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derson\Desktop\"/>
    </mc:Choice>
  </mc:AlternateContent>
  <xr:revisionPtr revIDLastSave="0" documentId="13_ncr:40009_{3047A50A-FAAC-49E6-93CB-9C939FA230DB}" xr6:coauthVersionLast="45" xr6:coauthVersionMax="45" xr10:uidLastSave="{00000000-0000-0000-0000-000000000000}"/>
  <bookViews>
    <workbookView xWindow="-120" yWindow="-120" windowWidth="20730" windowHeight="11160"/>
  </bookViews>
  <sheets>
    <sheet name="Planilha1" sheetId="2" r:id="rId1"/>
    <sheet name="previsao_posto_1_oneshot_30dias" sheetId="1" r:id="rId2"/>
  </sheets>
  <calcPr calcId="0"/>
  <pivotCaches>
    <pivotCache cacheId="5" r:id="rId3"/>
  </pivotCaches>
</workbook>
</file>

<file path=xl/sharedStrings.xml><?xml version="1.0" encoding="utf-8"?>
<sst xmlns="http://schemas.openxmlformats.org/spreadsheetml/2006/main" count="9" uniqueCount="9">
  <si>
    <t>dat_reference</t>
  </si>
  <si>
    <t>dat_previsao</t>
  </si>
  <si>
    <t>val_vaz_prevista</t>
  </si>
  <si>
    <t>num_termo</t>
  </si>
  <si>
    <t>val_vaz_natr</t>
  </si>
  <si>
    <t>Rótulos de Linha</t>
  </si>
  <si>
    <t>Total Geral</t>
  </si>
  <si>
    <t>Média de val_vaz_natr</t>
  </si>
  <si>
    <t>Média de val_vaz_prevista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</si>
</sst>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[previsao_posto_1_oneshot_30dias.xlsx]Planilha1!Tabela dinâmica2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Planilha1!$B$3</c:f>
              <c:strCache>
                <c:ptCount val="1"/>
                <c:pt idx="0">
                  <c:v>Média de val_vaz_natr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Planilha1!$A$4:$A$1190</c:f>
              <c:strCache>
                <c:ptCount val="1186"/>
                <c:pt idx="0">
                  <c:v>04/09/2013</c:v>
                </c:pt>
                <c:pt idx="1">
                  <c:v>05/09/2013</c:v>
                </c:pt>
                <c:pt idx="2">
                  <c:v>06/09/2013</c:v>
                </c:pt>
                <c:pt idx="3">
                  <c:v>07/09/2013</c:v>
                </c:pt>
                <c:pt idx="4">
                  <c:v>08/09/2013</c:v>
                </c:pt>
                <c:pt idx="5">
                  <c:v>09/09/2013</c:v>
                </c:pt>
                <c:pt idx="6">
                  <c:v>10/09/2013</c:v>
                </c:pt>
                <c:pt idx="7">
                  <c:v>11/09/2013</c:v>
                </c:pt>
                <c:pt idx="8">
                  <c:v>12/09/2013</c:v>
                </c:pt>
                <c:pt idx="9">
                  <c:v>13/09/2013</c:v>
                </c:pt>
                <c:pt idx="10">
                  <c:v>14/09/2013</c:v>
                </c:pt>
                <c:pt idx="11">
                  <c:v>15/09/2013</c:v>
                </c:pt>
                <c:pt idx="12">
                  <c:v>16/09/2013</c:v>
                </c:pt>
                <c:pt idx="13">
                  <c:v>17/09/2013</c:v>
                </c:pt>
                <c:pt idx="14">
                  <c:v>18/09/2013</c:v>
                </c:pt>
                <c:pt idx="15">
                  <c:v>19/09/2013</c:v>
                </c:pt>
                <c:pt idx="16">
                  <c:v>20/09/2013</c:v>
                </c:pt>
                <c:pt idx="17">
                  <c:v>21/09/2013</c:v>
                </c:pt>
                <c:pt idx="18">
                  <c:v>22/09/2013</c:v>
                </c:pt>
                <c:pt idx="19">
                  <c:v>23/09/2013</c:v>
                </c:pt>
                <c:pt idx="20">
                  <c:v>24/09/2013</c:v>
                </c:pt>
                <c:pt idx="21">
                  <c:v>25/09/2013</c:v>
                </c:pt>
                <c:pt idx="22">
                  <c:v>26/09/2013</c:v>
                </c:pt>
                <c:pt idx="23">
                  <c:v>27/09/2013</c:v>
                </c:pt>
                <c:pt idx="24">
                  <c:v>28/09/2013</c:v>
                </c:pt>
                <c:pt idx="25">
                  <c:v>29/09/2013</c:v>
                </c:pt>
                <c:pt idx="26">
                  <c:v>30/09/2013</c:v>
                </c:pt>
                <c:pt idx="27">
                  <c:v>01/10/2013</c:v>
                </c:pt>
                <c:pt idx="28">
                  <c:v>02/10/2013</c:v>
                </c:pt>
                <c:pt idx="29">
                  <c:v>03/10/2013</c:v>
                </c:pt>
                <c:pt idx="30">
                  <c:v>04/10/2013</c:v>
                </c:pt>
                <c:pt idx="31">
                  <c:v>05/10/2013</c:v>
                </c:pt>
                <c:pt idx="32">
                  <c:v>06/10/2013</c:v>
                </c:pt>
                <c:pt idx="33">
                  <c:v>07/10/2013</c:v>
                </c:pt>
                <c:pt idx="34">
                  <c:v>08/10/2013</c:v>
                </c:pt>
                <c:pt idx="35">
                  <c:v>09/10/2013</c:v>
                </c:pt>
                <c:pt idx="36">
                  <c:v>10/10/2013</c:v>
                </c:pt>
                <c:pt idx="37">
                  <c:v>11/10/2013</c:v>
                </c:pt>
                <c:pt idx="38">
                  <c:v>12/10/2013</c:v>
                </c:pt>
                <c:pt idx="39">
                  <c:v>13/10/2013</c:v>
                </c:pt>
                <c:pt idx="40">
                  <c:v>14/10/2013</c:v>
                </c:pt>
                <c:pt idx="41">
                  <c:v>15/10/2013</c:v>
                </c:pt>
                <c:pt idx="42">
                  <c:v>16/10/2013</c:v>
                </c:pt>
                <c:pt idx="43">
                  <c:v>17/10/2013</c:v>
                </c:pt>
                <c:pt idx="44">
                  <c:v>18/10/2013</c:v>
                </c:pt>
                <c:pt idx="45">
                  <c:v>19/10/2013</c:v>
                </c:pt>
                <c:pt idx="46">
                  <c:v>20/10/2013</c:v>
                </c:pt>
                <c:pt idx="47">
                  <c:v>21/10/2013</c:v>
                </c:pt>
                <c:pt idx="48">
                  <c:v>22/10/2013</c:v>
                </c:pt>
                <c:pt idx="49">
                  <c:v>23/10/2013</c:v>
                </c:pt>
                <c:pt idx="50">
                  <c:v>24/10/2013</c:v>
                </c:pt>
                <c:pt idx="51">
                  <c:v>25/10/2013</c:v>
                </c:pt>
                <c:pt idx="52">
                  <c:v>26/10/2013</c:v>
                </c:pt>
                <c:pt idx="53">
                  <c:v>27/10/2013</c:v>
                </c:pt>
                <c:pt idx="54">
                  <c:v>28/10/2013</c:v>
                </c:pt>
                <c:pt idx="55">
                  <c:v>29/10/2013</c:v>
                </c:pt>
                <c:pt idx="56">
                  <c:v>30/10/2013</c:v>
                </c:pt>
                <c:pt idx="57">
                  <c:v>31/10/2013</c:v>
                </c:pt>
                <c:pt idx="58">
                  <c:v>01/11/2013</c:v>
                </c:pt>
                <c:pt idx="59">
                  <c:v>02/11/2013</c:v>
                </c:pt>
                <c:pt idx="60">
                  <c:v>03/11/2013</c:v>
                </c:pt>
                <c:pt idx="61">
                  <c:v>04/11/2013</c:v>
                </c:pt>
                <c:pt idx="62">
                  <c:v>05/11/2013</c:v>
                </c:pt>
                <c:pt idx="63">
                  <c:v>06/11/2013</c:v>
                </c:pt>
                <c:pt idx="64">
                  <c:v>07/11/2013</c:v>
                </c:pt>
                <c:pt idx="65">
                  <c:v>08/11/2013</c:v>
                </c:pt>
                <c:pt idx="66">
                  <c:v>09/11/2013</c:v>
                </c:pt>
                <c:pt idx="67">
                  <c:v>10/11/2013</c:v>
                </c:pt>
                <c:pt idx="68">
                  <c:v>11/11/2013</c:v>
                </c:pt>
                <c:pt idx="69">
                  <c:v>12/11/2013</c:v>
                </c:pt>
                <c:pt idx="70">
                  <c:v>13/11/2013</c:v>
                </c:pt>
                <c:pt idx="71">
                  <c:v>14/11/2013</c:v>
                </c:pt>
                <c:pt idx="72">
                  <c:v>15/11/2013</c:v>
                </c:pt>
                <c:pt idx="73">
                  <c:v>16/11/2013</c:v>
                </c:pt>
                <c:pt idx="74">
                  <c:v>17/11/2013</c:v>
                </c:pt>
                <c:pt idx="75">
                  <c:v>18/11/2013</c:v>
                </c:pt>
                <c:pt idx="76">
                  <c:v>19/11/2013</c:v>
                </c:pt>
                <c:pt idx="77">
                  <c:v>20/11/2013</c:v>
                </c:pt>
                <c:pt idx="78">
                  <c:v>21/11/2013</c:v>
                </c:pt>
                <c:pt idx="79">
                  <c:v>22/11/2013</c:v>
                </c:pt>
                <c:pt idx="80">
                  <c:v>23/11/2013</c:v>
                </c:pt>
                <c:pt idx="81">
                  <c:v>24/11/2013</c:v>
                </c:pt>
                <c:pt idx="82">
                  <c:v>25/11/2013</c:v>
                </c:pt>
                <c:pt idx="83">
                  <c:v>26/11/2013</c:v>
                </c:pt>
                <c:pt idx="84">
                  <c:v>27/11/2013</c:v>
                </c:pt>
                <c:pt idx="85">
                  <c:v>28/11/2013</c:v>
                </c:pt>
                <c:pt idx="86">
                  <c:v>29/11/2013</c:v>
                </c:pt>
                <c:pt idx="87">
                  <c:v>30/11/2013</c:v>
                </c:pt>
                <c:pt idx="88">
                  <c:v>01/12/2013</c:v>
                </c:pt>
                <c:pt idx="89">
                  <c:v>02/12/2013</c:v>
                </c:pt>
                <c:pt idx="90">
                  <c:v>03/12/2013</c:v>
                </c:pt>
                <c:pt idx="91">
                  <c:v>04/12/2013</c:v>
                </c:pt>
                <c:pt idx="92">
                  <c:v>05/12/2013</c:v>
                </c:pt>
                <c:pt idx="93">
                  <c:v>06/12/2013</c:v>
                </c:pt>
                <c:pt idx="94">
                  <c:v>07/12/2013</c:v>
                </c:pt>
                <c:pt idx="95">
                  <c:v>08/12/2013</c:v>
                </c:pt>
                <c:pt idx="96">
                  <c:v>09/12/2013</c:v>
                </c:pt>
                <c:pt idx="97">
                  <c:v>10/12/2013</c:v>
                </c:pt>
                <c:pt idx="98">
                  <c:v>11/12/2013</c:v>
                </c:pt>
                <c:pt idx="99">
                  <c:v>12/12/2013</c:v>
                </c:pt>
                <c:pt idx="100">
                  <c:v>13/12/2013</c:v>
                </c:pt>
                <c:pt idx="101">
                  <c:v>14/12/2013</c:v>
                </c:pt>
                <c:pt idx="102">
                  <c:v>15/12/2013</c:v>
                </c:pt>
                <c:pt idx="103">
                  <c:v>16/12/2013</c:v>
                </c:pt>
                <c:pt idx="104">
                  <c:v>17/12/2013</c:v>
                </c:pt>
                <c:pt idx="105">
                  <c:v>18/12/2013</c:v>
                </c:pt>
                <c:pt idx="106">
                  <c:v>19/12/2013</c:v>
                </c:pt>
                <c:pt idx="107">
                  <c:v>20/12/2013</c:v>
                </c:pt>
                <c:pt idx="108">
                  <c:v>21/12/2013</c:v>
                </c:pt>
                <c:pt idx="109">
                  <c:v>22/12/2013</c:v>
                </c:pt>
                <c:pt idx="110">
                  <c:v>23/12/2013</c:v>
                </c:pt>
                <c:pt idx="111">
                  <c:v>24/12/2013</c:v>
                </c:pt>
                <c:pt idx="112">
                  <c:v>25/12/2013</c:v>
                </c:pt>
                <c:pt idx="113">
                  <c:v>26/12/2013</c:v>
                </c:pt>
                <c:pt idx="114">
                  <c:v>27/12/2013</c:v>
                </c:pt>
                <c:pt idx="115">
                  <c:v>28/12/2013</c:v>
                </c:pt>
                <c:pt idx="116">
                  <c:v>29/12/2013</c:v>
                </c:pt>
                <c:pt idx="117">
                  <c:v>30/12/2013</c:v>
                </c:pt>
                <c:pt idx="118">
                  <c:v>31/12/2013</c:v>
                </c:pt>
                <c:pt idx="119">
                  <c:v>01/01/2014</c:v>
                </c:pt>
                <c:pt idx="120">
                  <c:v>02/01/2014</c:v>
                </c:pt>
                <c:pt idx="121">
                  <c:v>03/01/2014</c:v>
                </c:pt>
                <c:pt idx="122">
                  <c:v>04/01/2014</c:v>
                </c:pt>
                <c:pt idx="123">
                  <c:v>05/01/2014</c:v>
                </c:pt>
                <c:pt idx="124">
                  <c:v>06/01/2014</c:v>
                </c:pt>
                <c:pt idx="125">
                  <c:v>07/01/2014</c:v>
                </c:pt>
                <c:pt idx="126">
                  <c:v>08/01/2014</c:v>
                </c:pt>
                <c:pt idx="127">
                  <c:v>09/01/2014</c:v>
                </c:pt>
                <c:pt idx="128">
                  <c:v>10/01/2014</c:v>
                </c:pt>
                <c:pt idx="129">
                  <c:v>11/01/2014</c:v>
                </c:pt>
                <c:pt idx="130">
                  <c:v>12/01/2014</c:v>
                </c:pt>
                <c:pt idx="131">
                  <c:v>13/01/2014</c:v>
                </c:pt>
                <c:pt idx="132">
                  <c:v>14/01/2014</c:v>
                </c:pt>
                <c:pt idx="133">
                  <c:v>15/01/2014</c:v>
                </c:pt>
                <c:pt idx="134">
                  <c:v>16/01/2014</c:v>
                </c:pt>
                <c:pt idx="135">
                  <c:v>17/01/2014</c:v>
                </c:pt>
                <c:pt idx="136">
                  <c:v>18/01/2014</c:v>
                </c:pt>
                <c:pt idx="137">
                  <c:v>19/01/2014</c:v>
                </c:pt>
                <c:pt idx="138">
                  <c:v>20/01/2014</c:v>
                </c:pt>
                <c:pt idx="139">
                  <c:v>21/01/2014</c:v>
                </c:pt>
                <c:pt idx="140">
                  <c:v>22/01/2014</c:v>
                </c:pt>
                <c:pt idx="141">
                  <c:v>23/01/2014</c:v>
                </c:pt>
                <c:pt idx="142">
                  <c:v>24/01/2014</c:v>
                </c:pt>
                <c:pt idx="143">
                  <c:v>25/01/2014</c:v>
                </c:pt>
                <c:pt idx="144">
                  <c:v>26/01/2014</c:v>
                </c:pt>
                <c:pt idx="145">
                  <c:v>27/01/2014</c:v>
                </c:pt>
                <c:pt idx="146">
                  <c:v>28/01/2014</c:v>
                </c:pt>
                <c:pt idx="147">
                  <c:v>29/01/2014</c:v>
                </c:pt>
                <c:pt idx="148">
                  <c:v>30/01/2014</c:v>
                </c:pt>
                <c:pt idx="149">
                  <c:v>31/01/2014</c:v>
                </c:pt>
                <c:pt idx="150">
                  <c:v>01/02/2014</c:v>
                </c:pt>
                <c:pt idx="151">
                  <c:v>02/02/2014</c:v>
                </c:pt>
                <c:pt idx="152">
                  <c:v>03/02/2014</c:v>
                </c:pt>
                <c:pt idx="153">
                  <c:v>04/02/2014</c:v>
                </c:pt>
                <c:pt idx="154">
                  <c:v>05/02/2014</c:v>
                </c:pt>
                <c:pt idx="155">
                  <c:v>06/02/2014</c:v>
                </c:pt>
                <c:pt idx="156">
                  <c:v>07/02/2014</c:v>
                </c:pt>
                <c:pt idx="157">
                  <c:v>08/02/2014</c:v>
                </c:pt>
                <c:pt idx="158">
                  <c:v>09/02/2014</c:v>
                </c:pt>
                <c:pt idx="159">
                  <c:v>10/02/2014</c:v>
                </c:pt>
                <c:pt idx="160">
                  <c:v>11/02/2014</c:v>
                </c:pt>
                <c:pt idx="161">
                  <c:v>12/02/2014</c:v>
                </c:pt>
                <c:pt idx="162">
                  <c:v>13/02/2014</c:v>
                </c:pt>
                <c:pt idx="163">
                  <c:v>14/02/2014</c:v>
                </c:pt>
                <c:pt idx="164">
                  <c:v>15/02/2014</c:v>
                </c:pt>
                <c:pt idx="165">
                  <c:v>16/02/2014</c:v>
                </c:pt>
                <c:pt idx="166">
                  <c:v>17/02/2014</c:v>
                </c:pt>
                <c:pt idx="167">
                  <c:v>18/02/2014</c:v>
                </c:pt>
                <c:pt idx="168">
                  <c:v>19/02/2014</c:v>
                </c:pt>
                <c:pt idx="169">
                  <c:v>20/02/2014</c:v>
                </c:pt>
                <c:pt idx="170">
                  <c:v>21/02/2014</c:v>
                </c:pt>
                <c:pt idx="171">
                  <c:v>22/02/2014</c:v>
                </c:pt>
                <c:pt idx="172">
                  <c:v>23/02/2014</c:v>
                </c:pt>
                <c:pt idx="173">
                  <c:v>24/02/2014</c:v>
                </c:pt>
                <c:pt idx="174">
                  <c:v>25/02/2014</c:v>
                </c:pt>
                <c:pt idx="175">
                  <c:v>26/02/2014</c:v>
                </c:pt>
                <c:pt idx="176">
                  <c:v>27/02/2014</c:v>
                </c:pt>
                <c:pt idx="177">
                  <c:v>28/02/2014</c:v>
                </c:pt>
                <c:pt idx="178">
                  <c:v>01/03/2014</c:v>
                </c:pt>
                <c:pt idx="179">
                  <c:v>02/03/2014</c:v>
                </c:pt>
                <c:pt idx="180">
                  <c:v>03/03/2014</c:v>
                </c:pt>
                <c:pt idx="181">
                  <c:v>04/03/2014</c:v>
                </c:pt>
                <c:pt idx="182">
                  <c:v>05/03/2014</c:v>
                </c:pt>
                <c:pt idx="183">
                  <c:v>06/03/2014</c:v>
                </c:pt>
                <c:pt idx="184">
                  <c:v>07/03/2014</c:v>
                </c:pt>
                <c:pt idx="185">
                  <c:v>08/03/2014</c:v>
                </c:pt>
                <c:pt idx="186">
                  <c:v>09/03/2014</c:v>
                </c:pt>
                <c:pt idx="187">
                  <c:v>10/03/2014</c:v>
                </c:pt>
                <c:pt idx="188">
                  <c:v>11/03/2014</c:v>
                </c:pt>
                <c:pt idx="189">
                  <c:v>12/03/2014</c:v>
                </c:pt>
                <c:pt idx="190">
                  <c:v>13/03/2014</c:v>
                </c:pt>
                <c:pt idx="191">
                  <c:v>14/03/2014</c:v>
                </c:pt>
                <c:pt idx="192">
                  <c:v>15/03/2014</c:v>
                </c:pt>
                <c:pt idx="193">
                  <c:v>16/03/2014</c:v>
                </c:pt>
                <c:pt idx="194">
                  <c:v>17/03/2014</c:v>
                </c:pt>
                <c:pt idx="195">
                  <c:v>18/03/2014</c:v>
                </c:pt>
                <c:pt idx="196">
                  <c:v>19/03/2014</c:v>
                </c:pt>
                <c:pt idx="197">
                  <c:v>20/03/2014</c:v>
                </c:pt>
                <c:pt idx="198">
                  <c:v>21/03/2014</c:v>
                </c:pt>
                <c:pt idx="199">
                  <c:v>22/03/2014</c:v>
                </c:pt>
                <c:pt idx="200">
                  <c:v>23/03/2014</c:v>
                </c:pt>
                <c:pt idx="201">
                  <c:v>24/03/2014</c:v>
                </c:pt>
                <c:pt idx="202">
                  <c:v>25/03/2014</c:v>
                </c:pt>
                <c:pt idx="203">
                  <c:v>26/03/2014</c:v>
                </c:pt>
                <c:pt idx="204">
                  <c:v>27/03/2014</c:v>
                </c:pt>
                <c:pt idx="205">
                  <c:v>28/03/2014</c:v>
                </c:pt>
                <c:pt idx="206">
                  <c:v>29/03/2014</c:v>
                </c:pt>
                <c:pt idx="207">
                  <c:v>30/03/2014</c:v>
                </c:pt>
                <c:pt idx="208">
                  <c:v>31/03/2014</c:v>
                </c:pt>
                <c:pt idx="209">
                  <c:v>01/04/2014</c:v>
                </c:pt>
                <c:pt idx="210">
                  <c:v>02/04/2014</c:v>
                </c:pt>
                <c:pt idx="211">
                  <c:v>03/04/2014</c:v>
                </c:pt>
                <c:pt idx="212">
                  <c:v>04/04/2014</c:v>
                </c:pt>
                <c:pt idx="213">
                  <c:v>05/04/2014</c:v>
                </c:pt>
                <c:pt idx="214">
                  <c:v>06/04/2014</c:v>
                </c:pt>
                <c:pt idx="215">
                  <c:v>07/04/2014</c:v>
                </c:pt>
                <c:pt idx="216">
                  <c:v>08/04/2014</c:v>
                </c:pt>
                <c:pt idx="217">
                  <c:v>09/04/2014</c:v>
                </c:pt>
                <c:pt idx="218">
                  <c:v>10/04/2014</c:v>
                </c:pt>
                <c:pt idx="219">
                  <c:v>11/04/2014</c:v>
                </c:pt>
                <c:pt idx="220">
                  <c:v>12/04/2014</c:v>
                </c:pt>
                <c:pt idx="221">
                  <c:v>13/04/2014</c:v>
                </c:pt>
                <c:pt idx="222">
                  <c:v>14/04/2014</c:v>
                </c:pt>
                <c:pt idx="223">
                  <c:v>15/04/2014</c:v>
                </c:pt>
                <c:pt idx="224">
                  <c:v>16/04/2014</c:v>
                </c:pt>
                <c:pt idx="225">
                  <c:v>17/04/2014</c:v>
                </c:pt>
                <c:pt idx="226">
                  <c:v>18/04/2014</c:v>
                </c:pt>
                <c:pt idx="227">
                  <c:v>19/04/2014</c:v>
                </c:pt>
                <c:pt idx="228">
                  <c:v>20/04/2014</c:v>
                </c:pt>
                <c:pt idx="229">
                  <c:v>21/04/2014</c:v>
                </c:pt>
                <c:pt idx="230">
                  <c:v>22/04/2014</c:v>
                </c:pt>
                <c:pt idx="231">
                  <c:v>23/04/2014</c:v>
                </c:pt>
                <c:pt idx="232">
                  <c:v>24/04/2014</c:v>
                </c:pt>
                <c:pt idx="233">
                  <c:v>25/04/2014</c:v>
                </c:pt>
                <c:pt idx="234">
                  <c:v>26/04/2014</c:v>
                </c:pt>
                <c:pt idx="235">
                  <c:v>27/04/2014</c:v>
                </c:pt>
                <c:pt idx="236">
                  <c:v>28/04/2014</c:v>
                </c:pt>
                <c:pt idx="237">
                  <c:v>29/04/2014</c:v>
                </c:pt>
                <c:pt idx="238">
                  <c:v>30/04/2014</c:v>
                </c:pt>
                <c:pt idx="239">
                  <c:v>01/05/2014</c:v>
                </c:pt>
                <c:pt idx="240">
                  <c:v>02/05/2014</c:v>
                </c:pt>
                <c:pt idx="241">
                  <c:v>03/05/2014</c:v>
                </c:pt>
                <c:pt idx="242">
                  <c:v>04/05/2014</c:v>
                </c:pt>
                <c:pt idx="243">
                  <c:v>05/05/2014</c:v>
                </c:pt>
                <c:pt idx="244">
                  <c:v>06/05/2014</c:v>
                </c:pt>
                <c:pt idx="245">
                  <c:v>07/05/2014</c:v>
                </c:pt>
                <c:pt idx="246">
                  <c:v>08/05/2014</c:v>
                </c:pt>
                <c:pt idx="247">
                  <c:v>09/05/2014</c:v>
                </c:pt>
                <c:pt idx="248">
                  <c:v>10/05/2014</c:v>
                </c:pt>
                <c:pt idx="249">
                  <c:v>11/05/2014</c:v>
                </c:pt>
                <c:pt idx="250">
                  <c:v>12/05/2014</c:v>
                </c:pt>
                <c:pt idx="251">
                  <c:v>13/05/2014</c:v>
                </c:pt>
                <c:pt idx="252">
                  <c:v>14/05/2014</c:v>
                </c:pt>
                <c:pt idx="253">
                  <c:v>15/05/2014</c:v>
                </c:pt>
                <c:pt idx="254">
                  <c:v>16/05/2014</c:v>
                </c:pt>
                <c:pt idx="255">
                  <c:v>17/05/2014</c:v>
                </c:pt>
                <c:pt idx="256">
                  <c:v>18/05/2014</c:v>
                </c:pt>
                <c:pt idx="257">
                  <c:v>19/05/2014</c:v>
                </c:pt>
                <c:pt idx="258">
                  <c:v>20/05/2014</c:v>
                </c:pt>
                <c:pt idx="259">
                  <c:v>21/05/2014</c:v>
                </c:pt>
                <c:pt idx="260">
                  <c:v>22/05/2014</c:v>
                </c:pt>
                <c:pt idx="261">
                  <c:v>23/05/2014</c:v>
                </c:pt>
                <c:pt idx="262">
                  <c:v>24/05/2014</c:v>
                </c:pt>
                <c:pt idx="263">
                  <c:v>25/05/2014</c:v>
                </c:pt>
                <c:pt idx="264">
                  <c:v>26/05/2014</c:v>
                </c:pt>
                <c:pt idx="265">
                  <c:v>27/05/2014</c:v>
                </c:pt>
                <c:pt idx="266">
                  <c:v>28/05/2014</c:v>
                </c:pt>
                <c:pt idx="267">
                  <c:v>29/05/2014</c:v>
                </c:pt>
                <c:pt idx="268">
                  <c:v>30/05/2014</c:v>
                </c:pt>
                <c:pt idx="269">
                  <c:v>31/05/2014</c:v>
                </c:pt>
                <c:pt idx="270">
                  <c:v>01/06/2014</c:v>
                </c:pt>
                <c:pt idx="271">
                  <c:v>02/06/2014</c:v>
                </c:pt>
                <c:pt idx="272">
                  <c:v>03/06/2014</c:v>
                </c:pt>
                <c:pt idx="273">
                  <c:v>04/06/2014</c:v>
                </c:pt>
                <c:pt idx="274">
                  <c:v>05/06/2014</c:v>
                </c:pt>
                <c:pt idx="275">
                  <c:v>06/06/2014</c:v>
                </c:pt>
                <c:pt idx="276">
                  <c:v>07/06/2014</c:v>
                </c:pt>
                <c:pt idx="277">
                  <c:v>08/06/2014</c:v>
                </c:pt>
                <c:pt idx="278">
                  <c:v>09/06/2014</c:v>
                </c:pt>
                <c:pt idx="279">
                  <c:v>10/06/2014</c:v>
                </c:pt>
                <c:pt idx="280">
                  <c:v>11/06/2014</c:v>
                </c:pt>
                <c:pt idx="281">
                  <c:v>12/06/2014</c:v>
                </c:pt>
                <c:pt idx="282">
                  <c:v>13/06/2014</c:v>
                </c:pt>
                <c:pt idx="283">
                  <c:v>14/06/2014</c:v>
                </c:pt>
                <c:pt idx="284">
                  <c:v>15/06/2014</c:v>
                </c:pt>
                <c:pt idx="285">
                  <c:v>16/06/2014</c:v>
                </c:pt>
                <c:pt idx="286">
                  <c:v>17/06/2014</c:v>
                </c:pt>
                <c:pt idx="287">
                  <c:v>18/06/2014</c:v>
                </c:pt>
                <c:pt idx="288">
                  <c:v>19/06/2014</c:v>
                </c:pt>
                <c:pt idx="289">
                  <c:v>20/06/2014</c:v>
                </c:pt>
                <c:pt idx="290">
                  <c:v>21/06/2014</c:v>
                </c:pt>
                <c:pt idx="291">
                  <c:v>22/06/2014</c:v>
                </c:pt>
                <c:pt idx="292">
                  <c:v>23/06/2014</c:v>
                </c:pt>
                <c:pt idx="293">
                  <c:v>24/06/2014</c:v>
                </c:pt>
                <c:pt idx="294">
                  <c:v>25/06/2014</c:v>
                </c:pt>
                <c:pt idx="295">
                  <c:v>26/06/2014</c:v>
                </c:pt>
                <c:pt idx="296">
                  <c:v>27/06/2014</c:v>
                </c:pt>
                <c:pt idx="297">
                  <c:v>28/06/2014</c:v>
                </c:pt>
                <c:pt idx="298">
                  <c:v>29/06/2014</c:v>
                </c:pt>
                <c:pt idx="299">
                  <c:v>30/06/2014</c:v>
                </c:pt>
                <c:pt idx="300">
                  <c:v>01/07/2014</c:v>
                </c:pt>
                <c:pt idx="301">
                  <c:v>02/07/2014</c:v>
                </c:pt>
                <c:pt idx="302">
                  <c:v>03/07/2014</c:v>
                </c:pt>
                <c:pt idx="303">
                  <c:v>04/07/2014</c:v>
                </c:pt>
                <c:pt idx="304">
                  <c:v>05/07/2014</c:v>
                </c:pt>
                <c:pt idx="305">
                  <c:v>06/07/2014</c:v>
                </c:pt>
                <c:pt idx="306">
                  <c:v>07/07/2014</c:v>
                </c:pt>
                <c:pt idx="307">
                  <c:v>08/07/2014</c:v>
                </c:pt>
                <c:pt idx="308">
                  <c:v>09/07/2014</c:v>
                </c:pt>
                <c:pt idx="309">
                  <c:v>10/07/2014</c:v>
                </c:pt>
                <c:pt idx="310">
                  <c:v>11/07/2014</c:v>
                </c:pt>
                <c:pt idx="311">
                  <c:v>12/07/2014</c:v>
                </c:pt>
                <c:pt idx="312">
                  <c:v>13/07/2014</c:v>
                </c:pt>
                <c:pt idx="313">
                  <c:v>14/07/2014</c:v>
                </c:pt>
                <c:pt idx="314">
                  <c:v>15/07/2014</c:v>
                </c:pt>
                <c:pt idx="315">
                  <c:v>16/07/2014</c:v>
                </c:pt>
                <c:pt idx="316">
                  <c:v>17/07/2014</c:v>
                </c:pt>
                <c:pt idx="317">
                  <c:v>18/07/2014</c:v>
                </c:pt>
                <c:pt idx="318">
                  <c:v>19/07/2014</c:v>
                </c:pt>
                <c:pt idx="319">
                  <c:v>20/07/2014</c:v>
                </c:pt>
                <c:pt idx="320">
                  <c:v>21/07/2014</c:v>
                </c:pt>
                <c:pt idx="321">
                  <c:v>22/07/2014</c:v>
                </c:pt>
                <c:pt idx="322">
                  <c:v>23/07/2014</c:v>
                </c:pt>
                <c:pt idx="323">
                  <c:v>24/07/2014</c:v>
                </c:pt>
                <c:pt idx="324">
                  <c:v>25/07/2014</c:v>
                </c:pt>
                <c:pt idx="325">
                  <c:v>26/07/2014</c:v>
                </c:pt>
                <c:pt idx="326">
                  <c:v>27/07/2014</c:v>
                </c:pt>
                <c:pt idx="327">
                  <c:v>28/07/2014</c:v>
                </c:pt>
                <c:pt idx="328">
                  <c:v>29/07/2014</c:v>
                </c:pt>
                <c:pt idx="329">
                  <c:v>30/07/2014</c:v>
                </c:pt>
                <c:pt idx="330">
                  <c:v>31/07/2014</c:v>
                </c:pt>
                <c:pt idx="331">
                  <c:v>01/08/2014</c:v>
                </c:pt>
                <c:pt idx="332">
                  <c:v>02/08/2014</c:v>
                </c:pt>
                <c:pt idx="333">
                  <c:v>03/08/2014</c:v>
                </c:pt>
                <c:pt idx="334">
                  <c:v>04/08/2014</c:v>
                </c:pt>
                <c:pt idx="335">
                  <c:v>05/08/2014</c:v>
                </c:pt>
                <c:pt idx="336">
                  <c:v>06/08/2014</c:v>
                </c:pt>
                <c:pt idx="337">
                  <c:v>07/08/2014</c:v>
                </c:pt>
                <c:pt idx="338">
                  <c:v>08/08/2014</c:v>
                </c:pt>
                <c:pt idx="339">
                  <c:v>09/08/2014</c:v>
                </c:pt>
                <c:pt idx="340">
                  <c:v>10/08/2014</c:v>
                </c:pt>
                <c:pt idx="341">
                  <c:v>11/08/2014</c:v>
                </c:pt>
                <c:pt idx="342">
                  <c:v>12/08/2014</c:v>
                </c:pt>
                <c:pt idx="343">
                  <c:v>13/08/2014</c:v>
                </c:pt>
                <c:pt idx="344">
                  <c:v>14/08/2014</c:v>
                </c:pt>
                <c:pt idx="345">
                  <c:v>15/08/2014</c:v>
                </c:pt>
                <c:pt idx="346">
                  <c:v>16/08/2014</c:v>
                </c:pt>
                <c:pt idx="347">
                  <c:v>17/08/2014</c:v>
                </c:pt>
                <c:pt idx="348">
                  <c:v>18/08/2014</c:v>
                </c:pt>
                <c:pt idx="349">
                  <c:v>19/08/2014</c:v>
                </c:pt>
                <c:pt idx="350">
                  <c:v>20/08/2014</c:v>
                </c:pt>
                <c:pt idx="351">
                  <c:v>21/08/2014</c:v>
                </c:pt>
                <c:pt idx="352">
                  <c:v>22/08/2014</c:v>
                </c:pt>
                <c:pt idx="353">
                  <c:v>23/08/2014</c:v>
                </c:pt>
                <c:pt idx="354">
                  <c:v>24/08/2014</c:v>
                </c:pt>
                <c:pt idx="355">
                  <c:v>25/08/2014</c:v>
                </c:pt>
                <c:pt idx="356">
                  <c:v>26/08/2014</c:v>
                </c:pt>
                <c:pt idx="357">
                  <c:v>27/08/2014</c:v>
                </c:pt>
                <c:pt idx="358">
                  <c:v>28/08/2014</c:v>
                </c:pt>
                <c:pt idx="359">
                  <c:v>29/08/2014</c:v>
                </c:pt>
                <c:pt idx="360">
                  <c:v>30/08/2014</c:v>
                </c:pt>
                <c:pt idx="361">
                  <c:v>31/08/2014</c:v>
                </c:pt>
                <c:pt idx="362">
                  <c:v>01/09/2014</c:v>
                </c:pt>
                <c:pt idx="363">
                  <c:v>02/09/2014</c:v>
                </c:pt>
                <c:pt idx="364">
                  <c:v>03/09/2014</c:v>
                </c:pt>
                <c:pt idx="365">
                  <c:v>04/09/2014</c:v>
                </c:pt>
                <c:pt idx="366">
                  <c:v>05/09/2014</c:v>
                </c:pt>
                <c:pt idx="367">
                  <c:v>06/09/2014</c:v>
                </c:pt>
                <c:pt idx="368">
                  <c:v>07/09/2014</c:v>
                </c:pt>
                <c:pt idx="369">
                  <c:v>08/09/2014</c:v>
                </c:pt>
                <c:pt idx="370">
                  <c:v>09/09/2014</c:v>
                </c:pt>
                <c:pt idx="371">
                  <c:v>10/09/2014</c:v>
                </c:pt>
                <c:pt idx="372">
                  <c:v>11/09/2014</c:v>
                </c:pt>
                <c:pt idx="373">
                  <c:v>12/09/2014</c:v>
                </c:pt>
                <c:pt idx="374">
                  <c:v>13/09/2014</c:v>
                </c:pt>
                <c:pt idx="375">
                  <c:v>14/09/2014</c:v>
                </c:pt>
                <c:pt idx="376">
                  <c:v>15/09/2014</c:v>
                </c:pt>
                <c:pt idx="377">
                  <c:v>16/09/2014</c:v>
                </c:pt>
                <c:pt idx="378">
                  <c:v>17/09/2014</c:v>
                </c:pt>
                <c:pt idx="379">
                  <c:v>18/09/2014</c:v>
                </c:pt>
                <c:pt idx="380">
                  <c:v>19/09/2014</c:v>
                </c:pt>
                <c:pt idx="381">
                  <c:v>20/09/2014</c:v>
                </c:pt>
                <c:pt idx="382">
                  <c:v>21/09/2014</c:v>
                </c:pt>
                <c:pt idx="383">
                  <c:v>22/09/2014</c:v>
                </c:pt>
                <c:pt idx="384">
                  <c:v>23/09/2014</c:v>
                </c:pt>
                <c:pt idx="385">
                  <c:v>24/09/2014</c:v>
                </c:pt>
                <c:pt idx="386">
                  <c:v>25/09/2014</c:v>
                </c:pt>
                <c:pt idx="387">
                  <c:v>26/09/2014</c:v>
                </c:pt>
                <c:pt idx="388">
                  <c:v>27/09/2014</c:v>
                </c:pt>
                <c:pt idx="389">
                  <c:v>28/09/2014</c:v>
                </c:pt>
                <c:pt idx="390">
                  <c:v>29/09/2014</c:v>
                </c:pt>
                <c:pt idx="391">
                  <c:v>30/09/2014</c:v>
                </c:pt>
                <c:pt idx="392">
                  <c:v>01/10/2014</c:v>
                </c:pt>
                <c:pt idx="393">
                  <c:v>02/10/2014</c:v>
                </c:pt>
                <c:pt idx="394">
                  <c:v>03/10/2014</c:v>
                </c:pt>
                <c:pt idx="395">
                  <c:v>04/10/2014</c:v>
                </c:pt>
                <c:pt idx="396">
                  <c:v>05/10/2014</c:v>
                </c:pt>
                <c:pt idx="397">
                  <c:v>06/10/2014</c:v>
                </c:pt>
                <c:pt idx="398">
                  <c:v>07/10/2014</c:v>
                </c:pt>
                <c:pt idx="399">
                  <c:v>08/10/2014</c:v>
                </c:pt>
                <c:pt idx="400">
                  <c:v>09/10/2014</c:v>
                </c:pt>
                <c:pt idx="401">
                  <c:v>10/10/2014</c:v>
                </c:pt>
                <c:pt idx="402">
                  <c:v>11/10/2014</c:v>
                </c:pt>
                <c:pt idx="403">
                  <c:v>12/10/2014</c:v>
                </c:pt>
                <c:pt idx="404">
                  <c:v>13/10/2014</c:v>
                </c:pt>
                <c:pt idx="405">
                  <c:v>14/10/2014</c:v>
                </c:pt>
                <c:pt idx="406">
                  <c:v>15/10/2014</c:v>
                </c:pt>
                <c:pt idx="407">
                  <c:v>16/10/2014</c:v>
                </c:pt>
                <c:pt idx="408">
                  <c:v>17/10/2014</c:v>
                </c:pt>
                <c:pt idx="409">
                  <c:v>18/10/2014</c:v>
                </c:pt>
                <c:pt idx="410">
                  <c:v>19/10/2014</c:v>
                </c:pt>
                <c:pt idx="411">
                  <c:v>20/10/2014</c:v>
                </c:pt>
                <c:pt idx="412">
                  <c:v>21/10/2014</c:v>
                </c:pt>
                <c:pt idx="413">
                  <c:v>22/10/2014</c:v>
                </c:pt>
                <c:pt idx="414">
                  <c:v>23/10/2014</c:v>
                </c:pt>
                <c:pt idx="415">
                  <c:v>24/10/2014</c:v>
                </c:pt>
                <c:pt idx="416">
                  <c:v>25/10/2014</c:v>
                </c:pt>
                <c:pt idx="417">
                  <c:v>26/10/2014</c:v>
                </c:pt>
                <c:pt idx="418">
                  <c:v>27/10/2014</c:v>
                </c:pt>
                <c:pt idx="419">
                  <c:v>28/10/2014</c:v>
                </c:pt>
                <c:pt idx="420">
                  <c:v>29/10/2014</c:v>
                </c:pt>
                <c:pt idx="421">
                  <c:v>30/10/2014</c:v>
                </c:pt>
                <c:pt idx="422">
                  <c:v>31/10/2014</c:v>
                </c:pt>
                <c:pt idx="423">
                  <c:v>01/11/2014</c:v>
                </c:pt>
                <c:pt idx="424">
                  <c:v>02/11/2014</c:v>
                </c:pt>
                <c:pt idx="425">
                  <c:v>03/11/2014</c:v>
                </c:pt>
                <c:pt idx="426">
                  <c:v>04/11/2014</c:v>
                </c:pt>
                <c:pt idx="427">
                  <c:v>05/11/2014</c:v>
                </c:pt>
                <c:pt idx="428">
                  <c:v>06/11/2014</c:v>
                </c:pt>
                <c:pt idx="429">
                  <c:v>07/11/2014</c:v>
                </c:pt>
                <c:pt idx="430">
                  <c:v>08/11/2014</c:v>
                </c:pt>
                <c:pt idx="431">
                  <c:v>09/11/2014</c:v>
                </c:pt>
                <c:pt idx="432">
                  <c:v>10/11/2014</c:v>
                </c:pt>
                <c:pt idx="433">
                  <c:v>11/11/2014</c:v>
                </c:pt>
                <c:pt idx="434">
                  <c:v>12/11/2014</c:v>
                </c:pt>
                <c:pt idx="435">
                  <c:v>13/11/2014</c:v>
                </c:pt>
                <c:pt idx="436">
                  <c:v>14/11/2014</c:v>
                </c:pt>
                <c:pt idx="437">
                  <c:v>15/11/2014</c:v>
                </c:pt>
                <c:pt idx="438">
                  <c:v>16/11/2014</c:v>
                </c:pt>
                <c:pt idx="439">
                  <c:v>17/11/2014</c:v>
                </c:pt>
                <c:pt idx="440">
                  <c:v>18/11/2014</c:v>
                </c:pt>
                <c:pt idx="441">
                  <c:v>19/11/2014</c:v>
                </c:pt>
                <c:pt idx="442">
                  <c:v>20/11/2014</c:v>
                </c:pt>
                <c:pt idx="443">
                  <c:v>21/11/2014</c:v>
                </c:pt>
                <c:pt idx="444">
                  <c:v>22/11/2014</c:v>
                </c:pt>
                <c:pt idx="445">
                  <c:v>23/11/2014</c:v>
                </c:pt>
                <c:pt idx="446">
                  <c:v>24/11/2014</c:v>
                </c:pt>
                <c:pt idx="447">
                  <c:v>25/11/2014</c:v>
                </c:pt>
                <c:pt idx="448">
                  <c:v>26/11/2014</c:v>
                </c:pt>
                <c:pt idx="449">
                  <c:v>27/11/2014</c:v>
                </c:pt>
                <c:pt idx="450">
                  <c:v>28/11/2014</c:v>
                </c:pt>
                <c:pt idx="451">
                  <c:v>29/11/2014</c:v>
                </c:pt>
                <c:pt idx="452">
                  <c:v>30/11/2014</c:v>
                </c:pt>
                <c:pt idx="453">
                  <c:v>01/12/2014</c:v>
                </c:pt>
                <c:pt idx="454">
                  <c:v>02/12/2014</c:v>
                </c:pt>
                <c:pt idx="455">
                  <c:v>03/12/2014</c:v>
                </c:pt>
                <c:pt idx="456">
                  <c:v>04/12/2014</c:v>
                </c:pt>
                <c:pt idx="457">
                  <c:v>05/12/2014</c:v>
                </c:pt>
                <c:pt idx="458">
                  <c:v>06/12/2014</c:v>
                </c:pt>
                <c:pt idx="459">
                  <c:v>07/12/2014</c:v>
                </c:pt>
                <c:pt idx="460">
                  <c:v>08/12/2014</c:v>
                </c:pt>
                <c:pt idx="461">
                  <c:v>09/12/2014</c:v>
                </c:pt>
                <c:pt idx="462">
                  <c:v>10/12/2014</c:v>
                </c:pt>
                <c:pt idx="463">
                  <c:v>11/12/2014</c:v>
                </c:pt>
                <c:pt idx="464">
                  <c:v>12/12/2014</c:v>
                </c:pt>
                <c:pt idx="465">
                  <c:v>13/12/2014</c:v>
                </c:pt>
                <c:pt idx="466">
                  <c:v>14/12/2014</c:v>
                </c:pt>
                <c:pt idx="467">
                  <c:v>15/12/2014</c:v>
                </c:pt>
                <c:pt idx="468">
                  <c:v>16/12/2014</c:v>
                </c:pt>
                <c:pt idx="469">
                  <c:v>17/12/2014</c:v>
                </c:pt>
                <c:pt idx="470">
                  <c:v>18/12/2014</c:v>
                </c:pt>
                <c:pt idx="471">
                  <c:v>19/12/2014</c:v>
                </c:pt>
                <c:pt idx="472">
                  <c:v>20/12/2014</c:v>
                </c:pt>
                <c:pt idx="473">
                  <c:v>21/12/2014</c:v>
                </c:pt>
                <c:pt idx="474">
                  <c:v>22/12/2014</c:v>
                </c:pt>
                <c:pt idx="475">
                  <c:v>23/12/2014</c:v>
                </c:pt>
                <c:pt idx="476">
                  <c:v>24/12/2014</c:v>
                </c:pt>
                <c:pt idx="477">
                  <c:v>25/12/2014</c:v>
                </c:pt>
                <c:pt idx="478">
                  <c:v>26/12/2014</c:v>
                </c:pt>
                <c:pt idx="479">
                  <c:v>27/12/2014</c:v>
                </c:pt>
                <c:pt idx="480">
                  <c:v>28/12/2014</c:v>
                </c:pt>
                <c:pt idx="481">
                  <c:v>29/12/2014</c:v>
                </c:pt>
                <c:pt idx="482">
                  <c:v>30/12/2014</c:v>
                </c:pt>
                <c:pt idx="483">
                  <c:v>31/12/2014</c:v>
                </c:pt>
                <c:pt idx="484">
                  <c:v>01/01/2015</c:v>
                </c:pt>
                <c:pt idx="485">
                  <c:v>02/01/2015</c:v>
                </c:pt>
                <c:pt idx="486">
                  <c:v>03/01/2015</c:v>
                </c:pt>
                <c:pt idx="487">
                  <c:v>04/01/2015</c:v>
                </c:pt>
                <c:pt idx="488">
                  <c:v>05/01/2015</c:v>
                </c:pt>
                <c:pt idx="489">
                  <c:v>06/01/2015</c:v>
                </c:pt>
                <c:pt idx="490">
                  <c:v>07/01/2015</c:v>
                </c:pt>
                <c:pt idx="491">
                  <c:v>08/01/2015</c:v>
                </c:pt>
                <c:pt idx="492">
                  <c:v>09/01/2015</c:v>
                </c:pt>
                <c:pt idx="493">
                  <c:v>10/01/2015</c:v>
                </c:pt>
                <c:pt idx="494">
                  <c:v>11/01/2015</c:v>
                </c:pt>
                <c:pt idx="495">
                  <c:v>12/01/2015</c:v>
                </c:pt>
                <c:pt idx="496">
                  <c:v>13/01/2015</c:v>
                </c:pt>
                <c:pt idx="497">
                  <c:v>14/01/2015</c:v>
                </c:pt>
                <c:pt idx="498">
                  <c:v>15/01/2015</c:v>
                </c:pt>
                <c:pt idx="499">
                  <c:v>16/01/2015</c:v>
                </c:pt>
                <c:pt idx="500">
                  <c:v>17/01/2015</c:v>
                </c:pt>
                <c:pt idx="501">
                  <c:v>18/01/2015</c:v>
                </c:pt>
                <c:pt idx="502">
                  <c:v>19/01/2015</c:v>
                </c:pt>
                <c:pt idx="503">
                  <c:v>20/01/2015</c:v>
                </c:pt>
                <c:pt idx="504">
                  <c:v>21/01/2015</c:v>
                </c:pt>
                <c:pt idx="505">
                  <c:v>22/01/2015</c:v>
                </c:pt>
                <c:pt idx="506">
                  <c:v>23/01/2015</c:v>
                </c:pt>
                <c:pt idx="507">
                  <c:v>24/01/2015</c:v>
                </c:pt>
                <c:pt idx="508">
                  <c:v>25/01/2015</c:v>
                </c:pt>
                <c:pt idx="509">
                  <c:v>26/01/2015</c:v>
                </c:pt>
                <c:pt idx="510">
                  <c:v>27/01/2015</c:v>
                </c:pt>
                <c:pt idx="511">
                  <c:v>28/01/2015</c:v>
                </c:pt>
                <c:pt idx="512">
                  <c:v>29/01/2015</c:v>
                </c:pt>
                <c:pt idx="513">
                  <c:v>30/01/2015</c:v>
                </c:pt>
                <c:pt idx="514">
                  <c:v>31/01/2015</c:v>
                </c:pt>
                <c:pt idx="515">
                  <c:v>01/02/2015</c:v>
                </c:pt>
                <c:pt idx="516">
                  <c:v>02/02/2015</c:v>
                </c:pt>
                <c:pt idx="517">
                  <c:v>03/02/2015</c:v>
                </c:pt>
                <c:pt idx="518">
                  <c:v>04/02/2015</c:v>
                </c:pt>
                <c:pt idx="519">
                  <c:v>05/02/2015</c:v>
                </c:pt>
                <c:pt idx="520">
                  <c:v>06/02/2015</c:v>
                </c:pt>
                <c:pt idx="521">
                  <c:v>07/02/2015</c:v>
                </c:pt>
                <c:pt idx="522">
                  <c:v>08/02/2015</c:v>
                </c:pt>
                <c:pt idx="523">
                  <c:v>09/02/2015</c:v>
                </c:pt>
                <c:pt idx="524">
                  <c:v>10/02/2015</c:v>
                </c:pt>
                <c:pt idx="525">
                  <c:v>11/02/2015</c:v>
                </c:pt>
                <c:pt idx="526">
                  <c:v>12/02/2015</c:v>
                </c:pt>
                <c:pt idx="527">
                  <c:v>13/02/2015</c:v>
                </c:pt>
                <c:pt idx="528">
                  <c:v>14/02/2015</c:v>
                </c:pt>
                <c:pt idx="529">
                  <c:v>15/02/2015</c:v>
                </c:pt>
                <c:pt idx="530">
                  <c:v>16/02/2015</c:v>
                </c:pt>
                <c:pt idx="531">
                  <c:v>17/02/2015</c:v>
                </c:pt>
                <c:pt idx="532">
                  <c:v>18/02/2015</c:v>
                </c:pt>
                <c:pt idx="533">
                  <c:v>19/02/2015</c:v>
                </c:pt>
                <c:pt idx="534">
                  <c:v>20/02/2015</c:v>
                </c:pt>
                <c:pt idx="535">
                  <c:v>21/02/2015</c:v>
                </c:pt>
                <c:pt idx="536">
                  <c:v>22/02/2015</c:v>
                </c:pt>
                <c:pt idx="537">
                  <c:v>23/02/2015</c:v>
                </c:pt>
                <c:pt idx="538">
                  <c:v>24/02/2015</c:v>
                </c:pt>
                <c:pt idx="539">
                  <c:v>25/02/2015</c:v>
                </c:pt>
                <c:pt idx="540">
                  <c:v>26/02/2015</c:v>
                </c:pt>
                <c:pt idx="541">
                  <c:v>27/02/2015</c:v>
                </c:pt>
                <c:pt idx="542">
                  <c:v>28/02/2015</c:v>
                </c:pt>
                <c:pt idx="543">
                  <c:v>01/03/2015</c:v>
                </c:pt>
                <c:pt idx="544">
                  <c:v>02/03/2015</c:v>
                </c:pt>
                <c:pt idx="545">
                  <c:v>03/03/2015</c:v>
                </c:pt>
                <c:pt idx="546">
                  <c:v>04/03/2015</c:v>
                </c:pt>
                <c:pt idx="547">
                  <c:v>05/03/2015</c:v>
                </c:pt>
                <c:pt idx="548">
                  <c:v>06/03/2015</c:v>
                </c:pt>
                <c:pt idx="549">
                  <c:v>07/03/2015</c:v>
                </c:pt>
                <c:pt idx="550">
                  <c:v>08/03/2015</c:v>
                </c:pt>
                <c:pt idx="551">
                  <c:v>09/03/2015</c:v>
                </c:pt>
                <c:pt idx="552">
                  <c:v>10/03/2015</c:v>
                </c:pt>
                <c:pt idx="553">
                  <c:v>11/03/2015</c:v>
                </c:pt>
                <c:pt idx="554">
                  <c:v>12/03/2015</c:v>
                </c:pt>
                <c:pt idx="555">
                  <c:v>13/03/2015</c:v>
                </c:pt>
                <c:pt idx="556">
                  <c:v>14/03/2015</c:v>
                </c:pt>
                <c:pt idx="557">
                  <c:v>15/03/2015</c:v>
                </c:pt>
                <c:pt idx="558">
                  <c:v>16/03/2015</c:v>
                </c:pt>
                <c:pt idx="559">
                  <c:v>17/03/2015</c:v>
                </c:pt>
                <c:pt idx="560">
                  <c:v>18/03/2015</c:v>
                </c:pt>
                <c:pt idx="561">
                  <c:v>19/03/2015</c:v>
                </c:pt>
                <c:pt idx="562">
                  <c:v>20/03/2015</c:v>
                </c:pt>
                <c:pt idx="563">
                  <c:v>21/03/2015</c:v>
                </c:pt>
                <c:pt idx="564">
                  <c:v>22/03/2015</c:v>
                </c:pt>
                <c:pt idx="565">
                  <c:v>23/03/2015</c:v>
                </c:pt>
                <c:pt idx="566">
                  <c:v>24/03/2015</c:v>
                </c:pt>
                <c:pt idx="567">
                  <c:v>25/03/2015</c:v>
                </c:pt>
                <c:pt idx="568">
                  <c:v>26/03/2015</c:v>
                </c:pt>
                <c:pt idx="569">
                  <c:v>27/03/2015</c:v>
                </c:pt>
                <c:pt idx="570">
                  <c:v>28/03/2015</c:v>
                </c:pt>
                <c:pt idx="571">
                  <c:v>29/03/2015</c:v>
                </c:pt>
                <c:pt idx="572">
                  <c:v>30/03/2015</c:v>
                </c:pt>
                <c:pt idx="573">
                  <c:v>31/03/2015</c:v>
                </c:pt>
                <c:pt idx="574">
                  <c:v>01/04/2015</c:v>
                </c:pt>
                <c:pt idx="575">
                  <c:v>02/04/2015</c:v>
                </c:pt>
                <c:pt idx="576">
                  <c:v>03/04/2015</c:v>
                </c:pt>
                <c:pt idx="577">
                  <c:v>04/04/2015</c:v>
                </c:pt>
                <c:pt idx="578">
                  <c:v>05/04/2015</c:v>
                </c:pt>
                <c:pt idx="579">
                  <c:v>06/04/2015</c:v>
                </c:pt>
                <c:pt idx="580">
                  <c:v>07/04/2015</c:v>
                </c:pt>
                <c:pt idx="581">
                  <c:v>08/04/2015</c:v>
                </c:pt>
                <c:pt idx="582">
                  <c:v>09/04/2015</c:v>
                </c:pt>
                <c:pt idx="583">
                  <c:v>10/04/2015</c:v>
                </c:pt>
                <c:pt idx="584">
                  <c:v>11/04/2015</c:v>
                </c:pt>
                <c:pt idx="585">
                  <c:v>12/04/2015</c:v>
                </c:pt>
                <c:pt idx="586">
                  <c:v>13/04/2015</c:v>
                </c:pt>
                <c:pt idx="587">
                  <c:v>14/04/2015</c:v>
                </c:pt>
                <c:pt idx="588">
                  <c:v>15/04/2015</c:v>
                </c:pt>
                <c:pt idx="589">
                  <c:v>16/04/2015</c:v>
                </c:pt>
                <c:pt idx="590">
                  <c:v>17/04/2015</c:v>
                </c:pt>
                <c:pt idx="591">
                  <c:v>18/04/2015</c:v>
                </c:pt>
                <c:pt idx="592">
                  <c:v>19/04/2015</c:v>
                </c:pt>
                <c:pt idx="593">
                  <c:v>20/04/2015</c:v>
                </c:pt>
                <c:pt idx="594">
                  <c:v>21/04/2015</c:v>
                </c:pt>
                <c:pt idx="595">
                  <c:v>22/04/2015</c:v>
                </c:pt>
                <c:pt idx="596">
                  <c:v>23/04/2015</c:v>
                </c:pt>
                <c:pt idx="597">
                  <c:v>24/04/2015</c:v>
                </c:pt>
                <c:pt idx="598">
                  <c:v>25/04/2015</c:v>
                </c:pt>
                <c:pt idx="599">
                  <c:v>26/04/2015</c:v>
                </c:pt>
                <c:pt idx="600">
                  <c:v>27/04/2015</c:v>
                </c:pt>
                <c:pt idx="601">
                  <c:v>28/04/2015</c:v>
                </c:pt>
                <c:pt idx="602">
                  <c:v>29/04/2015</c:v>
                </c:pt>
                <c:pt idx="603">
                  <c:v>30/04/2015</c:v>
                </c:pt>
                <c:pt idx="604">
                  <c:v>01/05/2015</c:v>
                </c:pt>
                <c:pt idx="605">
                  <c:v>02/05/2015</c:v>
                </c:pt>
                <c:pt idx="606">
                  <c:v>03/05/2015</c:v>
                </c:pt>
                <c:pt idx="607">
                  <c:v>04/05/2015</c:v>
                </c:pt>
                <c:pt idx="608">
                  <c:v>05/05/2015</c:v>
                </c:pt>
                <c:pt idx="609">
                  <c:v>06/05/2015</c:v>
                </c:pt>
                <c:pt idx="610">
                  <c:v>07/05/2015</c:v>
                </c:pt>
                <c:pt idx="611">
                  <c:v>08/05/2015</c:v>
                </c:pt>
                <c:pt idx="612">
                  <c:v>09/05/2015</c:v>
                </c:pt>
                <c:pt idx="613">
                  <c:v>10/05/2015</c:v>
                </c:pt>
                <c:pt idx="614">
                  <c:v>11/05/2015</c:v>
                </c:pt>
                <c:pt idx="615">
                  <c:v>12/05/2015</c:v>
                </c:pt>
                <c:pt idx="616">
                  <c:v>13/05/2015</c:v>
                </c:pt>
                <c:pt idx="617">
                  <c:v>14/05/2015</c:v>
                </c:pt>
                <c:pt idx="618">
                  <c:v>15/05/2015</c:v>
                </c:pt>
                <c:pt idx="619">
                  <c:v>16/05/2015</c:v>
                </c:pt>
                <c:pt idx="620">
                  <c:v>17/05/2015</c:v>
                </c:pt>
                <c:pt idx="621">
                  <c:v>18/05/2015</c:v>
                </c:pt>
                <c:pt idx="622">
                  <c:v>19/05/2015</c:v>
                </c:pt>
                <c:pt idx="623">
                  <c:v>20/05/2015</c:v>
                </c:pt>
                <c:pt idx="624">
                  <c:v>21/05/2015</c:v>
                </c:pt>
                <c:pt idx="625">
                  <c:v>22/05/2015</c:v>
                </c:pt>
                <c:pt idx="626">
                  <c:v>23/05/2015</c:v>
                </c:pt>
                <c:pt idx="627">
                  <c:v>24/05/2015</c:v>
                </c:pt>
                <c:pt idx="628">
                  <c:v>25/05/2015</c:v>
                </c:pt>
                <c:pt idx="629">
                  <c:v>26/05/2015</c:v>
                </c:pt>
                <c:pt idx="630">
                  <c:v>27/05/2015</c:v>
                </c:pt>
                <c:pt idx="631">
                  <c:v>28/05/2015</c:v>
                </c:pt>
                <c:pt idx="632">
                  <c:v>29/05/2015</c:v>
                </c:pt>
                <c:pt idx="633">
                  <c:v>30/05/2015</c:v>
                </c:pt>
                <c:pt idx="634">
                  <c:v>31/05/2015</c:v>
                </c:pt>
                <c:pt idx="635">
                  <c:v>01/06/2015</c:v>
                </c:pt>
                <c:pt idx="636">
                  <c:v>02/06/2015</c:v>
                </c:pt>
                <c:pt idx="637">
                  <c:v>03/06/2015</c:v>
                </c:pt>
                <c:pt idx="638">
                  <c:v>04/06/2015</c:v>
                </c:pt>
                <c:pt idx="639">
                  <c:v>05/06/2015</c:v>
                </c:pt>
                <c:pt idx="640">
                  <c:v>06/06/2015</c:v>
                </c:pt>
                <c:pt idx="641">
                  <c:v>07/06/2015</c:v>
                </c:pt>
                <c:pt idx="642">
                  <c:v>08/06/2015</c:v>
                </c:pt>
                <c:pt idx="643">
                  <c:v>09/06/2015</c:v>
                </c:pt>
                <c:pt idx="644">
                  <c:v>10/06/2015</c:v>
                </c:pt>
                <c:pt idx="645">
                  <c:v>11/06/2015</c:v>
                </c:pt>
                <c:pt idx="646">
                  <c:v>12/06/2015</c:v>
                </c:pt>
                <c:pt idx="647">
                  <c:v>13/06/2015</c:v>
                </c:pt>
                <c:pt idx="648">
                  <c:v>14/06/2015</c:v>
                </c:pt>
                <c:pt idx="649">
                  <c:v>15/06/2015</c:v>
                </c:pt>
                <c:pt idx="650">
                  <c:v>16/06/2015</c:v>
                </c:pt>
                <c:pt idx="651">
                  <c:v>17/06/2015</c:v>
                </c:pt>
                <c:pt idx="652">
                  <c:v>18/06/2015</c:v>
                </c:pt>
                <c:pt idx="653">
                  <c:v>19/06/2015</c:v>
                </c:pt>
                <c:pt idx="654">
                  <c:v>20/06/2015</c:v>
                </c:pt>
                <c:pt idx="655">
                  <c:v>21/06/2015</c:v>
                </c:pt>
                <c:pt idx="656">
                  <c:v>22/06/2015</c:v>
                </c:pt>
                <c:pt idx="657">
                  <c:v>23/06/2015</c:v>
                </c:pt>
                <c:pt idx="658">
                  <c:v>24/06/2015</c:v>
                </c:pt>
                <c:pt idx="659">
                  <c:v>25/06/2015</c:v>
                </c:pt>
                <c:pt idx="660">
                  <c:v>26/06/2015</c:v>
                </c:pt>
                <c:pt idx="661">
                  <c:v>27/06/2015</c:v>
                </c:pt>
                <c:pt idx="662">
                  <c:v>28/06/2015</c:v>
                </c:pt>
                <c:pt idx="663">
                  <c:v>29/06/2015</c:v>
                </c:pt>
                <c:pt idx="664">
                  <c:v>30/06/2015</c:v>
                </c:pt>
                <c:pt idx="665">
                  <c:v>01/07/2015</c:v>
                </c:pt>
                <c:pt idx="666">
                  <c:v>02/07/2015</c:v>
                </c:pt>
                <c:pt idx="667">
                  <c:v>03/07/2015</c:v>
                </c:pt>
                <c:pt idx="668">
                  <c:v>04/07/2015</c:v>
                </c:pt>
                <c:pt idx="669">
                  <c:v>05/07/2015</c:v>
                </c:pt>
                <c:pt idx="670">
                  <c:v>06/07/2015</c:v>
                </c:pt>
                <c:pt idx="671">
                  <c:v>07/07/2015</c:v>
                </c:pt>
                <c:pt idx="672">
                  <c:v>08/07/2015</c:v>
                </c:pt>
                <c:pt idx="673">
                  <c:v>09/07/2015</c:v>
                </c:pt>
                <c:pt idx="674">
                  <c:v>10/07/2015</c:v>
                </c:pt>
                <c:pt idx="675">
                  <c:v>11/07/2015</c:v>
                </c:pt>
                <c:pt idx="676">
                  <c:v>12/07/2015</c:v>
                </c:pt>
                <c:pt idx="677">
                  <c:v>13/07/2015</c:v>
                </c:pt>
                <c:pt idx="678">
                  <c:v>14/07/2015</c:v>
                </c:pt>
                <c:pt idx="679">
                  <c:v>15/07/2015</c:v>
                </c:pt>
                <c:pt idx="680">
                  <c:v>16/07/2015</c:v>
                </c:pt>
                <c:pt idx="681">
                  <c:v>17/07/2015</c:v>
                </c:pt>
                <c:pt idx="682">
                  <c:v>18/07/2015</c:v>
                </c:pt>
                <c:pt idx="683">
                  <c:v>19/07/2015</c:v>
                </c:pt>
                <c:pt idx="684">
                  <c:v>20/07/2015</c:v>
                </c:pt>
                <c:pt idx="685">
                  <c:v>21/07/2015</c:v>
                </c:pt>
                <c:pt idx="686">
                  <c:v>22/07/2015</c:v>
                </c:pt>
                <c:pt idx="687">
                  <c:v>23/07/2015</c:v>
                </c:pt>
                <c:pt idx="688">
                  <c:v>24/07/2015</c:v>
                </c:pt>
                <c:pt idx="689">
                  <c:v>25/07/2015</c:v>
                </c:pt>
                <c:pt idx="690">
                  <c:v>26/07/2015</c:v>
                </c:pt>
                <c:pt idx="691">
                  <c:v>27/07/2015</c:v>
                </c:pt>
                <c:pt idx="692">
                  <c:v>28/07/2015</c:v>
                </c:pt>
                <c:pt idx="693">
                  <c:v>29/07/2015</c:v>
                </c:pt>
                <c:pt idx="694">
                  <c:v>30/07/2015</c:v>
                </c:pt>
                <c:pt idx="695">
                  <c:v>31/07/2015</c:v>
                </c:pt>
                <c:pt idx="696">
                  <c:v>01/08/2015</c:v>
                </c:pt>
                <c:pt idx="697">
                  <c:v>02/08/2015</c:v>
                </c:pt>
                <c:pt idx="698">
                  <c:v>03/08/2015</c:v>
                </c:pt>
                <c:pt idx="699">
                  <c:v>04/08/2015</c:v>
                </c:pt>
                <c:pt idx="700">
                  <c:v>05/08/2015</c:v>
                </c:pt>
                <c:pt idx="701">
                  <c:v>06/08/2015</c:v>
                </c:pt>
                <c:pt idx="702">
                  <c:v>07/08/2015</c:v>
                </c:pt>
                <c:pt idx="703">
                  <c:v>08/08/2015</c:v>
                </c:pt>
                <c:pt idx="704">
                  <c:v>09/08/2015</c:v>
                </c:pt>
                <c:pt idx="705">
                  <c:v>10/08/2015</c:v>
                </c:pt>
                <c:pt idx="706">
                  <c:v>11/08/2015</c:v>
                </c:pt>
                <c:pt idx="707">
                  <c:v>12/08/2015</c:v>
                </c:pt>
                <c:pt idx="708">
                  <c:v>13/08/2015</c:v>
                </c:pt>
                <c:pt idx="709">
                  <c:v>14/08/2015</c:v>
                </c:pt>
                <c:pt idx="710">
                  <c:v>15/08/2015</c:v>
                </c:pt>
                <c:pt idx="711">
                  <c:v>16/08/2015</c:v>
                </c:pt>
                <c:pt idx="712">
                  <c:v>17/08/2015</c:v>
                </c:pt>
                <c:pt idx="713">
                  <c:v>18/08/2015</c:v>
                </c:pt>
                <c:pt idx="714">
                  <c:v>19/08/2015</c:v>
                </c:pt>
                <c:pt idx="715">
                  <c:v>20/08/2015</c:v>
                </c:pt>
                <c:pt idx="716">
                  <c:v>21/08/2015</c:v>
                </c:pt>
                <c:pt idx="717">
                  <c:v>22/08/2015</c:v>
                </c:pt>
                <c:pt idx="718">
                  <c:v>23/08/2015</c:v>
                </c:pt>
                <c:pt idx="719">
                  <c:v>24/08/2015</c:v>
                </c:pt>
                <c:pt idx="720">
                  <c:v>25/08/2015</c:v>
                </c:pt>
                <c:pt idx="721">
                  <c:v>26/08/2015</c:v>
                </c:pt>
                <c:pt idx="722">
                  <c:v>27/08/2015</c:v>
                </c:pt>
                <c:pt idx="723">
                  <c:v>28/08/2015</c:v>
                </c:pt>
                <c:pt idx="724">
                  <c:v>29/08/2015</c:v>
                </c:pt>
                <c:pt idx="725">
                  <c:v>30/08/2015</c:v>
                </c:pt>
                <c:pt idx="726">
                  <c:v>31/08/2015</c:v>
                </c:pt>
                <c:pt idx="727">
                  <c:v>01/09/2015</c:v>
                </c:pt>
                <c:pt idx="728">
                  <c:v>02/09/2015</c:v>
                </c:pt>
                <c:pt idx="729">
                  <c:v>03/09/2015</c:v>
                </c:pt>
                <c:pt idx="730">
                  <c:v>04/09/2015</c:v>
                </c:pt>
                <c:pt idx="731">
                  <c:v>05/09/2015</c:v>
                </c:pt>
                <c:pt idx="732">
                  <c:v>06/09/2015</c:v>
                </c:pt>
                <c:pt idx="733">
                  <c:v>07/09/2015</c:v>
                </c:pt>
                <c:pt idx="734">
                  <c:v>08/09/2015</c:v>
                </c:pt>
                <c:pt idx="735">
                  <c:v>09/09/2015</c:v>
                </c:pt>
                <c:pt idx="736">
                  <c:v>10/09/2015</c:v>
                </c:pt>
                <c:pt idx="737">
                  <c:v>11/09/2015</c:v>
                </c:pt>
                <c:pt idx="738">
                  <c:v>12/09/2015</c:v>
                </c:pt>
                <c:pt idx="739">
                  <c:v>13/09/2015</c:v>
                </c:pt>
                <c:pt idx="740">
                  <c:v>14/09/2015</c:v>
                </c:pt>
                <c:pt idx="741">
                  <c:v>15/09/2015</c:v>
                </c:pt>
                <c:pt idx="742">
                  <c:v>16/09/2015</c:v>
                </c:pt>
                <c:pt idx="743">
                  <c:v>17/09/2015</c:v>
                </c:pt>
                <c:pt idx="744">
                  <c:v>18/09/2015</c:v>
                </c:pt>
                <c:pt idx="745">
                  <c:v>19/09/2015</c:v>
                </c:pt>
                <c:pt idx="746">
                  <c:v>20/09/2015</c:v>
                </c:pt>
                <c:pt idx="747">
                  <c:v>21/09/2015</c:v>
                </c:pt>
                <c:pt idx="748">
                  <c:v>22/09/2015</c:v>
                </c:pt>
                <c:pt idx="749">
                  <c:v>23/09/2015</c:v>
                </c:pt>
                <c:pt idx="750">
                  <c:v>24/09/2015</c:v>
                </c:pt>
                <c:pt idx="751">
                  <c:v>25/09/2015</c:v>
                </c:pt>
                <c:pt idx="752">
                  <c:v>26/09/2015</c:v>
                </c:pt>
                <c:pt idx="753">
                  <c:v>27/09/2015</c:v>
                </c:pt>
                <c:pt idx="754">
                  <c:v>28/09/2015</c:v>
                </c:pt>
                <c:pt idx="755">
                  <c:v>29/09/2015</c:v>
                </c:pt>
                <c:pt idx="756">
                  <c:v>30/09/2015</c:v>
                </c:pt>
                <c:pt idx="757">
                  <c:v>01/10/2015</c:v>
                </c:pt>
                <c:pt idx="758">
                  <c:v>02/10/2015</c:v>
                </c:pt>
                <c:pt idx="759">
                  <c:v>03/10/2015</c:v>
                </c:pt>
                <c:pt idx="760">
                  <c:v>04/10/2015</c:v>
                </c:pt>
                <c:pt idx="761">
                  <c:v>05/10/2015</c:v>
                </c:pt>
                <c:pt idx="762">
                  <c:v>06/10/2015</c:v>
                </c:pt>
                <c:pt idx="763">
                  <c:v>07/10/2015</c:v>
                </c:pt>
                <c:pt idx="764">
                  <c:v>08/10/2015</c:v>
                </c:pt>
                <c:pt idx="765">
                  <c:v>09/10/2015</c:v>
                </c:pt>
                <c:pt idx="766">
                  <c:v>10/10/2015</c:v>
                </c:pt>
                <c:pt idx="767">
                  <c:v>11/10/2015</c:v>
                </c:pt>
                <c:pt idx="768">
                  <c:v>12/10/2015</c:v>
                </c:pt>
                <c:pt idx="769">
                  <c:v>13/10/2015</c:v>
                </c:pt>
                <c:pt idx="770">
                  <c:v>14/10/2015</c:v>
                </c:pt>
                <c:pt idx="771">
                  <c:v>15/10/2015</c:v>
                </c:pt>
                <c:pt idx="772">
                  <c:v>16/10/2015</c:v>
                </c:pt>
                <c:pt idx="773">
                  <c:v>17/10/2015</c:v>
                </c:pt>
                <c:pt idx="774">
                  <c:v>18/10/2015</c:v>
                </c:pt>
                <c:pt idx="775">
                  <c:v>19/10/2015</c:v>
                </c:pt>
                <c:pt idx="776">
                  <c:v>20/10/2015</c:v>
                </c:pt>
                <c:pt idx="777">
                  <c:v>21/10/2015</c:v>
                </c:pt>
                <c:pt idx="778">
                  <c:v>22/10/2015</c:v>
                </c:pt>
                <c:pt idx="779">
                  <c:v>23/10/2015</c:v>
                </c:pt>
                <c:pt idx="780">
                  <c:v>24/10/2015</c:v>
                </c:pt>
                <c:pt idx="781">
                  <c:v>25/10/2015</c:v>
                </c:pt>
                <c:pt idx="782">
                  <c:v>26/10/2015</c:v>
                </c:pt>
                <c:pt idx="783">
                  <c:v>27/10/2015</c:v>
                </c:pt>
                <c:pt idx="784">
                  <c:v>28/10/2015</c:v>
                </c:pt>
                <c:pt idx="785">
                  <c:v>29/10/2015</c:v>
                </c:pt>
                <c:pt idx="786">
                  <c:v>30/10/2015</c:v>
                </c:pt>
                <c:pt idx="787">
                  <c:v>31/10/2015</c:v>
                </c:pt>
                <c:pt idx="788">
                  <c:v>01/11/2015</c:v>
                </c:pt>
                <c:pt idx="789">
                  <c:v>02/11/2015</c:v>
                </c:pt>
                <c:pt idx="790">
                  <c:v>03/11/2015</c:v>
                </c:pt>
                <c:pt idx="791">
                  <c:v>04/11/2015</c:v>
                </c:pt>
                <c:pt idx="792">
                  <c:v>05/11/2015</c:v>
                </c:pt>
                <c:pt idx="793">
                  <c:v>06/11/2015</c:v>
                </c:pt>
                <c:pt idx="794">
                  <c:v>07/11/2015</c:v>
                </c:pt>
                <c:pt idx="795">
                  <c:v>08/11/2015</c:v>
                </c:pt>
                <c:pt idx="796">
                  <c:v>09/11/2015</c:v>
                </c:pt>
                <c:pt idx="797">
                  <c:v>10/11/2015</c:v>
                </c:pt>
                <c:pt idx="798">
                  <c:v>11/11/2015</c:v>
                </c:pt>
                <c:pt idx="799">
                  <c:v>12/11/2015</c:v>
                </c:pt>
                <c:pt idx="800">
                  <c:v>13/11/2015</c:v>
                </c:pt>
                <c:pt idx="801">
                  <c:v>14/11/2015</c:v>
                </c:pt>
                <c:pt idx="802">
                  <c:v>15/11/2015</c:v>
                </c:pt>
                <c:pt idx="803">
                  <c:v>16/11/2015</c:v>
                </c:pt>
                <c:pt idx="804">
                  <c:v>17/11/2015</c:v>
                </c:pt>
                <c:pt idx="805">
                  <c:v>18/11/2015</c:v>
                </c:pt>
                <c:pt idx="806">
                  <c:v>19/11/2015</c:v>
                </c:pt>
                <c:pt idx="807">
                  <c:v>20/11/2015</c:v>
                </c:pt>
                <c:pt idx="808">
                  <c:v>21/11/2015</c:v>
                </c:pt>
                <c:pt idx="809">
                  <c:v>22/11/2015</c:v>
                </c:pt>
                <c:pt idx="810">
                  <c:v>23/11/2015</c:v>
                </c:pt>
                <c:pt idx="811">
                  <c:v>24/11/2015</c:v>
                </c:pt>
                <c:pt idx="812">
                  <c:v>25/11/2015</c:v>
                </c:pt>
                <c:pt idx="813">
                  <c:v>26/11/2015</c:v>
                </c:pt>
                <c:pt idx="814">
                  <c:v>27/11/2015</c:v>
                </c:pt>
                <c:pt idx="815">
                  <c:v>28/11/2015</c:v>
                </c:pt>
                <c:pt idx="816">
                  <c:v>29/11/2015</c:v>
                </c:pt>
                <c:pt idx="817">
                  <c:v>30/11/2015</c:v>
                </c:pt>
                <c:pt idx="818">
                  <c:v>01/12/2015</c:v>
                </c:pt>
                <c:pt idx="819">
                  <c:v>02/12/2015</c:v>
                </c:pt>
                <c:pt idx="820">
                  <c:v>03/12/2015</c:v>
                </c:pt>
                <c:pt idx="821">
                  <c:v>04/12/2015</c:v>
                </c:pt>
                <c:pt idx="822">
                  <c:v>05/12/2015</c:v>
                </c:pt>
                <c:pt idx="823">
                  <c:v>06/12/2015</c:v>
                </c:pt>
                <c:pt idx="824">
                  <c:v>07/12/2015</c:v>
                </c:pt>
                <c:pt idx="825">
                  <c:v>08/12/2015</c:v>
                </c:pt>
                <c:pt idx="826">
                  <c:v>09/12/2015</c:v>
                </c:pt>
                <c:pt idx="827">
                  <c:v>10/12/2015</c:v>
                </c:pt>
                <c:pt idx="828">
                  <c:v>11/12/2015</c:v>
                </c:pt>
                <c:pt idx="829">
                  <c:v>12/12/2015</c:v>
                </c:pt>
                <c:pt idx="830">
                  <c:v>13/12/2015</c:v>
                </c:pt>
                <c:pt idx="831">
                  <c:v>14/12/2015</c:v>
                </c:pt>
                <c:pt idx="832">
                  <c:v>15/12/2015</c:v>
                </c:pt>
                <c:pt idx="833">
                  <c:v>16/12/2015</c:v>
                </c:pt>
                <c:pt idx="834">
                  <c:v>17/12/2015</c:v>
                </c:pt>
                <c:pt idx="835">
                  <c:v>18/12/2015</c:v>
                </c:pt>
                <c:pt idx="836">
                  <c:v>19/12/2015</c:v>
                </c:pt>
                <c:pt idx="837">
                  <c:v>20/12/2015</c:v>
                </c:pt>
                <c:pt idx="838">
                  <c:v>21/12/2015</c:v>
                </c:pt>
                <c:pt idx="839">
                  <c:v>22/12/2015</c:v>
                </c:pt>
                <c:pt idx="840">
                  <c:v>23/12/2015</c:v>
                </c:pt>
                <c:pt idx="841">
                  <c:v>24/12/2015</c:v>
                </c:pt>
                <c:pt idx="842">
                  <c:v>25/12/2015</c:v>
                </c:pt>
                <c:pt idx="843">
                  <c:v>26/12/2015</c:v>
                </c:pt>
                <c:pt idx="844">
                  <c:v>27/12/2015</c:v>
                </c:pt>
                <c:pt idx="845">
                  <c:v>28/12/2015</c:v>
                </c:pt>
                <c:pt idx="846">
                  <c:v>29/12/2015</c:v>
                </c:pt>
                <c:pt idx="847">
                  <c:v>30/12/2015</c:v>
                </c:pt>
                <c:pt idx="848">
                  <c:v>31/12/2015</c:v>
                </c:pt>
                <c:pt idx="849">
                  <c:v>01/01/2016</c:v>
                </c:pt>
                <c:pt idx="850">
                  <c:v>02/01/2016</c:v>
                </c:pt>
                <c:pt idx="851">
                  <c:v>03/01/2016</c:v>
                </c:pt>
                <c:pt idx="852">
                  <c:v>04/01/2016</c:v>
                </c:pt>
                <c:pt idx="853">
                  <c:v>05/01/2016</c:v>
                </c:pt>
                <c:pt idx="854">
                  <c:v>06/01/2016</c:v>
                </c:pt>
                <c:pt idx="855">
                  <c:v>07/01/2016</c:v>
                </c:pt>
                <c:pt idx="856">
                  <c:v>08/01/2016</c:v>
                </c:pt>
                <c:pt idx="857">
                  <c:v>09/01/2016</c:v>
                </c:pt>
                <c:pt idx="858">
                  <c:v>10/01/2016</c:v>
                </c:pt>
                <c:pt idx="859">
                  <c:v>11/01/2016</c:v>
                </c:pt>
                <c:pt idx="860">
                  <c:v>12/01/2016</c:v>
                </c:pt>
                <c:pt idx="861">
                  <c:v>13/01/2016</c:v>
                </c:pt>
                <c:pt idx="862">
                  <c:v>14/01/2016</c:v>
                </c:pt>
                <c:pt idx="863">
                  <c:v>15/01/2016</c:v>
                </c:pt>
                <c:pt idx="864">
                  <c:v>16/01/2016</c:v>
                </c:pt>
                <c:pt idx="865">
                  <c:v>17/01/2016</c:v>
                </c:pt>
                <c:pt idx="866">
                  <c:v>18/01/2016</c:v>
                </c:pt>
                <c:pt idx="867">
                  <c:v>19/01/2016</c:v>
                </c:pt>
                <c:pt idx="868">
                  <c:v>20/01/2016</c:v>
                </c:pt>
                <c:pt idx="869">
                  <c:v>21/01/2016</c:v>
                </c:pt>
                <c:pt idx="870">
                  <c:v>22/01/2016</c:v>
                </c:pt>
                <c:pt idx="871">
                  <c:v>23/01/2016</c:v>
                </c:pt>
                <c:pt idx="872">
                  <c:v>24/01/2016</c:v>
                </c:pt>
                <c:pt idx="873">
                  <c:v>25/01/2016</c:v>
                </c:pt>
                <c:pt idx="874">
                  <c:v>26/01/2016</c:v>
                </c:pt>
                <c:pt idx="875">
                  <c:v>27/01/2016</c:v>
                </c:pt>
                <c:pt idx="876">
                  <c:v>28/01/2016</c:v>
                </c:pt>
                <c:pt idx="877">
                  <c:v>29/01/2016</c:v>
                </c:pt>
                <c:pt idx="878">
                  <c:v>30/01/2016</c:v>
                </c:pt>
                <c:pt idx="879">
                  <c:v>31/01/2016</c:v>
                </c:pt>
                <c:pt idx="880">
                  <c:v>01/02/2016</c:v>
                </c:pt>
                <c:pt idx="881">
                  <c:v>02/02/2016</c:v>
                </c:pt>
                <c:pt idx="882">
                  <c:v>03/02/2016</c:v>
                </c:pt>
                <c:pt idx="883">
                  <c:v>04/02/2016</c:v>
                </c:pt>
                <c:pt idx="884">
                  <c:v>05/02/2016</c:v>
                </c:pt>
                <c:pt idx="885">
                  <c:v>06/02/2016</c:v>
                </c:pt>
                <c:pt idx="886">
                  <c:v>07/02/2016</c:v>
                </c:pt>
                <c:pt idx="887">
                  <c:v>08/02/2016</c:v>
                </c:pt>
                <c:pt idx="888">
                  <c:v>09/02/2016</c:v>
                </c:pt>
                <c:pt idx="889">
                  <c:v>10/02/2016</c:v>
                </c:pt>
                <c:pt idx="890">
                  <c:v>11/02/2016</c:v>
                </c:pt>
                <c:pt idx="891">
                  <c:v>12/02/2016</c:v>
                </c:pt>
                <c:pt idx="892">
                  <c:v>13/02/2016</c:v>
                </c:pt>
                <c:pt idx="893">
                  <c:v>14/02/2016</c:v>
                </c:pt>
                <c:pt idx="894">
                  <c:v>15/02/2016</c:v>
                </c:pt>
                <c:pt idx="895">
                  <c:v>16/02/2016</c:v>
                </c:pt>
                <c:pt idx="896">
                  <c:v>17/02/2016</c:v>
                </c:pt>
                <c:pt idx="897">
                  <c:v>18/02/2016</c:v>
                </c:pt>
                <c:pt idx="898">
                  <c:v>19/02/2016</c:v>
                </c:pt>
                <c:pt idx="899">
                  <c:v>20/02/2016</c:v>
                </c:pt>
                <c:pt idx="900">
                  <c:v>21/02/2016</c:v>
                </c:pt>
                <c:pt idx="901">
                  <c:v>22/02/2016</c:v>
                </c:pt>
                <c:pt idx="902">
                  <c:v>23/02/2016</c:v>
                </c:pt>
                <c:pt idx="903">
                  <c:v>24/02/2016</c:v>
                </c:pt>
                <c:pt idx="904">
                  <c:v>25/02/2016</c:v>
                </c:pt>
                <c:pt idx="905">
                  <c:v>26/02/2016</c:v>
                </c:pt>
                <c:pt idx="906">
                  <c:v>27/02/2016</c:v>
                </c:pt>
                <c:pt idx="907">
                  <c:v>28/02/2016</c:v>
                </c:pt>
                <c:pt idx="908">
                  <c:v>29/02/2016</c:v>
                </c:pt>
                <c:pt idx="909">
                  <c:v>01/03/2016</c:v>
                </c:pt>
                <c:pt idx="910">
                  <c:v>02/03/2016</c:v>
                </c:pt>
                <c:pt idx="911">
                  <c:v>03/03/2016</c:v>
                </c:pt>
                <c:pt idx="912">
                  <c:v>04/03/2016</c:v>
                </c:pt>
                <c:pt idx="913">
                  <c:v>05/03/2016</c:v>
                </c:pt>
                <c:pt idx="914">
                  <c:v>06/03/2016</c:v>
                </c:pt>
                <c:pt idx="915">
                  <c:v>07/03/2016</c:v>
                </c:pt>
                <c:pt idx="916">
                  <c:v>08/03/2016</c:v>
                </c:pt>
                <c:pt idx="917">
                  <c:v>09/03/2016</c:v>
                </c:pt>
                <c:pt idx="918">
                  <c:v>10/03/2016</c:v>
                </c:pt>
                <c:pt idx="919">
                  <c:v>11/03/2016</c:v>
                </c:pt>
                <c:pt idx="920">
                  <c:v>12/03/2016</c:v>
                </c:pt>
                <c:pt idx="921">
                  <c:v>13/03/2016</c:v>
                </c:pt>
                <c:pt idx="922">
                  <c:v>14/03/2016</c:v>
                </c:pt>
                <c:pt idx="923">
                  <c:v>15/03/2016</c:v>
                </c:pt>
                <c:pt idx="924">
                  <c:v>16/03/2016</c:v>
                </c:pt>
                <c:pt idx="925">
                  <c:v>17/03/2016</c:v>
                </c:pt>
                <c:pt idx="926">
                  <c:v>18/03/2016</c:v>
                </c:pt>
                <c:pt idx="927">
                  <c:v>19/03/2016</c:v>
                </c:pt>
                <c:pt idx="928">
                  <c:v>20/03/2016</c:v>
                </c:pt>
                <c:pt idx="929">
                  <c:v>21/03/2016</c:v>
                </c:pt>
                <c:pt idx="930">
                  <c:v>22/03/2016</c:v>
                </c:pt>
                <c:pt idx="931">
                  <c:v>23/03/2016</c:v>
                </c:pt>
                <c:pt idx="932">
                  <c:v>24/03/2016</c:v>
                </c:pt>
                <c:pt idx="933">
                  <c:v>25/03/2016</c:v>
                </c:pt>
                <c:pt idx="934">
                  <c:v>26/03/2016</c:v>
                </c:pt>
                <c:pt idx="935">
                  <c:v>27/03/2016</c:v>
                </c:pt>
                <c:pt idx="936">
                  <c:v>28/03/2016</c:v>
                </c:pt>
                <c:pt idx="937">
                  <c:v>29/03/2016</c:v>
                </c:pt>
                <c:pt idx="938">
                  <c:v>30/03/2016</c:v>
                </c:pt>
                <c:pt idx="939">
                  <c:v>31/03/2016</c:v>
                </c:pt>
                <c:pt idx="940">
                  <c:v>01/04/2016</c:v>
                </c:pt>
                <c:pt idx="941">
                  <c:v>02/04/2016</c:v>
                </c:pt>
                <c:pt idx="942">
                  <c:v>03/04/2016</c:v>
                </c:pt>
                <c:pt idx="943">
                  <c:v>04/04/2016</c:v>
                </c:pt>
                <c:pt idx="944">
                  <c:v>05/04/2016</c:v>
                </c:pt>
                <c:pt idx="945">
                  <c:v>06/04/2016</c:v>
                </c:pt>
                <c:pt idx="946">
                  <c:v>07/04/2016</c:v>
                </c:pt>
                <c:pt idx="947">
                  <c:v>08/04/2016</c:v>
                </c:pt>
                <c:pt idx="948">
                  <c:v>09/04/2016</c:v>
                </c:pt>
                <c:pt idx="949">
                  <c:v>10/04/2016</c:v>
                </c:pt>
                <c:pt idx="950">
                  <c:v>11/04/2016</c:v>
                </c:pt>
                <c:pt idx="951">
                  <c:v>12/04/2016</c:v>
                </c:pt>
                <c:pt idx="952">
                  <c:v>13/04/2016</c:v>
                </c:pt>
                <c:pt idx="953">
                  <c:v>14/04/2016</c:v>
                </c:pt>
                <c:pt idx="954">
                  <c:v>15/04/2016</c:v>
                </c:pt>
                <c:pt idx="955">
                  <c:v>16/04/2016</c:v>
                </c:pt>
                <c:pt idx="956">
                  <c:v>17/04/2016</c:v>
                </c:pt>
                <c:pt idx="957">
                  <c:v>18/04/2016</c:v>
                </c:pt>
                <c:pt idx="958">
                  <c:v>19/04/2016</c:v>
                </c:pt>
                <c:pt idx="959">
                  <c:v>20/04/2016</c:v>
                </c:pt>
                <c:pt idx="960">
                  <c:v>21/04/2016</c:v>
                </c:pt>
                <c:pt idx="961">
                  <c:v>22/04/2016</c:v>
                </c:pt>
                <c:pt idx="962">
                  <c:v>23/04/2016</c:v>
                </c:pt>
                <c:pt idx="963">
                  <c:v>24/04/2016</c:v>
                </c:pt>
                <c:pt idx="964">
                  <c:v>25/04/2016</c:v>
                </c:pt>
                <c:pt idx="965">
                  <c:v>26/04/2016</c:v>
                </c:pt>
                <c:pt idx="966">
                  <c:v>27/04/2016</c:v>
                </c:pt>
                <c:pt idx="967">
                  <c:v>28/04/2016</c:v>
                </c:pt>
                <c:pt idx="968">
                  <c:v>29/04/2016</c:v>
                </c:pt>
                <c:pt idx="969">
                  <c:v>30/04/2016</c:v>
                </c:pt>
                <c:pt idx="970">
                  <c:v>01/05/2016</c:v>
                </c:pt>
                <c:pt idx="971">
                  <c:v>02/05/2016</c:v>
                </c:pt>
                <c:pt idx="972">
                  <c:v>03/05/2016</c:v>
                </c:pt>
                <c:pt idx="973">
                  <c:v>04/05/2016</c:v>
                </c:pt>
                <c:pt idx="974">
                  <c:v>05/05/2016</c:v>
                </c:pt>
                <c:pt idx="975">
                  <c:v>06/05/2016</c:v>
                </c:pt>
                <c:pt idx="976">
                  <c:v>07/05/2016</c:v>
                </c:pt>
                <c:pt idx="977">
                  <c:v>08/05/2016</c:v>
                </c:pt>
                <c:pt idx="978">
                  <c:v>09/05/2016</c:v>
                </c:pt>
                <c:pt idx="979">
                  <c:v>10/05/2016</c:v>
                </c:pt>
                <c:pt idx="980">
                  <c:v>11/05/2016</c:v>
                </c:pt>
                <c:pt idx="981">
                  <c:v>12/05/2016</c:v>
                </c:pt>
                <c:pt idx="982">
                  <c:v>13/05/2016</c:v>
                </c:pt>
                <c:pt idx="983">
                  <c:v>14/05/2016</c:v>
                </c:pt>
                <c:pt idx="984">
                  <c:v>15/05/2016</c:v>
                </c:pt>
                <c:pt idx="985">
                  <c:v>16/05/2016</c:v>
                </c:pt>
                <c:pt idx="986">
                  <c:v>17/05/2016</c:v>
                </c:pt>
                <c:pt idx="987">
                  <c:v>18/05/2016</c:v>
                </c:pt>
                <c:pt idx="988">
                  <c:v>19/05/2016</c:v>
                </c:pt>
                <c:pt idx="989">
                  <c:v>20/05/2016</c:v>
                </c:pt>
                <c:pt idx="990">
                  <c:v>21/05/2016</c:v>
                </c:pt>
                <c:pt idx="991">
                  <c:v>22/05/2016</c:v>
                </c:pt>
                <c:pt idx="992">
                  <c:v>23/05/2016</c:v>
                </c:pt>
                <c:pt idx="993">
                  <c:v>24/05/2016</c:v>
                </c:pt>
                <c:pt idx="994">
                  <c:v>25/05/2016</c:v>
                </c:pt>
                <c:pt idx="995">
                  <c:v>26/05/2016</c:v>
                </c:pt>
                <c:pt idx="996">
                  <c:v>27/05/2016</c:v>
                </c:pt>
                <c:pt idx="997">
                  <c:v>28/05/2016</c:v>
                </c:pt>
                <c:pt idx="998">
                  <c:v>29/05/2016</c:v>
                </c:pt>
                <c:pt idx="999">
                  <c:v>30/05/2016</c:v>
                </c:pt>
                <c:pt idx="1000">
                  <c:v>31/05/2016</c:v>
                </c:pt>
                <c:pt idx="1001">
                  <c:v>01/06/2016</c:v>
                </c:pt>
                <c:pt idx="1002">
                  <c:v>02/06/2016</c:v>
                </c:pt>
                <c:pt idx="1003">
                  <c:v>03/06/2016</c:v>
                </c:pt>
                <c:pt idx="1004">
                  <c:v>04/06/2016</c:v>
                </c:pt>
                <c:pt idx="1005">
                  <c:v>05/06/2016</c:v>
                </c:pt>
                <c:pt idx="1006">
                  <c:v>06/06/2016</c:v>
                </c:pt>
                <c:pt idx="1007">
                  <c:v>07/06/2016</c:v>
                </c:pt>
                <c:pt idx="1008">
                  <c:v>08/06/2016</c:v>
                </c:pt>
                <c:pt idx="1009">
                  <c:v>09/06/2016</c:v>
                </c:pt>
                <c:pt idx="1010">
                  <c:v>10/06/2016</c:v>
                </c:pt>
                <c:pt idx="1011">
                  <c:v>11/06/2016</c:v>
                </c:pt>
                <c:pt idx="1012">
                  <c:v>12/06/2016</c:v>
                </c:pt>
                <c:pt idx="1013">
                  <c:v>13/06/2016</c:v>
                </c:pt>
                <c:pt idx="1014">
                  <c:v>14/06/2016</c:v>
                </c:pt>
                <c:pt idx="1015">
                  <c:v>15/06/2016</c:v>
                </c:pt>
                <c:pt idx="1016">
                  <c:v>16/06/2016</c:v>
                </c:pt>
                <c:pt idx="1017">
                  <c:v>17/06/2016</c:v>
                </c:pt>
                <c:pt idx="1018">
                  <c:v>18/06/2016</c:v>
                </c:pt>
                <c:pt idx="1019">
                  <c:v>19/06/2016</c:v>
                </c:pt>
                <c:pt idx="1020">
                  <c:v>20/06/2016</c:v>
                </c:pt>
                <c:pt idx="1021">
                  <c:v>21/06/2016</c:v>
                </c:pt>
                <c:pt idx="1022">
                  <c:v>22/06/2016</c:v>
                </c:pt>
                <c:pt idx="1023">
                  <c:v>23/06/2016</c:v>
                </c:pt>
                <c:pt idx="1024">
                  <c:v>24/06/2016</c:v>
                </c:pt>
                <c:pt idx="1025">
                  <c:v>25/06/2016</c:v>
                </c:pt>
                <c:pt idx="1026">
                  <c:v>26/06/2016</c:v>
                </c:pt>
                <c:pt idx="1027">
                  <c:v>27/06/2016</c:v>
                </c:pt>
                <c:pt idx="1028">
                  <c:v>28/06/2016</c:v>
                </c:pt>
                <c:pt idx="1029">
                  <c:v>29/06/2016</c:v>
                </c:pt>
                <c:pt idx="1030">
                  <c:v>30/06/2016</c:v>
                </c:pt>
                <c:pt idx="1031">
                  <c:v>01/07/2016</c:v>
                </c:pt>
                <c:pt idx="1032">
                  <c:v>02/07/2016</c:v>
                </c:pt>
                <c:pt idx="1033">
                  <c:v>03/07/2016</c:v>
                </c:pt>
                <c:pt idx="1034">
                  <c:v>04/07/2016</c:v>
                </c:pt>
                <c:pt idx="1035">
                  <c:v>05/07/2016</c:v>
                </c:pt>
                <c:pt idx="1036">
                  <c:v>06/07/2016</c:v>
                </c:pt>
                <c:pt idx="1037">
                  <c:v>07/07/2016</c:v>
                </c:pt>
                <c:pt idx="1038">
                  <c:v>08/07/2016</c:v>
                </c:pt>
                <c:pt idx="1039">
                  <c:v>09/07/2016</c:v>
                </c:pt>
                <c:pt idx="1040">
                  <c:v>10/07/2016</c:v>
                </c:pt>
                <c:pt idx="1041">
                  <c:v>11/07/2016</c:v>
                </c:pt>
                <c:pt idx="1042">
                  <c:v>12/07/2016</c:v>
                </c:pt>
                <c:pt idx="1043">
                  <c:v>13/07/2016</c:v>
                </c:pt>
                <c:pt idx="1044">
                  <c:v>14/07/2016</c:v>
                </c:pt>
                <c:pt idx="1045">
                  <c:v>15/07/2016</c:v>
                </c:pt>
                <c:pt idx="1046">
                  <c:v>16/07/2016</c:v>
                </c:pt>
                <c:pt idx="1047">
                  <c:v>17/07/2016</c:v>
                </c:pt>
                <c:pt idx="1048">
                  <c:v>18/07/2016</c:v>
                </c:pt>
                <c:pt idx="1049">
                  <c:v>19/07/2016</c:v>
                </c:pt>
                <c:pt idx="1050">
                  <c:v>20/07/2016</c:v>
                </c:pt>
                <c:pt idx="1051">
                  <c:v>21/07/2016</c:v>
                </c:pt>
                <c:pt idx="1052">
                  <c:v>22/07/2016</c:v>
                </c:pt>
                <c:pt idx="1053">
                  <c:v>23/07/2016</c:v>
                </c:pt>
                <c:pt idx="1054">
                  <c:v>24/07/2016</c:v>
                </c:pt>
                <c:pt idx="1055">
                  <c:v>25/07/2016</c:v>
                </c:pt>
                <c:pt idx="1056">
                  <c:v>26/07/2016</c:v>
                </c:pt>
                <c:pt idx="1057">
                  <c:v>27/07/2016</c:v>
                </c:pt>
                <c:pt idx="1058">
                  <c:v>28/07/2016</c:v>
                </c:pt>
                <c:pt idx="1059">
                  <c:v>29/07/2016</c:v>
                </c:pt>
                <c:pt idx="1060">
                  <c:v>30/07/2016</c:v>
                </c:pt>
                <c:pt idx="1061">
                  <c:v>31/07/2016</c:v>
                </c:pt>
                <c:pt idx="1062">
                  <c:v>01/08/2016</c:v>
                </c:pt>
                <c:pt idx="1063">
                  <c:v>02/08/2016</c:v>
                </c:pt>
                <c:pt idx="1064">
                  <c:v>03/08/2016</c:v>
                </c:pt>
                <c:pt idx="1065">
                  <c:v>04/08/2016</c:v>
                </c:pt>
                <c:pt idx="1066">
                  <c:v>05/08/2016</c:v>
                </c:pt>
                <c:pt idx="1067">
                  <c:v>06/08/2016</c:v>
                </c:pt>
                <c:pt idx="1068">
                  <c:v>07/08/2016</c:v>
                </c:pt>
                <c:pt idx="1069">
                  <c:v>08/08/2016</c:v>
                </c:pt>
                <c:pt idx="1070">
                  <c:v>09/08/2016</c:v>
                </c:pt>
                <c:pt idx="1071">
                  <c:v>10/08/2016</c:v>
                </c:pt>
                <c:pt idx="1072">
                  <c:v>11/08/2016</c:v>
                </c:pt>
                <c:pt idx="1073">
                  <c:v>12/08/2016</c:v>
                </c:pt>
                <c:pt idx="1074">
                  <c:v>13/08/2016</c:v>
                </c:pt>
                <c:pt idx="1075">
                  <c:v>14/08/2016</c:v>
                </c:pt>
                <c:pt idx="1076">
                  <c:v>15/08/2016</c:v>
                </c:pt>
                <c:pt idx="1077">
                  <c:v>16/08/2016</c:v>
                </c:pt>
                <c:pt idx="1078">
                  <c:v>17/08/2016</c:v>
                </c:pt>
                <c:pt idx="1079">
                  <c:v>18/08/2016</c:v>
                </c:pt>
                <c:pt idx="1080">
                  <c:v>19/08/2016</c:v>
                </c:pt>
                <c:pt idx="1081">
                  <c:v>20/08/2016</c:v>
                </c:pt>
                <c:pt idx="1082">
                  <c:v>21/08/2016</c:v>
                </c:pt>
                <c:pt idx="1083">
                  <c:v>22/08/2016</c:v>
                </c:pt>
                <c:pt idx="1084">
                  <c:v>23/08/2016</c:v>
                </c:pt>
                <c:pt idx="1085">
                  <c:v>24/08/2016</c:v>
                </c:pt>
                <c:pt idx="1086">
                  <c:v>25/08/2016</c:v>
                </c:pt>
                <c:pt idx="1087">
                  <c:v>26/08/2016</c:v>
                </c:pt>
                <c:pt idx="1088">
                  <c:v>27/08/2016</c:v>
                </c:pt>
                <c:pt idx="1089">
                  <c:v>28/08/2016</c:v>
                </c:pt>
                <c:pt idx="1090">
                  <c:v>29/08/2016</c:v>
                </c:pt>
                <c:pt idx="1091">
                  <c:v>30/08/2016</c:v>
                </c:pt>
                <c:pt idx="1092">
                  <c:v>31/08/2016</c:v>
                </c:pt>
                <c:pt idx="1093">
                  <c:v>01/09/2016</c:v>
                </c:pt>
                <c:pt idx="1094">
                  <c:v>02/09/2016</c:v>
                </c:pt>
                <c:pt idx="1095">
                  <c:v>03/09/2016</c:v>
                </c:pt>
                <c:pt idx="1096">
                  <c:v>04/09/2016</c:v>
                </c:pt>
                <c:pt idx="1097">
                  <c:v>05/09/2016</c:v>
                </c:pt>
                <c:pt idx="1098">
                  <c:v>06/09/2016</c:v>
                </c:pt>
                <c:pt idx="1099">
                  <c:v>07/09/2016</c:v>
                </c:pt>
                <c:pt idx="1100">
                  <c:v>08/09/2016</c:v>
                </c:pt>
                <c:pt idx="1101">
                  <c:v>09/09/2016</c:v>
                </c:pt>
                <c:pt idx="1102">
                  <c:v>10/09/2016</c:v>
                </c:pt>
                <c:pt idx="1103">
                  <c:v>11/09/2016</c:v>
                </c:pt>
                <c:pt idx="1104">
                  <c:v>12/09/2016</c:v>
                </c:pt>
                <c:pt idx="1105">
                  <c:v>13/09/2016</c:v>
                </c:pt>
                <c:pt idx="1106">
                  <c:v>14/09/2016</c:v>
                </c:pt>
                <c:pt idx="1107">
                  <c:v>15/09/2016</c:v>
                </c:pt>
                <c:pt idx="1108">
                  <c:v>16/09/2016</c:v>
                </c:pt>
                <c:pt idx="1109">
                  <c:v>17/09/2016</c:v>
                </c:pt>
                <c:pt idx="1110">
                  <c:v>18/09/2016</c:v>
                </c:pt>
                <c:pt idx="1111">
                  <c:v>19/09/2016</c:v>
                </c:pt>
                <c:pt idx="1112">
                  <c:v>20/09/2016</c:v>
                </c:pt>
                <c:pt idx="1113">
                  <c:v>21/09/2016</c:v>
                </c:pt>
                <c:pt idx="1114">
                  <c:v>22/09/2016</c:v>
                </c:pt>
                <c:pt idx="1115">
                  <c:v>23/09/2016</c:v>
                </c:pt>
                <c:pt idx="1116">
                  <c:v>24/09/2016</c:v>
                </c:pt>
                <c:pt idx="1117">
                  <c:v>25/09/2016</c:v>
                </c:pt>
                <c:pt idx="1118">
                  <c:v>26/09/2016</c:v>
                </c:pt>
                <c:pt idx="1119">
                  <c:v>27/09/2016</c:v>
                </c:pt>
                <c:pt idx="1120">
                  <c:v>28/09/2016</c:v>
                </c:pt>
                <c:pt idx="1121">
                  <c:v>29/09/2016</c:v>
                </c:pt>
                <c:pt idx="1122">
                  <c:v>30/09/2016</c:v>
                </c:pt>
                <c:pt idx="1123">
                  <c:v>01/10/2016</c:v>
                </c:pt>
                <c:pt idx="1124">
                  <c:v>02/10/2016</c:v>
                </c:pt>
                <c:pt idx="1125">
                  <c:v>03/10/2016</c:v>
                </c:pt>
                <c:pt idx="1126">
                  <c:v>04/10/2016</c:v>
                </c:pt>
                <c:pt idx="1127">
                  <c:v>05/10/2016</c:v>
                </c:pt>
                <c:pt idx="1128">
                  <c:v>06/10/2016</c:v>
                </c:pt>
                <c:pt idx="1129">
                  <c:v>07/10/2016</c:v>
                </c:pt>
                <c:pt idx="1130">
                  <c:v>08/10/2016</c:v>
                </c:pt>
                <c:pt idx="1131">
                  <c:v>09/10/2016</c:v>
                </c:pt>
                <c:pt idx="1132">
                  <c:v>10/10/2016</c:v>
                </c:pt>
                <c:pt idx="1133">
                  <c:v>11/10/2016</c:v>
                </c:pt>
                <c:pt idx="1134">
                  <c:v>12/10/2016</c:v>
                </c:pt>
                <c:pt idx="1135">
                  <c:v>13/10/2016</c:v>
                </c:pt>
                <c:pt idx="1136">
                  <c:v>14/10/2016</c:v>
                </c:pt>
                <c:pt idx="1137">
                  <c:v>15/10/2016</c:v>
                </c:pt>
                <c:pt idx="1138">
                  <c:v>16/10/2016</c:v>
                </c:pt>
                <c:pt idx="1139">
                  <c:v>17/10/2016</c:v>
                </c:pt>
                <c:pt idx="1140">
                  <c:v>18/10/2016</c:v>
                </c:pt>
                <c:pt idx="1141">
                  <c:v>19/10/2016</c:v>
                </c:pt>
                <c:pt idx="1142">
                  <c:v>20/10/2016</c:v>
                </c:pt>
                <c:pt idx="1143">
                  <c:v>21/10/2016</c:v>
                </c:pt>
                <c:pt idx="1144">
                  <c:v>22/10/2016</c:v>
                </c:pt>
                <c:pt idx="1145">
                  <c:v>23/10/2016</c:v>
                </c:pt>
                <c:pt idx="1146">
                  <c:v>24/10/2016</c:v>
                </c:pt>
                <c:pt idx="1147">
                  <c:v>25/10/2016</c:v>
                </c:pt>
                <c:pt idx="1148">
                  <c:v>26/10/2016</c:v>
                </c:pt>
                <c:pt idx="1149">
                  <c:v>27/10/2016</c:v>
                </c:pt>
                <c:pt idx="1150">
                  <c:v>28/10/2016</c:v>
                </c:pt>
                <c:pt idx="1151">
                  <c:v>29/10/2016</c:v>
                </c:pt>
                <c:pt idx="1152">
                  <c:v>30/10/2016</c:v>
                </c:pt>
                <c:pt idx="1153">
                  <c:v>31/10/2016</c:v>
                </c:pt>
                <c:pt idx="1154">
                  <c:v>01/11/2016</c:v>
                </c:pt>
                <c:pt idx="1155">
                  <c:v>02/11/2016</c:v>
                </c:pt>
                <c:pt idx="1156">
                  <c:v>03/11/2016</c:v>
                </c:pt>
                <c:pt idx="1157">
                  <c:v>04/11/2016</c:v>
                </c:pt>
                <c:pt idx="1158">
                  <c:v>05/11/2016</c:v>
                </c:pt>
                <c:pt idx="1159">
                  <c:v>06/11/2016</c:v>
                </c:pt>
                <c:pt idx="1160">
                  <c:v>07/11/2016</c:v>
                </c:pt>
                <c:pt idx="1161">
                  <c:v>08/11/2016</c:v>
                </c:pt>
                <c:pt idx="1162">
                  <c:v>09/11/2016</c:v>
                </c:pt>
                <c:pt idx="1163">
                  <c:v>10/11/2016</c:v>
                </c:pt>
                <c:pt idx="1164">
                  <c:v>11/11/2016</c:v>
                </c:pt>
                <c:pt idx="1165">
                  <c:v>12/11/2016</c:v>
                </c:pt>
                <c:pt idx="1166">
                  <c:v>13/11/2016</c:v>
                </c:pt>
                <c:pt idx="1167">
                  <c:v>14/11/2016</c:v>
                </c:pt>
                <c:pt idx="1168">
                  <c:v>15/11/2016</c:v>
                </c:pt>
                <c:pt idx="1169">
                  <c:v>16/11/2016</c:v>
                </c:pt>
                <c:pt idx="1170">
                  <c:v>17/11/2016</c:v>
                </c:pt>
                <c:pt idx="1171">
                  <c:v>18/11/2016</c:v>
                </c:pt>
                <c:pt idx="1172">
                  <c:v>19/11/2016</c:v>
                </c:pt>
                <c:pt idx="1173">
                  <c:v>20/11/2016</c:v>
                </c:pt>
                <c:pt idx="1174">
                  <c:v>21/11/2016</c:v>
                </c:pt>
                <c:pt idx="1175">
                  <c:v>22/11/2016</c:v>
                </c:pt>
                <c:pt idx="1176">
                  <c:v>23/11/2016</c:v>
                </c:pt>
                <c:pt idx="1177">
                  <c:v>24/11/2016</c:v>
                </c:pt>
                <c:pt idx="1178">
                  <c:v>25/11/2016</c:v>
                </c:pt>
                <c:pt idx="1179">
                  <c:v>26/11/2016</c:v>
                </c:pt>
                <c:pt idx="1180">
                  <c:v>27/11/2016</c:v>
                </c:pt>
                <c:pt idx="1181">
                  <c:v>28/11/2016</c:v>
                </c:pt>
                <c:pt idx="1182">
                  <c:v>29/11/2016</c:v>
                </c:pt>
                <c:pt idx="1183">
                  <c:v>30/11/2016</c:v>
                </c:pt>
                <c:pt idx="1184">
                  <c:v>01/12/2016</c:v>
                </c:pt>
                <c:pt idx="1185">
                  <c:v>02/12/2016</c:v>
                </c:pt>
              </c:strCache>
            </c:strRef>
          </c:cat>
          <c:val>
            <c:numRef>
              <c:f>Planilha1!$B$4:$B$1190</c:f>
              <c:numCache>
                <c:formatCode>0</c:formatCode>
                <c:ptCount val="1186"/>
                <c:pt idx="0">
                  <c:v>62.8</c:v>
                </c:pt>
                <c:pt idx="1">
                  <c:v>63.9</c:v>
                </c:pt>
                <c:pt idx="2">
                  <c:v>65.266666666666666</c:v>
                </c:pt>
                <c:pt idx="3">
                  <c:v>66.400000000000006</c:v>
                </c:pt>
                <c:pt idx="4">
                  <c:v>67.2</c:v>
                </c:pt>
                <c:pt idx="5">
                  <c:v>67.733333333333334</c:v>
                </c:pt>
                <c:pt idx="6">
                  <c:v>68.066666666666663</c:v>
                </c:pt>
                <c:pt idx="7">
                  <c:v>68.333333333333329</c:v>
                </c:pt>
                <c:pt idx="8">
                  <c:v>68.5</c:v>
                </c:pt>
                <c:pt idx="9">
                  <c:v>68.666666666666671</c:v>
                </c:pt>
                <c:pt idx="10">
                  <c:v>68.833333333333329</c:v>
                </c:pt>
                <c:pt idx="11">
                  <c:v>68.966666666666669</c:v>
                </c:pt>
                <c:pt idx="12">
                  <c:v>69.099999999999994</c:v>
                </c:pt>
                <c:pt idx="13">
                  <c:v>69.266666666666666</c:v>
                </c:pt>
                <c:pt idx="14">
                  <c:v>69.766666666666666</c:v>
                </c:pt>
                <c:pt idx="15">
                  <c:v>70.766666666666666</c:v>
                </c:pt>
                <c:pt idx="16">
                  <c:v>72</c:v>
                </c:pt>
                <c:pt idx="17">
                  <c:v>73.333333333333329</c:v>
                </c:pt>
                <c:pt idx="18">
                  <c:v>74.666666666666671</c:v>
                </c:pt>
                <c:pt idx="19">
                  <c:v>75.766666666666666</c:v>
                </c:pt>
                <c:pt idx="20">
                  <c:v>76.86666666666666</c:v>
                </c:pt>
                <c:pt idx="21">
                  <c:v>78.099999999999994</c:v>
                </c:pt>
                <c:pt idx="22">
                  <c:v>78.833333333333329</c:v>
                </c:pt>
                <c:pt idx="23">
                  <c:v>78.900000000000006</c:v>
                </c:pt>
                <c:pt idx="24">
                  <c:v>78.7</c:v>
                </c:pt>
                <c:pt idx="25">
                  <c:v>78.400000000000006</c:v>
                </c:pt>
                <c:pt idx="26">
                  <c:v>78.166666666666671</c:v>
                </c:pt>
                <c:pt idx="27">
                  <c:v>77.8</c:v>
                </c:pt>
                <c:pt idx="28">
                  <c:v>77.36666666666666</c:v>
                </c:pt>
                <c:pt idx="29">
                  <c:v>76.900000000000006</c:v>
                </c:pt>
                <c:pt idx="30">
                  <c:v>76.266666666666666</c:v>
                </c:pt>
                <c:pt idx="31">
                  <c:v>75.13333333333334</c:v>
                </c:pt>
                <c:pt idx="32">
                  <c:v>73.533333333333331</c:v>
                </c:pt>
                <c:pt idx="33">
                  <c:v>71.966666666666669</c:v>
                </c:pt>
                <c:pt idx="34">
                  <c:v>70.7</c:v>
                </c:pt>
                <c:pt idx="35">
                  <c:v>69.966666666666669</c:v>
                </c:pt>
                <c:pt idx="36">
                  <c:v>69.966666666666669</c:v>
                </c:pt>
                <c:pt idx="37">
                  <c:v>70.733333333333334</c:v>
                </c:pt>
                <c:pt idx="38">
                  <c:v>71.833333333333329</c:v>
                </c:pt>
                <c:pt idx="39">
                  <c:v>72.533333333333331</c:v>
                </c:pt>
                <c:pt idx="40">
                  <c:v>73.066666666666663</c:v>
                </c:pt>
                <c:pt idx="41">
                  <c:v>73.5</c:v>
                </c:pt>
                <c:pt idx="42">
                  <c:v>73.8</c:v>
                </c:pt>
                <c:pt idx="43">
                  <c:v>74</c:v>
                </c:pt>
                <c:pt idx="44">
                  <c:v>73.86666666666666</c:v>
                </c:pt>
                <c:pt idx="45">
                  <c:v>73.233333333333334</c:v>
                </c:pt>
                <c:pt idx="46">
                  <c:v>72.466666666666669</c:v>
                </c:pt>
                <c:pt idx="47">
                  <c:v>71.900000000000006</c:v>
                </c:pt>
                <c:pt idx="48">
                  <c:v>71.7</c:v>
                </c:pt>
                <c:pt idx="49">
                  <c:v>71.766666666666666</c:v>
                </c:pt>
                <c:pt idx="50">
                  <c:v>71.566666666666663</c:v>
                </c:pt>
                <c:pt idx="51">
                  <c:v>71.36666666666666</c:v>
                </c:pt>
                <c:pt idx="52">
                  <c:v>72.166666666666671</c:v>
                </c:pt>
                <c:pt idx="53">
                  <c:v>73.533333333333331</c:v>
                </c:pt>
                <c:pt idx="54">
                  <c:v>75.166666666666671</c:v>
                </c:pt>
                <c:pt idx="55">
                  <c:v>77.5</c:v>
                </c:pt>
                <c:pt idx="56">
                  <c:v>80.733333333333334</c:v>
                </c:pt>
                <c:pt idx="57">
                  <c:v>84.433333333333337</c:v>
                </c:pt>
                <c:pt idx="58">
                  <c:v>88.86666666666666</c:v>
                </c:pt>
                <c:pt idx="59">
                  <c:v>95.833333333333329</c:v>
                </c:pt>
                <c:pt idx="60">
                  <c:v>105.16666666666667</c:v>
                </c:pt>
                <c:pt idx="61">
                  <c:v>116.06666666666666</c:v>
                </c:pt>
                <c:pt idx="62">
                  <c:v>126.96666666666667</c:v>
                </c:pt>
                <c:pt idx="63">
                  <c:v>136.06666666666666</c:v>
                </c:pt>
                <c:pt idx="64">
                  <c:v>142.56666666666666</c:v>
                </c:pt>
                <c:pt idx="65">
                  <c:v>147.26666666666668</c:v>
                </c:pt>
                <c:pt idx="66">
                  <c:v>150.80000000000001</c:v>
                </c:pt>
                <c:pt idx="67">
                  <c:v>153.1</c:v>
                </c:pt>
                <c:pt idx="68">
                  <c:v>154.73333333333332</c:v>
                </c:pt>
                <c:pt idx="69">
                  <c:v>156.93333333333334</c:v>
                </c:pt>
                <c:pt idx="70">
                  <c:v>159.96666666666667</c:v>
                </c:pt>
                <c:pt idx="71">
                  <c:v>163.43333333333334</c:v>
                </c:pt>
                <c:pt idx="72">
                  <c:v>166.9</c:v>
                </c:pt>
                <c:pt idx="73">
                  <c:v>169.9</c:v>
                </c:pt>
                <c:pt idx="74">
                  <c:v>172.53333333333333</c:v>
                </c:pt>
                <c:pt idx="75">
                  <c:v>175.03333333333333</c:v>
                </c:pt>
                <c:pt idx="76">
                  <c:v>177.1</c:v>
                </c:pt>
                <c:pt idx="77">
                  <c:v>178.5</c:v>
                </c:pt>
                <c:pt idx="78">
                  <c:v>179.23333333333332</c:v>
                </c:pt>
                <c:pt idx="79">
                  <c:v>179.83333333333334</c:v>
                </c:pt>
                <c:pt idx="80">
                  <c:v>180.73333333333332</c:v>
                </c:pt>
                <c:pt idx="81">
                  <c:v>181.63333333333333</c:v>
                </c:pt>
                <c:pt idx="82">
                  <c:v>182.76666666666668</c:v>
                </c:pt>
                <c:pt idx="83">
                  <c:v>184.73333333333332</c:v>
                </c:pt>
                <c:pt idx="84">
                  <c:v>185.93333333333334</c:v>
                </c:pt>
                <c:pt idx="85">
                  <c:v>186</c:v>
                </c:pt>
                <c:pt idx="86">
                  <c:v>185</c:v>
                </c:pt>
                <c:pt idx="87">
                  <c:v>183.43333333333334</c:v>
                </c:pt>
                <c:pt idx="88">
                  <c:v>181</c:v>
                </c:pt>
                <c:pt idx="89">
                  <c:v>175.73333333333332</c:v>
                </c:pt>
                <c:pt idx="90">
                  <c:v>167.83333333333334</c:v>
                </c:pt>
                <c:pt idx="91">
                  <c:v>159</c:v>
                </c:pt>
                <c:pt idx="92">
                  <c:v>150.83333333333334</c:v>
                </c:pt>
                <c:pt idx="93">
                  <c:v>143.73333333333332</c:v>
                </c:pt>
                <c:pt idx="94">
                  <c:v>138.76666666666668</c:v>
                </c:pt>
                <c:pt idx="95">
                  <c:v>135.03333333333333</c:v>
                </c:pt>
                <c:pt idx="96">
                  <c:v>131.76666666666668</c:v>
                </c:pt>
                <c:pt idx="97">
                  <c:v>128.96666666666667</c:v>
                </c:pt>
                <c:pt idx="98">
                  <c:v>126.6</c:v>
                </c:pt>
                <c:pt idx="99">
                  <c:v>124.06666666666666</c:v>
                </c:pt>
                <c:pt idx="100">
                  <c:v>120.83333333333333</c:v>
                </c:pt>
                <c:pt idx="101">
                  <c:v>117.26666666666667</c:v>
                </c:pt>
                <c:pt idx="102">
                  <c:v>113.86666666666666</c:v>
                </c:pt>
                <c:pt idx="103">
                  <c:v>111</c:v>
                </c:pt>
                <c:pt idx="104">
                  <c:v>108.5</c:v>
                </c:pt>
                <c:pt idx="105">
                  <c:v>106.06666666666666</c:v>
                </c:pt>
                <c:pt idx="106">
                  <c:v>104</c:v>
                </c:pt>
                <c:pt idx="107">
                  <c:v>102.56666666666666</c:v>
                </c:pt>
                <c:pt idx="108">
                  <c:v>101.76666666666667</c:v>
                </c:pt>
                <c:pt idx="109">
                  <c:v>101.26666666666667</c:v>
                </c:pt>
                <c:pt idx="110">
                  <c:v>100.56666666666666</c:v>
                </c:pt>
                <c:pt idx="111">
                  <c:v>99.233333333333334</c:v>
                </c:pt>
                <c:pt idx="112">
                  <c:v>96.86666666666666</c:v>
                </c:pt>
                <c:pt idx="113">
                  <c:v>93.566666666666663</c:v>
                </c:pt>
                <c:pt idx="114">
                  <c:v>90.933333333333337</c:v>
                </c:pt>
                <c:pt idx="115">
                  <c:v>88.833333333333329</c:v>
                </c:pt>
                <c:pt idx="116">
                  <c:v>87.13333333333334</c:v>
                </c:pt>
                <c:pt idx="117">
                  <c:v>85.533333333333331</c:v>
                </c:pt>
                <c:pt idx="118">
                  <c:v>83.9</c:v>
                </c:pt>
                <c:pt idx="119">
                  <c:v>82.36666666666666</c:v>
                </c:pt>
                <c:pt idx="120">
                  <c:v>81</c:v>
                </c:pt>
                <c:pt idx="121">
                  <c:v>78.900000000000006</c:v>
                </c:pt>
                <c:pt idx="122">
                  <c:v>76.099999999999994</c:v>
                </c:pt>
                <c:pt idx="123">
                  <c:v>74</c:v>
                </c:pt>
                <c:pt idx="124">
                  <c:v>72.266666666666666</c:v>
                </c:pt>
                <c:pt idx="125">
                  <c:v>70.900000000000006</c:v>
                </c:pt>
                <c:pt idx="126">
                  <c:v>69.733333333333334</c:v>
                </c:pt>
                <c:pt idx="127">
                  <c:v>68.766666666666666</c:v>
                </c:pt>
                <c:pt idx="128">
                  <c:v>67.900000000000006</c:v>
                </c:pt>
                <c:pt idx="129">
                  <c:v>67</c:v>
                </c:pt>
                <c:pt idx="130">
                  <c:v>66.13333333333334</c:v>
                </c:pt>
                <c:pt idx="131">
                  <c:v>65.3</c:v>
                </c:pt>
                <c:pt idx="132">
                  <c:v>64.466666666666669</c:v>
                </c:pt>
                <c:pt idx="133">
                  <c:v>63.633333333333333</c:v>
                </c:pt>
                <c:pt idx="134">
                  <c:v>62.866666666666667</c:v>
                </c:pt>
                <c:pt idx="135">
                  <c:v>62.366666666666667</c:v>
                </c:pt>
                <c:pt idx="136">
                  <c:v>62.3</c:v>
                </c:pt>
                <c:pt idx="137">
                  <c:v>62.266666666666666</c:v>
                </c:pt>
                <c:pt idx="138">
                  <c:v>61.833333333333336</c:v>
                </c:pt>
                <c:pt idx="139">
                  <c:v>61.166666666666664</c:v>
                </c:pt>
                <c:pt idx="140">
                  <c:v>60.633333333333333</c:v>
                </c:pt>
                <c:pt idx="141">
                  <c:v>60.466666666666669</c:v>
                </c:pt>
                <c:pt idx="142">
                  <c:v>60.333333333333336</c:v>
                </c:pt>
                <c:pt idx="143">
                  <c:v>60</c:v>
                </c:pt>
                <c:pt idx="144">
                  <c:v>59.56666666666667</c:v>
                </c:pt>
                <c:pt idx="145">
                  <c:v>59.033333333333331</c:v>
                </c:pt>
                <c:pt idx="146">
                  <c:v>58.3</c:v>
                </c:pt>
                <c:pt idx="147">
                  <c:v>57.56666666666667</c:v>
                </c:pt>
                <c:pt idx="148">
                  <c:v>57</c:v>
                </c:pt>
                <c:pt idx="149">
                  <c:v>56.7</c:v>
                </c:pt>
                <c:pt idx="150">
                  <c:v>56.666666666666664</c:v>
                </c:pt>
                <c:pt idx="151">
                  <c:v>56.966666666666669</c:v>
                </c:pt>
                <c:pt idx="152">
                  <c:v>57.533333333333331</c:v>
                </c:pt>
                <c:pt idx="153">
                  <c:v>58.1</c:v>
                </c:pt>
                <c:pt idx="154">
                  <c:v>58.533333333333331</c:v>
                </c:pt>
                <c:pt idx="155">
                  <c:v>58.966666666666669</c:v>
                </c:pt>
                <c:pt idx="156">
                  <c:v>59.833333333333336</c:v>
                </c:pt>
                <c:pt idx="157">
                  <c:v>61.06666666666667</c:v>
                </c:pt>
                <c:pt idx="158">
                  <c:v>62.533333333333331</c:v>
                </c:pt>
                <c:pt idx="159">
                  <c:v>64</c:v>
                </c:pt>
                <c:pt idx="160">
                  <c:v>65.166666666666671</c:v>
                </c:pt>
                <c:pt idx="161">
                  <c:v>66.13333333333334</c:v>
                </c:pt>
                <c:pt idx="162">
                  <c:v>66.86666666666666</c:v>
                </c:pt>
                <c:pt idx="163">
                  <c:v>67.433333333333337</c:v>
                </c:pt>
                <c:pt idx="164">
                  <c:v>67.86666666666666</c:v>
                </c:pt>
                <c:pt idx="165">
                  <c:v>68.033333333333331</c:v>
                </c:pt>
                <c:pt idx="166">
                  <c:v>67.7</c:v>
                </c:pt>
                <c:pt idx="167">
                  <c:v>66.966666666666669</c:v>
                </c:pt>
                <c:pt idx="168">
                  <c:v>66.233333333333334</c:v>
                </c:pt>
                <c:pt idx="169">
                  <c:v>65.533333333333331</c:v>
                </c:pt>
                <c:pt idx="170">
                  <c:v>64.900000000000006</c:v>
                </c:pt>
                <c:pt idx="171">
                  <c:v>64.433333333333337</c:v>
                </c:pt>
                <c:pt idx="172">
                  <c:v>64.066666666666663</c:v>
                </c:pt>
                <c:pt idx="173">
                  <c:v>63.8</c:v>
                </c:pt>
                <c:pt idx="174">
                  <c:v>63.56666666666667</c:v>
                </c:pt>
                <c:pt idx="175">
                  <c:v>63.43333333333333</c:v>
                </c:pt>
                <c:pt idx="176">
                  <c:v>63.366666666666667</c:v>
                </c:pt>
                <c:pt idx="177">
                  <c:v>63.333333333333336</c:v>
                </c:pt>
                <c:pt idx="178">
                  <c:v>63.3</c:v>
                </c:pt>
                <c:pt idx="179">
                  <c:v>63.233333333333334</c:v>
                </c:pt>
                <c:pt idx="180">
                  <c:v>63.2</c:v>
                </c:pt>
                <c:pt idx="181">
                  <c:v>63.133333333333333</c:v>
                </c:pt>
                <c:pt idx="182">
                  <c:v>62.9</c:v>
                </c:pt>
                <c:pt idx="183">
                  <c:v>62.866666666666667</c:v>
                </c:pt>
                <c:pt idx="184">
                  <c:v>62.966666666666669</c:v>
                </c:pt>
                <c:pt idx="185">
                  <c:v>62.93333333333333</c:v>
                </c:pt>
                <c:pt idx="186">
                  <c:v>62.43333333333333</c:v>
                </c:pt>
                <c:pt idx="187">
                  <c:v>61.466666666666669</c:v>
                </c:pt>
                <c:pt idx="188">
                  <c:v>60.233333333333334</c:v>
                </c:pt>
                <c:pt idx="189">
                  <c:v>59.033333333333331</c:v>
                </c:pt>
                <c:pt idx="190">
                  <c:v>58.06666666666667</c:v>
                </c:pt>
                <c:pt idx="191">
                  <c:v>57.266666666666666</c:v>
                </c:pt>
                <c:pt idx="192">
                  <c:v>56.666666666666664</c:v>
                </c:pt>
                <c:pt idx="193">
                  <c:v>56.233333333333334</c:v>
                </c:pt>
                <c:pt idx="194">
                  <c:v>55.966666666666669</c:v>
                </c:pt>
                <c:pt idx="195">
                  <c:v>55.833333333333336</c:v>
                </c:pt>
                <c:pt idx="196">
                  <c:v>55.93333333333333</c:v>
                </c:pt>
                <c:pt idx="197">
                  <c:v>56.4</c:v>
                </c:pt>
                <c:pt idx="198">
                  <c:v>56.866666666666667</c:v>
                </c:pt>
                <c:pt idx="199">
                  <c:v>57.166666666666664</c:v>
                </c:pt>
                <c:pt idx="200">
                  <c:v>57.366666666666667</c:v>
                </c:pt>
                <c:pt idx="201">
                  <c:v>57.43333333333333</c:v>
                </c:pt>
                <c:pt idx="202">
                  <c:v>57.366666666666667</c:v>
                </c:pt>
                <c:pt idx="203">
                  <c:v>57.266666666666666</c:v>
                </c:pt>
                <c:pt idx="204">
                  <c:v>57.2</c:v>
                </c:pt>
                <c:pt idx="205">
                  <c:v>57.166666666666664</c:v>
                </c:pt>
                <c:pt idx="206">
                  <c:v>57.1</c:v>
                </c:pt>
                <c:pt idx="207">
                  <c:v>57.033333333333331</c:v>
                </c:pt>
                <c:pt idx="208">
                  <c:v>56.966666666666669</c:v>
                </c:pt>
                <c:pt idx="209">
                  <c:v>56.833333333333336</c:v>
                </c:pt>
                <c:pt idx="210">
                  <c:v>56.43333333333333</c:v>
                </c:pt>
                <c:pt idx="211">
                  <c:v>55.833333333333336</c:v>
                </c:pt>
                <c:pt idx="212">
                  <c:v>55.166666666666664</c:v>
                </c:pt>
                <c:pt idx="213">
                  <c:v>54.3</c:v>
                </c:pt>
                <c:pt idx="214">
                  <c:v>53.43333333333333</c:v>
                </c:pt>
                <c:pt idx="215">
                  <c:v>52.733333333333334</c:v>
                </c:pt>
                <c:pt idx="216">
                  <c:v>52.06666666666667</c:v>
                </c:pt>
                <c:pt idx="217">
                  <c:v>51.466666666666669</c:v>
                </c:pt>
                <c:pt idx="218">
                  <c:v>50.9</c:v>
                </c:pt>
                <c:pt idx="219">
                  <c:v>50.366666666666667</c:v>
                </c:pt>
                <c:pt idx="220">
                  <c:v>49.93333333333333</c:v>
                </c:pt>
                <c:pt idx="221">
                  <c:v>49.56666666666667</c:v>
                </c:pt>
                <c:pt idx="222">
                  <c:v>49.2</c:v>
                </c:pt>
                <c:pt idx="223">
                  <c:v>48.833333333333336</c:v>
                </c:pt>
                <c:pt idx="224">
                  <c:v>48.4</c:v>
                </c:pt>
                <c:pt idx="225">
                  <c:v>47.9</c:v>
                </c:pt>
                <c:pt idx="226">
                  <c:v>47.166666666666664</c:v>
                </c:pt>
                <c:pt idx="227">
                  <c:v>46.133333333333333</c:v>
                </c:pt>
                <c:pt idx="228">
                  <c:v>45.133333333333333</c:v>
                </c:pt>
                <c:pt idx="229">
                  <c:v>44.333333333333336</c:v>
                </c:pt>
                <c:pt idx="230">
                  <c:v>43.633333333333333</c:v>
                </c:pt>
                <c:pt idx="231">
                  <c:v>43</c:v>
                </c:pt>
                <c:pt idx="232">
                  <c:v>42.466666666666669</c:v>
                </c:pt>
                <c:pt idx="233">
                  <c:v>42</c:v>
                </c:pt>
                <c:pt idx="234">
                  <c:v>41.533333333333331</c:v>
                </c:pt>
                <c:pt idx="235">
                  <c:v>41.06666666666667</c:v>
                </c:pt>
                <c:pt idx="236">
                  <c:v>40.700000000000003</c:v>
                </c:pt>
                <c:pt idx="237">
                  <c:v>40.466666666666669</c:v>
                </c:pt>
                <c:pt idx="238">
                  <c:v>40.366666666666667</c:v>
                </c:pt>
                <c:pt idx="239">
                  <c:v>40.266666666666666</c:v>
                </c:pt>
                <c:pt idx="240">
                  <c:v>40.166666666666664</c:v>
                </c:pt>
                <c:pt idx="241">
                  <c:v>40.033333333333331</c:v>
                </c:pt>
                <c:pt idx="242">
                  <c:v>39.9</c:v>
                </c:pt>
                <c:pt idx="243">
                  <c:v>39.799999999999997</c:v>
                </c:pt>
                <c:pt idx="244">
                  <c:v>39.733333333333334</c:v>
                </c:pt>
                <c:pt idx="245">
                  <c:v>39.700000000000003</c:v>
                </c:pt>
                <c:pt idx="246">
                  <c:v>39.666666666666664</c:v>
                </c:pt>
                <c:pt idx="247">
                  <c:v>39.6</c:v>
                </c:pt>
                <c:pt idx="248">
                  <c:v>39.533333333333331</c:v>
                </c:pt>
                <c:pt idx="249">
                  <c:v>39.466666666666669</c:v>
                </c:pt>
                <c:pt idx="250">
                  <c:v>39.4</c:v>
                </c:pt>
                <c:pt idx="251">
                  <c:v>39.299999999999997</c:v>
                </c:pt>
                <c:pt idx="252">
                  <c:v>39.233333333333334</c:v>
                </c:pt>
                <c:pt idx="253">
                  <c:v>39.200000000000003</c:v>
                </c:pt>
                <c:pt idx="254">
                  <c:v>39.166666666666664</c:v>
                </c:pt>
                <c:pt idx="255">
                  <c:v>39.166666666666664</c:v>
                </c:pt>
                <c:pt idx="256">
                  <c:v>39.200000000000003</c:v>
                </c:pt>
                <c:pt idx="257">
                  <c:v>39.200000000000003</c:v>
                </c:pt>
                <c:pt idx="258">
                  <c:v>39.166666666666664</c:v>
                </c:pt>
                <c:pt idx="259">
                  <c:v>39.133333333333333</c:v>
                </c:pt>
                <c:pt idx="260">
                  <c:v>39.1</c:v>
                </c:pt>
                <c:pt idx="261">
                  <c:v>39.06666666666667</c:v>
                </c:pt>
                <c:pt idx="262">
                  <c:v>39</c:v>
                </c:pt>
                <c:pt idx="263">
                  <c:v>38.93333333333333</c:v>
                </c:pt>
                <c:pt idx="264">
                  <c:v>38.866666666666667</c:v>
                </c:pt>
                <c:pt idx="265">
                  <c:v>38.799999999999997</c:v>
                </c:pt>
                <c:pt idx="266">
                  <c:v>38.666666666666664</c:v>
                </c:pt>
                <c:pt idx="267">
                  <c:v>38.4</c:v>
                </c:pt>
                <c:pt idx="268">
                  <c:v>38.033333333333331</c:v>
                </c:pt>
                <c:pt idx="269">
                  <c:v>37.700000000000003</c:v>
                </c:pt>
                <c:pt idx="270">
                  <c:v>37.4</c:v>
                </c:pt>
                <c:pt idx="271">
                  <c:v>37.133333333333333</c:v>
                </c:pt>
                <c:pt idx="272">
                  <c:v>36.9</c:v>
                </c:pt>
                <c:pt idx="273">
                  <c:v>36.633333333333333</c:v>
                </c:pt>
                <c:pt idx="274">
                  <c:v>36.366666666666667</c:v>
                </c:pt>
                <c:pt idx="275">
                  <c:v>36.06666666666667</c:v>
                </c:pt>
                <c:pt idx="276">
                  <c:v>35.766666666666666</c:v>
                </c:pt>
                <c:pt idx="277">
                  <c:v>35.5</c:v>
                </c:pt>
                <c:pt idx="278">
                  <c:v>35.233333333333334</c:v>
                </c:pt>
                <c:pt idx="279">
                  <c:v>35</c:v>
                </c:pt>
                <c:pt idx="280">
                  <c:v>34.766666666666666</c:v>
                </c:pt>
                <c:pt idx="281">
                  <c:v>34.56666666666667</c:v>
                </c:pt>
                <c:pt idx="282">
                  <c:v>34.43333333333333</c:v>
                </c:pt>
                <c:pt idx="283">
                  <c:v>34.366666666666667</c:v>
                </c:pt>
                <c:pt idx="284">
                  <c:v>34.333333333333336</c:v>
                </c:pt>
                <c:pt idx="285">
                  <c:v>34.233333333333334</c:v>
                </c:pt>
                <c:pt idx="286">
                  <c:v>34.133333333333333</c:v>
                </c:pt>
                <c:pt idx="287">
                  <c:v>34.06666666666667</c:v>
                </c:pt>
                <c:pt idx="288">
                  <c:v>34</c:v>
                </c:pt>
                <c:pt idx="289">
                  <c:v>33.9</c:v>
                </c:pt>
                <c:pt idx="290">
                  <c:v>33.766666666666666</c:v>
                </c:pt>
                <c:pt idx="291">
                  <c:v>33.633333333333333</c:v>
                </c:pt>
                <c:pt idx="292">
                  <c:v>33.5</c:v>
                </c:pt>
                <c:pt idx="293">
                  <c:v>33.366666666666667</c:v>
                </c:pt>
                <c:pt idx="294">
                  <c:v>33.266666666666666</c:v>
                </c:pt>
                <c:pt idx="295">
                  <c:v>33.166666666666664</c:v>
                </c:pt>
                <c:pt idx="296">
                  <c:v>33.1</c:v>
                </c:pt>
                <c:pt idx="297">
                  <c:v>33.133333333333333</c:v>
                </c:pt>
                <c:pt idx="298">
                  <c:v>33.233333333333334</c:v>
                </c:pt>
                <c:pt idx="299">
                  <c:v>33.4</c:v>
                </c:pt>
                <c:pt idx="300">
                  <c:v>33.6</c:v>
                </c:pt>
                <c:pt idx="301">
                  <c:v>33.766666666666666</c:v>
                </c:pt>
                <c:pt idx="302">
                  <c:v>33.9</c:v>
                </c:pt>
                <c:pt idx="303">
                  <c:v>34.06666666666667</c:v>
                </c:pt>
                <c:pt idx="304">
                  <c:v>34.200000000000003</c:v>
                </c:pt>
                <c:pt idx="305">
                  <c:v>34.299999999999997</c:v>
                </c:pt>
                <c:pt idx="306">
                  <c:v>34.4</c:v>
                </c:pt>
                <c:pt idx="307">
                  <c:v>34.466666666666669</c:v>
                </c:pt>
                <c:pt idx="308">
                  <c:v>34.5</c:v>
                </c:pt>
                <c:pt idx="309">
                  <c:v>34.533333333333331</c:v>
                </c:pt>
                <c:pt idx="310">
                  <c:v>34.533333333333331</c:v>
                </c:pt>
                <c:pt idx="311">
                  <c:v>34.533333333333331</c:v>
                </c:pt>
                <c:pt idx="312">
                  <c:v>34.43333333333333</c:v>
                </c:pt>
                <c:pt idx="313">
                  <c:v>34.233333333333334</c:v>
                </c:pt>
                <c:pt idx="314">
                  <c:v>34</c:v>
                </c:pt>
                <c:pt idx="315">
                  <c:v>33.766666666666666</c:v>
                </c:pt>
                <c:pt idx="316">
                  <c:v>33.533333333333331</c:v>
                </c:pt>
                <c:pt idx="317">
                  <c:v>33.299999999999997</c:v>
                </c:pt>
                <c:pt idx="318">
                  <c:v>33.166666666666664</c:v>
                </c:pt>
                <c:pt idx="319">
                  <c:v>33.166666666666664</c:v>
                </c:pt>
                <c:pt idx="320">
                  <c:v>33.299999999999997</c:v>
                </c:pt>
                <c:pt idx="321">
                  <c:v>33.466666666666669</c:v>
                </c:pt>
                <c:pt idx="322">
                  <c:v>33.633333333333333</c:v>
                </c:pt>
                <c:pt idx="323">
                  <c:v>33.733333333333334</c:v>
                </c:pt>
                <c:pt idx="324">
                  <c:v>33.799999999999997</c:v>
                </c:pt>
                <c:pt idx="325">
                  <c:v>33.833333333333336</c:v>
                </c:pt>
                <c:pt idx="326">
                  <c:v>33.799999999999997</c:v>
                </c:pt>
                <c:pt idx="327">
                  <c:v>33.666666666666664</c:v>
                </c:pt>
                <c:pt idx="328">
                  <c:v>33.43333333333333</c:v>
                </c:pt>
                <c:pt idx="329">
                  <c:v>33.133333333333333</c:v>
                </c:pt>
                <c:pt idx="330">
                  <c:v>32.799999999999997</c:v>
                </c:pt>
                <c:pt idx="331">
                  <c:v>32.5</c:v>
                </c:pt>
                <c:pt idx="332">
                  <c:v>32.233333333333334</c:v>
                </c:pt>
                <c:pt idx="333">
                  <c:v>31.966666666666665</c:v>
                </c:pt>
                <c:pt idx="334">
                  <c:v>31.733333333333334</c:v>
                </c:pt>
                <c:pt idx="335">
                  <c:v>31.533333333333335</c:v>
                </c:pt>
                <c:pt idx="336">
                  <c:v>31.4</c:v>
                </c:pt>
                <c:pt idx="337">
                  <c:v>31.333333333333332</c:v>
                </c:pt>
                <c:pt idx="338">
                  <c:v>31.3</c:v>
                </c:pt>
                <c:pt idx="339">
                  <c:v>31.233333333333334</c:v>
                </c:pt>
                <c:pt idx="340">
                  <c:v>31.2</c:v>
                </c:pt>
                <c:pt idx="341">
                  <c:v>31.133333333333333</c:v>
                </c:pt>
                <c:pt idx="342">
                  <c:v>31.066666666666666</c:v>
                </c:pt>
                <c:pt idx="343">
                  <c:v>31</c:v>
                </c:pt>
                <c:pt idx="344">
                  <c:v>30.9</c:v>
                </c:pt>
                <c:pt idx="345">
                  <c:v>30.8</c:v>
                </c:pt>
                <c:pt idx="346">
                  <c:v>30.7</c:v>
                </c:pt>
                <c:pt idx="347">
                  <c:v>30.566666666666666</c:v>
                </c:pt>
                <c:pt idx="348">
                  <c:v>30.366666666666667</c:v>
                </c:pt>
                <c:pt idx="349">
                  <c:v>30.033333333333335</c:v>
                </c:pt>
                <c:pt idx="350">
                  <c:v>29.6</c:v>
                </c:pt>
                <c:pt idx="351">
                  <c:v>29.133333333333333</c:v>
                </c:pt>
                <c:pt idx="352">
                  <c:v>28.7</c:v>
                </c:pt>
                <c:pt idx="353">
                  <c:v>28.3</c:v>
                </c:pt>
                <c:pt idx="354">
                  <c:v>27.933333333333334</c:v>
                </c:pt>
                <c:pt idx="355">
                  <c:v>27.6</c:v>
                </c:pt>
                <c:pt idx="356">
                  <c:v>27.3</c:v>
                </c:pt>
                <c:pt idx="357">
                  <c:v>27.033333333333335</c:v>
                </c:pt>
                <c:pt idx="358">
                  <c:v>26.8</c:v>
                </c:pt>
                <c:pt idx="359">
                  <c:v>26.566666666666666</c:v>
                </c:pt>
                <c:pt idx="360">
                  <c:v>26.366666666666667</c:v>
                </c:pt>
                <c:pt idx="361">
                  <c:v>26.133333333333333</c:v>
                </c:pt>
                <c:pt idx="362">
                  <c:v>25.933333333333334</c:v>
                </c:pt>
                <c:pt idx="363">
                  <c:v>25.733333333333334</c:v>
                </c:pt>
                <c:pt idx="364">
                  <c:v>25.5</c:v>
                </c:pt>
                <c:pt idx="365">
                  <c:v>25.3</c:v>
                </c:pt>
                <c:pt idx="366">
                  <c:v>25.1</c:v>
                </c:pt>
                <c:pt idx="367">
                  <c:v>24.933333333333334</c:v>
                </c:pt>
                <c:pt idx="368">
                  <c:v>24.766666666666666</c:v>
                </c:pt>
                <c:pt idx="369">
                  <c:v>24.6</c:v>
                </c:pt>
                <c:pt idx="370">
                  <c:v>24.433333333333334</c:v>
                </c:pt>
                <c:pt idx="371">
                  <c:v>24.266666666666666</c:v>
                </c:pt>
                <c:pt idx="372">
                  <c:v>24.133333333333333</c:v>
                </c:pt>
                <c:pt idx="373">
                  <c:v>24</c:v>
                </c:pt>
                <c:pt idx="374">
                  <c:v>23.9</c:v>
                </c:pt>
                <c:pt idx="375">
                  <c:v>23.8</c:v>
                </c:pt>
                <c:pt idx="376">
                  <c:v>23.7</c:v>
                </c:pt>
                <c:pt idx="377">
                  <c:v>23.633333333333333</c:v>
                </c:pt>
                <c:pt idx="378">
                  <c:v>23.566666666666666</c:v>
                </c:pt>
                <c:pt idx="379">
                  <c:v>23.533333333333335</c:v>
                </c:pt>
                <c:pt idx="380">
                  <c:v>23.5</c:v>
                </c:pt>
                <c:pt idx="381">
                  <c:v>23.466666666666665</c:v>
                </c:pt>
                <c:pt idx="382">
                  <c:v>23.433333333333334</c:v>
                </c:pt>
                <c:pt idx="383">
                  <c:v>23.433333333333334</c:v>
                </c:pt>
                <c:pt idx="384">
                  <c:v>23.466666666666665</c:v>
                </c:pt>
                <c:pt idx="385">
                  <c:v>23.5</c:v>
                </c:pt>
                <c:pt idx="386">
                  <c:v>23.533333333333335</c:v>
                </c:pt>
                <c:pt idx="387">
                  <c:v>23.6</c:v>
                </c:pt>
                <c:pt idx="388">
                  <c:v>23.666666666666668</c:v>
                </c:pt>
                <c:pt idx="389">
                  <c:v>23.766666666666666</c:v>
                </c:pt>
                <c:pt idx="390">
                  <c:v>23.9</c:v>
                </c:pt>
                <c:pt idx="391">
                  <c:v>24.1</c:v>
                </c:pt>
                <c:pt idx="392">
                  <c:v>24.3</c:v>
                </c:pt>
                <c:pt idx="393">
                  <c:v>24.533333333333335</c:v>
                </c:pt>
                <c:pt idx="394">
                  <c:v>24.933333333333334</c:v>
                </c:pt>
                <c:pt idx="395">
                  <c:v>25.6</c:v>
                </c:pt>
                <c:pt idx="396">
                  <c:v>26.466666666666665</c:v>
                </c:pt>
                <c:pt idx="397">
                  <c:v>27.066666666666666</c:v>
                </c:pt>
                <c:pt idx="398">
                  <c:v>27.566666666666666</c:v>
                </c:pt>
                <c:pt idx="399">
                  <c:v>28.033333333333335</c:v>
                </c:pt>
                <c:pt idx="400">
                  <c:v>28.566666666666666</c:v>
                </c:pt>
                <c:pt idx="401">
                  <c:v>29.466666666666665</c:v>
                </c:pt>
                <c:pt idx="402">
                  <c:v>30.566666666666666</c:v>
                </c:pt>
                <c:pt idx="403">
                  <c:v>31.666666666666668</c:v>
                </c:pt>
                <c:pt idx="404">
                  <c:v>32.6</c:v>
                </c:pt>
                <c:pt idx="405">
                  <c:v>33.43333333333333</c:v>
                </c:pt>
                <c:pt idx="406">
                  <c:v>34.533333333333331</c:v>
                </c:pt>
                <c:pt idx="407">
                  <c:v>36.133333333333333</c:v>
                </c:pt>
                <c:pt idx="408">
                  <c:v>37.799999999999997</c:v>
                </c:pt>
                <c:pt idx="409">
                  <c:v>39.5</c:v>
                </c:pt>
                <c:pt idx="410">
                  <c:v>40.966666666666669</c:v>
                </c:pt>
                <c:pt idx="411">
                  <c:v>42.266666666666666</c:v>
                </c:pt>
                <c:pt idx="412">
                  <c:v>43.4</c:v>
                </c:pt>
                <c:pt idx="413">
                  <c:v>44.366666666666667</c:v>
                </c:pt>
                <c:pt idx="414">
                  <c:v>45.166666666666664</c:v>
                </c:pt>
                <c:pt idx="415">
                  <c:v>45.833333333333336</c:v>
                </c:pt>
                <c:pt idx="416">
                  <c:v>46.43333333333333</c:v>
                </c:pt>
                <c:pt idx="417">
                  <c:v>47.033333333333331</c:v>
                </c:pt>
                <c:pt idx="418">
                  <c:v>47.7</c:v>
                </c:pt>
                <c:pt idx="419">
                  <c:v>48.4</c:v>
                </c:pt>
                <c:pt idx="420">
                  <c:v>49.266666666666666</c:v>
                </c:pt>
                <c:pt idx="421">
                  <c:v>50.866666666666667</c:v>
                </c:pt>
                <c:pt idx="422">
                  <c:v>53.533333333333331</c:v>
                </c:pt>
                <c:pt idx="423">
                  <c:v>56.1</c:v>
                </c:pt>
                <c:pt idx="424">
                  <c:v>57.666666666666664</c:v>
                </c:pt>
                <c:pt idx="425">
                  <c:v>58.43333333333333</c:v>
                </c:pt>
                <c:pt idx="426">
                  <c:v>58.8</c:v>
                </c:pt>
                <c:pt idx="427">
                  <c:v>59.3</c:v>
                </c:pt>
                <c:pt idx="428">
                  <c:v>59.833333333333336</c:v>
                </c:pt>
                <c:pt idx="429">
                  <c:v>60.366666666666667</c:v>
                </c:pt>
                <c:pt idx="430">
                  <c:v>60.8</c:v>
                </c:pt>
                <c:pt idx="431">
                  <c:v>60.966666666666669</c:v>
                </c:pt>
                <c:pt idx="432">
                  <c:v>60.9</c:v>
                </c:pt>
                <c:pt idx="433">
                  <c:v>60.7</c:v>
                </c:pt>
                <c:pt idx="434">
                  <c:v>60.6</c:v>
                </c:pt>
                <c:pt idx="435">
                  <c:v>60.6</c:v>
                </c:pt>
                <c:pt idx="436">
                  <c:v>60.5</c:v>
                </c:pt>
                <c:pt idx="437">
                  <c:v>60.166666666666664</c:v>
                </c:pt>
                <c:pt idx="438">
                  <c:v>60.133333333333333</c:v>
                </c:pt>
                <c:pt idx="439">
                  <c:v>60.43333333333333</c:v>
                </c:pt>
                <c:pt idx="440">
                  <c:v>60.733333333333334</c:v>
                </c:pt>
                <c:pt idx="441">
                  <c:v>60.766666666666666</c:v>
                </c:pt>
                <c:pt idx="442">
                  <c:v>60.8</c:v>
                </c:pt>
                <c:pt idx="443">
                  <c:v>61.56666666666667</c:v>
                </c:pt>
                <c:pt idx="444">
                  <c:v>63.43333333333333</c:v>
                </c:pt>
                <c:pt idx="445">
                  <c:v>65.2</c:v>
                </c:pt>
                <c:pt idx="446">
                  <c:v>66.466666666666669</c:v>
                </c:pt>
                <c:pt idx="447">
                  <c:v>67.900000000000006</c:v>
                </c:pt>
                <c:pt idx="448">
                  <c:v>70.033333333333331</c:v>
                </c:pt>
                <c:pt idx="449">
                  <c:v>72.433333333333337</c:v>
                </c:pt>
                <c:pt idx="450">
                  <c:v>73.8</c:v>
                </c:pt>
                <c:pt idx="451">
                  <c:v>73.599999999999994</c:v>
                </c:pt>
                <c:pt idx="452">
                  <c:v>71.8</c:v>
                </c:pt>
                <c:pt idx="453">
                  <c:v>69.833333333333329</c:v>
                </c:pt>
                <c:pt idx="454">
                  <c:v>68.63333333333334</c:v>
                </c:pt>
                <c:pt idx="455">
                  <c:v>67.86666666666666</c:v>
                </c:pt>
                <c:pt idx="456">
                  <c:v>67.266666666666666</c:v>
                </c:pt>
                <c:pt idx="457">
                  <c:v>66.733333333333334</c:v>
                </c:pt>
                <c:pt idx="458">
                  <c:v>66.2</c:v>
                </c:pt>
                <c:pt idx="459">
                  <c:v>65.833333333333329</c:v>
                </c:pt>
                <c:pt idx="460">
                  <c:v>65.833333333333329</c:v>
                </c:pt>
                <c:pt idx="461">
                  <c:v>66</c:v>
                </c:pt>
                <c:pt idx="462">
                  <c:v>66.333333333333329</c:v>
                </c:pt>
                <c:pt idx="463">
                  <c:v>66.833333333333329</c:v>
                </c:pt>
                <c:pt idx="464">
                  <c:v>67.233333333333334</c:v>
                </c:pt>
                <c:pt idx="465">
                  <c:v>67.433333333333337</c:v>
                </c:pt>
                <c:pt idx="466">
                  <c:v>67.266666666666666</c:v>
                </c:pt>
                <c:pt idx="467">
                  <c:v>66.7</c:v>
                </c:pt>
                <c:pt idx="468">
                  <c:v>65.666666666666671</c:v>
                </c:pt>
                <c:pt idx="469">
                  <c:v>64.2</c:v>
                </c:pt>
                <c:pt idx="470">
                  <c:v>62.966666666666669</c:v>
                </c:pt>
                <c:pt idx="471">
                  <c:v>62.133333333333333</c:v>
                </c:pt>
                <c:pt idx="472">
                  <c:v>61.43333333333333</c:v>
                </c:pt>
                <c:pt idx="473">
                  <c:v>60.133333333333333</c:v>
                </c:pt>
                <c:pt idx="474">
                  <c:v>57.833333333333336</c:v>
                </c:pt>
                <c:pt idx="475">
                  <c:v>55.766666666666666</c:v>
                </c:pt>
                <c:pt idx="476">
                  <c:v>54.3</c:v>
                </c:pt>
                <c:pt idx="477">
                  <c:v>52.866666666666667</c:v>
                </c:pt>
                <c:pt idx="478">
                  <c:v>50.93333333333333</c:v>
                </c:pt>
                <c:pt idx="479">
                  <c:v>48.9</c:v>
                </c:pt>
                <c:pt idx="480">
                  <c:v>47.766666666666666</c:v>
                </c:pt>
                <c:pt idx="481">
                  <c:v>47.43333333333333</c:v>
                </c:pt>
                <c:pt idx="482">
                  <c:v>47.766666666666666</c:v>
                </c:pt>
                <c:pt idx="483">
                  <c:v>48.4</c:v>
                </c:pt>
                <c:pt idx="484">
                  <c:v>49</c:v>
                </c:pt>
                <c:pt idx="485">
                  <c:v>49.6</c:v>
                </c:pt>
                <c:pt idx="486">
                  <c:v>50.233333333333334</c:v>
                </c:pt>
                <c:pt idx="487">
                  <c:v>50.766666666666666</c:v>
                </c:pt>
                <c:pt idx="488">
                  <c:v>52.3</c:v>
                </c:pt>
                <c:pt idx="489">
                  <c:v>55.366666666666667</c:v>
                </c:pt>
                <c:pt idx="490">
                  <c:v>57.93333333333333</c:v>
                </c:pt>
                <c:pt idx="491">
                  <c:v>59.333333333333336</c:v>
                </c:pt>
                <c:pt idx="492">
                  <c:v>60.233333333333334</c:v>
                </c:pt>
                <c:pt idx="493">
                  <c:v>61.033333333333331</c:v>
                </c:pt>
                <c:pt idx="494">
                  <c:v>62.166666666666664</c:v>
                </c:pt>
                <c:pt idx="495">
                  <c:v>63.5</c:v>
                </c:pt>
                <c:pt idx="496">
                  <c:v>64.766666666666666</c:v>
                </c:pt>
                <c:pt idx="497">
                  <c:v>66.166666666666671</c:v>
                </c:pt>
                <c:pt idx="498">
                  <c:v>67.7</c:v>
                </c:pt>
                <c:pt idx="499">
                  <c:v>69.3</c:v>
                </c:pt>
                <c:pt idx="500">
                  <c:v>71.2</c:v>
                </c:pt>
                <c:pt idx="501">
                  <c:v>73.833333333333329</c:v>
                </c:pt>
                <c:pt idx="502">
                  <c:v>76.533333333333331</c:v>
                </c:pt>
                <c:pt idx="503">
                  <c:v>79.433333333333337</c:v>
                </c:pt>
                <c:pt idx="504">
                  <c:v>82.86666666666666</c:v>
                </c:pt>
                <c:pt idx="505">
                  <c:v>86.533333333333331</c:v>
                </c:pt>
                <c:pt idx="506">
                  <c:v>90.233333333333334</c:v>
                </c:pt>
                <c:pt idx="507">
                  <c:v>92.966666666666669</c:v>
                </c:pt>
                <c:pt idx="508">
                  <c:v>94.666666666666671</c:v>
                </c:pt>
                <c:pt idx="509">
                  <c:v>95.7</c:v>
                </c:pt>
                <c:pt idx="510">
                  <c:v>96.36666666666666</c:v>
                </c:pt>
                <c:pt idx="511">
                  <c:v>96.833333333333329</c:v>
                </c:pt>
                <c:pt idx="512">
                  <c:v>97.2</c:v>
                </c:pt>
                <c:pt idx="513">
                  <c:v>97.7</c:v>
                </c:pt>
                <c:pt idx="514">
                  <c:v>98.233333333333334</c:v>
                </c:pt>
                <c:pt idx="515">
                  <c:v>98.63333333333334</c:v>
                </c:pt>
                <c:pt idx="516">
                  <c:v>98.9</c:v>
                </c:pt>
                <c:pt idx="517">
                  <c:v>99.166666666666671</c:v>
                </c:pt>
                <c:pt idx="518">
                  <c:v>98.433333333333337</c:v>
                </c:pt>
                <c:pt idx="519">
                  <c:v>96.13333333333334</c:v>
                </c:pt>
                <c:pt idx="520">
                  <c:v>94.2</c:v>
                </c:pt>
                <c:pt idx="521">
                  <c:v>93.36666666666666</c:v>
                </c:pt>
                <c:pt idx="522">
                  <c:v>93.266666666666666</c:v>
                </c:pt>
                <c:pt idx="523">
                  <c:v>93.7</c:v>
                </c:pt>
                <c:pt idx="524">
                  <c:v>94.266666666666666</c:v>
                </c:pt>
                <c:pt idx="525">
                  <c:v>95.2</c:v>
                </c:pt>
                <c:pt idx="526">
                  <c:v>96.466666666666669</c:v>
                </c:pt>
                <c:pt idx="527">
                  <c:v>97.266666666666666</c:v>
                </c:pt>
                <c:pt idx="528">
                  <c:v>97.7</c:v>
                </c:pt>
                <c:pt idx="529">
                  <c:v>98.033333333333331</c:v>
                </c:pt>
                <c:pt idx="530">
                  <c:v>97.8</c:v>
                </c:pt>
                <c:pt idx="531">
                  <c:v>96.833333333333329</c:v>
                </c:pt>
                <c:pt idx="532">
                  <c:v>95.733333333333334</c:v>
                </c:pt>
                <c:pt idx="533">
                  <c:v>94.466666666666669</c:v>
                </c:pt>
                <c:pt idx="534">
                  <c:v>92.833333333333329</c:v>
                </c:pt>
                <c:pt idx="535">
                  <c:v>90.966666666666669</c:v>
                </c:pt>
                <c:pt idx="536">
                  <c:v>89.7</c:v>
                </c:pt>
                <c:pt idx="537">
                  <c:v>90.166666666666671</c:v>
                </c:pt>
                <c:pt idx="538">
                  <c:v>91.3</c:v>
                </c:pt>
                <c:pt idx="539">
                  <c:v>92.166666666666671</c:v>
                </c:pt>
                <c:pt idx="540">
                  <c:v>92.7</c:v>
                </c:pt>
                <c:pt idx="541">
                  <c:v>93.1</c:v>
                </c:pt>
                <c:pt idx="542">
                  <c:v>94.333333333333329</c:v>
                </c:pt>
                <c:pt idx="543">
                  <c:v>96.7</c:v>
                </c:pt>
                <c:pt idx="544">
                  <c:v>98.63333333333334</c:v>
                </c:pt>
                <c:pt idx="545">
                  <c:v>100.4</c:v>
                </c:pt>
                <c:pt idx="546">
                  <c:v>102.1</c:v>
                </c:pt>
                <c:pt idx="547">
                  <c:v>103.4</c:v>
                </c:pt>
                <c:pt idx="548">
                  <c:v>104.23333333333333</c:v>
                </c:pt>
                <c:pt idx="549">
                  <c:v>104.66666666666667</c:v>
                </c:pt>
                <c:pt idx="550">
                  <c:v>104.73333333333333</c:v>
                </c:pt>
                <c:pt idx="551">
                  <c:v>104.6</c:v>
                </c:pt>
                <c:pt idx="552">
                  <c:v>104.13333333333334</c:v>
                </c:pt>
                <c:pt idx="553">
                  <c:v>103.13333333333334</c:v>
                </c:pt>
                <c:pt idx="554">
                  <c:v>101.7</c:v>
                </c:pt>
                <c:pt idx="555">
                  <c:v>99.833333333333329</c:v>
                </c:pt>
                <c:pt idx="556">
                  <c:v>97.833333333333329</c:v>
                </c:pt>
                <c:pt idx="557">
                  <c:v>96.233333333333334</c:v>
                </c:pt>
                <c:pt idx="558">
                  <c:v>94.9</c:v>
                </c:pt>
                <c:pt idx="559">
                  <c:v>93.6</c:v>
                </c:pt>
                <c:pt idx="560">
                  <c:v>92.533333333333331</c:v>
                </c:pt>
                <c:pt idx="561">
                  <c:v>91.466666666666669</c:v>
                </c:pt>
                <c:pt idx="562">
                  <c:v>90.533333333333331</c:v>
                </c:pt>
                <c:pt idx="563">
                  <c:v>89.666666666666671</c:v>
                </c:pt>
                <c:pt idx="564">
                  <c:v>88.7</c:v>
                </c:pt>
                <c:pt idx="565">
                  <c:v>87.86666666666666</c:v>
                </c:pt>
                <c:pt idx="566">
                  <c:v>86.5</c:v>
                </c:pt>
                <c:pt idx="567">
                  <c:v>84.2</c:v>
                </c:pt>
                <c:pt idx="568">
                  <c:v>82.1</c:v>
                </c:pt>
                <c:pt idx="569">
                  <c:v>80.666666666666671</c:v>
                </c:pt>
                <c:pt idx="570">
                  <c:v>79.766666666666666</c:v>
                </c:pt>
                <c:pt idx="571">
                  <c:v>79.099999999999994</c:v>
                </c:pt>
                <c:pt idx="572">
                  <c:v>77.466666666666669</c:v>
                </c:pt>
                <c:pt idx="573">
                  <c:v>74.400000000000006</c:v>
                </c:pt>
                <c:pt idx="574">
                  <c:v>71.766666666666666</c:v>
                </c:pt>
                <c:pt idx="575">
                  <c:v>69.466666666666669</c:v>
                </c:pt>
                <c:pt idx="576">
                  <c:v>67.266666666666666</c:v>
                </c:pt>
                <c:pt idx="577">
                  <c:v>65.533333333333331</c:v>
                </c:pt>
                <c:pt idx="578">
                  <c:v>64.266666666666666</c:v>
                </c:pt>
                <c:pt idx="579">
                  <c:v>63.333333333333336</c:v>
                </c:pt>
                <c:pt idx="580">
                  <c:v>62.633333333333333</c:v>
                </c:pt>
                <c:pt idx="581">
                  <c:v>62</c:v>
                </c:pt>
                <c:pt idx="582">
                  <c:v>61.333333333333336</c:v>
                </c:pt>
                <c:pt idx="583">
                  <c:v>60.633333333333333</c:v>
                </c:pt>
                <c:pt idx="584">
                  <c:v>60</c:v>
                </c:pt>
                <c:pt idx="585">
                  <c:v>59.533333333333331</c:v>
                </c:pt>
                <c:pt idx="586">
                  <c:v>59.43333333333333</c:v>
                </c:pt>
                <c:pt idx="587">
                  <c:v>59.6</c:v>
                </c:pt>
                <c:pt idx="588">
                  <c:v>59.733333333333334</c:v>
                </c:pt>
                <c:pt idx="589">
                  <c:v>59.7</c:v>
                </c:pt>
                <c:pt idx="590">
                  <c:v>59.56666666666667</c:v>
                </c:pt>
                <c:pt idx="591">
                  <c:v>59.4</c:v>
                </c:pt>
                <c:pt idx="592">
                  <c:v>59.133333333333333</c:v>
                </c:pt>
                <c:pt idx="593">
                  <c:v>58.733333333333334</c:v>
                </c:pt>
                <c:pt idx="594">
                  <c:v>58.3</c:v>
                </c:pt>
                <c:pt idx="595">
                  <c:v>57.7</c:v>
                </c:pt>
                <c:pt idx="596">
                  <c:v>56.966666666666669</c:v>
                </c:pt>
                <c:pt idx="597">
                  <c:v>56.166666666666664</c:v>
                </c:pt>
                <c:pt idx="598">
                  <c:v>55.233333333333334</c:v>
                </c:pt>
                <c:pt idx="599">
                  <c:v>54.333333333333336</c:v>
                </c:pt>
                <c:pt idx="600">
                  <c:v>53.5</c:v>
                </c:pt>
                <c:pt idx="601">
                  <c:v>52.733333333333334</c:v>
                </c:pt>
                <c:pt idx="602">
                  <c:v>52</c:v>
                </c:pt>
                <c:pt idx="603">
                  <c:v>51.366666666666667</c:v>
                </c:pt>
                <c:pt idx="604">
                  <c:v>50.833333333333336</c:v>
                </c:pt>
                <c:pt idx="605">
                  <c:v>50.333333333333336</c:v>
                </c:pt>
                <c:pt idx="606">
                  <c:v>49.9</c:v>
                </c:pt>
                <c:pt idx="607">
                  <c:v>49.533333333333331</c:v>
                </c:pt>
                <c:pt idx="608">
                  <c:v>49.266666666666666</c:v>
                </c:pt>
                <c:pt idx="609">
                  <c:v>49</c:v>
                </c:pt>
                <c:pt idx="610">
                  <c:v>48.633333333333333</c:v>
                </c:pt>
                <c:pt idx="611">
                  <c:v>48.2</c:v>
                </c:pt>
                <c:pt idx="612">
                  <c:v>47.733333333333334</c:v>
                </c:pt>
                <c:pt idx="613">
                  <c:v>47.333333333333336</c:v>
                </c:pt>
                <c:pt idx="614">
                  <c:v>47</c:v>
                </c:pt>
                <c:pt idx="615">
                  <c:v>46.56666666666667</c:v>
                </c:pt>
                <c:pt idx="616">
                  <c:v>45.8</c:v>
                </c:pt>
                <c:pt idx="617">
                  <c:v>44.833333333333336</c:v>
                </c:pt>
                <c:pt idx="618">
                  <c:v>43.93333333333333</c:v>
                </c:pt>
                <c:pt idx="619">
                  <c:v>43.266666666666666</c:v>
                </c:pt>
                <c:pt idx="620">
                  <c:v>42.7</c:v>
                </c:pt>
                <c:pt idx="621">
                  <c:v>42.2</c:v>
                </c:pt>
                <c:pt idx="622">
                  <c:v>41.8</c:v>
                </c:pt>
                <c:pt idx="623">
                  <c:v>41.466666666666669</c:v>
                </c:pt>
                <c:pt idx="624">
                  <c:v>41.133333333333333</c:v>
                </c:pt>
                <c:pt idx="625">
                  <c:v>40.833333333333336</c:v>
                </c:pt>
                <c:pt idx="626">
                  <c:v>40.533333333333331</c:v>
                </c:pt>
                <c:pt idx="627">
                  <c:v>40.233333333333334</c:v>
                </c:pt>
                <c:pt idx="628">
                  <c:v>39.966666666666669</c:v>
                </c:pt>
                <c:pt idx="629">
                  <c:v>39.666666666666664</c:v>
                </c:pt>
                <c:pt idx="630">
                  <c:v>39.4</c:v>
                </c:pt>
                <c:pt idx="631">
                  <c:v>39.166666666666664</c:v>
                </c:pt>
                <c:pt idx="632">
                  <c:v>38.966666666666669</c:v>
                </c:pt>
                <c:pt idx="633">
                  <c:v>38.766666666666666</c:v>
                </c:pt>
                <c:pt idx="634">
                  <c:v>38.56666666666667</c:v>
                </c:pt>
                <c:pt idx="635">
                  <c:v>38.366666666666667</c:v>
                </c:pt>
                <c:pt idx="636">
                  <c:v>38.133333333333333</c:v>
                </c:pt>
                <c:pt idx="637">
                  <c:v>37.866666666666667</c:v>
                </c:pt>
                <c:pt idx="638">
                  <c:v>37.533333333333331</c:v>
                </c:pt>
                <c:pt idx="639">
                  <c:v>37.200000000000003</c:v>
                </c:pt>
                <c:pt idx="640">
                  <c:v>36.9</c:v>
                </c:pt>
                <c:pt idx="641">
                  <c:v>36.633333333333333</c:v>
                </c:pt>
                <c:pt idx="642">
                  <c:v>36.366666666666667</c:v>
                </c:pt>
                <c:pt idx="643">
                  <c:v>36.133333333333333</c:v>
                </c:pt>
                <c:pt idx="644">
                  <c:v>35.9</c:v>
                </c:pt>
                <c:pt idx="645">
                  <c:v>35.700000000000003</c:v>
                </c:pt>
                <c:pt idx="646">
                  <c:v>35.533333333333331</c:v>
                </c:pt>
                <c:pt idx="647">
                  <c:v>35.333333333333336</c:v>
                </c:pt>
                <c:pt idx="648">
                  <c:v>35.166666666666664</c:v>
                </c:pt>
                <c:pt idx="649">
                  <c:v>34.966666666666669</c:v>
                </c:pt>
                <c:pt idx="650">
                  <c:v>34.799999999999997</c:v>
                </c:pt>
                <c:pt idx="651">
                  <c:v>34.633333333333333</c:v>
                </c:pt>
                <c:pt idx="652">
                  <c:v>34.4</c:v>
                </c:pt>
                <c:pt idx="653">
                  <c:v>34.166666666666664</c:v>
                </c:pt>
                <c:pt idx="654">
                  <c:v>33.9</c:v>
                </c:pt>
                <c:pt idx="655">
                  <c:v>33.633333333333333</c:v>
                </c:pt>
                <c:pt idx="656">
                  <c:v>33.366666666666667</c:v>
                </c:pt>
                <c:pt idx="657">
                  <c:v>33.06666666666667</c:v>
                </c:pt>
                <c:pt idx="658">
                  <c:v>32.766666666666666</c:v>
                </c:pt>
                <c:pt idx="659">
                  <c:v>32.5</c:v>
                </c:pt>
                <c:pt idx="660">
                  <c:v>32.233333333333334</c:v>
                </c:pt>
                <c:pt idx="661">
                  <c:v>31.966666666666665</c:v>
                </c:pt>
                <c:pt idx="662">
                  <c:v>31.7</c:v>
                </c:pt>
                <c:pt idx="663">
                  <c:v>31.433333333333334</c:v>
                </c:pt>
                <c:pt idx="664">
                  <c:v>31.166666666666668</c:v>
                </c:pt>
                <c:pt idx="665">
                  <c:v>30.866666666666667</c:v>
                </c:pt>
                <c:pt idx="666">
                  <c:v>30.6</c:v>
                </c:pt>
                <c:pt idx="667">
                  <c:v>30.333333333333332</c:v>
                </c:pt>
                <c:pt idx="668">
                  <c:v>30.066666666666666</c:v>
                </c:pt>
                <c:pt idx="669">
                  <c:v>29.8</c:v>
                </c:pt>
                <c:pt idx="670">
                  <c:v>29.5</c:v>
                </c:pt>
                <c:pt idx="671">
                  <c:v>29.2</c:v>
                </c:pt>
                <c:pt idx="672">
                  <c:v>28.933333333333334</c:v>
                </c:pt>
                <c:pt idx="673">
                  <c:v>28.666666666666668</c:v>
                </c:pt>
                <c:pt idx="674">
                  <c:v>28.4</c:v>
                </c:pt>
                <c:pt idx="675">
                  <c:v>28.133333333333333</c:v>
                </c:pt>
                <c:pt idx="676">
                  <c:v>27.833333333333332</c:v>
                </c:pt>
                <c:pt idx="677">
                  <c:v>27.566666666666666</c:v>
                </c:pt>
                <c:pt idx="678">
                  <c:v>27.3</c:v>
                </c:pt>
                <c:pt idx="679">
                  <c:v>27.066666666666666</c:v>
                </c:pt>
                <c:pt idx="680">
                  <c:v>26.833333333333332</c:v>
                </c:pt>
                <c:pt idx="681">
                  <c:v>26.6</c:v>
                </c:pt>
                <c:pt idx="682">
                  <c:v>26.4</c:v>
                </c:pt>
                <c:pt idx="683">
                  <c:v>26.2</c:v>
                </c:pt>
                <c:pt idx="684">
                  <c:v>26.033333333333335</c:v>
                </c:pt>
                <c:pt idx="685">
                  <c:v>25.866666666666667</c:v>
                </c:pt>
                <c:pt idx="686">
                  <c:v>25.7</c:v>
                </c:pt>
                <c:pt idx="687">
                  <c:v>25.566666666666666</c:v>
                </c:pt>
                <c:pt idx="688">
                  <c:v>25.433333333333334</c:v>
                </c:pt>
                <c:pt idx="689">
                  <c:v>25.3</c:v>
                </c:pt>
                <c:pt idx="690">
                  <c:v>25.166666666666668</c:v>
                </c:pt>
                <c:pt idx="691">
                  <c:v>25.066666666666666</c:v>
                </c:pt>
                <c:pt idx="692">
                  <c:v>25</c:v>
                </c:pt>
                <c:pt idx="693">
                  <c:v>24.966666666666665</c:v>
                </c:pt>
                <c:pt idx="694">
                  <c:v>25.033333333333335</c:v>
                </c:pt>
                <c:pt idx="695">
                  <c:v>25.2</c:v>
                </c:pt>
                <c:pt idx="696">
                  <c:v>25.333333333333332</c:v>
                </c:pt>
                <c:pt idx="697">
                  <c:v>25.466666666666665</c:v>
                </c:pt>
                <c:pt idx="698">
                  <c:v>25.633333333333333</c:v>
                </c:pt>
                <c:pt idx="699">
                  <c:v>25.766666666666666</c:v>
                </c:pt>
                <c:pt idx="700">
                  <c:v>25.933333333333334</c:v>
                </c:pt>
                <c:pt idx="701">
                  <c:v>26.066666666666666</c:v>
                </c:pt>
                <c:pt idx="702">
                  <c:v>26.2</c:v>
                </c:pt>
                <c:pt idx="703">
                  <c:v>26.333333333333332</c:v>
                </c:pt>
                <c:pt idx="704">
                  <c:v>26.5</c:v>
                </c:pt>
                <c:pt idx="705">
                  <c:v>26.7</c:v>
                </c:pt>
                <c:pt idx="706">
                  <c:v>27.1</c:v>
                </c:pt>
                <c:pt idx="707">
                  <c:v>27.933333333333334</c:v>
                </c:pt>
                <c:pt idx="708">
                  <c:v>29.166666666666668</c:v>
                </c:pt>
                <c:pt idx="709">
                  <c:v>30.633333333333333</c:v>
                </c:pt>
                <c:pt idx="710">
                  <c:v>32.333333333333336</c:v>
                </c:pt>
                <c:pt idx="711">
                  <c:v>34.1</c:v>
                </c:pt>
                <c:pt idx="712">
                  <c:v>35.56666666666667</c:v>
                </c:pt>
                <c:pt idx="713">
                  <c:v>36.799999999999997</c:v>
                </c:pt>
                <c:pt idx="714">
                  <c:v>37.799999999999997</c:v>
                </c:pt>
                <c:pt idx="715">
                  <c:v>38.633333333333333</c:v>
                </c:pt>
                <c:pt idx="716">
                  <c:v>39.299999999999997</c:v>
                </c:pt>
                <c:pt idx="717">
                  <c:v>39.866666666666667</c:v>
                </c:pt>
                <c:pt idx="718">
                  <c:v>40.333333333333336</c:v>
                </c:pt>
                <c:pt idx="719">
                  <c:v>40.733333333333334</c:v>
                </c:pt>
                <c:pt idx="720">
                  <c:v>41.1</c:v>
                </c:pt>
                <c:pt idx="721">
                  <c:v>41.4</c:v>
                </c:pt>
                <c:pt idx="722">
                  <c:v>41.633333333333333</c:v>
                </c:pt>
                <c:pt idx="723">
                  <c:v>41.8</c:v>
                </c:pt>
                <c:pt idx="724">
                  <c:v>41.833333333333336</c:v>
                </c:pt>
                <c:pt idx="725">
                  <c:v>41.833333333333336</c:v>
                </c:pt>
                <c:pt idx="726">
                  <c:v>41.966666666666669</c:v>
                </c:pt>
                <c:pt idx="727">
                  <c:v>42.06666666666667</c:v>
                </c:pt>
                <c:pt idx="728">
                  <c:v>42.1</c:v>
                </c:pt>
                <c:pt idx="729">
                  <c:v>42.266666666666666</c:v>
                </c:pt>
                <c:pt idx="730">
                  <c:v>42.5</c:v>
                </c:pt>
                <c:pt idx="731">
                  <c:v>42.8</c:v>
                </c:pt>
                <c:pt idx="732">
                  <c:v>43.166666666666664</c:v>
                </c:pt>
                <c:pt idx="733">
                  <c:v>43.43333333333333</c:v>
                </c:pt>
                <c:pt idx="734">
                  <c:v>43.6</c:v>
                </c:pt>
                <c:pt idx="735">
                  <c:v>43.633333333333333</c:v>
                </c:pt>
                <c:pt idx="736">
                  <c:v>43.466666666666669</c:v>
                </c:pt>
                <c:pt idx="737">
                  <c:v>42.833333333333336</c:v>
                </c:pt>
                <c:pt idx="738">
                  <c:v>41.8</c:v>
                </c:pt>
                <c:pt idx="739">
                  <c:v>40.5</c:v>
                </c:pt>
                <c:pt idx="740">
                  <c:v>38.93333333333333</c:v>
                </c:pt>
                <c:pt idx="741">
                  <c:v>37.299999999999997</c:v>
                </c:pt>
                <c:pt idx="742">
                  <c:v>35.93333333333333</c:v>
                </c:pt>
                <c:pt idx="743">
                  <c:v>34.799999999999997</c:v>
                </c:pt>
                <c:pt idx="744">
                  <c:v>33.9</c:v>
                </c:pt>
                <c:pt idx="745">
                  <c:v>33.166666666666664</c:v>
                </c:pt>
                <c:pt idx="746">
                  <c:v>32.6</c:v>
                </c:pt>
                <c:pt idx="747">
                  <c:v>32.133333333333333</c:v>
                </c:pt>
                <c:pt idx="748">
                  <c:v>31.766666666666666</c:v>
                </c:pt>
                <c:pt idx="749">
                  <c:v>31.466666666666665</c:v>
                </c:pt>
                <c:pt idx="750">
                  <c:v>31.233333333333334</c:v>
                </c:pt>
                <c:pt idx="751">
                  <c:v>31.066666666666666</c:v>
                </c:pt>
                <c:pt idx="752">
                  <c:v>31</c:v>
                </c:pt>
                <c:pt idx="753">
                  <c:v>31.033333333333335</c:v>
                </c:pt>
                <c:pt idx="754">
                  <c:v>31.133333333333333</c:v>
                </c:pt>
                <c:pt idx="755">
                  <c:v>31.266666666666666</c:v>
                </c:pt>
                <c:pt idx="756">
                  <c:v>31.533333333333335</c:v>
                </c:pt>
                <c:pt idx="757">
                  <c:v>32.1</c:v>
                </c:pt>
                <c:pt idx="758">
                  <c:v>32.766666666666666</c:v>
                </c:pt>
                <c:pt idx="759">
                  <c:v>33.233333333333334</c:v>
                </c:pt>
                <c:pt idx="760">
                  <c:v>33.5</c:v>
                </c:pt>
                <c:pt idx="761">
                  <c:v>33.833333333333336</c:v>
                </c:pt>
                <c:pt idx="762">
                  <c:v>34.4</c:v>
                </c:pt>
                <c:pt idx="763">
                  <c:v>35.56666666666667</c:v>
                </c:pt>
                <c:pt idx="764">
                  <c:v>36.766666666666666</c:v>
                </c:pt>
                <c:pt idx="765">
                  <c:v>37.700000000000003</c:v>
                </c:pt>
                <c:pt idx="766">
                  <c:v>38.799999999999997</c:v>
                </c:pt>
                <c:pt idx="767">
                  <c:v>40.866666666666667</c:v>
                </c:pt>
                <c:pt idx="768">
                  <c:v>43.7</c:v>
                </c:pt>
                <c:pt idx="769">
                  <c:v>46.466666666666669</c:v>
                </c:pt>
                <c:pt idx="770">
                  <c:v>48.766666666666666</c:v>
                </c:pt>
                <c:pt idx="771">
                  <c:v>50.466666666666669</c:v>
                </c:pt>
                <c:pt idx="772">
                  <c:v>52</c:v>
                </c:pt>
                <c:pt idx="773">
                  <c:v>53.5</c:v>
                </c:pt>
                <c:pt idx="774">
                  <c:v>54.966666666666669</c:v>
                </c:pt>
                <c:pt idx="775">
                  <c:v>56.5</c:v>
                </c:pt>
                <c:pt idx="776">
                  <c:v>58.733333333333334</c:v>
                </c:pt>
                <c:pt idx="777">
                  <c:v>61.533333333333331</c:v>
                </c:pt>
                <c:pt idx="778">
                  <c:v>64.533333333333331</c:v>
                </c:pt>
                <c:pt idx="779">
                  <c:v>68.066666666666663</c:v>
                </c:pt>
                <c:pt idx="780">
                  <c:v>71.833333333333329</c:v>
                </c:pt>
                <c:pt idx="781">
                  <c:v>75.333333333333329</c:v>
                </c:pt>
                <c:pt idx="782">
                  <c:v>78.2</c:v>
                </c:pt>
                <c:pt idx="783">
                  <c:v>80.86666666666666</c:v>
                </c:pt>
                <c:pt idx="784">
                  <c:v>83.1</c:v>
                </c:pt>
                <c:pt idx="785">
                  <c:v>84.733333333333334</c:v>
                </c:pt>
                <c:pt idx="786">
                  <c:v>85.766666666666666</c:v>
                </c:pt>
                <c:pt idx="787">
                  <c:v>86.36666666666666</c:v>
                </c:pt>
                <c:pt idx="788">
                  <c:v>87.86666666666666</c:v>
                </c:pt>
                <c:pt idx="789">
                  <c:v>91.6</c:v>
                </c:pt>
                <c:pt idx="790">
                  <c:v>96.63333333333334</c:v>
                </c:pt>
                <c:pt idx="791">
                  <c:v>101.83333333333333</c:v>
                </c:pt>
                <c:pt idx="792">
                  <c:v>107.06666666666666</c:v>
                </c:pt>
                <c:pt idx="793">
                  <c:v>111.86666666666666</c:v>
                </c:pt>
                <c:pt idx="794">
                  <c:v>116.26666666666667</c:v>
                </c:pt>
                <c:pt idx="795">
                  <c:v>120.26666666666667</c:v>
                </c:pt>
                <c:pt idx="796">
                  <c:v>123.3</c:v>
                </c:pt>
                <c:pt idx="797">
                  <c:v>125.1</c:v>
                </c:pt>
                <c:pt idx="798">
                  <c:v>125.9</c:v>
                </c:pt>
                <c:pt idx="799">
                  <c:v>126.33333333333333</c:v>
                </c:pt>
                <c:pt idx="800">
                  <c:v>127.13333333333334</c:v>
                </c:pt>
                <c:pt idx="801">
                  <c:v>129.4</c:v>
                </c:pt>
                <c:pt idx="802">
                  <c:v>132.83333333333334</c:v>
                </c:pt>
                <c:pt idx="803">
                  <c:v>136.1</c:v>
                </c:pt>
                <c:pt idx="804">
                  <c:v>138.96666666666667</c:v>
                </c:pt>
                <c:pt idx="805">
                  <c:v>141.23333333333332</c:v>
                </c:pt>
                <c:pt idx="806">
                  <c:v>142.69999999999999</c:v>
                </c:pt>
                <c:pt idx="807">
                  <c:v>143.66666666666666</c:v>
                </c:pt>
                <c:pt idx="808">
                  <c:v>144.5</c:v>
                </c:pt>
                <c:pt idx="809">
                  <c:v>144.56666666666666</c:v>
                </c:pt>
                <c:pt idx="810">
                  <c:v>143.66666666666666</c:v>
                </c:pt>
                <c:pt idx="811">
                  <c:v>142.19999999999999</c:v>
                </c:pt>
                <c:pt idx="812">
                  <c:v>141.13333333333333</c:v>
                </c:pt>
                <c:pt idx="813">
                  <c:v>140.1</c:v>
                </c:pt>
                <c:pt idx="814">
                  <c:v>139.53333333333333</c:v>
                </c:pt>
                <c:pt idx="815">
                  <c:v>139.76666666666668</c:v>
                </c:pt>
                <c:pt idx="816">
                  <c:v>140.33333333333334</c:v>
                </c:pt>
                <c:pt idx="817">
                  <c:v>140.53333333333333</c:v>
                </c:pt>
                <c:pt idx="818">
                  <c:v>139.83333333333334</c:v>
                </c:pt>
                <c:pt idx="819">
                  <c:v>137.1</c:v>
                </c:pt>
                <c:pt idx="820">
                  <c:v>133.33333333333334</c:v>
                </c:pt>
                <c:pt idx="821">
                  <c:v>129.43333333333334</c:v>
                </c:pt>
                <c:pt idx="822">
                  <c:v>125.43333333333334</c:v>
                </c:pt>
                <c:pt idx="823">
                  <c:v>121.73333333333333</c:v>
                </c:pt>
                <c:pt idx="824">
                  <c:v>118.83333333333333</c:v>
                </c:pt>
                <c:pt idx="825">
                  <c:v>116.53333333333333</c:v>
                </c:pt>
                <c:pt idx="826">
                  <c:v>114.46666666666667</c:v>
                </c:pt>
                <c:pt idx="827">
                  <c:v>112.5</c:v>
                </c:pt>
                <c:pt idx="828">
                  <c:v>110.66666666666667</c:v>
                </c:pt>
                <c:pt idx="829">
                  <c:v>109.36666666666666</c:v>
                </c:pt>
                <c:pt idx="830">
                  <c:v>108.36666666666666</c:v>
                </c:pt>
                <c:pt idx="831">
                  <c:v>106.63333333333334</c:v>
                </c:pt>
                <c:pt idx="832">
                  <c:v>104.3</c:v>
                </c:pt>
                <c:pt idx="833">
                  <c:v>103.2</c:v>
                </c:pt>
                <c:pt idx="834">
                  <c:v>104.06666666666666</c:v>
                </c:pt>
                <c:pt idx="835">
                  <c:v>107.96666666666667</c:v>
                </c:pt>
                <c:pt idx="836">
                  <c:v>115.2</c:v>
                </c:pt>
                <c:pt idx="837">
                  <c:v>124.26666666666667</c:v>
                </c:pt>
                <c:pt idx="838">
                  <c:v>133.30000000000001</c:v>
                </c:pt>
                <c:pt idx="839">
                  <c:v>141.33333333333334</c:v>
                </c:pt>
                <c:pt idx="840">
                  <c:v>147.23333333333332</c:v>
                </c:pt>
                <c:pt idx="841">
                  <c:v>151.4</c:v>
                </c:pt>
                <c:pt idx="842">
                  <c:v>154.96666666666667</c:v>
                </c:pt>
                <c:pt idx="843">
                  <c:v>158.19999999999999</c:v>
                </c:pt>
                <c:pt idx="844">
                  <c:v>161.03333333333333</c:v>
                </c:pt>
                <c:pt idx="845">
                  <c:v>163.33333333333334</c:v>
                </c:pt>
                <c:pt idx="846">
                  <c:v>165.5</c:v>
                </c:pt>
                <c:pt idx="847">
                  <c:v>168.53333333333333</c:v>
                </c:pt>
                <c:pt idx="848">
                  <c:v>173.86666666666667</c:v>
                </c:pt>
                <c:pt idx="849">
                  <c:v>181.8</c:v>
                </c:pt>
                <c:pt idx="850">
                  <c:v>188.76666666666668</c:v>
                </c:pt>
                <c:pt idx="851">
                  <c:v>193.3</c:v>
                </c:pt>
                <c:pt idx="852">
                  <c:v>196</c:v>
                </c:pt>
                <c:pt idx="853">
                  <c:v>197.53333333333333</c:v>
                </c:pt>
                <c:pt idx="854">
                  <c:v>198.33333333333334</c:v>
                </c:pt>
                <c:pt idx="855">
                  <c:v>199.03333333333333</c:v>
                </c:pt>
                <c:pt idx="856">
                  <c:v>200.13333333333333</c:v>
                </c:pt>
                <c:pt idx="857">
                  <c:v>201.2</c:v>
                </c:pt>
                <c:pt idx="858">
                  <c:v>202.3</c:v>
                </c:pt>
                <c:pt idx="859">
                  <c:v>203.43333333333334</c:v>
                </c:pt>
                <c:pt idx="860">
                  <c:v>204.23333333333332</c:v>
                </c:pt>
                <c:pt idx="861">
                  <c:v>204.63333333333333</c:v>
                </c:pt>
                <c:pt idx="862">
                  <c:v>204.63333333333333</c:v>
                </c:pt>
                <c:pt idx="863">
                  <c:v>203.7</c:v>
                </c:pt>
                <c:pt idx="864">
                  <c:v>201.26666666666668</c:v>
                </c:pt>
                <c:pt idx="865">
                  <c:v>196.13333333333333</c:v>
                </c:pt>
                <c:pt idx="866">
                  <c:v>187.73333333333332</c:v>
                </c:pt>
                <c:pt idx="867">
                  <c:v>177.86666666666667</c:v>
                </c:pt>
                <c:pt idx="868">
                  <c:v>168.33333333333334</c:v>
                </c:pt>
                <c:pt idx="869">
                  <c:v>160.26666666666668</c:v>
                </c:pt>
                <c:pt idx="870">
                  <c:v>155.26666666666668</c:v>
                </c:pt>
                <c:pt idx="871">
                  <c:v>152.86666666666667</c:v>
                </c:pt>
                <c:pt idx="872">
                  <c:v>151.83333333333334</c:v>
                </c:pt>
                <c:pt idx="873">
                  <c:v>152.4</c:v>
                </c:pt>
                <c:pt idx="874">
                  <c:v>153.69999999999999</c:v>
                </c:pt>
                <c:pt idx="875">
                  <c:v>154.30000000000001</c:v>
                </c:pt>
                <c:pt idx="876">
                  <c:v>154.23333333333332</c:v>
                </c:pt>
                <c:pt idx="877">
                  <c:v>153.9</c:v>
                </c:pt>
                <c:pt idx="878">
                  <c:v>150.86666666666667</c:v>
                </c:pt>
                <c:pt idx="879">
                  <c:v>144.66666666666666</c:v>
                </c:pt>
                <c:pt idx="880">
                  <c:v>139.23333333333332</c:v>
                </c:pt>
                <c:pt idx="881">
                  <c:v>136.30000000000001</c:v>
                </c:pt>
                <c:pt idx="882">
                  <c:v>134.76666666666668</c:v>
                </c:pt>
                <c:pt idx="883">
                  <c:v>133.69999999999999</c:v>
                </c:pt>
                <c:pt idx="884">
                  <c:v>133.06666666666666</c:v>
                </c:pt>
                <c:pt idx="885">
                  <c:v>132.9</c:v>
                </c:pt>
                <c:pt idx="886">
                  <c:v>134.16666666666666</c:v>
                </c:pt>
                <c:pt idx="887">
                  <c:v>136.80000000000001</c:v>
                </c:pt>
                <c:pt idx="888">
                  <c:v>137.69999999999999</c:v>
                </c:pt>
                <c:pt idx="889">
                  <c:v>137.83333333333334</c:v>
                </c:pt>
                <c:pt idx="890">
                  <c:v>137.83333333333334</c:v>
                </c:pt>
                <c:pt idx="891">
                  <c:v>138.36666666666667</c:v>
                </c:pt>
                <c:pt idx="892">
                  <c:v>139.5</c:v>
                </c:pt>
                <c:pt idx="893">
                  <c:v>140.66666666666666</c:v>
                </c:pt>
                <c:pt idx="894">
                  <c:v>141.53333333333333</c:v>
                </c:pt>
                <c:pt idx="895">
                  <c:v>142.13333333333333</c:v>
                </c:pt>
                <c:pt idx="896">
                  <c:v>142.6</c:v>
                </c:pt>
                <c:pt idx="897">
                  <c:v>142.56666666666666</c:v>
                </c:pt>
                <c:pt idx="898">
                  <c:v>142.13333333333333</c:v>
                </c:pt>
                <c:pt idx="899">
                  <c:v>141.30000000000001</c:v>
                </c:pt>
                <c:pt idx="900">
                  <c:v>140</c:v>
                </c:pt>
                <c:pt idx="901">
                  <c:v>138.56666666666666</c:v>
                </c:pt>
                <c:pt idx="902">
                  <c:v>136.53333333333333</c:v>
                </c:pt>
                <c:pt idx="903">
                  <c:v>134.56666666666666</c:v>
                </c:pt>
                <c:pt idx="904">
                  <c:v>133.69999999999999</c:v>
                </c:pt>
                <c:pt idx="905">
                  <c:v>133.03333333333333</c:v>
                </c:pt>
                <c:pt idx="906">
                  <c:v>133.1</c:v>
                </c:pt>
                <c:pt idx="907">
                  <c:v>133.46666666666667</c:v>
                </c:pt>
                <c:pt idx="908">
                  <c:v>133.83333333333334</c:v>
                </c:pt>
                <c:pt idx="909">
                  <c:v>133.96666666666667</c:v>
                </c:pt>
                <c:pt idx="910">
                  <c:v>134.13333333333333</c:v>
                </c:pt>
                <c:pt idx="911">
                  <c:v>134.1</c:v>
                </c:pt>
                <c:pt idx="912">
                  <c:v>134.13333333333333</c:v>
                </c:pt>
                <c:pt idx="913">
                  <c:v>134.36666666666667</c:v>
                </c:pt>
                <c:pt idx="914">
                  <c:v>134.19999999999999</c:v>
                </c:pt>
                <c:pt idx="915">
                  <c:v>133.53333333333333</c:v>
                </c:pt>
                <c:pt idx="916">
                  <c:v>131.43333333333334</c:v>
                </c:pt>
                <c:pt idx="917">
                  <c:v>128.03333333333333</c:v>
                </c:pt>
                <c:pt idx="918">
                  <c:v>126.33333333333333</c:v>
                </c:pt>
                <c:pt idx="919">
                  <c:v>125.16666666666667</c:v>
                </c:pt>
                <c:pt idx="920">
                  <c:v>124.2</c:v>
                </c:pt>
                <c:pt idx="921">
                  <c:v>122.86666666666666</c:v>
                </c:pt>
                <c:pt idx="922">
                  <c:v>120.86666666666666</c:v>
                </c:pt>
                <c:pt idx="923">
                  <c:v>118.66666666666667</c:v>
                </c:pt>
                <c:pt idx="924">
                  <c:v>116.7</c:v>
                </c:pt>
                <c:pt idx="925">
                  <c:v>115.13333333333334</c:v>
                </c:pt>
                <c:pt idx="926">
                  <c:v>113.7</c:v>
                </c:pt>
                <c:pt idx="927">
                  <c:v>112.26666666666667</c:v>
                </c:pt>
                <c:pt idx="928">
                  <c:v>110.8</c:v>
                </c:pt>
                <c:pt idx="929">
                  <c:v>109.46666666666667</c:v>
                </c:pt>
                <c:pt idx="930">
                  <c:v>108.33333333333333</c:v>
                </c:pt>
                <c:pt idx="931">
                  <c:v>107.23333333333333</c:v>
                </c:pt>
                <c:pt idx="932">
                  <c:v>106.1</c:v>
                </c:pt>
                <c:pt idx="933">
                  <c:v>103.7</c:v>
                </c:pt>
                <c:pt idx="934">
                  <c:v>99.766666666666666</c:v>
                </c:pt>
                <c:pt idx="935">
                  <c:v>96.566666666666663</c:v>
                </c:pt>
                <c:pt idx="936">
                  <c:v>93.433333333333337</c:v>
                </c:pt>
                <c:pt idx="937">
                  <c:v>89.933333333333337</c:v>
                </c:pt>
                <c:pt idx="938">
                  <c:v>86.8</c:v>
                </c:pt>
                <c:pt idx="939">
                  <c:v>84.4</c:v>
                </c:pt>
                <c:pt idx="940">
                  <c:v>82.066666666666663</c:v>
                </c:pt>
                <c:pt idx="941">
                  <c:v>79.766666666666666</c:v>
                </c:pt>
                <c:pt idx="942">
                  <c:v>77.599999999999994</c:v>
                </c:pt>
                <c:pt idx="943">
                  <c:v>75.533333333333331</c:v>
                </c:pt>
                <c:pt idx="944">
                  <c:v>73.766666666666666</c:v>
                </c:pt>
                <c:pt idx="945">
                  <c:v>72.266666666666666</c:v>
                </c:pt>
                <c:pt idx="946">
                  <c:v>70.933333333333337</c:v>
                </c:pt>
                <c:pt idx="947">
                  <c:v>69.733333333333334</c:v>
                </c:pt>
                <c:pt idx="948">
                  <c:v>68.599999999999994</c:v>
                </c:pt>
                <c:pt idx="949">
                  <c:v>67.599999999999994</c:v>
                </c:pt>
                <c:pt idx="950">
                  <c:v>66.666666666666671</c:v>
                </c:pt>
                <c:pt idx="951">
                  <c:v>65.833333333333329</c:v>
                </c:pt>
                <c:pt idx="952">
                  <c:v>65.099999999999994</c:v>
                </c:pt>
                <c:pt idx="953">
                  <c:v>64.400000000000006</c:v>
                </c:pt>
                <c:pt idx="954">
                  <c:v>63.733333333333334</c:v>
                </c:pt>
                <c:pt idx="955">
                  <c:v>63.133333333333333</c:v>
                </c:pt>
                <c:pt idx="956">
                  <c:v>62.56666666666667</c:v>
                </c:pt>
                <c:pt idx="957">
                  <c:v>62.033333333333331</c:v>
                </c:pt>
                <c:pt idx="958">
                  <c:v>61.6</c:v>
                </c:pt>
                <c:pt idx="959">
                  <c:v>61.233333333333334</c:v>
                </c:pt>
                <c:pt idx="960">
                  <c:v>60.966666666666669</c:v>
                </c:pt>
                <c:pt idx="961">
                  <c:v>60.733333333333334</c:v>
                </c:pt>
                <c:pt idx="962">
                  <c:v>60.533333333333331</c:v>
                </c:pt>
                <c:pt idx="963">
                  <c:v>60.333333333333336</c:v>
                </c:pt>
                <c:pt idx="964">
                  <c:v>60.133333333333333</c:v>
                </c:pt>
                <c:pt idx="965">
                  <c:v>59.93333333333333</c:v>
                </c:pt>
                <c:pt idx="966">
                  <c:v>59.733333333333334</c:v>
                </c:pt>
                <c:pt idx="967">
                  <c:v>59.533333333333331</c:v>
                </c:pt>
                <c:pt idx="968">
                  <c:v>59.3</c:v>
                </c:pt>
                <c:pt idx="969">
                  <c:v>59.033333333333331</c:v>
                </c:pt>
                <c:pt idx="970">
                  <c:v>58.733333333333334</c:v>
                </c:pt>
                <c:pt idx="971">
                  <c:v>58.4</c:v>
                </c:pt>
                <c:pt idx="972">
                  <c:v>58.1</c:v>
                </c:pt>
                <c:pt idx="973">
                  <c:v>57.93333333333333</c:v>
                </c:pt>
                <c:pt idx="974">
                  <c:v>58.1</c:v>
                </c:pt>
                <c:pt idx="975">
                  <c:v>58.633333333333333</c:v>
                </c:pt>
                <c:pt idx="976">
                  <c:v>59.333333333333336</c:v>
                </c:pt>
                <c:pt idx="977">
                  <c:v>60.1</c:v>
                </c:pt>
                <c:pt idx="978">
                  <c:v>60.9</c:v>
                </c:pt>
                <c:pt idx="979">
                  <c:v>61.866666666666667</c:v>
                </c:pt>
                <c:pt idx="980">
                  <c:v>63.033333333333331</c:v>
                </c:pt>
                <c:pt idx="981">
                  <c:v>64.233333333333334</c:v>
                </c:pt>
                <c:pt idx="982">
                  <c:v>65.066666666666663</c:v>
                </c:pt>
                <c:pt idx="983">
                  <c:v>65.666666666666671</c:v>
                </c:pt>
                <c:pt idx="984">
                  <c:v>66.066666666666663</c:v>
                </c:pt>
                <c:pt idx="985">
                  <c:v>66.333333333333329</c:v>
                </c:pt>
                <c:pt idx="986">
                  <c:v>66.466666666666669</c:v>
                </c:pt>
                <c:pt idx="987">
                  <c:v>66.566666666666663</c:v>
                </c:pt>
                <c:pt idx="988">
                  <c:v>66.599999999999994</c:v>
                </c:pt>
                <c:pt idx="989">
                  <c:v>66.566666666666663</c:v>
                </c:pt>
                <c:pt idx="990">
                  <c:v>66.433333333333337</c:v>
                </c:pt>
                <c:pt idx="991">
                  <c:v>66.266666666666666</c:v>
                </c:pt>
                <c:pt idx="992">
                  <c:v>66.099999999999994</c:v>
                </c:pt>
                <c:pt idx="993">
                  <c:v>65.933333333333337</c:v>
                </c:pt>
                <c:pt idx="994">
                  <c:v>65.8</c:v>
                </c:pt>
                <c:pt idx="995">
                  <c:v>65.666666666666671</c:v>
                </c:pt>
                <c:pt idx="996">
                  <c:v>65.566666666666663</c:v>
                </c:pt>
                <c:pt idx="997">
                  <c:v>65.433333333333337</c:v>
                </c:pt>
                <c:pt idx="998">
                  <c:v>65.333333333333329</c:v>
                </c:pt>
                <c:pt idx="999">
                  <c:v>65.2</c:v>
                </c:pt>
                <c:pt idx="1000">
                  <c:v>65.033333333333331</c:v>
                </c:pt>
                <c:pt idx="1001">
                  <c:v>64.86666666666666</c:v>
                </c:pt>
                <c:pt idx="1002">
                  <c:v>64.666666666666671</c:v>
                </c:pt>
                <c:pt idx="1003">
                  <c:v>64.36666666666666</c:v>
                </c:pt>
                <c:pt idx="1004">
                  <c:v>63.733333333333334</c:v>
                </c:pt>
                <c:pt idx="1005">
                  <c:v>62.766666666666666</c:v>
                </c:pt>
                <c:pt idx="1006">
                  <c:v>61.666666666666664</c:v>
                </c:pt>
                <c:pt idx="1007">
                  <c:v>60.5</c:v>
                </c:pt>
                <c:pt idx="1008">
                  <c:v>59.333333333333336</c:v>
                </c:pt>
                <c:pt idx="1009">
                  <c:v>57.966666666666669</c:v>
                </c:pt>
                <c:pt idx="1010">
                  <c:v>56.4</c:v>
                </c:pt>
                <c:pt idx="1011">
                  <c:v>54.8</c:v>
                </c:pt>
                <c:pt idx="1012">
                  <c:v>53.533333333333331</c:v>
                </c:pt>
                <c:pt idx="1013">
                  <c:v>52.533333333333331</c:v>
                </c:pt>
                <c:pt idx="1014">
                  <c:v>51.733333333333334</c:v>
                </c:pt>
                <c:pt idx="1015">
                  <c:v>51.033333333333331</c:v>
                </c:pt>
                <c:pt idx="1016">
                  <c:v>50.466666666666669</c:v>
                </c:pt>
                <c:pt idx="1017">
                  <c:v>49.93333333333333</c:v>
                </c:pt>
                <c:pt idx="1018">
                  <c:v>49.43333333333333</c:v>
                </c:pt>
                <c:pt idx="1019">
                  <c:v>48.93333333333333</c:v>
                </c:pt>
                <c:pt idx="1020">
                  <c:v>48.466666666666669</c:v>
                </c:pt>
                <c:pt idx="1021">
                  <c:v>48</c:v>
                </c:pt>
                <c:pt idx="1022">
                  <c:v>47.533333333333331</c:v>
                </c:pt>
                <c:pt idx="1023">
                  <c:v>47.1</c:v>
                </c:pt>
                <c:pt idx="1024">
                  <c:v>46.7</c:v>
                </c:pt>
                <c:pt idx="1025">
                  <c:v>46.333333333333336</c:v>
                </c:pt>
                <c:pt idx="1026">
                  <c:v>45.966666666666669</c:v>
                </c:pt>
                <c:pt idx="1027">
                  <c:v>45.633333333333333</c:v>
                </c:pt>
                <c:pt idx="1028">
                  <c:v>45.3</c:v>
                </c:pt>
                <c:pt idx="1029">
                  <c:v>44.966666666666669</c:v>
                </c:pt>
                <c:pt idx="1030">
                  <c:v>44.633333333333333</c:v>
                </c:pt>
                <c:pt idx="1031">
                  <c:v>44.3</c:v>
                </c:pt>
                <c:pt idx="1032">
                  <c:v>43.93333333333333</c:v>
                </c:pt>
                <c:pt idx="1033">
                  <c:v>43.56666666666667</c:v>
                </c:pt>
                <c:pt idx="1034">
                  <c:v>43.233333333333334</c:v>
                </c:pt>
                <c:pt idx="1035">
                  <c:v>42.9</c:v>
                </c:pt>
                <c:pt idx="1036">
                  <c:v>42.56666666666667</c:v>
                </c:pt>
                <c:pt idx="1037">
                  <c:v>42.233333333333334</c:v>
                </c:pt>
                <c:pt idx="1038">
                  <c:v>41.9</c:v>
                </c:pt>
                <c:pt idx="1039">
                  <c:v>41.6</c:v>
                </c:pt>
                <c:pt idx="1040">
                  <c:v>41.3</c:v>
                </c:pt>
                <c:pt idx="1041">
                  <c:v>41.033333333333331</c:v>
                </c:pt>
                <c:pt idx="1042">
                  <c:v>40.766666666666666</c:v>
                </c:pt>
                <c:pt idx="1043">
                  <c:v>40.5</c:v>
                </c:pt>
                <c:pt idx="1044">
                  <c:v>40.233333333333334</c:v>
                </c:pt>
                <c:pt idx="1045">
                  <c:v>40</c:v>
                </c:pt>
                <c:pt idx="1046">
                  <c:v>39.766666666666666</c:v>
                </c:pt>
                <c:pt idx="1047">
                  <c:v>39.56666666666667</c:v>
                </c:pt>
                <c:pt idx="1048">
                  <c:v>39.366666666666667</c:v>
                </c:pt>
                <c:pt idx="1049">
                  <c:v>39.200000000000003</c:v>
                </c:pt>
                <c:pt idx="1050">
                  <c:v>39.06666666666667</c:v>
                </c:pt>
                <c:pt idx="1051">
                  <c:v>39</c:v>
                </c:pt>
                <c:pt idx="1052">
                  <c:v>38.93333333333333</c:v>
                </c:pt>
                <c:pt idx="1053">
                  <c:v>38.866666666666667</c:v>
                </c:pt>
                <c:pt idx="1054">
                  <c:v>38.766666666666666</c:v>
                </c:pt>
                <c:pt idx="1055">
                  <c:v>38.799999999999997</c:v>
                </c:pt>
                <c:pt idx="1056">
                  <c:v>38.93333333333333</c:v>
                </c:pt>
                <c:pt idx="1057">
                  <c:v>39</c:v>
                </c:pt>
                <c:pt idx="1058">
                  <c:v>39.033333333333331</c:v>
                </c:pt>
                <c:pt idx="1059">
                  <c:v>39.06666666666667</c:v>
                </c:pt>
                <c:pt idx="1060">
                  <c:v>39.1</c:v>
                </c:pt>
                <c:pt idx="1061">
                  <c:v>39.1</c:v>
                </c:pt>
                <c:pt idx="1062">
                  <c:v>39.1</c:v>
                </c:pt>
                <c:pt idx="1063">
                  <c:v>39.06666666666667</c:v>
                </c:pt>
                <c:pt idx="1064">
                  <c:v>39.06666666666667</c:v>
                </c:pt>
                <c:pt idx="1065">
                  <c:v>39.166666666666664</c:v>
                </c:pt>
                <c:pt idx="1066">
                  <c:v>39.5</c:v>
                </c:pt>
                <c:pt idx="1067">
                  <c:v>39.9</c:v>
                </c:pt>
                <c:pt idx="1068">
                  <c:v>40.166666666666664</c:v>
                </c:pt>
                <c:pt idx="1069">
                  <c:v>40.333333333333336</c:v>
                </c:pt>
                <c:pt idx="1070">
                  <c:v>40.5</c:v>
                </c:pt>
                <c:pt idx="1071">
                  <c:v>40.56666666666667</c:v>
                </c:pt>
                <c:pt idx="1072">
                  <c:v>40.633333333333333</c:v>
                </c:pt>
                <c:pt idx="1073">
                  <c:v>40.700000000000003</c:v>
                </c:pt>
                <c:pt idx="1074">
                  <c:v>40.733333333333334</c:v>
                </c:pt>
                <c:pt idx="1075">
                  <c:v>40.733333333333334</c:v>
                </c:pt>
                <c:pt idx="1076">
                  <c:v>40.733333333333334</c:v>
                </c:pt>
                <c:pt idx="1077">
                  <c:v>40.700000000000003</c:v>
                </c:pt>
                <c:pt idx="1078">
                  <c:v>40.666666666666664</c:v>
                </c:pt>
                <c:pt idx="1079">
                  <c:v>40.633333333333333</c:v>
                </c:pt>
                <c:pt idx="1080">
                  <c:v>40.533333333333331</c:v>
                </c:pt>
                <c:pt idx="1081">
                  <c:v>40.4</c:v>
                </c:pt>
                <c:pt idx="1082">
                  <c:v>40.299999999999997</c:v>
                </c:pt>
                <c:pt idx="1083">
                  <c:v>40.266666666666666</c:v>
                </c:pt>
                <c:pt idx="1084">
                  <c:v>40.233333333333334</c:v>
                </c:pt>
                <c:pt idx="1085">
                  <c:v>40.06666666666667</c:v>
                </c:pt>
                <c:pt idx="1086">
                  <c:v>39.766666666666666</c:v>
                </c:pt>
                <c:pt idx="1087">
                  <c:v>39.533333333333331</c:v>
                </c:pt>
                <c:pt idx="1088">
                  <c:v>39.299999999999997</c:v>
                </c:pt>
                <c:pt idx="1089">
                  <c:v>39.1</c:v>
                </c:pt>
                <c:pt idx="1090">
                  <c:v>38.966666666666669</c:v>
                </c:pt>
                <c:pt idx="1091">
                  <c:v>38.9</c:v>
                </c:pt>
                <c:pt idx="1092">
                  <c:v>38.833333333333336</c:v>
                </c:pt>
                <c:pt idx="1093">
                  <c:v>38.766666666666666</c:v>
                </c:pt>
                <c:pt idx="1094">
                  <c:v>38.633333333333333</c:v>
                </c:pt>
                <c:pt idx="1095">
                  <c:v>38.4</c:v>
                </c:pt>
                <c:pt idx="1096">
                  <c:v>37.9</c:v>
                </c:pt>
                <c:pt idx="1097">
                  <c:v>37.4</c:v>
                </c:pt>
                <c:pt idx="1098">
                  <c:v>37.333333333333336</c:v>
                </c:pt>
                <c:pt idx="1099">
                  <c:v>37.9</c:v>
                </c:pt>
                <c:pt idx="1100">
                  <c:v>38.766666666666666</c:v>
                </c:pt>
                <c:pt idx="1101">
                  <c:v>39.466666666666669</c:v>
                </c:pt>
                <c:pt idx="1102">
                  <c:v>40.033333333333331</c:v>
                </c:pt>
                <c:pt idx="1103">
                  <c:v>40.43333333333333</c:v>
                </c:pt>
                <c:pt idx="1104">
                  <c:v>40.733333333333334</c:v>
                </c:pt>
                <c:pt idx="1105">
                  <c:v>41.033333333333331</c:v>
                </c:pt>
                <c:pt idx="1106">
                  <c:v>41.366666666666667</c:v>
                </c:pt>
                <c:pt idx="1107">
                  <c:v>41.766666666666666</c:v>
                </c:pt>
                <c:pt idx="1108">
                  <c:v>42.2</c:v>
                </c:pt>
                <c:pt idx="1109">
                  <c:v>42.8</c:v>
                </c:pt>
                <c:pt idx="1110">
                  <c:v>43.6</c:v>
                </c:pt>
                <c:pt idx="1111">
                  <c:v>44.3</c:v>
                </c:pt>
                <c:pt idx="1112">
                  <c:v>44.93333333333333</c:v>
                </c:pt>
                <c:pt idx="1113">
                  <c:v>45.466666666666669</c:v>
                </c:pt>
                <c:pt idx="1114">
                  <c:v>46</c:v>
                </c:pt>
                <c:pt idx="1115">
                  <c:v>46.5</c:v>
                </c:pt>
                <c:pt idx="1116">
                  <c:v>46.93333333333333</c:v>
                </c:pt>
                <c:pt idx="1117">
                  <c:v>47.333333333333336</c:v>
                </c:pt>
                <c:pt idx="1118">
                  <c:v>47.766666666666666</c:v>
                </c:pt>
                <c:pt idx="1119">
                  <c:v>48.2</c:v>
                </c:pt>
                <c:pt idx="1120">
                  <c:v>48.7</c:v>
                </c:pt>
                <c:pt idx="1121">
                  <c:v>49.233333333333334</c:v>
                </c:pt>
                <c:pt idx="1122">
                  <c:v>49.8</c:v>
                </c:pt>
                <c:pt idx="1123">
                  <c:v>50.366666666666667</c:v>
                </c:pt>
                <c:pt idx="1124">
                  <c:v>50.966666666666669</c:v>
                </c:pt>
                <c:pt idx="1125">
                  <c:v>51.43333333333333</c:v>
                </c:pt>
                <c:pt idx="1126">
                  <c:v>51.9</c:v>
                </c:pt>
                <c:pt idx="1127">
                  <c:v>52.266666666666666</c:v>
                </c:pt>
                <c:pt idx="1128">
                  <c:v>52.5</c:v>
                </c:pt>
                <c:pt idx="1129">
                  <c:v>52.7</c:v>
                </c:pt>
                <c:pt idx="1130">
                  <c:v>53.1</c:v>
                </c:pt>
                <c:pt idx="1131">
                  <c:v>53.633333333333333</c:v>
                </c:pt>
                <c:pt idx="1132">
                  <c:v>54.233333333333334</c:v>
                </c:pt>
                <c:pt idx="1133">
                  <c:v>55.166666666666664</c:v>
                </c:pt>
                <c:pt idx="1134">
                  <c:v>56.2</c:v>
                </c:pt>
                <c:pt idx="1135">
                  <c:v>57.2</c:v>
                </c:pt>
                <c:pt idx="1136">
                  <c:v>58.5</c:v>
                </c:pt>
                <c:pt idx="1137">
                  <c:v>60.3</c:v>
                </c:pt>
                <c:pt idx="1138">
                  <c:v>63.033333333333331</c:v>
                </c:pt>
                <c:pt idx="1139">
                  <c:v>68</c:v>
                </c:pt>
                <c:pt idx="1140">
                  <c:v>75.3</c:v>
                </c:pt>
                <c:pt idx="1141">
                  <c:v>82.166666666666671</c:v>
                </c:pt>
                <c:pt idx="1142">
                  <c:v>87.13333333333334</c:v>
                </c:pt>
                <c:pt idx="1143">
                  <c:v>91.066666666666663</c:v>
                </c:pt>
                <c:pt idx="1144">
                  <c:v>94.63333333333334</c:v>
                </c:pt>
                <c:pt idx="1145">
                  <c:v>97.6</c:v>
                </c:pt>
                <c:pt idx="1146">
                  <c:v>100.1</c:v>
                </c:pt>
                <c:pt idx="1147">
                  <c:v>102.2</c:v>
                </c:pt>
                <c:pt idx="1148">
                  <c:v>103.9</c:v>
                </c:pt>
                <c:pt idx="1149">
                  <c:v>105.33333333333333</c:v>
                </c:pt>
                <c:pt idx="1150">
                  <c:v>106.56666666666666</c:v>
                </c:pt>
                <c:pt idx="1151">
                  <c:v>107.6</c:v>
                </c:pt>
                <c:pt idx="1152">
                  <c:v>108.5</c:v>
                </c:pt>
                <c:pt idx="1153">
                  <c:v>109.63333333333334</c:v>
                </c:pt>
                <c:pt idx="1154">
                  <c:v>111.6</c:v>
                </c:pt>
                <c:pt idx="1155">
                  <c:v>114.46666666666667</c:v>
                </c:pt>
                <c:pt idx="1156">
                  <c:v>116.9</c:v>
                </c:pt>
                <c:pt idx="1157">
                  <c:v>118.66666666666667</c:v>
                </c:pt>
                <c:pt idx="1158">
                  <c:v>120</c:v>
                </c:pt>
                <c:pt idx="1159">
                  <c:v>121</c:v>
                </c:pt>
                <c:pt idx="1160">
                  <c:v>122.16666666666667</c:v>
                </c:pt>
                <c:pt idx="1161">
                  <c:v>123.73333333333333</c:v>
                </c:pt>
                <c:pt idx="1162">
                  <c:v>124.9</c:v>
                </c:pt>
                <c:pt idx="1163">
                  <c:v>125.63333333333334</c:v>
                </c:pt>
                <c:pt idx="1164">
                  <c:v>127.36666666666666</c:v>
                </c:pt>
                <c:pt idx="1165">
                  <c:v>130.26666666666668</c:v>
                </c:pt>
                <c:pt idx="1166">
                  <c:v>132.53333333333333</c:v>
                </c:pt>
                <c:pt idx="1167">
                  <c:v>133.86666666666667</c:v>
                </c:pt>
                <c:pt idx="1168">
                  <c:v>134.23333333333332</c:v>
                </c:pt>
                <c:pt idx="1169">
                  <c:v>132.96666666666667</c:v>
                </c:pt>
                <c:pt idx="1170">
                  <c:v>130.19999999999999</c:v>
                </c:pt>
                <c:pt idx="1171">
                  <c:v>128.43333333333334</c:v>
                </c:pt>
                <c:pt idx="1172">
                  <c:v>128.13333333333333</c:v>
                </c:pt>
                <c:pt idx="1173">
                  <c:v>127.93333333333334</c:v>
                </c:pt>
                <c:pt idx="1174">
                  <c:v>127.23333333333333</c:v>
                </c:pt>
                <c:pt idx="1175">
                  <c:v>126.7</c:v>
                </c:pt>
                <c:pt idx="1176">
                  <c:v>126.43333333333334</c:v>
                </c:pt>
                <c:pt idx="1177">
                  <c:v>126.7</c:v>
                </c:pt>
                <c:pt idx="1178">
                  <c:v>127.46666666666667</c:v>
                </c:pt>
                <c:pt idx="1179">
                  <c:v>128.06666666666666</c:v>
                </c:pt>
                <c:pt idx="1180">
                  <c:v>128.63333333333333</c:v>
                </c:pt>
                <c:pt idx="1181">
                  <c:v>129.30000000000001</c:v>
                </c:pt>
                <c:pt idx="1182">
                  <c:v>129.96666666666667</c:v>
                </c:pt>
                <c:pt idx="1183">
                  <c:v>130.30000000000001</c:v>
                </c:pt>
                <c:pt idx="1184">
                  <c:v>129.69999999999999</c:v>
                </c:pt>
                <c:pt idx="1185">
                  <c:v>128.13333333333333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BF-4AAD-B0D1-191B8A0B2857}"/>
            </c:ext>
          </c:extLst>
        </c:ser>
        <c:ser>
          <c:idx val="1"/>
          <c:order val="1"/>
          <c:tx>
            <c:strRef>
              <c:f>Planilha1!$C$3</c:f>
              <c:strCache>
                <c:ptCount val="1"/>
                <c:pt idx="0">
                  <c:v>Média de val_vaz_prevista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Planilha1!$A$4:$A$1190</c:f>
              <c:strCache>
                <c:ptCount val="1186"/>
                <c:pt idx="0">
                  <c:v>04/09/2013</c:v>
                </c:pt>
                <c:pt idx="1">
                  <c:v>05/09/2013</c:v>
                </c:pt>
                <c:pt idx="2">
                  <c:v>06/09/2013</c:v>
                </c:pt>
                <c:pt idx="3">
                  <c:v>07/09/2013</c:v>
                </c:pt>
                <c:pt idx="4">
                  <c:v>08/09/2013</c:v>
                </c:pt>
                <c:pt idx="5">
                  <c:v>09/09/2013</c:v>
                </c:pt>
                <c:pt idx="6">
                  <c:v>10/09/2013</c:v>
                </c:pt>
                <c:pt idx="7">
                  <c:v>11/09/2013</c:v>
                </c:pt>
                <c:pt idx="8">
                  <c:v>12/09/2013</c:v>
                </c:pt>
                <c:pt idx="9">
                  <c:v>13/09/2013</c:v>
                </c:pt>
                <c:pt idx="10">
                  <c:v>14/09/2013</c:v>
                </c:pt>
                <c:pt idx="11">
                  <c:v>15/09/2013</c:v>
                </c:pt>
                <c:pt idx="12">
                  <c:v>16/09/2013</c:v>
                </c:pt>
                <c:pt idx="13">
                  <c:v>17/09/2013</c:v>
                </c:pt>
                <c:pt idx="14">
                  <c:v>18/09/2013</c:v>
                </c:pt>
                <c:pt idx="15">
                  <c:v>19/09/2013</c:v>
                </c:pt>
                <c:pt idx="16">
                  <c:v>20/09/2013</c:v>
                </c:pt>
                <c:pt idx="17">
                  <c:v>21/09/2013</c:v>
                </c:pt>
                <c:pt idx="18">
                  <c:v>22/09/2013</c:v>
                </c:pt>
                <c:pt idx="19">
                  <c:v>23/09/2013</c:v>
                </c:pt>
                <c:pt idx="20">
                  <c:v>24/09/2013</c:v>
                </c:pt>
                <c:pt idx="21">
                  <c:v>25/09/2013</c:v>
                </c:pt>
                <c:pt idx="22">
                  <c:v>26/09/2013</c:v>
                </c:pt>
                <c:pt idx="23">
                  <c:v>27/09/2013</c:v>
                </c:pt>
                <c:pt idx="24">
                  <c:v>28/09/2013</c:v>
                </c:pt>
                <c:pt idx="25">
                  <c:v>29/09/2013</c:v>
                </c:pt>
                <c:pt idx="26">
                  <c:v>30/09/2013</c:v>
                </c:pt>
                <c:pt idx="27">
                  <c:v>01/10/2013</c:v>
                </c:pt>
                <c:pt idx="28">
                  <c:v>02/10/2013</c:v>
                </c:pt>
                <c:pt idx="29">
                  <c:v>03/10/2013</c:v>
                </c:pt>
                <c:pt idx="30">
                  <c:v>04/10/2013</c:v>
                </c:pt>
                <c:pt idx="31">
                  <c:v>05/10/2013</c:v>
                </c:pt>
                <c:pt idx="32">
                  <c:v>06/10/2013</c:v>
                </c:pt>
                <c:pt idx="33">
                  <c:v>07/10/2013</c:v>
                </c:pt>
                <c:pt idx="34">
                  <c:v>08/10/2013</c:v>
                </c:pt>
                <c:pt idx="35">
                  <c:v>09/10/2013</c:v>
                </c:pt>
                <c:pt idx="36">
                  <c:v>10/10/2013</c:v>
                </c:pt>
                <c:pt idx="37">
                  <c:v>11/10/2013</c:v>
                </c:pt>
                <c:pt idx="38">
                  <c:v>12/10/2013</c:v>
                </c:pt>
                <c:pt idx="39">
                  <c:v>13/10/2013</c:v>
                </c:pt>
                <c:pt idx="40">
                  <c:v>14/10/2013</c:v>
                </c:pt>
                <c:pt idx="41">
                  <c:v>15/10/2013</c:v>
                </c:pt>
                <c:pt idx="42">
                  <c:v>16/10/2013</c:v>
                </c:pt>
                <c:pt idx="43">
                  <c:v>17/10/2013</c:v>
                </c:pt>
                <c:pt idx="44">
                  <c:v>18/10/2013</c:v>
                </c:pt>
                <c:pt idx="45">
                  <c:v>19/10/2013</c:v>
                </c:pt>
                <c:pt idx="46">
                  <c:v>20/10/2013</c:v>
                </c:pt>
                <c:pt idx="47">
                  <c:v>21/10/2013</c:v>
                </c:pt>
                <c:pt idx="48">
                  <c:v>22/10/2013</c:v>
                </c:pt>
                <c:pt idx="49">
                  <c:v>23/10/2013</c:v>
                </c:pt>
                <c:pt idx="50">
                  <c:v>24/10/2013</c:v>
                </c:pt>
                <c:pt idx="51">
                  <c:v>25/10/2013</c:v>
                </c:pt>
                <c:pt idx="52">
                  <c:v>26/10/2013</c:v>
                </c:pt>
                <c:pt idx="53">
                  <c:v>27/10/2013</c:v>
                </c:pt>
                <c:pt idx="54">
                  <c:v>28/10/2013</c:v>
                </c:pt>
                <c:pt idx="55">
                  <c:v>29/10/2013</c:v>
                </c:pt>
                <c:pt idx="56">
                  <c:v>30/10/2013</c:v>
                </c:pt>
                <c:pt idx="57">
                  <c:v>31/10/2013</c:v>
                </c:pt>
                <c:pt idx="58">
                  <c:v>01/11/2013</c:v>
                </c:pt>
                <c:pt idx="59">
                  <c:v>02/11/2013</c:v>
                </c:pt>
                <c:pt idx="60">
                  <c:v>03/11/2013</c:v>
                </c:pt>
                <c:pt idx="61">
                  <c:v>04/11/2013</c:v>
                </c:pt>
                <c:pt idx="62">
                  <c:v>05/11/2013</c:v>
                </c:pt>
                <c:pt idx="63">
                  <c:v>06/11/2013</c:v>
                </c:pt>
                <c:pt idx="64">
                  <c:v>07/11/2013</c:v>
                </c:pt>
                <c:pt idx="65">
                  <c:v>08/11/2013</c:v>
                </c:pt>
                <c:pt idx="66">
                  <c:v>09/11/2013</c:v>
                </c:pt>
                <c:pt idx="67">
                  <c:v>10/11/2013</c:v>
                </c:pt>
                <c:pt idx="68">
                  <c:v>11/11/2013</c:v>
                </c:pt>
                <c:pt idx="69">
                  <c:v>12/11/2013</c:v>
                </c:pt>
                <c:pt idx="70">
                  <c:v>13/11/2013</c:v>
                </c:pt>
                <c:pt idx="71">
                  <c:v>14/11/2013</c:v>
                </c:pt>
                <c:pt idx="72">
                  <c:v>15/11/2013</c:v>
                </c:pt>
                <c:pt idx="73">
                  <c:v>16/11/2013</c:v>
                </c:pt>
                <c:pt idx="74">
                  <c:v>17/11/2013</c:v>
                </c:pt>
                <c:pt idx="75">
                  <c:v>18/11/2013</c:v>
                </c:pt>
                <c:pt idx="76">
                  <c:v>19/11/2013</c:v>
                </c:pt>
                <c:pt idx="77">
                  <c:v>20/11/2013</c:v>
                </c:pt>
                <c:pt idx="78">
                  <c:v>21/11/2013</c:v>
                </c:pt>
                <c:pt idx="79">
                  <c:v>22/11/2013</c:v>
                </c:pt>
                <c:pt idx="80">
                  <c:v>23/11/2013</c:v>
                </c:pt>
                <c:pt idx="81">
                  <c:v>24/11/2013</c:v>
                </c:pt>
                <c:pt idx="82">
                  <c:v>25/11/2013</c:v>
                </c:pt>
                <c:pt idx="83">
                  <c:v>26/11/2013</c:v>
                </c:pt>
                <c:pt idx="84">
                  <c:v>27/11/2013</c:v>
                </c:pt>
                <c:pt idx="85">
                  <c:v>28/11/2013</c:v>
                </c:pt>
                <c:pt idx="86">
                  <c:v>29/11/2013</c:v>
                </c:pt>
                <c:pt idx="87">
                  <c:v>30/11/2013</c:v>
                </c:pt>
                <c:pt idx="88">
                  <c:v>01/12/2013</c:v>
                </c:pt>
                <c:pt idx="89">
                  <c:v>02/12/2013</c:v>
                </c:pt>
                <c:pt idx="90">
                  <c:v>03/12/2013</c:v>
                </c:pt>
                <c:pt idx="91">
                  <c:v>04/12/2013</c:v>
                </c:pt>
                <c:pt idx="92">
                  <c:v>05/12/2013</c:v>
                </c:pt>
                <c:pt idx="93">
                  <c:v>06/12/2013</c:v>
                </c:pt>
                <c:pt idx="94">
                  <c:v>07/12/2013</c:v>
                </c:pt>
                <c:pt idx="95">
                  <c:v>08/12/2013</c:v>
                </c:pt>
                <c:pt idx="96">
                  <c:v>09/12/2013</c:v>
                </c:pt>
                <c:pt idx="97">
                  <c:v>10/12/2013</c:v>
                </c:pt>
                <c:pt idx="98">
                  <c:v>11/12/2013</c:v>
                </c:pt>
                <c:pt idx="99">
                  <c:v>12/12/2013</c:v>
                </c:pt>
                <c:pt idx="100">
                  <c:v>13/12/2013</c:v>
                </c:pt>
                <c:pt idx="101">
                  <c:v>14/12/2013</c:v>
                </c:pt>
                <c:pt idx="102">
                  <c:v>15/12/2013</c:v>
                </c:pt>
                <c:pt idx="103">
                  <c:v>16/12/2013</c:v>
                </c:pt>
                <c:pt idx="104">
                  <c:v>17/12/2013</c:v>
                </c:pt>
                <c:pt idx="105">
                  <c:v>18/12/2013</c:v>
                </c:pt>
                <c:pt idx="106">
                  <c:v>19/12/2013</c:v>
                </c:pt>
                <c:pt idx="107">
                  <c:v>20/12/2013</c:v>
                </c:pt>
                <c:pt idx="108">
                  <c:v>21/12/2013</c:v>
                </c:pt>
                <c:pt idx="109">
                  <c:v>22/12/2013</c:v>
                </c:pt>
                <c:pt idx="110">
                  <c:v>23/12/2013</c:v>
                </c:pt>
                <c:pt idx="111">
                  <c:v>24/12/2013</c:v>
                </c:pt>
                <c:pt idx="112">
                  <c:v>25/12/2013</c:v>
                </c:pt>
                <c:pt idx="113">
                  <c:v>26/12/2013</c:v>
                </c:pt>
                <c:pt idx="114">
                  <c:v>27/12/2013</c:v>
                </c:pt>
                <c:pt idx="115">
                  <c:v>28/12/2013</c:v>
                </c:pt>
                <c:pt idx="116">
                  <c:v>29/12/2013</c:v>
                </c:pt>
                <c:pt idx="117">
                  <c:v>30/12/2013</c:v>
                </c:pt>
                <c:pt idx="118">
                  <c:v>31/12/2013</c:v>
                </c:pt>
                <c:pt idx="119">
                  <c:v>01/01/2014</c:v>
                </c:pt>
                <c:pt idx="120">
                  <c:v>02/01/2014</c:v>
                </c:pt>
                <c:pt idx="121">
                  <c:v>03/01/2014</c:v>
                </c:pt>
                <c:pt idx="122">
                  <c:v>04/01/2014</c:v>
                </c:pt>
                <c:pt idx="123">
                  <c:v>05/01/2014</c:v>
                </c:pt>
                <c:pt idx="124">
                  <c:v>06/01/2014</c:v>
                </c:pt>
                <c:pt idx="125">
                  <c:v>07/01/2014</c:v>
                </c:pt>
                <c:pt idx="126">
                  <c:v>08/01/2014</c:v>
                </c:pt>
                <c:pt idx="127">
                  <c:v>09/01/2014</c:v>
                </c:pt>
                <c:pt idx="128">
                  <c:v>10/01/2014</c:v>
                </c:pt>
                <c:pt idx="129">
                  <c:v>11/01/2014</c:v>
                </c:pt>
                <c:pt idx="130">
                  <c:v>12/01/2014</c:v>
                </c:pt>
                <c:pt idx="131">
                  <c:v>13/01/2014</c:v>
                </c:pt>
                <c:pt idx="132">
                  <c:v>14/01/2014</c:v>
                </c:pt>
                <c:pt idx="133">
                  <c:v>15/01/2014</c:v>
                </c:pt>
                <c:pt idx="134">
                  <c:v>16/01/2014</c:v>
                </c:pt>
                <c:pt idx="135">
                  <c:v>17/01/2014</c:v>
                </c:pt>
                <c:pt idx="136">
                  <c:v>18/01/2014</c:v>
                </c:pt>
                <c:pt idx="137">
                  <c:v>19/01/2014</c:v>
                </c:pt>
                <c:pt idx="138">
                  <c:v>20/01/2014</c:v>
                </c:pt>
                <c:pt idx="139">
                  <c:v>21/01/2014</c:v>
                </c:pt>
                <c:pt idx="140">
                  <c:v>22/01/2014</c:v>
                </c:pt>
                <c:pt idx="141">
                  <c:v>23/01/2014</c:v>
                </c:pt>
                <c:pt idx="142">
                  <c:v>24/01/2014</c:v>
                </c:pt>
                <c:pt idx="143">
                  <c:v>25/01/2014</c:v>
                </c:pt>
                <c:pt idx="144">
                  <c:v>26/01/2014</c:v>
                </c:pt>
                <c:pt idx="145">
                  <c:v>27/01/2014</c:v>
                </c:pt>
                <c:pt idx="146">
                  <c:v>28/01/2014</c:v>
                </c:pt>
                <c:pt idx="147">
                  <c:v>29/01/2014</c:v>
                </c:pt>
                <c:pt idx="148">
                  <c:v>30/01/2014</c:v>
                </c:pt>
                <c:pt idx="149">
                  <c:v>31/01/2014</c:v>
                </c:pt>
                <c:pt idx="150">
                  <c:v>01/02/2014</c:v>
                </c:pt>
                <c:pt idx="151">
                  <c:v>02/02/2014</c:v>
                </c:pt>
                <c:pt idx="152">
                  <c:v>03/02/2014</c:v>
                </c:pt>
                <c:pt idx="153">
                  <c:v>04/02/2014</c:v>
                </c:pt>
                <c:pt idx="154">
                  <c:v>05/02/2014</c:v>
                </c:pt>
                <c:pt idx="155">
                  <c:v>06/02/2014</c:v>
                </c:pt>
                <c:pt idx="156">
                  <c:v>07/02/2014</c:v>
                </c:pt>
                <c:pt idx="157">
                  <c:v>08/02/2014</c:v>
                </c:pt>
                <c:pt idx="158">
                  <c:v>09/02/2014</c:v>
                </c:pt>
                <c:pt idx="159">
                  <c:v>10/02/2014</c:v>
                </c:pt>
                <c:pt idx="160">
                  <c:v>11/02/2014</c:v>
                </c:pt>
                <c:pt idx="161">
                  <c:v>12/02/2014</c:v>
                </c:pt>
                <c:pt idx="162">
                  <c:v>13/02/2014</c:v>
                </c:pt>
                <c:pt idx="163">
                  <c:v>14/02/2014</c:v>
                </c:pt>
                <c:pt idx="164">
                  <c:v>15/02/2014</c:v>
                </c:pt>
                <c:pt idx="165">
                  <c:v>16/02/2014</c:v>
                </c:pt>
                <c:pt idx="166">
                  <c:v>17/02/2014</c:v>
                </c:pt>
                <c:pt idx="167">
                  <c:v>18/02/2014</c:v>
                </c:pt>
                <c:pt idx="168">
                  <c:v>19/02/2014</c:v>
                </c:pt>
                <c:pt idx="169">
                  <c:v>20/02/2014</c:v>
                </c:pt>
                <c:pt idx="170">
                  <c:v>21/02/2014</c:v>
                </c:pt>
                <c:pt idx="171">
                  <c:v>22/02/2014</c:v>
                </c:pt>
                <c:pt idx="172">
                  <c:v>23/02/2014</c:v>
                </c:pt>
                <c:pt idx="173">
                  <c:v>24/02/2014</c:v>
                </c:pt>
                <c:pt idx="174">
                  <c:v>25/02/2014</c:v>
                </c:pt>
                <c:pt idx="175">
                  <c:v>26/02/2014</c:v>
                </c:pt>
                <c:pt idx="176">
                  <c:v>27/02/2014</c:v>
                </c:pt>
                <c:pt idx="177">
                  <c:v>28/02/2014</c:v>
                </c:pt>
                <c:pt idx="178">
                  <c:v>01/03/2014</c:v>
                </c:pt>
                <c:pt idx="179">
                  <c:v>02/03/2014</c:v>
                </c:pt>
                <c:pt idx="180">
                  <c:v>03/03/2014</c:v>
                </c:pt>
                <c:pt idx="181">
                  <c:v>04/03/2014</c:v>
                </c:pt>
                <c:pt idx="182">
                  <c:v>05/03/2014</c:v>
                </c:pt>
                <c:pt idx="183">
                  <c:v>06/03/2014</c:v>
                </c:pt>
                <c:pt idx="184">
                  <c:v>07/03/2014</c:v>
                </c:pt>
                <c:pt idx="185">
                  <c:v>08/03/2014</c:v>
                </c:pt>
                <c:pt idx="186">
                  <c:v>09/03/2014</c:v>
                </c:pt>
                <c:pt idx="187">
                  <c:v>10/03/2014</c:v>
                </c:pt>
                <c:pt idx="188">
                  <c:v>11/03/2014</c:v>
                </c:pt>
                <c:pt idx="189">
                  <c:v>12/03/2014</c:v>
                </c:pt>
                <c:pt idx="190">
                  <c:v>13/03/2014</c:v>
                </c:pt>
                <c:pt idx="191">
                  <c:v>14/03/2014</c:v>
                </c:pt>
                <c:pt idx="192">
                  <c:v>15/03/2014</c:v>
                </c:pt>
                <c:pt idx="193">
                  <c:v>16/03/2014</c:v>
                </c:pt>
                <c:pt idx="194">
                  <c:v>17/03/2014</c:v>
                </c:pt>
                <c:pt idx="195">
                  <c:v>18/03/2014</c:v>
                </c:pt>
                <c:pt idx="196">
                  <c:v>19/03/2014</c:v>
                </c:pt>
                <c:pt idx="197">
                  <c:v>20/03/2014</c:v>
                </c:pt>
                <c:pt idx="198">
                  <c:v>21/03/2014</c:v>
                </c:pt>
                <c:pt idx="199">
                  <c:v>22/03/2014</c:v>
                </c:pt>
                <c:pt idx="200">
                  <c:v>23/03/2014</c:v>
                </c:pt>
                <c:pt idx="201">
                  <c:v>24/03/2014</c:v>
                </c:pt>
                <c:pt idx="202">
                  <c:v>25/03/2014</c:v>
                </c:pt>
                <c:pt idx="203">
                  <c:v>26/03/2014</c:v>
                </c:pt>
                <c:pt idx="204">
                  <c:v>27/03/2014</c:v>
                </c:pt>
                <c:pt idx="205">
                  <c:v>28/03/2014</c:v>
                </c:pt>
                <c:pt idx="206">
                  <c:v>29/03/2014</c:v>
                </c:pt>
                <c:pt idx="207">
                  <c:v>30/03/2014</c:v>
                </c:pt>
                <c:pt idx="208">
                  <c:v>31/03/2014</c:v>
                </c:pt>
                <c:pt idx="209">
                  <c:v>01/04/2014</c:v>
                </c:pt>
                <c:pt idx="210">
                  <c:v>02/04/2014</c:v>
                </c:pt>
                <c:pt idx="211">
                  <c:v>03/04/2014</c:v>
                </c:pt>
                <c:pt idx="212">
                  <c:v>04/04/2014</c:v>
                </c:pt>
                <c:pt idx="213">
                  <c:v>05/04/2014</c:v>
                </c:pt>
                <c:pt idx="214">
                  <c:v>06/04/2014</c:v>
                </c:pt>
                <c:pt idx="215">
                  <c:v>07/04/2014</c:v>
                </c:pt>
                <c:pt idx="216">
                  <c:v>08/04/2014</c:v>
                </c:pt>
                <c:pt idx="217">
                  <c:v>09/04/2014</c:v>
                </c:pt>
                <c:pt idx="218">
                  <c:v>10/04/2014</c:v>
                </c:pt>
                <c:pt idx="219">
                  <c:v>11/04/2014</c:v>
                </c:pt>
                <c:pt idx="220">
                  <c:v>12/04/2014</c:v>
                </c:pt>
                <c:pt idx="221">
                  <c:v>13/04/2014</c:v>
                </c:pt>
                <c:pt idx="222">
                  <c:v>14/04/2014</c:v>
                </c:pt>
                <c:pt idx="223">
                  <c:v>15/04/2014</c:v>
                </c:pt>
                <c:pt idx="224">
                  <c:v>16/04/2014</c:v>
                </c:pt>
                <c:pt idx="225">
                  <c:v>17/04/2014</c:v>
                </c:pt>
                <c:pt idx="226">
                  <c:v>18/04/2014</c:v>
                </c:pt>
                <c:pt idx="227">
                  <c:v>19/04/2014</c:v>
                </c:pt>
                <c:pt idx="228">
                  <c:v>20/04/2014</c:v>
                </c:pt>
                <c:pt idx="229">
                  <c:v>21/04/2014</c:v>
                </c:pt>
                <c:pt idx="230">
                  <c:v>22/04/2014</c:v>
                </c:pt>
                <c:pt idx="231">
                  <c:v>23/04/2014</c:v>
                </c:pt>
                <c:pt idx="232">
                  <c:v>24/04/2014</c:v>
                </c:pt>
                <c:pt idx="233">
                  <c:v>25/04/2014</c:v>
                </c:pt>
                <c:pt idx="234">
                  <c:v>26/04/2014</c:v>
                </c:pt>
                <c:pt idx="235">
                  <c:v>27/04/2014</c:v>
                </c:pt>
                <c:pt idx="236">
                  <c:v>28/04/2014</c:v>
                </c:pt>
                <c:pt idx="237">
                  <c:v>29/04/2014</c:v>
                </c:pt>
                <c:pt idx="238">
                  <c:v>30/04/2014</c:v>
                </c:pt>
                <c:pt idx="239">
                  <c:v>01/05/2014</c:v>
                </c:pt>
                <c:pt idx="240">
                  <c:v>02/05/2014</c:v>
                </c:pt>
                <c:pt idx="241">
                  <c:v>03/05/2014</c:v>
                </c:pt>
                <c:pt idx="242">
                  <c:v>04/05/2014</c:v>
                </c:pt>
                <c:pt idx="243">
                  <c:v>05/05/2014</c:v>
                </c:pt>
                <c:pt idx="244">
                  <c:v>06/05/2014</c:v>
                </c:pt>
                <c:pt idx="245">
                  <c:v>07/05/2014</c:v>
                </c:pt>
                <c:pt idx="246">
                  <c:v>08/05/2014</c:v>
                </c:pt>
                <c:pt idx="247">
                  <c:v>09/05/2014</c:v>
                </c:pt>
                <c:pt idx="248">
                  <c:v>10/05/2014</c:v>
                </c:pt>
                <c:pt idx="249">
                  <c:v>11/05/2014</c:v>
                </c:pt>
                <c:pt idx="250">
                  <c:v>12/05/2014</c:v>
                </c:pt>
                <c:pt idx="251">
                  <c:v>13/05/2014</c:v>
                </c:pt>
                <c:pt idx="252">
                  <c:v>14/05/2014</c:v>
                </c:pt>
                <c:pt idx="253">
                  <c:v>15/05/2014</c:v>
                </c:pt>
                <c:pt idx="254">
                  <c:v>16/05/2014</c:v>
                </c:pt>
                <c:pt idx="255">
                  <c:v>17/05/2014</c:v>
                </c:pt>
                <c:pt idx="256">
                  <c:v>18/05/2014</c:v>
                </c:pt>
                <c:pt idx="257">
                  <c:v>19/05/2014</c:v>
                </c:pt>
                <c:pt idx="258">
                  <c:v>20/05/2014</c:v>
                </c:pt>
                <c:pt idx="259">
                  <c:v>21/05/2014</c:v>
                </c:pt>
                <c:pt idx="260">
                  <c:v>22/05/2014</c:v>
                </c:pt>
                <c:pt idx="261">
                  <c:v>23/05/2014</c:v>
                </c:pt>
                <c:pt idx="262">
                  <c:v>24/05/2014</c:v>
                </c:pt>
                <c:pt idx="263">
                  <c:v>25/05/2014</c:v>
                </c:pt>
                <c:pt idx="264">
                  <c:v>26/05/2014</c:v>
                </c:pt>
                <c:pt idx="265">
                  <c:v>27/05/2014</c:v>
                </c:pt>
                <c:pt idx="266">
                  <c:v>28/05/2014</c:v>
                </c:pt>
                <c:pt idx="267">
                  <c:v>29/05/2014</c:v>
                </c:pt>
                <c:pt idx="268">
                  <c:v>30/05/2014</c:v>
                </c:pt>
                <c:pt idx="269">
                  <c:v>31/05/2014</c:v>
                </c:pt>
                <c:pt idx="270">
                  <c:v>01/06/2014</c:v>
                </c:pt>
                <c:pt idx="271">
                  <c:v>02/06/2014</c:v>
                </c:pt>
                <c:pt idx="272">
                  <c:v>03/06/2014</c:v>
                </c:pt>
                <c:pt idx="273">
                  <c:v>04/06/2014</c:v>
                </c:pt>
                <c:pt idx="274">
                  <c:v>05/06/2014</c:v>
                </c:pt>
                <c:pt idx="275">
                  <c:v>06/06/2014</c:v>
                </c:pt>
                <c:pt idx="276">
                  <c:v>07/06/2014</c:v>
                </c:pt>
                <c:pt idx="277">
                  <c:v>08/06/2014</c:v>
                </c:pt>
                <c:pt idx="278">
                  <c:v>09/06/2014</c:v>
                </c:pt>
                <c:pt idx="279">
                  <c:v>10/06/2014</c:v>
                </c:pt>
                <c:pt idx="280">
                  <c:v>11/06/2014</c:v>
                </c:pt>
                <c:pt idx="281">
                  <c:v>12/06/2014</c:v>
                </c:pt>
                <c:pt idx="282">
                  <c:v>13/06/2014</c:v>
                </c:pt>
                <c:pt idx="283">
                  <c:v>14/06/2014</c:v>
                </c:pt>
                <c:pt idx="284">
                  <c:v>15/06/2014</c:v>
                </c:pt>
                <c:pt idx="285">
                  <c:v>16/06/2014</c:v>
                </c:pt>
                <c:pt idx="286">
                  <c:v>17/06/2014</c:v>
                </c:pt>
                <c:pt idx="287">
                  <c:v>18/06/2014</c:v>
                </c:pt>
                <c:pt idx="288">
                  <c:v>19/06/2014</c:v>
                </c:pt>
                <c:pt idx="289">
                  <c:v>20/06/2014</c:v>
                </c:pt>
                <c:pt idx="290">
                  <c:v>21/06/2014</c:v>
                </c:pt>
                <c:pt idx="291">
                  <c:v>22/06/2014</c:v>
                </c:pt>
                <c:pt idx="292">
                  <c:v>23/06/2014</c:v>
                </c:pt>
                <c:pt idx="293">
                  <c:v>24/06/2014</c:v>
                </c:pt>
                <c:pt idx="294">
                  <c:v>25/06/2014</c:v>
                </c:pt>
                <c:pt idx="295">
                  <c:v>26/06/2014</c:v>
                </c:pt>
                <c:pt idx="296">
                  <c:v>27/06/2014</c:v>
                </c:pt>
                <c:pt idx="297">
                  <c:v>28/06/2014</c:v>
                </c:pt>
                <c:pt idx="298">
                  <c:v>29/06/2014</c:v>
                </c:pt>
                <c:pt idx="299">
                  <c:v>30/06/2014</c:v>
                </c:pt>
                <c:pt idx="300">
                  <c:v>01/07/2014</c:v>
                </c:pt>
                <c:pt idx="301">
                  <c:v>02/07/2014</c:v>
                </c:pt>
                <c:pt idx="302">
                  <c:v>03/07/2014</c:v>
                </c:pt>
                <c:pt idx="303">
                  <c:v>04/07/2014</c:v>
                </c:pt>
                <c:pt idx="304">
                  <c:v>05/07/2014</c:v>
                </c:pt>
                <c:pt idx="305">
                  <c:v>06/07/2014</c:v>
                </c:pt>
                <c:pt idx="306">
                  <c:v>07/07/2014</c:v>
                </c:pt>
                <c:pt idx="307">
                  <c:v>08/07/2014</c:v>
                </c:pt>
                <c:pt idx="308">
                  <c:v>09/07/2014</c:v>
                </c:pt>
                <c:pt idx="309">
                  <c:v>10/07/2014</c:v>
                </c:pt>
                <c:pt idx="310">
                  <c:v>11/07/2014</c:v>
                </c:pt>
                <c:pt idx="311">
                  <c:v>12/07/2014</c:v>
                </c:pt>
                <c:pt idx="312">
                  <c:v>13/07/2014</c:v>
                </c:pt>
                <c:pt idx="313">
                  <c:v>14/07/2014</c:v>
                </c:pt>
                <c:pt idx="314">
                  <c:v>15/07/2014</c:v>
                </c:pt>
                <c:pt idx="315">
                  <c:v>16/07/2014</c:v>
                </c:pt>
                <c:pt idx="316">
                  <c:v>17/07/2014</c:v>
                </c:pt>
                <c:pt idx="317">
                  <c:v>18/07/2014</c:v>
                </c:pt>
                <c:pt idx="318">
                  <c:v>19/07/2014</c:v>
                </c:pt>
                <c:pt idx="319">
                  <c:v>20/07/2014</c:v>
                </c:pt>
                <c:pt idx="320">
                  <c:v>21/07/2014</c:v>
                </c:pt>
                <c:pt idx="321">
                  <c:v>22/07/2014</c:v>
                </c:pt>
                <c:pt idx="322">
                  <c:v>23/07/2014</c:v>
                </c:pt>
                <c:pt idx="323">
                  <c:v>24/07/2014</c:v>
                </c:pt>
                <c:pt idx="324">
                  <c:v>25/07/2014</c:v>
                </c:pt>
                <c:pt idx="325">
                  <c:v>26/07/2014</c:v>
                </c:pt>
                <c:pt idx="326">
                  <c:v>27/07/2014</c:v>
                </c:pt>
                <c:pt idx="327">
                  <c:v>28/07/2014</c:v>
                </c:pt>
                <c:pt idx="328">
                  <c:v>29/07/2014</c:v>
                </c:pt>
                <c:pt idx="329">
                  <c:v>30/07/2014</c:v>
                </c:pt>
                <c:pt idx="330">
                  <c:v>31/07/2014</c:v>
                </c:pt>
                <c:pt idx="331">
                  <c:v>01/08/2014</c:v>
                </c:pt>
                <c:pt idx="332">
                  <c:v>02/08/2014</c:v>
                </c:pt>
                <c:pt idx="333">
                  <c:v>03/08/2014</c:v>
                </c:pt>
                <c:pt idx="334">
                  <c:v>04/08/2014</c:v>
                </c:pt>
                <c:pt idx="335">
                  <c:v>05/08/2014</c:v>
                </c:pt>
                <c:pt idx="336">
                  <c:v>06/08/2014</c:v>
                </c:pt>
                <c:pt idx="337">
                  <c:v>07/08/2014</c:v>
                </c:pt>
                <c:pt idx="338">
                  <c:v>08/08/2014</c:v>
                </c:pt>
                <c:pt idx="339">
                  <c:v>09/08/2014</c:v>
                </c:pt>
                <c:pt idx="340">
                  <c:v>10/08/2014</c:v>
                </c:pt>
                <c:pt idx="341">
                  <c:v>11/08/2014</c:v>
                </c:pt>
                <c:pt idx="342">
                  <c:v>12/08/2014</c:v>
                </c:pt>
                <c:pt idx="343">
                  <c:v>13/08/2014</c:v>
                </c:pt>
                <c:pt idx="344">
                  <c:v>14/08/2014</c:v>
                </c:pt>
                <c:pt idx="345">
                  <c:v>15/08/2014</c:v>
                </c:pt>
                <c:pt idx="346">
                  <c:v>16/08/2014</c:v>
                </c:pt>
                <c:pt idx="347">
                  <c:v>17/08/2014</c:v>
                </c:pt>
                <c:pt idx="348">
                  <c:v>18/08/2014</c:v>
                </c:pt>
                <c:pt idx="349">
                  <c:v>19/08/2014</c:v>
                </c:pt>
                <c:pt idx="350">
                  <c:v>20/08/2014</c:v>
                </c:pt>
                <c:pt idx="351">
                  <c:v>21/08/2014</c:v>
                </c:pt>
                <c:pt idx="352">
                  <c:v>22/08/2014</c:v>
                </c:pt>
                <c:pt idx="353">
                  <c:v>23/08/2014</c:v>
                </c:pt>
                <c:pt idx="354">
                  <c:v>24/08/2014</c:v>
                </c:pt>
                <c:pt idx="355">
                  <c:v>25/08/2014</c:v>
                </c:pt>
                <c:pt idx="356">
                  <c:v>26/08/2014</c:v>
                </c:pt>
                <c:pt idx="357">
                  <c:v>27/08/2014</c:v>
                </c:pt>
                <c:pt idx="358">
                  <c:v>28/08/2014</c:v>
                </c:pt>
                <c:pt idx="359">
                  <c:v>29/08/2014</c:v>
                </c:pt>
                <c:pt idx="360">
                  <c:v>30/08/2014</c:v>
                </c:pt>
                <c:pt idx="361">
                  <c:v>31/08/2014</c:v>
                </c:pt>
                <c:pt idx="362">
                  <c:v>01/09/2014</c:v>
                </c:pt>
                <c:pt idx="363">
                  <c:v>02/09/2014</c:v>
                </c:pt>
                <c:pt idx="364">
                  <c:v>03/09/2014</c:v>
                </c:pt>
                <c:pt idx="365">
                  <c:v>04/09/2014</c:v>
                </c:pt>
                <c:pt idx="366">
                  <c:v>05/09/2014</c:v>
                </c:pt>
                <c:pt idx="367">
                  <c:v>06/09/2014</c:v>
                </c:pt>
                <c:pt idx="368">
                  <c:v>07/09/2014</c:v>
                </c:pt>
                <c:pt idx="369">
                  <c:v>08/09/2014</c:v>
                </c:pt>
                <c:pt idx="370">
                  <c:v>09/09/2014</c:v>
                </c:pt>
                <c:pt idx="371">
                  <c:v>10/09/2014</c:v>
                </c:pt>
                <c:pt idx="372">
                  <c:v>11/09/2014</c:v>
                </c:pt>
                <c:pt idx="373">
                  <c:v>12/09/2014</c:v>
                </c:pt>
                <c:pt idx="374">
                  <c:v>13/09/2014</c:v>
                </c:pt>
                <c:pt idx="375">
                  <c:v>14/09/2014</c:v>
                </c:pt>
                <c:pt idx="376">
                  <c:v>15/09/2014</c:v>
                </c:pt>
                <c:pt idx="377">
                  <c:v>16/09/2014</c:v>
                </c:pt>
                <c:pt idx="378">
                  <c:v>17/09/2014</c:v>
                </c:pt>
                <c:pt idx="379">
                  <c:v>18/09/2014</c:v>
                </c:pt>
                <c:pt idx="380">
                  <c:v>19/09/2014</c:v>
                </c:pt>
                <c:pt idx="381">
                  <c:v>20/09/2014</c:v>
                </c:pt>
                <c:pt idx="382">
                  <c:v>21/09/2014</c:v>
                </c:pt>
                <c:pt idx="383">
                  <c:v>22/09/2014</c:v>
                </c:pt>
                <c:pt idx="384">
                  <c:v>23/09/2014</c:v>
                </c:pt>
                <c:pt idx="385">
                  <c:v>24/09/2014</c:v>
                </c:pt>
                <c:pt idx="386">
                  <c:v>25/09/2014</c:v>
                </c:pt>
                <c:pt idx="387">
                  <c:v>26/09/2014</c:v>
                </c:pt>
                <c:pt idx="388">
                  <c:v>27/09/2014</c:v>
                </c:pt>
                <c:pt idx="389">
                  <c:v>28/09/2014</c:v>
                </c:pt>
                <c:pt idx="390">
                  <c:v>29/09/2014</c:v>
                </c:pt>
                <c:pt idx="391">
                  <c:v>30/09/2014</c:v>
                </c:pt>
                <c:pt idx="392">
                  <c:v>01/10/2014</c:v>
                </c:pt>
                <c:pt idx="393">
                  <c:v>02/10/2014</c:v>
                </c:pt>
                <c:pt idx="394">
                  <c:v>03/10/2014</c:v>
                </c:pt>
                <c:pt idx="395">
                  <c:v>04/10/2014</c:v>
                </c:pt>
                <c:pt idx="396">
                  <c:v>05/10/2014</c:v>
                </c:pt>
                <c:pt idx="397">
                  <c:v>06/10/2014</c:v>
                </c:pt>
                <c:pt idx="398">
                  <c:v>07/10/2014</c:v>
                </c:pt>
                <c:pt idx="399">
                  <c:v>08/10/2014</c:v>
                </c:pt>
                <c:pt idx="400">
                  <c:v>09/10/2014</c:v>
                </c:pt>
                <c:pt idx="401">
                  <c:v>10/10/2014</c:v>
                </c:pt>
                <c:pt idx="402">
                  <c:v>11/10/2014</c:v>
                </c:pt>
                <c:pt idx="403">
                  <c:v>12/10/2014</c:v>
                </c:pt>
                <c:pt idx="404">
                  <c:v>13/10/2014</c:v>
                </c:pt>
                <c:pt idx="405">
                  <c:v>14/10/2014</c:v>
                </c:pt>
                <c:pt idx="406">
                  <c:v>15/10/2014</c:v>
                </c:pt>
                <c:pt idx="407">
                  <c:v>16/10/2014</c:v>
                </c:pt>
                <c:pt idx="408">
                  <c:v>17/10/2014</c:v>
                </c:pt>
                <c:pt idx="409">
                  <c:v>18/10/2014</c:v>
                </c:pt>
                <c:pt idx="410">
                  <c:v>19/10/2014</c:v>
                </c:pt>
                <c:pt idx="411">
                  <c:v>20/10/2014</c:v>
                </c:pt>
                <c:pt idx="412">
                  <c:v>21/10/2014</c:v>
                </c:pt>
                <c:pt idx="413">
                  <c:v>22/10/2014</c:v>
                </c:pt>
                <c:pt idx="414">
                  <c:v>23/10/2014</c:v>
                </c:pt>
                <c:pt idx="415">
                  <c:v>24/10/2014</c:v>
                </c:pt>
                <c:pt idx="416">
                  <c:v>25/10/2014</c:v>
                </c:pt>
                <c:pt idx="417">
                  <c:v>26/10/2014</c:v>
                </c:pt>
                <c:pt idx="418">
                  <c:v>27/10/2014</c:v>
                </c:pt>
                <c:pt idx="419">
                  <c:v>28/10/2014</c:v>
                </c:pt>
                <c:pt idx="420">
                  <c:v>29/10/2014</c:v>
                </c:pt>
                <c:pt idx="421">
                  <c:v>30/10/2014</c:v>
                </c:pt>
                <c:pt idx="422">
                  <c:v>31/10/2014</c:v>
                </c:pt>
                <c:pt idx="423">
                  <c:v>01/11/2014</c:v>
                </c:pt>
                <c:pt idx="424">
                  <c:v>02/11/2014</c:v>
                </c:pt>
                <c:pt idx="425">
                  <c:v>03/11/2014</c:v>
                </c:pt>
                <c:pt idx="426">
                  <c:v>04/11/2014</c:v>
                </c:pt>
                <c:pt idx="427">
                  <c:v>05/11/2014</c:v>
                </c:pt>
                <c:pt idx="428">
                  <c:v>06/11/2014</c:v>
                </c:pt>
                <c:pt idx="429">
                  <c:v>07/11/2014</c:v>
                </c:pt>
                <c:pt idx="430">
                  <c:v>08/11/2014</c:v>
                </c:pt>
                <c:pt idx="431">
                  <c:v>09/11/2014</c:v>
                </c:pt>
                <c:pt idx="432">
                  <c:v>10/11/2014</c:v>
                </c:pt>
                <c:pt idx="433">
                  <c:v>11/11/2014</c:v>
                </c:pt>
                <c:pt idx="434">
                  <c:v>12/11/2014</c:v>
                </c:pt>
                <c:pt idx="435">
                  <c:v>13/11/2014</c:v>
                </c:pt>
                <c:pt idx="436">
                  <c:v>14/11/2014</c:v>
                </c:pt>
                <c:pt idx="437">
                  <c:v>15/11/2014</c:v>
                </c:pt>
                <c:pt idx="438">
                  <c:v>16/11/2014</c:v>
                </c:pt>
                <c:pt idx="439">
                  <c:v>17/11/2014</c:v>
                </c:pt>
                <c:pt idx="440">
                  <c:v>18/11/2014</c:v>
                </c:pt>
                <c:pt idx="441">
                  <c:v>19/11/2014</c:v>
                </c:pt>
                <c:pt idx="442">
                  <c:v>20/11/2014</c:v>
                </c:pt>
                <c:pt idx="443">
                  <c:v>21/11/2014</c:v>
                </c:pt>
                <c:pt idx="444">
                  <c:v>22/11/2014</c:v>
                </c:pt>
                <c:pt idx="445">
                  <c:v>23/11/2014</c:v>
                </c:pt>
                <c:pt idx="446">
                  <c:v>24/11/2014</c:v>
                </c:pt>
                <c:pt idx="447">
                  <c:v>25/11/2014</c:v>
                </c:pt>
                <c:pt idx="448">
                  <c:v>26/11/2014</c:v>
                </c:pt>
                <c:pt idx="449">
                  <c:v>27/11/2014</c:v>
                </c:pt>
                <c:pt idx="450">
                  <c:v>28/11/2014</c:v>
                </c:pt>
                <c:pt idx="451">
                  <c:v>29/11/2014</c:v>
                </c:pt>
                <c:pt idx="452">
                  <c:v>30/11/2014</c:v>
                </c:pt>
                <c:pt idx="453">
                  <c:v>01/12/2014</c:v>
                </c:pt>
                <c:pt idx="454">
                  <c:v>02/12/2014</c:v>
                </c:pt>
                <c:pt idx="455">
                  <c:v>03/12/2014</c:v>
                </c:pt>
                <c:pt idx="456">
                  <c:v>04/12/2014</c:v>
                </c:pt>
                <c:pt idx="457">
                  <c:v>05/12/2014</c:v>
                </c:pt>
                <c:pt idx="458">
                  <c:v>06/12/2014</c:v>
                </c:pt>
                <c:pt idx="459">
                  <c:v>07/12/2014</c:v>
                </c:pt>
                <c:pt idx="460">
                  <c:v>08/12/2014</c:v>
                </c:pt>
                <c:pt idx="461">
                  <c:v>09/12/2014</c:v>
                </c:pt>
                <c:pt idx="462">
                  <c:v>10/12/2014</c:v>
                </c:pt>
                <c:pt idx="463">
                  <c:v>11/12/2014</c:v>
                </c:pt>
                <c:pt idx="464">
                  <c:v>12/12/2014</c:v>
                </c:pt>
                <c:pt idx="465">
                  <c:v>13/12/2014</c:v>
                </c:pt>
                <c:pt idx="466">
                  <c:v>14/12/2014</c:v>
                </c:pt>
                <c:pt idx="467">
                  <c:v>15/12/2014</c:v>
                </c:pt>
                <c:pt idx="468">
                  <c:v>16/12/2014</c:v>
                </c:pt>
                <c:pt idx="469">
                  <c:v>17/12/2014</c:v>
                </c:pt>
                <c:pt idx="470">
                  <c:v>18/12/2014</c:v>
                </c:pt>
                <c:pt idx="471">
                  <c:v>19/12/2014</c:v>
                </c:pt>
                <c:pt idx="472">
                  <c:v>20/12/2014</c:v>
                </c:pt>
                <c:pt idx="473">
                  <c:v>21/12/2014</c:v>
                </c:pt>
                <c:pt idx="474">
                  <c:v>22/12/2014</c:v>
                </c:pt>
                <c:pt idx="475">
                  <c:v>23/12/2014</c:v>
                </c:pt>
                <c:pt idx="476">
                  <c:v>24/12/2014</c:v>
                </c:pt>
                <c:pt idx="477">
                  <c:v>25/12/2014</c:v>
                </c:pt>
                <c:pt idx="478">
                  <c:v>26/12/2014</c:v>
                </c:pt>
                <c:pt idx="479">
                  <c:v>27/12/2014</c:v>
                </c:pt>
                <c:pt idx="480">
                  <c:v>28/12/2014</c:v>
                </c:pt>
                <c:pt idx="481">
                  <c:v>29/12/2014</c:v>
                </c:pt>
                <c:pt idx="482">
                  <c:v>30/12/2014</c:v>
                </c:pt>
                <c:pt idx="483">
                  <c:v>31/12/2014</c:v>
                </c:pt>
                <c:pt idx="484">
                  <c:v>01/01/2015</c:v>
                </c:pt>
                <c:pt idx="485">
                  <c:v>02/01/2015</c:v>
                </c:pt>
                <c:pt idx="486">
                  <c:v>03/01/2015</c:v>
                </c:pt>
                <c:pt idx="487">
                  <c:v>04/01/2015</c:v>
                </c:pt>
                <c:pt idx="488">
                  <c:v>05/01/2015</c:v>
                </c:pt>
                <c:pt idx="489">
                  <c:v>06/01/2015</c:v>
                </c:pt>
                <c:pt idx="490">
                  <c:v>07/01/2015</c:v>
                </c:pt>
                <c:pt idx="491">
                  <c:v>08/01/2015</c:v>
                </c:pt>
                <c:pt idx="492">
                  <c:v>09/01/2015</c:v>
                </c:pt>
                <c:pt idx="493">
                  <c:v>10/01/2015</c:v>
                </c:pt>
                <c:pt idx="494">
                  <c:v>11/01/2015</c:v>
                </c:pt>
                <c:pt idx="495">
                  <c:v>12/01/2015</c:v>
                </c:pt>
                <c:pt idx="496">
                  <c:v>13/01/2015</c:v>
                </c:pt>
                <c:pt idx="497">
                  <c:v>14/01/2015</c:v>
                </c:pt>
                <c:pt idx="498">
                  <c:v>15/01/2015</c:v>
                </c:pt>
                <c:pt idx="499">
                  <c:v>16/01/2015</c:v>
                </c:pt>
                <c:pt idx="500">
                  <c:v>17/01/2015</c:v>
                </c:pt>
                <c:pt idx="501">
                  <c:v>18/01/2015</c:v>
                </c:pt>
                <c:pt idx="502">
                  <c:v>19/01/2015</c:v>
                </c:pt>
                <c:pt idx="503">
                  <c:v>20/01/2015</c:v>
                </c:pt>
                <c:pt idx="504">
                  <c:v>21/01/2015</c:v>
                </c:pt>
                <c:pt idx="505">
                  <c:v>22/01/2015</c:v>
                </c:pt>
                <c:pt idx="506">
                  <c:v>23/01/2015</c:v>
                </c:pt>
                <c:pt idx="507">
                  <c:v>24/01/2015</c:v>
                </c:pt>
                <c:pt idx="508">
                  <c:v>25/01/2015</c:v>
                </c:pt>
                <c:pt idx="509">
                  <c:v>26/01/2015</c:v>
                </c:pt>
                <c:pt idx="510">
                  <c:v>27/01/2015</c:v>
                </c:pt>
                <c:pt idx="511">
                  <c:v>28/01/2015</c:v>
                </c:pt>
                <c:pt idx="512">
                  <c:v>29/01/2015</c:v>
                </c:pt>
                <c:pt idx="513">
                  <c:v>30/01/2015</c:v>
                </c:pt>
                <c:pt idx="514">
                  <c:v>31/01/2015</c:v>
                </c:pt>
                <c:pt idx="515">
                  <c:v>01/02/2015</c:v>
                </c:pt>
                <c:pt idx="516">
                  <c:v>02/02/2015</c:v>
                </c:pt>
                <c:pt idx="517">
                  <c:v>03/02/2015</c:v>
                </c:pt>
                <c:pt idx="518">
                  <c:v>04/02/2015</c:v>
                </c:pt>
                <c:pt idx="519">
                  <c:v>05/02/2015</c:v>
                </c:pt>
                <c:pt idx="520">
                  <c:v>06/02/2015</c:v>
                </c:pt>
                <c:pt idx="521">
                  <c:v>07/02/2015</c:v>
                </c:pt>
                <c:pt idx="522">
                  <c:v>08/02/2015</c:v>
                </c:pt>
                <c:pt idx="523">
                  <c:v>09/02/2015</c:v>
                </c:pt>
                <c:pt idx="524">
                  <c:v>10/02/2015</c:v>
                </c:pt>
                <c:pt idx="525">
                  <c:v>11/02/2015</c:v>
                </c:pt>
                <c:pt idx="526">
                  <c:v>12/02/2015</c:v>
                </c:pt>
                <c:pt idx="527">
                  <c:v>13/02/2015</c:v>
                </c:pt>
                <c:pt idx="528">
                  <c:v>14/02/2015</c:v>
                </c:pt>
                <c:pt idx="529">
                  <c:v>15/02/2015</c:v>
                </c:pt>
                <c:pt idx="530">
                  <c:v>16/02/2015</c:v>
                </c:pt>
                <c:pt idx="531">
                  <c:v>17/02/2015</c:v>
                </c:pt>
                <c:pt idx="532">
                  <c:v>18/02/2015</c:v>
                </c:pt>
                <c:pt idx="533">
                  <c:v>19/02/2015</c:v>
                </c:pt>
                <c:pt idx="534">
                  <c:v>20/02/2015</c:v>
                </c:pt>
                <c:pt idx="535">
                  <c:v>21/02/2015</c:v>
                </c:pt>
                <c:pt idx="536">
                  <c:v>22/02/2015</c:v>
                </c:pt>
                <c:pt idx="537">
                  <c:v>23/02/2015</c:v>
                </c:pt>
                <c:pt idx="538">
                  <c:v>24/02/2015</c:v>
                </c:pt>
                <c:pt idx="539">
                  <c:v>25/02/2015</c:v>
                </c:pt>
                <c:pt idx="540">
                  <c:v>26/02/2015</c:v>
                </c:pt>
                <c:pt idx="541">
                  <c:v>27/02/2015</c:v>
                </c:pt>
                <c:pt idx="542">
                  <c:v>28/02/2015</c:v>
                </c:pt>
                <c:pt idx="543">
                  <c:v>01/03/2015</c:v>
                </c:pt>
                <c:pt idx="544">
                  <c:v>02/03/2015</c:v>
                </c:pt>
                <c:pt idx="545">
                  <c:v>03/03/2015</c:v>
                </c:pt>
                <c:pt idx="546">
                  <c:v>04/03/2015</c:v>
                </c:pt>
                <c:pt idx="547">
                  <c:v>05/03/2015</c:v>
                </c:pt>
                <c:pt idx="548">
                  <c:v>06/03/2015</c:v>
                </c:pt>
                <c:pt idx="549">
                  <c:v>07/03/2015</c:v>
                </c:pt>
                <c:pt idx="550">
                  <c:v>08/03/2015</c:v>
                </c:pt>
                <c:pt idx="551">
                  <c:v>09/03/2015</c:v>
                </c:pt>
                <c:pt idx="552">
                  <c:v>10/03/2015</c:v>
                </c:pt>
                <c:pt idx="553">
                  <c:v>11/03/2015</c:v>
                </c:pt>
                <c:pt idx="554">
                  <c:v>12/03/2015</c:v>
                </c:pt>
                <c:pt idx="555">
                  <c:v>13/03/2015</c:v>
                </c:pt>
                <c:pt idx="556">
                  <c:v>14/03/2015</c:v>
                </c:pt>
                <c:pt idx="557">
                  <c:v>15/03/2015</c:v>
                </c:pt>
                <c:pt idx="558">
                  <c:v>16/03/2015</c:v>
                </c:pt>
                <c:pt idx="559">
                  <c:v>17/03/2015</c:v>
                </c:pt>
                <c:pt idx="560">
                  <c:v>18/03/2015</c:v>
                </c:pt>
                <c:pt idx="561">
                  <c:v>19/03/2015</c:v>
                </c:pt>
                <c:pt idx="562">
                  <c:v>20/03/2015</c:v>
                </c:pt>
                <c:pt idx="563">
                  <c:v>21/03/2015</c:v>
                </c:pt>
                <c:pt idx="564">
                  <c:v>22/03/2015</c:v>
                </c:pt>
                <c:pt idx="565">
                  <c:v>23/03/2015</c:v>
                </c:pt>
                <c:pt idx="566">
                  <c:v>24/03/2015</c:v>
                </c:pt>
                <c:pt idx="567">
                  <c:v>25/03/2015</c:v>
                </c:pt>
                <c:pt idx="568">
                  <c:v>26/03/2015</c:v>
                </c:pt>
                <c:pt idx="569">
                  <c:v>27/03/2015</c:v>
                </c:pt>
                <c:pt idx="570">
                  <c:v>28/03/2015</c:v>
                </c:pt>
                <c:pt idx="571">
                  <c:v>29/03/2015</c:v>
                </c:pt>
                <c:pt idx="572">
                  <c:v>30/03/2015</c:v>
                </c:pt>
                <c:pt idx="573">
                  <c:v>31/03/2015</c:v>
                </c:pt>
                <c:pt idx="574">
                  <c:v>01/04/2015</c:v>
                </c:pt>
                <c:pt idx="575">
                  <c:v>02/04/2015</c:v>
                </c:pt>
                <c:pt idx="576">
                  <c:v>03/04/2015</c:v>
                </c:pt>
                <c:pt idx="577">
                  <c:v>04/04/2015</c:v>
                </c:pt>
                <c:pt idx="578">
                  <c:v>05/04/2015</c:v>
                </c:pt>
                <c:pt idx="579">
                  <c:v>06/04/2015</c:v>
                </c:pt>
                <c:pt idx="580">
                  <c:v>07/04/2015</c:v>
                </c:pt>
                <c:pt idx="581">
                  <c:v>08/04/2015</c:v>
                </c:pt>
                <c:pt idx="582">
                  <c:v>09/04/2015</c:v>
                </c:pt>
                <c:pt idx="583">
                  <c:v>10/04/2015</c:v>
                </c:pt>
                <c:pt idx="584">
                  <c:v>11/04/2015</c:v>
                </c:pt>
                <c:pt idx="585">
                  <c:v>12/04/2015</c:v>
                </c:pt>
                <c:pt idx="586">
                  <c:v>13/04/2015</c:v>
                </c:pt>
                <c:pt idx="587">
                  <c:v>14/04/2015</c:v>
                </c:pt>
                <c:pt idx="588">
                  <c:v>15/04/2015</c:v>
                </c:pt>
                <c:pt idx="589">
                  <c:v>16/04/2015</c:v>
                </c:pt>
                <c:pt idx="590">
                  <c:v>17/04/2015</c:v>
                </c:pt>
                <c:pt idx="591">
                  <c:v>18/04/2015</c:v>
                </c:pt>
                <c:pt idx="592">
                  <c:v>19/04/2015</c:v>
                </c:pt>
                <c:pt idx="593">
                  <c:v>20/04/2015</c:v>
                </c:pt>
                <c:pt idx="594">
                  <c:v>21/04/2015</c:v>
                </c:pt>
                <c:pt idx="595">
                  <c:v>22/04/2015</c:v>
                </c:pt>
                <c:pt idx="596">
                  <c:v>23/04/2015</c:v>
                </c:pt>
                <c:pt idx="597">
                  <c:v>24/04/2015</c:v>
                </c:pt>
                <c:pt idx="598">
                  <c:v>25/04/2015</c:v>
                </c:pt>
                <c:pt idx="599">
                  <c:v>26/04/2015</c:v>
                </c:pt>
                <c:pt idx="600">
                  <c:v>27/04/2015</c:v>
                </c:pt>
                <c:pt idx="601">
                  <c:v>28/04/2015</c:v>
                </c:pt>
                <c:pt idx="602">
                  <c:v>29/04/2015</c:v>
                </c:pt>
                <c:pt idx="603">
                  <c:v>30/04/2015</c:v>
                </c:pt>
                <c:pt idx="604">
                  <c:v>01/05/2015</c:v>
                </c:pt>
                <c:pt idx="605">
                  <c:v>02/05/2015</c:v>
                </c:pt>
                <c:pt idx="606">
                  <c:v>03/05/2015</c:v>
                </c:pt>
                <c:pt idx="607">
                  <c:v>04/05/2015</c:v>
                </c:pt>
                <c:pt idx="608">
                  <c:v>05/05/2015</c:v>
                </c:pt>
                <c:pt idx="609">
                  <c:v>06/05/2015</c:v>
                </c:pt>
                <c:pt idx="610">
                  <c:v>07/05/2015</c:v>
                </c:pt>
                <c:pt idx="611">
                  <c:v>08/05/2015</c:v>
                </c:pt>
                <c:pt idx="612">
                  <c:v>09/05/2015</c:v>
                </c:pt>
                <c:pt idx="613">
                  <c:v>10/05/2015</c:v>
                </c:pt>
                <c:pt idx="614">
                  <c:v>11/05/2015</c:v>
                </c:pt>
                <c:pt idx="615">
                  <c:v>12/05/2015</c:v>
                </c:pt>
                <c:pt idx="616">
                  <c:v>13/05/2015</c:v>
                </c:pt>
                <c:pt idx="617">
                  <c:v>14/05/2015</c:v>
                </c:pt>
                <c:pt idx="618">
                  <c:v>15/05/2015</c:v>
                </c:pt>
                <c:pt idx="619">
                  <c:v>16/05/2015</c:v>
                </c:pt>
                <c:pt idx="620">
                  <c:v>17/05/2015</c:v>
                </c:pt>
                <c:pt idx="621">
                  <c:v>18/05/2015</c:v>
                </c:pt>
                <c:pt idx="622">
                  <c:v>19/05/2015</c:v>
                </c:pt>
                <c:pt idx="623">
                  <c:v>20/05/2015</c:v>
                </c:pt>
                <c:pt idx="624">
                  <c:v>21/05/2015</c:v>
                </c:pt>
                <c:pt idx="625">
                  <c:v>22/05/2015</c:v>
                </c:pt>
                <c:pt idx="626">
                  <c:v>23/05/2015</c:v>
                </c:pt>
                <c:pt idx="627">
                  <c:v>24/05/2015</c:v>
                </c:pt>
                <c:pt idx="628">
                  <c:v>25/05/2015</c:v>
                </c:pt>
                <c:pt idx="629">
                  <c:v>26/05/2015</c:v>
                </c:pt>
                <c:pt idx="630">
                  <c:v>27/05/2015</c:v>
                </c:pt>
                <c:pt idx="631">
                  <c:v>28/05/2015</c:v>
                </c:pt>
                <c:pt idx="632">
                  <c:v>29/05/2015</c:v>
                </c:pt>
                <c:pt idx="633">
                  <c:v>30/05/2015</c:v>
                </c:pt>
                <c:pt idx="634">
                  <c:v>31/05/2015</c:v>
                </c:pt>
                <c:pt idx="635">
                  <c:v>01/06/2015</c:v>
                </c:pt>
                <c:pt idx="636">
                  <c:v>02/06/2015</c:v>
                </c:pt>
                <c:pt idx="637">
                  <c:v>03/06/2015</c:v>
                </c:pt>
                <c:pt idx="638">
                  <c:v>04/06/2015</c:v>
                </c:pt>
                <c:pt idx="639">
                  <c:v>05/06/2015</c:v>
                </c:pt>
                <c:pt idx="640">
                  <c:v>06/06/2015</c:v>
                </c:pt>
                <c:pt idx="641">
                  <c:v>07/06/2015</c:v>
                </c:pt>
                <c:pt idx="642">
                  <c:v>08/06/2015</c:v>
                </c:pt>
                <c:pt idx="643">
                  <c:v>09/06/2015</c:v>
                </c:pt>
                <c:pt idx="644">
                  <c:v>10/06/2015</c:v>
                </c:pt>
                <c:pt idx="645">
                  <c:v>11/06/2015</c:v>
                </c:pt>
                <c:pt idx="646">
                  <c:v>12/06/2015</c:v>
                </c:pt>
                <c:pt idx="647">
                  <c:v>13/06/2015</c:v>
                </c:pt>
                <c:pt idx="648">
                  <c:v>14/06/2015</c:v>
                </c:pt>
                <c:pt idx="649">
                  <c:v>15/06/2015</c:v>
                </c:pt>
                <c:pt idx="650">
                  <c:v>16/06/2015</c:v>
                </c:pt>
                <c:pt idx="651">
                  <c:v>17/06/2015</c:v>
                </c:pt>
                <c:pt idx="652">
                  <c:v>18/06/2015</c:v>
                </c:pt>
                <c:pt idx="653">
                  <c:v>19/06/2015</c:v>
                </c:pt>
                <c:pt idx="654">
                  <c:v>20/06/2015</c:v>
                </c:pt>
                <c:pt idx="655">
                  <c:v>21/06/2015</c:v>
                </c:pt>
                <c:pt idx="656">
                  <c:v>22/06/2015</c:v>
                </c:pt>
                <c:pt idx="657">
                  <c:v>23/06/2015</c:v>
                </c:pt>
                <c:pt idx="658">
                  <c:v>24/06/2015</c:v>
                </c:pt>
                <c:pt idx="659">
                  <c:v>25/06/2015</c:v>
                </c:pt>
                <c:pt idx="660">
                  <c:v>26/06/2015</c:v>
                </c:pt>
                <c:pt idx="661">
                  <c:v>27/06/2015</c:v>
                </c:pt>
                <c:pt idx="662">
                  <c:v>28/06/2015</c:v>
                </c:pt>
                <c:pt idx="663">
                  <c:v>29/06/2015</c:v>
                </c:pt>
                <c:pt idx="664">
                  <c:v>30/06/2015</c:v>
                </c:pt>
                <c:pt idx="665">
                  <c:v>01/07/2015</c:v>
                </c:pt>
                <c:pt idx="666">
                  <c:v>02/07/2015</c:v>
                </c:pt>
                <c:pt idx="667">
                  <c:v>03/07/2015</c:v>
                </c:pt>
                <c:pt idx="668">
                  <c:v>04/07/2015</c:v>
                </c:pt>
                <c:pt idx="669">
                  <c:v>05/07/2015</c:v>
                </c:pt>
                <c:pt idx="670">
                  <c:v>06/07/2015</c:v>
                </c:pt>
                <c:pt idx="671">
                  <c:v>07/07/2015</c:v>
                </c:pt>
                <c:pt idx="672">
                  <c:v>08/07/2015</c:v>
                </c:pt>
                <c:pt idx="673">
                  <c:v>09/07/2015</c:v>
                </c:pt>
                <c:pt idx="674">
                  <c:v>10/07/2015</c:v>
                </c:pt>
                <c:pt idx="675">
                  <c:v>11/07/2015</c:v>
                </c:pt>
                <c:pt idx="676">
                  <c:v>12/07/2015</c:v>
                </c:pt>
                <c:pt idx="677">
                  <c:v>13/07/2015</c:v>
                </c:pt>
                <c:pt idx="678">
                  <c:v>14/07/2015</c:v>
                </c:pt>
                <c:pt idx="679">
                  <c:v>15/07/2015</c:v>
                </c:pt>
                <c:pt idx="680">
                  <c:v>16/07/2015</c:v>
                </c:pt>
                <c:pt idx="681">
                  <c:v>17/07/2015</c:v>
                </c:pt>
                <c:pt idx="682">
                  <c:v>18/07/2015</c:v>
                </c:pt>
                <c:pt idx="683">
                  <c:v>19/07/2015</c:v>
                </c:pt>
                <c:pt idx="684">
                  <c:v>20/07/2015</c:v>
                </c:pt>
                <c:pt idx="685">
                  <c:v>21/07/2015</c:v>
                </c:pt>
                <c:pt idx="686">
                  <c:v>22/07/2015</c:v>
                </c:pt>
                <c:pt idx="687">
                  <c:v>23/07/2015</c:v>
                </c:pt>
                <c:pt idx="688">
                  <c:v>24/07/2015</c:v>
                </c:pt>
                <c:pt idx="689">
                  <c:v>25/07/2015</c:v>
                </c:pt>
                <c:pt idx="690">
                  <c:v>26/07/2015</c:v>
                </c:pt>
                <c:pt idx="691">
                  <c:v>27/07/2015</c:v>
                </c:pt>
                <c:pt idx="692">
                  <c:v>28/07/2015</c:v>
                </c:pt>
                <c:pt idx="693">
                  <c:v>29/07/2015</c:v>
                </c:pt>
                <c:pt idx="694">
                  <c:v>30/07/2015</c:v>
                </c:pt>
                <c:pt idx="695">
                  <c:v>31/07/2015</c:v>
                </c:pt>
                <c:pt idx="696">
                  <c:v>01/08/2015</c:v>
                </c:pt>
                <c:pt idx="697">
                  <c:v>02/08/2015</c:v>
                </c:pt>
                <c:pt idx="698">
                  <c:v>03/08/2015</c:v>
                </c:pt>
                <c:pt idx="699">
                  <c:v>04/08/2015</c:v>
                </c:pt>
                <c:pt idx="700">
                  <c:v>05/08/2015</c:v>
                </c:pt>
                <c:pt idx="701">
                  <c:v>06/08/2015</c:v>
                </c:pt>
                <c:pt idx="702">
                  <c:v>07/08/2015</c:v>
                </c:pt>
                <c:pt idx="703">
                  <c:v>08/08/2015</c:v>
                </c:pt>
                <c:pt idx="704">
                  <c:v>09/08/2015</c:v>
                </c:pt>
                <c:pt idx="705">
                  <c:v>10/08/2015</c:v>
                </c:pt>
                <c:pt idx="706">
                  <c:v>11/08/2015</c:v>
                </c:pt>
                <c:pt idx="707">
                  <c:v>12/08/2015</c:v>
                </c:pt>
                <c:pt idx="708">
                  <c:v>13/08/2015</c:v>
                </c:pt>
                <c:pt idx="709">
                  <c:v>14/08/2015</c:v>
                </c:pt>
                <c:pt idx="710">
                  <c:v>15/08/2015</c:v>
                </c:pt>
                <c:pt idx="711">
                  <c:v>16/08/2015</c:v>
                </c:pt>
                <c:pt idx="712">
                  <c:v>17/08/2015</c:v>
                </c:pt>
                <c:pt idx="713">
                  <c:v>18/08/2015</c:v>
                </c:pt>
                <c:pt idx="714">
                  <c:v>19/08/2015</c:v>
                </c:pt>
                <c:pt idx="715">
                  <c:v>20/08/2015</c:v>
                </c:pt>
                <c:pt idx="716">
                  <c:v>21/08/2015</c:v>
                </c:pt>
                <c:pt idx="717">
                  <c:v>22/08/2015</c:v>
                </c:pt>
                <c:pt idx="718">
                  <c:v>23/08/2015</c:v>
                </c:pt>
                <c:pt idx="719">
                  <c:v>24/08/2015</c:v>
                </c:pt>
                <c:pt idx="720">
                  <c:v>25/08/2015</c:v>
                </c:pt>
                <c:pt idx="721">
                  <c:v>26/08/2015</c:v>
                </c:pt>
                <c:pt idx="722">
                  <c:v>27/08/2015</c:v>
                </c:pt>
                <c:pt idx="723">
                  <c:v>28/08/2015</c:v>
                </c:pt>
                <c:pt idx="724">
                  <c:v>29/08/2015</c:v>
                </c:pt>
                <c:pt idx="725">
                  <c:v>30/08/2015</c:v>
                </c:pt>
                <c:pt idx="726">
                  <c:v>31/08/2015</c:v>
                </c:pt>
                <c:pt idx="727">
                  <c:v>01/09/2015</c:v>
                </c:pt>
                <c:pt idx="728">
                  <c:v>02/09/2015</c:v>
                </c:pt>
                <c:pt idx="729">
                  <c:v>03/09/2015</c:v>
                </c:pt>
                <c:pt idx="730">
                  <c:v>04/09/2015</c:v>
                </c:pt>
                <c:pt idx="731">
                  <c:v>05/09/2015</c:v>
                </c:pt>
                <c:pt idx="732">
                  <c:v>06/09/2015</c:v>
                </c:pt>
                <c:pt idx="733">
                  <c:v>07/09/2015</c:v>
                </c:pt>
                <c:pt idx="734">
                  <c:v>08/09/2015</c:v>
                </c:pt>
                <c:pt idx="735">
                  <c:v>09/09/2015</c:v>
                </c:pt>
                <c:pt idx="736">
                  <c:v>10/09/2015</c:v>
                </c:pt>
                <c:pt idx="737">
                  <c:v>11/09/2015</c:v>
                </c:pt>
                <c:pt idx="738">
                  <c:v>12/09/2015</c:v>
                </c:pt>
                <c:pt idx="739">
                  <c:v>13/09/2015</c:v>
                </c:pt>
                <c:pt idx="740">
                  <c:v>14/09/2015</c:v>
                </c:pt>
                <c:pt idx="741">
                  <c:v>15/09/2015</c:v>
                </c:pt>
                <c:pt idx="742">
                  <c:v>16/09/2015</c:v>
                </c:pt>
                <c:pt idx="743">
                  <c:v>17/09/2015</c:v>
                </c:pt>
                <c:pt idx="744">
                  <c:v>18/09/2015</c:v>
                </c:pt>
                <c:pt idx="745">
                  <c:v>19/09/2015</c:v>
                </c:pt>
                <c:pt idx="746">
                  <c:v>20/09/2015</c:v>
                </c:pt>
                <c:pt idx="747">
                  <c:v>21/09/2015</c:v>
                </c:pt>
                <c:pt idx="748">
                  <c:v>22/09/2015</c:v>
                </c:pt>
                <c:pt idx="749">
                  <c:v>23/09/2015</c:v>
                </c:pt>
                <c:pt idx="750">
                  <c:v>24/09/2015</c:v>
                </c:pt>
                <c:pt idx="751">
                  <c:v>25/09/2015</c:v>
                </c:pt>
                <c:pt idx="752">
                  <c:v>26/09/2015</c:v>
                </c:pt>
                <c:pt idx="753">
                  <c:v>27/09/2015</c:v>
                </c:pt>
                <c:pt idx="754">
                  <c:v>28/09/2015</c:v>
                </c:pt>
                <c:pt idx="755">
                  <c:v>29/09/2015</c:v>
                </c:pt>
                <c:pt idx="756">
                  <c:v>30/09/2015</c:v>
                </c:pt>
                <c:pt idx="757">
                  <c:v>01/10/2015</c:v>
                </c:pt>
                <c:pt idx="758">
                  <c:v>02/10/2015</c:v>
                </c:pt>
                <c:pt idx="759">
                  <c:v>03/10/2015</c:v>
                </c:pt>
                <c:pt idx="760">
                  <c:v>04/10/2015</c:v>
                </c:pt>
                <c:pt idx="761">
                  <c:v>05/10/2015</c:v>
                </c:pt>
                <c:pt idx="762">
                  <c:v>06/10/2015</c:v>
                </c:pt>
                <c:pt idx="763">
                  <c:v>07/10/2015</c:v>
                </c:pt>
                <c:pt idx="764">
                  <c:v>08/10/2015</c:v>
                </c:pt>
                <c:pt idx="765">
                  <c:v>09/10/2015</c:v>
                </c:pt>
                <c:pt idx="766">
                  <c:v>10/10/2015</c:v>
                </c:pt>
                <c:pt idx="767">
                  <c:v>11/10/2015</c:v>
                </c:pt>
                <c:pt idx="768">
                  <c:v>12/10/2015</c:v>
                </c:pt>
                <c:pt idx="769">
                  <c:v>13/10/2015</c:v>
                </c:pt>
                <c:pt idx="770">
                  <c:v>14/10/2015</c:v>
                </c:pt>
                <c:pt idx="771">
                  <c:v>15/10/2015</c:v>
                </c:pt>
                <c:pt idx="772">
                  <c:v>16/10/2015</c:v>
                </c:pt>
                <c:pt idx="773">
                  <c:v>17/10/2015</c:v>
                </c:pt>
                <c:pt idx="774">
                  <c:v>18/10/2015</c:v>
                </c:pt>
                <c:pt idx="775">
                  <c:v>19/10/2015</c:v>
                </c:pt>
                <c:pt idx="776">
                  <c:v>20/10/2015</c:v>
                </c:pt>
                <c:pt idx="777">
                  <c:v>21/10/2015</c:v>
                </c:pt>
                <c:pt idx="778">
                  <c:v>22/10/2015</c:v>
                </c:pt>
                <c:pt idx="779">
                  <c:v>23/10/2015</c:v>
                </c:pt>
                <c:pt idx="780">
                  <c:v>24/10/2015</c:v>
                </c:pt>
                <c:pt idx="781">
                  <c:v>25/10/2015</c:v>
                </c:pt>
                <c:pt idx="782">
                  <c:v>26/10/2015</c:v>
                </c:pt>
                <c:pt idx="783">
                  <c:v>27/10/2015</c:v>
                </c:pt>
                <c:pt idx="784">
                  <c:v>28/10/2015</c:v>
                </c:pt>
                <c:pt idx="785">
                  <c:v>29/10/2015</c:v>
                </c:pt>
                <c:pt idx="786">
                  <c:v>30/10/2015</c:v>
                </c:pt>
                <c:pt idx="787">
                  <c:v>31/10/2015</c:v>
                </c:pt>
                <c:pt idx="788">
                  <c:v>01/11/2015</c:v>
                </c:pt>
                <c:pt idx="789">
                  <c:v>02/11/2015</c:v>
                </c:pt>
                <c:pt idx="790">
                  <c:v>03/11/2015</c:v>
                </c:pt>
                <c:pt idx="791">
                  <c:v>04/11/2015</c:v>
                </c:pt>
                <c:pt idx="792">
                  <c:v>05/11/2015</c:v>
                </c:pt>
                <c:pt idx="793">
                  <c:v>06/11/2015</c:v>
                </c:pt>
                <c:pt idx="794">
                  <c:v>07/11/2015</c:v>
                </c:pt>
                <c:pt idx="795">
                  <c:v>08/11/2015</c:v>
                </c:pt>
                <c:pt idx="796">
                  <c:v>09/11/2015</c:v>
                </c:pt>
                <c:pt idx="797">
                  <c:v>10/11/2015</c:v>
                </c:pt>
                <c:pt idx="798">
                  <c:v>11/11/2015</c:v>
                </c:pt>
                <c:pt idx="799">
                  <c:v>12/11/2015</c:v>
                </c:pt>
                <c:pt idx="800">
                  <c:v>13/11/2015</c:v>
                </c:pt>
                <c:pt idx="801">
                  <c:v>14/11/2015</c:v>
                </c:pt>
                <c:pt idx="802">
                  <c:v>15/11/2015</c:v>
                </c:pt>
                <c:pt idx="803">
                  <c:v>16/11/2015</c:v>
                </c:pt>
                <c:pt idx="804">
                  <c:v>17/11/2015</c:v>
                </c:pt>
                <c:pt idx="805">
                  <c:v>18/11/2015</c:v>
                </c:pt>
                <c:pt idx="806">
                  <c:v>19/11/2015</c:v>
                </c:pt>
                <c:pt idx="807">
                  <c:v>20/11/2015</c:v>
                </c:pt>
                <c:pt idx="808">
                  <c:v>21/11/2015</c:v>
                </c:pt>
                <c:pt idx="809">
                  <c:v>22/11/2015</c:v>
                </c:pt>
                <c:pt idx="810">
                  <c:v>23/11/2015</c:v>
                </c:pt>
                <c:pt idx="811">
                  <c:v>24/11/2015</c:v>
                </c:pt>
                <c:pt idx="812">
                  <c:v>25/11/2015</c:v>
                </c:pt>
                <c:pt idx="813">
                  <c:v>26/11/2015</c:v>
                </c:pt>
                <c:pt idx="814">
                  <c:v>27/11/2015</c:v>
                </c:pt>
                <c:pt idx="815">
                  <c:v>28/11/2015</c:v>
                </c:pt>
                <c:pt idx="816">
                  <c:v>29/11/2015</c:v>
                </c:pt>
                <c:pt idx="817">
                  <c:v>30/11/2015</c:v>
                </c:pt>
                <c:pt idx="818">
                  <c:v>01/12/2015</c:v>
                </c:pt>
                <c:pt idx="819">
                  <c:v>02/12/2015</c:v>
                </c:pt>
                <c:pt idx="820">
                  <c:v>03/12/2015</c:v>
                </c:pt>
                <c:pt idx="821">
                  <c:v>04/12/2015</c:v>
                </c:pt>
                <c:pt idx="822">
                  <c:v>05/12/2015</c:v>
                </c:pt>
                <c:pt idx="823">
                  <c:v>06/12/2015</c:v>
                </c:pt>
                <c:pt idx="824">
                  <c:v>07/12/2015</c:v>
                </c:pt>
                <c:pt idx="825">
                  <c:v>08/12/2015</c:v>
                </c:pt>
                <c:pt idx="826">
                  <c:v>09/12/2015</c:v>
                </c:pt>
                <c:pt idx="827">
                  <c:v>10/12/2015</c:v>
                </c:pt>
                <c:pt idx="828">
                  <c:v>11/12/2015</c:v>
                </c:pt>
                <c:pt idx="829">
                  <c:v>12/12/2015</c:v>
                </c:pt>
                <c:pt idx="830">
                  <c:v>13/12/2015</c:v>
                </c:pt>
                <c:pt idx="831">
                  <c:v>14/12/2015</c:v>
                </c:pt>
                <c:pt idx="832">
                  <c:v>15/12/2015</c:v>
                </c:pt>
                <c:pt idx="833">
                  <c:v>16/12/2015</c:v>
                </c:pt>
                <c:pt idx="834">
                  <c:v>17/12/2015</c:v>
                </c:pt>
                <c:pt idx="835">
                  <c:v>18/12/2015</c:v>
                </c:pt>
                <c:pt idx="836">
                  <c:v>19/12/2015</c:v>
                </c:pt>
                <c:pt idx="837">
                  <c:v>20/12/2015</c:v>
                </c:pt>
                <c:pt idx="838">
                  <c:v>21/12/2015</c:v>
                </c:pt>
                <c:pt idx="839">
                  <c:v>22/12/2015</c:v>
                </c:pt>
                <c:pt idx="840">
                  <c:v>23/12/2015</c:v>
                </c:pt>
                <c:pt idx="841">
                  <c:v>24/12/2015</c:v>
                </c:pt>
                <c:pt idx="842">
                  <c:v>25/12/2015</c:v>
                </c:pt>
                <c:pt idx="843">
                  <c:v>26/12/2015</c:v>
                </c:pt>
                <c:pt idx="844">
                  <c:v>27/12/2015</c:v>
                </c:pt>
                <c:pt idx="845">
                  <c:v>28/12/2015</c:v>
                </c:pt>
                <c:pt idx="846">
                  <c:v>29/12/2015</c:v>
                </c:pt>
                <c:pt idx="847">
                  <c:v>30/12/2015</c:v>
                </c:pt>
                <c:pt idx="848">
                  <c:v>31/12/2015</c:v>
                </c:pt>
                <c:pt idx="849">
                  <c:v>01/01/2016</c:v>
                </c:pt>
                <c:pt idx="850">
                  <c:v>02/01/2016</c:v>
                </c:pt>
                <c:pt idx="851">
                  <c:v>03/01/2016</c:v>
                </c:pt>
                <c:pt idx="852">
                  <c:v>04/01/2016</c:v>
                </c:pt>
                <c:pt idx="853">
                  <c:v>05/01/2016</c:v>
                </c:pt>
                <c:pt idx="854">
                  <c:v>06/01/2016</c:v>
                </c:pt>
                <c:pt idx="855">
                  <c:v>07/01/2016</c:v>
                </c:pt>
                <c:pt idx="856">
                  <c:v>08/01/2016</c:v>
                </c:pt>
                <c:pt idx="857">
                  <c:v>09/01/2016</c:v>
                </c:pt>
                <c:pt idx="858">
                  <c:v>10/01/2016</c:v>
                </c:pt>
                <c:pt idx="859">
                  <c:v>11/01/2016</c:v>
                </c:pt>
                <c:pt idx="860">
                  <c:v>12/01/2016</c:v>
                </c:pt>
                <c:pt idx="861">
                  <c:v>13/01/2016</c:v>
                </c:pt>
                <c:pt idx="862">
                  <c:v>14/01/2016</c:v>
                </c:pt>
                <c:pt idx="863">
                  <c:v>15/01/2016</c:v>
                </c:pt>
                <c:pt idx="864">
                  <c:v>16/01/2016</c:v>
                </c:pt>
                <c:pt idx="865">
                  <c:v>17/01/2016</c:v>
                </c:pt>
                <c:pt idx="866">
                  <c:v>18/01/2016</c:v>
                </c:pt>
                <c:pt idx="867">
                  <c:v>19/01/2016</c:v>
                </c:pt>
                <c:pt idx="868">
                  <c:v>20/01/2016</c:v>
                </c:pt>
                <c:pt idx="869">
                  <c:v>21/01/2016</c:v>
                </c:pt>
                <c:pt idx="870">
                  <c:v>22/01/2016</c:v>
                </c:pt>
                <c:pt idx="871">
                  <c:v>23/01/2016</c:v>
                </c:pt>
                <c:pt idx="872">
                  <c:v>24/01/2016</c:v>
                </c:pt>
                <c:pt idx="873">
                  <c:v>25/01/2016</c:v>
                </c:pt>
                <c:pt idx="874">
                  <c:v>26/01/2016</c:v>
                </c:pt>
                <c:pt idx="875">
                  <c:v>27/01/2016</c:v>
                </c:pt>
                <c:pt idx="876">
                  <c:v>28/01/2016</c:v>
                </c:pt>
                <c:pt idx="877">
                  <c:v>29/01/2016</c:v>
                </c:pt>
                <c:pt idx="878">
                  <c:v>30/01/2016</c:v>
                </c:pt>
                <c:pt idx="879">
                  <c:v>31/01/2016</c:v>
                </c:pt>
                <c:pt idx="880">
                  <c:v>01/02/2016</c:v>
                </c:pt>
                <c:pt idx="881">
                  <c:v>02/02/2016</c:v>
                </c:pt>
                <c:pt idx="882">
                  <c:v>03/02/2016</c:v>
                </c:pt>
                <c:pt idx="883">
                  <c:v>04/02/2016</c:v>
                </c:pt>
                <c:pt idx="884">
                  <c:v>05/02/2016</c:v>
                </c:pt>
                <c:pt idx="885">
                  <c:v>06/02/2016</c:v>
                </c:pt>
                <c:pt idx="886">
                  <c:v>07/02/2016</c:v>
                </c:pt>
                <c:pt idx="887">
                  <c:v>08/02/2016</c:v>
                </c:pt>
                <c:pt idx="888">
                  <c:v>09/02/2016</c:v>
                </c:pt>
                <c:pt idx="889">
                  <c:v>10/02/2016</c:v>
                </c:pt>
                <c:pt idx="890">
                  <c:v>11/02/2016</c:v>
                </c:pt>
                <c:pt idx="891">
                  <c:v>12/02/2016</c:v>
                </c:pt>
                <c:pt idx="892">
                  <c:v>13/02/2016</c:v>
                </c:pt>
                <c:pt idx="893">
                  <c:v>14/02/2016</c:v>
                </c:pt>
                <c:pt idx="894">
                  <c:v>15/02/2016</c:v>
                </c:pt>
                <c:pt idx="895">
                  <c:v>16/02/2016</c:v>
                </c:pt>
                <c:pt idx="896">
                  <c:v>17/02/2016</c:v>
                </c:pt>
                <c:pt idx="897">
                  <c:v>18/02/2016</c:v>
                </c:pt>
                <c:pt idx="898">
                  <c:v>19/02/2016</c:v>
                </c:pt>
                <c:pt idx="899">
                  <c:v>20/02/2016</c:v>
                </c:pt>
                <c:pt idx="900">
                  <c:v>21/02/2016</c:v>
                </c:pt>
                <c:pt idx="901">
                  <c:v>22/02/2016</c:v>
                </c:pt>
                <c:pt idx="902">
                  <c:v>23/02/2016</c:v>
                </c:pt>
                <c:pt idx="903">
                  <c:v>24/02/2016</c:v>
                </c:pt>
                <c:pt idx="904">
                  <c:v>25/02/2016</c:v>
                </c:pt>
                <c:pt idx="905">
                  <c:v>26/02/2016</c:v>
                </c:pt>
                <c:pt idx="906">
                  <c:v>27/02/2016</c:v>
                </c:pt>
                <c:pt idx="907">
                  <c:v>28/02/2016</c:v>
                </c:pt>
                <c:pt idx="908">
                  <c:v>29/02/2016</c:v>
                </c:pt>
                <c:pt idx="909">
                  <c:v>01/03/2016</c:v>
                </c:pt>
                <c:pt idx="910">
                  <c:v>02/03/2016</c:v>
                </c:pt>
                <c:pt idx="911">
                  <c:v>03/03/2016</c:v>
                </c:pt>
                <c:pt idx="912">
                  <c:v>04/03/2016</c:v>
                </c:pt>
                <c:pt idx="913">
                  <c:v>05/03/2016</c:v>
                </c:pt>
                <c:pt idx="914">
                  <c:v>06/03/2016</c:v>
                </c:pt>
                <c:pt idx="915">
                  <c:v>07/03/2016</c:v>
                </c:pt>
                <c:pt idx="916">
                  <c:v>08/03/2016</c:v>
                </c:pt>
                <c:pt idx="917">
                  <c:v>09/03/2016</c:v>
                </c:pt>
                <c:pt idx="918">
                  <c:v>10/03/2016</c:v>
                </c:pt>
                <c:pt idx="919">
                  <c:v>11/03/2016</c:v>
                </c:pt>
                <c:pt idx="920">
                  <c:v>12/03/2016</c:v>
                </c:pt>
                <c:pt idx="921">
                  <c:v>13/03/2016</c:v>
                </c:pt>
                <c:pt idx="922">
                  <c:v>14/03/2016</c:v>
                </c:pt>
                <c:pt idx="923">
                  <c:v>15/03/2016</c:v>
                </c:pt>
                <c:pt idx="924">
                  <c:v>16/03/2016</c:v>
                </c:pt>
                <c:pt idx="925">
                  <c:v>17/03/2016</c:v>
                </c:pt>
                <c:pt idx="926">
                  <c:v>18/03/2016</c:v>
                </c:pt>
                <c:pt idx="927">
                  <c:v>19/03/2016</c:v>
                </c:pt>
                <c:pt idx="928">
                  <c:v>20/03/2016</c:v>
                </c:pt>
                <c:pt idx="929">
                  <c:v>21/03/2016</c:v>
                </c:pt>
                <c:pt idx="930">
                  <c:v>22/03/2016</c:v>
                </c:pt>
                <c:pt idx="931">
                  <c:v>23/03/2016</c:v>
                </c:pt>
                <c:pt idx="932">
                  <c:v>24/03/2016</c:v>
                </c:pt>
                <c:pt idx="933">
                  <c:v>25/03/2016</c:v>
                </c:pt>
                <c:pt idx="934">
                  <c:v>26/03/2016</c:v>
                </c:pt>
                <c:pt idx="935">
                  <c:v>27/03/2016</c:v>
                </c:pt>
                <c:pt idx="936">
                  <c:v>28/03/2016</c:v>
                </c:pt>
                <c:pt idx="937">
                  <c:v>29/03/2016</c:v>
                </c:pt>
                <c:pt idx="938">
                  <c:v>30/03/2016</c:v>
                </c:pt>
                <c:pt idx="939">
                  <c:v>31/03/2016</c:v>
                </c:pt>
                <c:pt idx="940">
                  <c:v>01/04/2016</c:v>
                </c:pt>
                <c:pt idx="941">
                  <c:v>02/04/2016</c:v>
                </c:pt>
                <c:pt idx="942">
                  <c:v>03/04/2016</c:v>
                </c:pt>
                <c:pt idx="943">
                  <c:v>04/04/2016</c:v>
                </c:pt>
                <c:pt idx="944">
                  <c:v>05/04/2016</c:v>
                </c:pt>
                <c:pt idx="945">
                  <c:v>06/04/2016</c:v>
                </c:pt>
                <c:pt idx="946">
                  <c:v>07/04/2016</c:v>
                </c:pt>
                <c:pt idx="947">
                  <c:v>08/04/2016</c:v>
                </c:pt>
                <c:pt idx="948">
                  <c:v>09/04/2016</c:v>
                </c:pt>
                <c:pt idx="949">
                  <c:v>10/04/2016</c:v>
                </c:pt>
                <c:pt idx="950">
                  <c:v>11/04/2016</c:v>
                </c:pt>
                <c:pt idx="951">
                  <c:v>12/04/2016</c:v>
                </c:pt>
                <c:pt idx="952">
                  <c:v>13/04/2016</c:v>
                </c:pt>
                <c:pt idx="953">
                  <c:v>14/04/2016</c:v>
                </c:pt>
                <c:pt idx="954">
                  <c:v>15/04/2016</c:v>
                </c:pt>
                <c:pt idx="955">
                  <c:v>16/04/2016</c:v>
                </c:pt>
                <c:pt idx="956">
                  <c:v>17/04/2016</c:v>
                </c:pt>
                <c:pt idx="957">
                  <c:v>18/04/2016</c:v>
                </c:pt>
                <c:pt idx="958">
                  <c:v>19/04/2016</c:v>
                </c:pt>
                <c:pt idx="959">
                  <c:v>20/04/2016</c:v>
                </c:pt>
                <c:pt idx="960">
                  <c:v>21/04/2016</c:v>
                </c:pt>
                <c:pt idx="961">
                  <c:v>22/04/2016</c:v>
                </c:pt>
                <c:pt idx="962">
                  <c:v>23/04/2016</c:v>
                </c:pt>
                <c:pt idx="963">
                  <c:v>24/04/2016</c:v>
                </c:pt>
                <c:pt idx="964">
                  <c:v>25/04/2016</c:v>
                </c:pt>
                <c:pt idx="965">
                  <c:v>26/04/2016</c:v>
                </c:pt>
                <c:pt idx="966">
                  <c:v>27/04/2016</c:v>
                </c:pt>
                <c:pt idx="967">
                  <c:v>28/04/2016</c:v>
                </c:pt>
                <c:pt idx="968">
                  <c:v>29/04/2016</c:v>
                </c:pt>
                <c:pt idx="969">
                  <c:v>30/04/2016</c:v>
                </c:pt>
                <c:pt idx="970">
                  <c:v>01/05/2016</c:v>
                </c:pt>
                <c:pt idx="971">
                  <c:v>02/05/2016</c:v>
                </c:pt>
                <c:pt idx="972">
                  <c:v>03/05/2016</c:v>
                </c:pt>
                <c:pt idx="973">
                  <c:v>04/05/2016</c:v>
                </c:pt>
                <c:pt idx="974">
                  <c:v>05/05/2016</c:v>
                </c:pt>
                <c:pt idx="975">
                  <c:v>06/05/2016</c:v>
                </c:pt>
                <c:pt idx="976">
                  <c:v>07/05/2016</c:v>
                </c:pt>
                <c:pt idx="977">
                  <c:v>08/05/2016</c:v>
                </c:pt>
                <c:pt idx="978">
                  <c:v>09/05/2016</c:v>
                </c:pt>
                <c:pt idx="979">
                  <c:v>10/05/2016</c:v>
                </c:pt>
                <c:pt idx="980">
                  <c:v>11/05/2016</c:v>
                </c:pt>
                <c:pt idx="981">
                  <c:v>12/05/2016</c:v>
                </c:pt>
                <c:pt idx="982">
                  <c:v>13/05/2016</c:v>
                </c:pt>
                <c:pt idx="983">
                  <c:v>14/05/2016</c:v>
                </c:pt>
                <c:pt idx="984">
                  <c:v>15/05/2016</c:v>
                </c:pt>
                <c:pt idx="985">
                  <c:v>16/05/2016</c:v>
                </c:pt>
                <c:pt idx="986">
                  <c:v>17/05/2016</c:v>
                </c:pt>
                <c:pt idx="987">
                  <c:v>18/05/2016</c:v>
                </c:pt>
                <c:pt idx="988">
                  <c:v>19/05/2016</c:v>
                </c:pt>
                <c:pt idx="989">
                  <c:v>20/05/2016</c:v>
                </c:pt>
                <c:pt idx="990">
                  <c:v>21/05/2016</c:v>
                </c:pt>
                <c:pt idx="991">
                  <c:v>22/05/2016</c:v>
                </c:pt>
                <c:pt idx="992">
                  <c:v>23/05/2016</c:v>
                </c:pt>
                <c:pt idx="993">
                  <c:v>24/05/2016</c:v>
                </c:pt>
                <c:pt idx="994">
                  <c:v>25/05/2016</c:v>
                </c:pt>
                <c:pt idx="995">
                  <c:v>26/05/2016</c:v>
                </c:pt>
                <c:pt idx="996">
                  <c:v>27/05/2016</c:v>
                </c:pt>
                <c:pt idx="997">
                  <c:v>28/05/2016</c:v>
                </c:pt>
                <c:pt idx="998">
                  <c:v>29/05/2016</c:v>
                </c:pt>
                <c:pt idx="999">
                  <c:v>30/05/2016</c:v>
                </c:pt>
                <c:pt idx="1000">
                  <c:v>31/05/2016</c:v>
                </c:pt>
                <c:pt idx="1001">
                  <c:v>01/06/2016</c:v>
                </c:pt>
                <c:pt idx="1002">
                  <c:v>02/06/2016</c:v>
                </c:pt>
                <c:pt idx="1003">
                  <c:v>03/06/2016</c:v>
                </c:pt>
                <c:pt idx="1004">
                  <c:v>04/06/2016</c:v>
                </c:pt>
                <c:pt idx="1005">
                  <c:v>05/06/2016</c:v>
                </c:pt>
                <c:pt idx="1006">
                  <c:v>06/06/2016</c:v>
                </c:pt>
                <c:pt idx="1007">
                  <c:v>07/06/2016</c:v>
                </c:pt>
                <c:pt idx="1008">
                  <c:v>08/06/2016</c:v>
                </c:pt>
                <c:pt idx="1009">
                  <c:v>09/06/2016</c:v>
                </c:pt>
                <c:pt idx="1010">
                  <c:v>10/06/2016</c:v>
                </c:pt>
                <c:pt idx="1011">
                  <c:v>11/06/2016</c:v>
                </c:pt>
                <c:pt idx="1012">
                  <c:v>12/06/2016</c:v>
                </c:pt>
                <c:pt idx="1013">
                  <c:v>13/06/2016</c:v>
                </c:pt>
                <c:pt idx="1014">
                  <c:v>14/06/2016</c:v>
                </c:pt>
                <c:pt idx="1015">
                  <c:v>15/06/2016</c:v>
                </c:pt>
                <c:pt idx="1016">
                  <c:v>16/06/2016</c:v>
                </c:pt>
                <c:pt idx="1017">
                  <c:v>17/06/2016</c:v>
                </c:pt>
                <c:pt idx="1018">
                  <c:v>18/06/2016</c:v>
                </c:pt>
                <c:pt idx="1019">
                  <c:v>19/06/2016</c:v>
                </c:pt>
                <c:pt idx="1020">
                  <c:v>20/06/2016</c:v>
                </c:pt>
                <c:pt idx="1021">
                  <c:v>21/06/2016</c:v>
                </c:pt>
                <c:pt idx="1022">
                  <c:v>22/06/2016</c:v>
                </c:pt>
                <c:pt idx="1023">
                  <c:v>23/06/2016</c:v>
                </c:pt>
                <c:pt idx="1024">
                  <c:v>24/06/2016</c:v>
                </c:pt>
                <c:pt idx="1025">
                  <c:v>25/06/2016</c:v>
                </c:pt>
                <c:pt idx="1026">
                  <c:v>26/06/2016</c:v>
                </c:pt>
                <c:pt idx="1027">
                  <c:v>27/06/2016</c:v>
                </c:pt>
                <c:pt idx="1028">
                  <c:v>28/06/2016</c:v>
                </c:pt>
                <c:pt idx="1029">
                  <c:v>29/06/2016</c:v>
                </c:pt>
                <c:pt idx="1030">
                  <c:v>30/06/2016</c:v>
                </c:pt>
                <c:pt idx="1031">
                  <c:v>01/07/2016</c:v>
                </c:pt>
                <c:pt idx="1032">
                  <c:v>02/07/2016</c:v>
                </c:pt>
                <c:pt idx="1033">
                  <c:v>03/07/2016</c:v>
                </c:pt>
                <c:pt idx="1034">
                  <c:v>04/07/2016</c:v>
                </c:pt>
                <c:pt idx="1035">
                  <c:v>05/07/2016</c:v>
                </c:pt>
                <c:pt idx="1036">
                  <c:v>06/07/2016</c:v>
                </c:pt>
                <c:pt idx="1037">
                  <c:v>07/07/2016</c:v>
                </c:pt>
                <c:pt idx="1038">
                  <c:v>08/07/2016</c:v>
                </c:pt>
                <c:pt idx="1039">
                  <c:v>09/07/2016</c:v>
                </c:pt>
                <c:pt idx="1040">
                  <c:v>10/07/2016</c:v>
                </c:pt>
                <c:pt idx="1041">
                  <c:v>11/07/2016</c:v>
                </c:pt>
                <c:pt idx="1042">
                  <c:v>12/07/2016</c:v>
                </c:pt>
                <c:pt idx="1043">
                  <c:v>13/07/2016</c:v>
                </c:pt>
                <c:pt idx="1044">
                  <c:v>14/07/2016</c:v>
                </c:pt>
                <c:pt idx="1045">
                  <c:v>15/07/2016</c:v>
                </c:pt>
                <c:pt idx="1046">
                  <c:v>16/07/2016</c:v>
                </c:pt>
                <c:pt idx="1047">
                  <c:v>17/07/2016</c:v>
                </c:pt>
                <c:pt idx="1048">
                  <c:v>18/07/2016</c:v>
                </c:pt>
                <c:pt idx="1049">
                  <c:v>19/07/2016</c:v>
                </c:pt>
                <c:pt idx="1050">
                  <c:v>20/07/2016</c:v>
                </c:pt>
                <c:pt idx="1051">
                  <c:v>21/07/2016</c:v>
                </c:pt>
                <c:pt idx="1052">
                  <c:v>22/07/2016</c:v>
                </c:pt>
                <c:pt idx="1053">
                  <c:v>23/07/2016</c:v>
                </c:pt>
                <c:pt idx="1054">
                  <c:v>24/07/2016</c:v>
                </c:pt>
                <c:pt idx="1055">
                  <c:v>25/07/2016</c:v>
                </c:pt>
                <c:pt idx="1056">
                  <c:v>26/07/2016</c:v>
                </c:pt>
                <c:pt idx="1057">
                  <c:v>27/07/2016</c:v>
                </c:pt>
                <c:pt idx="1058">
                  <c:v>28/07/2016</c:v>
                </c:pt>
                <c:pt idx="1059">
                  <c:v>29/07/2016</c:v>
                </c:pt>
                <c:pt idx="1060">
                  <c:v>30/07/2016</c:v>
                </c:pt>
                <c:pt idx="1061">
                  <c:v>31/07/2016</c:v>
                </c:pt>
                <c:pt idx="1062">
                  <c:v>01/08/2016</c:v>
                </c:pt>
                <c:pt idx="1063">
                  <c:v>02/08/2016</c:v>
                </c:pt>
                <c:pt idx="1064">
                  <c:v>03/08/2016</c:v>
                </c:pt>
                <c:pt idx="1065">
                  <c:v>04/08/2016</c:v>
                </c:pt>
                <c:pt idx="1066">
                  <c:v>05/08/2016</c:v>
                </c:pt>
                <c:pt idx="1067">
                  <c:v>06/08/2016</c:v>
                </c:pt>
                <c:pt idx="1068">
                  <c:v>07/08/2016</c:v>
                </c:pt>
                <c:pt idx="1069">
                  <c:v>08/08/2016</c:v>
                </c:pt>
                <c:pt idx="1070">
                  <c:v>09/08/2016</c:v>
                </c:pt>
                <c:pt idx="1071">
                  <c:v>10/08/2016</c:v>
                </c:pt>
                <c:pt idx="1072">
                  <c:v>11/08/2016</c:v>
                </c:pt>
                <c:pt idx="1073">
                  <c:v>12/08/2016</c:v>
                </c:pt>
                <c:pt idx="1074">
                  <c:v>13/08/2016</c:v>
                </c:pt>
                <c:pt idx="1075">
                  <c:v>14/08/2016</c:v>
                </c:pt>
                <c:pt idx="1076">
                  <c:v>15/08/2016</c:v>
                </c:pt>
                <c:pt idx="1077">
                  <c:v>16/08/2016</c:v>
                </c:pt>
                <c:pt idx="1078">
                  <c:v>17/08/2016</c:v>
                </c:pt>
                <c:pt idx="1079">
                  <c:v>18/08/2016</c:v>
                </c:pt>
                <c:pt idx="1080">
                  <c:v>19/08/2016</c:v>
                </c:pt>
                <c:pt idx="1081">
                  <c:v>20/08/2016</c:v>
                </c:pt>
                <c:pt idx="1082">
                  <c:v>21/08/2016</c:v>
                </c:pt>
                <c:pt idx="1083">
                  <c:v>22/08/2016</c:v>
                </c:pt>
                <c:pt idx="1084">
                  <c:v>23/08/2016</c:v>
                </c:pt>
                <c:pt idx="1085">
                  <c:v>24/08/2016</c:v>
                </c:pt>
                <c:pt idx="1086">
                  <c:v>25/08/2016</c:v>
                </c:pt>
                <c:pt idx="1087">
                  <c:v>26/08/2016</c:v>
                </c:pt>
                <c:pt idx="1088">
                  <c:v>27/08/2016</c:v>
                </c:pt>
                <c:pt idx="1089">
                  <c:v>28/08/2016</c:v>
                </c:pt>
                <c:pt idx="1090">
                  <c:v>29/08/2016</c:v>
                </c:pt>
                <c:pt idx="1091">
                  <c:v>30/08/2016</c:v>
                </c:pt>
                <c:pt idx="1092">
                  <c:v>31/08/2016</c:v>
                </c:pt>
                <c:pt idx="1093">
                  <c:v>01/09/2016</c:v>
                </c:pt>
                <c:pt idx="1094">
                  <c:v>02/09/2016</c:v>
                </c:pt>
                <c:pt idx="1095">
                  <c:v>03/09/2016</c:v>
                </c:pt>
                <c:pt idx="1096">
                  <c:v>04/09/2016</c:v>
                </c:pt>
                <c:pt idx="1097">
                  <c:v>05/09/2016</c:v>
                </c:pt>
                <c:pt idx="1098">
                  <c:v>06/09/2016</c:v>
                </c:pt>
                <c:pt idx="1099">
                  <c:v>07/09/2016</c:v>
                </c:pt>
                <c:pt idx="1100">
                  <c:v>08/09/2016</c:v>
                </c:pt>
                <c:pt idx="1101">
                  <c:v>09/09/2016</c:v>
                </c:pt>
                <c:pt idx="1102">
                  <c:v>10/09/2016</c:v>
                </c:pt>
                <c:pt idx="1103">
                  <c:v>11/09/2016</c:v>
                </c:pt>
                <c:pt idx="1104">
                  <c:v>12/09/2016</c:v>
                </c:pt>
                <c:pt idx="1105">
                  <c:v>13/09/2016</c:v>
                </c:pt>
                <c:pt idx="1106">
                  <c:v>14/09/2016</c:v>
                </c:pt>
                <c:pt idx="1107">
                  <c:v>15/09/2016</c:v>
                </c:pt>
                <c:pt idx="1108">
                  <c:v>16/09/2016</c:v>
                </c:pt>
                <c:pt idx="1109">
                  <c:v>17/09/2016</c:v>
                </c:pt>
                <c:pt idx="1110">
                  <c:v>18/09/2016</c:v>
                </c:pt>
                <c:pt idx="1111">
                  <c:v>19/09/2016</c:v>
                </c:pt>
                <c:pt idx="1112">
                  <c:v>20/09/2016</c:v>
                </c:pt>
                <c:pt idx="1113">
                  <c:v>21/09/2016</c:v>
                </c:pt>
                <c:pt idx="1114">
                  <c:v>22/09/2016</c:v>
                </c:pt>
                <c:pt idx="1115">
                  <c:v>23/09/2016</c:v>
                </c:pt>
                <c:pt idx="1116">
                  <c:v>24/09/2016</c:v>
                </c:pt>
                <c:pt idx="1117">
                  <c:v>25/09/2016</c:v>
                </c:pt>
                <c:pt idx="1118">
                  <c:v>26/09/2016</c:v>
                </c:pt>
                <c:pt idx="1119">
                  <c:v>27/09/2016</c:v>
                </c:pt>
                <c:pt idx="1120">
                  <c:v>28/09/2016</c:v>
                </c:pt>
                <c:pt idx="1121">
                  <c:v>29/09/2016</c:v>
                </c:pt>
                <c:pt idx="1122">
                  <c:v>30/09/2016</c:v>
                </c:pt>
                <c:pt idx="1123">
                  <c:v>01/10/2016</c:v>
                </c:pt>
                <c:pt idx="1124">
                  <c:v>02/10/2016</c:v>
                </c:pt>
                <c:pt idx="1125">
                  <c:v>03/10/2016</c:v>
                </c:pt>
                <c:pt idx="1126">
                  <c:v>04/10/2016</c:v>
                </c:pt>
                <c:pt idx="1127">
                  <c:v>05/10/2016</c:v>
                </c:pt>
                <c:pt idx="1128">
                  <c:v>06/10/2016</c:v>
                </c:pt>
                <c:pt idx="1129">
                  <c:v>07/10/2016</c:v>
                </c:pt>
                <c:pt idx="1130">
                  <c:v>08/10/2016</c:v>
                </c:pt>
                <c:pt idx="1131">
                  <c:v>09/10/2016</c:v>
                </c:pt>
                <c:pt idx="1132">
                  <c:v>10/10/2016</c:v>
                </c:pt>
                <c:pt idx="1133">
                  <c:v>11/10/2016</c:v>
                </c:pt>
                <c:pt idx="1134">
                  <c:v>12/10/2016</c:v>
                </c:pt>
                <c:pt idx="1135">
                  <c:v>13/10/2016</c:v>
                </c:pt>
                <c:pt idx="1136">
                  <c:v>14/10/2016</c:v>
                </c:pt>
                <c:pt idx="1137">
                  <c:v>15/10/2016</c:v>
                </c:pt>
                <c:pt idx="1138">
                  <c:v>16/10/2016</c:v>
                </c:pt>
                <c:pt idx="1139">
                  <c:v>17/10/2016</c:v>
                </c:pt>
                <c:pt idx="1140">
                  <c:v>18/10/2016</c:v>
                </c:pt>
                <c:pt idx="1141">
                  <c:v>19/10/2016</c:v>
                </c:pt>
                <c:pt idx="1142">
                  <c:v>20/10/2016</c:v>
                </c:pt>
                <c:pt idx="1143">
                  <c:v>21/10/2016</c:v>
                </c:pt>
                <c:pt idx="1144">
                  <c:v>22/10/2016</c:v>
                </c:pt>
                <c:pt idx="1145">
                  <c:v>23/10/2016</c:v>
                </c:pt>
                <c:pt idx="1146">
                  <c:v>24/10/2016</c:v>
                </c:pt>
                <c:pt idx="1147">
                  <c:v>25/10/2016</c:v>
                </c:pt>
                <c:pt idx="1148">
                  <c:v>26/10/2016</c:v>
                </c:pt>
                <c:pt idx="1149">
                  <c:v>27/10/2016</c:v>
                </c:pt>
                <c:pt idx="1150">
                  <c:v>28/10/2016</c:v>
                </c:pt>
                <c:pt idx="1151">
                  <c:v>29/10/2016</c:v>
                </c:pt>
                <c:pt idx="1152">
                  <c:v>30/10/2016</c:v>
                </c:pt>
                <c:pt idx="1153">
                  <c:v>31/10/2016</c:v>
                </c:pt>
                <c:pt idx="1154">
                  <c:v>01/11/2016</c:v>
                </c:pt>
                <c:pt idx="1155">
                  <c:v>02/11/2016</c:v>
                </c:pt>
                <c:pt idx="1156">
                  <c:v>03/11/2016</c:v>
                </c:pt>
                <c:pt idx="1157">
                  <c:v>04/11/2016</c:v>
                </c:pt>
                <c:pt idx="1158">
                  <c:v>05/11/2016</c:v>
                </c:pt>
                <c:pt idx="1159">
                  <c:v>06/11/2016</c:v>
                </c:pt>
                <c:pt idx="1160">
                  <c:v>07/11/2016</c:v>
                </c:pt>
                <c:pt idx="1161">
                  <c:v>08/11/2016</c:v>
                </c:pt>
                <c:pt idx="1162">
                  <c:v>09/11/2016</c:v>
                </c:pt>
                <c:pt idx="1163">
                  <c:v>10/11/2016</c:v>
                </c:pt>
                <c:pt idx="1164">
                  <c:v>11/11/2016</c:v>
                </c:pt>
                <c:pt idx="1165">
                  <c:v>12/11/2016</c:v>
                </c:pt>
                <c:pt idx="1166">
                  <c:v>13/11/2016</c:v>
                </c:pt>
                <c:pt idx="1167">
                  <c:v>14/11/2016</c:v>
                </c:pt>
                <c:pt idx="1168">
                  <c:v>15/11/2016</c:v>
                </c:pt>
                <c:pt idx="1169">
                  <c:v>16/11/2016</c:v>
                </c:pt>
                <c:pt idx="1170">
                  <c:v>17/11/2016</c:v>
                </c:pt>
                <c:pt idx="1171">
                  <c:v>18/11/2016</c:v>
                </c:pt>
                <c:pt idx="1172">
                  <c:v>19/11/2016</c:v>
                </c:pt>
                <c:pt idx="1173">
                  <c:v>20/11/2016</c:v>
                </c:pt>
                <c:pt idx="1174">
                  <c:v>21/11/2016</c:v>
                </c:pt>
                <c:pt idx="1175">
                  <c:v>22/11/2016</c:v>
                </c:pt>
                <c:pt idx="1176">
                  <c:v>23/11/2016</c:v>
                </c:pt>
                <c:pt idx="1177">
                  <c:v>24/11/2016</c:v>
                </c:pt>
                <c:pt idx="1178">
                  <c:v>25/11/2016</c:v>
                </c:pt>
                <c:pt idx="1179">
                  <c:v>26/11/2016</c:v>
                </c:pt>
                <c:pt idx="1180">
                  <c:v>27/11/2016</c:v>
                </c:pt>
                <c:pt idx="1181">
                  <c:v>28/11/2016</c:v>
                </c:pt>
                <c:pt idx="1182">
                  <c:v>29/11/2016</c:v>
                </c:pt>
                <c:pt idx="1183">
                  <c:v>30/11/2016</c:v>
                </c:pt>
                <c:pt idx="1184">
                  <c:v>01/12/2016</c:v>
                </c:pt>
                <c:pt idx="1185">
                  <c:v>02/12/2016</c:v>
                </c:pt>
              </c:strCache>
            </c:strRef>
          </c:cat>
          <c:val>
            <c:numRef>
              <c:f>Planilha1!$C$4:$C$1190</c:f>
              <c:numCache>
                <c:formatCode>0</c:formatCode>
                <c:ptCount val="1186"/>
                <c:pt idx="0">
                  <c:v>62.551729244753361</c:v>
                </c:pt>
                <c:pt idx="1">
                  <c:v>56.14003107570219</c:v>
                </c:pt>
                <c:pt idx="2">
                  <c:v>54.786313414535364</c:v>
                </c:pt>
                <c:pt idx="3">
                  <c:v>55.669338963098745</c:v>
                </c:pt>
                <c:pt idx="4">
                  <c:v>58.942742243037188</c:v>
                </c:pt>
                <c:pt idx="5">
                  <c:v>66.135267475225348</c:v>
                </c:pt>
                <c:pt idx="6">
                  <c:v>65.396578560699567</c:v>
                </c:pt>
                <c:pt idx="7">
                  <c:v>68.431334593366699</c:v>
                </c:pt>
                <c:pt idx="8">
                  <c:v>65.861284403187724</c:v>
                </c:pt>
                <c:pt idx="9">
                  <c:v>69.100510850178154</c:v>
                </c:pt>
                <c:pt idx="10">
                  <c:v>68.835943708459055</c:v>
                </c:pt>
                <c:pt idx="11">
                  <c:v>69.170606709084822</c:v>
                </c:pt>
                <c:pt idx="12">
                  <c:v>66.886213034726325</c:v>
                </c:pt>
                <c:pt idx="13">
                  <c:v>66.326876149055678</c:v>
                </c:pt>
                <c:pt idx="14">
                  <c:v>59.214021510955831</c:v>
                </c:pt>
                <c:pt idx="15">
                  <c:v>56.642867486010957</c:v>
                </c:pt>
                <c:pt idx="16">
                  <c:v>63.895129001561905</c:v>
                </c:pt>
                <c:pt idx="17">
                  <c:v>61.958021112879109</c:v>
                </c:pt>
                <c:pt idx="18">
                  <c:v>66.340893619089144</c:v>
                </c:pt>
                <c:pt idx="19">
                  <c:v>69.851040527820047</c:v>
                </c:pt>
                <c:pt idx="20">
                  <c:v>74.063395850230464</c:v>
                </c:pt>
                <c:pt idx="21">
                  <c:v>66.488319848392905</c:v>
                </c:pt>
                <c:pt idx="22">
                  <c:v>71.279408794880908</c:v>
                </c:pt>
                <c:pt idx="23">
                  <c:v>76.662478365737115</c:v>
                </c:pt>
                <c:pt idx="24">
                  <c:v>78.811663994443606</c:v>
                </c:pt>
                <c:pt idx="25">
                  <c:v>78.08927077220352</c:v>
                </c:pt>
                <c:pt idx="26">
                  <c:v>81.726024387349284</c:v>
                </c:pt>
                <c:pt idx="27">
                  <c:v>83.688009806102087</c:v>
                </c:pt>
                <c:pt idx="28">
                  <c:v>77.435702414807494</c:v>
                </c:pt>
                <c:pt idx="29">
                  <c:v>75.251796490154007</c:v>
                </c:pt>
                <c:pt idx="30">
                  <c:v>74.735936022805703</c:v>
                </c:pt>
                <c:pt idx="31">
                  <c:v>72.596642312836423</c:v>
                </c:pt>
                <c:pt idx="32">
                  <c:v>64.383224879277876</c:v>
                </c:pt>
                <c:pt idx="33">
                  <c:v>68.471288835514315</c:v>
                </c:pt>
                <c:pt idx="34">
                  <c:v>72.552547496486739</c:v>
                </c:pt>
                <c:pt idx="35">
                  <c:v>72.284597600335758</c:v>
                </c:pt>
                <c:pt idx="36">
                  <c:v>66.466215069923223</c:v>
                </c:pt>
                <c:pt idx="37">
                  <c:v>71.74865010124266</c:v>
                </c:pt>
                <c:pt idx="38">
                  <c:v>69.029917565837025</c:v>
                </c:pt>
                <c:pt idx="39">
                  <c:v>70.384399574616694</c:v>
                </c:pt>
                <c:pt idx="40">
                  <c:v>60.768802000587016</c:v>
                </c:pt>
                <c:pt idx="41">
                  <c:v>65.662239946204792</c:v>
                </c:pt>
                <c:pt idx="42">
                  <c:v>64.804383738074819</c:v>
                </c:pt>
                <c:pt idx="43">
                  <c:v>70.21922565967364</c:v>
                </c:pt>
                <c:pt idx="44">
                  <c:v>79.308927813307207</c:v>
                </c:pt>
                <c:pt idx="45">
                  <c:v>83.467191311719745</c:v>
                </c:pt>
                <c:pt idx="46">
                  <c:v>74.707557987655207</c:v>
                </c:pt>
                <c:pt idx="47">
                  <c:v>80.942151888568716</c:v>
                </c:pt>
                <c:pt idx="48">
                  <c:v>71.460156156697792</c:v>
                </c:pt>
                <c:pt idx="49">
                  <c:v>80.866499612396396</c:v>
                </c:pt>
                <c:pt idx="50">
                  <c:v>80.79228258561055</c:v>
                </c:pt>
                <c:pt idx="51">
                  <c:v>85.769383502925479</c:v>
                </c:pt>
                <c:pt idx="52">
                  <c:v>89.627910925449683</c:v>
                </c:pt>
                <c:pt idx="53">
                  <c:v>76.650577511084322</c:v>
                </c:pt>
                <c:pt idx="54">
                  <c:v>84.136258618741152</c:v>
                </c:pt>
                <c:pt idx="55">
                  <c:v>90.41389235806335</c:v>
                </c:pt>
                <c:pt idx="56">
                  <c:v>79.819331153698442</c:v>
                </c:pt>
                <c:pt idx="57">
                  <c:v>106.61706860874261</c:v>
                </c:pt>
                <c:pt idx="58">
                  <c:v>110.49613561132307</c:v>
                </c:pt>
                <c:pt idx="59">
                  <c:v>130.03996191121931</c:v>
                </c:pt>
                <c:pt idx="60">
                  <c:v>130.22349343879367</c:v>
                </c:pt>
                <c:pt idx="61">
                  <c:v>138.10391143304301</c:v>
                </c:pt>
                <c:pt idx="62">
                  <c:v>134.63562696151692</c:v>
                </c:pt>
                <c:pt idx="63">
                  <c:v>140.0687735714977</c:v>
                </c:pt>
                <c:pt idx="64">
                  <c:v>138.11553194049233</c:v>
                </c:pt>
                <c:pt idx="65">
                  <c:v>150.18837872777158</c:v>
                </c:pt>
                <c:pt idx="66">
                  <c:v>149.18551813286243</c:v>
                </c:pt>
                <c:pt idx="67">
                  <c:v>157.00361372471889</c:v>
                </c:pt>
                <c:pt idx="68">
                  <c:v>153.88420095588697</c:v>
                </c:pt>
                <c:pt idx="69">
                  <c:v>147.89417462723986</c:v>
                </c:pt>
                <c:pt idx="70">
                  <c:v>165.61464833252563</c:v>
                </c:pt>
                <c:pt idx="71">
                  <c:v>156.81837507094076</c:v>
                </c:pt>
                <c:pt idx="72">
                  <c:v>160.96876701517959</c:v>
                </c:pt>
                <c:pt idx="73">
                  <c:v>160.71390252773364</c:v>
                </c:pt>
                <c:pt idx="74">
                  <c:v>143.66011436487446</c:v>
                </c:pt>
                <c:pt idx="75">
                  <c:v>156.08056909045166</c:v>
                </c:pt>
                <c:pt idx="76">
                  <c:v>173.56310648839502</c:v>
                </c:pt>
                <c:pt idx="77">
                  <c:v>192.0695304236456</c:v>
                </c:pt>
                <c:pt idx="78">
                  <c:v>190.50888613999976</c:v>
                </c:pt>
                <c:pt idx="79">
                  <c:v>163.4424586713927</c:v>
                </c:pt>
                <c:pt idx="80">
                  <c:v>190.36232634421324</c:v>
                </c:pt>
                <c:pt idx="81">
                  <c:v>177.27182216227416</c:v>
                </c:pt>
                <c:pt idx="82">
                  <c:v>176.7709926209921</c:v>
                </c:pt>
                <c:pt idx="83">
                  <c:v>203.19278125877597</c:v>
                </c:pt>
                <c:pt idx="84">
                  <c:v>191.9444334228487</c:v>
                </c:pt>
                <c:pt idx="85">
                  <c:v>194.48901805723926</c:v>
                </c:pt>
                <c:pt idx="86">
                  <c:v>191.95778197163747</c:v>
                </c:pt>
                <c:pt idx="87">
                  <c:v>180.91658720062054</c:v>
                </c:pt>
                <c:pt idx="88">
                  <c:v>180.99297223913464</c:v>
                </c:pt>
                <c:pt idx="89">
                  <c:v>164.63234806631721</c:v>
                </c:pt>
                <c:pt idx="90">
                  <c:v>181.81554034933743</c:v>
                </c:pt>
                <c:pt idx="91">
                  <c:v>158.51587921803394</c:v>
                </c:pt>
                <c:pt idx="92">
                  <c:v>168.03780283912627</c:v>
                </c:pt>
                <c:pt idx="93">
                  <c:v>169.4424473469449</c:v>
                </c:pt>
                <c:pt idx="94">
                  <c:v>160.7950362187548</c:v>
                </c:pt>
                <c:pt idx="95">
                  <c:v>147.93899468272448</c:v>
                </c:pt>
                <c:pt idx="96">
                  <c:v>128.82840435374794</c:v>
                </c:pt>
                <c:pt idx="97">
                  <c:v>123.25944119361114</c:v>
                </c:pt>
                <c:pt idx="98">
                  <c:v>144.17256568347045</c:v>
                </c:pt>
                <c:pt idx="99">
                  <c:v>141.86236796240803</c:v>
                </c:pt>
                <c:pt idx="100">
                  <c:v>155.53534572476303</c:v>
                </c:pt>
                <c:pt idx="101">
                  <c:v>151.92602329015563</c:v>
                </c:pt>
                <c:pt idx="102">
                  <c:v>118.28070528616654</c:v>
                </c:pt>
                <c:pt idx="103">
                  <c:v>121.90409423072028</c:v>
                </c:pt>
                <c:pt idx="104">
                  <c:v>124.18612867643556</c:v>
                </c:pt>
                <c:pt idx="105">
                  <c:v>118.5332362788714</c:v>
                </c:pt>
                <c:pt idx="106">
                  <c:v>124.96553597465847</c:v>
                </c:pt>
                <c:pt idx="107">
                  <c:v>112.89628430062193</c:v>
                </c:pt>
                <c:pt idx="108">
                  <c:v>108.17610542391743</c:v>
                </c:pt>
                <c:pt idx="109">
                  <c:v>116.57881869557096</c:v>
                </c:pt>
                <c:pt idx="110">
                  <c:v>110.24614305466885</c:v>
                </c:pt>
                <c:pt idx="111">
                  <c:v>121.88014948846929</c:v>
                </c:pt>
                <c:pt idx="112">
                  <c:v>122.07422632113777</c:v>
                </c:pt>
                <c:pt idx="113">
                  <c:v>121.07532593930682</c:v>
                </c:pt>
                <c:pt idx="114">
                  <c:v>117.06748273324838</c:v>
                </c:pt>
                <c:pt idx="115">
                  <c:v>140.27296326813862</c:v>
                </c:pt>
                <c:pt idx="116">
                  <c:v>127.24880018847183</c:v>
                </c:pt>
                <c:pt idx="117">
                  <c:v>137.8033928511158</c:v>
                </c:pt>
                <c:pt idx="118">
                  <c:v>115.46055906433239</c:v>
                </c:pt>
                <c:pt idx="119">
                  <c:v>128.42382656663338</c:v>
                </c:pt>
                <c:pt idx="120">
                  <c:v>127.19260644503797</c:v>
                </c:pt>
                <c:pt idx="121">
                  <c:v>118.19216785122894</c:v>
                </c:pt>
                <c:pt idx="122">
                  <c:v>120.93882419639755</c:v>
                </c:pt>
                <c:pt idx="123">
                  <c:v>117.55708096272129</c:v>
                </c:pt>
                <c:pt idx="124">
                  <c:v>119.01764697897369</c:v>
                </c:pt>
                <c:pt idx="125">
                  <c:v>110.88411135793625</c:v>
                </c:pt>
                <c:pt idx="126">
                  <c:v>113.05291682842042</c:v>
                </c:pt>
                <c:pt idx="127">
                  <c:v>120.11851939731235</c:v>
                </c:pt>
                <c:pt idx="128">
                  <c:v>114.551623684533</c:v>
                </c:pt>
                <c:pt idx="129">
                  <c:v>115.40155642916379</c:v>
                </c:pt>
                <c:pt idx="130">
                  <c:v>102.39524138115011</c:v>
                </c:pt>
                <c:pt idx="131">
                  <c:v>100.58986770344202</c:v>
                </c:pt>
                <c:pt idx="132">
                  <c:v>106.09441266913716</c:v>
                </c:pt>
                <c:pt idx="133">
                  <c:v>101.01094906385806</c:v>
                </c:pt>
                <c:pt idx="134">
                  <c:v>90.928059300082339</c:v>
                </c:pt>
                <c:pt idx="135">
                  <c:v>86.818829974212136</c:v>
                </c:pt>
                <c:pt idx="136">
                  <c:v>88.819549607562493</c:v>
                </c:pt>
                <c:pt idx="137">
                  <c:v>81.737199251746716</c:v>
                </c:pt>
                <c:pt idx="138">
                  <c:v>83.225567008535862</c:v>
                </c:pt>
                <c:pt idx="139">
                  <c:v>90.297297149896224</c:v>
                </c:pt>
                <c:pt idx="140">
                  <c:v>100.88337580129659</c:v>
                </c:pt>
                <c:pt idx="141">
                  <c:v>92.087153407281804</c:v>
                </c:pt>
                <c:pt idx="142">
                  <c:v>87.545852339831086</c:v>
                </c:pt>
                <c:pt idx="143">
                  <c:v>83.453548032500933</c:v>
                </c:pt>
                <c:pt idx="144">
                  <c:v>83.897695450991179</c:v>
                </c:pt>
                <c:pt idx="145">
                  <c:v>87.276322160820285</c:v>
                </c:pt>
                <c:pt idx="146">
                  <c:v>92.651965944954071</c:v>
                </c:pt>
                <c:pt idx="147">
                  <c:v>85.609887515162171</c:v>
                </c:pt>
                <c:pt idx="148">
                  <c:v>80.066451633755108</c:v>
                </c:pt>
                <c:pt idx="149">
                  <c:v>92.967347305333291</c:v>
                </c:pt>
                <c:pt idx="150">
                  <c:v>65.339760820724962</c:v>
                </c:pt>
                <c:pt idx="151">
                  <c:v>73.488211834011693</c:v>
                </c:pt>
                <c:pt idx="152">
                  <c:v>77.510276733001604</c:v>
                </c:pt>
                <c:pt idx="153">
                  <c:v>80.046569407611486</c:v>
                </c:pt>
                <c:pt idx="154">
                  <c:v>72.565666890664815</c:v>
                </c:pt>
                <c:pt idx="155">
                  <c:v>76.866918450664372</c:v>
                </c:pt>
                <c:pt idx="156">
                  <c:v>71.209725206487917</c:v>
                </c:pt>
                <c:pt idx="157">
                  <c:v>67.875039337649625</c:v>
                </c:pt>
                <c:pt idx="158">
                  <c:v>75.311819667213243</c:v>
                </c:pt>
                <c:pt idx="159">
                  <c:v>74.546450896620044</c:v>
                </c:pt>
                <c:pt idx="160">
                  <c:v>85.313630706393653</c:v>
                </c:pt>
                <c:pt idx="161">
                  <c:v>85.536452999168873</c:v>
                </c:pt>
                <c:pt idx="162">
                  <c:v>77.879461562494967</c:v>
                </c:pt>
                <c:pt idx="163">
                  <c:v>85.232711792029647</c:v>
                </c:pt>
                <c:pt idx="164">
                  <c:v>89.223729498677656</c:v>
                </c:pt>
                <c:pt idx="165">
                  <c:v>80.761462671448044</c:v>
                </c:pt>
                <c:pt idx="166">
                  <c:v>82.757300819599223</c:v>
                </c:pt>
                <c:pt idx="167">
                  <c:v>78.132390666924252</c:v>
                </c:pt>
                <c:pt idx="168">
                  <c:v>66.372682732076967</c:v>
                </c:pt>
                <c:pt idx="169">
                  <c:v>72.123369214417224</c:v>
                </c:pt>
                <c:pt idx="170">
                  <c:v>63.537569946042844</c:v>
                </c:pt>
                <c:pt idx="171">
                  <c:v>57.721887731539418</c:v>
                </c:pt>
                <c:pt idx="172">
                  <c:v>67.419953982739969</c:v>
                </c:pt>
                <c:pt idx="173">
                  <c:v>64.798012304648367</c:v>
                </c:pt>
                <c:pt idx="174">
                  <c:v>62.757835390673591</c:v>
                </c:pt>
                <c:pt idx="175">
                  <c:v>70.500495751606351</c:v>
                </c:pt>
                <c:pt idx="176">
                  <c:v>57.931121027919609</c:v>
                </c:pt>
                <c:pt idx="177">
                  <c:v>73.624339429924419</c:v>
                </c:pt>
                <c:pt idx="178">
                  <c:v>72.071375491790292</c:v>
                </c:pt>
                <c:pt idx="179">
                  <c:v>73.59556244786053</c:v>
                </c:pt>
                <c:pt idx="180">
                  <c:v>77.168440461796976</c:v>
                </c:pt>
                <c:pt idx="181">
                  <c:v>71.086706697609088</c:v>
                </c:pt>
                <c:pt idx="182">
                  <c:v>65.324363479698604</c:v>
                </c:pt>
                <c:pt idx="183">
                  <c:v>75.516114793568292</c:v>
                </c:pt>
                <c:pt idx="184">
                  <c:v>71.855985052260621</c:v>
                </c:pt>
                <c:pt idx="185">
                  <c:v>72.945455178815095</c:v>
                </c:pt>
                <c:pt idx="186">
                  <c:v>74.160084737631749</c:v>
                </c:pt>
                <c:pt idx="187">
                  <c:v>80.001871689092852</c:v>
                </c:pt>
                <c:pt idx="188">
                  <c:v>68.914918616954523</c:v>
                </c:pt>
                <c:pt idx="189">
                  <c:v>65.446539161807451</c:v>
                </c:pt>
                <c:pt idx="190">
                  <c:v>75.571312193302177</c:v>
                </c:pt>
                <c:pt idx="191">
                  <c:v>78.165784444691013</c:v>
                </c:pt>
                <c:pt idx="192">
                  <c:v>77.247099023263047</c:v>
                </c:pt>
                <c:pt idx="193">
                  <c:v>69.436306573513519</c:v>
                </c:pt>
                <c:pt idx="194">
                  <c:v>68.140270723903839</c:v>
                </c:pt>
                <c:pt idx="195">
                  <c:v>60.817805544986996</c:v>
                </c:pt>
                <c:pt idx="196">
                  <c:v>59.271054775162618</c:v>
                </c:pt>
                <c:pt idx="197">
                  <c:v>67.999869817729447</c:v>
                </c:pt>
                <c:pt idx="198">
                  <c:v>47.449791778579637</c:v>
                </c:pt>
                <c:pt idx="199">
                  <c:v>61.816901703147984</c:v>
                </c:pt>
                <c:pt idx="200">
                  <c:v>64.137975812151794</c:v>
                </c:pt>
                <c:pt idx="201">
                  <c:v>57.153781346686472</c:v>
                </c:pt>
                <c:pt idx="202">
                  <c:v>58.100358358713734</c:v>
                </c:pt>
                <c:pt idx="203">
                  <c:v>73.052659867044923</c:v>
                </c:pt>
                <c:pt idx="204">
                  <c:v>71.783934836738979</c:v>
                </c:pt>
                <c:pt idx="205">
                  <c:v>73.692654740572749</c:v>
                </c:pt>
                <c:pt idx="206">
                  <c:v>69.951070954134309</c:v>
                </c:pt>
                <c:pt idx="207">
                  <c:v>78.306993259064072</c:v>
                </c:pt>
                <c:pt idx="208">
                  <c:v>85.142319164146528</c:v>
                </c:pt>
                <c:pt idx="209">
                  <c:v>88.810016023293926</c:v>
                </c:pt>
                <c:pt idx="210">
                  <c:v>75.045032735190588</c:v>
                </c:pt>
                <c:pt idx="211">
                  <c:v>75.803263209424372</c:v>
                </c:pt>
                <c:pt idx="212">
                  <c:v>68.967271832983386</c:v>
                </c:pt>
                <c:pt idx="213">
                  <c:v>66.33393489162944</c:v>
                </c:pt>
                <c:pt idx="214">
                  <c:v>79.235488430507615</c:v>
                </c:pt>
                <c:pt idx="215">
                  <c:v>72.216853525890372</c:v>
                </c:pt>
                <c:pt idx="216">
                  <c:v>73.367323853270506</c:v>
                </c:pt>
                <c:pt idx="217">
                  <c:v>73.177685930498669</c:v>
                </c:pt>
                <c:pt idx="218">
                  <c:v>70.875205262000975</c:v>
                </c:pt>
                <c:pt idx="219">
                  <c:v>71.731822603477127</c:v>
                </c:pt>
                <c:pt idx="220">
                  <c:v>65.372951707420754</c:v>
                </c:pt>
                <c:pt idx="221">
                  <c:v>68.931052212656198</c:v>
                </c:pt>
                <c:pt idx="222">
                  <c:v>61.004376747526109</c:v>
                </c:pt>
                <c:pt idx="223">
                  <c:v>64.326912911681035</c:v>
                </c:pt>
                <c:pt idx="224">
                  <c:v>62.498617322989773</c:v>
                </c:pt>
                <c:pt idx="225">
                  <c:v>69.691901763071613</c:v>
                </c:pt>
                <c:pt idx="226">
                  <c:v>64.910173340986006</c:v>
                </c:pt>
                <c:pt idx="227">
                  <c:v>65.945049493531727</c:v>
                </c:pt>
                <c:pt idx="228">
                  <c:v>59.584109340063677</c:v>
                </c:pt>
                <c:pt idx="229">
                  <c:v>56.640921133286938</c:v>
                </c:pt>
                <c:pt idx="230">
                  <c:v>60.608308980056229</c:v>
                </c:pt>
                <c:pt idx="231">
                  <c:v>63.084258397657919</c:v>
                </c:pt>
                <c:pt idx="232">
                  <c:v>61.232689837469557</c:v>
                </c:pt>
                <c:pt idx="233">
                  <c:v>71.028262334854588</c:v>
                </c:pt>
                <c:pt idx="234">
                  <c:v>67.395158371964897</c:v>
                </c:pt>
                <c:pt idx="235">
                  <c:v>57.812588848946262</c:v>
                </c:pt>
                <c:pt idx="236">
                  <c:v>57.641758679131499</c:v>
                </c:pt>
                <c:pt idx="237">
                  <c:v>57.635506305899568</c:v>
                </c:pt>
                <c:pt idx="238">
                  <c:v>58.276913368820935</c:v>
                </c:pt>
                <c:pt idx="239">
                  <c:v>59.897873692436669</c:v>
                </c:pt>
                <c:pt idx="240">
                  <c:v>52.156109685506188</c:v>
                </c:pt>
                <c:pt idx="241">
                  <c:v>55.591861824356094</c:v>
                </c:pt>
                <c:pt idx="242">
                  <c:v>47.505741562414521</c:v>
                </c:pt>
                <c:pt idx="243">
                  <c:v>56.239672778538711</c:v>
                </c:pt>
                <c:pt idx="244">
                  <c:v>58.877433317977953</c:v>
                </c:pt>
                <c:pt idx="245">
                  <c:v>64.674689872249004</c:v>
                </c:pt>
                <c:pt idx="246">
                  <c:v>58.575201020181979</c:v>
                </c:pt>
                <c:pt idx="247">
                  <c:v>56.519238588396121</c:v>
                </c:pt>
                <c:pt idx="248">
                  <c:v>54.948377629818339</c:v>
                </c:pt>
                <c:pt idx="249">
                  <c:v>53.955347952032341</c:v>
                </c:pt>
                <c:pt idx="250">
                  <c:v>54.881445051140822</c:v>
                </c:pt>
                <c:pt idx="251">
                  <c:v>55.81383706003168</c:v>
                </c:pt>
                <c:pt idx="252">
                  <c:v>49.957319031121877</c:v>
                </c:pt>
                <c:pt idx="253">
                  <c:v>49.984507773185108</c:v>
                </c:pt>
                <c:pt idx="254">
                  <c:v>48.050362017888183</c:v>
                </c:pt>
                <c:pt idx="255">
                  <c:v>47.45199995302351</c:v>
                </c:pt>
                <c:pt idx="256">
                  <c:v>47.067875650015075</c:v>
                </c:pt>
                <c:pt idx="257">
                  <c:v>44.155577623532317</c:v>
                </c:pt>
                <c:pt idx="258">
                  <c:v>41.624619140744038</c:v>
                </c:pt>
                <c:pt idx="259">
                  <c:v>41.071801996629524</c:v>
                </c:pt>
                <c:pt idx="260">
                  <c:v>40.224538249415907</c:v>
                </c:pt>
                <c:pt idx="261">
                  <c:v>36.754476848157836</c:v>
                </c:pt>
                <c:pt idx="262">
                  <c:v>41.002504266213336</c:v>
                </c:pt>
                <c:pt idx="263">
                  <c:v>44.085226767250298</c:v>
                </c:pt>
                <c:pt idx="264">
                  <c:v>40.729432294517366</c:v>
                </c:pt>
                <c:pt idx="265">
                  <c:v>42.235523156450398</c:v>
                </c:pt>
                <c:pt idx="266">
                  <c:v>42.6209351398401</c:v>
                </c:pt>
                <c:pt idx="267">
                  <c:v>42.623988815988703</c:v>
                </c:pt>
                <c:pt idx="268">
                  <c:v>41.720269295425432</c:v>
                </c:pt>
                <c:pt idx="269">
                  <c:v>39.654738213835827</c:v>
                </c:pt>
                <c:pt idx="270">
                  <c:v>38.95748385524913</c:v>
                </c:pt>
                <c:pt idx="271">
                  <c:v>42.099087441942814</c:v>
                </c:pt>
                <c:pt idx="272">
                  <c:v>42.797773298085829</c:v>
                </c:pt>
                <c:pt idx="273">
                  <c:v>40.929307252308874</c:v>
                </c:pt>
                <c:pt idx="274">
                  <c:v>41.52209231291102</c:v>
                </c:pt>
                <c:pt idx="275">
                  <c:v>38.966420221840721</c:v>
                </c:pt>
                <c:pt idx="276">
                  <c:v>37.216960939545288</c:v>
                </c:pt>
                <c:pt idx="277">
                  <c:v>38.766116004630824</c:v>
                </c:pt>
                <c:pt idx="278">
                  <c:v>37.33443858408291</c:v>
                </c:pt>
                <c:pt idx="279">
                  <c:v>35.776893601181186</c:v>
                </c:pt>
                <c:pt idx="280">
                  <c:v>36.167782414206869</c:v>
                </c:pt>
                <c:pt idx="281">
                  <c:v>39.82435212874546</c:v>
                </c:pt>
                <c:pt idx="282">
                  <c:v>37.988229345525262</c:v>
                </c:pt>
                <c:pt idx="283">
                  <c:v>38.184400155367022</c:v>
                </c:pt>
                <c:pt idx="284">
                  <c:v>37.764401788477208</c:v>
                </c:pt>
                <c:pt idx="285">
                  <c:v>37.111211172163301</c:v>
                </c:pt>
                <c:pt idx="286">
                  <c:v>35.34300982362101</c:v>
                </c:pt>
                <c:pt idx="287">
                  <c:v>36.738516955238794</c:v>
                </c:pt>
                <c:pt idx="288">
                  <c:v>37.187507742459864</c:v>
                </c:pt>
                <c:pt idx="289">
                  <c:v>36.423080561087225</c:v>
                </c:pt>
                <c:pt idx="290">
                  <c:v>40.259411226745435</c:v>
                </c:pt>
                <c:pt idx="291">
                  <c:v>43.537022299176982</c:v>
                </c:pt>
                <c:pt idx="292">
                  <c:v>37.601556266567385</c:v>
                </c:pt>
                <c:pt idx="293">
                  <c:v>41.275334798434145</c:v>
                </c:pt>
                <c:pt idx="294">
                  <c:v>41.681194470190817</c:v>
                </c:pt>
                <c:pt idx="295">
                  <c:v>40.62691567375726</c:v>
                </c:pt>
                <c:pt idx="296">
                  <c:v>43.025716755300877</c:v>
                </c:pt>
                <c:pt idx="297">
                  <c:v>40.970968696490608</c:v>
                </c:pt>
                <c:pt idx="298">
                  <c:v>38.824677285627324</c:v>
                </c:pt>
                <c:pt idx="299">
                  <c:v>39.786210802078472</c:v>
                </c:pt>
                <c:pt idx="300">
                  <c:v>41.792418233907959</c:v>
                </c:pt>
                <c:pt idx="301">
                  <c:v>37.663301678154113</c:v>
                </c:pt>
                <c:pt idx="302">
                  <c:v>42.985234051808739</c:v>
                </c:pt>
                <c:pt idx="303">
                  <c:v>42.200741801445204</c:v>
                </c:pt>
                <c:pt idx="304">
                  <c:v>42.340950770059358</c:v>
                </c:pt>
                <c:pt idx="305">
                  <c:v>45.359513700531537</c:v>
                </c:pt>
                <c:pt idx="306">
                  <c:v>46.158477536029544</c:v>
                </c:pt>
                <c:pt idx="307">
                  <c:v>46.303513109918775</c:v>
                </c:pt>
                <c:pt idx="308">
                  <c:v>46.646268966848858</c:v>
                </c:pt>
                <c:pt idx="309">
                  <c:v>46.010897184678768</c:v>
                </c:pt>
                <c:pt idx="310">
                  <c:v>44.074740938844698</c:v>
                </c:pt>
                <c:pt idx="311">
                  <c:v>43.877848763802938</c:v>
                </c:pt>
                <c:pt idx="312">
                  <c:v>42.966585018939654</c:v>
                </c:pt>
                <c:pt idx="313">
                  <c:v>43.946411062365357</c:v>
                </c:pt>
                <c:pt idx="314">
                  <c:v>42.692627799962253</c:v>
                </c:pt>
                <c:pt idx="315">
                  <c:v>42.337081852280377</c:v>
                </c:pt>
                <c:pt idx="316">
                  <c:v>44.336619860357054</c:v>
                </c:pt>
                <c:pt idx="317">
                  <c:v>44.535280022159881</c:v>
                </c:pt>
                <c:pt idx="318">
                  <c:v>44.232855437639046</c:v>
                </c:pt>
                <c:pt idx="319">
                  <c:v>45.093910580044984</c:v>
                </c:pt>
                <c:pt idx="320">
                  <c:v>42.648827728611224</c:v>
                </c:pt>
                <c:pt idx="321">
                  <c:v>41.716066138049804</c:v>
                </c:pt>
                <c:pt idx="322">
                  <c:v>39.989705486064302</c:v>
                </c:pt>
                <c:pt idx="323">
                  <c:v>43.543646324802907</c:v>
                </c:pt>
                <c:pt idx="324">
                  <c:v>40.572258787239754</c:v>
                </c:pt>
                <c:pt idx="325">
                  <c:v>41.518104317169303</c:v>
                </c:pt>
                <c:pt idx="326">
                  <c:v>42.979778413857815</c:v>
                </c:pt>
                <c:pt idx="327">
                  <c:v>39.576447312193878</c:v>
                </c:pt>
                <c:pt idx="328">
                  <c:v>36.779786051695474</c:v>
                </c:pt>
                <c:pt idx="329">
                  <c:v>41.04600041065919</c:v>
                </c:pt>
                <c:pt idx="330">
                  <c:v>41.923929279907469</c:v>
                </c:pt>
                <c:pt idx="331">
                  <c:v>44.651386752433545</c:v>
                </c:pt>
                <c:pt idx="332">
                  <c:v>40.244153164441975</c:v>
                </c:pt>
                <c:pt idx="333">
                  <c:v>42.814182831228052</c:v>
                </c:pt>
                <c:pt idx="334">
                  <c:v>44.296500358143994</c:v>
                </c:pt>
                <c:pt idx="335">
                  <c:v>42.007815407029959</c:v>
                </c:pt>
                <c:pt idx="336">
                  <c:v>35.667980949886882</c:v>
                </c:pt>
                <c:pt idx="337">
                  <c:v>38.069566303635767</c:v>
                </c:pt>
                <c:pt idx="338">
                  <c:v>32.984841778036163</c:v>
                </c:pt>
                <c:pt idx="339">
                  <c:v>36.510156425965732</c:v>
                </c:pt>
                <c:pt idx="340">
                  <c:v>35.833254843866634</c:v>
                </c:pt>
                <c:pt idx="341">
                  <c:v>38.650178517427506</c:v>
                </c:pt>
                <c:pt idx="342">
                  <c:v>38.159261202029853</c:v>
                </c:pt>
                <c:pt idx="343">
                  <c:v>37.718730267099069</c:v>
                </c:pt>
                <c:pt idx="344">
                  <c:v>39.751191829828322</c:v>
                </c:pt>
                <c:pt idx="345">
                  <c:v>38.909130280872439</c:v>
                </c:pt>
                <c:pt idx="346">
                  <c:v>40.496157544404433</c:v>
                </c:pt>
                <c:pt idx="347">
                  <c:v>43.783549866403931</c:v>
                </c:pt>
                <c:pt idx="348">
                  <c:v>39.559278186423931</c:v>
                </c:pt>
                <c:pt idx="349">
                  <c:v>38.729536898969172</c:v>
                </c:pt>
                <c:pt idx="350">
                  <c:v>40.27264937372022</c:v>
                </c:pt>
                <c:pt idx="351">
                  <c:v>39.055998919812019</c:v>
                </c:pt>
                <c:pt idx="352">
                  <c:v>36.521814276988373</c:v>
                </c:pt>
                <c:pt idx="353">
                  <c:v>37.432345751830276</c:v>
                </c:pt>
                <c:pt idx="354">
                  <c:v>35.156875276472718</c:v>
                </c:pt>
                <c:pt idx="355">
                  <c:v>35.141394931812492</c:v>
                </c:pt>
                <c:pt idx="356">
                  <c:v>35.462048097311985</c:v>
                </c:pt>
                <c:pt idx="357">
                  <c:v>36.35970856719117</c:v>
                </c:pt>
                <c:pt idx="358">
                  <c:v>35.648190615767504</c:v>
                </c:pt>
                <c:pt idx="359">
                  <c:v>33.683802510297063</c:v>
                </c:pt>
                <c:pt idx="360">
                  <c:v>33.753504071189781</c:v>
                </c:pt>
                <c:pt idx="361">
                  <c:v>34.534028672941794</c:v>
                </c:pt>
                <c:pt idx="362">
                  <c:v>30.852043808597951</c:v>
                </c:pt>
                <c:pt idx="363">
                  <c:v>32.492510919515524</c:v>
                </c:pt>
                <c:pt idx="364">
                  <c:v>32.34181652606815</c:v>
                </c:pt>
                <c:pt idx="365">
                  <c:v>33.100315561097034</c:v>
                </c:pt>
                <c:pt idx="366">
                  <c:v>33.875742557916361</c:v>
                </c:pt>
                <c:pt idx="367">
                  <c:v>35.706639858580289</c:v>
                </c:pt>
                <c:pt idx="368">
                  <c:v>32.77665297713348</c:v>
                </c:pt>
                <c:pt idx="369">
                  <c:v>32.668124275346784</c:v>
                </c:pt>
                <c:pt idx="370">
                  <c:v>34.757846379170104</c:v>
                </c:pt>
                <c:pt idx="371">
                  <c:v>35.418647188571953</c:v>
                </c:pt>
                <c:pt idx="372">
                  <c:v>33.314586838497114</c:v>
                </c:pt>
                <c:pt idx="373">
                  <c:v>36.675406223910464</c:v>
                </c:pt>
                <c:pt idx="374">
                  <c:v>35.960258929334444</c:v>
                </c:pt>
                <c:pt idx="375">
                  <c:v>34.072937196410543</c:v>
                </c:pt>
                <c:pt idx="376">
                  <c:v>33.767129595547239</c:v>
                </c:pt>
                <c:pt idx="377">
                  <c:v>32.545525629695781</c:v>
                </c:pt>
                <c:pt idx="378">
                  <c:v>32.677104052361756</c:v>
                </c:pt>
                <c:pt idx="379">
                  <c:v>33.931295461411302</c:v>
                </c:pt>
                <c:pt idx="380">
                  <c:v>35.254474069686822</c:v>
                </c:pt>
                <c:pt idx="381">
                  <c:v>34.197400300555913</c:v>
                </c:pt>
                <c:pt idx="382">
                  <c:v>35.596902282062999</c:v>
                </c:pt>
                <c:pt idx="383">
                  <c:v>34.868294598568234</c:v>
                </c:pt>
                <c:pt idx="384">
                  <c:v>34.640535980351295</c:v>
                </c:pt>
                <c:pt idx="385">
                  <c:v>36.531545222426381</c:v>
                </c:pt>
                <c:pt idx="386">
                  <c:v>38.110920662590495</c:v>
                </c:pt>
                <c:pt idx="387">
                  <c:v>36.34475906255313</c:v>
                </c:pt>
                <c:pt idx="388">
                  <c:v>38.473116129850318</c:v>
                </c:pt>
                <c:pt idx="389">
                  <c:v>34.06939372943765</c:v>
                </c:pt>
                <c:pt idx="390">
                  <c:v>38.333656116255405</c:v>
                </c:pt>
                <c:pt idx="391">
                  <c:v>32.465282256137655</c:v>
                </c:pt>
                <c:pt idx="392">
                  <c:v>31.880575532473767</c:v>
                </c:pt>
                <c:pt idx="393">
                  <c:v>33.494047197691351</c:v>
                </c:pt>
                <c:pt idx="394">
                  <c:v>31.498931497847604</c:v>
                </c:pt>
                <c:pt idx="395">
                  <c:v>36.644811254846239</c:v>
                </c:pt>
                <c:pt idx="396">
                  <c:v>35.595519747104554</c:v>
                </c:pt>
                <c:pt idx="397">
                  <c:v>37.993300742229998</c:v>
                </c:pt>
                <c:pt idx="398">
                  <c:v>47.0676522045623</c:v>
                </c:pt>
                <c:pt idx="399">
                  <c:v>36.30975456553189</c:v>
                </c:pt>
                <c:pt idx="400">
                  <c:v>35.211609745919517</c:v>
                </c:pt>
                <c:pt idx="401">
                  <c:v>37.964134441328071</c:v>
                </c:pt>
                <c:pt idx="402">
                  <c:v>37.197953655335397</c:v>
                </c:pt>
                <c:pt idx="403">
                  <c:v>39.564002426150701</c:v>
                </c:pt>
                <c:pt idx="404">
                  <c:v>41.495660183252504</c:v>
                </c:pt>
                <c:pt idx="405">
                  <c:v>44.988304609994081</c:v>
                </c:pt>
                <c:pt idx="406">
                  <c:v>43.30400252873541</c:v>
                </c:pt>
                <c:pt idx="407">
                  <c:v>44.175255546794382</c:v>
                </c:pt>
                <c:pt idx="408">
                  <c:v>38.296942802738855</c:v>
                </c:pt>
                <c:pt idx="409">
                  <c:v>46.009934604379517</c:v>
                </c:pt>
                <c:pt idx="410">
                  <c:v>55.526801083333432</c:v>
                </c:pt>
                <c:pt idx="411">
                  <c:v>64.854284659565209</c:v>
                </c:pt>
                <c:pt idx="412">
                  <c:v>54.317591315456994</c:v>
                </c:pt>
                <c:pt idx="413">
                  <c:v>51.025775333962926</c:v>
                </c:pt>
                <c:pt idx="414">
                  <c:v>48.359893577322616</c:v>
                </c:pt>
                <c:pt idx="415">
                  <c:v>52.689427098926778</c:v>
                </c:pt>
                <c:pt idx="416">
                  <c:v>60.248667769460972</c:v>
                </c:pt>
                <c:pt idx="417">
                  <c:v>48.329133427594293</c:v>
                </c:pt>
                <c:pt idx="418">
                  <c:v>48.984686136468575</c:v>
                </c:pt>
                <c:pt idx="419">
                  <c:v>44.14705121191016</c:v>
                </c:pt>
                <c:pt idx="420">
                  <c:v>53.966584591252243</c:v>
                </c:pt>
                <c:pt idx="421">
                  <c:v>54.579432976194127</c:v>
                </c:pt>
                <c:pt idx="422">
                  <c:v>51.690080807659029</c:v>
                </c:pt>
                <c:pt idx="423">
                  <c:v>51.360767894331275</c:v>
                </c:pt>
                <c:pt idx="424">
                  <c:v>59.822243806046771</c:v>
                </c:pt>
                <c:pt idx="425">
                  <c:v>61.555046620386292</c:v>
                </c:pt>
                <c:pt idx="426">
                  <c:v>68.158043723658622</c:v>
                </c:pt>
                <c:pt idx="427">
                  <c:v>52.775169611922813</c:v>
                </c:pt>
                <c:pt idx="428">
                  <c:v>67.307828313177623</c:v>
                </c:pt>
                <c:pt idx="429">
                  <c:v>75.367375253198105</c:v>
                </c:pt>
                <c:pt idx="430">
                  <c:v>62.651839728838091</c:v>
                </c:pt>
                <c:pt idx="431">
                  <c:v>75.947663879042011</c:v>
                </c:pt>
                <c:pt idx="432">
                  <c:v>68.310801722223161</c:v>
                </c:pt>
                <c:pt idx="433">
                  <c:v>72.365544090733081</c:v>
                </c:pt>
                <c:pt idx="434">
                  <c:v>72.922398238084</c:v>
                </c:pt>
                <c:pt idx="435">
                  <c:v>59.8763516625935</c:v>
                </c:pt>
                <c:pt idx="436">
                  <c:v>43.839686480335345</c:v>
                </c:pt>
                <c:pt idx="437">
                  <c:v>56.661725693068988</c:v>
                </c:pt>
                <c:pt idx="438">
                  <c:v>70.311011480981875</c:v>
                </c:pt>
                <c:pt idx="439">
                  <c:v>57.535909422711306</c:v>
                </c:pt>
                <c:pt idx="440">
                  <c:v>55.713959560085684</c:v>
                </c:pt>
                <c:pt idx="441">
                  <c:v>68.026683574060115</c:v>
                </c:pt>
                <c:pt idx="442">
                  <c:v>67.12684714776718</c:v>
                </c:pt>
                <c:pt idx="443">
                  <c:v>56.325989253288625</c:v>
                </c:pt>
                <c:pt idx="444">
                  <c:v>62.260751023107126</c:v>
                </c:pt>
                <c:pt idx="445">
                  <c:v>76.776234531579092</c:v>
                </c:pt>
                <c:pt idx="446">
                  <c:v>64.416403097260698</c:v>
                </c:pt>
                <c:pt idx="447">
                  <c:v>60.671651319513039</c:v>
                </c:pt>
                <c:pt idx="448">
                  <c:v>63.489776630343883</c:v>
                </c:pt>
                <c:pt idx="449">
                  <c:v>75.08697460756656</c:v>
                </c:pt>
                <c:pt idx="450">
                  <c:v>80.772463175912904</c:v>
                </c:pt>
                <c:pt idx="451">
                  <c:v>64.388061528293846</c:v>
                </c:pt>
                <c:pt idx="452">
                  <c:v>83.189527909478812</c:v>
                </c:pt>
                <c:pt idx="453">
                  <c:v>63.688814331338257</c:v>
                </c:pt>
                <c:pt idx="454">
                  <c:v>61.998847901291192</c:v>
                </c:pt>
                <c:pt idx="455">
                  <c:v>71.300519983050862</c:v>
                </c:pt>
                <c:pt idx="456">
                  <c:v>88.002287313834344</c:v>
                </c:pt>
                <c:pt idx="457">
                  <c:v>71.253530366144204</c:v>
                </c:pt>
                <c:pt idx="458">
                  <c:v>100.53868086496637</c:v>
                </c:pt>
                <c:pt idx="459">
                  <c:v>100.20135138010937</c:v>
                </c:pt>
                <c:pt idx="460">
                  <c:v>90.425123483737607</c:v>
                </c:pt>
                <c:pt idx="461">
                  <c:v>94.33551809990243</c:v>
                </c:pt>
                <c:pt idx="462">
                  <c:v>115.0273223306941</c:v>
                </c:pt>
                <c:pt idx="463">
                  <c:v>111.83811944534008</c:v>
                </c:pt>
                <c:pt idx="464">
                  <c:v>96.973413865085675</c:v>
                </c:pt>
                <c:pt idx="465">
                  <c:v>112.35398746893902</c:v>
                </c:pt>
                <c:pt idx="466">
                  <c:v>89.848801034739779</c:v>
                </c:pt>
                <c:pt idx="467">
                  <c:v>103.90969292546043</c:v>
                </c:pt>
                <c:pt idx="468">
                  <c:v>86.828073987850274</c:v>
                </c:pt>
                <c:pt idx="469">
                  <c:v>117.10606575979804</c:v>
                </c:pt>
                <c:pt idx="470">
                  <c:v>94.579936759655183</c:v>
                </c:pt>
                <c:pt idx="471">
                  <c:v>104.63408964214031</c:v>
                </c:pt>
                <c:pt idx="472">
                  <c:v>97.01416285359079</c:v>
                </c:pt>
                <c:pt idx="473">
                  <c:v>99.83528659819396</c:v>
                </c:pt>
                <c:pt idx="474">
                  <c:v>100.65352623200404</c:v>
                </c:pt>
                <c:pt idx="475">
                  <c:v>103.51589469711983</c:v>
                </c:pt>
                <c:pt idx="476">
                  <c:v>85.643737431508427</c:v>
                </c:pt>
                <c:pt idx="477">
                  <c:v>72.95921720587144</c:v>
                </c:pt>
                <c:pt idx="478">
                  <c:v>81.967876154031941</c:v>
                </c:pt>
                <c:pt idx="479">
                  <c:v>95.396200905330559</c:v>
                </c:pt>
                <c:pt idx="480">
                  <c:v>85.214474004057081</c:v>
                </c:pt>
                <c:pt idx="481">
                  <c:v>97.357573362760618</c:v>
                </c:pt>
                <c:pt idx="482">
                  <c:v>80.911043343643229</c:v>
                </c:pt>
                <c:pt idx="483">
                  <c:v>83.899779762094795</c:v>
                </c:pt>
                <c:pt idx="484">
                  <c:v>80.190663653464043</c:v>
                </c:pt>
                <c:pt idx="485">
                  <c:v>76.261686056336401</c:v>
                </c:pt>
                <c:pt idx="486">
                  <c:v>59.988708715562339</c:v>
                </c:pt>
                <c:pt idx="487">
                  <c:v>89.748620667964644</c:v>
                </c:pt>
                <c:pt idx="488">
                  <c:v>69.591753005916161</c:v>
                </c:pt>
                <c:pt idx="489">
                  <c:v>79.311115158858854</c:v>
                </c:pt>
                <c:pt idx="490">
                  <c:v>91.465767677673114</c:v>
                </c:pt>
                <c:pt idx="491">
                  <c:v>90.560689843161583</c:v>
                </c:pt>
                <c:pt idx="492">
                  <c:v>91.350322726213378</c:v>
                </c:pt>
                <c:pt idx="493">
                  <c:v>77.719031598081216</c:v>
                </c:pt>
                <c:pt idx="494">
                  <c:v>79.354029338902095</c:v>
                </c:pt>
                <c:pt idx="495">
                  <c:v>74.595956657825582</c:v>
                </c:pt>
                <c:pt idx="496">
                  <c:v>84.864473762706083</c:v>
                </c:pt>
                <c:pt idx="497">
                  <c:v>82.104848735739338</c:v>
                </c:pt>
                <c:pt idx="498">
                  <c:v>88.723289727820287</c:v>
                </c:pt>
                <c:pt idx="499">
                  <c:v>88.91248600984612</c:v>
                </c:pt>
                <c:pt idx="500">
                  <c:v>91.168156539884407</c:v>
                </c:pt>
                <c:pt idx="501">
                  <c:v>90.012603764135605</c:v>
                </c:pt>
                <c:pt idx="502">
                  <c:v>82.232844804202031</c:v>
                </c:pt>
                <c:pt idx="503">
                  <c:v>84.232346107840115</c:v>
                </c:pt>
                <c:pt idx="504">
                  <c:v>94.305036921844646</c:v>
                </c:pt>
                <c:pt idx="505">
                  <c:v>86.157440405760568</c:v>
                </c:pt>
                <c:pt idx="506">
                  <c:v>86.269991997100178</c:v>
                </c:pt>
                <c:pt idx="507">
                  <c:v>92.627409245781422</c:v>
                </c:pt>
                <c:pt idx="508">
                  <c:v>105.21299039845557</c:v>
                </c:pt>
                <c:pt idx="509">
                  <c:v>101.89755268533983</c:v>
                </c:pt>
                <c:pt idx="510">
                  <c:v>75.96141008980176</c:v>
                </c:pt>
                <c:pt idx="511">
                  <c:v>95.894268042204004</c:v>
                </c:pt>
                <c:pt idx="512">
                  <c:v>92.964359775001157</c:v>
                </c:pt>
                <c:pt idx="513">
                  <c:v>90.718175756677553</c:v>
                </c:pt>
                <c:pt idx="514">
                  <c:v>97.28572358440546</c:v>
                </c:pt>
                <c:pt idx="515">
                  <c:v>109.48035234486301</c:v>
                </c:pt>
                <c:pt idx="516">
                  <c:v>92.872475932597354</c:v>
                </c:pt>
                <c:pt idx="517">
                  <c:v>100.84032081446453</c:v>
                </c:pt>
                <c:pt idx="518">
                  <c:v>90.488635398473349</c:v>
                </c:pt>
                <c:pt idx="519">
                  <c:v>107.02362252759353</c:v>
                </c:pt>
                <c:pt idx="520">
                  <c:v>108.20042629860633</c:v>
                </c:pt>
                <c:pt idx="521">
                  <c:v>86.945356189709671</c:v>
                </c:pt>
                <c:pt idx="522">
                  <c:v>106.22237564976075</c:v>
                </c:pt>
                <c:pt idx="523">
                  <c:v>104.17097638640412</c:v>
                </c:pt>
                <c:pt idx="524">
                  <c:v>96.531381134250566</c:v>
                </c:pt>
                <c:pt idx="525">
                  <c:v>114.4341736941569</c:v>
                </c:pt>
                <c:pt idx="526">
                  <c:v>86.185384020605554</c:v>
                </c:pt>
                <c:pt idx="527">
                  <c:v>104.939640868003</c:v>
                </c:pt>
                <c:pt idx="528">
                  <c:v>107.1135301777917</c:v>
                </c:pt>
                <c:pt idx="529">
                  <c:v>102.27764296058099</c:v>
                </c:pt>
                <c:pt idx="530">
                  <c:v>87.066063499347436</c:v>
                </c:pt>
                <c:pt idx="531">
                  <c:v>139.16152073710333</c:v>
                </c:pt>
                <c:pt idx="532">
                  <c:v>133.57549855635204</c:v>
                </c:pt>
                <c:pt idx="533">
                  <c:v>109.05918666797594</c:v>
                </c:pt>
                <c:pt idx="534">
                  <c:v>113.11948560471731</c:v>
                </c:pt>
                <c:pt idx="535">
                  <c:v>110.61996373515315</c:v>
                </c:pt>
                <c:pt idx="536">
                  <c:v>122.7334315464216</c:v>
                </c:pt>
                <c:pt idx="537">
                  <c:v>124.54084593110839</c:v>
                </c:pt>
                <c:pt idx="538">
                  <c:v>135.41834779416169</c:v>
                </c:pt>
                <c:pt idx="539">
                  <c:v>123.93636961419321</c:v>
                </c:pt>
                <c:pt idx="540">
                  <c:v>130.66926887503726</c:v>
                </c:pt>
                <c:pt idx="541">
                  <c:v>140.27999701652826</c:v>
                </c:pt>
                <c:pt idx="542">
                  <c:v>111.5428161215156</c:v>
                </c:pt>
                <c:pt idx="543">
                  <c:v>134.26174777359086</c:v>
                </c:pt>
                <c:pt idx="544">
                  <c:v>127.36973971670952</c:v>
                </c:pt>
                <c:pt idx="545">
                  <c:v>118.86739182829702</c:v>
                </c:pt>
                <c:pt idx="546">
                  <c:v>128.04273688533695</c:v>
                </c:pt>
                <c:pt idx="547">
                  <c:v>115.67932198374986</c:v>
                </c:pt>
                <c:pt idx="548">
                  <c:v>122.50485412862609</c:v>
                </c:pt>
                <c:pt idx="549">
                  <c:v>137.96077281378894</c:v>
                </c:pt>
                <c:pt idx="550">
                  <c:v>143.49192093618245</c:v>
                </c:pt>
                <c:pt idx="551">
                  <c:v>172.39035136627606</c:v>
                </c:pt>
                <c:pt idx="552">
                  <c:v>136.28613972433243</c:v>
                </c:pt>
                <c:pt idx="553">
                  <c:v>137.31184979612874</c:v>
                </c:pt>
                <c:pt idx="554">
                  <c:v>127.10172030447121</c:v>
                </c:pt>
                <c:pt idx="555">
                  <c:v>126.45544774441994</c:v>
                </c:pt>
                <c:pt idx="556">
                  <c:v>135.60446711063412</c:v>
                </c:pt>
                <c:pt idx="557">
                  <c:v>120.54647157994879</c:v>
                </c:pt>
                <c:pt idx="558">
                  <c:v>118.73917533592089</c:v>
                </c:pt>
                <c:pt idx="559">
                  <c:v>105.54725657320498</c:v>
                </c:pt>
                <c:pt idx="560">
                  <c:v>101.51423638682564</c:v>
                </c:pt>
                <c:pt idx="561">
                  <c:v>94.241270704573452</c:v>
                </c:pt>
                <c:pt idx="562">
                  <c:v>92.057044173641316</c:v>
                </c:pt>
                <c:pt idx="563">
                  <c:v>89.3868435761066</c:v>
                </c:pt>
                <c:pt idx="564">
                  <c:v>88.692894495418997</c:v>
                </c:pt>
                <c:pt idx="565">
                  <c:v>73.271751497551676</c:v>
                </c:pt>
                <c:pt idx="566">
                  <c:v>89.094521398867116</c:v>
                </c:pt>
                <c:pt idx="567">
                  <c:v>78.072623645375742</c:v>
                </c:pt>
                <c:pt idx="568">
                  <c:v>90.917569645867701</c:v>
                </c:pt>
                <c:pt idx="569">
                  <c:v>70.365873495740317</c:v>
                </c:pt>
                <c:pt idx="570">
                  <c:v>67.577420140489494</c:v>
                </c:pt>
                <c:pt idx="571">
                  <c:v>74.427948036259707</c:v>
                </c:pt>
                <c:pt idx="572">
                  <c:v>65.398231850792897</c:v>
                </c:pt>
                <c:pt idx="573">
                  <c:v>89.58919587013979</c:v>
                </c:pt>
                <c:pt idx="574">
                  <c:v>79.297636380522079</c:v>
                </c:pt>
                <c:pt idx="575">
                  <c:v>96.246533832201735</c:v>
                </c:pt>
                <c:pt idx="576">
                  <c:v>86.321881825216778</c:v>
                </c:pt>
                <c:pt idx="577">
                  <c:v>82.135956726607674</c:v>
                </c:pt>
                <c:pt idx="578">
                  <c:v>91.577218070834448</c:v>
                </c:pt>
                <c:pt idx="579">
                  <c:v>85.058707507953415</c:v>
                </c:pt>
                <c:pt idx="580">
                  <c:v>76.83645956798776</c:v>
                </c:pt>
                <c:pt idx="581">
                  <c:v>90.642626266108479</c:v>
                </c:pt>
                <c:pt idx="582">
                  <c:v>98.959966032410478</c:v>
                </c:pt>
                <c:pt idx="583">
                  <c:v>85.253022533307572</c:v>
                </c:pt>
                <c:pt idx="584">
                  <c:v>73.288392414508039</c:v>
                </c:pt>
                <c:pt idx="585">
                  <c:v>80.558962499865601</c:v>
                </c:pt>
                <c:pt idx="586">
                  <c:v>91.698985151730753</c:v>
                </c:pt>
                <c:pt idx="587">
                  <c:v>75.949752931921154</c:v>
                </c:pt>
                <c:pt idx="588">
                  <c:v>75.620791289501938</c:v>
                </c:pt>
                <c:pt idx="589">
                  <c:v>73.584310672405735</c:v>
                </c:pt>
                <c:pt idx="590">
                  <c:v>71.532650119612427</c:v>
                </c:pt>
                <c:pt idx="591">
                  <c:v>72.786577407163321</c:v>
                </c:pt>
                <c:pt idx="592">
                  <c:v>74.207778586032404</c:v>
                </c:pt>
                <c:pt idx="593">
                  <c:v>54.171980116372566</c:v>
                </c:pt>
                <c:pt idx="594">
                  <c:v>63.074139781221191</c:v>
                </c:pt>
                <c:pt idx="595">
                  <c:v>56.463272674834244</c:v>
                </c:pt>
                <c:pt idx="596">
                  <c:v>55.530736355257702</c:v>
                </c:pt>
                <c:pt idx="597">
                  <c:v>60.355690654210257</c:v>
                </c:pt>
                <c:pt idx="598">
                  <c:v>57.196996994570448</c:v>
                </c:pt>
                <c:pt idx="599">
                  <c:v>54.830795203168499</c:v>
                </c:pt>
                <c:pt idx="600">
                  <c:v>44.899144697596711</c:v>
                </c:pt>
                <c:pt idx="601">
                  <c:v>50.844270193888214</c:v>
                </c:pt>
                <c:pt idx="602">
                  <c:v>47.686627762911947</c:v>
                </c:pt>
                <c:pt idx="603">
                  <c:v>50.329935157830874</c:v>
                </c:pt>
                <c:pt idx="604">
                  <c:v>48.284868562379565</c:v>
                </c:pt>
                <c:pt idx="605">
                  <c:v>46.181333640133467</c:v>
                </c:pt>
                <c:pt idx="606">
                  <c:v>49.866224756382692</c:v>
                </c:pt>
                <c:pt idx="607">
                  <c:v>45.148760679758389</c:v>
                </c:pt>
                <c:pt idx="608">
                  <c:v>43.782347483485644</c:v>
                </c:pt>
                <c:pt idx="609">
                  <c:v>44.066917503309874</c:v>
                </c:pt>
                <c:pt idx="610">
                  <c:v>56.485146318672285</c:v>
                </c:pt>
                <c:pt idx="611">
                  <c:v>49.485538638651626</c:v>
                </c:pt>
                <c:pt idx="612">
                  <c:v>51.384049233596237</c:v>
                </c:pt>
                <c:pt idx="613">
                  <c:v>45.47806316004845</c:v>
                </c:pt>
                <c:pt idx="614">
                  <c:v>40.010211972515634</c:v>
                </c:pt>
                <c:pt idx="615">
                  <c:v>49.370554821775421</c:v>
                </c:pt>
                <c:pt idx="616">
                  <c:v>44.81448035418034</c:v>
                </c:pt>
                <c:pt idx="617">
                  <c:v>46.988998997298651</c:v>
                </c:pt>
                <c:pt idx="618">
                  <c:v>49.084660584063293</c:v>
                </c:pt>
                <c:pt idx="619">
                  <c:v>48.340432127659049</c:v>
                </c:pt>
                <c:pt idx="620">
                  <c:v>52.45590574489627</c:v>
                </c:pt>
                <c:pt idx="621">
                  <c:v>52.577970679041904</c:v>
                </c:pt>
                <c:pt idx="622">
                  <c:v>53.789875314339859</c:v>
                </c:pt>
                <c:pt idx="623">
                  <c:v>51.509209672379903</c:v>
                </c:pt>
                <c:pt idx="624">
                  <c:v>49.042694193909988</c:v>
                </c:pt>
                <c:pt idx="625">
                  <c:v>43.073720385072583</c:v>
                </c:pt>
                <c:pt idx="626">
                  <c:v>40.368867134305155</c:v>
                </c:pt>
                <c:pt idx="627">
                  <c:v>47.381242483357525</c:v>
                </c:pt>
                <c:pt idx="628">
                  <c:v>45.646545789137839</c:v>
                </c:pt>
                <c:pt idx="629">
                  <c:v>40.204580121960021</c:v>
                </c:pt>
                <c:pt idx="630">
                  <c:v>44.856937744451741</c:v>
                </c:pt>
                <c:pt idx="631">
                  <c:v>48.20023625424151</c:v>
                </c:pt>
                <c:pt idx="632">
                  <c:v>47.050988441000442</c:v>
                </c:pt>
                <c:pt idx="633">
                  <c:v>44.241910422704308</c:v>
                </c:pt>
                <c:pt idx="634">
                  <c:v>42.412331001265223</c:v>
                </c:pt>
                <c:pt idx="635">
                  <c:v>48.484623156689537</c:v>
                </c:pt>
                <c:pt idx="636">
                  <c:v>42.853629484669689</c:v>
                </c:pt>
                <c:pt idx="637">
                  <c:v>41.915349538170645</c:v>
                </c:pt>
                <c:pt idx="638">
                  <c:v>42.55386230297438</c:v>
                </c:pt>
                <c:pt idx="639">
                  <c:v>37.928717552163697</c:v>
                </c:pt>
                <c:pt idx="640">
                  <c:v>39.196905508928452</c:v>
                </c:pt>
                <c:pt idx="641">
                  <c:v>38.45090707657392</c:v>
                </c:pt>
                <c:pt idx="642">
                  <c:v>38.660124148517198</c:v>
                </c:pt>
                <c:pt idx="643">
                  <c:v>37.829816410263128</c:v>
                </c:pt>
                <c:pt idx="644">
                  <c:v>36.316926733246646</c:v>
                </c:pt>
                <c:pt idx="645">
                  <c:v>36.854390523130391</c:v>
                </c:pt>
                <c:pt idx="646">
                  <c:v>33.820545682877849</c:v>
                </c:pt>
                <c:pt idx="647">
                  <c:v>34.988476937762037</c:v>
                </c:pt>
                <c:pt idx="648">
                  <c:v>34.909674445308951</c:v>
                </c:pt>
                <c:pt idx="649">
                  <c:v>33.94923526536634</c:v>
                </c:pt>
                <c:pt idx="650">
                  <c:v>39.268816862260678</c:v>
                </c:pt>
                <c:pt idx="651">
                  <c:v>34.397955241470264</c:v>
                </c:pt>
                <c:pt idx="652">
                  <c:v>32.251379834985713</c:v>
                </c:pt>
                <c:pt idx="653">
                  <c:v>33.720166868596728</c:v>
                </c:pt>
                <c:pt idx="654">
                  <c:v>33.597875314025544</c:v>
                </c:pt>
                <c:pt idx="655">
                  <c:v>32.931501435947489</c:v>
                </c:pt>
                <c:pt idx="656">
                  <c:v>32.448866094020211</c:v>
                </c:pt>
                <c:pt idx="657">
                  <c:v>35.845761924467816</c:v>
                </c:pt>
                <c:pt idx="658">
                  <c:v>35.396616305423649</c:v>
                </c:pt>
                <c:pt idx="659">
                  <c:v>33.414502636037987</c:v>
                </c:pt>
                <c:pt idx="660">
                  <c:v>37.808092993829618</c:v>
                </c:pt>
                <c:pt idx="661">
                  <c:v>34.718330240337565</c:v>
                </c:pt>
                <c:pt idx="662">
                  <c:v>38.85127586075302</c:v>
                </c:pt>
                <c:pt idx="663">
                  <c:v>35.898569022973305</c:v>
                </c:pt>
                <c:pt idx="664">
                  <c:v>34.497590911261206</c:v>
                </c:pt>
                <c:pt idx="665">
                  <c:v>30.753752265779248</c:v>
                </c:pt>
                <c:pt idx="666">
                  <c:v>31.269783569458006</c:v>
                </c:pt>
                <c:pt idx="667">
                  <c:v>30.339694717300155</c:v>
                </c:pt>
                <c:pt idx="668">
                  <c:v>29.38465012893424</c:v>
                </c:pt>
                <c:pt idx="669">
                  <c:v>30.064380494872868</c:v>
                </c:pt>
                <c:pt idx="670">
                  <c:v>30.435131920631946</c:v>
                </c:pt>
                <c:pt idx="671">
                  <c:v>31.854635514666516</c:v>
                </c:pt>
                <c:pt idx="672">
                  <c:v>31.068850121177636</c:v>
                </c:pt>
                <c:pt idx="673">
                  <c:v>32.08303136574483</c:v>
                </c:pt>
                <c:pt idx="674">
                  <c:v>32.558309675297309</c:v>
                </c:pt>
                <c:pt idx="675">
                  <c:v>31.496939578547448</c:v>
                </c:pt>
                <c:pt idx="676">
                  <c:v>32.135491230620374</c:v>
                </c:pt>
                <c:pt idx="677">
                  <c:v>32.398748101234062</c:v>
                </c:pt>
                <c:pt idx="678">
                  <c:v>33.14478810003974</c:v>
                </c:pt>
                <c:pt idx="679">
                  <c:v>34.068510272412539</c:v>
                </c:pt>
                <c:pt idx="680">
                  <c:v>32.892945138273696</c:v>
                </c:pt>
                <c:pt idx="681">
                  <c:v>33.121464512117136</c:v>
                </c:pt>
                <c:pt idx="682">
                  <c:v>33.337024597106812</c:v>
                </c:pt>
                <c:pt idx="683">
                  <c:v>34.355131785601536</c:v>
                </c:pt>
                <c:pt idx="684">
                  <c:v>32.928784629663014</c:v>
                </c:pt>
                <c:pt idx="685">
                  <c:v>32.329617953534481</c:v>
                </c:pt>
                <c:pt idx="686">
                  <c:v>32.413421870130179</c:v>
                </c:pt>
                <c:pt idx="687">
                  <c:v>31.988033724730474</c:v>
                </c:pt>
                <c:pt idx="688">
                  <c:v>31.602997059807702</c:v>
                </c:pt>
                <c:pt idx="689">
                  <c:v>32.080069793481577</c:v>
                </c:pt>
                <c:pt idx="690">
                  <c:v>31.522867524917391</c:v>
                </c:pt>
                <c:pt idx="691">
                  <c:v>32.087204343762366</c:v>
                </c:pt>
                <c:pt idx="692">
                  <c:v>32.501307967249168</c:v>
                </c:pt>
                <c:pt idx="693">
                  <c:v>33.973401605584037</c:v>
                </c:pt>
                <c:pt idx="694">
                  <c:v>32.482212311040222</c:v>
                </c:pt>
                <c:pt idx="695">
                  <c:v>33.157995807721093</c:v>
                </c:pt>
                <c:pt idx="696">
                  <c:v>33.81801406756113</c:v>
                </c:pt>
                <c:pt idx="697">
                  <c:v>31.990188361962741</c:v>
                </c:pt>
                <c:pt idx="698">
                  <c:v>31.912150493837359</c:v>
                </c:pt>
                <c:pt idx="699">
                  <c:v>33.335127523588795</c:v>
                </c:pt>
                <c:pt idx="700">
                  <c:v>33.51114942407866</c:v>
                </c:pt>
                <c:pt idx="701">
                  <c:v>32.839540920814564</c:v>
                </c:pt>
                <c:pt idx="702">
                  <c:v>32.370368713964893</c:v>
                </c:pt>
                <c:pt idx="703">
                  <c:v>33.510419472728486</c:v>
                </c:pt>
                <c:pt idx="704">
                  <c:v>32.752912919056811</c:v>
                </c:pt>
                <c:pt idx="705">
                  <c:v>35.669352687880512</c:v>
                </c:pt>
                <c:pt idx="706">
                  <c:v>37.60042169045574</c:v>
                </c:pt>
                <c:pt idx="707">
                  <c:v>43.182176798294712</c:v>
                </c:pt>
                <c:pt idx="708">
                  <c:v>44.140979096713536</c:v>
                </c:pt>
                <c:pt idx="709">
                  <c:v>46.271577413083413</c:v>
                </c:pt>
                <c:pt idx="710">
                  <c:v>53.378611786627161</c:v>
                </c:pt>
                <c:pt idx="711">
                  <c:v>52.974541231744254</c:v>
                </c:pt>
                <c:pt idx="712">
                  <c:v>48.501368006157989</c:v>
                </c:pt>
                <c:pt idx="713">
                  <c:v>51.805768979978971</c:v>
                </c:pt>
                <c:pt idx="714">
                  <c:v>44.028706317899136</c:v>
                </c:pt>
                <c:pt idx="715">
                  <c:v>49.997854910082843</c:v>
                </c:pt>
                <c:pt idx="716">
                  <c:v>49.556167194648637</c:v>
                </c:pt>
                <c:pt idx="717">
                  <c:v>59.840096482786272</c:v>
                </c:pt>
                <c:pt idx="718">
                  <c:v>62.178201988721767</c:v>
                </c:pt>
                <c:pt idx="719">
                  <c:v>65.575234917773884</c:v>
                </c:pt>
                <c:pt idx="720">
                  <c:v>66.281916083121587</c:v>
                </c:pt>
                <c:pt idx="721">
                  <c:v>67.950172773584825</c:v>
                </c:pt>
                <c:pt idx="722">
                  <c:v>65.85381430646342</c:v>
                </c:pt>
                <c:pt idx="723">
                  <c:v>73.062452274273909</c:v>
                </c:pt>
                <c:pt idx="724">
                  <c:v>70.075357566565259</c:v>
                </c:pt>
                <c:pt idx="725">
                  <c:v>75.768403513545209</c:v>
                </c:pt>
                <c:pt idx="726">
                  <c:v>58.879443523716184</c:v>
                </c:pt>
                <c:pt idx="727">
                  <c:v>67.75572768773867</c:v>
                </c:pt>
                <c:pt idx="728">
                  <c:v>70.506680215479307</c:v>
                </c:pt>
                <c:pt idx="729">
                  <c:v>76.439602296056648</c:v>
                </c:pt>
                <c:pt idx="730">
                  <c:v>71.52635521634123</c:v>
                </c:pt>
                <c:pt idx="731">
                  <c:v>74.631353553194955</c:v>
                </c:pt>
                <c:pt idx="732">
                  <c:v>86.547186021898071</c:v>
                </c:pt>
                <c:pt idx="733">
                  <c:v>71.946869933873728</c:v>
                </c:pt>
                <c:pt idx="734">
                  <c:v>80.993851317157819</c:v>
                </c:pt>
                <c:pt idx="735">
                  <c:v>63.746145553065418</c:v>
                </c:pt>
                <c:pt idx="736">
                  <c:v>65.897218505788373</c:v>
                </c:pt>
                <c:pt idx="737">
                  <c:v>56.570674831600996</c:v>
                </c:pt>
                <c:pt idx="738">
                  <c:v>51.904808446413007</c:v>
                </c:pt>
                <c:pt idx="739">
                  <c:v>46.333134053186754</c:v>
                </c:pt>
                <c:pt idx="740">
                  <c:v>44.492326122465478</c:v>
                </c:pt>
                <c:pt idx="741">
                  <c:v>45.30841635048089</c:v>
                </c:pt>
                <c:pt idx="742">
                  <c:v>48.679279633815163</c:v>
                </c:pt>
                <c:pt idx="743">
                  <c:v>56.091840011262221</c:v>
                </c:pt>
                <c:pt idx="744">
                  <c:v>38.86516717359919</c:v>
                </c:pt>
                <c:pt idx="745">
                  <c:v>43.683148871744386</c:v>
                </c:pt>
                <c:pt idx="746">
                  <c:v>30.494661850053927</c:v>
                </c:pt>
                <c:pt idx="747">
                  <c:v>48.580862676073302</c:v>
                </c:pt>
                <c:pt idx="748">
                  <c:v>26.777895393124464</c:v>
                </c:pt>
                <c:pt idx="749">
                  <c:v>37.418792052089444</c:v>
                </c:pt>
                <c:pt idx="750">
                  <c:v>29.922490649929454</c:v>
                </c:pt>
                <c:pt idx="751">
                  <c:v>36.154607323086879</c:v>
                </c:pt>
                <c:pt idx="752">
                  <c:v>36.329103569954654</c:v>
                </c:pt>
                <c:pt idx="753">
                  <c:v>39.361152395270921</c:v>
                </c:pt>
                <c:pt idx="754">
                  <c:v>42.695869699240824</c:v>
                </c:pt>
                <c:pt idx="755">
                  <c:v>35.436225471984848</c:v>
                </c:pt>
                <c:pt idx="756">
                  <c:v>46.940363493326188</c:v>
                </c:pt>
                <c:pt idx="757">
                  <c:v>44.813714280911157</c:v>
                </c:pt>
                <c:pt idx="758">
                  <c:v>49.809671391023286</c:v>
                </c:pt>
                <c:pt idx="759">
                  <c:v>52.375559916094019</c:v>
                </c:pt>
                <c:pt idx="760">
                  <c:v>55.453250131659644</c:v>
                </c:pt>
                <c:pt idx="761">
                  <c:v>47.958012230757042</c:v>
                </c:pt>
                <c:pt idx="762">
                  <c:v>40.964564543320812</c:v>
                </c:pt>
                <c:pt idx="763">
                  <c:v>47.107266454254685</c:v>
                </c:pt>
                <c:pt idx="764">
                  <c:v>45.562926783715696</c:v>
                </c:pt>
                <c:pt idx="765">
                  <c:v>43.105959144794362</c:v>
                </c:pt>
                <c:pt idx="766">
                  <c:v>41.139475305676761</c:v>
                </c:pt>
                <c:pt idx="767">
                  <c:v>46.070639464528995</c:v>
                </c:pt>
                <c:pt idx="768">
                  <c:v>45.900889909713605</c:v>
                </c:pt>
                <c:pt idx="769">
                  <c:v>53.299793286685521</c:v>
                </c:pt>
                <c:pt idx="770">
                  <c:v>56.45445545471928</c:v>
                </c:pt>
                <c:pt idx="771">
                  <c:v>51.053937481610227</c:v>
                </c:pt>
                <c:pt idx="772">
                  <c:v>48.77433109525461</c:v>
                </c:pt>
                <c:pt idx="773">
                  <c:v>48.859863864986771</c:v>
                </c:pt>
                <c:pt idx="774">
                  <c:v>49.21546860641719</c:v>
                </c:pt>
                <c:pt idx="775">
                  <c:v>51.550776496833187</c:v>
                </c:pt>
                <c:pt idx="776">
                  <c:v>52.275757479939152</c:v>
                </c:pt>
                <c:pt idx="777">
                  <c:v>60.762322601925824</c:v>
                </c:pt>
                <c:pt idx="778">
                  <c:v>58.427470055809167</c:v>
                </c:pt>
                <c:pt idx="779">
                  <c:v>54.645433390981708</c:v>
                </c:pt>
                <c:pt idx="780">
                  <c:v>68.81732595221311</c:v>
                </c:pt>
                <c:pt idx="781">
                  <c:v>67.32336276957497</c:v>
                </c:pt>
                <c:pt idx="782">
                  <c:v>70.351090861219575</c:v>
                </c:pt>
                <c:pt idx="783">
                  <c:v>68.170062200106116</c:v>
                </c:pt>
                <c:pt idx="784">
                  <c:v>80.587977955972221</c:v>
                </c:pt>
                <c:pt idx="785">
                  <c:v>55.934615431255786</c:v>
                </c:pt>
                <c:pt idx="786">
                  <c:v>63.585763680117971</c:v>
                </c:pt>
                <c:pt idx="787">
                  <c:v>90.144715002572596</c:v>
                </c:pt>
                <c:pt idx="788">
                  <c:v>82.749464146729366</c:v>
                </c:pt>
                <c:pt idx="789">
                  <c:v>60.942839569109559</c:v>
                </c:pt>
                <c:pt idx="790">
                  <c:v>80.700041282595876</c:v>
                </c:pt>
                <c:pt idx="791">
                  <c:v>71.222272485740078</c:v>
                </c:pt>
                <c:pt idx="792">
                  <c:v>78.724578543898559</c:v>
                </c:pt>
                <c:pt idx="793">
                  <c:v>83.819059811982427</c:v>
                </c:pt>
                <c:pt idx="794">
                  <c:v>96.006115805433694</c:v>
                </c:pt>
                <c:pt idx="795">
                  <c:v>85.340040300881157</c:v>
                </c:pt>
                <c:pt idx="796">
                  <c:v>90.456795857425718</c:v>
                </c:pt>
                <c:pt idx="797">
                  <c:v>103.94882737022149</c:v>
                </c:pt>
                <c:pt idx="798">
                  <c:v>86.076548870850445</c:v>
                </c:pt>
                <c:pt idx="799">
                  <c:v>106.04634407336125</c:v>
                </c:pt>
                <c:pt idx="800">
                  <c:v>87.512023871962711</c:v>
                </c:pt>
                <c:pt idx="801">
                  <c:v>111.03352989846586</c:v>
                </c:pt>
                <c:pt idx="802">
                  <c:v>139.95664177467398</c:v>
                </c:pt>
                <c:pt idx="803">
                  <c:v>135.81865959877581</c:v>
                </c:pt>
                <c:pt idx="804">
                  <c:v>117.88198348752813</c:v>
                </c:pt>
                <c:pt idx="805">
                  <c:v>123.22281045168243</c:v>
                </c:pt>
                <c:pt idx="806">
                  <c:v>134.28486485625626</c:v>
                </c:pt>
                <c:pt idx="807">
                  <c:v>115.82640689726563</c:v>
                </c:pt>
                <c:pt idx="808">
                  <c:v>131.60290724527133</c:v>
                </c:pt>
                <c:pt idx="809">
                  <c:v>137.55472578736268</c:v>
                </c:pt>
                <c:pt idx="810">
                  <c:v>143.42199545180989</c:v>
                </c:pt>
                <c:pt idx="811">
                  <c:v>136.63541008125594</c:v>
                </c:pt>
                <c:pt idx="812">
                  <c:v>119.39380646228703</c:v>
                </c:pt>
                <c:pt idx="813">
                  <c:v>115.81025550018192</c:v>
                </c:pt>
                <c:pt idx="814">
                  <c:v>119.17613098069212</c:v>
                </c:pt>
                <c:pt idx="815">
                  <c:v>113.24322479938721</c:v>
                </c:pt>
                <c:pt idx="816">
                  <c:v>141.87668438138164</c:v>
                </c:pt>
                <c:pt idx="817">
                  <c:v>117.90789639162725</c:v>
                </c:pt>
                <c:pt idx="818">
                  <c:v>107.98657727590631</c:v>
                </c:pt>
                <c:pt idx="819">
                  <c:v>114.4181198177554</c:v>
                </c:pt>
                <c:pt idx="820">
                  <c:v>111.98407453369664</c:v>
                </c:pt>
                <c:pt idx="821">
                  <c:v>133.4645141833843</c:v>
                </c:pt>
                <c:pt idx="822">
                  <c:v>114.7685154647381</c:v>
                </c:pt>
                <c:pt idx="823">
                  <c:v>116.32822971401359</c:v>
                </c:pt>
                <c:pt idx="824">
                  <c:v>134.6034170503805</c:v>
                </c:pt>
                <c:pt idx="825">
                  <c:v>138.38031186448788</c:v>
                </c:pt>
                <c:pt idx="826">
                  <c:v>109.24847691732461</c:v>
                </c:pt>
                <c:pt idx="827">
                  <c:v>114.02825268299772</c:v>
                </c:pt>
                <c:pt idx="828">
                  <c:v>117.37163177985194</c:v>
                </c:pt>
                <c:pt idx="829">
                  <c:v>119.07727122691198</c:v>
                </c:pt>
                <c:pt idx="830">
                  <c:v>114.80408333012066</c:v>
                </c:pt>
                <c:pt idx="831">
                  <c:v>96.906854511568596</c:v>
                </c:pt>
                <c:pt idx="832">
                  <c:v>125.49181670115335</c:v>
                </c:pt>
                <c:pt idx="833">
                  <c:v>115.50530556463873</c:v>
                </c:pt>
                <c:pt idx="834">
                  <c:v>108.27226615693039</c:v>
                </c:pt>
                <c:pt idx="835">
                  <c:v>138.43487771764219</c:v>
                </c:pt>
                <c:pt idx="836">
                  <c:v>142.3766832543543</c:v>
                </c:pt>
                <c:pt idx="837">
                  <c:v>157.68850700480434</c:v>
                </c:pt>
                <c:pt idx="838">
                  <c:v>184.5772033067017</c:v>
                </c:pt>
                <c:pt idx="839">
                  <c:v>202.47143216041235</c:v>
                </c:pt>
                <c:pt idx="840">
                  <c:v>149.13153695797999</c:v>
                </c:pt>
                <c:pt idx="841">
                  <c:v>151.86571634078447</c:v>
                </c:pt>
                <c:pt idx="842">
                  <c:v>150.94856275362739</c:v>
                </c:pt>
                <c:pt idx="843">
                  <c:v>203.67403933800742</c:v>
                </c:pt>
                <c:pt idx="844">
                  <c:v>224.31562806769023</c:v>
                </c:pt>
                <c:pt idx="845">
                  <c:v>207.6981764411008</c:v>
                </c:pt>
                <c:pt idx="846">
                  <c:v>213.91018212347461</c:v>
                </c:pt>
                <c:pt idx="847">
                  <c:v>209.82176313619803</c:v>
                </c:pt>
                <c:pt idx="848">
                  <c:v>208.8932479839107</c:v>
                </c:pt>
                <c:pt idx="849">
                  <c:v>227.33559024477842</c:v>
                </c:pt>
                <c:pt idx="850">
                  <c:v>209.04248112455713</c:v>
                </c:pt>
                <c:pt idx="851">
                  <c:v>227.84484228253532</c:v>
                </c:pt>
                <c:pt idx="852">
                  <c:v>209.67139150368021</c:v>
                </c:pt>
                <c:pt idx="853">
                  <c:v>201.13631077612675</c:v>
                </c:pt>
                <c:pt idx="854">
                  <c:v>202.29107817231036</c:v>
                </c:pt>
                <c:pt idx="855">
                  <c:v>205.00566034836979</c:v>
                </c:pt>
                <c:pt idx="856">
                  <c:v>213.90232865557945</c:v>
                </c:pt>
                <c:pt idx="857">
                  <c:v>225.81129455973416</c:v>
                </c:pt>
                <c:pt idx="858">
                  <c:v>246.82607732314867</c:v>
                </c:pt>
                <c:pt idx="859">
                  <c:v>198.7368266693876</c:v>
                </c:pt>
                <c:pt idx="860">
                  <c:v>185.85072493859738</c:v>
                </c:pt>
                <c:pt idx="861">
                  <c:v>215.45018414131573</c:v>
                </c:pt>
                <c:pt idx="862">
                  <c:v>219.26060099003391</c:v>
                </c:pt>
                <c:pt idx="863">
                  <c:v>210.61610131492233</c:v>
                </c:pt>
                <c:pt idx="864">
                  <c:v>175.5278225338204</c:v>
                </c:pt>
                <c:pt idx="865">
                  <c:v>197.10190779289249</c:v>
                </c:pt>
                <c:pt idx="866">
                  <c:v>186.71541073990539</c:v>
                </c:pt>
                <c:pt idx="867">
                  <c:v>186.26512666930279</c:v>
                </c:pt>
                <c:pt idx="868">
                  <c:v>209.13331209042119</c:v>
                </c:pt>
                <c:pt idx="869">
                  <c:v>185.15782671323296</c:v>
                </c:pt>
                <c:pt idx="870">
                  <c:v>188.31618622358565</c:v>
                </c:pt>
                <c:pt idx="871">
                  <c:v>164.01273907073971</c:v>
                </c:pt>
                <c:pt idx="872">
                  <c:v>156.59814664305449</c:v>
                </c:pt>
                <c:pt idx="873">
                  <c:v>136.7448303391933</c:v>
                </c:pt>
                <c:pt idx="874">
                  <c:v>165.66907396640607</c:v>
                </c:pt>
                <c:pt idx="875">
                  <c:v>188.20175599145068</c:v>
                </c:pt>
                <c:pt idx="876">
                  <c:v>188.22325008007434</c:v>
                </c:pt>
                <c:pt idx="877">
                  <c:v>189.4669258927288</c:v>
                </c:pt>
                <c:pt idx="878">
                  <c:v>191.07125562649713</c:v>
                </c:pt>
                <c:pt idx="879">
                  <c:v>178.29228377860213</c:v>
                </c:pt>
                <c:pt idx="880">
                  <c:v>160.24387477760257</c:v>
                </c:pt>
                <c:pt idx="881">
                  <c:v>157.69596109970297</c:v>
                </c:pt>
                <c:pt idx="882">
                  <c:v>152.40732191497105</c:v>
                </c:pt>
                <c:pt idx="883">
                  <c:v>165.18890640977978</c:v>
                </c:pt>
                <c:pt idx="884">
                  <c:v>131.17398526435474</c:v>
                </c:pt>
                <c:pt idx="885">
                  <c:v>150.68248646180569</c:v>
                </c:pt>
                <c:pt idx="886">
                  <c:v>146.31960381850254</c:v>
                </c:pt>
                <c:pt idx="887">
                  <c:v>138.76235719284657</c:v>
                </c:pt>
                <c:pt idx="888">
                  <c:v>160.60551611289347</c:v>
                </c:pt>
                <c:pt idx="889">
                  <c:v>179.67854410454956</c:v>
                </c:pt>
                <c:pt idx="890">
                  <c:v>208.850569723219</c:v>
                </c:pt>
                <c:pt idx="891">
                  <c:v>182.57807099457366</c:v>
                </c:pt>
                <c:pt idx="892">
                  <c:v>108.43150030720022</c:v>
                </c:pt>
                <c:pt idx="893">
                  <c:v>127.46265343203342</c:v>
                </c:pt>
                <c:pt idx="894">
                  <c:v>159.8844838556158</c:v>
                </c:pt>
                <c:pt idx="895">
                  <c:v>164.47132834086511</c:v>
                </c:pt>
                <c:pt idx="896">
                  <c:v>156.50606080456146</c:v>
                </c:pt>
                <c:pt idx="897">
                  <c:v>173.8845495752974</c:v>
                </c:pt>
                <c:pt idx="898">
                  <c:v>176.93008820449649</c:v>
                </c:pt>
                <c:pt idx="899">
                  <c:v>163.90471193328423</c:v>
                </c:pt>
                <c:pt idx="900">
                  <c:v>161.03711396238444</c:v>
                </c:pt>
                <c:pt idx="901">
                  <c:v>178.12279624777295</c:v>
                </c:pt>
                <c:pt idx="902">
                  <c:v>154.47177779434995</c:v>
                </c:pt>
                <c:pt idx="903">
                  <c:v>151.53207458372475</c:v>
                </c:pt>
                <c:pt idx="904">
                  <c:v>118.80899434084994</c:v>
                </c:pt>
                <c:pt idx="905">
                  <c:v>134.23730105964458</c:v>
                </c:pt>
                <c:pt idx="906">
                  <c:v>96.826033087533517</c:v>
                </c:pt>
                <c:pt idx="907">
                  <c:v>107.2969117777286</c:v>
                </c:pt>
                <c:pt idx="908">
                  <c:v>126.23639627411249</c:v>
                </c:pt>
                <c:pt idx="909">
                  <c:v>112.05217041704273</c:v>
                </c:pt>
                <c:pt idx="910">
                  <c:v>136.86327888307594</c:v>
                </c:pt>
                <c:pt idx="911">
                  <c:v>101.7553897338728</c:v>
                </c:pt>
                <c:pt idx="912">
                  <c:v>134.71318097432419</c:v>
                </c:pt>
                <c:pt idx="913">
                  <c:v>125.63211166575623</c:v>
                </c:pt>
                <c:pt idx="914">
                  <c:v>133.58898514021263</c:v>
                </c:pt>
                <c:pt idx="915">
                  <c:v>131.89784399042253</c:v>
                </c:pt>
                <c:pt idx="916">
                  <c:v>105.43817492206171</c:v>
                </c:pt>
                <c:pt idx="917">
                  <c:v>140.64022157882164</c:v>
                </c:pt>
                <c:pt idx="918">
                  <c:v>136.27754683679373</c:v>
                </c:pt>
                <c:pt idx="919">
                  <c:v>117.87268651476343</c:v>
                </c:pt>
                <c:pt idx="920">
                  <c:v>112.16427285224556</c:v>
                </c:pt>
                <c:pt idx="921">
                  <c:v>119.68919005268405</c:v>
                </c:pt>
                <c:pt idx="922">
                  <c:v>146.75193425912013</c:v>
                </c:pt>
                <c:pt idx="923">
                  <c:v>119.89975152034053</c:v>
                </c:pt>
                <c:pt idx="924">
                  <c:v>116.87608422400359</c:v>
                </c:pt>
                <c:pt idx="925">
                  <c:v>129.21542844901427</c:v>
                </c:pt>
                <c:pt idx="926">
                  <c:v>163.55233994309708</c:v>
                </c:pt>
                <c:pt idx="927">
                  <c:v>128.53858381847854</c:v>
                </c:pt>
                <c:pt idx="928">
                  <c:v>110.13924316250906</c:v>
                </c:pt>
                <c:pt idx="929">
                  <c:v>120.57030969372542</c:v>
                </c:pt>
                <c:pt idx="930">
                  <c:v>104.64562799084862</c:v>
                </c:pt>
                <c:pt idx="931">
                  <c:v>150.55946838681913</c:v>
                </c:pt>
                <c:pt idx="932">
                  <c:v>117.8563618920798</c:v>
                </c:pt>
                <c:pt idx="933">
                  <c:v>127.55474934814768</c:v>
                </c:pt>
                <c:pt idx="934">
                  <c:v>123.17154487465365</c:v>
                </c:pt>
                <c:pt idx="935">
                  <c:v>116.72040895642277</c:v>
                </c:pt>
                <c:pt idx="936">
                  <c:v>112.49294692138666</c:v>
                </c:pt>
                <c:pt idx="937">
                  <c:v>115.15313142989778</c:v>
                </c:pt>
                <c:pt idx="938">
                  <c:v>104.09807225819274</c:v>
                </c:pt>
                <c:pt idx="939">
                  <c:v>106.55297920243946</c:v>
                </c:pt>
                <c:pt idx="940">
                  <c:v>106.07366879510151</c:v>
                </c:pt>
                <c:pt idx="941">
                  <c:v>113.41382634312117</c:v>
                </c:pt>
                <c:pt idx="942">
                  <c:v>92.524883197959042</c:v>
                </c:pt>
                <c:pt idx="943">
                  <c:v>92.705956044162207</c:v>
                </c:pt>
                <c:pt idx="944">
                  <c:v>89.423591892892617</c:v>
                </c:pt>
                <c:pt idx="945">
                  <c:v>91.876808607586042</c:v>
                </c:pt>
                <c:pt idx="946">
                  <c:v>92.356859957670693</c:v>
                </c:pt>
                <c:pt idx="947">
                  <c:v>86.046955291196312</c:v>
                </c:pt>
                <c:pt idx="948">
                  <c:v>78.171704798896442</c:v>
                </c:pt>
                <c:pt idx="949">
                  <c:v>91.525961361624738</c:v>
                </c:pt>
                <c:pt idx="950">
                  <c:v>98.02778329109772</c:v>
                </c:pt>
                <c:pt idx="951">
                  <c:v>90.168857365149677</c:v>
                </c:pt>
                <c:pt idx="952">
                  <c:v>78.862534951291778</c:v>
                </c:pt>
                <c:pt idx="953">
                  <c:v>76.842300018937351</c:v>
                </c:pt>
                <c:pt idx="954">
                  <c:v>77.366193601705319</c:v>
                </c:pt>
                <c:pt idx="955">
                  <c:v>78.29910862459738</c:v>
                </c:pt>
                <c:pt idx="956">
                  <c:v>67.450161105956425</c:v>
                </c:pt>
                <c:pt idx="957">
                  <c:v>79.881059319951689</c:v>
                </c:pt>
                <c:pt idx="958">
                  <c:v>78.244412584942424</c:v>
                </c:pt>
                <c:pt idx="959">
                  <c:v>69.096068513875665</c:v>
                </c:pt>
                <c:pt idx="960">
                  <c:v>70.998213725839577</c:v>
                </c:pt>
                <c:pt idx="961">
                  <c:v>69.948983267859191</c:v>
                </c:pt>
                <c:pt idx="962">
                  <c:v>79.206840275445884</c:v>
                </c:pt>
                <c:pt idx="963">
                  <c:v>75.679743935545076</c:v>
                </c:pt>
                <c:pt idx="964">
                  <c:v>78.942864156165655</c:v>
                </c:pt>
                <c:pt idx="965">
                  <c:v>77.527028098218793</c:v>
                </c:pt>
                <c:pt idx="966">
                  <c:v>68.050701701682456</c:v>
                </c:pt>
                <c:pt idx="967">
                  <c:v>64.850583217233577</c:v>
                </c:pt>
                <c:pt idx="968">
                  <c:v>62.441112814327298</c:v>
                </c:pt>
                <c:pt idx="969">
                  <c:v>66.571733417589229</c:v>
                </c:pt>
                <c:pt idx="970">
                  <c:v>56.318887439767209</c:v>
                </c:pt>
                <c:pt idx="971">
                  <c:v>61.482581846042578</c:v>
                </c:pt>
                <c:pt idx="972">
                  <c:v>57.512156771267797</c:v>
                </c:pt>
                <c:pt idx="973">
                  <c:v>58.857191534354889</c:v>
                </c:pt>
                <c:pt idx="974">
                  <c:v>50.203238219651283</c:v>
                </c:pt>
                <c:pt idx="975">
                  <c:v>52.976432169901372</c:v>
                </c:pt>
                <c:pt idx="976">
                  <c:v>48.110983853118817</c:v>
                </c:pt>
                <c:pt idx="977">
                  <c:v>56.278072782550716</c:v>
                </c:pt>
                <c:pt idx="978">
                  <c:v>52.98493583775403</c:v>
                </c:pt>
                <c:pt idx="979">
                  <c:v>50.9324228431229</c:v>
                </c:pt>
                <c:pt idx="980">
                  <c:v>51.439919849569627</c:v>
                </c:pt>
                <c:pt idx="981">
                  <c:v>57.05044466377047</c:v>
                </c:pt>
                <c:pt idx="982">
                  <c:v>59.60611076115579</c:v>
                </c:pt>
                <c:pt idx="983">
                  <c:v>61.761272091618757</c:v>
                </c:pt>
                <c:pt idx="984">
                  <c:v>63.990323557450417</c:v>
                </c:pt>
                <c:pt idx="985">
                  <c:v>66.256198725385744</c:v>
                </c:pt>
                <c:pt idx="986">
                  <c:v>65.232561863457391</c:v>
                </c:pt>
                <c:pt idx="987">
                  <c:v>66.659754365848002</c:v>
                </c:pt>
                <c:pt idx="988">
                  <c:v>66.511906501251033</c:v>
                </c:pt>
                <c:pt idx="989">
                  <c:v>64.574974722388319</c:v>
                </c:pt>
                <c:pt idx="990">
                  <c:v>63.225873198518975</c:v>
                </c:pt>
                <c:pt idx="991">
                  <c:v>60.682734109298877</c:v>
                </c:pt>
                <c:pt idx="992">
                  <c:v>61.104954239968166</c:v>
                </c:pt>
                <c:pt idx="993">
                  <c:v>63.136975392727194</c:v>
                </c:pt>
                <c:pt idx="994">
                  <c:v>59.773006452680505</c:v>
                </c:pt>
                <c:pt idx="995">
                  <c:v>61.926338673518607</c:v>
                </c:pt>
                <c:pt idx="996">
                  <c:v>60.298905790248547</c:v>
                </c:pt>
                <c:pt idx="997">
                  <c:v>65.759182445233051</c:v>
                </c:pt>
                <c:pt idx="998">
                  <c:v>63.291058573209938</c:v>
                </c:pt>
                <c:pt idx="999">
                  <c:v>58.607940778189153</c:v>
                </c:pt>
                <c:pt idx="1000">
                  <c:v>59.763458026054728</c:v>
                </c:pt>
                <c:pt idx="1001">
                  <c:v>62.637519623805339</c:v>
                </c:pt>
                <c:pt idx="1002">
                  <c:v>62.156932802557087</c:v>
                </c:pt>
                <c:pt idx="1003">
                  <c:v>55.806170974634945</c:v>
                </c:pt>
                <c:pt idx="1004">
                  <c:v>63.964495606730551</c:v>
                </c:pt>
                <c:pt idx="1005">
                  <c:v>63.685336092603329</c:v>
                </c:pt>
                <c:pt idx="1006">
                  <c:v>59.402246144821177</c:v>
                </c:pt>
                <c:pt idx="1007">
                  <c:v>58.224507693197523</c:v>
                </c:pt>
                <c:pt idx="1008">
                  <c:v>60.664034751181845</c:v>
                </c:pt>
                <c:pt idx="1009">
                  <c:v>62.730879679064195</c:v>
                </c:pt>
                <c:pt idx="1010">
                  <c:v>66.487216276412724</c:v>
                </c:pt>
                <c:pt idx="1011">
                  <c:v>66.336726052570711</c:v>
                </c:pt>
                <c:pt idx="1012">
                  <c:v>70.48090265508911</c:v>
                </c:pt>
                <c:pt idx="1013">
                  <c:v>69.10847046397744</c:v>
                </c:pt>
                <c:pt idx="1014">
                  <c:v>63.745130917966414</c:v>
                </c:pt>
                <c:pt idx="1015">
                  <c:v>63.258310445780573</c:v>
                </c:pt>
                <c:pt idx="1016">
                  <c:v>54.846576757801124</c:v>
                </c:pt>
                <c:pt idx="1017">
                  <c:v>53.797419850800544</c:v>
                </c:pt>
                <c:pt idx="1018">
                  <c:v>54.133203374545538</c:v>
                </c:pt>
                <c:pt idx="1019">
                  <c:v>53.832145201404543</c:v>
                </c:pt>
                <c:pt idx="1020">
                  <c:v>57.485222146597863</c:v>
                </c:pt>
                <c:pt idx="1021">
                  <c:v>52.553670321931783</c:v>
                </c:pt>
                <c:pt idx="1022">
                  <c:v>49.184034955561771</c:v>
                </c:pt>
                <c:pt idx="1023">
                  <c:v>49.506025991137193</c:v>
                </c:pt>
                <c:pt idx="1024">
                  <c:v>49.316550336806309</c:v>
                </c:pt>
                <c:pt idx="1025">
                  <c:v>55.968107828318217</c:v>
                </c:pt>
                <c:pt idx="1026">
                  <c:v>53.534762692153663</c:v>
                </c:pt>
                <c:pt idx="1027">
                  <c:v>55.736932997149516</c:v>
                </c:pt>
                <c:pt idx="1028">
                  <c:v>55.403002652133658</c:v>
                </c:pt>
                <c:pt idx="1029">
                  <c:v>54.01424880772727</c:v>
                </c:pt>
                <c:pt idx="1030">
                  <c:v>54.773396119005945</c:v>
                </c:pt>
                <c:pt idx="1031">
                  <c:v>49.102778768478018</c:v>
                </c:pt>
                <c:pt idx="1032">
                  <c:v>50.577995014627817</c:v>
                </c:pt>
                <c:pt idx="1033">
                  <c:v>48.117357794994106</c:v>
                </c:pt>
                <c:pt idx="1034">
                  <c:v>47.186768589508993</c:v>
                </c:pt>
                <c:pt idx="1035">
                  <c:v>43.363777168775528</c:v>
                </c:pt>
                <c:pt idx="1036">
                  <c:v>42.987548143429414</c:v>
                </c:pt>
                <c:pt idx="1037">
                  <c:v>43.044384723440871</c:v>
                </c:pt>
                <c:pt idx="1038">
                  <c:v>42.840518647487997</c:v>
                </c:pt>
                <c:pt idx="1039">
                  <c:v>42.973206200436792</c:v>
                </c:pt>
                <c:pt idx="1040">
                  <c:v>42.121093495725482</c:v>
                </c:pt>
                <c:pt idx="1041">
                  <c:v>42.050744251809064</c:v>
                </c:pt>
                <c:pt idx="1042">
                  <c:v>41.682724330236574</c:v>
                </c:pt>
                <c:pt idx="1043">
                  <c:v>41.591903609969542</c:v>
                </c:pt>
                <c:pt idx="1044">
                  <c:v>41.433523198301565</c:v>
                </c:pt>
                <c:pt idx="1045">
                  <c:v>41.15559344314677</c:v>
                </c:pt>
                <c:pt idx="1046">
                  <c:v>41.369051263421582</c:v>
                </c:pt>
                <c:pt idx="1047">
                  <c:v>41.095467507136149</c:v>
                </c:pt>
                <c:pt idx="1048">
                  <c:v>41.605869551205679</c:v>
                </c:pt>
                <c:pt idx="1049">
                  <c:v>40.66196908617237</c:v>
                </c:pt>
                <c:pt idx="1050">
                  <c:v>40.596367186087122</c:v>
                </c:pt>
                <c:pt idx="1051">
                  <c:v>40.277931018466141</c:v>
                </c:pt>
                <c:pt idx="1052">
                  <c:v>41.01158283552946</c:v>
                </c:pt>
                <c:pt idx="1053">
                  <c:v>41.026915124140956</c:v>
                </c:pt>
                <c:pt idx="1054">
                  <c:v>39.67081496546453</c:v>
                </c:pt>
                <c:pt idx="1055">
                  <c:v>41.877172507240026</c:v>
                </c:pt>
                <c:pt idx="1056">
                  <c:v>40.178139590061917</c:v>
                </c:pt>
                <c:pt idx="1057">
                  <c:v>40.93216011197098</c:v>
                </c:pt>
                <c:pt idx="1058">
                  <c:v>40.396117059601288</c:v>
                </c:pt>
                <c:pt idx="1059">
                  <c:v>41.165243618311635</c:v>
                </c:pt>
                <c:pt idx="1060">
                  <c:v>42.255290699720852</c:v>
                </c:pt>
                <c:pt idx="1061">
                  <c:v>41.980726032722352</c:v>
                </c:pt>
                <c:pt idx="1062">
                  <c:v>42.669207966291658</c:v>
                </c:pt>
                <c:pt idx="1063">
                  <c:v>41.503722796506665</c:v>
                </c:pt>
                <c:pt idx="1064">
                  <c:v>42.238730518544955</c:v>
                </c:pt>
                <c:pt idx="1065">
                  <c:v>45.237362305835582</c:v>
                </c:pt>
                <c:pt idx="1066">
                  <c:v>47.996985174858217</c:v>
                </c:pt>
                <c:pt idx="1067">
                  <c:v>45.377522569014523</c:v>
                </c:pt>
                <c:pt idx="1068">
                  <c:v>44.326877000643066</c:v>
                </c:pt>
                <c:pt idx="1069">
                  <c:v>44.238317495523852</c:v>
                </c:pt>
                <c:pt idx="1070">
                  <c:v>47.28941541358494</c:v>
                </c:pt>
                <c:pt idx="1071">
                  <c:v>43.622896980158615</c:v>
                </c:pt>
                <c:pt idx="1072">
                  <c:v>45.766379689766282</c:v>
                </c:pt>
                <c:pt idx="1073">
                  <c:v>43.576350089238595</c:v>
                </c:pt>
                <c:pt idx="1074">
                  <c:v>44.47526799857804</c:v>
                </c:pt>
                <c:pt idx="1075">
                  <c:v>44.849546798106296</c:v>
                </c:pt>
                <c:pt idx="1076">
                  <c:v>46.167331586310624</c:v>
                </c:pt>
                <c:pt idx="1077">
                  <c:v>45.170698816244993</c:v>
                </c:pt>
                <c:pt idx="1078">
                  <c:v>42.461622489969365</c:v>
                </c:pt>
                <c:pt idx="1079">
                  <c:v>38.581154299910274</c:v>
                </c:pt>
                <c:pt idx="1080">
                  <c:v>42.749329208125559</c:v>
                </c:pt>
                <c:pt idx="1081">
                  <c:v>42.734097252401057</c:v>
                </c:pt>
                <c:pt idx="1082">
                  <c:v>44.026371381404147</c:v>
                </c:pt>
                <c:pt idx="1083">
                  <c:v>42.566649265762656</c:v>
                </c:pt>
                <c:pt idx="1084">
                  <c:v>38.909942451319225</c:v>
                </c:pt>
                <c:pt idx="1085">
                  <c:v>40.123030218933259</c:v>
                </c:pt>
                <c:pt idx="1086">
                  <c:v>42.705174476081275</c:v>
                </c:pt>
                <c:pt idx="1087">
                  <c:v>42.316941899306634</c:v>
                </c:pt>
                <c:pt idx="1088">
                  <c:v>40.249697706706165</c:v>
                </c:pt>
                <c:pt idx="1089">
                  <c:v>38.779945015779617</c:v>
                </c:pt>
                <c:pt idx="1090">
                  <c:v>38.192503188373536</c:v>
                </c:pt>
                <c:pt idx="1091">
                  <c:v>38.049131281759934</c:v>
                </c:pt>
                <c:pt idx="1092">
                  <c:v>37.041805034290725</c:v>
                </c:pt>
                <c:pt idx="1093">
                  <c:v>39.539882537874405</c:v>
                </c:pt>
                <c:pt idx="1094">
                  <c:v>40.1107181677393</c:v>
                </c:pt>
                <c:pt idx="1095">
                  <c:v>37.878987972686382</c:v>
                </c:pt>
                <c:pt idx="1096">
                  <c:v>37.03524475529651</c:v>
                </c:pt>
                <c:pt idx="1097">
                  <c:v>38.282533243402206</c:v>
                </c:pt>
                <c:pt idx="1098">
                  <c:v>39.636767414950214</c:v>
                </c:pt>
                <c:pt idx="1099">
                  <c:v>48.134648652146964</c:v>
                </c:pt>
                <c:pt idx="1100">
                  <c:v>46.729389476391312</c:v>
                </c:pt>
                <c:pt idx="1101">
                  <c:v>50.273946314775777</c:v>
                </c:pt>
                <c:pt idx="1102">
                  <c:v>48.837727823910647</c:v>
                </c:pt>
                <c:pt idx="1103">
                  <c:v>50.064950390959453</c:v>
                </c:pt>
                <c:pt idx="1104">
                  <c:v>42.728557600997213</c:v>
                </c:pt>
                <c:pt idx="1105">
                  <c:v>40.330179154968846</c:v>
                </c:pt>
                <c:pt idx="1106">
                  <c:v>39.794263170273517</c:v>
                </c:pt>
                <c:pt idx="1107">
                  <c:v>47.613142252776726</c:v>
                </c:pt>
                <c:pt idx="1108">
                  <c:v>48.40809735914754</c:v>
                </c:pt>
                <c:pt idx="1109">
                  <c:v>43.363991774540494</c:v>
                </c:pt>
                <c:pt idx="1110">
                  <c:v>49.235794436385319</c:v>
                </c:pt>
                <c:pt idx="1111">
                  <c:v>50.174744882464225</c:v>
                </c:pt>
                <c:pt idx="1112">
                  <c:v>44.25543072988031</c:v>
                </c:pt>
                <c:pt idx="1113">
                  <c:v>51.073113313290769</c:v>
                </c:pt>
                <c:pt idx="1114">
                  <c:v>44.818519328143857</c:v>
                </c:pt>
                <c:pt idx="1115">
                  <c:v>46.864469160375329</c:v>
                </c:pt>
                <c:pt idx="1116">
                  <c:v>46.8571925047276</c:v>
                </c:pt>
                <c:pt idx="1117">
                  <c:v>54.417251456595174</c:v>
                </c:pt>
                <c:pt idx="1118">
                  <c:v>49.65576079091737</c:v>
                </c:pt>
                <c:pt idx="1119">
                  <c:v>44.153166714291849</c:v>
                </c:pt>
                <c:pt idx="1120">
                  <c:v>53.97323222451525</c:v>
                </c:pt>
                <c:pt idx="1121">
                  <c:v>54.389323867795568</c:v>
                </c:pt>
                <c:pt idx="1122">
                  <c:v>57.249163043318539</c:v>
                </c:pt>
                <c:pt idx="1123">
                  <c:v>52.500988325813537</c:v>
                </c:pt>
                <c:pt idx="1124">
                  <c:v>58.539995659686596</c:v>
                </c:pt>
                <c:pt idx="1125">
                  <c:v>54.503547152928341</c:v>
                </c:pt>
                <c:pt idx="1126">
                  <c:v>49.520828891635432</c:v>
                </c:pt>
                <c:pt idx="1127">
                  <c:v>46.077827616166047</c:v>
                </c:pt>
                <c:pt idx="1128">
                  <c:v>65.428982599941648</c:v>
                </c:pt>
                <c:pt idx="1129">
                  <c:v>42.974554145075714</c:v>
                </c:pt>
                <c:pt idx="1130">
                  <c:v>49.014282735753689</c:v>
                </c:pt>
                <c:pt idx="1131">
                  <c:v>61.586555059478272</c:v>
                </c:pt>
                <c:pt idx="1132">
                  <c:v>61.986838003503976</c:v>
                </c:pt>
                <c:pt idx="1133">
                  <c:v>56.494910866284862</c:v>
                </c:pt>
                <c:pt idx="1134">
                  <c:v>77.480532599676138</c:v>
                </c:pt>
                <c:pt idx="1135">
                  <c:v>66.438617948884101</c:v>
                </c:pt>
                <c:pt idx="1136">
                  <c:v>53.485026975440014</c:v>
                </c:pt>
                <c:pt idx="1137">
                  <c:v>58.225904733033403</c:v>
                </c:pt>
                <c:pt idx="1138">
                  <c:v>58.383930306471967</c:v>
                </c:pt>
                <c:pt idx="1139">
                  <c:v>71.299556921590764</c:v>
                </c:pt>
                <c:pt idx="1140">
                  <c:v>85.217552537474887</c:v>
                </c:pt>
                <c:pt idx="1141">
                  <c:v>100.41261345965432</c:v>
                </c:pt>
                <c:pt idx="1142">
                  <c:v>106.3804288931435</c:v>
                </c:pt>
                <c:pt idx="1143">
                  <c:v>115.15427913795313</c:v>
                </c:pt>
                <c:pt idx="1144">
                  <c:v>142.16299074952548</c:v>
                </c:pt>
                <c:pt idx="1145">
                  <c:v>122.533058979318</c:v>
                </c:pt>
                <c:pt idx="1146">
                  <c:v>129.65639395887931</c:v>
                </c:pt>
                <c:pt idx="1147">
                  <c:v>109.6163389785879</c:v>
                </c:pt>
                <c:pt idx="1148">
                  <c:v>126.99055257568618</c:v>
                </c:pt>
                <c:pt idx="1149">
                  <c:v>156.75519051516687</c:v>
                </c:pt>
                <c:pt idx="1150">
                  <c:v>134.94120639461411</c:v>
                </c:pt>
                <c:pt idx="1151">
                  <c:v>149.31326030114903</c:v>
                </c:pt>
                <c:pt idx="1152">
                  <c:v>144.63496971641672</c:v>
                </c:pt>
                <c:pt idx="1153">
                  <c:v>134.09743886698689</c:v>
                </c:pt>
                <c:pt idx="1154">
                  <c:v>136.56073599813629</c:v>
                </c:pt>
                <c:pt idx="1155">
                  <c:v>165.75355759943841</c:v>
                </c:pt>
                <c:pt idx="1156">
                  <c:v>163.51156391465693</c:v>
                </c:pt>
                <c:pt idx="1157">
                  <c:v>159.89169418784999</c:v>
                </c:pt>
                <c:pt idx="1158">
                  <c:v>157.62716310365442</c:v>
                </c:pt>
                <c:pt idx="1159">
                  <c:v>160.63584394854121</c:v>
                </c:pt>
                <c:pt idx="1160">
                  <c:v>174.87026647390593</c:v>
                </c:pt>
                <c:pt idx="1161">
                  <c:v>193.18995462727861</c:v>
                </c:pt>
                <c:pt idx="1162">
                  <c:v>200.69178477261565</c:v>
                </c:pt>
                <c:pt idx="1163">
                  <c:v>197.91760232160135</c:v>
                </c:pt>
                <c:pt idx="1164">
                  <c:v>185.98138206803361</c:v>
                </c:pt>
                <c:pt idx="1165">
                  <c:v>185.52446262447481</c:v>
                </c:pt>
                <c:pt idx="1166">
                  <c:v>157.12117473155939</c:v>
                </c:pt>
                <c:pt idx="1167">
                  <c:v>150.44662170387812</c:v>
                </c:pt>
                <c:pt idx="1168">
                  <c:v>156.73205213256594</c:v>
                </c:pt>
                <c:pt idx="1169">
                  <c:v>170.31518858893565</c:v>
                </c:pt>
                <c:pt idx="1170">
                  <c:v>136.88984375787999</c:v>
                </c:pt>
                <c:pt idx="1171">
                  <c:v>137.61469587924452</c:v>
                </c:pt>
                <c:pt idx="1172">
                  <c:v>126.78170277529424</c:v>
                </c:pt>
                <c:pt idx="1173">
                  <c:v>138.4533282223417</c:v>
                </c:pt>
                <c:pt idx="1174">
                  <c:v>129.38606429323013</c:v>
                </c:pt>
                <c:pt idx="1175">
                  <c:v>179.72785230264398</c:v>
                </c:pt>
                <c:pt idx="1176">
                  <c:v>174.65730538480486</c:v>
                </c:pt>
                <c:pt idx="1177">
                  <c:v>148.28519669496936</c:v>
                </c:pt>
                <c:pt idx="1178">
                  <c:v>135.2954902868178</c:v>
                </c:pt>
                <c:pt idx="1179">
                  <c:v>165.71824052542206</c:v>
                </c:pt>
                <c:pt idx="1180">
                  <c:v>174.83037051941463</c:v>
                </c:pt>
                <c:pt idx="1181">
                  <c:v>154.11619021121595</c:v>
                </c:pt>
                <c:pt idx="1182">
                  <c:v>145.19517947674211</c:v>
                </c:pt>
                <c:pt idx="1183">
                  <c:v>127.50383676846808</c:v>
                </c:pt>
                <c:pt idx="1184">
                  <c:v>158.54404307405918</c:v>
                </c:pt>
                <c:pt idx="1185">
                  <c:v>154.80111949110182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BF-4AAD-B0D1-191B8A0B2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3247608"/>
        <c:axId val="513246952"/>
      </c:lineChart>
      <c:catAx>
        <c:axId val="513247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3246952"/>
        <c:crosses val="autoZero"/>
        <c:auto val="1"/>
        <c:lblAlgn val="ctr"/>
        <c:lblOffset val="100"/>
        <c:noMultiLvlLbl val="0"/>
      </c:catAx>
      <c:valAx>
        <c:axId val="513246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324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16</xdr:col>
      <xdr:colOff>0</xdr:colOff>
      <xdr:row>23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F393B4-DF6E-4557-9DE1-72FC0F2B8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derson dos Santos Visconti" refreshedDate="43760.628484837966" createdVersion="6" refreshedVersion="6" minRefreshableVersion="3" recordCount="35580">
  <cacheSource type="worksheet">
    <worksheetSource ref="B1:F35581" sheet="previsao_posto_1_oneshot_30dias"/>
  </cacheSource>
  <cacheFields count="5">
    <cacheField name="dat_reference" numFmtId="14">
      <sharedItems containsSemiMixedTypes="0" containsNonDate="0" containsDate="1" containsString="0" minDate="2013-09-04T00:00:00" maxDate="2016-12-03T00:00:00" count="1186"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</sharedItems>
    </cacheField>
    <cacheField name="dat_previsao" numFmtId="14">
      <sharedItems containsSemiMixedTypes="0" containsNonDate="0" containsDate="1" containsString="0" minDate="2013-09-04T00:00:00" maxDate="2017-01-01T00:00:00"/>
    </cacheField>
    <cacheField name="val_vaz_prevista" numFmtId="0">
      <sharedItems containsSemiMixedTypes="0" containsString="0" containsNumber="1" minValue="16.9739421255492" maxValue="555.05772892145797"/>
    </cacheField>
    <cacheField name="num_termo" numFmtId="0">
      <sharedItems containsSemiMixedTypes="0" containsString="0" containsNumber="1" containsInteger="1" minValue="1" maxValue="30"/>
    </cacheField>
    <cacheField name="val_vaz_natr" numFmtId="0">
      <sharedItems containsSemiMixedTypes="0" containsString="0" containsNumber="1" containsInteger="1" minValue="22" maxValue="4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580">
  <r>
    <x v="0"/>
    <d v="2013-09-04T00:00:00"/>
    <n v="67.842704169152"/>
    <n v="1"/>
    <n v="58"/>
  </r>
  <r>
    <x v="0"/>
    <d v="2013-09-05T00:00:00"/>
    <n v="73.495256194819802"/>
    <n v="2"/>
    <n v="63"/>
  </r>
  <r>
    <x v="0"/>
    <d v="2013-09-06T00:00:00"/>
    <n v="75.807121115919401"/>
    <n v="3"/>
    <n v="69"/>
  </r>
  <r>
    <x v="0"/>
    <d v="2013-09-07T00:00:00"/>
    <n v="76.616209354477704"/>
    <n v="4"/>
    <n v="72"/>
  </r>
  <r>
    <x v="0"/>
    <d v="2013-09-08T00:00:00"/>
    <n v="71.458113731686296"/>
    <n v="5"/>
    <n v="69"/>
  </r>
  <r>
    <x v="0"/>
    <d v="2013-09-09T00:00:00"/>
    <n v="63.474175658812698"/>
    <n v="6"/>
    <n v="67"/>
  </r>
  <r>
    <x v="0"/>
    <d v="2013-09-10T00:00:00"/>
    <n v="55.1025282912885"/>
    <n v="7"/>
    <n v="64"/>
  </r>
  <r>
    <x v="0"/>
    <d v="2013-09-11T00:00:00"/>
    <n v="50.616546081234503"/>
    <n v="8"/>
    <n v="61"/>
  </r>
  <r>
    <x v="0"/>
    <d v="2013-09-12T00:00:00"/>
    <n v="50.587456230888002"/>
    <n v="9"/>
    <n v="59"/>
  </r>
  <r>
    <x v="0"/>
    <d v="2013-09-13T00:00:00"/>
    <n v="52.430283513322898"/>
    <n v="10"/>
    <n v="58"/>
  </r>
  <r>
    <x v="0"/>
    <d v="2013-09-14T00:00:00"/>
    <n v="54.912414288876597"/>
    <n v="11"/>
    <n v="57"/>
  </r>
  <r>
    <x v="0"/>
    <d v="2013-09-15T00:00:00"/>
    <n v="58.379755610949097"/>
    <n v="12"/>
    <n v="56"/>
  </r>
  <r>
    <x v="0"/>
    <d v="2013-09-16T00:00:00"/>
    <n v="58.561924470343897"/>
    <n v="13"/>
    <n v="56"/>
  </r>
  <r>
    <x v="0"/>
    <d v="2013-09-17T00:00:00"/>
    <n v="57.702338388527899"/>
    <n v="14"/>
    <n v="55"/>
  </r>
  <r>
    <x v="0"/>
    <d v="2013-09-18T00:00:00"/>
    <n v="57.3905170117675"/>
    <n v="15"/>
    <n v="55"/>
  </r>
  <r>
    <x v="0"/>
    <d v="2013-09-19T00:00:00"/>
    <n v="57.739218159166299"/>
    <n v="16"/>
    <n v="55"/>
  </r>
  <r>
    <x v="0"/>
    <d v="2013-09-20T00:00:00"/>
    <n v="55.718886337589097"/>
    <n v="17"/>
    <n v="56"/>
  </r>
  <r>
    <x v="0"/>
    <d v="2013-09-21T00:00:00"/>
    <n v="57.009675725973999"/>
    <n v="18"/>
    <n v="57"/>
  </r>
  <r>
    <x v="0"/>
    <d v="2013-09-22T00:00:00"/>
    <n v="56.411420992317801"/>
    <n v="19"/>
    <n v="56"/>
  </r>
  <r>
    <x v="0"/>
    <d v="2013-09-23T00:00:00"/>
    <n v="56.564028623147699"/>
    <n v="20"/>
    <n v="55"/>
  </r>
  <r>
    <x v="0"/>
    <d v="2013-09-24T00:00:00"/>
    <n v="60.401320196727397"/>
    <n v="21"/>
    <n v="56"/>
  </r>
  <r>
    <x v="0"/>
    <d v="2013-09-25T00:00:00"/>
    <n v="61.837452971559401"/>
    <n v="22"/>
    <n v="62"/>
  </r>
  <r>
    <x v="0"/>
    <d v="2013-09-26T00:00:00"/>
    <n v="64.510065683435698"/>
    <n v="23"/>
    <n v="70"/>
  </r>
  <r>
    <x v="0"/>
    <d v="2013-09-27T00:00:00"/>
    <n v="65.803637627059601"/>
    <n v="24"/>
    <n v="73"/>
  </r>
  <r>
    <x v="0"/>
    <d v="2013-09-28T00:00:00"/>
    <n v="65.255257759587195"/>
    <n v="25"/>
    <n v="72"/>
  </r>
  <r>
    <x v="0"/>
    <d v="2013-09-29T00:00:00"/>
    <n v="64.910280256690697"/>
    <n v="26"/>
    <n v="67"/>
  </r>
  <r>
    <x v="0"/>
    <d v="2013-09-30T00:00:00"/>
    <n v="66.100944868816299"/>
    <n v="27"/>
    <n v="69"/>
  </r>
  <r>
    <x v="0"/>
    <d v="2013-10-01T00:00:00"/>
    <n v="69.471958053564407"/>
    <n v="28"/>
    <n v="70"/>
  </r>
  <r>
    <x v="0"/>
    <d v="2013-10-02T00:00:00"/>
    <n v="73.173380243924498"/>
    <n v="29"/>
    <n v="71"/>
  </r>
  <r>
    <x v="0"/>
    <d v="2013-10-03T00:00:00"/>
    <n v="77.267005730974404"/>
    <n v="30"/>
    <n v="76"/>
  </r>
  <r>
    <x v="1"/>
    <d v="2013-09-05T00:00:00"/>
    <n v="63.363832685648497"/>
    <n v="1"/>
    <n v="63"/>
  </r>
  <r>
    <x v="1"/>
    <d v="2013-09-06T00:00:00"/>
    <n v="63.353726821762599"/>
    <n v="2"/>
    <n v="69"/>
  </r>
  <r>
    <x v="1"/>
    <d v="2013-09-07T00:00:00"/>
    <n v="60.599752989604298"/>
    <n v="3"/>
    <n v="72"/>
  </r>
  <r>
    <x v="1"/>
    <d v="2013-09-08T00:00:00"/>
    <n v="57.444265414306997"/>
    <n v="4"/>
    <n v="69"/>
  </r>
  <r>
    <x v="1"/>
    <d v="2013-09-09T00:00:00"/>
    <n v="53.653167740230103"/>
    <n v="5"/>
    <n v="67"/>
  </r>
  <r>
    <x v="1"/>
    <d v="2013-09-10T00:00:00"/>
    <n v="50.128007835879004"/>
    <n v="6"/>
    <n v="64"/>
  </r>
  <r>
    <x v="1"/>
    <d v="2013-09-11T00:00:00"/>
    <n v="47.927923749355699"/>
    <n v="7"/>
    <n v="61"/>
  </r>
  <r>
    <x v="1"/>
    <d v="2013-09-12T00:00:00"/>
    <n v="46.877364209653699"/>
    <n v="8"/>
    <n v="59"/>
  </r>
  <r>
    <x v="1"/>
    <d v="2013-09-13T00:00:00"/>
    <n v="47.676740015235701"/>
    <n v="9"/>
    <n v="58"/>
  </r>
  <r>
    <x v="1"/>
    <d v="2013-09-14T00:00:00"/>
    <n v="47.638974413722202"/>
    <n v="10"/>
    <n v="57"/>
  </r>
  <r>
    <x v="1"/>
    <d v="2013-09-15T00:00:00"/>
    <n v="47.179404660295504"/>
    <n v="11"/>
    <n v="56"/>
  </r>
  <r>
    <x v="1"/>
    <d v="2013-09-16T00:00:00"/>
    <n v="48.265142131156502"/>
    <n v="12"/>
    <n v="56"/>
  </r>
  <r>
    <x v="1"/>
    <d v="2013-09-17T00:00:00"/>
    <n v="48.936736811975102"/>
    <n v="13"/>
    <n v="55"/>
  </r>
  <r>
    <x v="1"/>
    <d v="2013-09-18T00:00:00"/>
    <n v="48.537287111610802"/>
    <n v="14"/>
    <n v="55"/>
  </r>
  <r>
    <x v="1"/>
    <d v="2013-09-19T00:00:00"/>
    <n v="49.490346570799403"/>
    <n v="15"/>
    <n v="55"/>
  </r>
  <r>
    <x v="1"/>
    <d v="2013-09-20T00:00:00"/>
    <n v="50.977939513557303"/>
    <n v="16"/>
    <n v="56"/>
  </r>
  <r>
    <x v="1"/>
    <d v="2013-09-21T00:00:00"/>
    <n v="50.400407802357797"/>
    <n v="17"/>
    <n v="57"/>
  </r>
  <r>
    <x v="1"/>
    <d v="2013-09-22T00:00:00"/>
    <n v="51.803542088531998"/>
    <n v="18"/>
    <n v="56"/>
  </r>
  <r>
    <x v="1"/>
    <d v="2013-09-23T00:00:00"/>
    <n v="52.5786256733426"/>
    <n v="19"/>
    <n v="55"/>
  </r>
  <r>
    <x v="1"/>
    <d v="2013-09-24T00:00:00"/>
    <n v="53.244411414517899"/>
    <n v="20"/>
    <n v="56"/>
  </r>
  <r>
    <x v="1"/>
    <d v="2013-09-25T00:00:00"/>
    <n v="57.665009111670997"/>
    <n v="21"/>
    <n v="62"/>
  </r>
  <r>
    <x v="1"/>
    <d v="2013-09-26T00:00:00"/>
    <n v="58.656462276691798"/>
    <n v="22"/>
    <n v="70"/>
  </r>
  <r>
    <x v="1"/>
    <d v="2013-09-27T00:00:00"/>
    <n v="60.4628506059654"/>
    <n v="23"/>
    <n v="73"/>
  </r>
  <r>
    <x v="1"/>
    <d v="2013-09-28T00:00:00"/>
    <n v="60.765354654592997"/>
    <n v="24"/>
    <n v="72"/>
  </r>
  <r>
    <x v="1"/>
    <d v="2013-09-29T00:00:00"/>
    <n v="60.646787516960899"/>
    <n v="25"/>
    <n v="67"/>
  </r>
  <r>
    <x v="1"/>
    <d v="2013-09-30T00:00:00"/>
    <n v="60.191041184567297"/>
    <n v="26"/>
    <n v="69"/>
  </r>
  <r>
    <x v="1"/>
    <d v="2013-10-01T00:00:00"/>
    <n v="62.865901857502301"/>
    <n v="27"/>
    <n v="70"/>
  </r>
  <r>
    <x v="1"/>
    <d v="2013-10-02T00:00:00"/>
    <n v="68.829667926405506"/>
    <n v="28"/>
    <n v="71"/>
  </r>
  <r>
    <x v="1"/>
    <d v="2013-10-03T00:00:00"/>
    <n v="74.308944550655198"/>
    <n v="29"/>
    <n v="76"/>
  </r>
  <r>
    <x v="1"/>
    <d v="2013-10-04T00:00:00"/>
    <n v="79.731312932509596"/>
    <n v="30"/>
    <n v="91"/>
  </r>
  <r>
    <x v="2"/>
    <d v="2013-09-06T00:00:00"/>
    <n v="63.776501574069599"/>
    <n v="1"/>
    <n v="69"/>
  </r>
  <r>
    <x v="2"/>
    <d v="2013-09-07T00:00:00"/>
    <n v="60.892982495030097"/>
    <n v="2"/>
    <n v="72"/>
  </r>
  <r>
    <x v="2"/>
    <d v="2013-09-08T00:00:00"/>
    <n v="55.908473097062398"/>
    <n v="3"/>
    <n v="69"/>
  </r>
  <r>
    <x v="2"/>
    <d v="2013-09-09T00:00:00"/>
    <n v="50.033387038715702"/>
    <n v="4"/>
    <n v="67"/>
  </r>
  <r>
    <x v="2"/>
    <d v="2013-09-10T00:00:00"/>
    <n v="46.968595851348802"/>
    <n v="5"/>
    <n v="64"/>
  </r>
  <r>
    <x v="2"/>
    <d v="2013-09-11T00:00:00"/>
    <n v="44.704126432157601"/>
    <n v="6"/>
    <n v="61"/>
  </r>
  <r>
    <x v="2"/>
    <d v="2013-09-12T00:00:00"/>
    <n v="44.948100467473203"/>
    <n v="7"/>
    <n v="59"/>
  </r>
  <r>
    <x v="2"/>
    <d v="2013-09-13T00:00:00"/>
    <n v="45.284752905279603"/>
    <n v="8"/>
    <n v="58"/>
  </r>
  <r>
    <x v="2"/>
    <d v="2013-09-14T00:00:00"/>
    <n v="45.532376306535497"/>
    <n v="9"/>
    <n v="57"/>
  </r>
  <r>
    <x v="2"/>
    <d v="2013-09-15T00:00:00"/>
    <n v="44.496391895974298"/>
    <n v="10"/>
    <n v="56"/>
  </r>
  <r>
    <x v="2"/>
    <d v="2013-09-16T00:00:00"/>
    <n v="42.948984905584702"/>
    <n v="11"/>
    <n v="56"/>
  </r>
  <r>
    <x v="2"/>
    <d v="2013-09-17T00:00:00"/>
    <n v="42.5383136729358"/>
    <n v="12"/>
    <n v="55"/>
  </r>
  <r>
    <x v="2"/>
    <d v="2013-09-18T00:00:00"/>
    <n v="43.906397454914099"/>
    <n v="13"/>
    <n v="55"/>
  </r>
  <r>
    <x v="2"/>
    <d v="2013-09-19T00:00:00"/>
    <n v="43.899115658017301"/>
    <n v="14"/>
    <n v="55"/>
  </r>
  <r>
    <x v="2"/>
    <d v="2013-09-20T00:00:00"/>
    <n v="45.049817153709597"/>
    <n v="15"/>
    <n v="56"/>
  </r>
  <r>
    <x v="2"/>
    <d v="2013-09-21T00:00:00"/>
    <n v="46.878905491372798"/>
    <n v="16"/>
    <n v="57"/>
  </r>
  <r>
    <x v="2"/>
    <d v="2013-09-22T00:00:00"/>
    <n v="47.382549856884403"/>
    <n v="17"/>
    <n v="56"/>
  </r>
  <r>
    <x v="2"/>
    <d v="2013-09-23T00:00:00"/>
    <n v="48.829828723837103"/>
    <n v="18"/>
    <n v="55"/>
  </r>
  <r>
    <x v="2"/>
    <d v="2013-09-24T00:00:00"/>
    <n v="50.988221064539097"/>
    <n v="19"/>
    <n v="56"/>
  </r>
  <r>
    <x v="2"/>
    <d v="2013-09-25T00:00:00"/>
    <n v="52.368530550715903"/>
    <n v="20"/>
    <n v="62"/>
  </r>
  <r>
    <x v="2"/>
    <d v="2013-09-26T00:00:00"/>
    <n v="56.958296079045098"/>
    <n v="21"/>
    <n v="70"/>
  </r>
  <r>
    <x v="2"/>
    <d v="2013-09-27T00:00:00"/>
    <n v="58.2005934313935"/>
    <n v="22"/>
    <n v="73"/>
  </r>
  <r>
    <x v="2"/>
    <d v="2013-09-28T00:00:00"/>
    <n v="60.5392664340526"/>
    <n v="23"/>
    <n v="72"/>
  </r>
  <r>
    <x v="2"/>
    <d v="2013-09-29T00:00:00"/>
    <n v="61.283502388452099"/>
    <n v="24"/>
    <n v="67"/>
  </r>
  <r>
    <x v="2"/>
    <d v="2013-09-30T00:00:00"/>
    <n v="63.320780979624601"/>
    <n v="25"/>
    <n v="69"/>
  </r>
  <r>
    <x v="2"/>
    <d v="2013-10-01T00:00:00"/>
    <n v="64.042810963317805"/>
    <n v="26"/>
    <n v="70"/>
  </r>
  <r>
    <x v="2"/>
    <d v="2013-10-02T00:00:00"/>
    <n v="68.150079523289506"/>
    <n v="27"/>
    <n v="71"/>
  </r>
  <r>
    <x v="2"/>
    <d v="2013-10-03T00:00:00"/>
    <n v="75.301932425274003"/>
    <n v="28"/>
    <n v="76"/>
  </r>
  <r>
    <x v="2"/>
    <d v="2013-10-04T00:00:00"/>
    <n v="81.318937061184201"/>
    <n v="29"/>
    <n v="91"/>
  </r>
  <r>
    <x v="2"/>
    <d v="2013-10-05T00:00:00"/>
    <n v="87.136850554269699"/>
    <n v="30"/>
    <n v="104"/>
  </r>
  <r>
    <x v="3"/>
    <d v="2013-09-07T00:00:00"/>
    <n v="58.904091536800898"/>
    <n v="1"/>
    <n v="72"/>
  </r>
  <r>
    <x v="3"/>
    <d v="2013-09-08T00:00:00"/>
    <n v="54.836514554331202"/>
    <n v="2"/>
    <n v="69"/>
  </r>
  <r>
    <x v="3"/>
    <d v="2013-09-09T00:00:00"/>
    <n v="51.379280157441499"/>
    <n v="3"/>
    <n v="67"/>
  </r>
  <r>
    <x v="3"/>
    <d v="2013-09-10T00:00:00"/>
    <n v="46.613476892761199"/>
    <n v="4"/>
    <n v="64"/>
  </r>
  <r>
    <x v="3"/>
    <d v="2013-09-11T00:00:00"/>
    <n v="45.919981114998102"/>
    <n v="5"/>
    <n v="61"/>
  </r>
  <r>
    <x v="3"/>
    <d v="2013-09-12T00:00:00"/>
    <n v="45.297894795083401"/>
    <n v="6"/>
    <n v="59"/>
  </r>
  <r>
    <x v="3"/>
    <d v="2013-09-13T00:00:00"/>
    <n v="47.299251852860301"/>
    <n v="7"/>
    <n v="58"/>
  </r>
  <r>
    <x v="3"/>
    <d v="2013-09-14T00:00:00"/>
    <n v="48.779803332053099"/>
    <n v="8"/>
    <n v="57"/>
  </r>
  <r>
    <x v="3"/>
    <d v="2013-09-15T00:00:00"/>
    <n v="49.661746163343899"/>
    <n v="9"/>
    <n v="56"/>
  </r>
  <r>
    <x v="3"/>
    <d v="2013-09-16T00:00:00"/>
    <n v="49.322798648959299"/>
    <n v="10"/>
    <n v="56"/>
  </r>
  <r>
    <x v="3"/>
    <d v="2013-09-17T00:00:00"/>
    <n v="47.145293277679698"/>
    <n v="11"/>
    <n v="55"/>
  </r>
  <r>
    <x v="3"/>
    <d v="2013-09-18T00:00:00"/>
    <n v="45.084041890867603"/>
    <n v="12"/>
    <n v="55"/>
  </r>
  <r>
    <x v="3"/>
    <d v="2013-09-19T00:00:00"/>
    <n v="44.386203529716603"/>
    <n v="13"/>
    <n v="55"/>
  </r>
  <r>
    <x v="3"/>
    <d v="2013-09-20T00:00:00"/>
    <n v="43.325741814389303"/>
    <n v="14"/>
    <n v="56"/>
  </r>
  <r>
    <x v="3"/>
    <d v="2013-09-21T00:00:00"/>
    <n v="43.744725861370497"/>
    <n v="15"/>
    <n v="57"/>
  </r>
  <r>
    <x v="3"/>
    <d v="2013-09-22T00:00:00"/>
    <n v="46.054790718758703"/>
    <n v="16"/>
    <n v="56"/>
  </r>
  <r>
    <x v="3"/>
    <d v="2013-09-23T00:00:00"/>
    <n v="48.9746708266144"/>
    <n v="17"/>
    <n v="55"/>
  </r>
  <r>
    <x v="3"/>
    <d v="2013-09-24T00:00:00"/>
    <n v="51.913486638748701"/>
    <n v="18"/>
    <n v="56"/>
  </r>
  <r>
    <x v="3"/>
    <d v="2013-09-25T00:00:00"/>
    <n v="55.221698567808097"/>
    <n v="19"/>
    <n v="62"/>
  </r>
  <r>
    <x v="3"/>
    <d v="2013-09-26T00:00:00"/>
    <n v="56.305154551543197"/>
    <n v="20"/>
    <n v="70"/>
  </r>
  <r>
    <x v="3"/>
    <d v="2013-09-27T00:00:00"/>
    <n v="58.398985594239399"/>
    <n v="21"/>
    <n v="73"/>
  </r>
  <r>
    <x v="3"/>
    <d v="2013-09-28T00:00:00"/>
    <n v="58.760032659706603"/>
    <n v="22"/>
    <n v="72"/>
  </r>
  <r>
    <x v="3"/>
    <d v="2013-09-29T00:00:00"/>
    <n v="59.495655452267201"/>
    <n v="23"/>
    <n v="67"/>
  </r>
  <r>
    <x v="3"/>
    <d v="2013-09-30T00:00:00"/>
    <n v="60.503690284392299"/>
    <n v="24"/>
    <n v="69"/>
  </r>
  <r>
    <x v="3"/>
    <d v="2013-10-01T00:00:00"/>
    <n v="64.778279556463502"/>
    <n v="25"/>
    <n v="70"/>
  </r>
  <r>
    <x v="3"/>
    <d v="2013-10-02T00:00:00"/>
    <n v="67.409758290351107"/>
    <n v="26"/>
    <n v="71"/>
  </r>
  <r>
    <x v="3"/>
    <d v="2013-10-03T00:00:00"/>
    <n v="72.466226176659703"/>
    <n v="27"/>
    <n v="76"/>
  </r>
  <r>
    <x v="3"/>
    <d v="2013-10-04T00:00:00"/>
    <n v="78.898774088163904"/>
    <n v="28"/>
    <n v="91"/>
  </r>
  <r>
    <x v="3"/>
    <d v="2013-10-05T00:00:00"/>
    <n v="82.863307604708396"/>
    <n v="29"/>
    <n v="104"/>
  </r>
  <r>
    <x v="3"/>
    <d v="2013-10-06T00:00:00"/>
    <n v="86.334812459880396"/>
    <n v="30"/>
    <n v="103"/>
  </r>
  <r>
    <x v="4"/>
    <d v="2013-09-08T00:00:00"/>
    <n v="54.958241807072"/>
    <n v="1"/>
    <n v="69"/>
  </r>
  <r>
    <x v="4"/>
    <d v="2013-09-09T00:00:00"/>
    <n v="52.503939302938299"/>
    <n v="2"/>
    <n v="67"/>
  </r>
  <r>
    <x v="4"/>
    <d v="2013-09-10T00:00:00"/>
    <n v="52.279928660483897"/>
    <n v="3"/>
    <n v="64"/>
  </r>
  <r>
    <x v="4"/>
    <d v="2013-09-11T00:00:00"/>
    <n v="49.622895603365201"/>
    <n v="4"/>
    <n v="61"/>
  </r>
  <r>
    <x v="4"/>
    <d v="2013-09-12T00:00:00"/>
    <n v="50.968627373349797"/>
    <n v="5"/>
    <n v="59"/>
  </r>
  <r>
    <x v="4"/>
    <d v="2013-09-13T00:00:00"/>
    <n v="48.9103005935768"/>
    <n v="6"/>
    <n v="58"/>
  </r>
  <r>
    <x v="4"/>
    <d v="2013-09-14T00:00:00"/>
    <n v="49.795111440217397"/>
    <n v="7"/>
    <n v="57"/>
  </r>
  <r>
    <x v="4"/>
    <d v="2013-09-15T00:00:00"/>
    <n v="50.4797502093448"/>
    <n v="8"/>
    <n v="56"/>
  </r>
  <r>
    <x v="4"/>
    <d v="2013-09-16T00:00:00"/>
    <n v="50.659837713944398"/>
    <n v="9"/>
    <n v="56"/>
  </r>
  <r>
    <x v="4"/>
    <d v="2013-09-17T00:00:00"/>
    <n v="50.980802111008302"/>
    <n v="10"/>
    <n v="55"/>
  </r>
  <r>
    <x v="4"/>
    <d v="2013-09-18T00:00:00"/>
    <n v="50.4587221472501"/>
    <n v="11"/>
    <n v="55"/>
  </r>
  <r>
    <x v="4"/>
    <d v="2013-09-19T00:00:00"/>
    <n v="47.682761916815402"/>
    <n v="12"/>
    <n v="55"/>
  </r>
  <r>
    <x v="4"/>
    <d v="2013-09-20T00:00:00"/>
    <n v="46.010928897024797"/>
    <n v="13"/>
    <n v="56"/>
  </r>
  <r>
    <x v="4"/>
    <d v="2013-09-21T00:00:00"/>
    <n v="44.380144933569198"/>
    <n v="14"/>
    <n v="57"/>
  </r>
  <r>
    <x v="4"/>
    <d v="2013-09-22T00:00:00"/>
    <n v="44.138772847026701"/>
    <n v="15"/>
    <n v="56"/>
  </r>
  <r>
    <x v="4"/>
    <d v="2013-09-23T00:00:00"/>
    <n v="47.542194669660603"/>
    <n v="16"/>
    <n v="55"/>
  </r>
  <r>
    <x v="4"/>
    <d v="2013-09-24T00:00:00"/>
    <n v="53.002556927579498"/>
    <n v="17"/>
    <n v="56"/>
  </r>
  <r>
    <x v="4"/>
    <d v="2013-09-25T00:00:00"/>
    <n v="57.075255623408403"/>
    <n v="18"/>
    <n v="62"/>
  </r>
  <r>
    <x v="4"/>
    <d v="2013-09-26T00:00:00"/>
    <n v="61.716723166411299"/>
    <n v="19"/>
    <n v="70"/>
  </r>
  <r>
    <x v="4"/>
    <d v="2013-09-27T00:00:00"/>
    <n v="62.151057082131103"/>
    <n v="20"/>
    <n v="73"/>
  </r>
  <r>
    <x v="4"/>
    <d v="2013-09-28T00:00:00"/>
    <n v="63.299885225277102"/>
    <n v="21"/>
    <n v="72"/>
  </r>
  <r>
    <x v="4"/>
    <d v="2013-09-29T00:00:00"/>
    <n v="62.894911391201099"/>
    <n v="22"/>
    <n v="67"/>
  </r>
  <r>
    <x v="4"/>
    <d v="2013-09-30T00:00:00"/>
    <n v="63.0173316448939"/>
    <n v="23"/>
    <n v="69"/>
  </r>
  <r>
    <x v="4"/>
    <d v="2013-10-01T00:00:00"/>
    <n v="66.550305683294098"/>
    <n v="24"/>
    <n v="70"/>
  </r>
  <r>
    <x v="4"/>
    <d v="2013-10-02T00:00:00"/>
    <n v="74.446953097634903"/>
    <n v="25"/>
    <n v="71"/>
  </r>
  <r>
    <x v="4"/>
    <d v="2013-10-03T00:00:00"/>
    <n v="79.556309948586403"/>
    <n v="26"/>
    <n v="76"/>
  </r>
  <r>
    <x v="4"/>
    <d v="2013-10-04T00:00:00"/>
    <n v="84.110201214126306"/>
    <n v="27"/>
    <n v="91"/>
  </r>
  <r>
    <x v="4"/>
    <d v="2013-10-05T00:00:00"/>
    <n v="85.827165109944303"/>
    <n v="28"/>
    <n v="104"/>
  </r>
  <r>
    <x v="4"/>
    <d v="2013-10-06T00:00:00"/>
    <n v="82.904952926565798"/>
    <n v="29"/>
    <n v="103"/>
  </r>
  <r>
    <x v="4"/>
    <d v="2013-10-07T00:00:00"/>
    <n v="80.355698023413893"/>
    <n v="30"/>
    <n v="96"/>
  </r>
  <r>
    <x v="5"/>
    <d v="2013-09-09T00:00:00"/>
    <n v="54.227029893624902"/>
    <n v="1"/>
    <n v="67"/>
  </r>
  <r>
    <x v="5"/>
    <d v="2013-09-10T00:00:00"/>
    <n v="53.080020991339701"/>
    <n v="2"/>
    <n v="64"/>
  </r>
  <r>
    <x v="5"/>
    <d v="2013-09-11T00:00:00"/>
    <n v="55.056209396884803"/>
    <n v="3"/>
    <n v="61"/>
  </r>
  <r>
    <x v="5"/>
    <d v="2013-09-12T00:00:00"/>
    <n v="54.415946821579901"/>
    <n v="4"/>
    <n v="59"/>
  </r>
  <r>
    <x v="5"/>
    <d v="2013-09-13T00:00:00"/>
    <n v="57.501749467876898"/>
    <n v="5"/>
    <n v="58"/>
  </r>
  <r>
    <x v="5"/>
    <d v="2013-09-14T00:00:00"/>
    <n v="54.6117481793938"/>
    <n v="6"/>
    <n v="57"/>
  </r>
  <r>
    <x v="5"/>
    <d v="2013-09-15T00:00:00"/>
    <n v="54.747206975185399"/>
    <n v="7"/>
    <n v="56"/>
  </r>
  <r>
    <x v="5"/>
    <d v="2013-09-16T00:00:00"/>
    <n v="55.8366964032422"/>
    <n v="8"/>
    <n v="56"/>
  </r>
  <r>
    <x v="5"/>
    <d v="2013-09-17T00:00:00"/>
    <n v="56.381382454840299"/>
    <n v="9"/>
    <n v="55"/>
  </r>
  <r>
    <x v="5"/>
    <d v="2013-09-18T00:00:00"/>
    <n v="57.426494254054099"/>
    <n v="10"/>
    <n v="55"/>
  </r>
  <r>
    <x v="5"/>
    <d v="2013-09-19T00:00:00"/>
    <n v="58.626732402285903"/>
    <n v="11"/>
    <n v="55"/>
  </r>
  <r>
    <x v="5"/>
    <d v="2013-09-20T00:00:00"/>
    <n v="56.6353068741697"/>
    <n v="12"/>
    <n v="56"/>
  </r>
  <r>
    <x v="5"/>
    <d v="2013-09-21T00:00:00"/>
    <n v="54.839387319493802"/>
    <n v="13"/>
    <n v="57"/>
  </r>
  <r>
    <x v="5"/>
    <d v="2013-09-22T00:00:00"/>
    <n v="53.569717656155198"/>
    <n v="14"/>
    <n v="56"/>
  </r>
  <r>
    <x v="5"/>
    <d v="2013-09-23T00:00:00"/>
    <n v="53.652031251812403"/>
    <n v="15"/>
    <n v="55"/>
  </r>
  <r>
    <x v="5"/>
    <d v="2013-09-24T00:00:00"/>
    <n v="57.307513184648201"/>
    <n v="16"/>
    <n v="56"/>
  </r>
  <r>
    <x v="5"/>
    <d v="2013-09-25T00:00:00"/>
    <n v="62.137602377413302"/>
    <n v="17"/>
    <n v="62"/>
  </r>
  <r>
    <x v="5"/>
    <d v="2013-09-26T00:00:00"/>
    <n v="65.310637334587398"/>
    <n v="18"/>
    <n v="70"/>
  </r>
  <r>
    <x v="5"/>
    <d v="2013-09-27T00:00:00"/>
    <n v="68.159557172515704"/>
    <n v="19"/>
    <n v="73"/>
  </r>
  <r>
    <x v="5"/>
    <d v="2013-09-28T00:00:00"/>
    <n v="68.634826579262494"/>
    <n v="20"/>
    <n v="72"/>
  </r>
  <r>
    <x v="5"/>
    <d v="2013-09-29T00:00:00"/>
    <n v="70.547830148276901"/>
    <n v="21"/>
    <n v="67"/>
  </r>
  <r>
    <x v="5"/>
    <d v="2013-09-30T00:00:00"/>
    <n v="72.076662064330307"/>
    <n v="22"/>
    <n v="69"/>
  </r>
  <r>
    <x v="5"/>
    <d v="2013-10-01T00:00:00"/>
    <n v="75.336578505832605"/>
    <n v="23"/>
    <n v="70"/>
  </r>
  <r>
    <x v="5"/>
    <d v="2013-10-02T00:00:00"/>
    <n v="82.120204795351299"/>
    <n v="24"/>
    <n v="71"/>
  </r>
  <r>
    <x v="5"/>
    <d v="2013-10-03T00:00:00"/>
    <n v="91.185609693218694"/>
    <n v="25"/>
    <n v="76"/>
  </r>
  <r>
    <x v="5"/>
    <d v="2013-10-04T00:00:00"/>
    <n v="94.900006856077795"/>
    <n v="26"/>
    <n v="91"/>
  </r>
  <r>
    <x v="5"/>
    <d v="2013-10-05T00:00:00"/>
    <n v="95.462654686520693"/>
    <n v="27"/>
    <n v="104"/>
  </r>
  <r>
    <x v="5"/>
    <d v="2013-10-06T00:00:00"/>
    <n v="91.099752042390193"/>
    <n v="28"/>
    <n v="103"/>
  </r>
  <r>
    <x v="5"/>
    <d v="2013-10-07T00:00:00"/>
    <n v="82.803610563708304"/>
    <n v="29"/>
    <n v="96"/>
  </r>
  <r>
    <x v="5"/>
    <d v="2013-10-08T00:00:00"/>
    <n v="76.367317910686893"/>
    <n v="30"/>
    <n v="85"/>
  </r>
  <r>
    <x v="6"/>
    <d v="2013-09-10T00:00:00"/>
    <n v="51.239168003191701"/>
    <n v="1"/>
    <n v="64"/>
  </r>
  <r>
    <x v="6"/>
    <d v="2013-09-11T00:00:00"/>
    <n v="49.917679206789202"/>
    <n v="2"/>
    <n v="61"/>
  </r>
  <r>
    <x v="6"/>
    <d v="2013-09-12T00:00:00"/>
    <n v="50.719712473930002"/>
    <n v="3"/>
    <n v="59"/>
  </r>
  <r>
    <x v="6"/>
    <d v="2013-09-13T00:00:00"/>
    <n v="50.055678302665697"/>
    <n v="4"/>
    <n v="58"/>
  </r>
  <r>
    <x v="6"/>
    <d v="2013-09-14T00:00:00"/>
    <n v="53.449724515933298"/>
    <n v="5"/>
    <n v="57"/>
  </r>
  <r>
    <x v="6"/>
    <d v="2013-09-15T00:00:00"/>
    <n v="50.493271529489597"/>
    <n v="6"/>
    <n v="56"/>
  </r>
  <r>
    <x v="6"/>
    <d v="2013-09-16T00:00:00"/>
    <n v="50.790139926908701"/>
    <n v="7"/>
    <n v="56"/>
  </r>
  <r>
    <x v="6"/>
    <d v="2013-09-17T00:00:00"/>
    <n v="52.658482501572301"/>
    <n v="8"/>
    <n v="55"/>
  </r>
  <r>
    <x v="6"/>
    <d v="2013-09-18T00:00:00"/>
    <n v="52.923496524824699"/>
    <n v="9"/>
    <n v="55"/>
  </r>
  <r>
    <x v="6"/>
    <d v="2013-09-19T00:00:00"/>
    <n v="54.490376296795503"/>
    <n v="10"/>
    <n v="55"/>
  </r>
  <r>
    <x v="6"/>
    <d v="2013-09-20T00:00:00"/>
    <n v="56.416533545969003"/>
    <n v="11"/>
    <n v="56"/>
  </r>
  <r>
    <x v="6"/>
    <d v="2013-09-21T00:00:00"/>
    <n v="56.2991697873032"/>
    <n v="12"/>
    <n v="57"/>
  </r>
  <r>
    <x v="6"/>
    <d v="2013-09-22T00:00:00"/>
    <n v="56.569822072541797"/>
    <n v="13"/>
    <n v="56"/>
  </r>
  <r>
    <x v="6"/>
    <d v="2013-09-23T00:00:00"/>
    <n v="57.766134036660297"/>
    <n v="14"/>
    <n v="55"/>
  </r>
  <r>
    <x v="6"/>
    <d v="2013-09-24T00:00:00"/>
    <n v="58.766649025861803"/>
    <n v="15"/>
    <n v="56"/>
  </r>
  <r>
    <x v="6"/>
    <d v="2013-09-25T00:00:00"/>
    <n v="62.731885484586201"/>
    <n v="16"/>
    <n v="62"/>
  </r>
  <r>
    <x v="6"/>
    <d v="2013-09-26T00:00:00"/>
    <n v="66.745041248883595"/>
    <n v="17"/>
    <n v="70"/>
  </r>
  <r>
    <x v="6"/>
    <d v="2013-09-27T00:00:00"/>
    <n v="67.829181037841096"/>
    <n v="18"/>
    <n v="73"/>
  </r>
  <r>
    <x v="6"/>
    <d v="2013-09-28T00:00:00"/>
    <n v="69.034760156777594"/>
    <n v="19"/>
    <n v="72"/>
  </r>
  <r>
    <x v="6"/>
    <d v="2013-09-29T00:00:00"/>
    <n v="69.069458954715998"/>
    <n v="20"/>
    <n v="67"/>
  </r>
  <r>
    <x v="6"/>
    <d v="2013-09-30T00:00:00"/>
    <n v="70.858999304082403"/>
    <n v="21"/>
    <n v="69"/>
  </r>
  <r>
    <x v="6"/>
    <d v="2013-10-01T00:00:00"/>
    <n v="73.896738322452407"/>
    <n v="22"/>
    <n v="70"/>
  </r>
  <r>
    <x v="6"/>
    <d v="2013-10-02T00:00:00"/>
    <n v="79.5971279123914"/>
    <n v="23"/>
    <n v="71"/>
  </r>
  <r>
    <x v="6"/>
    <d v="2013-10-03T00:00:00"/>
    <n v="87.172012783721698"/>
    <n v="24"/>
    <n v="76"/>
  </r>
  <r>
    <x v="6"/>
    <d v="2013-10-04T00:00:00"/>
    <n v="95.4004504811099"/>
    <n v="25"/>
    <n v="91"/>
  </r>
  <r>
    <x v="6"/>
    <d v="2013-10-05T00:00:00"/>
    <n v="96.067117369941101"/>
    <n v="26"/>
    <n v="104"/>
  </r>
  <r>
    <x v="6"/>
    <d v="2013-10-06T00:00:00"/>
    <n v="92.653763972931102"/>
    <n v="27"/>
    <n v="103"/>
  </r>
  <r>
    <x v="6"/>
    <d v="2013-10-07T00:00:00"/>
    <n v="84.905803180943593"/>
    <n v="28"/>
    <n v="96"/>
  </r>
  <r>
    <x v="6"/>
    <d v="2013-10-08T00:00:00"/>
    <n v="75.051773563945602"/>
    <n v="29"/>
    <n v="85"/>
  </r>
  <r>
    <x v="6"/>
    <d v="2013-10-09T00:00:00"/>
    <n v="68.327205296226296"/>
    <n v="30"/>
    <n v="77"/>
  </r>
  <r>
    <x v="7"/>
    <d v="2013-09-11T00:00:00"/>
    <n v="57.469429350995398"/>
    <n v="1"/>
    <n v="61"/>
  </r>
  <r>
    <x v="7"/>
    <d v="2013-09-12T00:00:00"/>
    <n v="55.199241052448599"/>
    <n v="2"/>
    <n v="59"/>
  </r>
  <r>
    <x v="7"/>
    <d v="2013-09-13T00:00:00"/>
    <n v="55.557771234497999"/>
    <n v="3"/>
    <n v="58"/>
  </r>
  <r>
    <x v="7"/>
    <d v="2013-09-14T00:00:00"/>
    <n v="54.208809572805599"/>
    <n v="4"/>
    <n v="57"/>
  </r>
  <r>
    <x v="7"/>
    <d v="2013-09-15T00:00:00"/>
    <n v="56.797760306896997"/>
    <n v="5"/>
    <n v="56"/>
  </r>
  <r>
    <x v="7"/>
    <d v="2013-09-16T00:00:00"/>
    <n v="53.707018332635002"/>
    <n v="6"/>
    <n v="56"/>
  </r>
  <r>
    <x v="7"/>
    <d v="2013-09-17T00:00:00"/>
    <n v="54.187657744219401"/>
    <n v="7"/>
    <n v="55"/>
  </r>
  <r>
    <x v="7"/>
    <d v="2013-09-18T00:00:00"/>
    <n v="53.927576515374703"/>
    <n v="8"/>
    <n v="55"/>
  </r>
  <r>
    <x v="7"/>
    <d v="2013-09-19T00:00:00"/>
    <n v="52.705155614033799"/>
    <n v="9"/>
    <n v="55"/>
  </r>
  <r>
    <x v="7"/>
    <d v="2013-09-20T00:00:00"/>
    <n v="53.120026638708403"/>
    <n v="10"/>
    <n v="56"/>
  </r>
  <r>
    <x v="7"/>
    <d v="2013-09-21T00:00:00"/>
    <n v="55.3218054820682"/>
    <n v="11"/>
    <n v="57"/>
  </r>
  <r>
    <x v="7"/>
    <d v="2013-09-22T00:00:00"/>
    <n v="56.910516875325698"/>
    <n v="12"/>
    <n v="56"/>
  </r>
  <r>
    <x v="7"/>
    <d v="2013-09-23T00:00:00"/>
    <n v="59.781203064822598"/>
    <n v="13"/>
    <n v="55"/>
  </r>
  <r>
    <x v="7"/>
    <d v="2013-09-24T00:00:00"/>
    <n v="63.293850237652698"/>
    <n v="14"/>
    <n v="56"/>
  </r>
  <r>
    <x v="7"/>
    <d v="2013-09-25T00:00:00"/>
    <n v="64.958487984226494"/>
    <n v="15"/>
    <n v="62"/>
  </r>
  <r>
    <x v="7"/>
    <d v="2013-09-26T00:00:00"/>
    <n v="67.208412947642202"/>
    <n v="16"/>
    <n v="70"/>
  </r>
  <r>
    <x v="7"/>
    <d v="2013-09-27T00:00:00"/>
    <n v="69.470883967703202"/>
    <n v="17"/>
    <n v="73"/>
  </r>
  <r>
    <x v="7"/>
    <d v="2013-09-28T00:00:00"/>
    <n v="69.393524185310795"/>
    <n v="18"/>
    <n v="72"/>
  </r>
  <r>
    <x v="7"/>
    <d v="2013-09-29T00:00:00"/>
    <n v="69.969316279510295"/>
    <n v="19"/>
    <n v="67"/>
  </r>
  <r>
    <x v="7"/>
    <d v="2013-09-30T00:00:00"/>
    <n v="72.842640498777598"/>
    <n v="20"/>
    <n v="69"/>
  </r>
  <r>
    <x v="7"/>
    <d v="2013-10-01T00:00:00"/>
    <n v="76.679555817237201"/>
    <n v="21"/>
    <n v="70"/>
  </r>
  <r>
    <x v="7"/>
    <d v="2013-10-02T00:00:00"/>
    <n v="82.575325959763703"/>
    <n v="22"/>
    <n v="71"/>
  </r>
  <r>
    <x v="7"/>
    <d v="2013-10-03T00:00:00"/>
    <n v="89.090893785056707"/>
    <n v="23"/>
    <n v="76"/>
  </r>
  <r>
    <x v="7"/>
    <d v="2013-10-04T00:00:00"/>
    <n v="95.787720975564397"/>
    <n v="24"/>
    <n v="91"/>
  </r>
  <r>
    <x v="7"/>
    <d v="2013-10-05T00:00:00"/>
    <n v="100.27851499016499"/>
    <n v="25"/>
    <n v="104"/>
  </r>
  <r>
    <x v="7"/>
    <d v="2013-10-06T00:00:00"/>
    <n v="97.226042883237795"/>
    <n v="26"/>
    <n v="103"/>
  </r>
  <r>
    <x v="7"/>
    <d v="2013-10-07T00:00:00"/>
    <n v="91.166800159951407"/>
    <n v="27"/>
    <n v="96"/>
  </r>
  <r>
    <x v="7"/>
    <d v="2013-10-08T00:00:00"/>
    <n v="82.888878996168998"/>
    <n v="28"/>
    <n v="85"/>
  </r>
  <r>
    <x v="7"/>
    <d v="2013-10-09T00:00:00"/>
    <n v="73.196981860977502"/>
    <n v="29"/>
    <n v="77"/>
  </r>
  <r>
    <x v="7"/>
    <d v="2013-10-10T00:00:00"/>
    <n v="68.0182344872225"/>
    <n v="30"/>
    <n v="72"/>
  </r>
  <r>
    <x v="8"/>
    <d v="2013-09-12T00:00:00"/>
    <n v="57.563438469042097"/>
    <n v="1"/>
    <n v="59"/>
  </r>
  <r>
    <x v="8"/>
    <d v="2013-09-13T00:00:00"/>
    <n v="55.141698750518998"/>
    <n v="2"/>
    <n v="58"/>
  </r>
  <r>
    <x v="8"/>
    <d v="2013-09-14T00:00:00"/>
    <n v="54.372532677996197"/>
    <n v="3"/>
    <n v="57"/>
  </r>
  <r>
    <x v="8"/>
    <d v="2013-09-15T00:00:00"/>
    <n v="52.786814430260897"/>
    <n v="4"/>
    <n v="56"/>
  </r>
  <r>
    <x v="8"/>
    <d v="2013-09-16T00:00:00"/>
    <n v="54.408133168633903"/>
    <n v="5"/>
    <n v="56"/>
  </r>
  <r>
    <x v="8"/>
    <d v="2013-09-17T00:00:00"/>
    <n v="52.120351390602103"/>
    <n v="6"/>
    <n v="55"/>
  </r>
  <r>
    <x v="8"/>
    <d v="2013-09-18T00:00:00"/>
    <n v="52.987082629433502"/>
    <n v="7"/>
    <n v="55"/>
  </r>
  <r>
    <x v="8"/>
    <d v="2013-09-19T00:00:00"/>
    <n v="52.234052382523302"/>
    <n v="8"/>
    <n v="55"/>
  </r>
  <r>
    <x v="8"/>
    <d v="2013-09-20T00:00:00"/>
    <n v="50.572699447250898"/>
    <n v="9"/>
    <n v="56"/>
  </r>
  <r>
    <x v="8"/>
    <d v="2013-09-21T00:00:00"/>
    <n v="50.119803491047001"/>
    <n v="10"/>
    <n v="57"/>
  </r>
  <r>
    <x v="8"/>
    <d v="2013-09-22T00:00:00"/>
    <n v="52.130583031028401"/>
    <n v="11"/>
    <n v="56"/>
  </r>
  <r>
    <x v="8"/>
    <d v="2013-09-23T00:00:00"/>
    <n v="54.901570466061202"/>
    <n v="12"/>
    <n v="55"/>
  </r>
  <r>
    <x v="8"/>
    <d v="2013-09-24T00:00:00"/>
    <n v="59.160896343342998"/>
    <n v="13"/>
    <n v="56"/>
  </r>
  <r>
    <x v="8"/>
    <d v="2013-09-25T00:00:00"/>
    <n v="63.018981649866497"/>
    <n v="14"/>
    <n v="62"/>
  </r>
  <r>
    <x v="8"/>
    <d v="2013-09-26T00:00:00"/>
    <n v="64.4725100813464"/>
    <n v="15"/>
    <n v="70"/>
  </r>
  <r>
    <x v="8"/>
    <d v="2013-09-27T00:00:00"/>
    <n v="65.580526465892603"/>
    <n v="16"/>
    <n v="73"/>
  </r>
  <r>
    <x v="8"/>
    <d v="2013-09-28T00:00:00"/>
    <n v="66.090827067060303"/>
    <n v="17"/>
    <n v="72"/>
  </r>
  <r>
    <x v="8"/>
    <d v="2013-09-29T00:00:00"/>
    <n v="66.005462538975607"/>
    <n v="18"/>
    <n v="67"/>
  </r>
  <r>
    <x v="8"/>
    <d v="2013-09-30T00:00:00"/>
    <n v="68.0131895043707"/>
    <n v="19"/>
    <n v="69"/>
  </r>
  <r>
    <x v="8"/>
    <d v="2013-10-01T00:00:00"/>
    <n v="73.2171569533282"/>
    <n v="20"/>
    <n v="70"/>
  </r>
  <r>
    <x v="8"/>
    <d v="2013-10-02T00:00:00"/>
    <n v="79.063030360768195"/>
    <n v="21"/>
    <n v="71"/>
  </r>
  <r>
    <x v="8"/>
    <d v="2013-10-03T00:00:00"/>
    <n v="85.607423264843305"/>
    <n v="22"/>
    <n v="76"/>
  </r>
  <r>
    <x v="8"/>
    <d v="2013-10-04T00:00:00"/>
    <n v="90.361643184391099"/>
    <n v="23"/>
    <n v="91"/>
  </r>
  <r>
    <x v="8"/>
    <d v="2013-10-05T00:00:00"/>
    <n v="92.915860719434804"/>
    <n v="24"/>
    <n v="104"/>
  </r>
  <r>
    <x v="8"/>
    <d v="2013-10-06T00:00:00"/>
    <n v="92.4290139835269"/>
    <n v="25"/>
    <n v="103"/>
  </r>
  <r>
    <x v="8"/>
    <d v="2013-10-07T00:00:00"/>
    <n v="85.762886332513105"/>
    <n v="26"/>
    <n v="96"/>
  </r>
  <r>
    <x v="8"/>
    <d v="2013-10-08T00:00:00"/>
    <n v="78.902413895032197"/>
    <n v="27"/>
    <n v="85"/>
  </r>
  <r>
    <x v="8"/>
    <d v="2013-10-09T00:00:00"/>
    <n v="72.516207777467699"/>
    <n v="28"/>
    <n v="77"/>
  </r>
  <r>
    <x v="8"/>
    <d v="2013-10-10T00:00:00"/>
    <n v="67.486651413978606"/>
    <n v="29"/>
    <n v="72"/>
  </r>
  <r>
    <x v="8"/>
    <d v="2013-10-11T00:00:00"/>
    <n v="65.895090225094194"/>
    <n v="30"/>
    <n v="66"/>
  </r>
  <r>
    <x v="9"/>
    <d v="2013-09-13T00:00:00"/>
    <n v="58.253173913809597"/>
    <n v="1"/>
    <n v="58"/>
  </r>
  <r>
    <x v="9"/>
    <d v="2013-09-14T00:00:00"/>
    <n v="56.187432549893899"/>
    <n v="2"/>
    <n v="57"/>
  </r>
  <r>
    <x v="9"/>
    <d v="2013-09-15T00:00:00"/>
    <n v="54.830883739919599"/>
    <n v="3"/>
    <n v="56"/>
  </r>
  <r>
    <x v="9"/>
    <d v="2013-09-16T00:00:00"/>
    <n v="53.9273025723963"/>
    <n v="4"/>
    <n v="56"/>
  </r>
  <r>
    <x v="9"/>
    <d v="2013-09-17T00:00:00"/>
    <n v="54.6974315094917"/>
    <n v="5"/>
    <n v="55"/>
  </r>
  <r>
    <x v="9"/>
    <d v="2013-09-18T00:00:00"/>
    <n v="52.973370265258303"/>
    <n v="6"/>
    <n v="55"/>
  </r>
  <r>
    <x v="9"/>
    <d v="2013-09-19T00:00:00"/>
    <n v="53.957082349507097"/>
    <n v="7"/>
    <n v="55"/>
  </r>
  <r>
    <x v="9"/>
    <d v="2013-09-20T00:00:00"/>
    <n v="53.908837837128303"/>
    <n v="8"/>
    <n v="56"/>
  </r>
  <r>
    <x v="9"/>
    <d v="2013-09-21T00:00:00"/>
    <n v="53.312452011916299"/>
    <n v="9"/>
    <n v="57"/>
  </r>
  <r>
    <x v="9"/>
    <d v="2013-09-22T00:00:00"/>
    <n v="54.462072915570999"/>
    <n v="10"/>
    <n v="56"/>
  </r>
  <r>
    <x v="9"/>
    <d v="2013-09-23T00:00:00"/>
    <n v="56.786703702944102"/>
    <n v="11"/>
    <n v="55"/>
  </r>
  <r>
    <x v="9"/>
    <d v="2013-09-24T00:00:00"/>
    <n v="60.684650944064899"/>
    <n v="12"/>
    <n v="56"/>
  </r>
  <r>
    <x v="9"/>
    <d v="2013-09-25T00:00:00"/>
    <n v="65.190133965896806"/>
    <n v="13"/>
    <n v="62"/>
  </r>
  <r>
    <x v="9"/>
    <d v="2013-09-26T00:00:00"/>
    <n v="67.3496478442963"/>
    <n v="14"/>
    <n v="70"/>
  </r>
  <r>
    <x v="9"/>
    <d v="2013-09-27T00:00:00"/>
    <n v="68.232458841476003"/>
    <n v="15"/>
    <n v="73"/>
  </r>
  <r>
    <x v="9"/>
    <d v="2013-09-28T00:00:00"/>
    <n v="69.113963813161604"/>
    <n v="16"/>
    <n v="72"/>
  </r>
  <r>
    <x v="9"/>
    <d v="2013-09-29T00:00:00"/>
    <n v="69.5597015770756"/>
    <n v="17"/>
    <n v="67"/>
  </r>
  <r>
    <x v="9"/>
    <d v="2013-09-30T00:00:00"/>
    <n v="71.370978796859305"/>
    <n v="18"/>
    <n v="69"/>
  </r>
  <r>
    <x v="9"/>
    <d v="2013-10-01T00:00:00"/>
    <n v="75.152538620698195"/>
    <n v="19"/>
    <n v="70"/>
  </r>
  <r>
    <x v="9"/>
    <d v="2013-10-02T00:00:00"/>
    <n v="82.805304871807905"/>
    <n v="20"/>
    <n v="71"/>
  </r>
  <r>
    <x v="9"/>
    <d v="2013-10-03T00:00:00"/>
    <n v="89.236886136448305"/>
    <n v="21"/>
    <n v="76"/>
  </r>
  <r>
    <x v="9"/>
    <d v="2013-10-04T00:00:00"/>
    <n v="94.385639538557299"/>
    <n v="22"/>
    <n v="91"/>
  </r>
  <r>
    <x v="9"/>
    <d v="2013-10-05T00:00:00"/>
    <n v="95.445994835264202"/>
    <n v="23"/>
    <n v="104"/>
  </r>
  <r>
    <x v="9"/>
    <d v="2013-10-06T00:00:00"/>
    <n v="93.672720483635899"/>
    <n v="24"/>
    <n v="103"/>
  </r>
  <r>
    <x v="9"/>
    <d v="2013-10-07T00:00:00"/>
    <n v="90.237095020386903"/>
    <n v="25"/>
    <n v="96"/>
  </r>
  <r>
    <x v="9"/>
    <d v="2013-10-08T00:00:00"/>
    <n v="82.095868045461401"/>
    <n v="26"/>
    <n v="85"/>
  </r>
  <r>
    <x v="9"/>
    <d v="2013-10-09T00:00:00"/>
    <n v="76.584252165498"/>
    <n v="27"/>
    <n v="77"/>
  </r>
  <r>
    <x v="9"/>
    <d v="2013-10-10T00:00:00"/>
    <n v="73.539485906502804"/>
    <n v="28"/>
    <n v="72"/>
  </r>
  <r>
    <x v="9"/>
    <d v="2013-10-11T00:00:00"/>
    <n v="72.052073528216795"/>
    <n v="29"/>
    <n v="66"/>
  </r>
  <r>
    <x v="9"/>
    <d v="2013-10-12T00:00:00"/>
    <n v="73.009187202200295"/>
    <n v="30"/>
    <n v="64"/>
  </r>
  <r>
    <x v="10"/>
    <d v="2013-09-14T00:00:00"/>
    <n v="54.315326505788498"/>
    <n v="1"/>
    <n v="57"/>
  </r>
  <r>
    <x v="10"/>
    <d v="2013-09-15T00:00:00"/>
    <n v="53.8647376497115"/>
    <n v="2"/>
    <n v="56"/>
  </r>
  <r>
    <x v="10"/>
    <d v="2013-09-16T00:00:00"/>
    <n v="54.561228972171698"/>
    <n v="3"/>
    <n v="56"/>
  </r>
  <r>
    <x v="10"/>
    <d v="2013-09-17T00:00:00"/>
    <n v="56.973406128405202"/>
    <n v="4"/>
    <n v="55"/>
  </r>
  <r>
    <x v="10"/>
    <d v="2013-09-18T00:00:00"/>
    <n v="57.943273210566701"/>
    <n v="5"/>
    <n v="55"/>
  </r>
  <r>
    <x v="10"/>
    <d v="2013-09-19T00:00:00"/>
    <n v="56.907661268098501"/>
    <n v="6"/>
    <n v="55"/>
  </r>
  <r>
    <x v="10"/>
    <d v="2013-09-20T00:00:00"/>
    <n v="56.933123653247499"/>
    <n v="7"/>
    <n v="56"/>
  </r>
  <r>
    <x v="10"/>
    <d v="2013-09-21T00:00:00"/>
    <n v="55.291523274173997"/>
    <n v="8"/>
    <n v="57"/>
  </r>
  <r>
    <x v="10"/>
    <d v="2013-09-22T00:00:00"/>
    <n v="54.715390370428103"/>
    <n v="9"/>
    <n v="56"/>
  </r>
  <r>
    <x v="10"/>
    <d v="2013-09-23T00:00:00"/>
    <n v="55.252515079267802"/>
    <n v="10"/>
    <n v="55"/>
  </r>
  <r>
    <x v="10"/>
    <d v="2013-09-24T00:00:00"/>
    <n v="57.3625825995084"/>
    <n v="11"/>
    <n v="56"/>
  </r>
  <r>
    <x v="10"/>
    <d v="2013-09-25T00:00:00"/>
    <n v="60.577841543001497"/>
    <n v="12"/>
    <n v="62"/>
  </r>
  <r>
    <x v="10"/>
    <d v="2013-09-26T00:00:00"/>
    <n v="65.447513961818203"/>
    <n v="13"/>
    <n v="70"/>
  </r>
  <r>
    <x v="10"/>
    <d v="2013-09-27T00:00:00"/>
    <n v="67.231900151565995"/>
    <n v="14"/>
    <n v="73"/>
  </r>
  <r>
    <x v="10"/>
    <d v="2013-09-28T00:00:00"/>
    <n v="69.059787309355599"/>
    <n v="15"/>
    <n v="72"/>
  </r>
  <r>
    <x v="10"/>
    <d v="2013-09-29T00:00:00"/>
    <n v="71.113250888792606"/>
    <n v="16"/>
    <n v="67"/>
  </r>
  <r>
    <x v="10"/>
    <d v="2013-09-30T00:00:00"/>
    <n v="71.3443744685149"/>
    <n v="17"/>
    <n v="69"/>
  </r>
  <r>
    <x v="10"/>
    <d v="2013-10-01T00:00:00"/>
    <n v="75.032965617689499"/>
    <n v="18"/>
    <n v="70"/>
  </r>
  <r>
    <x v="10"/>
    <d v="2013-10-02T00:00:00"/>
    <n v="80.425610312324295"/>
    <n v="19"/>
    <n v="71"/>
  </r>
  <r>
    <x v="10"/>
    <d v="2013-10-03T00:00:00"/>
    <n v="87.914119802387404"/>
    <n v="20"/>
    <n v="76"/>
  </r>
  <r>
    <x v="10"/>
    <d v="2013-10-04T00:00:00"/>
    <n v="94.675623458178706"/>
    <n v="21"/>
    <n v="91"/>
  </r>
  <r>
    <x v="10"/>
    <d v="2013-10-05T00:00:00"/>
    <n v="97.083602517285598"/>
    <n v="22"/>
    <n v="104"/>
  </r>
  <r>
    <x v="10"/>
    <d v="2013-10-06T00:00:00"/>
    <n v="94.085313346974502"/>
    <n v="23"/>
    <n v="103"/>
  </r>
  <r>
    <x v="10"/>
    <d v="2013-10-07T00:00:00"/>
    <n v="88.096905328944501"/>
    <n v="24"/>
    <n v="96"/>
  </r>
  <r>
    <x v="10"/>
    <d v="2013-10-08T00:00:00"/>
    <n v="80.481129578661395"/>
    <n v="25"/>
    <n v="85"/>
  </r>
  <r>
    <x v="10"/>
    <d v="2013-10-09T00:00:00"/>
    <n v="71.539635782215896"/>
    <n v="26"/>
    <n v="77"/>
  </r>
  <r>
    <x v="10"/>
    <d v="2013-10-10T00:00:00"/>
    <n v="66.908828550847403"/>
    <n v="27"/>
    <n v="72"/>
  </r>
  <r>
    <x v="10"/>
    <d v="2013-10-11T00:00:00"/>
    <n v="66.879048402789294"/>
    <n v="28"/>
    <n v="66"/>
  </r>
  <r>
    <x v="10"/>
    <d v="2013-10-12T00:00:00"/>
    <n v="69.693242342041202"/>
    <n v="29"/>
    <n v="64"/>
  </r>
  <r>
    <x v="10"/>
    <d v="2013-10-13T00:00:00"/>
    <n v="73.366849179015304"/>
    <n v="30"/>
    <n v="63"/>
  </r>
  <r>
    <x v="11"/>
    <d v="2013-09-15T00:00:00"/>
    <n v="51.801372100424203"/>
    <n v="1"/>
    <n v="56"/>
  </r>
  <r>
    <x v="11"/>
    <d v="2013-09-16T00:00:00"/>
    <n v="51.711088611462301"/>
    <n v="2"/>
    <n v="56"/>
  </r>
  <r>
    <x v="11"/>
    <d v="2013-09-17T00:00:00"/>
    <n v="53.920487330003098"/>
    <n v="3"/>
    <n v="55"/>
  </r>
  <r>
    <x v="11"/>
    <d v="2013-09-18T00:00:00"/>
    <n v="56.448246355065898"/>
    <n v="4"/>
    <n v="55"/>
  </r>
  <r>
    <x v="11"/>
    <d v="2013-09-19T00:00:00"/>
    <n v="57.321666104423898"/>
    <n v="5"/>
    <n v="55"/>
  </r>
  <r>
    <x v="11"/>
    <d v="2013-09-20T00:00:00"/>
    <n v="55.438595421152399"/>
    <n v="6"/>
    <n v="56"/>
  </r>
  <r>
    <x v="11"/>
    <d v="2013-09-21T00:00:00"/>
    <n v="55.0886724563671"/>
    <n v="7"/>
    <n v="57"/>
  </r>
  <r>
    <x v="11"/>
    <d v="2013-09-22T00:00:00"/>
    <n v="54.2028646644616"/>
    <n v="8"/>
    <n v="56"/>
  </r>
  <r>
    <x v="11"/>
    <d v="2013-09-23T00:00:00"/>
    <n v="55.350347525324601"/>
    <n v="9"/>
    <n v="55"/>
  </r>
  <r>
    <x v="11"/>
    <d v="2013-09-24T00:00:00"/>
    <n v="58.438527014336501"/>
    <n v="10"/>
    <n v="56"/>
  </r>
  <r>
    <x v="11"/>
    <d v="2013-09-25T00:00:00"/>
    <n v="62.357394582356399"/>
    <n v="11"/>
    <n v="62"/>
  </r>
  <r>
    <x v="11"/>
    <d v="2013-09-26T00:00:00"/>
    <n v="65.258142719804397"/>
    <n v="12"/>
    <n v="70"/>
  </r>
  <r>
    <x v="11"/>
    <d v="2013-09-27T00:00:00"/>
    <n v="67.967718276016399"/>
    <n v="13"/>
    <n v="73"/>
  </r>
  <r>
    <x v="11"/>
    <d v="2013-09-28T00:00:00"/>
    <n v="66.678974031211496"/>
    <n v="14"/>
    <n v="72"/>
  </r>
  <r>
    <x v="11"/>
    <d v="2013-09-29T00:00:00"/>
    <n v="67.632969068813907"/>
    <n v="15"/>
    <n v="67"/>
  </r>
  <r>
    <x v="11"/>
    <d v="2013-09-30T00:00:00"/>
    <n v="70.584221617279894"/>
    <n v="16"/>
    <n v="69"/>
  </r>
  <r>
    <x v="11"/>
    <d v="2013-10-01T00:00:00"/>
    <n v="73.823658358285897"/>
    <n v="17"/>
    <n v="70"/>
  </r>
  <r>
    <x v="11"/>
    <d v="2013-10-02T00:00:00"/>
    <n v="81.048304985221307"/>
    <n v="18"/>
    <n v="71"/>
  </r>
  <r>
    <x v="11"/>
    <d v="2013-10-03T00:00:00"/>
    <n v="87.390533543002306"/>
    <n v="19"/>
    <n v="76"/>
  </r>
  <r>
    <x v="11"/>
    <d v="2013-10-04T00:00:00"/>
    <n v="93.686580996553104"/>
    <n v="20"/>
    <n v="91"/>
  </r>
  <r>
    <x v="11"/>
    <d v="2013-10-05T00:00:00"/>
    <n v="96.120167889450897"/>
    <n v="21"/>
    <n v="104"/>
  </r>
  <r>
    <x v="11"/>
    <d v="2013-10-06T00:00:00"/>
    <n v="92.8340263170833"/>
    <n v="22"/>
    <n v="103"/>
  </r>
  <r>
    <x v="11"/>
    <d v="2013-10-07T00:00:00"/>
    <n v="86.507492403669005"/>
    <n v="23"/>
    <n v="96"/>
  </r>
  <r>
    <x v="11"/>
    <d v="2013-10-08T00:00:00"/>
    <n v="79.903674831053095"/>
    <n v="24"/>
    <n v="85"/>
  </r>
  <r>
    <x v="11"/>
    <d v="2013-10-09T00:00:00"/>
    <n v="76.591941375938006"/>
    <n v="25"/>
    <n v="77"/>
  </r>
  <r>
    <x v="11"/>
    <d v="2013-10-10T00:00:00"/>
    <n v="70.9816338620343"/>
    <n v="26"/>
    <n v="72"/>
  </r>
  <r>
    <x v="11"/>
    <d v="2013-10-11T00:00:00"/>
    <n v="69.899333279370694"/>
    <n v="27"/>
    <n v="66"/>
  </r>
  <r>
    <x v="11"/>
    <d v="2013-10-12T00:00:00"/>
    <n v="70.643330108646296"/>
    <n v="28"/>
    <n v="64"/>
  </r>
  <r>
    <x v="11"/>
    <d v="2013-10-13T00:00:00"/>
    <n v="72.133136113816306"/>
    <n v="29"/>
    <n v="63"/>
  </r>
  <r>
    <x v="11"/>
    <d v="2013-10-14T00:00:00"/>
    <n v="73.353099329916304"/>
    <n v="30"/>
    <n v="61"/>
  </r>
  <r>
    <x v="12"/>
    <d v="2013-09-16T00:00:00"/>
    <n v="53.089321664320202"/>
    <n v="1"/>
    <n v="56"/>
  </r>
  <r>
    <x v="12"/>
    <d v="2013-09-17T00:00:00"/>
    <n v="54.285011517482403"/>
    <n v="2"/>
    <n v="55"/>
  </r>
  <r>
    <x v="12"/>
    <d v="2013-09-18T00:00:00"/>
    <n v="56.849960247462903"/>
    <n v="3"/>
    <n v="55"/>
  </r>
  <r>
    <x v="12"/>
    <d v="2013-09-19T00:00:00"/>
    <n v="59.080973349635997"/>
    <n v="4"/>
    <n v="55"/>
  </r>
  <r>
    <x v="12"/>
    <d v="2013-09-20T00:00:00"/>
    <n v="58.745608249436799"/>
    <n v="5"/>
    <n v="56"/>
  </r>
  <r>
    <x v="12"/>
    <d v="2013-09-21T00:00:00"/>
    <n v="55.300392936455196"/>
    <n v="6"/>
    <n v="57"/>
  </r>
  <r>
    <x v="12"/>
    <d v="2013-09-22T00:00:00"/>
    <n v="55.597451705679397"/>
    <n v="7"/>
    <n v="56"/>
  </r>
  <r>
    <x v="12"/>
    <d v="2013-09-23T00:00:00"/>
    <n v="58.495763381390901"/>
    <n v="8"/>
    <n v="55"/>
  </r>
  <r>
    <x v="12"/>
    <d v="2013-09-24T00:00:00"/>
    <n v="62.180162594985497"/>
    <n v="9"/>
    <n v="56"/>
  </r>
  <r>
    <x v="12"/>
    <d v="2013-09-25T00:00:00"/>
    <n v="67.320860932620207"/>
    <n v="10"/>
    <n v="62"/>
  </r>
  <r>
    <x v="12"/>
    <d v="2013-09-26T00:00:00"/>
    <n v="71.930647851669704"/>
    <n v="11"/>
    <n v="70"/>
  </r>
  <r>
    <x v="12"/>
    <d v="2013-09-27T00:00:00"/>
    <n v="71.476438243345399"/>
    <n v="12"/>
    <n v="73"/>
  </r>
  <r>
    <x v="12"/>
    <d v="2013-09-28T00:00:00"/>
    <n v="70.817513099888302"/>
    <n v="13"/>
    <n v="72"/>
  </r>
  <r>
    <x v="12"/>
    <d v="2013-09-29T00:00:00"/>
    <n v="66.725975199504703"/>
    <n v="14"/>
    <n v="67"/>
  </r>
  <r>
    <x v="12"/>
    <d v="2013-09-30T00:00:00"/>
    <n v="65.788473536320396"/>
    <n v="15"/>
    <n v="69"/>
  </r>
  <r>
    <x v="12"/>
    <d v="2013-10-01T00:00:00"/>
    <n v="68.209722702201404"/>
    <n v="16"/>
    <n v="70"/>
  </r>
  <r>
    <x v="12"/>
    <d v="2013-10-02T00:00:00"/>
    <n v="73.926388599897706"/>
    <n v="17"/>
    <n v="71"/>
  </r>
  <r>
    <x v="12"/>
    <d v="2013-10-03T00:00:00"/>
    <n v="81.891455410549995"/>
    <n v="18"/>
    <n v="76"/>
  </r>
  <r>
    <x v="12"/>
    <d v="2013-10-04T00:00:00"/>
    <n v="87.333971279374495"/>
    <n v="19"/>
    <n v="91"/>
  </r>
  <r>
    <x v="12"/>
    <d v="2013-10-05T00:00:00"/>
    <n v="88.856779044432301"/>
    <n v="20"/>
    <n v="104"/>
  </r>
  <r>
    <x v="12"/>
    <d v="2013-10-06T00:00:00"/>
    <n v="86.457616193709001"/>
    <n v="21"/>
    <n v="103"/>
  </r>
  <r>
    <x v="12"/>
    <d v="2013-10-07T00:00:00"/>
    <n v="79.151887146853298"/>
    <n v="22"/>
    <n v="96"/>
  </r>
  <r>
    <x v="12"/>
    <d v="2013-10-08T00:00:00"/>
    <n v="72.068741186515794"/>
    <n v="23"/>
    <n v="85"/>
  </r>
  <r>
    <x v="12"/>
    <d v="2013-10-09T00:00:00"/>
    <n v="65.392952186812806"/>
    <n v="24"/>
    <n v="77"/>
  </r>
  <r>
    <x v="12"/>
    <d v="2013-10-10T00:00:00"/>
    <n v="65.618616829024006"/>
    <n v="25"/>
    <n v="72"/>
  </r>
  <r>
    <x v="12"/>
    <d v="2013-10-11T00:00:00"/>
    <n v="62.574313814661302"/>
    <n v="26"/>
    <n v="66"/>
  </r>
  <r>
    <x v="12"/>
    <d v="2013-10-12T00:00:00"/>
    <n v="62.638390307351301"/>
    <n v="27"/>
    <n v="64"/>
  </r>
  <r>
    <x v="12"/>
    <d v="2013-10-13T00:00:00"/>
    <n v="61.725477742535197"/>
    <n v="28"/>
    <n v="63"/>
  </r>
  <r>
    <x v="12"/>
    <d v="2013-10-14T00:00:00"/>
    <n v="61.980520656835999"/>
    <n v="29"/>
    <n v="61"/>
  </r>
  <r>
    <x v="12"/>
    <d v="2013-10-15T00:00:00"/>
    <n v="61.075003430836901"/>
    <n v="30"/>
    <n v="60"/>
  </r>
  <r>
    <x v="13"/>
    <d v="2013-09-17T00:00:00"/>
    <n v="50.850207478229997"/>
    <n v="1"/>
    <n v="55"/>
  </r>
  <r>
    <x v="13"/>
    <d v="2013-09-18T00:00:00"/>
    <n v="51.547000605017097"/>
    <n v="2"/>
    <n v="55"/>
  </r>
  <r>
    <x v="13"/>
    <d v="2013-09-19T00:00:00"/>
    <n v="52.653711658623898"/>
    <n v="3"/>
    <n v="55"/>
  </r>
  <r>
    <x v="13"/>
    <d v="2013-09-20T00:00:00"/>
    <n v="55.502966175041102"/>
    <n v="4"/>
    <n v="56"/>
  </r>
  <r>
    <x v="13"/>
    <d v="2013-09-21T00:00:00"/>
    <n v="54.803667795571101"/>
    <n v="5"/>
    <n v="57"/>
  </r>
  <r>
    <x v="13"/>
    <d v="2013-09-22T00:00:00"/>
    <n v="53.012889331402903"/>
    <n v="6"/>
    <n v="56"/>
  </r>
  <r>
    <x v="13"/>
    <d v="2013-09-23T00:00:00"/>
    <n v="54.569697088580497"/>
    <n v="7"/>
    <n v="55"/>
  </r>
  <r>
    <x v="13"/>
    <d v="2013-09-24T00:00:00"/>
    <n v="57.898760353542798"/>
    <n v="8"/>
    <n v="56"/>
  </r>
  <r>
    <x v="13"/>
    <d v="2013-09-25T00:00:00"/>
    <n v="61.733404574596896"/>
    <n v="9"/>
    <n v="62"/>
  </r>
  <r>
    <x v="13"/>
    <d v="2013-09-26T00:00:00"/>
    <n v="66.211970605982302"/>
    <n v="10"/>
    <n v="70"/>
  </r>
  <r>
    <x v="13"/>
    <d v="2013-09-27T00:00:00"/>
    <n v="67.928449247104595"/>
    <n v="11"/>
    <n v="73"/>
  </r>
  <r>
    <x v="13"/>
    <d v="2013-09-28T00:00:00"/>
    <n v="66.741661124738897"/>
    <n v="12"/>
    <n v="72"/>
  </r>
  <r>
    <x v="13"/>
    <d v="2013-09-29T00:00:00"/>
    <n v="65.316481474076795"/>
    <n v="13"/>
    <n v="67"/>
  </r>
  <r>
    <x v="13"/>
    <d v="2013-09-30T00:00:00"/>
    <n v="63.741668362562102"/>
    <n v="14"/>
    <n v="69"/>
  </r>
  <r>
    <x v="13"/>
    <d v="2013-10-01T00:00:00"/>
    <n v="66.574510185273198"/>
    <n v="15"/>
    <n v="70"/>
  </r>
  <r>
    <x v="13"/>
    <d v="2013-10-02T00:00:00"/>
    <n v="72.525002390653398"/>
    <n v="16"/>
    <n v="71"/>
  </r>
  <r>
    <x v="13"/>
    <d v="2013-10-03T00:00:00"/>
    <n v="81.072117094126298"/>
    <n v="17"/>
    <n v="76"/>
  </r>
  <r>
    <x v="13"/>
    <d v="2013-10-04T00:00:00"/>
    <n v="90.1229436289468"/>
    <n v="18"/>
    <n v="91"/>
  </r>
  <r>
    <x v="13"/>
    <d v="2013-10-05T00:00:00"/>
    <n v="92.441533747756907"/>
    <n v="19"/>
    <n v="104"/>
  </r>
  <r>
    <x v="13"/>
    <d v="2013-10-06T00:00:00"/>
    <n v="88.761167735140006"/>
    <n v="20"/>
    <n v="103"/>
  </r>
  <r>
    <x v="13"/>
    <d v="2013-10-07T00:00:00"/>
    <n v="81.374177546458597"/>
    <n v="21"/>
    <n v="96"/>
  </r>
  <r>
    <x v="13"/>
    <d v="2013-10-08T00:00:00"/>
    <n v="72.299081208600896"/>
    <n v="22"/>
    <n v="85"/>
  </r>
  <r>
    <x v="13"/>
    <d v="2013-10-09T00:00:00"/>
    <n v="67.260781983821005"/>
    <n v="23"/>
    <n v="77"/>
  </r>
  <r>
    <x v="13"/>
    <d v="2013-10-10T00:00:00"/>
    <n v="63.171571141489203"/>
    <n v="24"/>
    <n v="72"/>
  </r>
  <r>
    <x v="13"/>
    <d v="2013-10-11T00:00:00"/>
    <n v="65.452213636776605"/>
    <n v="25"/>
    <n v="66"/>
  </r>
  <r>
    <x v="13"/>
    <d v="2013-10-12T00:00:00"/>
    <n v="64.521327193032604"/>
    <n v="26"/>
    <n v="64"/>
  </r>
  <r>
    <x v="13"/>
    <d v="2013-10-13T00:00:00"/>
    <n v="65.515749186895107"/>
    <n v="27"/>
    <n v="63"/>
  </r>
  <r>
    <x v="13"/>
    <d v="2013-10-14T00:00:00"/>
    <n v="65.359982936990406"/>
    <n v="28"/>
    <n v="61"/>
  </r>
  <r>
    <x v="13"/>
    <d v="2013-10-15T00:00:00"/>
    <n v="65.485683236511306"/>
    <n v="29"/>
    <n v="60"/>
  </r>
  <r>
    <x v="13"/>
    <d v="2013-10-16T00:00:00"/>
    <n v="65.355905744126801"/>
    <n v="30"/>
    <n v="61"/>
  </r>
  <r>
    <x v="14"/>
    <d v="2013-09-18T00:00:00"/>
    <n v="49.096112342679703"/>
    <n v="1"/>
    <n v="55"/>
  </r>
  <r>
    <x v="14"/>
    <d v="2013-09-19T00:00:00"/>
    <n v="47.696600777957599"/>
    <n v="2"/>
    <n v="55"/>
  </r>
  <r>
    <x v="14"/>
    <d v="2013-09-20T00:00:00"/>
    <n v="45.506481071437399"/>
    <n v="3"/>
    <n v="56"/>
  </r>
  <r>
    <x v="14"/>
    <d v="2013-09-21T00:00:00"/>
    <n v="46.414836785339602"/>
    <n v="4"/>
    <n v="57"/>
  </r>
  <r>
    <x v="14"/>
    <d v="2013-09-22T00:00:00"/>
    <n v="44.678276072960998"/>
    <n v="5"/>
    <n v="56"/>
  </r>
  <r>
    <x v="14"/>
    <d v="2013-09-23T00:00:00"/>
    <n v="45.894395457934003"/>
    <n v="6"/>
    <n v="55"/>
  </r>
  <r>
    <x v="14"/>
    <d v="2013-09-24T00:00:00"/>
    <n v="49.829903008732799"/>
    <n v="7"/>
    <n v="56"/>
  </r>
  <r>
    <x v="14"/>
    <d v="2013-09-25T00:00:00"/>
    <n v="54.884275621950103"/>
    <n v="8"/>
    <n v="62"/>
  </r>
  <r>
    <x v="14"/>
    <d v="2013-09-26T00:00:00"/>
    <n v="58.988892008552099"/>
    <n v="9"/>
    <n v="70"/>
  </r>
  <r>
    <x v="14"/>
    <d v="2013-09-27T00:00:00"/>
    <n v="61.5450820117183"/>
    <n v="10"/>
    <n v="73"/>
  </r>
  <r>
    <x v="14"/>
    <d v="2013-09-28T00:00:00"/>
    <n v="61.590623971831903"/>
    <n v="11"/>
    <n v="72"/>
  </r>
  <r>
    <x v="14"/>
    <d v="2013-09-29T00:00:00"/>
    <n v="60.317310277135498"/>
    <n v="12"/>
    <n v="67"/>
  </r>
  <r>
    <x v="14"/>
    <d v="2013-09-30T00:00:00"/>
    <n v="60.8190267668354"/>
    <n v="13"/>
    <n v="69"/>
  </r>
  <r>
    <x v="14"/>
    <d v="2013-10-01T00:00:00"/>
    <n v="64.006049658850401"/>
    <n v="14"/>
    <n v="70"/>
  </r>
  <r>
    <x v="14"/>
    <d v="2013-10-02T00:00:00"/>
    <n v="69.873909820690699"/>
    <n v="15"/>
    <n v="71"/>
  </r>
  <r>
    <x v="14"/>
    <d v="2013-10-03T00:00:00"/>
    <n v="75.703752679141104"/>
    <n v="16"/>
    <n v="76"/>
  </r>
  <r>
    <x v="14"/>
    <d v="2013-10-04T00:00:00"/>
    <n v="82.172568517056504"/>
    <n v="17"/>
    <n v="91"/>
  </r>
  <r>
    <x v="14"/>
    <d v="2013-10-05T00:00:00"/>
    <n v="85.759307058987503"/>
    <n v="18"/>
    <n v="104"/>
  </r>
  <r>
    <x v="14"/>
    <d v="2013-10-06T00:00:00"/>
    <n v="82.303803496993396"/>
    <n v="19"/>
    <n v="103"/>
  </r>
  <r>
    <x v="14"/>
    <d v="2013-10-07T00:00:00"/>
    <n v="73.422197157295003"/>
    <n v="20"/>
    <n v="96"/>
  </r>
  <r>
    <x v="14"/>
    <d v="2013-10-08T00:00:00"/>
    <n v="62.567184115746002"/>
    <n v="21"/>
    <n v="85"/>
  </r>
  <r>
    <x v="14"/>
    <d v="2013-10-09T00:00:00"/>
    <n v="55.346787497909098"/>
    <n v="22"/>
    <n v="77"/>
  </r>
  <r>
    <x v="14"/>
    <d v="2013-10-10T00:00:00"/>
    <n v="53.426261471858801"/>
    <n v="23"/>
    <n v="72"/>
  </r>
  <r>
    <x v="14"/>
    <d v="2013-10-11T00:00:00"/>
    <n v="50.885092531646301"/>
    <n v="24"/>
    <n v="66"/>
  </r>
  <r>
    <x v="14"/>
    <d v="2013-10-12T00:00:00"/>
    <n v="52.592816192427101"/>
    <n v="25"/>
    <n v="64"/>
  </r>
  <r>
    <x v="14"/>
    <d v="2013-10-13T00:00:00"/>
    <n v="52.5068613976878"/>
    <n v="26"/>
    <n v="63"/>
  </r>
  <r>
    <x v="14"/>
    <d v="2013-10-14T00:00:00"/>
    <n v="53.625558302472697"/>
    <n v="27"/>
    <n v="61"/>
  </r>
  <r>
    <x v="14"/>
    <d v="2013-10-15T00:00:00"/>
    <n v="54.676452304767402"/>
    <n v="28"/>
    <n v="60"/>
  </r>
  <r>
    <x v="14"/>
    <d v="2013-10-16T00:00:00"/>
    <n v="58.674372636666099"/>
    <n v="29"/>
    <n v="61"/>
  </r>
  <r>
    <x v="14"/>
    <d v="2013-10-17T00:00:00"/>
    <n v="61.6158543134136"/>
    <n v="30"/>
    <n v="70"/>
  </r>
  <r>
    <x v="15"/>
    <d v="2013-09-19T00:00:00"/>
    <n v="51.232500641695701"/>
    <n v="1"/>
    <n v="55"/>
  </r>
  <r>
    <x v="15"/>
    <d v="2013-09-20T00:00:00"/>
    <n v="47.636465632187701"/>
    <n v="2"/>
    <n v="56"/>
  </r>
  <r>
    <x v="15"/>
    <d v="2013-09-21T00:00:00"/>
    <n v="43.330810367986601"/>
    <n v="3"/>
    <n v="57"/>
  </r>
  <r>
    <x v="15"/>
    <d v="2013-09-22T00:00:00"/>
    <n v="42.590769091067699"/>
    <n v="4"/>
    <n v="56"/>
  </r>
  <r>
    <x v="15"/>
    <d v="2013-09-23T00:00:00"/>
    <n v="40.952124321929603"/>
    <n v="5"/>
    <n v="55"/>
  </r>
  <r>
    <x v="15"/>
    <d v="2013-09-24T00:00:00"/>
    <n v="44.1284193804644"/>
    <n v="6"/>
    <n v="56"/>
  </r>
  <r>
    <x v="15"/>
    <d v="2013-09-25T00:00:00"/>
    <n v="49.092284339756503"/>
    <n v="7"/>
    <n v="62"/>
  </r>
  <r>
    <x v="15"/>
    <d v="2013-09-26T00:00:00"/>
    <n v="52.2690365122196"/>
    <n v="8"/>
    <n v="70"/>
  </r>
  <r>
    <x v="15"/>
    <d v="2013-09-27T00:00:00"/>
    <n v="54.416198014067298"/>
    <n v="9"/>
    <n v="73"/>
  </r>
  <r>
    <x v="15"/>
    <d v="2013-09-28T00:00:00"/>
    <n v="53.200480118772298"/>
    <n v="10"/>
    <n v="72"/>
  </r>
  <r>
    <x v="15"/>
    <d v="2013-09-29T00:00:00"/>
    <n v="51.349754269315099"/>
    <n v="11"/>
    <n v="67"/>
  </r>
  <r>
    <x v="15"/>
    <d v="2013-09-30T00:00:00"/>
    <n v="52.339841838551003"/>
    <n v="12"/>
    <n v="69"/>
  </r>
  <r>
    <x v="15"/>
    <d v="2013-10-01T00:00:00"/>
    <n v="55.599683960394898"/>
    <n v="13"/>
    <n v="70"/>
  </r>
  <r>
    <x v="15"/>
    <d v="2013-10-02T00:00:00"/>
    <n v="65.265722040666802"/>
    <n v="14"/>
    <n v="71"/>
  </r>
  <r>
    <x v="15"/>
    <d v="2013-10-03T00:00:00"/>
    <n v="75.055037265986698"/>
    <n v="15"/>
    <n v="76"/>
  </r>
  <r>
    <x v="15"/>
    <d v="2013-10-04T00:00:00"/>
    <n v="81.352803556800495"/>
    <n v="16"/>
    <n v="91"/>
  </r>
  <r>
    <x v="15"/>
    <d v="2013-10-05T00:00:00"/>
    <n v="85.197784501603095"/>
    <n v="17"/>
    <n v="104"/>
  </r>
  <r>
    <x v="15"/>
    <d v="2013-10-06T00:00:00"/>
    <n v="82.424044378266601"/>
    <n v="18"/>
    <n v="103"/>
  </r>
  <r>
    <x v="15"/>
    <d v="2013-10-07T00:00:00"/>
    <n v="73.875583726007903"/>
    <n v="19"/>
    <n v="96"/>
  </r>
  <r>
    <x v="15"/>
    <d v="2013-10-08T00:00:00"/>
    <n v="63.709272204807199"/>
    <n v="20"/>
    <n v="85"/>
  </r>
  <r>
    <x v="15"/>
    <d v="2013-10-09T00:00:00"/>
    <n v="53.335611131546699"/>
    <n v="21"/>
    <n v="77"/>
  </r>
  <r>
    <x v="15"/>
    <d v="2013-10-10T00:00:00"/>
    <n v="48.738125787331803"/>
    <n v="22"/>
    <n v="72"/>
  </r>
  <r>
    <x v="15"/>
    <d v="2013-10-11T00:00:00"/>
    <n v="48.2831007962737"/>
    <n v="23"/>
    <n v="66"/>
  </r>
  <r>
    <x v="15"/>
    <d v="2013-10-12T00:00:00"/>
    <n v="47.6117017133312"/>
    <n v="24"/>
    <n v="64"/>
  </r>
  <r>
    <x v="15"/>
    <d v="2013-10-13T00:00:00"/>
    <n v="47.479675568687099"/>
    <n v="25"/>
    <n v="63"/>
  </r>
  <r>
    <x v="15"/>
    <d v="2013-10-14T00:00:00"/>
    <n v="48.4278188193829"/>
    <n v="26"/>
    <n v="61"/>
  </r>
  <r>
    <x v="15"/>
    <d v="2013-10-15T00:00:00"/>
    <n v="50.726308348866503"/>
    <n v="27"/>
    <n v="60"/>
  </r>
  <r>
    <x v="15"/>
    <d v="2013-10-16T00:00:00"/>
    <n v="55.751184860966603"/>
    <n v="28"/>
    <n v="61"/>
  </r>
  <r>
    <x v="15"/>
    <d v="2013-10-17T00:00:00"/>
    <n v="64.072487811401899"/>
    <n v="29"/>
    <n v="70"/>
  </r>
  <r>
    <x v="15"/>
    <d v="2013-10-18T00:00:00"/>
    <n v="69.841393579992797"/>
    <n v="30"/>
    <n v="85"/>
  </r>
  <r>
    <x v="16"/>
    <d v="2013-09-20T00:00:00"/>
    <n v="54.904712278636502"/>
    <n v="1"/>
    <n v="56"/>
  </r>
  <r>
    <x v="16"/>
    <d v="2013-09-21T00:00:00"/>
    <n v="51.108446341869403"/>
    <n v="2"/>
    <n v="57"/>
  </r>
  <r>
    <x v="16"/>
    <d v="2013-09-22T00:00:00"/>
    <n v="47.1304388250485"/>
    <n v="3"/>
    <n v="56"/>
  </r>
  <r>
    <x v="16"/>
    <d v="2013-09-23T00:00:00"/>
    <n v="47.985253568677301"/>
    <n v="4"/>
    <n v="55"/>
  </r>
  <r>
    <x v="16"/>
    <d v="2013-09-24T00:00:00"/>
    <n v="46.7027623003355"/>
    <n v="5"/>
    <n v="56"/>
  </r>
  <r>
    <x v="16"/>
    <d v="2013-09-25T00:00:00"/>
    <n v="52.061850178463303"/>
    <n v="6"/>
    <n v="62"/>
  </r>
  <r>
    <x v="16"/>
    <d v="2013-09-26T00:00:00"/>
    <n v="55.646877251218399"/>
    <n v="7"/>
    <n v="70"/>
  </r>
  <r>
    <x v="16"/>
    <d v="2013-09-27T00:00:00"/>
    <n v="57.278311862863298"/>
    <n v="8"/>
    <n v="73"/>
  </r>
  <r>
    <x v="16"/>
    <d v="2013-09-28T00:00:00"/>
    <n v="58.6153589530321"/>
    <n v="9"/>
    <n v="72"/>
  </r>
  <r>
    <x v="16"/>
    <d v="2013-09-29T00:00:00"/>
    <n v="57.535014747479799"/>
    <n v="10"/>
    <n v="67"/>
  </r>
  <r>
    <x v="16"/>
    <d v="2013-09-30T00:00:00"/>
    <n v="57.771355637037701"/>
    <n v="11"/>
    <n v="69"/>
  </r>
  <r>
    <x v="16"/>
    <d v="2013-10-01T00:00:00"/>
    <n v="62.037732551980902"/>
    <n v="12"/>
    <n v="70"/>
  </r>
  <r>
    <x v="16"/>
    <d v="2013-10-02T00:00:00"/>
    <n v="70.0729646469008"/>
    <n v="13"/>
    <n v="71"/>
  </r>
  <r>
    <x v="16"/>
    <d v="2013-10-03T00:00:00"/>
    <n v="82.199716376440094"/>
    <n v="14"/>
    <n v="76"/>
  </r>
  <r>
    <x v="16"/>
    <d v="2013-10-04T00:00:00"/>
    <n v="91.817001490784804"/>
    <n v="15"/>
    <n v="91"/>
  </r>
  <r>
    <x v="16"/>
    <d v="2013-10-05T00:00:00"/>
    <n v="94.4810114559466"/>
    <n v="16"/>
    <n v="104"/>
  </r>
  <r>
    <x v="16"/>
    <d v="2013-10-06T00:00:00"/>
    <n v="92.518124498511895"/>
    <n v="17"/>
    <n v="103"/>
  </r>
  <r>
    <x v="16"/>
    <d v="2013-10-07T00:00:00"/>
    <n v="83.375430612859105"/>
    <n v="18"/>
    <n v="96"/>
  </r>
  <r>
    <x v="16"/>
    <d v="2013-10-08T00:00:00"/>
    <n v="71.183648940063094"/>
    <n v="19"/>
    <n v="85"/>
  </r>
  <r>
    <x v="16"/>
    <d v="2013-10-09T00:00:00"/>
    <n v="64.416499941446702"/>
    <n v="20"/>
    <n v="77"/>
  </r>
  <r>
    <x v="16"/>
    <d v="2013-10-10T00:00:00"/>
    <n v="58.671785281469901"/>
    <n v="21"/>
    <n v="72"/>
  </r>
  <r>
    <x v="16"/>
    <d v="2013-10-11T00:00:00"/>
    <n v="59.207128340793297"/>
    <n v="22"/>
    <n v="66"/>
  </r>
  <r>
    <x v="16"/>
    <d v="2013-10-12T00:00:00"/>
    <n v="59.887555964970304"/>
    <n v="23"/>
    <n v="64"/>
  </r>
  <r>
    <x v="16"/>
    <d v="2013-10-13T00:00:00"/>
    <n v="59.209991543308902"/>
    <n v="24"/>
    <n v="63"/>
  </r>
  <r>
    <x v="16"/>
    <d v="2013-10-14T00:00:00"/>
    <n v="55.804513767681399"/>
    <n v="25"/>
    <n v="61"/>
  </r>
  <r>
    <x v="16"/>
    <d v="2013-10-15T00:00:00"/>
    <n v="54.605808645673598"/>
    <n v="26"/>
    <n v="60"/>
  </r>
  <r>
    <x v="16"/>
    <d v="2013-10-16T00:00:00"/>
    <n v="56.752972673296398"/>
    <n v="27"/>
    <n v="61"/>
  </r>
  <r>
    <x v="16"/>
    <d v="2013-10-17T00:00:00"/>
    <n v="62.616038839279298"/>
    <n v="28"/>
    <n v="70"/>
  </r>
  <r>
    <x v="16"/>
    <d v="2013-10-18T00:00:00"/>
    <n v="72.086136559647898"/>
    <n v="29"/>
    <n v="85"/>
  </r>
  <r>
    <x v="16"/>
    <d v="2013-10-19T00:00:00"/>
    <n v="79.169425971140299"/>
    <n v="30"/>
    <n v="92"/>
  </r>
  <r>
    <x v="17"/>
    <d v="2013-09-21T00:00:00"/>
    <n v="48.367260037155297"/>
    <n v="1"/>
    <n v="57"/>
  </r>
  <r>
    <x v="17"/>
    <d v="2013-09-22T00:00:00"/>
    <n v="47.9962321373688"/>
    <n v="2"/>
    <n v="56"/>
  </r>
  <r>
    <x v="17"/>
    <d v="2013-09-23T00:00:00"/>
    <n v="48.832588378458901"/>
    <n v="3"/>
    <n v="55"/>
  </r>
  <r>
    <x v="17"/>
    <d v="2013-09-24T00:00:00"/>
    <n v="52.404545486630496"/>
    <n v="4"/>
    <n v="56"/>
  </r>
  <r>
    <x v="17"/>
    <d v="2013-09-25T00:00:00"/>
    <n v="52.992223069939797"/>
    <n v="5"/>
    <n v="62"/>
  </r>
  <r>
    <x v="17"/>
    <d v="2013-09-26T00:00:00"/>
    <n v="56.505625993693798"/>
    <n v="6"/>
    <n v="70"/>
  </r>
  <r>
    <x v="17"/>
    <d v="2013-09-27T00:00:00"/>
    <n v="56.740683568957998"/>
    <n v="7"/>
    <n v="73"/>
  </r>
  <r>
    <x v="17"/>
    <d v="2013-09-28T00:00:00"/>
    <n v="56.625522496804997"/>
    <n v="8"/>
    <n v="72"/>
  </r>
  <r>
    <x v="17"/>
    <d v="2013-09-29T00:00:00"/>
    <n v="57.3312812254946"/>
    <n v="9"/>
    <n v="67"/>
  </r>
  <r>
    <x v="17"/>
    <d v="2013-09-30T00:00:00"/>
    <n v="57.5510636808241"/>
    <n v="10"/>
    <n v="69"/>
  </r>
  <r>
    <x v="17"/>
    <d v="2013-10-01T00:00:00"/>
    <n v="60.262795542508997"/>
    <n v="11"/>
    <n v="70"/>
  </r>
  <r>
    <x v="17"/>
    <d v="2013-10-02T00:00:00"/>
    <n v="65.280063787097205"/>
    <n v="12"/>
    <n v="71"/>
  </r>
  <r>
    <x v="17"/>
    <d v="2013-10-03T00:00:00"/>
    <n v="71.733998847503102"/>
    <n v="13"/>
    <n v="76"/>
  </r>
  <r>
    <x v="17"/>
    <d v="2013-10-04T00:00:00"/>
    <n v="80.8765167068279"/>
    <n v="14"/>
    <n v="91"/>
  </r>
  <r>
    <x v="17"/>
    <d v="2013-10-05T00:00:00"/>
    <n v="85.270666941238204"/>
    <n v="15"/>
    <n v="104"/>
  </r>
  <r>
    <x v="17"/>
    <d v="2013-10-06T00:00:00"/>
    <n v="84.045051556805006"/>
    <n v="16"/>
    <n v="103"/>
  </r>
  <r>
    <x v="17"/>
    <d v="2013-10-07T00:00:00"/>
    <n v="81.170336941544406"/>
    <n v="17"/>
    <n v="96"/>
  </r>
  <r>
    <x v="17"/>
    <d v="2013-10-08T00:00:00"/>
    <n v="71.836782099227705"/>
    <n v="18"/>
    <n v="85"/>
  </r>
  <r>
    <x v="17"/>
    <d v="2013-10-09T00:00:00"/>
    <n v="63.192584251424798"/>
    <n v="19"/>
    <n v="77"/>
  </r>
  <r>
    <x v="17"/>
    <d v="2013-10-10T00:00:00"/>
    <n v="59.437992306724702"/>
    <n v="20"/>
    <n v="72"/>
  </r>
  <r>
    <x v="17"/>
    <d v="2013-10-11T00:00:00"/>
    <n v="56.099608639345497"/>
    <n v="21"/>
    <n v="66"/>
  </r>
  <r>
    <x v="17"/>
    <d v="2013-10-12T00:00:00"/>
    <n v="57.930514675679298"/>
    <n v="22"/>
    <n v="64"/>
  </r>
  <r>
    <x v="17"/>
    <d v="2013-10-13T00:00:00"/>
    <n v="58.048842681170598"/>
    <n v="23"/>
    <n v="63"/>
  </r>
  <r>
    <x v="17"/>
    <d v="2013-10-14T00:00:00"/>
    <n v="56.407460593416403"/>
    <n v="24"/>
    <n v="61"/>
  </r>
  <r>
    <x v="17"/>
    <d v="2013-10-15T00:00:00"/>
    <n v="54.138114570517502"/>
    <n v="25"/>
    <n v="60"/>
  </r>
  <r>
    <x v="17"/>
    <d v="2013-10-16T00:00:00"/>
    <n v="53.7894561875421"/>
    <n v="26"/>
    <n v="61"/>
  </r>
  <r>
    <x v="17"/>
    <d v="2013-10-17T00:00:00"/>
    <n v="56.977503995335397"/>
    <n v="27"/>
    <n v="70"/>
  </r>
  <r>
    <x v="17"/>
    <d v="2013-10-18T00:00:00"/>
    <n v="62.127396894487703"/>
    <n v="28"/>
    <n v="85"/>
  </r>
  <r>
    <x v="17"/>
    <d v="2013-10-19T00:00:00"/>
    <n v="69.692231621328801"/>
    <n v="29"/>
    <n v="92"/>
  </r>
  <r>
    <x v="17"/>
    <d v="2013-10-20T00:00:00"/>
    <n v="75.075688471319395"/>
    <n v="30"/>
    <n v="96"/>
  </r>
  <r>
    <x v="18"/>
    <d v="2013-09-22T00:00:00"/>
    <n v="49.982129205161101"/>
    <n v="1"/>
    <n v="56"/>
  </r>
  <r>
    <x v="18"/>
    <d v="2013-09-23T00:00:00"/>
    <n v="55.3863251808991"/>
    <n v="2"/>
    <n v="55"/>
  </r>
  <r>
    <x v="18"/>
    <d v="2013-09-24T00:00:00"/>
    <n v="60.023965366034098"/>
    <n v="3"/>
    <n v="56"/>
  </r>
  <r>
    <x v="18"/>
    <d v="2013-09-25T00:00:00"/>
    <n v="65.669813679416606"/>
    <n v="4"/>
    <n v="62"/>
  </r>
  <r>
    <x v="18"/>
    <d v="2013-09-26T00:00:00"/>
    <n v="65.045283611904196"/>
    <n v="5"/>
    <n v="70"/>
  </r>
  <r>
    <x v="18"/>
    <d v="2013-09-27T00:00:00"/>
    <n v="63.848065032936397"/>
    <n v="6"/>
    <n v="73"/>
  </r>
  <r>
    <x v="18"/>
    <d v="2013-09-28T00:00:00"/>
    <n v="59.4581147717508"/>
    <n v="7"/>
    <n v="72"/>
  </r>
  <r>
    <x v="18"/>
    <d v="2013-09-29T00:00:00"/>
    <n v="60.828968420421297"/>
    <n v="8"/>
    <n v="67"/>
  </r>
  <r>
    <x v="18"/>
    <d v="2013-09-30T00:00:00"/>
    <n v="63.219094541496098"/>
    <n v="9"/>
    <n v="69"/>
  </r>
  <r>
    <x v="18"/>
    <d v="2013-10-01T00:00:00"/>
    <n v="68.489653543944996"/>
    <n v="10"/>
    <n v="70"/>
  </r>
  <r>
    <x v="18"/>
    <d v="2013-10-02T00:00:00"/>
    <n v="78.467135952058896"/>
    <n v="11"/>
    <n v="71"/>
  </r>
  <r>
    <x v="18"/>
    <d v="2013-10-03T00:00:00"/>
    <n v="85.258664826454194"/>
    <n v="12"/>
    <n v="76"/>
  </r>
  <r>
    <x v="18"/>
    <d v="2013-10-04T00:00:00"/>
    <n v="90.425459666557103"/>
    <n v="13"/>
    <n v="91"/>
  </r>
  <r>
    <x v="18"/>
    <d v="2013-10-05T00:00:00"/>
    <n v="92.965892428702006"/>
    <n v="14"/>
    <n v="104"/>
  </r>
  <r>
    <x v="18"/>
    <d v="2013-10-06T00:00:00"/>
    <n v="90.655773370685793"/>
    <n v="15"/>
    <n v="103"/>
  </r>
  <r>
    <x v="18"/>
    <d v="2013-10-07T00:00:00"/>
    <n v="82.912697025044594"/>
    <n v="16"/>
    <n v="96"/>
  </r>
  <r>
    <x v="18"/>
    <d v="2013-10-08T00:00:00"/>
    <n v="76.765293680291705"/>
    <n v="17"/>
    <n v="85"/>
  </r>
  <r>
    <x v="18"/>
    <d v="2013-10-09T00:00:00"/>
    <n v="66.105868268881494"/>
    <n v="18"/>
    <n v="77"/>
  </r>
  <r>
    <x v="18"/>
    <d v="2013-10-10T00:00:00"/>
    <n v="58.616635706540599"/>
    <n v="19"/>
    <n v="72"/>
  </r>
  <r>
    <x v="18"/>
    <d v="2013-10-11T00:00:00"/>
    <n v="57.000297813232699"/>
    <n v="20"/>
    <n v="66"/>
  </r>
  <r>
    <x v="18"/>
    <d v="2013-10-12T00:00:00"/>
    <n v="55.947785828992501"/>
    <n v="21"/>
    <n v="64"/>
  </r>
  <r>
    <x v="18"/>
    <d v="2013-10-13T00:00:00"/>
    <n v="57.319089508479799"/>
    <n v="22"/>
    <n v="63"/>
  </r>
  <r>
    <x v="18"/>
    <d v="2013-10-14T00:00:00"/>
    <n v="57.743992588231897"/>
    <n v="23"/>
    <n v="61"/>
  </r>
  <r>
    <x v="18"/>
    <d v="2013-10-15T00:00:00"/>
    <n v="56.326990031076903"/>
    <n v="24"/>
    <n v="60"/>
  </r>
  <r>
    <x v="18"/>
    <d v="2013-10-16T00:00:00"/>
    <n v="57.177670649692502"/>
    <n v="25"/>
    <n v="61"/>
  </r>
  <r>
    <x v="18"/>
    <d v="2013-10-17T00:00:00"/>
    <n v="58.923375682884902"/>
    <n v="26"/>
    <n v="70"/>
  </r>
  <r>
    <x v="18"/>
    <d v="2013-10-18T00:00:00"/>
    <n v="62.010715677554003"/>
    <n v="27"/>
    <n v="85"/>
  </r>
  <r>
    <x v="18"/>
    <d v="2013-10-19T00:00:00"/>
    <n v="62.747748553079802"/>
    <n v="28"/>
    <n v="92"/>
  </r>
  <r>
    <x v="18"/>
    <d v="2013-10-20T00:00:00"/>
    <n v="65.320796448628201"/>
    <n v="29"/>
    <n v="96"/>
  </r>
  <r>
    <x v="18"/>
    <d v="2013-10-21T00:00:00"/>
    <n v="65.583511511639898"/>
    <n v="30"/>
    <n v="97"/>
  </r>
  <r>
    <x v="19"/>
    <d v="2013-09-23T00:00:00"/>
    <n v="53.176492812076397"/>
    <n v="1"/>
    <n v="55"/>
  </r>
  <r>
    <x v="19"/>
    <d v="2013-09-24T00:00:00"/>
    <n v="60.205823741693699"/>
    <n v="2"/>
    <n v="56"/>
  </r>
  <r>
    <x v="19"/>
    <d v="2013-09-25T00:00:00"/>
    <n v="64.373808850149899"/>
    <n v="3"/>
    <n v="62"/>
  </r>
  <r>
    <x v="19"/>
    <d v="2013-09-26T00:00:00"/>
    <n v="67.904798193815793"/>
    <n v="4"/>
    <n v="70"/>
  </r>
  <r>
    <x v="19"/>
    <d v="2013-09-27T00:00:00"/>
    <n v="68.800574753358006"/>
    <n v="5"/>
    <n v="73"/>
  </r>
  <r>
    <x v="19"/>
    <d v="2013-09-28T00:00:00"/>
    <n v="65.563974442708599"/>
    <n v="6"/>
    <n v="72"/>
  </r>
  <r>
    <x v="19"/>
    <d v="2013-09-29T00:00:00"/>
    <n v="61.717909878306799"/>
    <n v="7"/>
    <n v="67"/>
  </r>
  <r>
    <x v="19"/>
    <d v="2013-09-30T00:00:00"/>
    <n v="67.112868234525905"/>
    <n v="8"/>
    <n v="69"/>
  </r>
  <r>
    <x v="19"/>
    <d v="2013-10-01T00:00:00"/>
    <n v="71.304091499662604"/>
    <n v="9"/>
    <n v="70"/>
  </r>
  <r>
    <x v="19"/>
    <d v="2013-10-02T00:00:00"/>
    <n v="78.519053024057101"/>
    <n v="10"/>
    <n v="71"/>
  </r>
  <r>
    <x v="19"/>
    <d v="2013-10-03T00:00:00"/>
    <n v="88.999141746644895"/>
    <n v="11"/>
    <n v="76"/>
  </r>
  <r>
    <x v="19"/>
    <d v="2013-10-04T00:00:00"/>
    <n v="93.139569746027902"/>
    <n v="12"/>
    <n v="91"/>
  </r>
  <r>
    <x v="19"/>
    <d v="2013-10-05T00:00:00"/>
    <n v="92.939393785469605"/>
    <n v="13"/>
    <n v="104"/>
  </r>
  <r>
    <x v="19"/>
    <d v="2013-10-06T00:00:00"/>
    <n v="87.737636833149494"/>
    <n v="14"/>
    <n v="103"/>
  </r>
  <r>
    <x v="19"/>
    <d v="2013-10-07T00:00:00"/>
    <n v="80.407788967430506"/>
    <n v="15"/>
    <n v="96"/>
  </r>
  <r>
    <x v="19"/>
    <d v="2013-10-08T00:00:00"/>
    <n v="71.206864313940798"/>
    <n v="16"/>
    <n v="85"/>
  </r>
  <r>
    <x v="19"/>
    <d v="2013-10-09T00:00:00"/>
    <n v="66.830718724582695"/>
    <n v="17"/>
    <n v="77"/>
  </r>
  <r>
    <x v="19"/>
    <d v="2013-10-10T00:00:00"/>
    <n v="60.553670871955099"/>
    <n v="18"/>
    <n v="72"/>
  </r>
  <r>
    <x v="19"/>
    <d v="2013-10-11T00:00:00"/>
    <n v="58.103088016656301"/>
    <n v="19"/>
    <n v="66"/>
  </r>
  <r>
    <x v="19"/>
    <d v="2013-10-12T00:00:00"/>
    <n v="58.372963241736102"/>
    <n v="20"/>
    <n v="64"/>
  </r>
  <r>
    <x v="19"/>
    <d v="2013-10-13T00:00:00"/>
    <n v="60.013012568928602"/>
    <n v="21"/>
    <n v="63"/>
  </r>
  <r>
    <x v="19"/>
    <d v="2013-10-14T00:00:00"/>
    <n v="61.809125705163197"/>
    <n v="22"/>
    <n v="61"/>
  </r>
  <r>
    <x v="19"/>
    <d v="2013-10-15T00:00:00"/>
    <n v="64.510975678789904"/>
    <n v="23"/>
    <n v="60"/>
  </r>
  <r>
    <x v="19"/>
    <d v="2013-10-16T00:00:00"/>
    <n v="64.445253121796497"/>
    <n v="24"/>
    <n v="61"/>
  </r>
  <r>
    <x v="19"/>
    <d v="2013-10-17T00:00:00"/>
    <n v="70.104200162353905"/>
    <n v="25"/>
    <n v="70"/>
  </r>
  <r>
    <x v="19"/>
    <d v="2013-10-18T00:00:00"/>
    <n v="72.293198133387506"/>
    <n v="26"/>
    <n v="85"/>
  </r>
  <r>
    <x v="19"/>
    <d v="2013-10-19T00:00:00"/>
    <n v="73.795520738874004"/>
    <n v="27"/>
    <n v="92"/>
  </r>
  <r>
    <x v="19"/>
    <d v="2013-10-20T00:00:00"/>
    <n v="72.501882822671902"/>
    <n v="28"/>
    <n v="96"/>
  </r>
  <r>
    <x v="19"/>
    <d v="2013-10-21T00:00:00"/>
    <n v="70.6680870109343"/>
    <n v="29"/>
    <n v="97"/>
  </r>
  <r>
    <x v="19"/>
    <d v="2013-10-22T00:00:00"/>
    <n v="68.419728213752705"/>
    <n v="30"/>
    <n v="89"/>
  </r>
  <r>
    <x v="20"/>
    <d v="2013-09-24T00:00:00"/>
    <n v="64.927861675255002"/>
    <n v="1"/>
    <n v="56"/>
  </r>
  <r>
    <x v="20"/>
    <d v="2013-09-25T00:00:00"/>
    <n v="73.216906127224505"/>
    <n v="2"/>
    <n v="62"/>
  </r>
  <r>
    <x v="20"/>
    <d v="2013-09-26T00:00:00"/>
    <n v="74.893083073290697"/>
    <n v="3"/>
    <n v="70"/>
  </r>
  <r>
    <x v="20"/>
    <d v="2013-09-27T00:00:00"/>
    <n v="74.948849237531505"/>
    <n v="4"/>
    <n v="73"/>
  </r>
  <r>
    <x v="20"/>
    <d v="2013-09-28T00:00:00"/>
    <n v="73.185566965973607"/>
    <n v="5"/>
    <n v="72"/>
  </r>
  <r>
    <x v="20"/>
    <d v="2013-09-29T00:00:00"/>
    <n v="64.468752221066097"/>
    <n v="6"/>
    <n v="67"/>
  </r>
  <r>
    <x v="20"/>
    <d v="2013-09-30T00:00:00"/>
    <n v="58.7094370280021"/>
    <n v="7"/>
    <n v="69"/>
  </r>
  <r>
    <x v="20"/>
    <d v="2013-10-01T00:00:00"/>
    <n v="64.360737683160195"/>
    <n v="8"/>
    <n v="70"/>
  </r>
  <r>
    <x v="20"/>
    <d v="2013-10-02T00:00:00"/>
    <n v="71.049975587308595"/>
    <n v="9"/>
    <n v="71"/>
  </r>
  <r>
    <x v="20"/>
    <d v="2013-10-03T00:00:00"/>
    <n v="81.926425522495606"/>
    <n v="10"/>
    <n v="76"/>
  </r>
  <r>
    <x v="20"/>
    <d v="2013-10-04T00:00:00"/>
    <n v="92.879091113886403"/>
    <n v="11"/>
    <n v="91"/>
  </r>
  <r>
    <x v="20"/>
    <d v="2013-10-05T00:00:00"/>
    <n v="96.780287504722295"/>
    <n v="12"/>
    <n v="104"/>
  </r>
  <r>
    <x v="20"/>
    <d v="2013-10-06T00:00:00"/>
    <n v="93.651902593269199"/>
    <n v="13"/>
    <n v="103"/>
  </r>
  <r>
    <x v="20"/>
    <d v="2013-10-07T00:00:00"/>
    <n v="84.475381352879097"/>
    <n v="14"/>
    <n v="96"/>
  </r>
  <r>
    <x v="20"/>
    <d v="2013-10-08T00:00:00"/>
    <n v="75.787945283725804"/>
    <n v="15"/>
    <n v="85"/>
  </r>
  <r>
    <x v="20"/>
    <d v="2013-10-09T00:00:00"/>
    <n v="68.308819161169296"/>
    <n v="16"/>
    <n v="77"/>
  </r>
  <r>
    <x v="20"/>
    <d v="2013-10-10T00:00:00"/>
    <n v="66.250680282062206"/>
    <n v="17"/>
    <n v="72"/>
  </r>
  <r>
    <x v="20"/>
    <d v="2013-10-11T00:00:00"/>
    <n v="65.243084756948605"/>
    <n v="18"/>
    <n v="66"/>
  </r>
  <r>
    <x v="20"/>
    <d v="2013-10-12T00:00:00"/>
    <n v="65.418456840458106"/>
    <n v="19"/>
    <n v="64"/>
  </r>
  <r>
    <x v="20"/>
    <d v="2013-10-13T00:00:00"/>
    <n v="63.745387162941299"/>
    <n v="20"/>
    <n v="63"/>
  </r>
  <r>
    <x v="20"/>
    <d v="2013-10-14T00:00:00"/>
    <n v="65.652973986318599"/>
    <n v="21"/>
    <n v="61"/>
  </r>
  <r>
    <x v="20"/>
    <d v="2013-10-15T00:00:00"/>
    <n v="66.340120847523394"/>
    <n v="22"/>
    <n v="60"/>
  </r>
  <r>
    <x v="20"/>
    <d v="2013-10-16T00:00:00"/>
    <n v="71.517456549162205"/>
    <n v="23"/>
    <n v="61"/>
  </r>
  <r>
    <x v="20"/>
    <d v="2013-10-17T00:00:00"/>
    <n v="74.324975777177201"/>
    <n v="24"/>
    <n v="70"/>
  </r>
  <r>
    <x v="20"/>
    <d v="2013-10-18T00:00:00"/>
    <n v="81.505680236391498"/>
    <n v="25"/>
    <n v="85"/>
  </r>
  <r>
    <x v="20"/>
    <d v="2013-10-19T00:00:00"/>
    <n v="83.295026613229297"/>
    <n v="26"/>
    <n v="92"/>
  </r>
  <r>
    <x v="20"/>
    <d v="2013-10-20T00:00:00"/>
    <n v="82.196979457720005"/>
    <n v="27"/>
    <n v="96"/>
  </r>
  <r>
    <x v="20"/>
    <d v="2013-10-21T00:00:00"/>
    <n v="79.461161574678997"/>
    <n v="28"/>
    <n v="97"/>
  </r>
  <r>
    <x v="20"/>
    <d v="2013-10-22T00:00:00"/>
    <n v="73.085933660479299"/>
    <n v="29"/>
    <n v="89"/>
  </r>
  <r>
    <x v="20"/>
    <d v="2013-10-23T00:00:00"/>
    <n v="70.292935630862601"/>
    <n v="30"/>
    <n v="88"/>
  </r>
  <r>
    <x v="21"/>
    <d v="2013-09-25T00:00:00"/>
    <n v="62.561138243999302"/>
    <n v="1"/>
    <n v="62"/>
  </r>
  <r>
    <x v="21"/>
    <d v="2013-09-26T00:00:00"/>
    <n v="66.184204644341904"/>
    <n v="2"/>
    <n v="70"/>
  </r>
  <r>
    <x v="21"/>
    <d v="2013-09-27T00:00:00"/>
    <n v="65.107140840171496"/>
    <n v="3"/>
    <n v="73"/>
  </r>
  <r>
    <x v="21"/>
    <d v="2013-09-28T00:00:00"/>
    <n v="63.441038785505803"/>
    <n v="4"/>
    <n v="72"/>
  </r>
  <r>
    <x v="21"/>
    <d v="2013-09-29T00:00:00"/>
    <n v="63.996069885785403"/>
    <n v="5"/>
    <n v="67"/>
  </r>
  <r>
    <x v="21"/>
    <d v="2013-09-30T00:00:00"/>
    <n v="61.032092047912101"/>
    <n v="6"/>
    <n v="69"/>
  </r>
  <r>
    <x v="21"/>
    <d v="2013-10-01T00:00:00"/>
    <n v="61.546853984866502"/>
    <n v="7"/>
    <n v="70"/>
  </r>
  <r>
    <x v="21"/>
    <d v="2013-10-02T00:00:00"/>
    <n v="70.188433380383103"/>
    <n v="8"/>
    <n v="71"/>
  </r>
  <r>
    <x v="21"/>
    <d v="2013-10-03T00:00:00"/>
    <n v="76.356167926561"/>
    <n v="9"/>
    <n v="76"/>
  </r>
  <r>
    <x v="21"/>
    <d v="2013-10-04T00:00:00"/>
    <n v="82.557597984259402"/>
    <n v="10"/>
    <n v="91"/>
  </r>
  <r>
    <x v="21"/>
    <d v="2013-10-05T00:00:00"/>
    <n v="86.824731896115694"/>
    <n v="11"/>
    <n v="104"/>
  </r>
  <r>
    <x v="21"/>
    <d v="2013-10-06T00:00:00"/>
    <n v="85.031194598514304"/>
    <n v="12"/>
    <n v="103"/>
  </r>
  <r>
    <x v="21"/>
    <d v="2013-10-07T00:00:00"/>
    <n v="77.617587431964793"/>
    <n v="13"/>
    <n v="96"/>
  </r>
  <r>
    <x v="21"/>
    <d v="2013-10-08T00:00:00"/>
    <n v="68.241533774090996"/>
    <n v="14"/>
    <n v="85"/>
  </r>
  <r>
    <x v="21"/>
    <d v="2013-10-09T00:00:00"/>
    <n v="61.826846426845798"/>
    <n v="15"/>
    <n v="77"/>
  </r>
  <r>
    <x v="21"/>
    <d v="2013-10-10T00:00:00"/>
    <n v="56.505879695774297"/>
    <n v="16"/>
    <n v="72"/>
  </r>
  <r>
    <x v="21"/>
    <d v="2013-10-11T00:00:00"/>
    <n v="57.153775107364098"/>
    <n v="17"/>
    <n v="66"/>
  </r>
  <r>
    <x v="21"/>
    <d v="2013-10-12T00:00:00"/>
    <n v="58.390672358417802"/>
    <n v="18"/>
    <n v="64"/>
  </r>
  <r>
    <x v="21"/>
    <d v="2013-10-13T00:00:00"/>
    <n v="58.444364096803398"/>
    <n v="19"/>
    <n v="63"/>
  </r>
  <r>
    <x v="21"/>
    <d v="2013-10-14T00:00:00"/>
    <n v="56.645092567549597"/>
    <n v="20"/>
    <n v="61"/>
  </r>
  <r>
    <x v="21"/>
    <d v="2013-10-15T00:00:00"/>
    <n v="58.063726192466298"/>
    <n v="21"/>
    <n v="60"/>
  </r>
  <r>
    <x v="21"/>
    <d v="2013-10-16T00:00:00"/>
    <n v="58.691815193544301"/>
    <n v="22"/>
    <n v="61"/>
  </r>
  <r>
    <x v="21"/>
    <d v="2013-10-17T00:00:00"/>
    <n v="62.827138880602298"/>
    <n v="23"/>
    <n v="70"/>
  </r>
  <r>
    <x v="21"/>
    <d v="2013-10-18T00:00:00"/>
    <n v="66.129496880954903"/>
    <n v="24"/>
    <n v="85"/>
  </r>
  <r>
    <x v="21"/>
    <d v="2013-10-19T00:00:00"/>
    <n v="72.131856722185702"/>
    <n v="25"/>
    <n v="92"/>
  </r>
  <r>
    <x v="21"/>
    <d v="2013-10-20T00:00:00"/>
    <n v="73.401265818685701"/>
    <n v="26"/>
    <n v="96"/>
  </r>
  <r>
    <x v="21"/>
    <d v="2013-10-21T00:00:00"/>
    <n v="71.987047227032306"/>
    <n v="27"/>
    <n v="97"/>
  </r>
  <r>
    <x v="21"/>
    <d v="2013-10-22T00:00:00"/>
    <n v="68.636424901853502"/>
    <n v="28"/>
    <n v="89"/>
  </r>
  <r>
    <x v="21"/>
    <d v="2013-10-23T00:00:00"/>
    <n v="62.846997693720098"/>
    <n v="29"/>
    <n v="88"/>
  </r>
  <r>
    <x v="21"/>
    <d v="2013-10-24T00:00:00"/>
    <n v="60.281410263515902"/>
    <n v="30"/>
    <n v="93"/>
  </r>
  <r>
    <x v="22"/>
    <d v="2013-09-26T00:00:00"/>
    <n v="64.781721388541499"/>
    <n v="1"/>
    <n v="70"/>
  </r>
  <r>
    <x v="22"/>
    <d v="2013-09-27T00:00:00"/>
    <n v="63.737814646206701"/>
    <n v="2"/>
    <n v="73"/>
  </r>
  <r>
    <x v="22"/>
    <d v="2013-09-28T00:00:00"/>
    <n v="61.558614155329302"/>
    <n v="3"/>
    <n v="72"/>
  </r>
  <r>
    <x v="22"/>
    <d v="2013-09-29T00:00:00"/>
    <n v="59.825635864620402"/>
    <n v="4"/>
    <n v="67"/>
  </r>
  <r>
    <x v="22"/>
    <d v="2013-09-30T00:00:00"/>
    <n v="63.559552442857303"/>
    <n v="5"/>
    <n v="69"/>
  </r>
  <r>
    <x v="22"/>
    <d v="2013-10-01T00:00:00"/>
    <n v="66.662724703704797"/>
    <n v="6"/>
    <n v="70"/>
  </r>
  <r>
    <x v="22"/>
    <d v="2013-10-02T00:00:00"/>
    <n v="74.317223442278305"/>
    <n v="7"/>
    <n v="71"/>
  </r>
  <r>
    <x v="22"/>
    <d v="2013-10-03T00:00:00"/>
    <n v="85.699913301120603"/>
    <n v="8"/>
    <n v="76"/>
  </r>
  <r>
    <x v="22"/>
    <d v="2013-10-04T00:00:00"/>
    <n v="91.303809134619797"/>
    <n v="9"/>
    <n v="91"/>
  </r>
  <r>
    <x v="22"/>
    <d v="2013-10-05T00:00:00"/>
    <n v="92.897971477884397"/>
    <n v="10"/>
    <n v="104"/>
  </r>
  <r>
    <x v="22"/>
    <d v="2013-10-06T00:00:00"/>
    <n v="92.132962004303195"/>
    <n v="11"/>
    <n v="103"/>
  </r>
  <r>
    <x v="22"/>
    <d v="2013-10-07T00:00:00"/>
    <n v="86.255504643490795"/>
    <n v="12"/>
    <n v="96"/>
  </r>
  <r>
    <x v="22"/>
    <d v="2013-10-08T00:00:00"/>
    <n v="77.7326782569843"/>
    <n v="13"/>
    <n v="85"/>
  </r>
  <r>
    <x v="22"/>
    <d v="2013-10-09T00:00:00"/>
    <n v="70.612497147463699"/>
    <n v="14"/>
    <n v="77"/>
  </r>
  <r>
    <x v="22"/>
    <d v="2013-10-10T00:00:00"/>
    <n v="66.488575956734607"/>
    <n v="15"/>
    <n v="72"/>
  </r>
  <r>
    <x v="22"/>
    <d v="2013-10-11T00:00:00"/>
    <n v="63.185381140923496"/>
    <n v="16"/>
    <n v="66"/>
  </r>
  <r>
    <x v="22"/>
    <d v="2013-10-12T00:00:00"/>
    <n v="64.270536471083005"/>
    <n v="17"/>
    <n v="64"/>
  </r>
  <r>
    <x v="22"/>
    <d v="2013-10-13T00:00:00"/>
    <n v="65.211112001823295"/>
    <n v="18"/>
    <n v="63"/>
  </r>
  <r>
    <x v="22"/>
    <d v="2013-10-14T00:00:00"/>
    <n v="64.325772205450306"/>
    <n v="19"/>
    <n v="61"/>
  </r>
  <r>
    <x v="22"/>
    <d v="2013-10-15T00:00:00"/>
    <n v="64.144845188247302"/>
    <n v="20"/>
    <n v="60"/>
  </r>
  <r>
    <x v="22"/>
    <d v="2013-10-16T00:00:00"/>
    <n v="66.120120767318298"/>
    <n v="21"/>
    <n v="61"/>
  </r>
  <r>
    <x v="22"/>
    <d v="2013-10-17T00:00:00"/>
    <n v="69.338028878309899"/>
    <n v="22"/>
    <n v="70"/>
  </r>
  <r>
    <x v="22"/>
    <d v="2013-10-18T00:00:00"/>
    <n v="72.667312484696197"/>
    <n v="23"/>
    <n v="85"/>
  </r>
  <r>
    <x v="22"/>
    <d v="2013-10-19T00:00:00"/>
    <n v="74.441364342646594"/>
    <n v="24"/>
    <n v="92"/>
  </r>
  <r>
    <x v="22"/>
    <d v="2013-10-20T00:00:00"/>
    <n v="77.230577402442606"/>
    <n v="25"/>
    <n v="96"/>
  </r>
  <r>
    <x v="22"/>
    <d v="2013-10-21T00:00:00"/>
    <n v="75.106492310039698"/>
    <n v="26"/>
    <n v="97"/>
  </r>
  <r>
    <x v="22"/>
    <d v="2013-10-22T00:00:00"/>
    <n v="71.763329718344906"/>
    <n v="27"/>
    <n v="89"/>
  </r>
  <r>
    <x v="22"/>
    <d v="2013-10-23T00:00:00"/>
    <n v="67.352831608501006"/>
    <n v="28"/>
    <n v="88"/>
  </r>
  <r>
    <x v="22"/>
    <d v="2013-10-24T00:00:00"/>
    <n v="63.691984126086801"/>
    <n v="29"/>
    <n v="93"/>
  </r>
  <r>
    <x v="22"/>
    <d v="2013-10-25T00:00:00"/>
    <n v="61.965376634373797"/>
    <n v="30"/>
    <n v="84"/>
  </r>
  <r>
    <x v="23"/>
    <d v="2013-09-27T00:00:00"/>
    <n v="70.696877131895107"/>
    <n v="1"/>
    <n v="73"/>
  </r>
  <r>
    <x v="23"/>
    <d v="2013-09-28T00:00:00"/>
    <n v="66.501895307762098"/>
    <n v="2"/>
    <n v="72"/>
  </r>
  <r>
    <x v="23"/>
    <d v="2013-09-29T00:00:00"/>
    <n v="66.959935462268604"/>
    <n v="3"/>
    <n v="67"/>
  </r>
  <r>
    <x v="23"/>
    <d v="2013-09-30T00:00:00"/>
    <n v="67.113477138027605"/>
    <n v="4"/>
    <n v="69"/>
  </r>
  <r>
    <x v="23"/>
    <d v="2013-10-01T00:00:00"/>
    <n v="75.861616502533494"/>
    <n v="5"/>
    <n v="70"/>
  </r>
  <r>
    <x v="23"/>
    <d v="2013-10-02T00:00:00"/>
    <n v="84.348884644447395"/>
    <n v="6"/>
    <n v="71"/>
  </r>
  <r>
    <x v="23"/>
    <d v="2013-10-03T00:00:00"/>
    <n v="97.052374464741007"/>
    <n v="7"/>
    <n v="76"/>
  </r>
  <r>
    <x v="23"/>
    <d v="2013-10-04T00:00:00"/>
    <n v="107.136439714929"/>
    <n v="8"/>
    <n v="91"/>
  </r>
  <r>
    <x v="23"/>
    <d v="2013-10-05T00:00:00"/>
    <n v="108.776079068529"/>
    <n v="9"/>
    <n v="104"/>
  </r>
  <r>
    <x v="23"/>
    <d v="2013-10-06T00:00:00"/>
    <n v="103.019650418678"/>
    <n v="10"/>
    <n v="103"/>
  </r>
  <r>
    <x v="23"/>
    <d v="2013-10-07T00:00:00"/>
    <n v="95.930868160454807"/>
    <n v="11"/>
    <n v="96"/>
  </r>
  <r>
    <x v="23"/>
    <d v="2013-10-08T00:00:00"/>
    <n v="85.346721538519404"/>
    <n v="12"/>
    <n v="85"/>
  </r>
  <r>
    <x v="23"/>
    <d v="2013-10-09T00:00:00"/>
    <n v="75.999403739602002"/>
    <n v="13"/>
    <n v="77"/>
  </r>
  <r>
    <x v="23"/>
    <d v="2013-10-10T00:00:00"/>
    <n v="71.3091093013944"/>
    <n v="14"/>
    <n v="72"/>
  </r>
  <r>
    <x v="23"/>
    <d v="2013-10-11T00:00:00"/>
    <n v="67.9985990453863"/>
    <n v="15"/>
    <n v="66"/>
  </r>
  <r>
    <x v="23"/>
    <d v="2013-10-12T00:00:00"/>
    <n v="66.225723325856094"/>
    <n v="16"/>
    <n v="64"/>
  </r>
  <r>
    <x v="23"/>
    <d v="2013-10-13T00:00:00"/>
    <n v="68.003979281265401"/>
    <n v="17"/>
    <n v="63"/>
  </r>
  <r>
    <x v="23"/>
    <d v="2013-10-14T00:00:00"/>
    <n v="67.809196412337499"/>
    <n v="18"/>
    <n v="61"/>
  </r>
  <r>
    <x v="23"/>
    <d v="2013-10-15T00:00:00"/>
    <n v="68.055678222253206"/>
    <n v="19"/>
    <n v="60"/>
  </r>
  <r>
    <x v="23"/>
    <d v="2013-10-16T00:00:00"/>
    <n v="70.723197083272794"/>
    <n v="20"/>
    <n v="61"/>
  </r>
  <r>
    <x v="23"/>
    <d v="2013-10-17T00:00:00"/>
    <n v="73.363396402750695"/>
    <n v="21"/>
    <n v="70"/>
  </r>
  <r>
    <x v="23"/>
    <d v="2013-10-18T00:00:00"/>
    <n v="77.846362597228904"/>
    <n v="22"/>
    <n v="85"/>
  </r>
  <r>
    <x v="23"/>
    <d v="2013-10-19T00:00:00"/>
    <n v="78.388937346216593"/>
    <n v="23"/>
    <n v="92"/>
  </r>
  <r>
    <x v="23"/>
    <d v="2013-10-20T00:00:00"/>
    <n v="77.251112844673301"/>
    <n v="24"/>
    <n v="96"/>
  </r>
  <r>
    <x v="23"/>
    <d v="2013-10-21T00:00:00"/>
    <n v="76.571876833941502"/>
    <n v="25"/>
    <n v="97"/>
  </r>
  <r>
    <x v="23"/>
    <d v="2013-10-22T00:00:00"/>
    <n v="71.731617253750699"/>
    <n v="26"/>
    <n v="89"/>
  </r>
  <r>
    <x v="23"/>
    <d v="2013-10-23T00:00:00"/>
    <n v="68.211643459323497"/>
    <n v="27"/>
    <n v="88"/>
  </r>
  <r>
    <x v="23"/>
    <d v="2013-10-24T00:00:00"/>
    <n v="64.122454463810996"/>
    <n v="28"/>
    <n v="93"/>
  </r>
  <r>
    <x v="23"/>
    <d v="2013-10-25T00:00:00"/>
    <n v="63.884261888890997"/>
    <n v="29"/>
    <n v="84"/>
  </r>
  <r>
    <x v="23"/>
    <d v="2013-10-26T00:00:00"/>
    <n v="63.632981917373002"/>
    <n v="30"/>
    <n v="72"/>
  </r>
  <r>
    <x v="24"/>
    <d v="2013-09-28T00:00:00"/>
    <n v="72.853065787688607"/>
    <n v="1"/>
    <n v="72"/>
  </r>
  <r>
    <x v="24"/>
    <d v="2013-09-29T00:00:00"/>
    <n v="68.667531206392198"/>
    <n v="2"/>
    <n v="67"/>
  </r>
  <r>
    <x v="24"/>
    <d v="2013-09-30T00:00:00"/>
    <n v="73.087768334007194"/>
    <n v="3"/>
    <n v="69"/>
  </r>
  <r>
    <x v="24"/>
    <d v="2013-10-01T00:00:00"/>
    <n v="75.774467578317996"/>
    <n v="4"/>
    <n v="70"/>
  </r>
  <r>
    <x v="24"/>
    <d v="2013-10-02T00:00:00"/>
    <n v="88.365231642340305"/>
    <n v="5"/>
    <n v="71"/>
  </r>
  <r>
    <x v="24"/>
    <d v="2013-10-03T00:00:00"/>
    <n v="97.369071830936704"/>
    <n v="6"/>
    <n v="76"/>
  </r>
  <r>
    <x v="24"/>
    <d v="2013-10-04T00:00:00"/>
    <n v="109.907118057933"/>
    <n v="7"/>
    <n v="91"/>
  </r>
  <r>
    <x v="24"/>
    <d v="2013-10-05T00:00:00"/>
    <n v="113.492567488201"/>
    <n v="8"/>
    <n v="104"/>
  </r>
  <r>
    <x v="24"/>
    <d v="2013-10-06T00:00:00"/>
    <n v="109.96730051800201"/>
    <n v="9"/>
    <n v="103"/>
  </r>
  <r>
    <x v="24"/>
    <d v="2013-10-07T00:00:00"/>
    <n v="99.012534667159002"/>
    <n v="10"/>
    <n v="96"/>
  </r>
  <r>
    <x v="24"/>
    <d v="2013-10-08T00:00:00"/>
    <n v="89.857394240640403"/>
    <n v="11"/>
    <n v="85"/>
  </r>
  <r>
    <x v="24"/>
    <d v="2013-10-09T00:00:00"/>
    <n v="79.005301899343607"/>
    <n v="12"/>
    <n v="77"/>
  </r>
  <r>
    <x v="24"/>
    <d v="2013-10-10T00:00:00"/>
    <n v="71.898234457378095"/>
    <n v="13"/>
    <n v="72"/>
  </r>
  <r>
    <x v="24"/>
    <d v="2013-10-11T00:00:00"/>
    <n v="68.891630248604997"/>
    <n v="14"/>
    <n v="66"/>
  </r>
  <r>
    <x v="24"/>
    <d v="2013-10-12T00:00:00"/>
    <n v="65.806980388521197"/>
    <n v="15"/>
    <n v="64"/>
  </r>
  <r>
    <x v="24"/>
    <d v="2013-10-13T00:00:00"/>
    <n v="65.635996380594904"/>
    <n v="16"/>
    <n v="63"/>
  </r>
  <r>
    <x v="24"/>
    <d v="2013-10-14T00:00:00"/>
    <n v="67.946143879142298"/>
    <n v="17"/>
    <n v="61"/>
  </r>
  <r>
    <x v="24"/>
    <d v="2013-10-15T00:00:00"/>
    <n v="68.533120477142901"/>
    <n v="18"/>
    <n v="60"/>
  </r>
  <r>
    <x v="24"/>
    <d v="2013-10-16T00:00:00"/>
    <n v="72.871909873779202"/>
    <n v="19"/>
    <n v="61"/>
  </r>
  <r>
    <x v="24"/>
    <d v="2013-10-17T00:00:00"/>
    <n v="78.983037886974699"/>
    <n v="20"/>
    <n v="70"/>
  </r>
  <r>
    <x v="24"/>
    <d v="2013-10-18T00:00:00"/>
    <n v="83.170963839704299"/>
    <n v="21"/>
    <n v="85"/>
  </r>
  <r>
    <x v="24"/>
    <d v="2013-10-19T00:00:00"/>
    <n v="85.848668960354701"/>
    <n v="22"/>
    <n v="92"/>
  </r>
  <r>
    <x v="24"/>
    <d v="2013-10-20T00:00:00"/>
    <n v="81.451615625555405"/>
    <n v="23"/>
    <n v="96"/>
  </r>
  <r>
    <x v="24"/>
    <d v="2013-10-21T00:00:00"/>
    <n v="77.101761607842406"/>
    <n v="24"/>
    <n v="97"/>
  </r>
  <r>
    <x v="24"/>
    <d v="2013-10-22T00:00:00"/>
    <n v="73.730160408531205"/>
    <n v="25"/>
    <n v="89"/>
  </r>
  <r>
    <x v="24"/>
    <d v="2013-10-23T00:00:00"/>
    <n v="67.435057430548198"/>
    <n v="26"/>
    <n v="88"/>
  </r>
  <r>
    <x v="24"/>
    <d v="2013-10-24T00:00:00"/>
    <n v="64.707028603114097"/>
    <n v="27"/>
    <n v="93"/>
  </r>
  <r>
    <x v="24"/>
    <d v="2013-10-25T00:00:00"/>
    <n v="62.885855408697303"/>
    <n v="28"/>
    <n v="84"/>
  </r>
  <r>
    <x v="24"/>
    <d v="2013-10-26T00:00:00"/>
    <n v="64.454532788650098"/>
    <n v="29"/>
    <n v="72"/>
  </r>
  <r>
    <x v="24"/>
    <d v="2013-10-27T00:00:00"/>
    <n v="65.637868317210902"/>
    <n v="30"/>
    <n v="67"/>
  </r>
  <r>
    <x v="25"/>
    <d v="2013-09-29T00:00:00"/>
    <n v="69.359867530436802"/>
    <n v="1"/>
    <n v="67"/>
  </r>
  <r>
    <x v="25"/>
    <d v="2013-09-30T00:00:00"/>
    <n v="68.661056953432393"/>
    <n v="2"/>
    <n v="69"/>
  </r>
  <r>
    <x v="25"/>
    <d v="2013-10-01T00:00:00"/>
    <n v="77.581482544920107"/>
    <n v="3"/>
    <n v="70"/>
  </r>
  <r>
    <x v="25"/>
    <d v="2013-10-02T00:00:00"/>
    <n v="83.241739708154199"/>
    <n v="4"/>
    <n v="71"/>
  </r>
  <r>
    <x v="25"/>
    <d v="2013-10-03T00:00:00"/>
    <n v="95.346842270307306"/>
    <n v="5"/>
    <n v="76"/>
  </r>
  <r>
    <x v="25"/>
    <d v="2013-10-04T00:00:00"/>
    <n v="99.747797432766205"/>
    <n v="6"/>
    <n v="91"/>
  </r>
  <r>
    <x v="25"/>
    <d v="2013-10-05T00:00:00"/>
    <n v="105.991289468868"/>
    <n v="7"/>
    <n v="104"/>
  </r>
  <r>
    <x v="25"/>
    <d v="2013-10-06T00:00:00"/>
    <n v="101.17425311614601"/>
    <n v="8"/>
    <n v="103"/>
  </r>
  <r>
    <x v="25"/>
    <d v="2013-10-07T00:00:00"/>
    <n v="92.730668866303006"/>
    <n v="9"/>
    <n v="96"/>
  </r>
  <r>
    <x v="25"/>
    <d v="2013-10-08T00:00:00"/>
    <n v="81.076047418112395"/>
    <n v="10"/>
    <n v="85"/>
  </r>
  <r>
    <x v="25"/>
    <d v="2013-10-09T00:00:00"/>
    <n v="74.2133372499069"/>
    <n v="11"/>
    <n v="77"/>
  </r>
  <r>
    <x v="25"/>
    <d v="2013-10-10T00:00:00"/>
    <n v="66.151228108158804"/>
    <n v="12"/>
    <n v="72"/>
  </r>
  <r>
    <x v="25"/>
    <d v="2013-10-11T00:00:00"/>
    <n v="63.864704817414797"/>
    <n v="13"/>
    <n v="66"/>
  </r>
  <r>
    <x v="25"/>
    <d v="2013-10-12T00:00:00"/>
    <n v="63.052167181280602"/>
    <n v="14"/>
    <n v="64"/>
  </r>
  <r>
    <x v="25"/>
    <d v="2013-10-13T00:00:00"/>
    <n v="61.848145064116999"/>
    <n v="15"/>
    <n v="63"/>
  </r>
  <r>
    <x v="25"/>
    <d v="2013-10-14T00:00:00"/>
    <n v="64.629997790205095"/>
    <n v="16"/>
    <n v="61"/>
  </r>
  <r>
    <x v="25"/>
    <d v="2013-10-15T00:00:00"/>
    <n v="69.172350534643599"/>
    <n v="17"/>
    <n v="60"/>
  </r>
  <r>
    <x v="25"/>
    <d v="2013-10-16T00:00:00"/>
    <n v="72.926889030915802"/>
    <n v="18"/>
    <n v="61"/>
  </r>
  <r>
    <x v="25"/>
    <d v="2013-10-17T00:00:00"/>
    <n v="81.579810261820498"/>
    <n v="19"/>
    <n v="70"/>
  </r>
  <r>
    <x v="25"/>
    <d v="2013-10-18T00:00:00"/>
    <n v="88.200426648825399"/>
    <n v="20"/>
    <n v="85"/>
  </r>
  <r>
    <x v="25"/>
    <d v="2013-10-19T00:00:00"/>
    <n v="91.577898101834293"/>
    <n v="21"/>
    <n v="92"/>
  </r>
  <r>
    <x v="25"/>
    <d v="2013-10-20T00:00:00"/>
    <n v="91.005722313682099"/>
    <n v="22"/>
    <n v="96"/>
  </r>
  <r>
    <x v="25"/>
    <d v="2013-10-21T00:00:00"/>
    <n v="85.129681993338806"/>
    <n v="23"/>
    <n v="97"/>
  </r>
  <r>
    <x v="25"/>
    <d v="2013-10-22T00:00:00"/>
    <n v="81.397557717249796"/>
    <n v="24"/>
    <n v="89"/>
  </r>
  <r>
    <x v="25"/>
    <d v="2013-10-23T00:00:00"/>
    <n v="78.641091301604206"/>
    <n v="25"/>
    <n v="88"/>
  </r>
  <r>
    <x v="25"/>
    <d v="2013-10-24T00:00:00"/>
    <n v="71.773902719508897"/>
    <n v="26"/>
    <n v="93"/>
  </r>
  <r>
    <x v="25"/>
    <d v="2013-10-25T00:00:00"/>
    <n v="67.951345468831704"/>
    <n v="27"/>
    <n v="84"/>
  </r>
  <r>
    <x v="25"/>
    <d v="2013-10-26T00:00:00"/>
    <n v="64.993252482420999"/>
    <n v="28"/>
    <n v="72"/>
  </r>
  <r>
    <x v="25"/>
    <d v="2013-10-27T00:00:00"/>
    <n v="64.252987502735905"/>
    <n v="29"/>
    <n v="67"/>
  </r>
  <r>
    <x v="25"/>
    <d v="2013-10-28T00:00:00"/>
    <n v="65.404581568163906"/>
    <n v="30"/>
    <n v="63"/>
  </r>
  <r>
    <x v="26"/>
    <d v="2013-09-30T00:00:00"/>
    <n v="68.846354879550105"/>
    <n v="1"/>
    <n v="69"/>
  </r>
  <r>
    <x v="26"/>
    <d v="2013-10-01T00:00:00"/>
    <n v="73.937288071148004"/>
    <n v="2"/>
    <n v="70"/>
  </r>
  <r>
    <x v="26"/>
    <d v="2013-10-02T00:00:00"/>
    <n v="89.664988986722705"/>
    <n v="3"/>
    <n v="71"/>
  </r>
  <r>
    <x v="26"/>
    <d v="2013-10-03T00:00:00"/>
    <n v="100.68016470440401"/>
    <n v="4"/>
    <n v="76"/>
  </r>
  <r>
    <x v="26"/>
    <d v="2013-10-04T00:00:00"/>
    <n v="111.66975164295999"/>
    <n v="5"/>
    <n v="91"/>
  </r>
  <r>
    <x v="26"/>
    <d v="2013-10-05T00:00:00"/>
    <n v="111.51238062403399"/>
    <n v="6"/>
    <n v="104"/>
  </r>
  <r>
    <x v="26"/>
    <d v="2013-10-06T00:00:00"/>
    <n v="110.432397840349"/>
    <n v="7"/>
    <n v="103"/>
  </r>
  <r>
    <x v="26"/>
    <d v="2013-10-07T00:00:00"/>
    <n v="100.047182987613"/>
    <n v="8"/>
    <n v="96"/>
  </r>
  <r>
    <x v="26"/>
    <d v="2013-10-08T00:00:00"/>
    <n v="89.999439697311402"/>
    <n v="9"/>
    <n v="85"/>
  </r>
  <r>
    <x v="26"/>
    <d v="2013-10-09T00:00:00"/>
    <n v="79.865651615883394"/>
    <n v="10"/>
    <n v="77"/>
  </r>
  <r>
    <x v="26"/>
    <d v="2013-10-10T00:00:00"/>
    <n v="76.457858967840906"/>
    <n v="11"/>
    <n v="72"/>
  </r>
  <r>
    <x v="26"/>
    <d v="2013-10-11T00:00:00"/>
    <n v="70.466521580622995"/>
    <n v="12"/>
    <n v="66"/>
  </r>
  <r>
    <x v="26"/>
    <d v="2013-10-12T00:00:00"/>
    <n v="68.187010254852296"/>
    <n v="13"/>
    <n v="64"/>
  </r>
  <r>
    <x v="26"/>
    <d v="2013-10-13T00:00:00"/>
    <n v="65.881895527822294"/>
    <n v="14"/>
    <n v="63"/>
  </r>
  <r>
    <x v="26"/>
    <d v="2013-10-14T00:00:00"/>
    <n v="64.661556667001506"/>
    <n v="15"/>
    <n v="61"/>
  </r>
  <r>
    <x v="26"/>
    <d v="2013-10-15T00:00:00"/>
    <n v="69.297720741495596"/>
    <n v="16"/>
    <n v="60"/>
  </r>
  <r>
    <x v="26"/>
    <d v="2013-10-16T00:00:00"/>
    <n v="76.943661325642196"/>
    <n v="17"/>
    <n v="61"/>
  </r>
  <r>
    <x v="26"/>
    <d v="2013-10-17T00:00:00"/>
    <n v="84.678470282605502"/>
    <n v="18"/>
    <n v="70"/>
  </r>
  <r>
    <x v="26"/>
    <d v="2013-10-18T00:00:00"/>
    <n v="94.811985127396497"/>
    <n v="19"/>
    <n v="85"/>
  </r>
  <r>
    <x v="26"/>
    <d v="2013-10-19T00:00:00"/>
    <n v="97.683479716066699"/>
    <n v="20"/>
    <n v="92"/>
  </r>
  <r>
    <x v="26"/>
    <d v="2013-10-20T00:00:00"/>
    <n v="96.627110856385897"/>
    <n v="21"/>
    <n v="96"/>
  </r>
  <r>
    <x v="26"/>
    <d v="2013-10-21T00:00:00"/>
    <n v="89.1621863238055"/>
    <n v="22"/>
    <n v="97"/>
  </r>
  <r>
    <x v="26"/>
    <d v="2013-10-22T00:00:00"/>
    <n v="80.6992459983488"/>
    <n v="23"/>
    <n v="89"/>
  </r>
  <r>
    <x v="26"/>
    <d v="2013-10-23T00:00:00"/>
    <n v="76.314233946700895"/>
    <n v="24"/>
    <n v="88"/>
  </r>
  <r>
    <x v="26"/>
    <d v="2013-10-24T00:00:00"/>
    <n v="75.980171280254794"/>
    <n v="25"/>
    <n v="93"/>
  </r>
  <r>
    <x v="26"/>
    <d v="2013-10-25T00:00:00"/>
    <n v="71.759585134868004"/>
    <n v="26"/>
    <n v="84"/>
  </r>
  <r>
    <x v="26"/>
    <d v="2013-10-26T00:00:00"/>
    <n v="68.989730506682903"/>
    <n v="27"/>
    <n v="72"/>
  </r>
  <r>
    <x v="26"/>
    <d v="2013-10-27T00:00:00"/>
    <n v="64.295003592045106"/>
    <n v="28"/>
    <n v="67"/>
  </r>
  <r>
    <x v="26"/>
    <d v="2013-10-28T00:00:00"/>
    <n v="61.921004877280602"/>
    <n v="29"/>
    <n v="63"/>
  </r>
  <r>
    <x v="26"/>
    <d v="2013-10-29T00:00:00"/>
    <n v="60.306697862783899"/>
    <n v="30"/>
    <n v="60"/>
  </r>
  <r>
    <x v="27"/>
    <d v="2013-10-01T00:00:00"/>
    <n v="69.811789582633693"/>
    <n v="1"/>
    <n v="70"/>
  </r>
  <r>
    <x v="27"/>
    <d v="2013-10-02T00:00:00"/>
    <n v="80.538104452339695"/>
    <n v="2"/>
    <n v="71"/>
  </r>
  <r>
    <x v="27"/>
    <d v="2013-10-03T00:00:00"/>
    <n v="100.207049290494"/>
    <n v="3"/>
    <n v="76"/>
  </r>
  <r>
    <x v="27"/>
    <d v="2013-10-04T00:00:00"/>
    <n v="114.39602822187599"/>
    <n v="4"/>
    <n v="91"/>
  </r>
  <r>
    <x v="27"/>
    <d v="2013-10-05T00:00:00"/>
    <n v="122.878193783535"/>
    <n v="5"/>
    <n v="104"/>
  </r>
  <r>
    <x v="27"/>
    <d v="2013-10-06T00:00:00"/>
    <n v="117.969690134845"/>
    <n v="6"/>
    <n v="103"/>
  </r>
  <r>
    <x v="27"/>
    <d v="2013-10-07T00:00:00"/>
    <n v="110.20943890842101"/>
    <n v="7"/>
    <n v="96"/>
  </r>
  <r>
    <x v="27"/>
    <d v="2013-10-08T00:00:00"/>
    <n v="96.472979001905699"/>
    <n v="8"/>
    <n v="85"/>
  </r>
  <r>
    <x v="27"/>
    <d v="2013-10-09T00:00:00"/>
    <n v="86.294069782034796"/>
    <n v="9"/>
    <n v="77"/>
  </r>
  <r>
    <x v="27"/>
    <d v="2013-10-10T00:00:00"/>
    <n v="78.527793498918896"/>
    <n v="10"/>
    <n v="72"/>
  </r>
  <r>
    <x v="27"/>
    <d v="2013-10-11T00:00:00"/>
    <n v="78.090848426052901"/>
    <n v="11"/>
    <n v="66"/>
  </r>
  <r>
    <x v="27"/>
    <d v="2013-10-12T00:00:00"/>
    <n v="74.675516350597306"/>
    <n v="12"/>
    <n v="64"/>
  </r>
  <r>
    <x v="27"/>
    <d v="2013-10-13T00:00:00"/>
    <n v="72.436540890190003"/>
    <n v="13"/>
    <n v="63"/>
  </r>
  <r>
    <x v="27"/>
    <d v="2013-10-14T00:00:00"/>
    <n v="70.018564974555701"/>
    <n v="14"/>
    <n v="61"/>
  </r>
  <r>
    <x v="27"/>
    <d v="2013-10-15T00:00:00"/>
    <n v="69.052161841638295"/>
    <n v="15"/>
    <n v="60"/>
  </r>
  <r>
    <x v="27"/>
    <d v="2013-10-16T00:00:00"/>
    <n v="74.483458246208002"/>
    <n v="16"/>
    <n v="61"/>
  </r>
  <r>
    <x v="27"/>
    <d v="2013-10-17T00:00:00"/>
    <n v="82.166516925819295"/>
    <n v="17"/>
    <n v="70"/>
  </r>
  <r>
    <x v="27"/>
    <d v="2013-10-18T00:00:00"/>
    <n v="91.010733735199096"/>
    <n v="18"/>
    <n v="85"/>
  </r>
  <r>
    <x v="27"/>
    <d v="2013-10-19T00:00:00"/>
    <n v="98.972006870158097"/>
    <n v="19"/>
    <n v="92"/>
  </r>
  <r>
    <x v="27"/>
    <d v="2013-10-20T00:00:00"/>
    <n v="97.748755526770395"/>
    <n v="20"/>
    <n v="96"/>
  </r>
  <r>
    <x v="27"/>
    <d v="2013-10-21T00:00:00"/>
    <n v="94.116356408883703"/>
    <n v="21"/>
    <n v="97"/>
  </r>
  <r>
    <x v="27"/>
    <d v="2013-10-22T00:00:00"/>
    <n v="83.912347392316093"/>
    <n v="22"/>
    <n v="89"/>
  </r>
  <r>
    <x v="27"/>
    <d v="2013-10-23T00:00:00"/>
    <n v="77.887843323368202"/>
    <n v="23"/>
    <n v="88"/>
  </r>
  <r>
    <x v="27"/>
    <d v="2013-10-24T00:00:00"/>
    <n v="74.743562830987898"/>
    <n v="24"/>
    <n v="93"/>
  </r>
  <r>
    <x v="27"/>
    <d v="2013-10-25T00:00:00"/>
    <n v="74.852549841304693"/>
    <n v="25"/>
    <n v="84"/>
  </r>
  <r>
    <x v="27"/>
    <d v="2013-10-26T00:00:00"/>
    <n v="72.088074773373094"/>
    <n v="26"/>
    <n v="72"/>
  </r>
  <r>
    <x v="27"/>
    <d v="2013-10-27T00:00:00"/>
    <n v="68.619820777138401"/>
    <n v="27"/>
    <n v="67"/>
  </r>
  <r>
    <x v="27"/>
    <d v="2013-10-28T00:00:00"/>
    <n v="62.115763199347199"/>
    <n v="28"/>
    <n v="63"/>
  </r>
  <r>
    <x v="27"/>
    <d v="2013-10-29T00:00:00"/>
    <n v="59.303082138572201"/>
    <n v="29"/>
    <n v="60"/>
  </r>
  <r>
    <x v="27"/>
    <d v="2013-10-30T00:00:00"/>
    <n v="57.040653053578097"/>
    <n v="30"/>
    <n v="58"/>
  </r>
  <r>
    <x v="28"/>
    <d v="2013-10-02T00:00:00"/>
    <n v="76.742981257557901"/>
    <n v="1"/>
    <n v="71"/>
  </r>
  <r>
    <x v="28"/>
    <d v="2013-10-03T00:00:00"/>
    <n v="85.953559514163004"/>
    <n v="2"/>
    <n v="76"/>
  </r>
  <r>
    <x v="28"/>
    <d v="2013-10-04T00:00:00"/>
    <n v="99.727508403760794"/>
    <n v="3"/>
    <n v="91"/>
  </r>
  <r>
    <x v="28"/>
    <d v="2013-10-05T00:00:00"/>
    <n v="109.37120013549"/>
    <n v="4"/>
    <n v="104"/>
  </r>
  <r>
    <x v="28"/>
    <d v="2013-10-06T00:00:00"/>
    <n v="111.589200020264"/>
    <n v="5"/>
    <n v="103"/>
  </r>
  <r>
    <x v="28"/>
    <d v="2013-10-07T00:00:00"/>
    <n v="102.052186824405"/>
    <n v="6"/>
    <n v="96"/>
  </r>
  <r>
    <x v="28"/>
    <d v="2013-10-08T00:00:00"/>
    <n v="92.569340333736406"/>
    <n v="7"/>
    <n v="85"/>
  </r>
  <r>
    <x v="28"/>
    <d v="2013-10-09T00:00:00"/>
    <n v="80.810394392274802"/>
    <n v="8"/>
    <n v="77"/>
  </r>
  <r>
    <x v="28"/>
    <d v="2013-10-10T00:00:00"/>
    <n v="73.035150405102499"/>
    <n v="9"/>
    <n v="72"/>
  </r>
  <r>
    <x v="28"/>
    <d v="2013-10-11T00:00:00"/>
    <n v="68.608701037227107"/>
    <n v="10"/>
    <n v="66"/>
  </r>
  <r>
    <x v="28"/>
    <d v="2013-10-12T00:00:00"/>
    <n v="68.878831042759401"/>
    <n v="11"/>
    <n v="64"/>
  </r>
  <r>
    <x v="28"/>
    <d v="2013-10-13T00:00:00"/>
    <n v="67.357775954213594"/>
    <n v="12"/>
    <n v="63"/>
  </r>
  <r>
    <x v="28"/>
    <d v="2013-10-14T00:00:00"/>
    <n v="66.388721885948598"/>
    <n v="13"/>
    <n v="61"/>
  </r>
  <r>
    <x v="28"/>
    <d v="2013-10-15T00:00:00"/>
    <n v="66.717179633471304"/>
    <n v="14"/>
    <n v="60"/>
  </r>
  <r>
    <x v="28"/>
    <d v="2013-10-16T00:00:00"/>
    <n v="67.548910159664302"/>
    <n v="15"/>
    <n v="61"/>
  </r>
  <r>
    <x v="28"/>
    <d v="2013-10-17T00:00:00"/>
    <n v="73.754465432105107"/>
    <n v="16"/>
    <n v="70"/>
  </r>
  <r>
    <x v="28"/>
    <d v="2013-10-18T00:00:00"/>
    <n v="80.286984957072903"/>
    <n v="17"/>
    <n v="85"/>
  </r>
  <r>
    <x v="28"/>
    <d v="2013-10-19T00:00:00"/>
    <n v="87.243620444746995"/>
    <n v="18"/>
    <n v="92"/>
  </r>
  <r>
    <x v="28"/>
    <d v="2013-10-20T00:00:00"/>
    <n v="90.504669653198803"/>
    <n v="19"/>
    <n v="96"/>
  </r>
  <r>
    <x v="28"/>
    <d v="2013-10-21T00:00:00"/>
    <n v="86.271248171059796"/>
    <n v="20"/>
    <n v="97"/>
  </r>
  <r>
    <x v="28"/>
    <d v="2013-10-22T00:00:00"/>
    <n v="81.491854002186798"/>
    <n v="21"/>
    <n v="89"/>
  </r>
  <r>
    <x v="28"/>
    <d v="2013-10-23T00:00:00"/>
    <n v="73.363597148664297"/>
    <n v="22"/>
    <n v="88"/>
  </r>
  <r>
    <x v="28"/>
    <d v="2013-10-24T00:00:00"/>
    <n v="69.222312355158195"/>
    <n v="23"/>
    <n v="93"/>
  </r>
  <r>
    <x v="28"/>
    <d v="2013-10-25T00:00:00"/>
    <n v="68.854334593824404"/>
    <n v="24"/>
    <n v="84"/>
  </r>
  <r>
    <x v="28"/>
    <d v="2013-10-26T00:00:00"/>
    <n v="68.999897306276907"/>
    <n v="25"/>
    <n v="72"/>
  </r>
  <r>
    <x v="28"/>
    <d v="2013-10-27T00:00:00"/>
    <n v="67.583601328570396"/>
    <n v="26"/>
    <n v="67"/>
  </r>
  <r>
    <x v="28"/>
    <d v="2013-10-28T00:00:00"/>
    <n v="64.610511489569603"/>
    <n v="27"/>
    <n v="63"/>
  </r>
  <r>
    <x v="28"/>
    <d v="2013-10-29T00:00:00"/>
    <n v="59.8854838240958"/>
    <n v="28"/>
    <n v="60"/>
  </r>
  <r>
    <x v="28"/>
    <d v="2013-10-30T00:00:00"/>
    <n v="57.474179068461098"/>
    <n v="29"/>
    <n v="58"/>
  </r>
  <r>
    <x v="28"/>
    <d v="2013-10-31T00:00:00"/>
    <n v="56.172671669194997"/>
    <n v="30"/>
    <n v="57"/>
  </r>
  <r>
    <x v="29"/>
    <d v="2013-10-03T00:00:00"/>
    <n v="90.2028532195053"/>
    <n v="1"/>
    <n v="76"/>
  </r>
  <r>
    <x v="29"/>
    <d v="2013-10-04T00:00:00"/>
    <n v="94.161137250887094"/>
    <n v="2"/>
    <n v="91"/>
  </r>
  <r>
    <x v="29"/>
    <d v="2013-10-05T00:00:00"/>
    <n v="99.138258176324698"/>
    <n v="3"/>
    <n v="104"/>
  </r>
  <r>
    <x v="29"/>
    <d v="2013-10-06T00:00:00"/>
    <n v="101.93765450687999"/>
    <n v="4"/>
    <n v="103"/>
  </r>
  <r>
    <x v="29"/>
    <d v="2013-10-07T00:00:00"/>
    <n v="97.689352066503503"/>
    <n v="5"/>
    <n v="96"/>
  </r>
  <r>
    <x v="29"/>
    <d v="2013-10-08T00:00:00"/>
    <n v="85.586864685175996"/>
    <n v="6"/>
    <n v="85"/>
  </r>
  <r>
    <x v="29"/>
    <d v="2013-10-09T00:00:00"/>
    <n v="77.411503190907993"/>
    <n v="7"/>
    <n v="77"/>
  </r>
  <r>
    <x v="29"/>
    <d v="2013-10-10T00:00:00"/>
    <n v="70.411425799871296"/>
    <n v="8"/>
    <n v="72"/>
  </r>
  <r>
    <x v="29"/>
    <d v="2013-10-11T00:00:00"/>
    <n v="65.299125264135498"/>
    <n v="9"/>
    <n v="66"/>
  </r>
  <r>
    <x v="29"/>
    <d v="2013-10-12T00:00:00"/>
    <n v="64.508901239776094"/>
    <n v="10"/>
    <n v="64"/>
  </r>
  <r>
    <x v="29"/>
    <d v="2013-10-13T00:00:00"/>
    <n v="66.386351649127306"/>
    <n v="11"/>
    <n v="63"/>
  </r>
  <r>
    <x v="29"/>
    <d v="2013-10-14T00:00:00"/>
    <n v="66.278831672668403"/>
    <n v="12"/>
    <n v="61"/>
  </r>
  <r>
    <x v="29"/>
    <d v="2013-10-15T00:00:00"/>
    <n v="68.398420325331699"/>
    <n v="13"/>
    <n v="60"/>
  </r>
  <r>
    <x v="29"/>
    <d v="2013-10-16T00:00:00"/>
    <n v="70.597340052473001"/>
    <n v="14"/>
    <n v="61"/>
  </r>
  <r>
    <x v="29"/>
    <d v="2013-10-17T00:00:00"/>
    <n v="72.498861303134404"/>
    <n v="15"/>
    <n v="70"/>
  </r>
  <r>
    <x v="29"/>
    <d v="2013-10-18T00:00:00"/>
    <n v="77.733932364818699"/>
    <n v="16"/>
    <n v="85"/>
  </r>
  <r>
    <x v="29"/>
    <d v="2013-10-19T00:00:00"/>
    <n v="82.585118367701995"/>
    <n v="17"/>
    <n v="92"/>
  </r>
  <r>
    <x v="29"/>
    <d v="2013-10-20T00:00:00"/>
    <n v="86.230853852280305"/>
    <n v="18"/>
    <n v="96"/>
  </r>
  <r>
    <x v="29"/>
    <d v="2013-10-21T00:00:00"/>
    <n v="85.651965492909"/>
    <n v="19"/>
    <n v="97"/>
  </r>
  <r>
    <x v="29"/>
    <d v="2013-10-22T00:00:00"/>
    <n v="80.794685995078893"/>
    <n v="20"/>
    <n v="89"/>
  </r>
  <r>
    <x v="29"/>
    <d v="2013-10-23T00:00:00"/>
    <n v="75.926289770112206"/>
    <n v="21"/>
    <n v="88"/>
  </r>
  <r>
    <x v="29"/>
    <d v="2013-10-24T00:00:00"/>
    <n v="69.169055232242798"/>
    <n v="22"/>
    <n v="93"/>
  </r>
  <r>
    <x v="29"/>
    <d v="2013-10-25T00:00:00"/>
    <n v="65.886477920481795"/>
    <n v="23"/>
    <n v="84"/>
  </r>
  <r>
    <x v="29"/>
    <d v="2013-10-26T00:00:00"/>
    <n v="65.196067767449193"/>
    <n v="24"/>
    <n v="72"/>
  </r>
  <r>
    <x v="29"/>
    <d v="2013-10-27T00:00:00"/>
    <n v="65.683864376951306"/>
    <n v="25"/>
    <n v="67"/>
  </r>
  <r>
    <x v="29"/>
    <d v="2013-10-28T00:00:00"/>
    <n v="65.340232028116901"/>
    <n v="26"/>
    <n v="63"/>
  </r>
  <r>
    <x v="29"/>
    <d v="2013-10-29T00:00:00"/>
    <n v="64.319614544114003"/>
    <n v="27"/>
    <n v="60"/>
  </r>
  <r>
    <x v="29"/>
    <d v="2013-10-30T00:00:00"/>
    <n v="62.210284442570597"/>
    <n v="28"/>
    <n v="58"/>
  </r>
  <r>
    <x v="29"/>
    <d v="2013-10-31T00:00:00"/>
    <n v="60.869153529318297"/>
    <n v="29"/>
    <n v="57"/>
  </r>
  <r>
    <x v="29"/>
    <d v="2013-11-01T00:00:00"/>
    <n v="59.449418617772302"/>
    <n v="30"/>
    <n v="57"/>
  </r>
  <r>
    <x v="30"/>
    <d v="2013-10-04T00:00:00"/>
    <n v="104.46054769523001"/>
    <n v="1"/>
    <n v="91"/>
  </r>
  <r>
    <x v="30"/>
    <d v="2013-10-05T00:00:00"/>
    <n v="101.233657329967"/>
    <n v="2"/>
    <n v="104"/>
  </r>
  <r>
    <x v="30"/>
    <d v="2013-10-06T00:00:00"/>
    <n v="96.020092815152594"/>
    <n v="3"/>
    <n v="103"/>
  </r>
  <r>
    <x v="30"/>
    <d v="2013-10-07T00:00:00"/>
    <n v="92.226072990125104"/>
    <n v="4"/>
    <n v="96"/>
  </r>
  <r>
    <x v="30"/>
    <d v="2013-10-08T00:00:00"/>
    <n v="85.168241032900895"/>
    <n v="5"/>
    <n v="85"/>
  </r>
  <r>
    <x v="30"/>
    <d v="2013-10-09T00:00:00"/>
    <n v="77.406106123693803"/>
    <n v="6"/>
    <n v="77"/>
  </r>
  <r>
    <x v="30"/>
    <d v="2013-10-10T00:00:00"/>
    <n v="73.258185863896003"/>
    <n v="7"/>
    <n v="72"/>
  </r>
  <r>
    <x v="30"/>
    <d v="2013-10-11T00:00:00"/>
    <n v="70.674869621878798"/>
    <n v="8"/>
    <n v="66"/>
  </r>
  <r>
    <x v="30"/>
    <d v="2013-10-12T00:00:00"/>
    <n v="67.792177475512005"/>
    <n v="9"/>
    <n v="64"/>
  </r>
  <r>
    <x v="30"/>
    <d v="2013-10-13T00:00:00"/>
    <n v="66.949817315591801"/>
    <n v="10"/>
    <n v="63"/>
  </r>
  <r>
    <x v="30"/>
    <d v="2013-10-14T00:00:00"/>
    <n v="68.313434277776096"/>
    <n v="11"/>
    <n v="61"/>
  </r>
  <r>
    <x v="30"/>
    <d v="2013-10-15T00:00:00"/>
    <n v="70.182579777221306"/>
    <n v="12"/>
    <n v="60"/>
  </r>
  <r>
    <x v="30"/>
    <d v="2013-10-16T00:00:00"/>
    <n v="75.455770126007906"/>
    <n v="13"/>
    <n v="61"/>
  </r>
  <r>
    <x v="30"/>
    <d v="2013-10-17T00:00:00"/>
    <n v="80.042728327278795"/>
    <n v="14"/>
    <n v="70"/>
  </r>
  <r>
    <x v="30"/>
    <d v="2013-10-18T00:00:00"/>
    <n v="84.0165628795217"/>
    <n v="15"/>
    <n v="85"/>
  </r>
  <r>
    <x v="30"/>
    <d v="2013-10-19T00:00:00"/>
    <n v="85.944375244264705"/>
    <n v="16"/>
    <n v="92"/>
  </r>
  <r>
    <x v="30"/>
    <d v="2013-10-20T00:00:00"/>
    <n v="85.149498292410001"/>
    <n v="17"/>
    <n v="96"/>
  </r>
  <r>
    <x v="30"/>
    <d v="2013-10-21T00:00:00"/>
    <n v="82.088758403515598"/>
    <n v="18"/>
    <n v="97"/>
  </r>
  <r>
    <x v="30"/>
    <d v="2013-10-22T00:00:00"/>
    <n v="76.576576989301103"/>
    <n v="19"/>
    <n v="89"/>
  </r>
  <r>
    <x v="30"/>
    <d v="2013-10-23T00:00:00"/>
    <n v="71.432607308529896"/>
    <n v="20"/>
    <n v="88"/>
  </r>
  <r>
    <x v="30"/>
    <d v="2013-10-24T00:00:00"/>
    <n v="68.231620437669406"/>
    <n v="21"/>
    <n v="93"/>
  </r>
  <r>
    <x v="30"/>
    <d v="2013-10-25T00:00:00"/>
    <n v="65.440473570044603"/>
    <n v="22"/>
    <n v="84"/>
  </r>
  <r>
    <x v="30"/>
    <d v="2013-10-26T00:00:00"/>
    <n v="64.909180360205198"/>
    <n v="23"/>
    <n v="72"/>
  </r>
  <r>
    <x v="30"/>
    <d v="2013-10-27T00:00:00"/>
    <n v="64.196425099396606"/>
    <n v="24"/>
    <n v="67"/>
  </r>
  <r>
    <x v="30"/>
    <d v="2013-10-28T00:00:00"/>
    <n v="61.759222635651298"/>
    <n v="25"/>
    <n v="63"/>
  </r>
  <r>
    <x v="30"/>
    <d v="2013-10-29T00:00:00"/>
    <n v="59.674250284975003"/>
    <n v="26"/>
    <n v="60"/>
  </r>
  <r>
    <x v="30"/>
    <d v="2013-10-30T00:00:00"/>
    <n v="58.545014979179598"/>
    <n v="27"/>
    <n v="58"/>
  </r>
  <r>
    <x v="30"/>
    <d v="2013-10-31T00:00:00"/>
    <n v="59.401059458923001"/>
    <n v="28"/>
    <n v="57"/>
  </r>
  <r>
    <x v="30"/>
    <d v="2013-11-01T00:00:00"/>
    <n v="61.824774869288603"/>
    <n v="29"/>
    <n v="57"/>
  </r>
  <r>
    <x v="30"/>
    <d v="2013-11-02T00:00:00"/>
    <n v="63.703399099062899"/>
    <n v="30"/>
    <n v="57"/>
  </r>
  <r>
    <x v="31"/>
    <d v="2013-10-05T00:00:00"/>
    <n v="104.36333691174799"/>
    <n v="1"/>
    <n v="104"/>
  </r>
  <r>
    <x v="31"/>
    <d v="2013-10-06T00:00:00"/>
    <n v="96.545645668968007"/>
    <n v="2"/>
    <n v="103"/>
  </r>
  <r>
    <x v="31"/>
    <d v="2013-10-07T00:00:00"/>
    <n v="85.484055377235407"/>
    <n v="3"/>
    <n v="96"/>
  </r>
  <r>
    <x v="31"/>
    <d v="2013-10-08T00:00:00"/>
    <n v="78.088525566762698"/>
    <n v="4"/>
    <n v="85"/>
  </r>
  <r>
    <x v="31"/>
    <d v="2013-10-09T00:00:00"/>
    <n v="72.315673895558803"/>
    <n v="5"/>
    <n v="77"/>
  </r>
  <r>
    <x v="31"/>
    <d v="2013-10-10T00:00:00"/>
    <n v="68.203322313029801"/>
    <n v="6"/>
    <n v="72"/>
  </r>
  <r>
    <x v="31"/>
    <d v="2013-10-11T00:00:00"/>
    <n v="68.223368373897301"/>
    <n v="7"/>
    <n v="66"/>
  </r>
  <r>
    <x v="31"/>
    <d v="2013-10-12T00:00:00"/>
    <n v="69.427467501836404"/>
    <n v="8"/>
    <n v="64"/>
  </r>
  <r>
    <x v="31"/>
    <d v="2013-10-13T00:00:00"/>
    <n v="67.506047983082794"/>
    <n v="9"/>
    <n v="63"/>
  </r>
  <r>
    <x v="31"/>
    <d v="2013-10-14T00:00:00"/>
    <n v="66.439762503991005"/>
    <n v="10"/>
    <n v="61"/>
  </r>
  <r>
    <x v="31"/>
    <d v="2013-10-15T00:00:00"/>
    <n v="68.901639745869502"/>
    <n v="11"/>
    <n v="60"/>
  </r>
  <r>
    <x v="31"/>
    <d v="2013-10-16T00:00:00"/>
    <n v="71.731975463240303"/>
    <n v="12"/>
    <n v="61"/>
  </r>
  <r>
    <x v="31"/>
    <d v="2013-10-17T00:00:00"/>
    <n v="79.5983474370734"/>
    <n v="13"/>
    <n v="70"/>
  </r>
  <r>
    <x v="31"/>
    <d v="2013-10-18T00:00:00"/>
    <n v="85.625941010087502"/>
    <n v="14"/>
    <n v="85"/>
  </r>
  <r>
    <x v="31"/>
    <d v="2013-10-19T00:00:00"/>
    <n v="89.619335853119097"/>
    <n v="15"/>
    <n v="92"/>
  </r>
  <r>
    <x v="31"/>
    <d v="2013-10-20T00:00:00"/>
    <n v="88.931380837965307"/>
    <n v="16"/>
    <n v="96"/>
  </r>
  <r>
    <x v="31"/>
    <d v="2013-10-21T00:00:00"/>
    <n v="85.441261675301305"/>
    <n v="17"/>
    <n v="97"/>
  </r>
  <r>
    <x v="31"/>
    <d v="2013-10-22T00:00:00"/>
    <n v="77.659801038994203"/>
    <n v="18"/>
    <n v="89"/>
  </r>
  <r>
    <x v="31"/>
    <d v="2013-10-23T00:00:00"/>
    <n v="71.650204114438296"/>
    <n v="19"/>
    <n v="88"/>
  </r>
  <r>
    <x v="31"/>
    <d v="2013-10-24T00:00:00"/>
    <n v="67.321162200865302"/>
    <n v="20"/>
    <n v="93"/>
  </r>
  <r>
    <x v="31"/>
    <d v="2013-10-25T00:00:00"/>
    <n v="65.487814966073699"/>
    <n v="21"/>
    <n v="84"/>
  </r>
  <r>
    <x v="31"/>
    <d v="2013-10-26T00:00:00"/>
    <n v="64.961036867333803"/>
    <n v="22"/>
    <n v="72"/>
  </r>
  <r>
    <x v="31"/>
    <d v="2013-10-27T00:00:00"/>
    <n v="64.871865876467197"/>
    <n v="23"/>
    <n v="67"/>
  </r>
  <r>
    <x v="31"/>
    <d v="2013-10-28T00:00:00"/>
    <n v="62.900901431877401"/>
    <n v="24"/>
    <n v="63"/>
  </r>
  <r>
    <x v="31"/>
    <d v="2013-10-29T00:00:00"/>
    <n v="59.869437393152197"/>
    <n v="25"/>
    <n v="60"/>
  </r>
  <r>
    <x v="31"/>
    <d v="2013-10-30T00:00:00"/>
    <n v="56.913294598584002"/>
    <n v="26"/>
    <n v="58"/>
  </r>
  <r>
    <x v="31"/>
    <d v="2013-10-31T00:00:00"/>
    <n v="55.847793906202703"/>
    <n v="27"/>
    <n v="57"/>
  </r>
  <r>
    <x v="31"/>
    <d v="2013-11-01T00:00:00"/>
    <n v="57.910934600240701"/>
    <n v="28"/>
    <n v="57"/>
  </r>
  <r>
    <x v="31"/>
    <d v="2013-11-02T00:00:00"/>
    <n v="61.684858091854402"/>
    <n v="29"/>
    <n v="57"/>
  </r>
  <r>
    <x v="31"/>
    <d v="2013-11-03T00:00:00"/>
    <n v="64.373076180242705"/>
    <n v="30"/>
    <n v="57"/>
  </r>
  <r>
    <x v="32"/>
    <d v="2013-10-06T00:00:00"/>
    <n v="91.649186528733097"/>
    <n v="1"/>
    <n v="103"/>
  </r>
  <r>
    <x v="32"/>
    <d v="2013-10-07T00:00:00"/>
    <n v="84.088835702075301"/>
    <n v="2"/>
    <n v="96"/>
  </r>
  <r>
    <x v="32"/>
    <d v="2013-10-08T00:00:00"/>
    <n v="71.827617112759398"/>
    <n v="3"/>
    <n v="85"/>
  </r>
  <r>
    <x v="32"/>
    <d v="2013-10-09T00:00:00"/>
    <n v="63.9087972437217"/>
    <n v="4"/>
    <n v="77"/>
  </r>
  <r>
    <x v="32"/>
    <d v="2013-10-10T00:00:00"/>
    <n v="58.4665380890943"/>
    <n v="5"/>
    <n v="72"/>
  </r>
  <r>
    <x v="32"/>
    <d v="2013-10-11T00:00:00"/>
    <n v="56.073003937924902"/>
    <n v="6"/>
    <n v="66"/>
  </r>
  <r>
    <x v="32"/>
    <d v="2013-10-12T00:00:00"/>
    <n v="56.246859746117003"/>
    <n v="7"/>
    <n v="64"/>
  </r>
  <r>
    <x v="32"/>
    <d v="2013-10-13T00:00:00"/>
    <n v="59.915229014939399"/>
    <n v="8"/>
    <n v="63"/>
  </r>
  <r>
    <x v="32"/>
    <d v="2013-10-14T00:00:00"/>
    <n v="59.857678054758999"/>
    <n v="9"/>
    <n v="61"/>
  </r>
  <r>
    <x v="32"/>
    <d v="2013-10-15T00:00:00"/>
    <n v="61.502239587940402"/>
    <n v="10"/>
    <n v="60"/>
  </r>
  <r>
    <x v="32"/>
    <d v="2013-10-16T00:00:00"/>
    <n v="66.421976332132402"/>
    <n v="11"/>
    <n v="61"/>
  </r>
  <r>
    <x v="32"/>
    <d v="2013-10-17T00:00:00"/>
    <n v="71.335412573448096"/>
    <n v="12"/>
    <n v="70"/>
  </r>
  <r>
    <x v="32"/>
    <d v="2013-10-18T00:00:00"/>
    <n v="78.495911542061606"/>
    <n v="13"/>
    <n v="85"/>
  </r>
  <r>
    <x v="32"/>
    <d v="2013-10-19T00:00:00"/>
    <n v="81.522659212635006"/>
    <n v="14"/>
    <n v="92"/>
  </r>
  <r>
    <x v="32"/>
    <d v="2013-10-20T00:00:00"/>
    <n v="82.871323755217404"/>
    <n v="15"/>
    <n v="96"/>
  </r>
  <r>
    <x v="32"/>
    <d v="2013-10-21T00:00:00"/>
    <n v="78.007119649170093"/>
    <n v="16"/>
    <n v="97"/>
  </r>
  <r>
    <x v="32"/>
    <d v="2013-10-22T00:00:00"/>
    <n v="72.350542214635098"/>
    <n v="17"/>
    <n v="89"/>
  </r>
  <r>
    <x v="32"/>
    <d v="2013-10-23T00:00:00"/>
    <n v="63.897030435798897"/>
    <n v="18"/>
    <n v="88"/>
  </r>
  <r>
    <x v="32"/>
    <d v="2013-10-24T00:00:00"/>
    <n v="59.162920176643603"/>
    <n v="19"/>
    <n v="93"/>
  </r>
  <r>
    <x v="32"/>
    <d v="2013-10-25T00:00:00"/>
    <n v="57.063366189273303"/>
    <n v="20"/>
    <n v="84"/>
  </r>
  <r>
    <x v="32"/>
    <d v="2013-10-26T00:00:00"/>
    <n v="56.903761807323498"/>
    <n v="21"/>
    <n v="72"/>
  </r>
  <r>
    <x v="32"/>
    <d v="2013-10-27T00:00:00"/>
    <n v="58.482134796115197"/>
    <n v="22"/>
    <n v="67"/>
  </r>
  <r>
    <x v="32"/>
    <d v="2013-10-28T00:00:00"/>
    <n v="59.102036014253798"/>
    <n v="23"/>
    <n v="63"/>
  </r>
  <r>
    <x v="32"/>
    <d v="2013-10-29T00:00:00"/>
    <n v="57.318316040065099"/>
    <n v="24"/>
    <n v="60"/>
  </r>
  <r>
    <x v="32"/>
    <d v="2013-10-30T00:00:00"/>
    <n v="54.808243394353902"/>
    <n v="25"/>
    <n v="58"/>
  </r>
  <r>
    <x v="32"/>
    <d v="2013-10-31T00:00:00"/>
    <n v="52.067926882629799"/>
    <n v="26"/>
    <n v="57"/>
  </r>
  <r>
    <x v="32"/>
    <d v="2013-11-01T00:00:00"/>
    <n v="51.189032446838802"/>
    <n v="27"/>
    <n v="57"/>
  </r>
  <r>
    <x v="32"/>
    <d v="2013-11-02T00:00:00"/>
    <n v="52.914730328103197"/>
    <n v="28"/>
    <n v="57"/>
  </r>
  <r>
    <x v="32"/>
    <d v="2013-11-03T00:00:00"/>
    <n v="55.888341783159603"/>
    <n v="29"/>
    <n v="57"/>
  </r>
  <r>
    <x v="32"/>
    <d v="2013-11-04T00:00:00"/>
    <n v="58.157975786413097"/>
    <n v="30"/>
    <n v="56"/>
  </r>
  <r>
    <x v="33"/>
    <d v="2013-10-07T00:00:00"/>
    <n v="90.663802750440794"/>
    <n v="1"/>
    <n v="96"/>
  </r>
  <r>
    <x v="33"/>
    <d v="2013-10-08T00:00:00"/>
    <n v="85.214167391873502"/>
    <n v="2"/>
    <n v="85"/>
  </r>
  <r>
    <x v="33"/>
    <d v="2013-10-09T00:00:00"/>
    <n v="75.654745517534707"/>
    <n v="3"/>
    <n v="77"/>
  </r>
  <r>
    <x v="33"/>
    <d v="2013-10-10T00:00:00"/>
    <n v="69.824894721549299"/>
    <n v="4"/>
    <n v="72"/>
  </r>
  <r>
    <x v="33"/>
    <d v="2013-10-11T00:00:00"/>
    <n v="65.734444679504307"/>
    <n v="5"/>
    <n v="66"/>
  </r>
  <r>
    <x v="33"/>
    <d v="2013-10-12T00:00:00"/>
    <n v="63.132240028034602"/>
    <n v="6"/>
    <n v="64"/>
  </r>
  <r>
    <x v="33"/>
    <d v="2013-10-13T00:00:00"/>
    <n v="62.236939328412703"/>
    <n v="7"/>
    <n v="63"/>
  </r>
  <r>
    <x v="33"/>
    <d v="2013-10-14T00:00:00"/>
    <n v="65.577578747046203"/>
    <n v="8"/>
    <n v="61"/>
  </r>
  <r>
    <x v="33"/>
    <d v="2013-10-15T00:00:00"/>
    <n v="66.770110365263804"/>
    <n v="9"/>
    <n v="60"/>
  </r>
  <r>
    <x v="33"/>
    <d v="2013-10-16T00:00:00"/>
    <n v="70.398943693355804"/>
    <n v="10"/>
    <n v="61"/>
  </r>
  <r>
    <x v="33"/>
    <d v="2013-10-17T00:00:00"/>
    <n v="76.149234378071696"/>
    <n v="11"/>
    <n v="70"/>
  </r>
  <r>
    <x v="33"/>
    <d v="2013-10-18T00:00:00"/>
    <n v="80.402513004997601"/>
    <n v="12"/>
    <n v="85"/>
  </r>
  <r>
    <x v="33"/>
    <d v="2013-10-19T00:00:00"/>
    <n v="83.777204730432601"/>
    <n v="13"/>
    <n v="92"/>
  </r>
  <r>
    <x v="33"/>
    <d v="2013-10-20T00:00:00"/>
    <n v="82.996431948162197"/>
    <n v="14"/>
    <n v="96"/>
  </r>
  <r>
    <x v="33"/>
    <d v="2013-10-21T00:00:00"/>
    <n v="81.425587093607106"/>
    <n v="15"/>
    <n v="97"/>
  </r>
  <r>
    <x v="33"/>
    <d v="2013-10-22T00:00:00"/>
    <n v="75.451222543578496"/>
    <n v="16"/>
    <n v="89"/>
  </r>
  <r>
    <x v="33"/>
    <d v="2013-10-23T00:00:00"/>
    <n v="70.578885826743999"/>
    <n v="17"/>
    <n v="88"/>
  </r>
  <r>
    <x v="33"/>
    <d v="2013-10-24T00:00:00"/>
    <n v="65.059247734930693"/>
    <n v="18"/>
    <n v="93"/>
  </r>
  <r>
    <x v="33"/>
    <d v="2013-10-25T00:00:00"/>
    <n v="62.920024715376996"/>
    <n v="19"/>
    <n v="84"/>
  </r>
  <r>
    <x v="33"/>
    <d v="2013-10-26T00:00:00"/>
    <n v="61.914770624180598"/>
    <n v="20"/>
    <n v="72"/>
  </r>
  <r>
    <x v="33"/>
    <d v="2013-10-27T00:00:00"/>
    <n v="62.0116645765398"/>
    <n v="21"/>
    <n v="67"/>
  </r>
  <r>
    <x v="33"/>
    <d v="2013-10-28T00:00:00"/>
    <n v="62.546286158509403"/>
    <n v="22"/>
    <n v="63"/>
  </r>
  <r>
    <x v="33"/>
    <d v="2013-10-29T00:00:00"/>
    <n v="62.260589749982998"/>
    <n v="23"/>
    <n v="60"/>
  </r>
  <r>
    <x v="33"/>
    <d v="2013-10-30T00:00:00"/>
    <n v="59.773647140514399"/>
    <n v="24"/>
    <n v="58"/>
  </r>
  <r>
    <x v="33"/>
    <d v="2013-10-31T00:00:00"/>
    <n v="58.102344516689698"/>
    <n v="25"/>
    <n v="57"/>
  </r>
  <r>
    <x v="33"/>
    <d v="2013-11-01T00:00:00"/>
    <n v="56.216358135391701"/>
    <n v="26"/>
    <n v="57"/>
  </r>
  <r>
    <x v="33"/>
    <d v="2013-11-02T00:00:00"/>
    <n v="56.4003275297245"/>
    <n v="27"/>
    <n v="57"/>
  </r>
  <r>
    <x v="33"/>
    <d v="2013-11-03T00:00:00"/>
    <n v="58.074884904511798"/>
    <n v="28"/>
    <n v="57"/>
  </r>
  <r>
    <x v="33"/>
    <d v="2013-11-04T00:00:00"/>
    <n v="60.667077531441301"/>
    <n v="29"/>
    <n v="56"/>
  </r>
  <r>
    <x v="33"/>
    <d v="2013-11-05T00:00:00"/>
    <n v="62.202494999026001"/>
    <n v="30"/>
    <n v="56"/>
  </r>
  <r>
    <x v="34"/>
    <d v="2013-10-08T00:00:00"/>
    <n v="87.769208798621406"/>
    <n v="1"/>
    <n v="85"/>
  </r>
  <r>
    <x v="34"/>
    <d v="2013-10-09T00:00:00"/>
    <n v="85.501322596719206"/>
    <n v="2"/>
    <n v="77"/>
  </r>
  <r>
    <x v="34"/>
    <d v="2013-10-10T00:00:00"/>
    <n v="78.686051068143996"/>
    <n v="3"/>
    <n v="72"/>
  </r>
  <r>
    <x v="34"/>
    <d v="2013-10-11T00:00:00"/>
    <n v="75.014081408173993"/>
    <n v="4"/>
    <n v="66"/>
  </r>
  <r>
    <x v="34"/>
    <d v="2013-10-12T00:00:00"/>
    <n v="71.347766219553804"/>
    <n v="5"/>
    <n v="64"/>
  </r>
  <r>
    <x v="34"/>
    <d v="2013-10-13T00:00:00"/>
    <n v="68.811438310805499"/>
    <n v="6"/>
    <n v="63"/>
  </r>
  <r>
    <x v="34"/>
    <d v="2013-10-14T00:00:00"/>
    <n v="66.997053894238405"/>
    <n v="7"/>
    <n v="61"/>
  </r>
  <r>
    <x v="34"/>
    <d v="2013-10-15T00:00:00"/>
    <n v="71.384768792923396"/>
    <n v="8"/>
    <n v="60"/>
  </r>
  <r>
    <x v="34"/>
    <d v="2013-10-16T00:00:00"/>
    <n v="74.746819230224403"/>
    <n v="9"/>
    <n v="61"/>
  </r>
  <r>
    <x v="34"/>
    <d v="2013-10-17T00:00:00"/>
    <n v="81.055460986929603"/>
    <n v="10"/>
    <n v="70"/>
  </r>
  <r>
    <x v="34"/>
    <d v="2013-10-18T00:00:00"/>
    <n v="87.816480440338495"/>
    <n v="11"/>
    <n v="85"/>
  </r>
  <r>
    <x v="34"/>
    <d v="2013-10-19T00:00:00"/>
    <n v="91.275805936595006"/>
    <n v="12"/>
    <n v="92"/>
  </r>
  <r>
    <x v="34"/>
    <d v="2013-10-20T00:00:00"/>
    <n v="90.919260237372299"/>
    <n v="13"/>
    <n v="96"/>
  </r>
  <r>
    <x v="34"/>
    <d v="2013-10-21T00:00:00"/>
    <n v="86.309543197800195"/>
    <n v="14"/>
    <n v="97"/>
  </r>
  <r>
    <x v="34"/>
    <d v="2013-10-22T00:00:00"/>
    <n v="83.226248119738997"/>
    <n v="15"/>
    <n v="89"/>
  </r>
  <r>
    <x v="34"/>
    <d v="2013-10-23T00:00:00"/>
    <n v="76.803405985901307"/>
    <n v="16"/>
    <n v="88"/>
  </r>
  <r>
    <x v="34"/>
    <d v="2013-10-24T00:00:00"/>
    <n v="72.793842610120905"/>
    <n v="17"/>
    <n v="93"/>
  </r>
  <r>
    <x v="34"/>
    <d v="2013-10-25T00:00:00"/>
    <n v="70.046973239850203"/>
    <n v="18"/>
    <n v="84"/>
  </r>
  <r>
    <x v="34"/>
    <d v="2013-10-26T00:00:00"/>
    <n v="68.369308568852404"/>
    <n v="19"/>
    <n v="72"/>
  </r>
  <r>
    <x v="34"/>
    <d v="2013-10-27T00:00:00"/>
    <n v="66.194211261924494"/>
    <n v="20"/>
    <n v="67"/>
  </r>
  <r>
    <x v="34"/>
    <d v="2013-10-28T00:00:00"/>
    <n v="64.624827624581201"/>
    <n v="21"/>
    <n v="63"/>
  </r>
  <r>
    <x v="34"/>
    <d v="2013-10-29T00:00:00"/>
    <n v="62.709220832264201"/>
    <n v="22"/>
    <n v="60"/>
  </r>
  <r>
    <x v="34"/>
    <d v="2013-10-30T00:00:00"/>
    <n v="61.697047530164603"/>
    <n v="23"/>
    <n v="58"/>
  </r>
  <r>
    <x v="34"/>
    <d v="2013-10-31T00:00:00"/>
    <n v="59.098025617995198"/>
    <n v="24"/>
    <n v="57"/>
  </r>
  <r>
    <x v="34"/>
    <d v="2013-11-01T00:00:00"/>
    <n v="58.899543846887802"/>
    <n v="25"/>
    <n v="57"/>
  </r>
  <r>
    <x v="34"/>
    <d v="2013-11-02T00:00:00"/>
    <n v="59.133328343318901"/>
    <n v="26"/>
    <n v="57"/>
  </r>
  <r>
    <x v="34"/>
    <d v="2013-11-03T00:00:00"/>
    <n v="60.843290851513103"/>
    <n v="27"/>
    <n v="57"/>
  </r>
  <r>
    <x v="34"/>
    <d v="2013-11-04T00:00:00"/>
    <n v="63.0305703204031"/>
    <n v="28"/>
    <n v="56"/>
  </r>
  <r>
    <x v="34"/>
    <d v="2013-11-05T00:00:00"/>
    <n v="65.1457999771755"/>
    <n v="29"/>
    <n v="56"/>
  </r>
  <r>
    <x v="34"/>
    <d v="2013-11-06T00:00:00"/>
    <n v="66.325719045470706"/>
    <n v="30"/>
    <n v="58"/>
  </r>
  <r>
    <x v="35"/>
    <d v="2013-10-09T00:00:00"/>
    <n v="82.530713293022998"/>
    <n v="1"/>
    <n v="77"/>
  </r>
  <r>
    <x v="35"/>
    <d v="2013-10-10T00:00:00"/>
    <n v="80.827282268526304"/>
    <n v="2"/>
    <n v="72"/>
  </r>
  <r>
    <x v="35"/>
    <d v="2013-10-11T00:00:00"/>
    <n v="74.862085448884798"/>
    <n v="3"/>
    <n v="66"/>
  </r>
  <r>
    <x v="35"/>
    <d v="2013-10-12T00:00:00"/>
    <n v="72.270510730156801"/>
    <n v="4"/>
    <n v="64"/>
  </r>
  <r>
    <x v="35"/>
    <d v="2013-10-13T00:00:00"/>
    <n v="69.751703407116494"/>
    <n v="5"/>
    <n v="63"/>
  </r>
  <r>
    <x v="35"/>
    <d v="2013-10-14T00:00:00"/>
    <n v="71.600366210780805"/>
    <n v="6"/>
    <n v="61"/>
  </r>
  <r>
    <x v="35"/>
    <d v="2013-10-15T00:00:00"/>
    <n v="72.667874948636694"/>
    <n v="7"/>
    <n v="60"/>
  </r>
  <r>
    <x v="35"/>
    <d v="2013-10-16T00:00:00"/>
    <n v="77.739337813512606"/>
    <n v="8"/>
    <n v="61"/>
  </r>
  <r>
    <x v="35"/>
    <d v="2013-10-17T00:00:00"/>
    <n v="82.167994058006897"/>
    <n v="9"/>
    <n v="70"/>
  </r>
  <r>
    <x v="35"/>
    <d v="2013-10-18T00:00:00"/>
    <n v="85.799981348079797"/>
    <n v="10"/>
    <n v="85"/>
  </r>
  <r>
    <x v="35"/>
    <d v="2013-10-19T00:00:00"/>
    <n v="87.299718216125299"/>
    <n v="11"/>
    <n v="92"/>
  </r>
  <r>
    <x v="35"/>
    <d v="2013-10-20T00:00:00"/>
    <n v="88.4002352363174"/>
    <n v="12"/>
    <n v="96"/>
  </r>
  <r>
    <x v="35"/>
    <d v="2013-10-21T00:00:00"/>
    <n v="83.589031352267995"/>
    <n v="13"/>
    <n v="97"/>
  </r>
  <r>
    <x v="35"/>
    <d v="2013-10-22T00:00:00"/>
    <n v="76.8398714918292"/>
    <n v="14"/>
    <n v="89"/>
  </r>
  <r>
    <x v="35"/>
    <d v="2013-10-23T00:00:00"/>
    <n v="74.477256725148195"/>
    <n v="15"/>
    <n v="88"/>
  </r>
  <r>
    <x v="35"/>
    <d v="2013-10-24T00:00:00"/>
    <n v="69.932356818218395"/>
    <n v="16"/>
    <n v="93"/>
  </r>
  <r>
    <x v="35"/>
    <d v="2013-10-25T00:00:00"/>
    <n v="66.085901306091401"/>
    <n v="17"/>
    <n v="84"/>
  </r>
  <r>
    <x v="35"/>
    <d v="2013-10-26T00:00:00"/>
    <n v="66.607999536029297"/>
    <n v="18"/>
    <n v="72"/>
  </r>
  <r>
    <x v="35"/>
    <d v="2013-10-27T00:00:00"/>
    <n v="65.099062906829502"/>
    <n v="19"/>
    <n v="67"/>
  </r>
  <r>
    <x v="35"/>
    <d v="2013-10-28T00:00:00"/>
    <n v="62.644274078040603"/>
    <n v="20"/>
    <n v="63"/>
  </r>
  <r>
    <x v="35"/>
    <d v="2013-10-29T00:00:00"/>
    <n v="62.6746040094839"/>
    <n v="21"/>
    <n v="60"/>
  </r>
  <r>
    <x v="35"/>
    <d v="2013-10-30T00:00:00"/>
    <n v="61.007317034159598"/>
    <n v="22"/>
    <n v="58"/>
  </r>
  <r>
    <x v="35"/>
    <d v="2013-10-31T00:00:00"/>
    <n v="62.224632112627297"/>
    <n v="23"/>
    <n v="57"/>
  </r>
  <r>
    <x v="35"/>
    <d v="2013-11-01T00:00:00"/>
    <n v="59.505346038946698"/>
    <n v="24"/>
    <n v="57"/>
  </r>
  <r>
    <x v="35"/>
    <d v="2013-11-02T00:00:00"/>
    <n v="58.441861328112402"/>
    <n v="25"/>
    <n v="57"/>
  </r>
  <r>
    <x v="35"/>
    <d v="2013-11-03T00:00:00"/>
    <n v="58.884622712347799"/>
    <n v="26"/>
    <n v="57"/>
  </r>
  <r>
    <x v="35"/>
    <d v="2013-11-04T00:00:00"/>
    <n v="62.25524186685"/>
    <n v="27"/>
    <n v="56"/>
  </r>
  <r>
    <x v="35"/>
    <d v="2013-11-05T00:00:00"/>
    <n v="69.825636805896096"/>
    <n v="28"/>
    <n v="56"/>
  </r>
  <r>
    <x v="35"/>
    <d v="2013-11-06T00:00:00"/>
    <n v="77.886488578298597"/>
    <n v="29"/>
    <n v="58"/>
  </r>
  <r>
    <x v="35"/>
    <d v="2013-11-07T00:00:00"/>
    <n v="84.638620329729093"/>
    <n v="30"/>
    <n v="63"/>
  </r>
  <r>
    <x v="36"/>
    <d v="2013-10-10T00:00:00"/>
    <n v="76.156095424632497"/>
    <n v="1"/>
    <n v="72"/>
  </r>
  <r>
    <x v="36"/>
    <d v="2013-10-11T00:00:00"/>
    <n v="72.412253053958494"/>
    <n v="2"/>
    <n v="66"/>
  </r>
  <r>
    <x v="36"/>
    <d v="2013-10-12T00:00:00"/>
    <n v="66.040011641825998"/>
    <n v="3"/>
    <n v="64"/>
  </r>
  <r>
    <x v="36"/>
    <d v="2013-10-13T00:00:00"/>
    <n v="62.9208656242009"/>
    <n v="4"/>
    <n v="63"/>
  </r>
  <r>
    <x v="36"/>
    <d v="2013-10-14T00:00:00"/>
    <n v="60.449860043644399"/>
    <n v="5"/>
    <n v="61"/>
  </r>
  <r>
    <x v="36"/>
    <d v="2013-10-15T00:00:00"/>
    <n v="63.862630202106097"/>
    <n v="6"/>
    <n v="60"/>
  </r>
  <r>
    <x v="36"/>
    <d v="2013-10-16T00:00:00"/>
    <n v="67.782045787883803"/>
    <n v="7"/>
    <n v="61"/>
  </r>
  <r>
    <x v="36"/>
    <d v="2013-10-17T00:00:00"/>
    <n v="74.465386038819801"/>
    <n v="8"/>
    <n v="70"/>
  </r>
  <r>
    <x v="36"/>
    <d v="2013-10-18T00:00:00"/>
    <n v="79.362776555706304"/>
    <n v="9"/>
    <n v="85"/>
  </r>
  <r>
    <x v="36"/>
    <d v="2013-10-19T00:00:00"/>
    <n v="81.588770726766299"/>
    <n v="10"/>
    <n v="92"/>
  </r>
  <r>
    <x v="36"/>
    <d v="2013-10-20T00:00:00"/>
    <n v="80.127892182700293"/>
    <n v="11"/>
    <n v="96"/>
  </r>
  <r>
    <x v="36"/>
    <d v="2013-10-21T00:00:00"/>
    <n v="78.590116173166706"/>
    <n v="12"/>
    <n v="97"/>
  </r>
  <r>
    <x v="36"/>
    <d v="2013-10-22T00:00:00"/>
    <n v="73.670009133197397"/>
    <n v="13"/>
    <n v="89"/>
  </r>
  <r>
    <x v="36"/>
    <d v="2013-10-23T00:00:00"/>
    <n v="68.629403889799903"/>
    <n v="14"/>
    <n v="88"/>
  </r>
  <r>
    <x v="36"/>
    <d v="2013-10-24T00:00:00"/>
    <n v="66.851019203789406"/>
    <n v="15"/>
    <n v="93"/>
  </r>
  <r>
    <x v="36"/>
    <d v="2013-10-25T00:00:00"/>
    <n v="63.568451918905701"/>
    <n v="16"/>
    <n v="84"/>
  </r>
  <r>
    <x v="36"/>
    <d v="2013-10-26T00:00:00"/>
    <n v="59.345127440380097"/>
    <n v="17"/>
    <n v="72"/>
  </r>
  <r>
    <x v="36"/>
    <d v="2013-10-27T00:00:00"/>
    <n v="58.316201400109797"/>
    <n v="18"/>
    <n v="67"/>
  </r>
  <r>
    <x v="36"/>
    <d v="2013-10-28T00:00:00"/>
    <n v="55.721364780758996"/>
    <n v="19"/>
    <n v="63"/>
  </r>
  <r>
    <x v="36"/>
    <d v="2013-10-29T00:00:00"/>
    <n v="53.964302100587901"/>
    <n v="20"/>
    <n v="60"/>
  </r>
  <r>
    <x v="36"/>
    <d v="2013-10-30T00:00:00"/>
    <n v="55.026965682200299"/>
    <n v="21"/>
    <n v="58"/>
  </r>
  <r>
    <x v="36"/>
    <d v="2013-10-31T00:00:00"/>
    <n v="55.683095670712099"/>
    <n v="22"/>
    <n v="57"/>
  </r>
  <r>
    <x v="36"/>
    <d v="2013-11-01T00:00:00"/>
    <n v="58.343835402487201"/>
    <n v="23"/>
    <n v="57"/>
  </r>
  <r>
    <x v="36"/>
    <d v="2013-11-02T00:00:00"/>
    <n v="55.666401549830297"/>
    <n v="24"/>
    <n v="57"/>
  </r>
  <r>
    <x v="36"/>
    <d v="2013-11-03T00:00:00"/>
    <n v="54.297175209896302"/>
    <n v="25"/>
    <n v="57"/>
  </r>
  <r>
    <x v="36"/>
    <d v="2013-11-04T00:00:00"/>
    <n v="54.428490320760098"/>
    <n v="26"/>
    <n v="56"/>
  </r>
  <r>
    <x v="36"/>
    <d v="2013-11-05T00:00:00"/>
    <n v="59.091538062922403"/>
    <n v="27"/>
    <n v="56"/>
  </r>
  <r>
    <x v="36"/>
    <d v="2013-11-06T00:00:00"/>
    <n v="68.854437633985697"/>
    <n v="28"/>
    <n v="58"/>
  </r>
  <r>
    <x v="36"/>
    <d v="2013-11-07T00:00:00"/>
    <n v="80.033103905009099"/>
    <n v="29"/>
    <n v="63"/>
  </r>
  <r>
    <x v="36"/>
    <d v="2013-11-08T00:00:00"/>
    <n v="88.736825336952606"/>
    <n v="30"/>
    <n v="77"/>
  </r>
  <r>
    <x v="37"/>
    <d v="2013-10-11T00:00:00"/>
    <n v="78.729008867228501"/>
    <n v="1"/>
    <n v="66"/>
  </r>
  <r>
    <x v="37"/>
    <d v="2013-10-12T00:00:00"/>
    <n v="72.467180165227603"/>
    <n v="2"/>
    <n v="64"/>
  </r>
  <r>
    <x v="37"/>
    <d v="2013-10-13T00:00:00"/>
    <n v="66.954854581395097"/>
    <n v="3"/>
    <n v="63"/>
  </r>
  <r>
    <x v="37"/>
    <d v="2013-10-14T00:00:00"/>
    <n v="64.319021517325595"/>
    <n v="4"/>
    <n v="61"/>
  </r>
  <r>
    <x v="37"/>
    <d v="2013-10-15T00:00:00"/>
    <n v="64.944652463197301"/>
    <n v="5"/>
    <n v="60"/>
  </r>
  <r>
    <x v="37"/>
    <d v="2013-10-16T00:00:00"/>
    <n v="72.283165659980398"/>
    <n v="6"/>
    <n v="61"/>
  </r>
  <r>
    <x v="37"/>
    <d v="2013-10-17T00:00:00"/>
    <n v="79.938859465022105"/>
    <n v="7"/>
    <n v="70"/>
  </r>
  <r>
    <x v="37"/>
    <d v="2013-10-18T00:00:00"/>
    <n v="85.686754850435193"/>
    <n v="8"/>
    <n v="85"/>
  </r>
  <r>
    <x v="37"/>
    <d v="2013-10-19T00:00:00"/>
    <n v="88.462252723640901"/>
    <n v="9"/>
    <n v="92"/>
  </r>
  <r>
    <x v="37"/>
    <d v="2013-10-20T00:00:00"/>
    <n v="86.232427556769395"/>
    <n v="10"/>
    <n v="96"/>
  </r>
  <r>
    <x v="37"/>
    <d v="2013-10-21T00:00:00"/>
    <n v="81.481261579750395"/>
    <n v="11"/>
    <n v="97"/>
  </r>
  <r>
    <x v="37"/>
    <d v="2013-10-22T00:00:00"/>
    <n v="77.357323203032195"/>
    <n v="12"/>
    <n v="89"/>
  </r>
  <r>
    <x v="37"/>
    <d v="2013-10-23T00:00:00"/>
    <n v="73.150358388489806"/>
    <n v="13"/>
    <n v="88"/>
  </r>
  <r>
    <x v="37"/>
    <d v="2013-10-24T00:00:00"/>
    <n v="70.153783437002701"/>
    <n v="14"/>
    <n v="93"/>
  </r>
  <r>
    <x v="37"/>
    <d v="2013-10-25T00:00:00"/>
    <n v="69.032481874497194"/>
    <n v="15"/>
    <n v="84"/>
  </r>
  <r>
    <x v="37"/>
    <d v="2013-10-26T00:00:00"/>
    <n v="66.237784126558694"/>
    <n v="16"/>
    <n v="72"/>
  </r>
  <r>
    <x v="37"/>
    <d v="2013-10-27T00:00:00"/>
    <n v="61.921606347643902"/>
    <n v="17"/>
    <n v="67"/>
  </r>
  <r>
    <x v="37"/>
    <d v="2013-10-28T00:00:00"/>
    <n v="58.475015544947603"/>
    <n v="18"/>
    <n v="63"/>
  </r>
  <r>
    <x v="37"/>
    <d v="2013-10-29T00:00:00"/>
    <n v="55.130632149548298"/>
    <n v="19"/>
    <n v="60"/>
  </r>
  <r>
    <x v="37"/>
    <d v="2013-10-30T00:00:00"/>
    <n v="54.502879856376197"/>
    <n v="20"/>
    <n v="58"/>
  </r>
  <r>
    <x v="37"/>
    <d v="2013-10-31T00:00:00"/>
    <n v="57.2907798600435"/>
    <n v="21"/>
    <n v="57"/>
  </r>
  <r>
    <x v="37"/>
    <d v="2013-11-01T00:00:00"/>
    <n v="59.859327716087499"/>
    <n v="22"/>
    <n v="57"/>
  </r>
  <r>
    <x v="37"/>
    <d v="2013-11-02T00:00:00"/>
    <n v="62.707921342886998"/>
    <n v="23"/>
    <n v="57"/>
  </r>
  <r>
    <x v="37"/>
    <d v="2013-11-03T00:00:00"/>
    <n v="61.3323117673174"/>
    <n v="24"/>
    <n v="57"/>
  </r>
  <r>
    <x v="37"/>
    <d v="2013-11-04T00:00:00"/>
    <n v="61.538524874758899"/>
    <n v="25"/>
    <n v="56"/>
  </r>
  <r>
    <x v="37"/>
    <d v="2013-11-05T00:00:00"/>
    <n v="63.722463398600802"/>
    <n v="26"/>
    <n v="56"/>
  </r>
  <r>
    <x v="37"/>
    <d v="2013-11-06T00:00:00"/>
    <n v="71.925368718581495"/>
    <n v="27"/>
    <n v="58"/>
  </r>
  <r>
    <x v="37"/>
    <d v="2013-11-07T00:00:00"/>
    <n v="84.665574581683501"/>
    <n v="28"/>
    <n v="63"/>
  </r>
  <r>
    <x v="37"/>
    <d v="2013-11-08T00:00:00"/>
    <n v="96.807275311917493"/>
    <n v="29"/>
    <n v="77"/>
  </r>
  <r>
    <x v="37"/>
    <d v="2013-11-09T00:00:00"/>
    <n v="105.148651107333"/>
    <n v="30"/>
    <n v="95"/>
  </r>
  <r>
    <x v="38"/>
    <d v="2013-10-12T00:00:00"/>
    <n v="75.341254491170801"/>
    <n v="1"/>
    <n v="64"/>
  </r>
  <r>
    <x v="38"/>
    <d v="2013-10-13T00:00:00"/>
    <n v="68.989726706680401"/>
    <n v="2"/>
    <n v="63"/>
  </r>
  <r>
    <x v="38"/>
    <d v="2013-10-14T00:00:00"/>
    <n v="66.213461364464607"/>
    <n v="3"/>
    <n v="61"/>
  </r>
  <r>
    <x v="38"/>
    <d v="2013-10-15T00:00:00"/>
    <n v="63.5444572421411"/>
    <n v="4"/>
    <n v="60"/>
  </r>
  <r>
    <x v="38"/>
    <d v="2013-10-16T00:00:00"/>
    <n v="67.329411989271193"/>
    <n v="5"/>
    <n v="61"/>
  </r>
  <r>
    <x v="38"/>
    <d v="2013-10-17T00:00:00"/>
    <n v="72.810980333738598"/>
    <n v="6"/>
    <n v="70"/>
  </r>
  <r>
    <x v="38"/>
    <d v="2013-10-18T00:00:00"/>
    <n v="80.246907001083699"/>
    <n v="7"/>
    <n v="85"/>
  </r>
  <r>
    <x v="38"/>
    <d v="2013-10-19T00:00:00"/>
    <n v="84.249522642331598"/>
    <n v="8"/>
    <n v="92"/>
  </r>
  <r>
    <x v="38"/>
    <d v="2013-10-20T00:00:00"/>
    <n v="84.253530000386206"/>
    <n v="9"/>
    <n v="96"/>
  </r>
  <r>
    <x v="38"/>
    <d v="2013-10-21T00:00:00"/>
    <n v="80.130700949054201"/>
    <n v="10"/>
    <n v="97"/>
  </r>
  <r>
    <x v="38"/>
    <d v="2013-10-22T00:00:00"/>
    <n v="75.738470278989297"/>
    <n v="11"/>
    <n v="89"/>
  </r>
  <r>
    <x v="38"/>
    <d v="2013-10-23T00:00:00"/>
    <n v="68.612321812566094"/>
    <n v="12"/>
    <n v="88"/>
  </r>
  <r>
    <x v="38"/>
    <d v="2013-10-24T00:00:00"/>
    <n v="64.424787538369003"/>
    <n v="13"/>
    <n v="93"/>
  </r>
  <r>
    <x v="38"/>
    <d v="2013-10-25T00:00:00"/>
    <n v="62.592652724291703"/>
    <n v="14"/>
    <n v="84"/>
  </r>
  <r>
    <x v="38"/>
    <d v="2013-10-26T00:00:00"/>
    <n v="60.549687120968699"/>
    <n v="15"/>
    <n v="72"/>
  </r>
  <r>
    <x v="38"/>
    <d v="2013-10-27T00:00:00"/>
    <n v="58.902728426852399"/>
    <n v="16"/>
    <n v="67"/>
  </r>
  <r>
    <x v="38"/>
    <d v="2013-10-28T00:00:00"/>
    <n v="58.736762399161798"/>
    <n v="17"/>
    <n v="63"/>
  </r>
  <r>
    <x v="38"/>
    <d v="2013-10-29T00:00:00"/>
    <n v="55.954267962613102"/>
    <n v="18"/>
    <n v="60"/>
  </r>
  <r>
    <x v="38"/>
    <d v="2013-10-30T00:00:00"/>
    <n v="55.964975497972098"/>
    <n v="19"/>
    <n v="58"/>
  </r>
  <r>
    <x v="38"/>
    <d v="2013-10-31T00:00:00"/>
    <n v="54.844794128956003"/>
    <n v="20"/>
    <n v="57"/>
  </r>
  <r>
    <x v="38"/>
    <d v="2013-11-01T00:00:00"/>
    <n v="55.823868189473799"/>
    <n v="21"/>
    <n v="57"/>
  </r>
  <r>
    <x v="38"/>
    <d v="2013-11-02T00:00:00"/>
    <n v="57.045902535049002"/>
    <n v="22"/>
    <n v="57"/>
  </r>
  <r>
    <x v="38"/>
    <d v="2013-11-03T00:00:00"/>
    <n v="57.460196564833701"/>
    <n v="23"/>
    <n v="57"/>
  </r>
  <r>
    <x v="38"/>
    <d v="2013-11-04T00:00:00"/>
    <n v="57.781659839432898"/>
    <n v="24"/>
    <n v="56"/>
  </r>
  <r>
    <x v="38"/>
    <d v="2013-11-05T00:00:00"/>
    <n v="62.757143825599996"/>
    <n v="25"/>
    <n v="56"/>
  </r>
  <r>
    <x v="38"/>
    <d v="2013-11-06T00:00:00"/>
    <n v="68.691713168748507"/>
    <n v="26"/>
    <n v="58"/>
  </r>
  <r>
    <x v="38"/>
    <d v="2013-11-07T00:00:00"/>
    <n v="78.163265071907006"/>
    <n v="27"/>
    <n v="63"/>
  </r>
  <r>
    <x v="38"/>
    <d v="2013-11-08T00:00:00"/>
    <n v="87.131875893346205"/>
    <n v="28"/>
    <n v="77"/>
  </r>
  <r>
    <x v="38"/>
    <d v="2013-11-09T00:00:00"/>
    <n v="92.270329970120201"/>
    <n v="29"/>
    <n v="95"/>
  </r>
  <r>
    <x v="38"/>
    <d v="2013-11-10T00:00:00"/>
    <n v="94.340171305536799"/>
    <n v="30"/>
    <n v="99"/>
  </r>
  <r>
    <x v="39"/>
    <d v="2013-10-13T00:00:00"/>
    <n v="60.0296653030126"/>
    <n v="1"/>
    <n v="63"/>
  </r>
  <r>
    <x v="39"/>
    <d v="2013-10-14T00:00:00"/>
    <n v="59.270478861817999"/>
    <n v="2"/>
    <n v="61"/>
  </r>
  <r>
    <x v="39"/>
    <d v="2013-10-15T00:00:00"/>
    <n v="65.328468337973106"/>
    <n v="3"/>
    <n v="60"/>
  </r>
  <r>
    <x v="39"/>
    <d v="2013-10-16T00:00:00"/>
    <n v="68.190627838698603"/>
    <n v="4"/>
    <n v="61"/>
  </r>
  <r>
    <x v="39"/>
    <d v="2013-10-17T00:00:00"/>
    <n v="77.580986613256002"/>
    <n v="5"/>
    <n v="70"/>
  </r>
  <r>
    <x v="39"/>
    <d v="2013-10-18T00:00:00"/>
    <n v="81.505097890677803"/>
    <n v="6"/>
    <n v="85"/>
  </r>
  <r>
    <x v="39"/>
    <d v="2013-10-19T00:00:00"/>
    <n v="86.197155045711497"/>
    <n v="7"/>
    <n v="92"/>
  </r>
  <r>
    <x v="39"/>
    <d v="2013-10-20T00:00:00"/>
    <n v="86.872975013858195"/>
    <n v="8"/>
    <n v="96"/>
  </r>
  <r>
    <x v="39"/>
    <d v="2013-10-21T00:00:00"/>
    <n v="83.106601712764899"/>
    <n v="9"/>
    <n v="97"/>
  </r>
  <r>
    <x v="39"/>
    <d v="2013-10-22T00:00:00"/>
    <n v="77.284381000223505"/>
    <n v="10"/>
    <n v="89"/>
  </r>
  <r>
    <x v="39"/>
    <d v="2013-10-23T00:00:00"/>
    <n v="73.9787775064204"/>
    <n v="11"/>
    <n v="88"/>
  </r>
  <r>
    <x v="39"/>
    <d v="2013-10-24T00:00:00"/>
    <n v="65.619474612414393"/>
    <n v="12"/>
    <n v="93"/>
  </r>
  <r>
    <x v="39"/>
    <d v="2013-10-25T00:00:00"/>
    <n v="60.226710550131997"/>
    <n v="13"/>
    <n v="84"/>
  </r>
  <r>
    <x v="39"/>
    <d v="2013-10-26T00:00:00"/>
    <n v="56.892976328556699"/>
    <n v="14"/>
    <n v="72"/>
  </r>
  <r>
    <x v="39"/>
    <d v="2013-10-27T00:00:00"/>
    <n v="53.768665656920597"/>
    <n v="15"/>
    <n v="67"/>
  </r>
  <r>
    <x v="39"/>
    <d v="2013-10-28T00:00:00"/>
    <n v="54.192882587367997"/>
    <n v="16"/>
    <n v="63"/>
  </r>
  <r>
    <x v="39"/>
    <d v="2013-10-29T00:00:00"/>
    <n v="57.2022488359462"/>
    <n v="17"/>
    <n v="60"/>
  </r>
  <r>
    <x v="39"/>
    <d v="2013-10-30T00:00:00"/>
    <n v="56.622486316162799"/>
    <n v="18"/>
    <n v="58"/>
  </r>
  <r>
    <x v="39"/>
    <d v="2013-10-31T00:00:00"/>
    <n v="59.336297378280896"/>
    <n v="19"/>
    <n v="57"/>
  </r>
  <r>
    <x v="39"/>
    <d v="2013-11-01T00:00:00"/>
    <n v="58.781143040187096"/>
    <n v="20"/>
    <n v="57"/>
  </r>
  <r>
    <x v="39"/>
    <d v="2013-11-02T00:00:00"/>
    <n v="59.565855707547101"/>
    <n v="21"/>
    <n v="57"/>
  </r>
  <r>
    <x v="39"/>
    <d v="2013-11-03T00:00:00"/>
    <n v="60.528156671242201"/>
    <n v="22"/>
    <n v="57"/>
  </r>
  <r>
    <x v="39"/>
    <d v="2013-11-04T00:00:00"/>
    <n v="62.525819689823599"/>
    <n v="23"/>
    <n v="56"/>
  </r>
  <r>
    <x v="39"/>
    <d v="2013-11-05T00:00:00"/>
    <n v="67.456771655796501"/>
    <n v="24"/>
    <n v="56"/>
  </r>
  <r>
    <x v="39"/>
    <d v="2013-11-06T00:00:00"/>
    <n v="78.2035524669475"/>
    <n v="25"/>
    <n v="58"/>
  </r>
  <r>
    <x v="39"/>
    <d v="2013-11-07T00:00:00"/>
    <n v="86.171377386228002"/>
    <n v="26"/>
    <n v="63"/>
  </r>
  <r>
    <x v="39"/>
    <d v="2013-11-08T00:00:00"/>
    <n v="92.437678941656401"/>
    <n v="27"/>
    <n v="77"/>
  </r>
  <r>
    <x v="39"/>
    <d v="2013-11-09T00:00:00"/>
    <n v="92.115173759365206"/>
    <n v="28"/>
    <n v="95"/>
  </r>
  <r>
    <x v="39"/>
    <d v="2013-11-10T00:00:00"/>
    <n v="88.074889122431699"/>
    <n v="29"/>
    <n v="99"/>
  </r>
  <r>
    <x v="39"/>
    <d v="2013-11-11T00:00:00"/>
    <n v="82.464611407079005"/>
    <n v="30"/>
    <n v="85"/>
  </r>
  <r>
    <x v="40"/>
    <d v="2013-10-14T00:00:00"/>
    <n v="52.834222250654797"/>
    <n v="1"/>
    <n v="61"/>
  </r>
  <r>
    <x v="40"/>
    <d v="2013-10-15T00:00:00"/>
    <n v="57.644544198311898"/>
    <n v="2"/>
    <n v="60"/>
  </r>
  <r>
    <x v="40"/>
    <d v="2013-10-16T00:00:00"/>
    <n v="66.780484677367895"/>
    <n v="3"/>
    <n v="61"/>
  </r>
  <r>
    <x v="40"/>
    <d v="2013-10-17T00:00:00"/>
    <n v="70.426003704252693"/>
    <n v="4"/>
    <n v="70"/>
  </r>
  <r>
    <x v="40"/>
    <d v="2013-10-18T00:00:00"/>
    <n v="77.021087567131005"/>
    <n v="5"/>
    <n v="85"/>
  </r>
  <r>
    <x v="40"/>
    <d v="2013-10-19T00:00:00"/>
    <n v="73.279755336301207"/>
    <n v="6"/>
    <n v="92"/>
  </r>
  <r>
    <x v="40"/>
    <d v="2013-10-20T00:00:00"/>
    <n v="68.275027151643201"/>
    <n v="7"/>
    <n v="96"/>
  </r>
  <r>
    <x v="40"/>
    <d v="2013-10-21T00:00:00"/>
    <n v="64.195940970671103"/>
    <n v="8"/>
    <n v="97"/>
  </r>
  <r>
    <x v="40"/>
    <d v="2013-10-22T00:00:00"/>
    <n v="59.626411076511097"/>
    <n v="9"/>
    <n v="89"/>
  </r>
  <r>
    <x v="40"/>
    <d v="2013-10-23T00:00:00"/>
    <n v="55.808077962353202"/>
    <n v="10"/>
    <n v="88"/>
  </r>
  <r>
    <x v="40"/>
    <d v="2013-10-24T00:00:00"/>
    <n v="56.6702311191153"/>
    <n v="11"/>
    <n v="93"/>
  </r>
  <r>
    <x v="40"/>
    <d v="2013-10-25T00:00:00"/>
    <n v="53.319934834644101"/>
    <n v="12"/>
    <n v="84"/>
  </r>
  <r>
    <x v="40"/>
    <d v="2013-10-26T00:00:00"/>
    <n v="49.712136765624798"/>
    <n v="13"/>
    <n v="72"/>
  </r>
  <r>
    <x v="40"/>
    <d v="2013-10-27T00:00:00"/>
    <n v="46.714022105667603"/>
    <n v="14"/>
    <n v="67"/>
  </r>
  <r>
    <x v="40"/>
    <d v="2013-10-28T00:00:00"/>
    <n v="43.248408431055502"/>
    <n v="15"/>
    <n v="63"/>
  </r>
  <r>
    <x v="40"/>
    <d v="2013-10-29T00:00:00"/>
    <n v="44.953286586254798"/>
    <n v="16"/>
    <n v="60"/>
  </r>
  <r>
    <x v="40"/>
    <d v="2013-10-30T00:00:00"/>
    <n v="48.239337850511397"/>
    <n v="17"/>
    <n v="58"/>
  </r>
  <r>
    <x v="40"/>
    <d v="2013-10-31T00:00:00"/>
    <n v="50.493571852042699"/>
    <n v="18"/>
    <n v="57"/>
  </r>
  <r>
    <x v="40"/>
    <d v="2013-11-01T00:00:00"/>
    <n v="55.247003202473302"/>
    <n v="19"/>
    <n v="57"/>
  </r>
  <r>
    <x v="40"/>
    <d v="2013-11-02T00:00:00"/>
    <n v="53.928841229465"/>
    <n v="20"/>
    <n v="57"/>
  </r>
  <r>
    <x v="40"/>
    <d v="2013-11-03T00:00:00"/>
    <n v="55.994038950874497"/>
    <n v="21"/>
    <n v="57"/>
  </r>
  <r>
    <x v="40"/>
    <d v="2013-11-04T00:00:00"/>
    <n v="56.122703708645503"/>
    <n v="22"/>
    <n v="56"/>
  </r>
  <r>
    <x v="40"/>
    <d v="2013-11-05T00:00:00"/>
    <n v="60.094570712164099"/>
    <n v="23"/>
    <n v="56"/>
  </r>
  <r>
    <x v="40"/>
    <d v="2013-11-06T00:00:00"/>
    <n v="66.461258036310696"/>
    <n v="24"/>
    <n v="58"/>
  </r>
  <r>
    <x v="40"/>
    <d v="2013-11-07T00:00:00"/>
    <n v="75.772725148818495"/>
    <n v="25"/>
    <n v="63"/>
  </r>
  <r>
    <x v="40"/>
    <d v="2013-11-08T00:00:00"/>
    <n v="80.732024061584994"/>
    <n v="26"/>
    <n v="77"/>
  </r>
  <r>
    <x v="40"/>
    <d v="2013-11-09T00:00:00"/>
    <n v="79.951487114121704"/>
    <n v="27"/>
    <n v="95"/>
  </r>
  <r>
    <x v="40"/>
    <d v="2013-11-10T00:00:00"/>
    <n v="73.395415364588999"/>
    <n v="28"/>
    <n v="99"/>
  </r>
  <r>
    <x v="40"/>
    <d v="2013-11-11T00:00:00"/>
    <n v="66.037307112051593"/>
    <n v="29"/>
    <n v="85"/>
  </r>
  <r>
    <x v="40"/>
    <d v="2013-11-12T00:00:00"/>
    <n v="60.084200936397401"/>
    <n v="30"/>
    <n v="79"/>
  </r>
  <r>
    <x v="41"/>
    <d v="2013-10-15T00:00:00"/>
    <n v="59.5107094909281"/>
    <n v="1"/>
    <n v="60"/>
  </r>
  <r>
    <x v="41"/>
    <d v="2013-10-16T00:00:00"/>
    <n v="68.133754258108993"/>
    <n v="2"/>
    <n v="61"/>
  </r>
  <r>
    <x v="41"/>
    <d v="2013-10-17T00:00:00"/>
    <n v="80.6731698509453"/>
    <n v="3"/>
    <n v="70"/>
  </r>
  <r>
    <x v="41"/>
    <d v="2013-10-18T00:00:00"/>
    <n v="86.350228283160902"/>
    <n v="4"/>
    <n v="85"/>
  </r>
  <r>
    <x v="41"/>
    <d v="2013-10-19T00:00:00"/>
    <n v="91.499770317592194"/>
    <n v="5"/>
    <n v="92"/>
  </r>
  <r>
    <x v="41"/>
    <d v="2013-10-20T00:00:00"/>
    <n v="82.981004032532198"/>
    <n v="6"/>
    <n v="96"/>
  </r>
  <r>
    <x v="41"/>
    <d v="2013-10-21T00:00:00"/>
    <n v="73.065347616734599"/>
    <n v="7"/>
    <n v="97"/>
  </r>
  <r>
    <x v="41"/>
    <d v="2013-10-22T00:00:00"/>
    <n v="64.769259140790496"/>
    <n v="8"/>
    <n v="89"/>
  </r>
  <r>
    <x v="41"/>
    <d v="2013-10-23T00:00:00"/>
    <n v="58.077479895310802"/>
    <n v="9"/>
    <n v="88"/>
  </r>
  <r>
    <x v="41"/>
    <d v="2013-10-24T00:00:00"/>
    <n v="54.4916781521272"/>
    <n v="10"/>
    <n v="93"/>
  </r>
  <r>
    <x v="41"/>
    <d v="2013-10-25T00:00:00"/>
    <n v="56.323561923651503"/>
    <n v="11"/>
    <n v="84"/>
  </r>
  <r>
    <x v="41"/>
    <d v="2013-10-26T00:00:00"/>
    <n v="55.127500755806899"/>
    <n v="12"/>
    <n v="72"/>
  </r>
  <r>
    <x v="41"/>
    <d v="2013-10-27T00:00:00"/>
    <n v="52.216654171522599"/>
    <n v="13"/>
    <n v="67"/>
  </r>
  <r>
    <x v="41"/>
    <d v="2013-10-28T00:00:00"/>
    <n v="50.263894767232401"/>
    <n v="14"/>
    <n v="63"/>
  </r>
  <r>
    <x v="41"/>
    <d v="2013-10-29T00:00:00"/>
    <n v="46.418826991003399"/>
    <n v="15"/>
    <n v="60"/>
  </r>
  <r>
    <x v="41"/>
    <d v="2013-10-30T00:00:00"/>
    <n v="48.044904833186003"/>
    <n v="16"/>
    <n v="58"/>
  </r>
  <r>
    <x v="41"/>
    <d v="2013-10-31T00:00:00"/>
    <n v="51.815393304273002"/>
    <n v="17"/>
    <n v="57"/>
  </r>
  <r>
    <x v="41"/>
    <d v="2013-11-01T00:00:00"/>
    <n v="54.815023794435298"/>
    <n v="18"/>
    <n v="57"/>
  </r>
  <r>
    <x v="41"/>
    <d v="2013-11-02T00:00:00"/>
    <n v="58.7593200314463"/>
    <n v="19"/>
    <n v="57"/>
  </r>
  <r>
    <x v="41"/>
    <d v="2013-11-03T00:00:00"/>
    <n v="58.110731697270403"/>
    <n v="20"/>
    <n v="57"/>
  </r>
  <r>
    <x v="41"/>
    <d v="2013-11-04T00:00:00"/>
    <n v="60.4378507254428"/>
    <n v="21"/>
    <n v="56"/>
  </r>
  <r>
    <x v="41"/>
    <d v="2013-11-05T00:00:00"/>
    <n v="63.084195316422999"/>
    <n v="22"/>
    <n v="56"/>
  </r>
  <r>
    <x v="41"/>
    <d v="2013-11-06T00:00:00"/>
    <n v="70.793408115311294"/>
    <n v="23"/>
    <n v="58"/>
  </r>
  <r>
    <x v="41"/>
    <d v="2013-11-07T00:00:00"/>
    <n v="79.790338151370506"/>
    <n v="24"/>
    <n v="63"/>
  </r>
  <r>
    <x v="41"/>
    <d v="2013-11-08T00:00:00"/>
    <n v="88.417470386324297"/>
    <n v="25"/>
    <n v="77"/>
  </r>
  <r>
    <x v="41"/>
    <d v="2013-11-09T00:00:00"/>
    <n v="89.905518816641404"/>
    <n v="26"/>
    <n v="95"/>
  </r>
  <r>
    <x v="41"/>
    <d v="2013-11-10T00:00:00"/>
    <n v="83.180304287287697"/>
    <n v="27"/>
    <n v="99"/>
  </r>
  <r>
    <x v="41"/>
    <d v="2013-11-11T00:00:00"/>
    <n v="70.783904534955894"/>
    <n v="28"/>
    <n v="85"/>
  </r>
  <r>
    <x v="41"/>
    <d v="2013-11-12T00:00:00"/>
    <n v="59.504231588914003"/>
    <n v="29"/>
    <n v="79"/>
  </r>
  <r>
    <x v="41"/>
    <d v="2013-11-13T00:00:00"/>
    <n v="52.521763155414497"/>
    <n v="30"/>
    <n v="74"/>
  </r>
  <r>
    <x v="42"/>
    <d v="2013-10-16T00:00:00"/>
    <n v="61.215035197577201"/>
    <n v="1"/>
    <n v="61"/>
  </r>
  <r>
    <x v="42"/>
    <d v="2013-10-17T00:00:00"/>
    <n v="68.018917615562799"/>
    <n v="2"/>
    <n v="70"/>
  </r>
  <r>
    <x v="42"/>
    <d v="2013-10-18T00:00:00"/>
    <n v="79.277916526341997"/>
    <n v="3"/>
    <n v="85"/>
  </r>
  <r>
    <x v="42"/>
    <d v="2013-10-19T00:00:00"/>
    <n v="84.795318363054704"/>
    <n v="4"/>
    <n v="92"/>
  </r>
  <r>
    <x v="42"/>
    <d v="2013-10-20T00:00:00"/>
    <n v="88.880370662291597"/>
    <n v="5"/>
    <n v="96"/>
  </r>
  <r>
    <x v="42"/>
    <d v="2013-10-21T00:00:00"/>
    <n v="82.124460093180403"/>
    <n v="6"/>
    <n v="97"/>
  </r>
  <r>
    <x v="42"/>
    <d v="2013-10-22T00:00:00"/>
    <n v="74.657376149464596"/>
    <n v="7"/>
    <n v="89"/>
  </r>
  <r>
    <x v="42"/>
    <d v="2013-10-23T00:00:00"/>
    <n v="67.957957234374902"/>
    <n v="8"/>
    <n v="88"/>
  </r>
  <r>
    <x v="42"/>
    <d v="2013-10-24T00:00:00"/>
    <n v="62.539001481507498"/>
    <n v="9"/>
    <n v="93"/>
  </r>
  <r>
    <x v="42"/>
    <d v="2013-10-25T00:00:00"/>
    <n v="59.3068586362768"/>
    <n v="10"/>
    <n v="84"/>
  </r>
  <r>
    <x v="42"/>
    <d v="2013-10-26T00:00:00"/>
    <n v="59.150389886911597"/>
    <n v="11"/>
    <n v="72"/>
  </r>
  <r>
    <x v="42"/>
    <d v="2013-10-27T00:00:00"/>
    <n v="57.363939145471697"/>
    <n v="12"/>
    <n v="67"/>
  </r>
  <r>
    <x v="42"/>
    <d v="2013-10-28T00:00:00"/>
    <n v="52.885768189254499"/>
    <n v="13"/>
    <n v="63"/>
  </r>
  <r>
    <x v="42"/>
    <d v="2013-10-29T00:00:00"/>
    <n v="49.867672201174202"/>
    <n v="14"/>
    <n v="60"/>
  </r>
  <r>
    <x v="42"/>
    <d v="2013-10-30T00:00:00"/>
    <n v="45.541465807603998"/>
    <n v="15"/>
    <n v="58"/>
  </r>
  <r>
    <x v="42"/>
    <d v="2013-10-31T00:00:00"/>
    <n v="45.615919642683203"/>
    <n v="16"/>
    <n v="57"/>
  </r>
  <r>
    <x v="42"/>
    <d v="2013-11-01T00:00:00"/>
    <n v="48.638200030567297"/>
    <n v="17"/>
    <n v="57"/>
  </r>
  <r>
    <x v="42"/>
    <d v="2013-11-02T00:00:00"/>
    <n v="52.475607387882"/>
    <n v="18"/>
    <n v="57"/>
  </r>
  <r>
    <x v="42"/>
    <d v="2013-11-03T00:00:00"/>
    <n v="56.853158277433899"/>
    <n v="19"/>
    <n v="57"/>
  </r>
  <r>
    <x v="42"/>
    <d v="2013-11-04T00:00:00"/>
    <n v="59.4175712495284"/>
    <n v="20"/>
    <n v="56"/>
  </r>
  <r>
    <x v="42"/>
    <d v="2013-11-05T00:00:00"/>
    <n v="63.254831170297798"/>
    <n v="21"/>
    <n v="56"/>
  </r>
  <r>
    <x v="42"/>
    <d v="2013-11-06T00:00:00"/>
    <n v="68.2237801359027"/>
    <n v="22"/>
    <n v="58"/>
  </r>
  <r>
    <x v="42"/>
    <d v="2013-11-07T00:00:00"/>
    <n v="74.920440075088294"/>
    <n v="23"/>
    <n v="63"/>
  </r>
  <r>
    <x v="42"/>
    <d v="2013-11-08T00:00:00"/>
    <n v="81.173588612263003"/>
    <n v="24"/>
    <n v="77"/>
  </r>
  <r>
    <x v="42"/>
    <d v="2013-11-09T00:00:00"/>
    <n v="84.997813712731201"/>
    <n v="25"/>
    <n v="95"/>
  </r>
  <r>
    <x v="42"/>
    <d v="2013-11-10T00:00:00"/>
    <n v="81.800195890812503"/>
    <n v="26"/>
    <n v="99"/>
  </r>
  <r>
    <x v="42"/>
    <d v="2013-11-11T00:00:00"/>
    <n v="73.353255430679098"/>
    <n v="27"/>
    <n v="85"/>
  </r>
  <r>
    <x v="42"/>
    <d v="2013-11-12T00:00:00"/>
    <n v="60.949071480037901"/>
    <n v="28"/>
    <n v="79"/>
  </r>
  <r>
    <x v="42"/>
    <d v="2013-11-13T00:00:00"/>
    <n v="51.751520531278203"/>
    <n v="29"/>
    <n v="74"/>
  </r>
  <r>
    <x v="42"/>
    <d v="2013-11-14T00:00:00"/>
    <n v="47.124111325010198"/>
    <n v="30"/>
    <n v="69"/>
  </r>
  <r>
    <x v="43"/>
    <d v="2013-10-17T00:00:00"/>
    <n v="74.387767279855694"/>
    <n v="1"/>
    <n v="70"/>
  </r>
  <r>
    <x v="43"/>
    <d v="2013-10-18T00:00:00"/>
    <n v="77.329764773486602"/>
    <n v="2"/>
    <n v="85"/>
  </r>
  <r>
    <x v="43"/>
    <d v="2013-10-19T00:00:00"/>
    <n v="84.072436859024094"/>
    <n v="3"/>
    <n v="92"/>
  </r>
  <r>
    <x v="43"/>
    <d v="2013-10-20T00:00:00"/>
    <n v="87.453898963817196"/>
    <n v="4"/>
    <n v="96"/>
  </r>
  <r>
    <x v="43"/>
    <d v="2013-10-21T00:00:00"/>
    <n v="89.456589277803104"/>
    <n v="5"/>
    <n v="97"/>
  </r>
  <r>
    <x v="43"/>
    <d v="2013-10-22T00:00:00"/>
    <n v="85.129491127765604"/>
    <n v="6"/>
    <n v="89"/>
  </r>
  <r>
    <x v="43"/>
    <d v="2013-10-23T00:00:00"/>
    <n v="80.397713977797693"/>
    <n v="7"/>
    <n v="88"/>
  </r>
  <r>
    <x v="43"/>
    <d v="2013-10-24T00:00:00"/>
    <n v="75.634345660804698"/>
    <n v="8"/>
    <n v="93"/>
  </r>
  <r>
    <x v="43"/>
    <d v="2013-10-25T00:00:00"/>
    <n v="71.976697347890607"/>
    <n v="9"/>
    <n v="84"/>
  </r>
  <r>
    <x v="43"/>
    <d v="2013-10-26T00:00:00"/>
    <n v="69.248650001964506"/>
    <n v="10"/>
    <n v="72"/>
  </r>
  <r>
    <x v="43"/>
    <d v="2013-10-27T00:00:00"/>
    <n v="68.829098036142696"/>
    <n v="11"/>
    <n v="67"/>
  </r>
  <r>
    <x v="43"/>
    <d v="2013-10-28T00:00:00"/>
    <n v="68.290817283470702"/>
    <n v="12"/>
    <n v="63"/>
  </r>
  <r>
    <x v="43"/>
    <d v="2013-10-29T00:00:00"/>
    <n v="65.561872284094605"/>
    <n v="13"/>
    <n v="60"/>
  </r>
  <r>
    <x v="43"/>
    <d v="2013-10-30T00:00:00"/>
    <n v="63.3465256872975"/>
    <n v="14"/>
    <n v="58"/>
  </r>
  <r>
    <x v="43"/>
    <d v="2013-10-31T00:00:00"/>
    <n v="58.841851214148797"/>
    <n v="15"/>
    <n v="57"/>
  </r>
  <r>
    <x v="43"/>
    <d v="2013-11-01T00:00:00"/>
    <n v="56.492351449407899"/>
    <n v="16"/>
    <n v="57"/>
  </r>
  <r>
    <x v="43"/>
    <d v="2013-11-02T00:00:00"/>
    <n v="56.1676334329441"/>
    <n v="17"/>
    <n v="57"/>
  </r>
  <r>
    <x v="43"/>
    <d v="2013-11-03T00:00:00"/>
    <n v="57.287901608854902"/>
    <n v="18"/>
    <n v="57"/>
  </r>
  <r>
    <x v="43"/>
    <d v="2013-11-04T00:00:00"/>
    <n v="60.551457263918898"/>
    <n v="19"/>
    <n v="56"/>
  </r>
  <r>
    <x v="43"/>
    <d v="2013-11-05T00:00:00"/>
    <n v="66.074861809869205"/>
    <n v="20"/>
    <n v="56"/>
  </r>
  <r>
    <x v="43"/>
    <d v="2013-11-06T00:00:00"/>
    <n v="72.076409453730193"/>
    <n v="21"/>
    <n v="58"/>
  </r>
  <r>
    <x v="43"/>
    <d v="2013-11-07T00:00:00"/>
    <n v="79.404048227269001"/>
    <n v="22"/>
    <n v="63"/>
  </r>
  <r>
    <x v="43"/>
    <d v="2013-11-08T00:00:00"/>
    <n v="83.529924955126603"/>
    <n v="23"/>
    <n v="77"/>
  </r>
  <r>
    <x v="43"/>
    <d v="2013-11-09T00:00:00"/>
    <n v="84.357834963825695"/>
    <n v="24"/>
    <n v="95"/>
  </r>
  <r>
    <x v="43"/>
    <d v="2013-11-10T00:00:00"/>
    <n v="81.166643932667697"/>
    <n v="25"/>
    <n v="99"/>
  </r>
  <r>
    <x v="43"/>
    <d v="2013-11-11T00:00:00"/>
    <n v="72.760007028195005"/>
    <n v="26"/>
    <n v="85"/>
  </r>
  <r>
    <x v="43"/>
    <d v="2013-11-12T00:00:00"/>
    <n v="63.948423425244101"/>
    <n v="27"/>
    <n v="79"/>
  </r>
  <r>
    <x v="43"/>
    <d v="2013-11-13T00:00:00"/>
    <n v="54.507868446277797"/>
    <n v="28"/>
    <n v="74"/>
  </r>
  <r>
    <x v="43"/>
    <d v="2013-11-14T00:00:00"/>
    <n v="49.647661554162802"/>
    <n v="29"/>
    <n v="69"/>
  </r>
  <r>
    <x v="43"/>
    <d v="2013-11-15T00:00:00"/>
    <n v="48.646222463351499"/>
    <n v="30"/>
    <n v="67"/>
  </r>
  <r>
    <x v="44"/>
    <d v="2013-10-18T00:00:00"/>
    <n v="92.438930278242793"/>
    <n v="1"/>
    <n v="85"/>
  </r>
  <r>
    <x v="44"/>
    <d v="2013-10-19T00:00:00"/>
    <n v="89.707357732736298"/>
    <n v="2"/>
    <n v="92"/>
  </r>
  <r>
    <x v="44"/>
    <d v="2013-10-20T00:00:00"/>
    <n v="89.698749513277804"/>
    <n v="3"/>
    <n v="96"/>
  </r>
  <r>
    <x v="44"/>
    <d v="2013-10-21T00:00:00"/>
    <n v="90.355097286334797"/>
    <n v="4"/>
    <n v="97"/>
  </r>
  <r>
    <x v="44"/>
    <d v="2013-10-22T00:00:00"/>
    <n v="89.187108583988902"/>
    <n v="5"/>
    <n v="89"/>
  </r>
  <r>
    <x v="44"/>
    <d v="2013-10-23T00:00:00"/>
    <n v="86.969432463328104"/>
    <n v="6"/>
    <n v="88"/>
  </r>
  <r>
    <x v="44"/>
    <d v="2013-10-24T00:00:00"/>
    <n v="85.0167766757923"/>
    <n v="7"/>
    <n v="93"/>
  </r>
  <r>
    <x v="44"/>
    <d v="2013-10-25T00:00:00"/>
    <n v="80.175576805016902"/>
    <n v="8"/>
    <n v="84"/>
  </r>
  <r>
    <x v="44"/>
    <d v="2013-10-26T00:00:00"/>
    <n v="75.721371131684506"/>
    <n v="9"/>
    <n v="72"/>
  </r>
  <r>
    <x v="44"/>
    <d v="2013-10-27T00:00:00"/>
    <n v="70.528782680604394"/>
    <n v="10"/>
    <n v="67"/>
  </r>
  <r>
    <x v="44"/>
    <d v="2013-10-28T00:00:00"/>
    <n v="68.066556742896196"/>
    <n v="11"/>
    <n v="63"/>
  </r>
  <r>
    <x v="44"/>
    <d v="2013-10-29T00:00:00"/>
    <n v="67.658692251985798"/>
    <n v="12"/>
    <n v="60"/>
  </r>
  <r>
    <x v="44"/>
    <d v="2013-10-30T00:00:00"/>
    <n v="68.747091722951794"/>
    <n v="13"/>
    <n v="58"/>
  </r>
  <r>
    <x v="44"/>
    <d v="2013-10-31T00:00:00"/>
    <n v="69.626779178528807"/>
    <n v="14"/>
    <n v="57"/>
  </r>
  <r>
    <x v="44"/>
    <d v="2013-11-01T00:00:00"/>
    <n v="68.5520674727955"/>
    <n v="15"/>
    <n v="57"/>
  </r>
  <r>
    <x v="44"/>
    <d v="2013-11-02T00:00:00"/>
    <n v="68.034489313779702"/>
    <n v="16"/>
    <n v="57"/>
  </r>
  <r>
    <x v="44"/>
    <d v="2013-11-03T00:00:00"/>
    <n v="65.654589170260806"/>
    <n v="17"/>
    <n v="57"/>
  </r>
  <r>
    <x v="44"/>
    <d v="2013-11-04T00:00:00"/>
    <n v="68.220283374524399"/>
    <n v="18"/>
    <n v="56"/>
  </r>
  <r>
    <x v="44"/>
    <d v="2013-11-05T00:00:00"/>
    <n v="73.606449289813298"/>
    <n v="19"/>
    <n v="56"/>
  </r>
  <r>
    <x v="44"/>
    <d v="2013-11-06T00:00:00"/>
    <n v="83.902075877260799"/>
    <n v="20"/>
    <n v="58"/>
  </r>
  <r>
    <x v="44"/>
    <d v="2013-11-07T00:00:00"/>
    <n v="95.044238594688196"/>
    <n v="21"/>
    <n v="63"/>
  </r>
  <r>
    <x v="44"/>
    <d v="2013-11-08T00:00:00"/>
    <n v="103.3138700443"/>
    <n v="22"/>
    <n v="77"/>
  </r>
  <r>
    <x v="44"/>
    <d v="2013-11-09T00:00:00"/>
    <n v="102.770788206313"/>
    <n v="23"/>
    <n v="95"/>
  </r>
  <r>
    <x v="44"/>
    <d v="2013-11-10T00:00:00"/>
    <n v="96.170307409183906"/>
    <n v="24"/>
    <n v="99"/>
  </r>
  <r>
    <x v="44"/>
    <d v="2013-11-11T00:00:00"/>
    <n v="85.330729770338493"/>
    <n v="25"/>
    <n v="85"/>
  </r>
  <r>
    <x v="44"/>
    <d v="2013-11-12T00:00:00"/>
    <n v="73.598829310783699"/>
    <n v="26"/>
    <n v="79"/>
  </r>
  <r>
    <x v="44"/>
    <d v="2013-11-13T00:00:00"/>
    <n v="67.254063576064695"/>
    <n v="27"/>
    <n v="74"/>
  </r>
  <r>
    <x v="44"/>
    <d v="2013-11-14T00:00:00"/>
    <n v="64.570844695521899"/>
    <n v="28"/>
    <n v="69"/>
  </r>
  <r>
    <x v="44"/>
    <d v="2013-11-15T00:00:00"/>
    <n v="67.775484022342994"/>
    <n v="29"/>
    <n v="67"/>
  </r>
  <r>
    <x v="44"/>
    <d v="2013-11-16T00:00:00"/>
    <n v="71.570421223875599"/>
    <n v="30"/>
    <n v="66"/>
  </r>
  <r>
    <x v="45"/>
    <d v="2013-10-19T00:00:00"/>
    <n v="96.024335139486496"/>
    <n v="1"/>
    <n v="92"/>
  </r>
  <r>
    <x v="45"/>
    <d v="2013-10-20T00:00:00"/>
    <n v="91.854515208463496"/>
    <n v="2"/>
    <n v="96"/>
  </r>
  <r>
    <x v="45"/>
    <d v="2013-10-21T00:00:00"/>
    <n v="89.449069171745606"/>
    <n v="3"/>
    <n v="97"/>
  </r>
  <r>
    <x v="45"/>
    <d v="2013-10-22T00:00:00"/>
    <n v="88.155908785232597"/>
    <n v="4"/>
    <n v="89"/>
  </r>
  <r>
    <x v="45"/>
    <d v="2013-10-23T00:00:00"/>
    <n v="86.355183813040796"/>
    <n v="5"/>
    <n v="88"/>
  </r>
  <r>
    <x v="45"/>
    <d v="2013-10-24T00:00:00"/>
    <n v="82.046650850366802"/>
    <n v="6"/>
    <n v="93"/>
  </r>
  <r>
    <x v="45"/>
    <d v="2013-10-25T00:00:00"/>
    <n v="80.371307210989201"/>
    <n v="7"/>
    <n v="84"/>
  </r>
  <r>
    <x v="45"/>
    <d v="2013-10-26T00:00:00"/>
    <n v="76.504354297928501"/>
    <n v="8"/>
    <n v="72"/>
  </r>
  <r>
    <x v="45"/>
    <d v="2013-10-27T00:00:00"/>
    <n v="71.733684506901696"/>
    <n v="9"/>
    <n v="67"/>
  </r>
  <r>
    <x v="45"/>
    <d v="2013-10-28T00:00:00"/>
    <n v="68.227260615159096"/>
    <n v="10"/>
    <n v="63"/>
  </r>
  <r>
    <x v="45"/>
    <d v="2013-10-29T00:00:00"/>
    <n v="68.736095123759696"/>
    <n v="11"/>
    <n v="60"/>
  </r>
  <r>
    <x v="45"/>
    <d v="2013-10-30T00:00:00"/>
    <n v="67.866540778957599"/>
    <n v="12"/>
    <n v="58"/>
  </r>
  <r>
    <x v="45"/>
    <d v="2013-10-31T00:00:00"/>
    <n v="71.215988590627802"/>
    <n v="13"/>
    <n v="57"/>
  </r>
  <r>
    <x v="45"/>
    <d v="2013-11-01T00:00:00"/>
    <n v="72.060307397797004"/>
    <n v="14"/>
    <n v="57"/>
  </r>
  <r>
    <x v="45"/>
    <d v="2013-11-02T00:00:00"/>
    <n v="71.492616146284007"/>
    <n v="15"/>
    <n v="57"/>
  </r>
  <r>
    <x v="45"/>
    <d v="2013-11-03T00:00:00"/>
    <n v="73.029490871470401"/>
    <n v="16"/>
    <n v="57"/>
  </r>
  <r>
    <x v="45"/>
    <d v="2013-11-04T00:00:00"/>
    <n v="75.112924264546706"/>
    <n v="17"/>
    <n v="56"/>
  </r>
  <r>
    <x v="45"/>
    <d v="2013-11-05T00:00:00"/>
    <n v="82.120673613304604"/>
    <n v="18"/>
    <n v="56"/>
  </r>
  <r>
    <x v="45"/>
    <d v="2013-11-06T00:00:00"/>
    <n v="93.869577984648203"/>
    <n v="19"/>
    <n v="58"/>
  </r>
  <r>
    <x v="45"/>
    <d v="2013-11-07T00:00:00"/>
    <n v="106.403133260481"/>
    <n v="20"/>
    <n v="63"/>
  </r>
  <r>
    <x v="45"/>
    <d v="2013-11-08T00:00:00"/>
    <n v="114.894545202309"/>
    <n v="21"/>
    <n v="77"/>
  </r>
  <r>
    <x v="45"/>
    <d v="2013-11-09T00:00:00"/>
    <n v="116.142197862815"/>
    <n v="22"/>
    <n v="95"/>
  </r>
  <r>
    <x v="45"/>
    <d v="2013-11-10T00:00:00"/>
    <n v="108.223802973722"/>
    <n v="23"/>
    <n v="99"/>
  </r>
  <r>
    <x v="45"/>
    <d v="2013-11-11T00:00:00"/>
    <n v="93.852869811639295"/>
    <n v="24"/>
    <n v="85"/>
  </r>
  <r>
    <x v="45"/>
    <d v="2013-11-12T00:00:00"/>
    <n v="81.931160897459705"/>
    <n v="25"/>
    <n v="79"/>
  </r>
  <r>
    <x v="45"/>
    <d v="2013-11-13T00:00:00"/>
    <n v="70.637883913254001"/>
    <n v="26"/>
    <n v="74"/>
  </r>
  <r>
    <x v="45"/>
    <d v="2013-11-14T00:00:00"/>
    <n v="68.393267993974902"/>
    <n v="27"/>
    <n v="69"/>
  </r>
  <r>
    <x v="45"/>
    <d v="2013-11-15T00:00:00"/>
    <n v="71.625315919678599"/>
    <n v="28"/>
    <n v="67"/>
  </r>
  <r>
    <x v="45"/>
    <d v="2013-11-16T00:00:00"/>
    <n v="79.870805624124898"/>
    <n v="29"/>
    <n v="66"/>
  </r>
  <r>
    <x v="45"/>
    <d v="2013-11-17T00:00:00"/>
    <n v="85.814271521423393"/>
    <n v="30"/>
    <n v="66"/>
  </r>
  <r>
    <x v="46"/>
    <d v="2013-10-20T00:00:00"/>
    <n v="87.572365931243198"/>
    <n v="1"/>
    <n v="96"/>
  </r>
  <r>
    <x v="46"/>
    <d v="2013-10-21T00:00:00"/>
    <n v="81.448929585590193"/>
    <n v="2"/>
    <n v="97"/>
  </r>
  <r>
    <x v="46"/>
    <d v="2013-10-22T00:00:00"/>
    <n v="77.478088700401699"/>
    <n v="3"/>
    <n v="89"/>
  </r>
  <r>
    <x v="46"/>
    <d v="2013-10-23T00:00:00"/>
    <n v="73.8190948305852"/>
    <n v="4"/>
    <n v="88"/>
  </r>
  <r>
    <x v="46"/>
    <d v="2013-10-24T00:00:00"/>
    <n v="71.655037031610703"/>
    <n v="5"/>
    <n v="93"/>
  </r>
  <r>
    <x v="46"/>
    <d v="2013-10-25T00:00:00"/>
    <n v="66.571073647651801"/>
    <n v="6"/>
    <n v="84"/>
  </r>
  <r>
    <x v="46"/>
    <d v="2013-10-26T00:00:00"/>
    <n v="65.252880965008998"/>
    <n v="7"/>
    <n v="72"/>
  </r>
  <r>
    <x v="46"/>
    <d v="2013-10-27T00:00:00"/>
    <n v="63.432454925980799"/>
    <n v="8"/>
    <n v="67"/>
  </r>
  <r>
    <x v="46"/>
    <d v="2013-10-28T00:00:00"/>
    <n v="60.976082255701499"/>
    <n v="9"/>
    <n v="63"/>
  </r>
  <r>
    <x v="46"/>
    <d v="2013-10-29T00:00:00"/>
    <n v="61.507168137197397"/>
    <n v="10"/>
    <n v="60"/>
  </r>
  <r>
    <x v="46"/>
    <d v="2013-10-30T00:00:00"/>
    <n v="64.719333772340306"/>
    <n v="11"/>
    <n v="58"/>
  </r>
  <r>
    <x v="46"/>
    <d v="2013-10-31T00:00:00"/>
    <n v="63.695006474747203"/>
    <n v="12"/>
    <n v="57"/>
  </r>
  <r>
    <x v="46"/>
    <d v="2013-11-01T00:00:00"/>
    <n v="65.039801069654004"/>
    <n v="13"/>
    <n v="57"/>
  </r>
  <r>
    <x v="46"/>
    <d v="2013-11-02T00:00:00"/>
    <n v="62.8114065034543"/>
    <n v="14"/>
    <n v="57"/>
  </r>
  <r>
    <x v="46"/>
    <d v="2013-11-03T00:00:00"/>
    <n v="61.369978510530103"/>
    <n v="15"/>
    <n v="57"/>
  </r>
  <r>
    <x v="46"/>
    <d v="2013-11-04T00:00:00"/>
    <n v="63.675037431694498"/>
    <n v="16"/>
    <n v="56"/>
  </r>
  <r>
    <x v="46"/>
    <d v="2013-11-05T00:00:00"/>
    <n v="71.377584519637395"/>
    <n v="17"/>
    <n v="56"/>
  </r>
  <r>
    <x v="46"/>
    <d v="2013-11-06T00:00:00"/>
    <n v="83.912086408242999"/>
    <n v="18"/>
    <n v="58"/>
  </r>
  <r>
    <x v="46"/>
    <d v="2013-11-07T00:00:00"/>
    <n v="98.624827953404306"/>
    <n v="19"/>
    <n v="63"/>
  </r>
  <r>
    <x v="46"/>
    <d v="2013-11-08T00:00:00"/>
    <n v="110.12355828595599"/>
    <n v="20"/>
    <n v="77"/>
  </r>
  <r>
    <x v="46"/>
    <d v="2013-11-09T00:00:00"/>
    <n v="111.701761596708"/>
    <n v="21"/>
    <n v="95"/>
  </r>
  <r>
    <x v="46"/>
    <d v="2013-11-10T00:00:00"/>
    <n v="103.99356132404201"/>
    <n v="22"/>
    <n v="99"/>
  </r>
  <r>
    <x v="46"/>
    <d v="2013-11-11T00:00:00"/>
    <n v="90.430428745125994"/>
    <n v="23"/>
    <n v="85"/>
  </r>
  <r>
    <x v="46"/>
    <d v="2013-11-12T00:00:00"/>
    <n v="72.464717244491794"/>
    <n v="24"/>
    <n v="79"/>
  </r>
  <r>
    <x v="46"/>
    <d v="2013-11-13T00:00:00"/>
    <n v="62.508783654835099"/>
    <n v="25"/>
    <n v="74"/>
  </r>
  <r>
    <x v="46"/>
    <d v="2013-11-14T00:00:00"/>
    <n v="54.998483600440402"/>
    <n v="26"/>
    <n v="69"/>
  </r>
  <r>
    <x v="46"/>
    <d v="2013-11-15T00:00:00"/>
    <n v="58.450314508100703"/>
    <n v="27"/>
    <n v="67"/>
  </r>
  <r>
    <x v="46"/>
    <d v="2013-11-16T00:00:00"/>
    <n v="67.443333243479998"/>
    <n v="28"/>
    <n v="66"/>
  </r>
  <r>
    <x v="46"/>
    <d v="2013-11-17T00:00:00"/>
    <n v="78.752250043123595"/>
    <n v="29"/>
    <n v="66"/>
  </r>
  <r>
    <x v="46"/>
    <d v="2013-11-18T00:00:00"/>
    <n v="85.421308728675797"/>
    <n v="30"/>
    <n v="69"/>
  </r>
  <r>
    <x v="47"/>
    <d v="2013-10-21T00:00:00"/>
    <n v="88.522952351964705"/>
    <n v="1"/>
    <n v="97"/>
  </r>
  <r>
    <x v="47"/>
    <d v="2013-10-22T00:00:00"/>
    <n v="83.808114386872802"/>
    <n v="2"/>
    <n v="89"/>
  </r>
  <r>
    <x v="47"/>
    <d v="2013-10-23T00:00:00"/>
    <n v="81.111238735784497"/>
    <n v="3"/>
    <n v="88"/>
  </r>
  <r>
    <x v="47"/>
    <d v="2013-10-24T00:00:00"/>
    <n v="78.757929469145694"/>
    <n v="4"/>
    <n v="93"/>
  </r>
  <r>
    <x v="47"/>
    <d v="2013-10-25T00:00:00"/>
    <n v="75.386088966668893"/>
    <n v="5"/>
    <n v="84"/>
  </r>
  <r>
    <x v="47"/>
    <d v="2013-10-26T00:00:00"/>
    <n v="70.036430382358702"/>
    <n v="6"/>
    <n v="72"/>
  </r>
  <r>
    <x v="47"/>
    <d v="2013-10-27T00:00:00"/>
    <n v="67.914382679248504"/>
    <n v="7"/>
    <n v="67"/>
  </r>
  <r>
    <x v="47"/>
    <d v="2013-10-28T00:00:00"/>
    <n v="64.825737776202701"/>
    <n v="8"/>
    <n v="63"/>
  </r>
  <r>
    <x v="47"/>
    <d v="2013-10-29T00:00:00"/>
    <n v="64.458439223512499"/>
    <n v="9"/>
    <n v="60"/>
  </r>
  <r>
    <x v="47"/>
    <d v="2013-10-30T00:00:00"/>
    <n v="68.215411849237597"/>
    <n v="10"/>
    <n v="58"/>
  </r>
  <r>
    <x v="47"/>
    <d v="2013-10-31T00:00:00"/>
    <n v="71.248100905255995"/>
    <n v="11"/>
    <n v="57"/>
  </r>
  <r>
    <x v="47"/>
    <d v="2013-11-01T00:00:00"/>
    <n v="71.955136074908197"/>
    <n v="12"/>
    <n v="57"/>
  </r>
  <r>
    <x v="47"/>
    <d v="2013-11-02T00:00:00"/>
    <n v="73.328618858624395"/>
    <n v="13"/>
    <n v="57"/>
  </r>
  <r>
    <x v="47"/>
    <d v="2013-11-03T00:00:00"/>
    <n v="71.048227689929504"/>
    <n v="14"/>
    <n v="57"/>
  </r>
  <r>
    <x v="47"/>
    <d v="2013-11-04T00:00:00"/>
    <n v="73.090764024794595"/>
    <n v="15"/>
    <n v="56"/>
  </r>
  <r>
    <x v="47"/>
    <d v="2013-11-05T00:00:00"/>
    <n v="79.409821713138101"/>
    <n v="16"/>
    <n v="56"/>
  </r>
  <r>
    <x v="47"/>
    <d v="2013-11-06T00:00:00"/>
    <n v="88.925555762648202"/>
    <n v="17"/>
    <n v="58"/>
  </r>
  <r>
    <x v="47"/>
    <d v="2013-11-07T00:00:00"/>
    <n v="101.751582080557"/>
    <n v="18"/>
    <n v="63"/>
  </r>
  <r>
    <x v="47"/>
    <d v="2013-11-08T00:00:00"/>
    <n v="110.82247269935"/>
    <n v="19"/>
    <n v="77"/>
  </r>
  <r>
    <x v="47"/>
    <d v="2013-11-09T00:00:00"/>
    <n v="112.82357384335199"/>
    <n v="20"/>
    <n v="95"/>
  </r>
  <r>
    <x v="47"/>
    <d v="2013-11-10T00:00:00"/>
    <n v="107.240114663675"/>
    <n v="21"/>
    <n v="99"/>
  </r>
  <r>
    <x v="47"/>
    <d v="2013-11-11T00:00:00"/>
    <n v="94.270626577157003"/>
    <n v="22"/>
    <n v="85"/>
  </r>
  <r>
    <x v="47"/>
    <d v="2013-11-12T00:00:00"/>
    <n v="82.001301018466194"/>
    <n v="23"/>
    <n v="79"/>
  </r>
  <r>
    <x v="47"/>
    <d v="2013-11-13T00:00:00"/>
    <n v="70.493763172556697"/>
    <n v="24"/>
    <n v="74"/>
  </r>
  <r>
    <x v="47"/>
    <d v="2013-11-14T00:00:00"/>
    <n v="66.8579179829769"/>
    <n v="25"/>
    <n v="69"/>
  </r>
  <r>
    <x v="47"/>
    <d v="2013-11-15T00:00:00"/>
    <n v="65.6437756658827"/>
    <n v="26"/>
    <n v="67"/>
  </r>
  <r>
    <x v="47"/>
    <d v="2013-11-16T00:00:00"/>
    <n v="72.1341956799439"/>
    <n v="27"/>
    <n v="66"/>
  </r>
  <r>
    <x v="47"/>
    <d v="2013-11-17T00:00:00"/>
    <n v="82.742965222716805"/>
    <n v="28"/>
    <n v="66"/>
  </r>
  <r>
    <x v="47"/>
    <d v="2013-11-18T00:00:00"/>
    <n v="92.096287824517603"/>
    <n v="29"/>
    <n v="69"/>
  </r>
  <r>
    <x v="47"/>
    <d v="2013-11-19T00:00:00"/>
    <n v="97.343029375613099"/>
    <n v="30"/>
    <n v="79"/>
  </r>
  <r>
    <x v="48"/>
    <d v="2013-10-22T00:00:00"/>
    <n v="74.927861584993195"/>
    <n v="1"/>
    <n v="89"/>
  </r>
  <r>
    <x v="48"/>
    <d v="2013-10-23T00:00:00"/>
    <n v="70.316312054090702"/>
    <n v="2"/>
    <n v="88"/>
  </r>
  <r>
    <x v="48"/>
    <d v="2013-10-24T00:00:00"/>
    <n v="65.239251203414"/>
    <n v="3"/>
    <n v="93"/>
  </r>
  <r>
    <x v="48"/>
    <d v="2013-10-25T00:00:00"/>
    <n v="63.599014583886103"/>
    <n v="4"/>
    <n v="84"/>
  </r>
  <r>
    <x v="48"/>
    <d v="2013-10-26T00:00:00"/>
    <n v="58.942758997876901"/>
    <n v="5"/>
    <n v="72"/>
  </r>
  <r>
    <x v="48"/>
    <d v="2013-10-27T00:00:00"/>
    <n v="56.0452421699041"/>
    <n v="6"/>
    <n v="67"/>
  </r>
  <r>
    <x v="48"/>
    <d v="2013-10-28T00:00:00"/>
    <n v="56.627465663508602"/>
    <n v="7"/>
    <n v="63"/>
  </r>
  <r>
    <x v="48"/>
    <d v="2013-10-29T00:00:00"/>
    <n v="57.8294969237323"/>
    <n v="8"/>
    <n v="60"/>
  </r>
  <r>
    <x v="48"/>
    <d v="2013-10-30T00:00:00"/>
    <n v="61.340230618220097"/>
    <n v="9"/>
    <n v="58"/>
  </r>
  <r>
    <x v="48"/>
    <d v="2013-10-31T00:00:00"/>
    <n v="65.747099890329096"/>
    <n v="10"/>
    <n v="57"/>
  </r>
  <r>
    <x v="48"/>
    <d v="2013-11-01T00:00:00"/>
    <n v="65.956018967781603"/>
    <n v="11"/>
    <n v="57"/>
  </r>
  <r>
    <x v="48"/>
    <d v="2013-11-02T00:00:00"/>
    <n v="64.616891441165293"/>
    <n v="12"/>
    <n v="57"/>
  </r>
  <r>
    <x v="48"/>
    <d v="2013-11-03T00:00:00"/>
    <n v="64.642361658217993"/>
    <n v="13"/>
    <n v="57"/>
  </r>
  <r>
    <x v="48"/>
    <d v="2013-11-04T00:00:00"/>
    <n v="64.578692152738995"/>
    <n v="14"/>
    <n v="56"/>
  </r>
  <r>
    <x v="48"/>
    <d v="2013-11-05T00:00:00"/>
    <n v="71.119865797184005"/>
    <n v="15"/>
    <n v="56"/>
  </r>
  <r>
    <x v="48"/>
    <d v="2013-11-06T00:00:00"/>
    <n v="81.659817654494006"/>
    <n v="16"/>
    <n v="58"/>
  </r>
  <r>
    <x v="48"/>
    <d v="2013-11-07T00:00:00"/>
    <n v="91.514641353661503"/>
    <n v="17"/>
    <n v="63"/>
  </r>
  <r>
    <x v="48"/>
    <d v="2013-11-08T00:00:00"/>
    <n v="102.435730436735"/>
    <n v="18"/>
    <n v="77"/>
  </r>
  <r>
    <x v="48"/>
    <d v="2013-11-09T00:00:00"/>
    <n v="103.851858210869"/>
    <n v="19"/>
    <n v="95"/>
  </r>
  <r>
    <x v="48"/>
    <d v="2013-11-10T00:00:00"/>
    <n v="94.439637350891999"/>
    <n v="20"/>
    <n v="99"/>
  </r>
  <r>
    <x v="48"/>
    <d v="2013-11-11T00:00:00"/>
    <n v="82.738364140620405"/>
    <n v="21"/>
    <n v="85"/>
  </r>
  <r>
    <x v="48"/>
    <d v="2013-11-12T00:00:00"/>
    <n v="68.785595651909304"/>
    <n v="22"/>
    <n v="79"/>
  </r>
  <r>
    <x v="48"/>
    <d v="2013-11-13T00:00:00"/>
    <n v="61.224244837401102"/>
    <n v="23"/>
    <n v="74"/>
  </r>
  <r>
    <x v="48"/>
    <d v="2013-11-14T00:00:00"/>
    <n v="57.2381529016751"/>
    <n v="24"/>
    <n v="69"/>
  </r>
  <r>
    <x v="48"/>
    <d v="2013-11-15T00:00:00"/>
    <n v="59.451749219607997"/>
    <n v="25"/>
    <n v="67"/>
  </r>
  <r>
    <x v="48"/>
    <d v="2013-11-16T00:00:00"/>
    <n v="63.654964581845498"/>
    <n v="26"/>
    <n v="66"/>
  </r>
  <r>
    <x v="48"/>
    <d v="2013-11-17T00:00:00"/>
    <n v="69.989969637864604"/>
    <n v="27"/>
    <n v="66"/>
  </r>
  <r>
    <x v="48"/>
    <d v="2013-11-18T00:00:00"/>
    <n v="77.228761930037706"/>
    <n v="28"/>
    <n v="69"/>
  </r>
  <r>
    <x v="48"/>
    <d v="2013-11-19T00:00:00"/>
    <n v="82.716401630988699"/>
    <n v="29"/>
    <n v="79"/>
  </r>
  <r>
    <x v="48"/>
    <d v="2013-11-20T00:00:00"/>
    <n v="85.346231455288702"/>
    <n v="30"/>
    <n v="91"/>
  </r>
  <r>
    <x v="49"/>
    <d v="2013-10-23T00:00:00"/>
    <n v="83.175322141693002"/>
    <n v="1"/>
    <n v="88"/>
  </r>
  <r>
    <x v="49"/>
    <d v="2013-10-24T00:00:00"/>
    <n v="76.195218712205303"/>
    <n v="2"/>
    <n v="93"/>
  </r>
  <r>
    <x v="49"/>
    <d v="2013-10-25T00:00:00"/>
    <n v="68.932821157335098"/>
    <n v="3"/>
    <n v="84"/>
  </r>
  <r>
    <x v="49"/>
    <d v="2013-10-26T00:00:00"/>
    <n v="67.468471328559104"/>
    <n v="4"/>
    <n v="72"/>
  </r>
  <r>
    <x v="49"/>
    <d v="2013-10-27T00:00:00"/>
    <n v="62.894072512590199"/>
    <n v="5"/>
    <n v="67"/>
  </r>
  <r>
    <x v="49"/>
    <d v="2013-10-28T00:00:00"/>
    <n v="62.444006374316203"/>
    <n v="6"/>
    <n v="63"/>
  </r>
  <r>
    <x v="49"/>
    <d v="2013-10-29T00:00:00"/>
    <n v="63.823714549140597"/>
    <n v="7"/>
    <n v="60"/>
  </r>
  <r>
    <x v="49"/>
    <d v="2013-10-30T00:00:00"/>
    <n v="64.908987810293894"/>
    <n v="8"/>
    <n v="58"/>
  </r>
  <r>
    <x v="49"/>
    <d v="2013-10-31T00:00:00"/>
    <n v="67.506925001890494"/>
    <n v="9"/>
    <n v="57"/>
  </r>
  <r>
    <x v="49"/>
    <d v="2013-11-01T00:00:00"/>
    <n v="69.959277449670196"/>
    <n v="10"/>
    <n v="57"/>
  </r>
  <r>
    <x v="49"/>
    <d v="2013-11-02T00:00:00"/>
    <n v="69.135849806419699"/>
    <n v="11"/>
    <n v="57"/>
  </r>
  <r>
    <x v="49"/>
    <d v="2013-11-03T00:00:00"/>
    <n v="68.792697782265805"/>
    <n v="12"/>
    <n v="57"/>
  </r>
  <r>
    <x v="49"/>
    <d v="2013-11-04T00:00:00"/>
    <n v="73.157432472053102"/>
    <n v="13"/>
    <n v="56"/>
  </r>
  <r>
    <x v="49"/>
    <d v="2013-11-05T00:00:00"/>
    <n v="80.962423129121603"/>
    <n v="14"/>
    <n v="56"/>
  </r>
  <r>
    <x v="49"/>
    <d v="2013-11-06T00:00:00"/>
    <n v="93.412453912474007"/>
    <n v="15"/>
    <n v="58"/>
  </r>
  <r>
    <x v="49"/>
    <d v="2013-11-07T00:00:00"/>
    <n v="106.80497214907"/>
    <n v="16"/>
    <n v="63"/>
  </r>
  <r>
    <x v="49"/>
    <d v="2013-11-08T00:00:00"/>
    <n v="115.575024300362"/>
    <n v="17"/>
    <n v="77"/>
  </r>
  <r>
    <x v="49"/>
    <d v="2013-11-09T00:00:00"/>
    <n v="119.435414496712"/>
    <n v="18"/>
    <n v="95"/>
  </r>
  <r>
    <x v="49"/>
    <d v="2013-11-10T00:00:00"/>
    <n v="112.353241500496"/>
    <n v="19"/>
    <n v="99"/>
  </r>
  <r>
    <x v="49"/>
    <d v="2013-11-11T00:00:00"/>
    <n v="98.472702393354396"/>
    <n v="20"/>
    <n v="85"/>
  </r>
  <r>
    <x v="49"/>
    <d v="2013-11-12T00:00:00"/>
    <n v="85.058046607475205"/>
    <n v="21"/>
    <n v="79"/>
  </r>
  <r>
    <x v="49"/>
    <d v="2013-11-13T00:00:00"/>
    <n v="73.466965844918406"/>
    <n v="22"/>
    <n v="74"/>
  </r>
  <r>
    <x v="49"/>
    <d v="2013-11-14T00:00:00"/>
    <n v="68.084212495558901"/>
    <n v="23"/>
    <n v="69"/>
  </r>
  <r>
    <x v="49"/>
    <d v="2013-11-15T00:00:00"/>
    <n v="68.567070215370805"/>
    <n v="24"/>
    <n v="67"/>
  </r>
  <r>
    <x v="49"/>
    <d v="2013-11-16T00:00:00"/>
    <n v="71.251798780088606"/>
    <n v="25"/>
    <n v="66"/>
  </r>
  <r>
    <x v="49"/>
    <d v="2013-11-17T00:00:00"/>
    <n v="77.313297688303294"/>
    <n v="26"/>
    <n v="66"/>
  </r>
  <r>
    <x v="49"/>
    <d v="2013-11-18T00:00:00"/>
    <n v="83.333196191911796"/>
    <n v="27"/>
    <n v="69"/>
  </r>
  <r>
    <x v="49"/>
    <d v="2013-11-19T00:00:00"/>
    <n v="89.305293252442695"/>
    <n v="28"/>
    <n v="79"/>
  </r>
  <r>
    <x v="49"/>
    <d v="2013-11-20T00:00:00"/>
    <n v="91.872147877175493"/>
    <n v="29"/>
    <n v="91"/>
  </r>
  <r>
    <x v="49"/>
    <d v="2013-11-21T00:00:00"/>
    <n v="92.3319304386239"/>
    <n v="30"/>
    <n v="91"/>
  </r>
  <r>
    <x v="50"/>
    <d v="2013-10-24T00:00:00"/>
    <n v="78.181369109188296"/>
    <n v="1"/>
    <n v="93"/>
  </r>
  <r>
    <x v="50"/>
    <d v="2013-10-25T00:00:00"/>
    <n v="71.6537457553206"/>
    <n v="2"/>
    <n v="84"/>
  </r>
  <r>
    <x v="50"/>
    <d v="2013-10-26T00:00:00"/>
    <n v="65.3548813974203"/>
    <n v="3"/>
    <n v="72"/>
  </r>
  <r>
    <x v="50"/>
    <d v="2013-10-27T00:00:00"/>
    <n v="64.7735172702412"/>
    <n v="4"/>
    <n v="67"/>
  </r>
  <r>
    <x v="50"/>
    <d v="2013-10-28T00:00:00"/>
    <n v="63.264600497518799"/>
    <n v="5"/>
    <n v="63"/>
  </r>
  <r>
    <x v="50"/>
    <d v="2013-10-29T00:00:00"/>
    <n v="64.256831698610597"/>
    <n v="6"/>
    <n v="60"/>
  </r>
  <r>
    <x v="50"/>
    <d v="2013-10-30T00:00:00"/>
    <n v="65.374883065373396"/>
    <n v="7"/>
    <n v="58"/>
  </r>
  <r>
    <x v="50"/>
    <d v="2013-10-31T00:00:00"/>
    <n v="66.327219344444998"/>
    <n v="8"/>
    <n v="57"/>
  </r>
  <r>
    <x v="50"/>
    <d v="2013-11-01T00:00:00"/>
    <n v="67.0940108013951"/>
    <n v="9"/>
    <n v="57"/>
  </r>
  <r>
    <x v="50"/>
    <d v="2013-11-02T00:00:00"/>
    <n v="68.632918195696703"/>
    <n v="10"/>
    <n v="57"/>
  </r>
  <r>
    <x v="50"/>
    <d v="2013-11-03T00:00:00"/>
    <n v="71.250269599878195"/>
    <n v="11"/>
    <n v="57"/>
  </r>
  <r>
    <x v="50"/>
    <d v="2013-11-04T00:00:00"/>
    <n v="74.6386308908058"/>
    <n v="12"/>
    <n v="56"/>
  </r>
  <r>
    <x v="50"/>
    <d v="2013-11-05T00:00:00"/>
    <n v="84.419655134800095"/>
    <n v="13"/>
    <n v="56"/>
  </r>
  <r>
    <x v="50"/>
    <d v="2013-11-06T00:00:00"/>
    <n v="97.014662588789804"/>
    <n v="14"/>
    <n v="58"/>
  </r>
  <r>
    <x v="50"/>
    <d v="2013-11-07T00:00:00"/>
    <n v="109.012109664709"/>
    <n v="15"/>
    <n v="63"/>
  </r>
  <r>
    <x v="50"/>
    <d v="2013-11-08T00:00:00"/>
    <n v="116.54064622282699"/>
    <n v="16"/>
    <n v="77"/>
  </r>
  <r>
    <x v="50"/>
    <d v="2013-11-09T00:00:00"/>
    <n v="117.889473805121"/>
    <n v="17"/>
    <n v="95"/>
  </r>
  <r>
    <x v="50"/>
    <d v="2013-11-10T00:00:00"/>
    <n v="110.82537592156299"/>
    <n v="18"/>
    <n v="99"/>
  </r>
  <r>
    <x v="50"/>
    <d v="2013-11-11T00:00:00"/>
    <n v="98.5278151864389"/>
    <n v="19"/>
    <n v="85"/>
  </r>
  <r>
    <x v="50"/>
    <d v="2013-11-12T00:00:00"/>
    <n v="85.236330193549904"/>
    <n v="20"/>
    <n v="79"/>
  </r>
  <r>
    <x v="50"/>
    <d v="2013-11-13T00:00:00"/>
    <n v="76.335562629513802"/>
    <n v="21"/>
    <n v="74"/>
  </r>
  <r>
    <x v="50"/>
    <d v="2013-11-14T00:00:00"/>
    <n v="72.424633411457705"/>
    <n v="22"/>
    <n v="69"/>
  </r>
  <r>
    <x v="50"/>
    <d v="2013-11-15T00:00:00"/>
    <n v="73.051512119011505"/>
    <n v="23"/>
    <n v="67"/>
  </r>
  <r>
    <x v="50"/>
    <d v="2013-11-16T00:00:00"/>
    <n v="77.492275069334397"/>
    <n v="24"/>
    <n v="66"/>
  </r>
  <r>
    <x v="50"/>
    <d v="2013-11-17T00:00:00"/>
    <n v="78.606609999788901"/>
    <n v="25"/>
    <n v="66"/>
  </r>
  <r>
    <x v="50"/>
    <d v="2013-11-18T00:00:00"/>
    <n v="81.456788537810695"/>
    <n v="26"/>
    <n v="69"/>
  </r>
  <r>
    <x v="50"/>
    <d v="2013-11-19T00:00:00"/>
    <n v="81.975597305586902"/>
    <n v="27"/>
    <n v="79"/>
  </r>
  <r>
    <x v="50"/>
    <d v="2013-11-20T00:00:00"/>
    <n v="81.3828260977116"/>
    <n v="28"/>
    <n v="91"/>
  </r>
  <r>
    <x v="50"/>
    <d v="2013-11-21T00:00:00"/>
    <n v="81.038986700820601"/>
    <n v="29"/>
    <n v="91"/>
  </r>
  <r>
    <x v="50"/>
    <d v="2013-11-22T00:00:00"/>
    <n v="79.734739353588097"/>
    <n v="30"/>
    <n v="82"/>
  </r>
  <r>
    <x v="51"/>
    <d v="2013-10-25T00:00:00"/>
    <n v="73.963069673376097"/>
    <n v="1"/>
    <n v="84"/>
  </r>
  <r>
    <x v="51"/>
    <d v="2013-10-26T00:00:00"/>
    <n v="68.322107569381501"/>
    <n v="2"/>
    <n v="72"/>
  </r>
  <r>
    <x v="51"/>
    <d v="2013-10-27T00:00:00"/>
    <n v="65.095869590918397"/>
    <n v="3"/>
    <n v="67"/>
  </r>
  <r>
    <x v="51"/>
    <d v="2013-10-28T00:00:00"/>
    <n v="65.005868594595995"/>
    <n v="4"/>
    <n v="63"/>
  </r>
  <r>
    <x v="51"/>
    <d v="2013-10-29T00:00:00"/>
    <n v="67.437070221126604"/>
    <n v="5"/>
    <n v="60"/>
  </r>
  <r>
    <x v="51"/>
    <d v="2013-10-30T00:00:00"/>
    <n v="73.503087237925499"/>
    <n v="6"/>
    <n v="58"/>
  </r>
  <r>
    <x v="51"/>
    <d v="2013-10-31T00:00:00"/>
    <n v="77.217139084265298"/>
    <n v="7"/>
    <n v="57"/>
  </r>
  <r>
    <x v="51"/>
    <d v="2013-11-01T00:00:00"/>
    <n v="76.189943385392198"/>
    <n v="8"/>
    <n v="57"/>
  </r>
  <r>
    <x v="51"/>
    <d v="2013-11-02T00:00:00"/>
    <n v="72.812192978525005"/>
    <n v="9"/>
    <n v="57"/>
  </r>
  <r>
    <x v="51"/>
    <d v="2013-11-03T00:00:00"/>
    <n v="70.272347893768597"/>
    <n v="10"/>
    <n v="57"/>
  </r>
  <r>
    <x v="51"/>
    <d v="2013-11-04T00:00:00"/>
    <n v="71.528193369538201"/>
    <n v="11"/>
    <n v="56"/>
  </r>
  <r>
    <x v="51"/>
    <d v="2013-11-05T00:00:00"/>
    <n v="80.554131720262902"/>
    <n v="12"/>
    <n v="56"/>
  </r>
  <r>
    <x v="51"/>
    <d v="2013-11-06T00:00:00"/>
    <n v="95.238167315839604"/>
    <n v="13"/>
    <n v="58"/>
  </r>
  <r>
    <x v="51"/>
    <d v="2013-11-07T00:00:00"/>
    <n v="111.96006772982599"/>
    <n v="14"/>
    <n v="63"/>
  </r>
  <r>
    <x v="51"/>
    <d v="2013-11-08T00:00:00"/>
    <n v="124.576811128817"/>
    <n v="15"/>
    <n v="77"/>
  </r>
  <r>
    <x v="51"/>
    <d v="2013-11-09T00:00:00"/>
    <n v="126.34484704010001"/>
    <n v="16"/>
    <n v="95"/>
  </r>
  <r>
    <x v="51"/>
    <d v="2013-11-10T00:00:00"/>
    <n v="117.34803462586"/>
    <n v="17"/>
    <n v="99"/>
  </r>
  <r>
    <x v="51"/>
    <d v="2013-11-11T00:00:00"/>
    <n v="101.399812092003"/>
    <n v="18"/>
    <n v="85"/>
  </r>
  <r>
    <x v="51"/>
    <d v="2013-11-12T00:00:00"/>
    <n v="83.3686427981158"/>
    <n v="19"/>
    <n v="79"/>
  </r>
  <r>
    <x v="51"/>
    <d v="2013-11-13T00:00:00"/>
    <n v="70.910113934776803"/>
    <n v="20"/>
    <n v="74"/>
  </r>
  <r>
    <x v="51"/>
    <d v="2013-11-14T00:00:00"/>
    <n v="69.014171962452096"/>
    <n v="21"/>
    <n v="69"/>
  </r>
  <r>
    <x v="51"/>
    <d v="2013-11-15T00:00:00"/>
    <n v="72.104546051528203"/>
    <n v="22"/>
    <n v="67"/>
  </r>
  <r>
    <x v="51"/>
    <d v="2013-11-16T00:00:00"/>
    <n v="79.787029839571204"/>
    <n v="23"/>
    <n v="66"/>
  </r>
  <r>
    <x v="51"/>
    <d v="2013-11-17T00:00:00"/>
    <n v="86.371709524384002"/>
    <n v="24"/>
    <n v="66"/>
  </r>
  <r>
    <x v="51"/>
    <d v="2013-11-18T00:00:00"/>
    <n v="87.155239541389605"/>
    <n v="25"/>
    <n v="69"/>
  </r>
  <r>
    <x v="51"/>
    <d v="2013-11-19T00:00:00"/>
    <n v="88.288035495321395"/>
    <n v="26"/>
    <n v="79"/>
  </r>
  <r>
    <x v="51"/>
    <d v="2013-11-20T00:00:00"/>
    <n v="89.5441513993798"/>
    <n v="27"/>
    <n v="91"/>
  </r>
  <r>
    <x v="51"/>
    <d v="2013-11-21T00:00:00"/>
    <n v="95.025386791909099"/>
    <n v="28"/>
    <n v="91"/>
  </r>
  <r>
    <x v="51"/>
    <d v="2013-11-22T00:00:00"/>
    <n v="103.353969350063"/>
    <n v="29"/>
    <n v="82"/>
  </r>
  <r>
    <x v="51"/>
    <d v="2013-11-23T00:00:00"/>
    <n v="109.389747147352"/>
    <n v="30"/>
    <n v="87"/>
  </r>
  <r>
    <x v="52"/>
    <d v="2013-10-26T00:00:00"/>
    <n v="70.045872639606202"/>
    <n v="1"/>
    <n v="72"/>
  </r>
  <r>
    <x v="52"/>
    <d v="2013-10-27T00:00:00"/>
    <n v="64.584407187391804"/>
    <n v="2"/>
    <n v="67"/>
  </r>
  <r>
    <x v="52"/>
    <d v="2013-10-28T00:00:00"/>
    <n v="64.032426617776693"/>
    <n v="3"/>
    <n v="63"/>
  </r>
  <r>
    <x v="52"/>
    <d v="2013-10-29T00:00:00"/>
    <n v="64.082067687359199"/>
    <n v="4"/>
    <n v="60"/>
  </r>
  <r>
    <x v="52"/>
    <d v="2013-10-30T00:00:00"/>
    <n v="64.474450594589598"/>
    <n v="5"/>
    <n v="58"/>
  </r>
  <r>
    <x v="52"/>
    <d v="2013-10-31T00:00:00"/>
    <n v="69.931714477442497"/>
    <n v="6"/>
    <n v="57"/>
  </r>
  <r>
    <x v="52"/>
    <d v="2013-11-01T00:00:00"/>
    <n v="72.195478748437907"/>
    <n v="7"/>
    <n v="57"/>
  </r>
  <r>
    <x v="52"/>
    <d v="2013-11-02T00:00:00"/>
    <n v="70.599104417416399"/>
    <n v="8"/>
    <n v="57"/>
  </r>
  <r>
    <x v="52"/>
    <d v="2013-11-03T00:00:00"/>
    <n v="70.724666264385306"/>
    <n v="9"/>
    <n v="57"/>
  </r>
  <r>
    <x v="52"/>
    <d v="2013-11-04T00:00:00"/>
    <n v="74.646068401242303"/>
    <n v="10"/>
    <n v="56"/>
  </r>
  <r>
    <x v="52"/>
    <d v="2013-11-05T00:00:00"/>
    <n v="83.545042418111606"/>
    <n v="11"/>
    <n v="56"/>
  </r>
  <r>
    <x v="52"/>
    <d v="2013-11-06T00:00:00"/>
    <n v="100.53390230677"/>
    <n v="12"/>
    <n v="58"/>
  </r>
  <r>
    <x v="52"/>
    <d v="2013-11-07T00:00:00"/>
    <n v="117.76116738645599"/>
    <n v="13"/>
    <n v="63"/>
  </r>
  <r>
    <x v="52"/>
    <d v="2013-11-08T00:00:00"/>
    <n v="131.43679775662699"/>
    <n v="14"/>
    <n v="77"/>
  </r>
  <r>
    <x v="52"/>
    <d v="2013-11-09T00:00:00"/>
    <n v="137.947399045834"/>
    <n v="15"/>
    <n v="95"/>
  </r>
  <r>
    <x v="52"/>
    <d v="2013-11-10T00:00:00"/>
    <n v="131.91407404822499"/>
    <n v="16"/>
    <n v="99"/>
  </r>
  <r>
    <x v="52"/>
    <d v="2013-11-11T00:00:00"/>
    <n v="114.256752316616"/>
    <n v="17"/>
    <n v="85"/>
  </r>
  <r>
    <x v="52"/>
    <d v="2013-11-12T00:00:00"/>
    <n v="95.8332626011901"/>
    <n v="18"/>
    <n v="79"/>
  </r>
  <r>
    <x v="52"/>
    <d v="2013-11-13T00:00:00"/>
    <n v="78.490200344860497"/>
    <n v="19"/>
    <n v="74"/>
  </r>
  <r>
    <x v="52"/>
    <d v="2013-11-14T00:00:00"/>
    <n v="69.206650360467293"/>
    <n v="20"/>
    <n v="69"/>
  </r>
  <r>
    <x v="52"/>
    <d v="2013-11-15T00:00:00"/>
    <n v="70.475032819582495"/>
    <n v="21"/>
    <n v="67"/>
  </r>
  <r>
    <x v="52"/>
    <d v="2013-11-16T00:00:00"/>
    <n v="74.390606555919206"/>
    <n v="22"/>
    <n v="66"/>
  </r>
  <r>
    <x v="52"/>
    <d v="2013-11-17T00:00:00"/>
    <n v="81.660937935666496"/>
    <n v="23"/>
    <n v="66"/>
  </r>
  <r>
    <x v="52"/>
    <d v="2013-11-18T00:00:00"/>
    <n v="84.756963323987605"/>
    <n v="24"/>
    <n v="69"/>
  </r>
  <r>
    <x v="52"/>
    <d v="2013-11-19T00:00:00"/>
    <n v="83.406986900499405"/>
    <n v="25"/>
    <n v="79"/>
  </r>
  <r>
    <x v="52"/>
    <d v="2013-11-20T00:00:00"/>
    <n v="84.168190568712006"/>
    <n v="26"/>
    <n v="91"/>
  </r>
  <r>
    <x v="52"/>
    <d v="2013-11-21T00:00:00"/>
    <n v="91.529516557735803"/>
    <n v="27"/>
    <n v="91"/>
  </r>
  <r>
    <x v="52"/>
    <d v="2013-11-22T00:00:00"/>
    <n v="105.999952013705"/>
    <n v="28"/>
    <n v="82"/>
  </r>
  <r>
    <x v="52"/>
    <d v="2013-11-23T00:00:00"/>
    <n v="125.952001126778"/>
    <n v="29"/>
    <n v="87"/>
  </r>
  <r>
    <x v="52"/>
    <d v="2013-11-24T00:00:00"/>
    <n v="140.25563434009899"/>
    <n v="30"/>
    <n v="108"/>
  </r>
  <r>
    <x v="53"/>
    <d v="2013-10-27T00:00:00"/>
    <n v="65.950316875793902"/>
    <n v="1"/>
    <n v="67"/>
  </r>
  <r>
    <x v="53"/>
    <d v="2013-10-28T00:00:00"/>
    <n v="62.789987852738697"/>
    <n v="2"/>
    <n v="63"/>
  </r>
  <r>
    <x v="53"/>
    <d v="2013-10-29T00:00:00"/>
    <n v="59.786404803107096"/>
    <n v="3"/>
    <n v="60"/>
  </r>
  <r>
    <x v="53"/>
    <d v="2013-10-30T00:00:00"/>
    <n v="55.317706320115803"/>
    <n v="4"/>
    <n v="58"/>
  </r>
  <r>
    <x v="53"/>
    <d v="2013-10-31T00:00:00"/>
    <n v="50.563238305699997"/>
    <n v="5"/>
    <n v="57"/>
  </r>
  <r>
    <x v="53"/>
    <d v="2013-11-01T00:00:00"/>
    <n v="51.987901184444503"/>
    <n v="6"/>
    <n v="57"/>
  </r>
  <r>
    <x v="53"/>
    <d v="2013-11-02T00:00:00"/>
    <n v="52.211585537556502"/>
    <n v="7"/>
    <n v="57"/>
  </r>
  <r>
    <x v="53"/>
    <d v="2013-11-03T00:00:00"/>
    <n v="52.615291963565497"/>
    <n v="8"/>
    <n v="57"/>
  </r>
  <r>
    <x v="53"/>
    <d v="2013-11-04T00:00:00"/>
    <n v="59.493140673723801"/>
    <n v="9"/>
    <n v="56"/>
  </r>
  <r>
    <x v="53"/>
    <d v="2013-11-05T00:00:00"/>
    <n v="67.947323210939402"/>
    <n v="10"/>
    <n v="56"/>
  </r>
  <r>
    <x v="53"/>
    <d v="2013-11-06T00:00:00"/>
    <n v="75.433663365541406"/>
    <n v="11"/>
    <n v="58"/>
  </r>
  <r>
    <x v="53"/>
    <d v="2013-11-07T00:00:00"/>
    <n v="89.9617790188409"/>
    <n v="12"/>
    <n v="63"/>
  </r>
  <r>
    <x v="53"/>
    <d v="2013-11-08T00:00:00"/>
    <n v="95.909098284061599"/>
    <n v="13"/>
    <n v="77"/>
  </r>
  <r>
    <x v="53"/>
    <d v="2013-11-09T00:00:00"/>
    <n v="97.746702485944695"/>
    <n v="14"/>
    <n v="95"/>
  </r>
  <r>
    <x v="53"/>
    <d v="2013-11-10T00:00:00"/>
    <n v="95.772644385970494"/>
    <n v="15"/>
    <n v="99"/>
  </r>
  <r>
    <x v="53"/>
    <d v="2013-11-11T00:00:00"/>
    <n v="87.974277814189605"/>
    <n v="16"/>
    <n v="85"/>
  </r>
  <r>
    <x v="53"/>
    <d v="2013-11-12T00:00:00"/>
    <n v="76.371656082406304"/>
    <n v="17"/>
    <n v="79"/>
  </r>
  <r>
    <x v="53"/>
    <d v="2013-11-13T00:00:00"/>
    <n v="69.435739212691303"/>
    <n v="18"/>
    <n v="74"/>
  </r>
  <r>
    <x v="53"/>
    <d v="2013-11-14T00:00:00"/>
    <n v="62.775494104490903"/>
    <n v="19"/>
    <n v="69"/>
  </r>
  <r>
    <x v="53"/>
    <d v="2013-11-15T00:00:00"/>
    <n v="64.3673320842001"/>
    <n v="20"/>
    <n v="67"/>
  </r>
  <r>
    <x v="53"/>
    <d v="2013-11-16T00:00:00"/>
    <n v="66.097283340452904"/>
    <n v="21"/>
    <n v="66"/>
  </r>
  <r>
    <x v="53"/>
    <d v="2013-11-17T00:00:00"/>
    <n v="67.006699284589203"/>
    <n v="22"/>
    <n v="66"/>
  </r>
  <r>
    <x v="53"/>
    <d v="2013-11-18T00:00:00"/>
    <n v="69.994687380766393"/>
    <n v="23"/>
    <n v="69"/>
  </r>
  <r>
    <x v="53"/>
    <d v="2013-11-19T00:00:00"/>
    <n v="67.875970108824205"/>
    <n v="24"/>
    <n v="79"/>
  </r>
  <r>
    <x v="53"/>
    <d v="2013-11-20T00:00:00"/>
    <n v="63.998051217903402"/>
    <n v="25"/>
    <n v="91"/>
  </r>
  <r>
    <x v="53"/>
    <d v="2013-11-21T00:00:00"/>
    <n v="68.921846229474397"/>
    <n v="26"/>
    <n v="91"/>
  </r>
  <r>
    <x v="53"/>
    <d v="2013-11-22T00:00:00"/>
    <n v="85.1132140516101"/>
    <n v="27"/>
    <n v="82"/>
  </r>
  <r>
    <x v="53"/>
    <d v="2013-11-23T00:00:00"/>
    <n v="112.144087500498"/>
    <n v="28"/>
    <n v="87"/>
  </r>
  <r>
    <x v="53"/>
    <d v="2013-11-24T00:00:00"/>
    <n v="142.088768981112"/>
    <n v="29"/>
    <n v="108"/>
  </r>
  <r>
    <x v="53"/>
    <d v="2013-11-25T00:00:00"/>
    <n v="161.86543367127601"/>
    <n v="30"/>
    <n v="113"/>
  </r>
  <r>
    <x v="54"/>
    <d v="2013-10-28T00:00:00"/>
    <n v="58.604108798629397"/>
    <n v="1"/>
    <n v="63"/>
  </r>
  <r>
    <x v="54"/>
    <d v="2013-10-29T00:00:00"/>
    <n v="55.008473552631699"/>
    <n v="2"/>
    <n v="60"/>
  </r>
  <r>
    <x v="54"/>
    <d v="2013-10-30T00:00:00"/>
    <n v="52.359352894350103"/>
    <n v="3"/>
    <n v="58"/>
  </r>
  <r>
    <x v="54"/>
    <d v="2013-10-31T00:00:00"/>
    <n v="49.010524838530998"/>
    <n v="4"/>
    <n v="57"/>
  </r>
  <r>
    <x v="54"/>
    <d v="2013-11-01T00:00:00"/>
    <n v="48.438144063509299"/>
    <n v="5"/>
    <n v="57"/>
  </r>
  <r>
    <x v="54"/>
    <d v="2013-11-02T00:00:00"/>
    <n v="49.947534764818599"/>
    <n v="6"/>
    <n v="57"/>
  </r>
  <r>
    <x v="54"/>
    <d v="2013-11-03T00:00:00"/>
    <n v="52.021479105443099"/>
    <n v="7"/>
    <n v="57"/>
  </r>
  <r>
    <x v="54"/>
    <d v="2013-11-04T00:00:00"/>
    <n v="55.782544421540798"/>
    <n v="8"/>
    <n v="56"/>
  </r>
  <r>
    <x v="54"/>
    <d v="2013-11-05T00:00:00"/>
    <n v="65.811337494963993"/>
    <n v="9"/>
    <n v="56"/>
  </r>
  <r>
    <x v="54"/>
    <d v="2013-11-06T00:00:00"/>
    <n v="75.796203555768201"/>
    <n v="10"/>
    <n v="58"/>
  </r>
  <r>
    <x v="54"/>
    <d v="2013-11-07T00:00:00"/>
    <n v="86.279009557707894"/>
    <n v="11"/>
    <n v="63"/>
  </r>
  <r>
    <x v="54"/>
    <d v="2013-11-08T00:00:00"/>
    <n v="98.050817464616699"/>
    <n v="12"/>
    <n v="77"/>
  </r>
  <r>
    <x v="54"/>
    <d v="2013-11-09T00:00:00"/>
    <n v="98.542095365870907"/>
    <n v="13"/>
    <n v="95"/>
  </r>
  <r>
    <x v="54"/>
    <d v="2013-11-10T00:00:00"/>
    <n v="94.343195852914306"/>
    <n v="14"/>
    <n v="99"/>
  </r>
  <r>
    <x v="54"/>
    <d v="2013-11-11T00:00:00"/>
    <n v="85.009502867068605"/>
    <n v="15"/>
    <n v="85"/>
  </r>
  <r>
    <x v="54"/>
    <d v="2013-11-12T00:00:00"/>
    <n v="73.906064945801802"/>
    <n v="16"/>
    <n v="79"/>
  </r>
  <r>
    <x v="54"/>
    <d v="2013-11-13T00:00:00"/>
    <n v="66.060695663873801"/>
    <n v="17"/>
    <n v="74"/>
  </r>
  <r>
    <x v="54"/>
    <d v="2013-11-14T00:00:00"/>
    <n v="66.185155826318805"/>
    <n v="18"/>
    <n v="69"/>
  </r>
  <r>
    <x v="54"/>
    <d v="2013-11-15T00:00:00"/>
    <n v="68.842527312534102"/>
    <n v="19"/>
    <n v="67"/>
  </r>
  <r>
    <x v="54"/>
    <d v="2013-11-16T00:00:00"/>
    <n v="77.747483770873203"/>
    <n v="20"/>
    <n v="66"/>
  </r>
  <r>
    <x v="54"/>
    <d v="2013-11-17T00:00:00"/>
    <n v="79.511243953843007"/>
    <n v="21"/>
    <n v="66"/>
  </r>
  <r>
    <x v="54"/>
    <d v="2013-11-18T00:00:00"/>
    <n v="77.604424446663202"/>
    <n v="22"/>
    <n v="69"/>
  </r>
  <r>
    <x v="54"/>
    <d v="2013-11-19T00:00:00"/>
    <n v="73.652110943114096"/>
    <n v="23"/>
    <n v="79"/>
  </r>
  <r>
    <x v="54"/>
    <d v="2013-11-20T00:00:00"/>
    <n v="69.265403729280806"/>
    <n v="24"/>
    <n v="91"/>
  </r>
  <r>
    <x v="54"/>
    <d v="2013-11-21T00:00:00"/>
    <n v="69.591635464716703"/>
    <n v="25"/>
    <n v="91"/>
  </r>
  <r>
    <x v="54"/>
    <d v="2013-11-22T00:00:00"/>
    <n v="85.623513240026895"/>
    <n v="26"/>
    <n v="82"/>
  </r>
  <r>
    <x v="54"/>
    <d v="2013-11-23T00:00:00"/>
    <n v="118.28888280250401"/>
    <n v="27"/>
    <n v="87"/>
  </r>
  <r>
    <x v="54"/>
    <d v="2013-11-24T00:00:00"/>
    <n v="159.17565521990599"/>
    <n v="28"/>
    <n v="108"/>
  </r>
  <r>
    <x v="54"/>
    <d v="2013-11-25T00:00:00"/>
    <n v="197.00043239085699"/>
    <n v="29"/>
    <n v="113"/>
  </r>
  <r>
    <x v="54"/>
    <d v="2013-11-26T00:00:00"/>
    <n v="216.62820425355699"/>
    <n v="30"/>
    <n v="116"/>
  </r>
  <r>
    <x v="55"/>
    <d v="2013-10-29T00:00:00"/>
    <n v="60.998553660110503"/>
    <n v="1"/>
    <n v="60"/>
  </r>
  <r>
    <x v="55"/>
    <d v="2013-10-30T00:00:00"/>
    <n v="58.230013360645799"/>
    <n v="2"/>
    <n v="58"/>
  </r>
  <r>
    <x v="55"/>
    <d v="2013-10-31T00:00:00"/>
    <n v="57.291693851436101"/>
    <n v="3"/>
    <n v="57"/>
  </r>
  <r>
    <x v="55"/>
    <d v="2013-11-01T00:00:00"/>
    <n v="55.873647903958997"/>
    <n v="4"/>
    <n v="57"/>
  </r>
  <r>
    <x v="55"/>
    <d v="2013-11-02T00:00:00"/>
    <n v="54.363022789635203"/>
    <n v="5"/>
    <n v="57"/>
  </r>
  <r>
    <x v="55"/>
    <d v="2013-11-03T00:00:00"/>
    <n v="55.765127819279201"/>
    <n v="6"/>
    <n v="57"/>
  </r>
  <r>
    <x v="55"/>
    <d v="2013-11-04T00:00:00"/>
    <n v="58.157472444899703"/>
    <n v="7"/>
    <n v="56"/>
  </r>
  <r>
    <x v="55"/>
    <d v="2013-11-05T00:00:00"/>
    <n v="63.939412933485201"/>
    <n v="8"/>
    <n v="56"/>
  </r>
  <r>
    <x v="55"/>
    <d v="2013-11-06T00:00:00"/>
    <n v="76.766620068116595"/>
    <n v="9"/>
    <n v="58"/>
  </r>
  <r>
    <x v="55"/>
    <d v="2013-11-07T00:00:00"/>
    <n v="86.884854803092097"/>
    <n v="10"/>
    <n v="63"/>
  </r>
  <r>
    <x v="55"/>
    <d v="2013-11-08T00:00:00"/>
    <n v="92.924139457249197"/>
    <n v="11"/>
    <n v="77"/>
  </r>
  <r>
    <x v="55"/>
    <d v="2013-11-09T00:00:00"/>
    <n v="95.104068100390407"/>
    <n v="12"/>
    <n v="95"/>
  </r>
  <r>
    <x v="55"/>
    <d v="2013-11-10T00:00:00"/>
    <n v="88.294259193288596"/>
    <n v="13"/>
    <n v="99"/>
  </r>
  <r>
    <x v="55"/>
    <d v="2013-11-11T00:00:00"/>
    <n v="77.329869767329498"/>
    <n v="14"/>
    <n v="85"/>
  </r>
  <r>
    <x v="55"/>
    <d v="2013-11-12T00:00:00"/>
    <n v="66.805654182163906"/>
    <n v="15"/>
    <n v="79"/>
  </r>
  <r>
    <x v="55"/>
    <d v="2013-11-13T00:00:00"/>
    <n v="60.412517493961403"/>
    <n v="16"/>
    <n v="74"/>
  </r>
  <r>
    <x v="55"/>
    <d v="2013-11-14T00:00:00"/>
    <n v="61.4942472910028"/>
    <n v="17"/>
    <n v="69"/>
  </r>
  <r>
    <x v="55"/>
    <d v="2013-11-15T00:00:00"/>
    <n v="68.547973935751699"/>
    <n v="18"/>
    <n v="67"/>
  </r>
  <r>
    <x v="55"/>
    <d v="2013-11-16T00:00:00"/>
    <n v="75.758733574588007"/>
    <n v="19"/>
    <n v="66"/>
  </r>
  <r>
    <x v="55"/>
    <d v="2013-11-17T00:00:00"/>
    <n v="86.120497117213404"/>
    <n v="20"/>
    <n v="66"/>
  </r>
  <r>
    <x v="55"/>
    <d v="2013-11-18T00:00:00"/>
    <n v="86.853484930425097"/>
    <n v="21"/>
    <n v="69"/>
  </r>
  <r>
    <x v="55"/>
    <d v="2013-11-19T00:00:00"/>
    <n v="84.510298420679803"/>
    <n v="22"/>
    <n v="79"/>
  </r>
  <r>
    <x v="55"/>
    <d v="2013-11-20T00:00:00"/>
    <n v="80.891513325610902"/>
    <n v="23"/>
    <n v="91"/>
  </r>
  <r>
    <x v="55"/>
    <d v="2013-11-21T00:00:00"/>
    <n v="80.902825904676703"/>
    <n v="24"/>
    <n v="91"/>
  </r>
  <r>
    <x v="55"/>
    <d v="2013-11-22T00:00:00"/>
    <n v="91.239209013210598"/>
    <n v="25"/>
    <n v="82"/>
  </r>
  <r>
    <x v="55"/>
    <d v="2013-11-23T00:00:00"/>
    <n v="114.588790071693"/>
    <n v="26"/>
    <n v="87"/>
  </r>
  <r>
    <x v="55"/>
    <d v="2013-11-24T00:00:00"/>
    <n v="151.298316156223"/>
    <n v="27"/>
    <n v="108"/>
  </r>
  <r>
    <x v="55"/>
    <d v="2013-11-25T00:00:00"/>
    <n v="186.90533214269601"/>
    <n v="28"/>
    <n v="113"/>
  </r>
  <r>
    <x v="55"/>
    <d v="2013-11-26T00:00:00"/>
    <n v="212.333864938885"/>
    <n v="29"/>
    <n v="116"/>
  </r>
  <r>
    <x v="55"/>
    <d v="2013-11-27T00:00:00"/>
    <n v="221.83075609020199"/>
    <n v="30"/>
    <n v="133"/>
  </r>
  <r>
    <x v="56"/>
    <d v="2013-10-30T00:00:00"/>
    <n v="50.252675734188003"/>
    <n v="1"/>
    <n v="58"/>
  </r>
  <r>
    <x v="56"/>
    <d v="2013-10-31T00:00:00"/>
    <n v="48.7688385219246"/>
    <n v="2"/>
    <n v="57"/>
  </r>
  <r>
    <x v="56"/>
    <d v="2013-11-01T00:00:00"/>
    <n v="49.208973500938498"/>
    <n v="3"/>
    <n v="57"/>
  </r>
  <r>
    <x v="56"/>
    <d v="2013-11-02T00:00:00"/>
    <n v="47.9576330303071"/>
    <n v="4"/>
    <n v="57"/>
  </r>
  <r>
    <x v="56"/>
    <d v="2013-11-03T00:00:00"/>
    <n v="47.408687820887401"/>
    <n v="5"/>
    <n v="57"/>
  </r>
  <r>
    <x v="56"/>
    <d v="2013-11-04T00:00:00"/>
    <n v="47.370023319280698"/>
    <n v="6"/>
    <n v="56"/>
  </r>
  <r>
    <x v="56"/>
    <d v="2013-11-05T00:00:00"/>
    <n v="50.132219148725703"/>
    <n v="7"/>
    <n v="56"/>
  </r>
  <r>
    <x v="56"/>
    <d v="2013-11-06T00:00:00"/>
    <n v="56.387531540205103"/>
    <n v="8"/>
    <n v="58"/>
  </r>
  <r>
    <x v="56"/>
    <d v="2013-11-07T00:00:00"/>
    <n v="68.603199618239202"/>
    <n v="9"/>
    <n v="63"/>
  </r>
  <r>
    <x v="56"/>
    <d v="2013-11-08T00:00:00"/>
    <n v="78.170249227026304"/>
    <n v="10"/>
    <n v="77"/>
  </r>
  <r>
    <x v="56"/>
    <d v="2013-11-09T00:00:00"/>
    <n v="80.711643447368701"/>
    <n v="11"/>
    <n v="95"/>
  </r>
  <r>
    <x v="56"/>
    <d v="2013-11-10T00:00:00"/>
    <n v="78.777654429438897"/>
    <n v="12"/>
    <n v="99"/>
  </r>
  <r>
    <x v="56"/>
    <d v="2013-11-11T00:00:00"/>
    <n v="68.624941217859103"/>
    <n v="13"/>
    <n v="85"/>
  </r>
  <r>
    <x v="56"/>
    <d v="2013-11-12T00:00:00"/>
    <n v="57.8488817641542"/>
    <n v="14"/>
    <n v="79"/>
  </r>
  <r>
    <x v="56"/>
    <d v="2013-11-13T00:00:00"/>
    <n v="50.922923335660201"/>
    <n v="15"/>
    <n v="74"/>
  </r>
  <r>
    <x v="56"/>
    <d v="2013-11-14T00:00:00"/>
    <n v="51.338573340062602"/>
    <n v="16"/>
    <n v="69"/>
  </r>
  <r>
    <x v="56"/>
    <d v="2013-11-15T00:00:00"/>
    <n v="59.062641452436303"/>
    <n v="17"/>
    <n v="67"/>
  </r>
  <r>
    <x v="56"/>
    <d v="2013-11-16T00:00:00"/>
    <n v="68.183255298106701"/>
    <n v="18"/>
    <n v="66"/>
  </r>
  <r>
    <x v="56"/>
    <d v="2013-11-17T00:00:00"/>
    <n v="73.836985554853101"/>
    <n v="19"/>
    <n v="66"/>
  </r>
  <r>
    <x v="56"/>
    <d v="2013-11-18T00:00:00"/>
    <n v="76.125317928275194"/>
    <n v="20"/>
    <n v="69"/>
  </r>
  <r>
    <x v="56"/>
    <d v="2013-11-19T00:00:00"/>
    <n v="72.2903452243484"/>
    <n v="21"/>
    <n v="79"/>
  </r>
  <r>
    <x v="56"/>
    <d v="2013-11-20T00:00:00"/>
    <n v="68.029909083296701"/>
    <n v="22"/>
    <n v="91"/>
  </r>
  <r>
    <x v="56"/>
    <d v="2013-11-21T00:00:00"/>
    <n v="66.948317701189097"/>
    <n v="23"/>
    <n v="91"/>
  </r>
  <r>
    <x v="56"/>
    <d v="2013-11-22T00:00:00"/>
    <n v="75.706253004774794"/>
    <n v="24"/>
    <n v="82"/>
  </r>
  <r>
    <x v="56"/>
    <d v="2013-11-23T00:00:00"/>
    <n v="96.879321125482903"/>
    <n v="25"/>
    <n v="87"/>
  </r>
  <r>
    <x v="56"/>
    <d v="2013-11-24T00:00:00"/>
    <n v="123.02051858495"/>
    <n v="26"/>
    <n v="108"/>
  </r>
  <r>
    <x v="56"/>
    <d v="2013-11-25T00:00:00"/>
    <n v="152.587258071045"/>
    <n v="27"/>
    <n v="113"/>
  </r>
  <r>
    <x v="56"/>
    <d v="2013-11-26T00:00:00"/>
    <n v="172.70172649371801"/>
    <n v="28"/>
    <n v="116"/>
  </r>
  <r>
    <x v="56"/>
    <d v="2013-11-27T00:00:00"/>
    <n v="179.41497121198299"/>
    <n v="29"/>
    <n v="133"/>
  </r>
  <r>
    <x v="56"/>
    <d v="2013-11-28T00:00:00"/>
    <n v="177.308464880228"/>
    <n v="30"/>
    <n v="157"/>
  </r>
  <r>
    <x v="57"/>
    <d v="2013-10-31T00:00:00"/>
    <n v="65.422469188810695"/>
    <n v="1"/>
    <n v="57"/>
  </r>
  <r>
    <x v="57"/>
    <d v="2013-11-01T00:00:00"/>
    <n v="63.658581387578501"/>
    <n v="2"/>
    <n v="57"/>
  </r>
  <r>
    <x v="57"/>
    <d v="2013-11-02T00:00:00"/>
    <n v="61.155958846942099"/>
    <n v="3"/>
    <n v="57"/>
  </r>
  <r>
    <x v="57"/>
    <d v="2013-11-03T00:00:00"/>
    <n v="59.561212455546702"/>
    <n v="4"/>
    <n v="57"/>
  </r>
  <r>
    <x v="57"/>
    <d v="2013-11-04T00:00:00"/>
    <n v="62.306948791353598"/>
    <n v="5"/>
    <n v="56"/>
  </r>
  <r>
    <x v="57"/>
    <d v="2013-11-05T00:00:00"/>
    <n v="68.114505126443305"/>
    <n v="6"/>
    <n v="56"/>
  </r>
  <r>
    <x v="57"/>
    <d v="2013-11-06T00:00:00"/>
    <n v="80.193738226304504"/>
    <n v="7"/>
    <n v="58"/>
  </r>
  <r>
    <x v="57"/>
    <d v="2013-11-07T00:00:00"/>
    <n v="91.292800793734699"/>
    <n v="8"/>
    <n v="63"/>
  </r>
  <r>
    <x v="57"/>
    <d v="2013-11-08T00:00:00"/>
    <n v="103.753696112101"/>
    <n v="9"/>
    <n v="77"/>
  </r>
  <r>
    <x v="57"/>
    <d v="2013-11-09T00:00:00"/>
    <n v="107.54818775908799"/>
    <n v="10"/>
    <n v="95"/>
  </r>
  <r>
    <x v="57"/>
    <d v="2013-11-10T00:00:00"/>
    <n v="103.639123425581"/>
    <n v="11"/>
    <n v="99"/>
  </r>
  <r>
    <x v="57"/>
    <d v="2013-11-11T00:00:00"/>
    <n v="92.295164534432303"/>
    <n v="12"/>
    <n v="85"/>
  </r>
  <r>
    <x v="57"/>
    <d v="2013-11-12T00:00:00"/>
    <n v="77.764043534359999"/>
    <n v="13"/>
    <n v="79"/>
  </r>
  <r>
    <x v="57"/>
    <d v="2013-11-13T00:00:00"/>
    <n v="65.846735188918004"/>
    <n v="14"/>
    <n v="74"/>
  </r>
  <r>
    <x v="57"/>
    <d v="2013-11-14T00:00:00"/>
    <n v="63.736455521329397"/>
    <n v="15"/>
    <n v="69"/>
  </r>
  <r>
    <x v="57"/>
    <d v="2013-11-15T00:00:00"/>
    <n v="70.154852578161893"/>
    <n v="16"/>
    <n v="67"/>
  </r>
  <r>
    <x v="57"/>
    <d v="2013-11-16T00:00:00"/>
    <n v="80.721740023146197"/>
    <n v="17"/>
    <n v="66"/>
  </r>
  <r>
    <x v="57"/>
    <d v="2013-11-17T00:00:00"/>
    <n v="86.7449348499118"/>
    <n v="18"/>
    <n v="66"/>
  </r>
  <r>
    <x v="57"/>
    <d v="2013-11-18T00:00:00"/>
    <n v="88.989470969835594"/>
    <n v="19"/>
    <n v="69"/>
  </r>
  <r>
    <x v="57"/>
    <d v="2013-11-19T00:00:00"/>
    <n v="84.764889450845999"/>
    <n v="20"/>
    <n v="79"/>
  </r>
  <r>
    <x v="57"/>
    <d v="2013-11-20T00:00:00"/>
    <n v="82.675469486378702"/>
    <n v="21"/>
    <n v="91"/>
  </r>
  <r>
    <x v="57"/>
    <d v="2013-11-21T00:00:00"/>
    <n v="83.469646182387507"/>
    <n v="22"/>
    <n v="91"/>
  </r>
  <r>
    <x v="57"/>
    <d v="2013-11-22T00:00:00"/>
    <n v="96.313916559650906"/>
    <n v="23"/>
    <n v="82"/>
  </r>
  <r>
    <x v="57"/>
    <d v="2013-11-23T00:00:00"/>
    <n v="124.577659407753"/>
    <n v="24"/>
    <n v="87"/>
  </r>
  <r>
    <x v="57"/>
    <d v="2013-11-24T00:00:00"/>
    <n v="160.91751191185301"/>
    <n v="25"/>
    <n v="108"/>
  </r>
  <r>
    <x v="57"/>
    <d v="2013-11-25T00:00:00"/>
    <n v="194.293847226575"/>
    <n v="26"/>
    <n v="113"/>
  </r>
  <r>
    <x v="57"/>
    <d v="2013-11-26T00:00:00"/>
    <n v="220.53001751094999"/>
    <n v="27"/>
    <n v="116"/>
  </r>
  <r>
    <x v="57"/>
    <d v="2013-11-27T00:00:00"/>
    <n v="229.42034302270599"/>
    <n v="28"/>
    <n v="133"/>
  </r>
  <r>
    <x v="57"/>
    <d v="2013-11-28T00:00:00"/>
    <n v="221.47037785584899"/>
    <n v="29"/>
    <n v="157"/>
  </r>
  <r>
    <x v="57"/>
    <d v="2013-11-29T00:00:00"/>
    <n v="207.17776033375"/>
    <n v="30"/>
    <n v="169"/>
  </r>
  <r>
    <x v="58"/>
    <d v="2013-11-01T00:00:00"/>
    <n v="70.791751969351694"/>
    <n v="1"/>
    <n v="57"/>
  </r>
  <r>
    <x v="58"/>
    <d v="2013-11-02T00:00:00"/>
    <n v="68.130071759431701"/>
    <n v="2"/>
    <n v="57"/>
  </r>
  <r>
    <x v="58"/>
    <d v="2013-11-03T00:00:00"/>
    <n v="68.656257712016199"/>
    <n v="3"/>
    <n v="57"/>
  </r>
  <r>
    <x v="58"/>
    <d v="2013-11-04T00:00:00"/>
    <n v="69.197116807648698"/>
    <n v="4"/>
    <n v="56"/>
  </r>
  <r>
    <x v="58"/>
    <d v="2013-11-05T00:00:00"/>
    <n v="81.009394545830901"/>
    <n v="5"/>
    <n v="56"/>
  </r>
  <r>
    <x v="58"/>
    <d v="2013-11-06T00:00:00"/>
    <n v="91.2231527080083"/>
    <n v="6"/>
    <n v="58"/>
  </r>
  <r>
    <x v="58"/>
    <d v="2013-11-07T00:00:00"/>
    <n v="105.211231422674"/>
    <n v="7"/>
    <n v="63"/>
  </r>
  <r>
    <x v="58"/>
    <d v="2013-11-08T00:00:00"/>
    <n v="111.88967279456899"/>
    <n v="8"/>
    <n v="77"/>
  </r>
  <r>
    <x v="58"/>
    <d v="2013-11-09T00:00:00"/>
    <n v="109.954138306663"/>
    <n v="9"/>
    <n v="95"/>
  </r>
  <r>
    <x v="58"/>
    <d v="2013-11-10T00:00:00"/>
    <n v="102.852378398087"/>
    <n v="10"/>
    <n v="99"/>
  </r>
  <r>
    <x v="58"/>
    <d v="2013-11-11T00:00:00"/>
    <n v="93.393494060090603"/>
    <n v="11"/>
    <n v="85"/>
  </r>
  <r>
    <x v="58"/>
    <d v="2013-11-12T00:00:00"/>
    <n v="81.795258023079498"/>
    <n v="12"/>
    <n v="79"/>
  </r>
  <r>
    <x v="58"/>
    <d v="2013-11-13T00:00:00"/>
    <n v="72.874882213080397"/>
    <n v="13"/>
    <n v="74"/>
  </r>
  <r>
    <x v="58"/>
    <d v="2013-11-14T00:00:00"/>
    <n v="66.695595307401703"/>
    <n v="14"/>
    <n v="69"/>
  </r>
  <r>
    <x v="58"/>
    <d v="2013-11-15T00:00:00"/>
    <n v="68.871738558009"/>
    <n v="15"/>
    <n v="67"/>
  </r>
  <r>
    <x v="58"/>
    <d v="2013-11-16T00:00:00"/>
    <n v="74.941550959721795"/>
    <n v="16"/>
    <n v="66"/>
  </r>
  <r>
    <x v="58"/>
    <d v="2013-11-17T00:00:00"/>
    <n v="80.412884105917897"/>
    <n v="17"/>
    <n v="66"/>
  </r>
  <r>
    <x v="58"/>
    <d v="2013-11-18T00:00:00"/>
    <n v="81.937381054661799"/>
    <n v="18"/>
    <n v="69"/>
  </r>
  <r>
    <x v="58"/>
    <d v="2013-11-19T00:00:00"/>
    <n v="84.216709547668103"/>
    <n v="19"/>
    <n v="79"/>
  </r>
  <r>
    <x v="58"/>
    <d v="2013-11-20T00:00:00"/>
    <n v="82.378681418422801"/>
    <n v="20"/>
    <n v="91"/>
  </r>
  <r>
    <x v="58"/>
    <d v="2013-11-21T00:00:00"/>
    <n v="89.295786651861903"/>
    <n v="21"/>
    <n v="91"/>
  </r>
  <r>
    <x v="58"/>
    <d v="2013-11-22T00:00:00"/>
    <n v="98.929611661865906"/>
    <n v="22"/>
    <n v="82"/>
  </r>
  <r>
    <x v="58"/>
    <d v="2013-11-23T00:00:00"/>
    <n v="119.090377504603"/>
    <n v="23"/>
    <n v="87"/>
  </r>
  <r>
    <x v="58"/>
    <d v="2013-11-24T00:00:00"/>
    <n v="145.884177531039"/>
    <n v="24"/>
    <n v="108"/>
  </r>
  <r>
    <x v="58"/>
    <d v="2013-11-25T00:00:00"/>
    <n v="176.77369488532199"/>
    <n v="25"/>
    <n v="113"/>
  </r>
  <r>
    <x v="58"/>
    <d v="2013-11-26T00:00:00"/>
    <n v="198.47743187282401"/>
    <n v="26"/>
    <n v="116"/>
  </r>
  <r>
    <x v="58"/>
    <d v="2013-11-27T00:00:00"/>
    <n v="211.536906839473"/>
    <n v="27"/>
    <n v="133"/>
  </r>
  <r>
    <x v="58"/>
    <d v="2013-11-28T00:00:00"/>
    <n v="213.62999632005699"/>
    <n v="28"/>
    <n v="157"/>
  </r>
  <r>
    <x v="58"/>
    <d v="2013-11-29T00:00:00"/>
    <n v="202.50235092439701"/>
    <n v="29"/>
    <n v="169"/>
  </r>
  <r>
    <x v="58"/>
    <d v="2013-11-30T00:00:00"/>
    <n v="192.330392475915"/>
    <n v="30"/>
    <n v="190"/>
  </r>
  <r>
    <x v="59"/>
    <d v="2013-11-02T00:00:00"/>
    <n v="93.783868855795205"/>
    <n v="1"/>
    <n v="57"/>
  </r>
  <r>
    <x v="59"/>
    <d v="2013-11-03T00:00:00"/>
    <n v="92.225881503996106"/>
    <n v="2"/>
    <n v="57"/>
  </r>
  <r>
    <x v="59"/>
    <d v="2013-11-04T00:00:00"/>
    <n v="91.265096063630594"/>
    <n v="3"/>
    <n v="56"/>
  </r>
  <r>
    <x v="59"/>
    <d v="2013-11-05T00:00:00"/>
    <n v="95.699015211031195"/>
    <n v="4"/>
    <n v="56"/>
  </r>
  <r>
    <x v="59"/>
    <d v="2013-11-06T00:00:00"/>
    <n v="106.722384595663"/>
    <n v="5"/>
    <n v="58"/>
  </r>
  <r>
    <x v="59"/>
    <d v="2013-11-07T00:00:00"/>
    <n v="123.271760329253"/>
    <n v="6"/>
    <n v="63"/>
  </r>
  <r>
    <x v="59"/>
    <d v="2013-11-08T00:00:00"/>
    <n v="136.50027753152901"/>
    <n v="7"/>
    <n v="77"/>
  </r>
  <r>
    <x v="59"/>
    <d v="2013-11-09T00:00:00"/>
    <n v="137.69250292098101"/>
    <n v="8"/>
    <n v="95"/>
  </r>
  <r>
    <x v="59"/>
    <d v="2013-11-10T00:00:00"/>
    <n v="127.13232619369199"/>
    <n v="9"/>
    <n v="99"/>
  </r>
  <r>
    <x v="59"/>
    <d v="2013-11-11T00:00:00"/>
    <n v="107.502975131471"/>
    <n v="10"/>
    <n v="85"/>
  </r>
  <r>
    <x v="59"/>
    <d v="2013-11-12T00:00:00"/>
    <n v="88.349704080372803"/>
    <n v="11"/>
    <n v="79"/>
  </r>
  <r>
    <x v="59"/>
    <d v="2013-11-13T00:00:00"/>
    <n v="75.561449932182398"/>
    <n v="12"/>
    <n v="74"/>
  </r>
  <r>
    <x v="59"/>
    <d v="2013-11-14T00:00:00"/>
    <n v="70.367303970043395"/>
    <n v="13"/>
    <n v="69"/>
  </r>
  <r>
    <x v="59"/>
    <d v="2013-11-15T00:00:00"/>
    <n v="71.243576584350905"/>
    <n v="14"/>
    <n v="67"/>
  </r>
  <r>
    <x v="59"/>
    <d v="2013-11-16T00:00:00"/>
    <n v="81.582946120781102"/>
    <n v="15"/>
    <n v="66"/>
  </r>
  <r>
    <x v="59"/>
    <d v="2013-11-17T00:00:00"/>
    <n v="89.102626563925597"/>
    <n v="16"/>
    <n v="66"/>
  </r>
  <r>
    <x v="59"/>
    <d v="2013-11-18T00:00:00"/>
    <n v="86.944937912235403"/>
    <n v="17"/>
    <n v="69"/>
  </r>
  <r>
    <x v="59"/>
    <d v="2013-11-19T00:00:00"/>
    <n v="84.703313232902502"/>
    <n v="18"/>
    <n v="79"/>
  </r>
  <r>
    <x v="59"/>
    <d v="2013-11-20T00:00:00"/>
    <n v="84.093728401287507"/>
    <n v="19"/>
    <n v="91"/>
  </r>
  <r>
    <x v="59"/>
    <d v="2013-11-21T00:00:00"/>
    <n v="84.286075432897704"/>
    <n v="20"/>
    <n v="91"/>
  </r>
  <r>
    <x v="59"/>
    <d v="2013-11-22T00:00:00"/>
    <n v="104.368768603102"/>
    <n v="21"/>
    <n v="82"/>
  </r>
  <r>
    <x v="59"/>
    <d v="2013-11-23T00:00:00"/>
    <n v="125.644364835598"/>
    <n v="22"/>
    <n v="87"/>
  </r>
  <r>
    <x v="59"/>
    <d v="2013-11-24T00:00:00"/>
    <n v="155.508115802253"/>
    <n v="23"/>
    <n v="108"/>
  </r>
  <r>
    <x v="59"/>
    <d v="2013-11-25T00:00:00"/>
    <n v="182.64620176864801"/>
    <n v="24"/>
    <n v="113"/>
  </r>
  <r>
    <x v="59"/>
    <d v="2013-11-26T00:00:00"/>
    <n v="203.882048452156"/>
    <n v="25"/>
    <n v="116"/>
  </r>
  <r>
    <x v="59"/>
    <d v="2013-11-27T00:00:00"/>
    <n v="220.66320447674499"/>
    <n v="26"/>
    <n v="133"/>
  </r>
  <r>
    <x v="59"/>
    <d v="2013-11-28T00:00:00"/>
    <n v="232.940545585628"/>
    <n v="27"/>
    <n v="157"/>
  </r>
  <r>
    <x v="59"/>
    <d v="2013-11-29T00:00:00"/>
    <n v="244.72160904056901"/>
    <n v="28"/>
    <n v="169"/>
  </r>
  <r>
    <x v="59"/>
    <d v="2013-11-30T00:00:00"/>
    <n v="249.80627566342"/>
    <n v="29"/>
    <n v="190"/>
  </r>
  <r>
    <x v="59"/>
    <d v="2013-12-01T00:00:00"/>
    <n v="252.98597254043901"/>
    <n v="30"/>
    <n v="266"/>
  </r>
  <r>
    <x v="60"/>
    <d v="2013-11-03T00:00:00"/>
    <n v="92.494191128614005"/>
    <n v="1"/>
    <n v="57"/>
  </r>
  <r>
    <x v="60"/>
    <d v="2013-11-04T00:00:00"/>
    <n v="94.226891897718502"/>
    <n v="2"/>
    <n v="56"/>
  </r>
  <r>
    <x v="60"/>
    <d v="2013-11-05T00:00:00"/>
    <n v="94.964631025591302"/>
    <n v="3"/>
    <n v="56"/>
  </r>
  <r>
    <x v="60"/>
    <d v="2013-11-06T00:00:00"/>
    <n v="106.810455232579"/>
    <n v="4"/>
    <n v="58"/>
  </r>
  <r>
    <x v="60"/>
    <d v="2013-11-07T00:00:00"/>
    <n v="120.030454380072"/>
    <n v="5"/>
    <n v="63"/>
  </r>
  <r>
    <x v="60"/>
    <d v="2013-11-08T00:00:00"/>
    <n v="135.98721057203201"/>
    <n v="6"/>
    <n v="77"/>
  </r>
  <r>
    <x v="60"/>
    <d v="2013-11-09T00:00:00"/>
    <n v="141.96880431479701"/>
    <n v="7"/>
    <n v="95"/>
  </r>
  <r>
    <x v="60"/>
    <d v="2013-11-10T00:00:00"/>
    <n v="136.494707745174"/>
    <n v="8"/>
    <n v="99"/>
  </r>
  <r>
    <x v="60"/>
    <d v="2013-11-11T00:00:00"/>
    <n v="117.192687636713"/>
    <n v="9"/>
    <n v="85"/>
  </r>
  <r>
    <x v="60"/>
    <d v="2013-11-12T00:00:00"/>
    <n v="92.013875305818203"/>
    <n v="10"/>
    <n v="79"/>
  </r>
  <r>
    <x v="60"/>
    <d v="2013-11-13T00:00:00"/>
    <n v="71.039830619242196"/>
    <n v="11"/>
    <n v="74"/>
  </r>
  <r>
    <x v="60"/>
    <d v="2013-11-14T00:00:00"/>
    <n v="63.967129053290499"/>
    <n v="12"/>
    <n v="69"/>
  </r>
  <r>
    <x v="60"/>
    <d v="2013-11-15T00:00:00"/>
    <n v="67.436942768841604"/>
    <n v="13"/>
    <n v="67"/>
  </r>
  <r>
    <x v="60"/>
    <d v="2013-11-16T00:00:00"/>
    <n v="74.870845498810795"/>
    <n v="14"/>
    <n v="66"/>
  </r>
  <r>
    <x v="60"/>
    <d v="2013-11-17T00:00:00"/>
    <n v="86.794087966903206"/>
    <n v="15"/>
    <n v="66"/>
  </r>
  <r>
    <x v="60"/>
    <d v="2013-11-18T00:00:00"/>
    <n v="89.900876252605698"/>
    <n v="16"/>
    <n v="69"/>
  </r>
  <r>
    <x v="60"/>
    <d v="2013-11-19T00:00:00"/>
    <n v="78.768424680451801"/>
    <n v="17"/>
    <n v="79"/>
  </r>
  <r>
    <x v="60"/>
    <d v="2013-11-20T00:00:00"/>
    <n v="70.327213660188406"/>
    <n v="18"/>
    <n v="91"/>
  </r>
  <r>
    <x v="60"/>
    <d v="2013-11-21T00:00:00"/>
    <n v="66.544153657603502"/>
    <n v="19"/>
    <n v="91"/>
  </r>
  <r>
    <x v="60"/>
    <d v="2013-11-22T00:00:00"/>
    <n v="71.236287620218505"/>
    <n v="20"/>
    <n v="82"/>
  </r>
  <r>
    <x v="60"/>
    <d v="2013-11-23T00:00:00"/>
    <n v="99.488017200999295"/>
    <n v="21"/>
    <n v="87"/>
  </r>
  <r>
    <x v="60"/>
    <d v="2013-11-24T00:00:00"/>
    <n v="126.817616149778"/>
    <n v="22"/>
    <n v="108"/>
  </r>
  <r>
    <x v="60"/>
    <d v="2013-11-25T00:00:00"/>
    <n v="156.49430311294901"/>
    <n v="23"/>
    <n v="113"/>
  </r>
  <r>
    <x v="60"/>
    <d v="2013-11-26T00:00:00"/>
    <n v="177.13444767588101"/>
    <n v="24"/>
    <n v="116"/>
  </r>
  <r>
    <x v="60"/>
    <d v="2013-11-27T00:00:00"/>
    <n v="189.71365133735301"/>
    <n v="25"/>
    <n v="133"/>
  </r>
  <r>
    <x v="60"/>
    <d v="2013-11-28T00:00:00"/>
    <n v="206.59381232561699"/>
    <n v="26"/>
    <n v="157"/>
  </r>
  <r>
    <x v="60"/>
    <d v="2013-11-29T00:00:00"/>
    <n v="226.56431971423501"/>
    <n v="27"/>
    <n v="169"/>
  </r>
  <r>
    <x v="60"/>
    <d v="2013-11-30T00:00:00"/>
    <n v="258.68032300397601"/>
    <n v="28"/>
    <n v="190"/>
  </r>
  <r>
    <x v="60"/>
    <d v="2013-12-01T00:00:00"/>
    <n v="285.60988942066803"/>
    <n v="29"/>
    <n v="266"/>
  </r>
  <r>
    <x v="60"/>
    <d v="2013-12-02T00:00:00"/>
    <n v="306.53872220508902"/>
    <n v="30"/>
    <n v="337"/>
  </r>
  <r>
    <x v="61"/>
    <d v="2013-11-04T00:00:00"/>
    <n v="95.309716057051006"/>
    <n v="1"/>
    <n v="56"/>
  </r>
  <r>
    <x v="61"/>
    <d v="2013-11-05T00:00:00"/>
    <n v="100.95292083203201"/>
    <n v="2"/>
    <n v="56"/>
  </r>
  <r>
    <x v="61"/>
    <d v="2013-11-06T00:00:00"/>
    <n v="105.903596427922"/>
    <n v="3"/>
    <n v="58"/>
  </r>
  <r>
    <x v="61"/>
    <d v="2013-11-07T00:00:00"/>
    <n v="118.50840988406701"/>
    <n v="4"/>
    <n v="63"/>
  </r>
  <r>
    <x v="61"/>
    <d v="2013-11-08T00:00:00"/>
    <n v="124.93253882400199"/>
    <n v="5"/>
    <n v="77"/>
  </r>
  <r>
    <x v="61"/>
    <d v="2013-11-09T00:00:00"/>
    <n v="127.856396612956"/>
    <n v="6"/>
    <n v="95"/>
  </r>
  <r>
    <x v="61"/>
    <d v="2013-11-10T00:00:00"/>
    <n v="123.551119443548"/>
    <n v="7"/>
    <n v="99"/>
  </r>
  <r>
    <x v="61"/>
    <d v="2013-11-11T00:00:00"/>
    <n v="114.995037574294"/>
    <n v="8"/>
    <n v="85"/>
  </r>
  <r>
    <x v="61"/>
    <d v="2013-11-12T00:00:00"/>
    <n v="96.258867146681595"/>
    <n v="9"/>
    <n v="79"/>
  </r>
  <r>
    <x v="61"/>
    <d v="2013-11-13T00:00:00"/>
    <n v="81.409674372000595"/>
    <n v="10"/>
    <n v="74"/>
  </r>
  <r>
    <x v="61"/>
    <d v="2013-11-14T00:00:00"/>
    <n v="68.929909216523797"/>
    <n v="11"/>
    <n v="69"/>
  </r>
  <r>
    <x v="61"/>
    <d v="2013-11-15T00:00:00"/>
    <n v="65.841998642869697"/>
    <n v="12"/>
    <n v="67"/>
  </r>
  <r>
    <x v="61"/>
    <d v="2013-11-16T00:00:00"/>
    <n v="70.592009321559004"/>
    <n v="13"/>
    <n v="66"/>
  </r>
  <r>
    <x v="61"/>
    <d v="2013-11-17T00:00:00"/>
    <n v="73.832803392590407"/>
    <n v="14"/>
    <n v="66"/>
  </r>
  <r>
    <x v="61"/>
    <d v="2013-11-18T00:00:00"/>
    <n v="78.616028200788406"/>
    <n v="15"/>
    <n v="69"/>
  </r>
  <r>
    <x v="61"/>
    <d v="2013-11-19T00:00:00"/>
    <n v="78.412848154407598"/>
    <n v="16"/>
    <n v="79"/>
  </r>
  <r>
    <x v="61"/>
    <d v="2013-11-20T00:00:00"/>
    <n v="74.486385471905805"/>
    <n v="17"/>
    <n v="91"/>
  </r>
  <r>
    <x v="61"/>
    <d v="2013-11-21T00:00:00"/>
    <n v="75.076253340257793"/>
    <n v="18"/>
    <n v="91"/>
  </r>
  <r>
    <x v="61"/>
    <d v="2013-11-22T00:00:00"/>
    <n v="82.848644304306106"/>
    <n v="19"/>
    <n v="82"/>
  </r>
  <r>
    <x v="61"/>
    <d v="2013-11-23T00:00:00"/>
    <n v="99.826079232365302"/>
    <n v="20"/>
    <n v="87"/>
  </r>
  <r>
    <x v="61"/>
    <d v="2013-11-24T00:00:00"/>
    <n v="131.10569054916101"/>
    <n v="21"/>
    <n v="108"/>
  </r>
  <r>
    <x v="61"/>
    <d v="2013-11-25T00:00:00"/>
    <n v="155.39696344555699"/>
    <n v="22"/>
    <n v="113"/>
  </r>
  <r>
    <x v="61"/>
    <d v="2013-11-26T00:00:00"/>
    <n v="172.052531305077"/>
    <n v="23"/>
    <n v="116"/>
  </r>
  <r>
    <x v="61"/>
    <d v="2013-11-27T00:00:00"/>
    <n v="184.51434565605899"/>
    <n v="24"/>
    <n v="133"/>
  </r>
  <r>
    <x v="61"/>
    <d v="2013-11-28T00:00:00"/>
    <n v="195.084865020374"/>
    <n v="25"/>
    <n v="157"/>
  </r>
  <r>
    <x v="61"/>
    <d v="2013-11-29T00:00:00"/>
    <n v="219.00449694970499"/>
    <n v="26"/>
    <n v="169"/>
  </r>
  <r>
    <x v="61"/>
    <d v="2013-11-30T00:00:00"/>
    <n v="250.34871853072201"/>
    <n v="27"/>
    <n v="190"/>
  </r>
  <r>
    <x v="61"/>
    <d v="2013-12-01T00:00:00"/>
    <n v="294.92318053327102"/>
    <n v="28"/>
    <n v="266"/>
  </r>
  <r>
    <x v="61"/>
    <d v="2013-12-02T00:00:00"/>
    <n v="330.46580494679301"/>
    <n v="29"/>
    <n v="337"/>
  </r>
  <r>
    <x v="61"/>
    <d v="2013-12-03T00:00:00"/>
    <n v="352.07950960244301"/>
    <n v="30"/>
    <n v="384"/>
  </r>
  <r>
    <x v="62"/>
    <d v="2013-11-05T00:00:00"/>
    <n v="86.0325829821642"/>
    <n v="1"/>
    <n v="56"/>
  </r>
  <r>
    <x v="62"/>
    <d v="2013-11-06T00:00:00"/>
    <n v="97.536776941456495"/>
    <n v="2"/>
    <n v="58"/>
  </r>
  <r>
    <x v="62"/>
    <d v="2013-11-07T00:00:00"/>
    <n v="111.972835852682"/>
    <n v="3"/>
    <n v="63"/>
  </r>
  <r>
    <x v="62"/>
    <d v="2013-11-08T00:00:00"/>
    <n v="125.378397527538"/>
    <n v="4"/>
    <n v="77"/>
  </r>
  <r>
    <x v="62"/>
    <d v="2013-11-09T00:00:00"/>
    <n v="128.547318480641"/>
    <n v="5"/>
    <n v="95"/>
  </r>
  <r>
    <x v="62"/>
    <d v="2013-11-10T00:00:00"/>
    <n v="116.64017477517601"/>
    <n v="6"/>
    <n v="99"/>
  </r>
  <r>
    <x v="62"/>
    <d v="2013-11-11T00:00:00"/>
    <n v="102.556682991985"/>
    <n v="7"/>
    <n v="85"/>
  </r>
  <r>
    <x v="62"/>
    <d v="2013-11-12T00:00:00"/>
    <n v="90.217661855835601"/>
    <n v="8"/>
    <n v="79"/>
  </r>
  <r>
    <x v="62"/>
    <d v="2013-11-13T00:00:00"/>
    <n v="73.646012213649797"/>
    <n v="9"/>
    <n v="74"/>
  </r>
  <r>
    <x v="62"/>
    <d v="2013-11-14T00:00:00"/>
    <n v="69.289247778923198"/>
    <n v="10"/>
    <n v="69"/>
  </r>
  <r>
    <x v="62"/>
    <d v="2013-11-15T00:00:00"/>
    <n v="68.109306925613595"/>
    <n v="11"/>
    <n v="67"/>
  </r>
  <r>
    <x v="62"/>
    <d v="2013-11-16T00:00:00"/>
    <n v="67.384661339686303"/>
    <n v="12"/>
    <n v="66"/>
  </r>
  <r>
    <x v="62"/>
    <d v="2013-11-17T00:00:00"/>
    <n v="70.168301185968602"/>
    <n v="13"/>
    <n v="66"/>
  </r>
  <r>
    <x v="62"/>
    <d v="2013-11-18T00:00:00"/>
    <n v="67.1357449244706"/>
    <n v="14"/>
    <n v="69"/>
  </r>
  <r>
    <x v="62"/>
    <d v="2013-11-19T00:00:00"/>
    <n v="63.690203186560801"/>
    <n v="15"/>
    <n v="79"/>
  </r>
  <r>
    <x v="62"/>
    <d v="2013-11-20T00:00:00"/>
    <n v="63.353812046836403"/>
    <n v="16"/>
    <n v="91"/>
  </r>
  <r>
    <x v="62"/>
    <d v="2013-11-21T00:00:00"/>
    <n v="69.309093945543296"/>
    <n v="17"/>
    <n v="91"/>
  </r>
  <r>
    <x v="62"/>
    <d v="2013-11-22T00:00:00"/>
    <n v="82.8428462237882"/>
    <n v="18"/>
    <n v="82"/>
  </r>
  <r>
    <x v="62"/>
    <d v="2013-11-23T00:00:00"/>
    <n v="105.224816998812"/>
    <n v="19"/>
    <n v="87"/>
  </r>
  <r>
    <x v="62"/>
    <d v="2013-11-24T00:00:00"/>
    <n v="130.36727959666501"/>
    <n v="20"/>
    <n v="108"/>
  </r>
  <r>
    <x v="62"/>
    <d v="2013-11-25T00:00:00"/>
    <n v="158.44770802758001"/>
    <n v="21"/>
    <n v="113"/>
  </r>
  <r>
    <x v="62"/>
    <d v="2013-11-26T00:00:00"/>
    <n v="175.88408802776999"/>
    <n v="22"/>
    <n v="116"/>
  </r>
  <r>
    <x v="62"/>
    <d v="2013-11-27T00:00:00"/>
    <n v="177.01980908871599"/>
    <n v="23"/>
    <n v="133"/>
  </r>
  <r>
    <x v="62"/>
    <d v="2013-11-28T00:00:00"/>
    <n v="182.372260576385"/>
    <n v="24"/>
    <n v="157"/>
  </r>
  <r>
    <x v="62"/>
    <d v="2013-11-29T00:00:00"/>
    <n v="193.26044696156501"/>
    <n v="25"/>
    <n v="169"/>
  </r>
  <r>
    <x v="62"/>
    <d v="2013-11-30T00:00:00"/>
    <n v="217.19723578388999"/>
    <n v="26"/>
    <n v="190"/>
  </r>
  <r>
    <x v="62"/>
    <d v="2013-12-01T00:00:00"/>
    <n v="245.89097511876199"/>
    <n v="27"/>
    <n v="266"/>
  </r>
  <r>
    <x v="62"/>
    <d v="2013-12-02T00:00:00"/>
    <n v="280.51723454046203"/>
    <n v="28"/>
    <n v="337"/>
  </r>
  <r>
    <x v="62"/>
    <d v="2013-12-03T00:00:00"/>
    <n v="304.07457392711302"/>
    <n v="29"/>
    <n v="384"/>
  </r>
  <r>
    <x v="62"/>
    <d v="2013-12-04T00:00:00"/>
    <n v="315.00071901926799"/>
    <n v="30"/>
    <n v="383"/>
  </r>
  <r>
    <x v="63"/>
    <d v="2013-11-06T00:00:00"/>
    <n v="91.934900995319396"/>
    <n v="1"/>
    <n v="58"/>
  </r>
  <r>
    <x v="63"/>
    <d v="2013-11-07T00:00:00"/>
    <n v="103.03923787215901"/>
    <n v="2"/>
    <n v="63"/>
  </r>
  <r>
    <x v="63"/>
    <d v="2013-11-08T00:00:00"/>
    <n v="116.539023453908"/>
    <n v="3"/>
    <n v="77"/>
  </r>
  <r>
    <x v="63"/>
    <d v="2013-11-09T00:00:00"/>
    <n v="124.83009003562501"/>
    <n v="4"/>
    <n v="95"/>
  </r>
  <r>
    <x v="63"/>
    <d v="2013-11-10T00:00:00"/>
    <n v="119.888203393366"/>
    <n v="5"/>
    <n v="99"/>
  </r>
  <r>
    <x v="63"/>
    <d v="2013-11-11T00:00:00"/>
    <n v="98.225336838956693"/>
    <n v="6"/>
    <n v="85"/>
  </r>
  <r>
    <x v="63"/>
    <d v="2013-11-12T00:00:00"/>
    <n v="75.215336863892801"/>
    <n v="7"/>
    <n v="79"/>
  </r>
  <r>
    <x v="63"/>
    <d v="2013-11-13T00:00:00"/>
    <n v="60.171852764177302"/>
    <n v="8"/>
    <n v="74"/>
  </r>
  <r>
    <x v="63"/>
    <d v="2013-11-14T00:00:00"/>
    <n v="45.6519177517605"/>
    <n v="9"/>
    <n v="69"/>
  </r>
  <r>
    <x v="63"/>
    <d v="2013-11-15T00:00:00"/>
    <n v="47.4850350483851"/>
    <n v="10"/>
    <n v="67"/>
  </r>
  <r>
    <x v="63"/>
    <d v="2013-11-16T00:00:00"/>
    <n v="54.2419118536639"/>
    <n v="11"/>
    <n v="66"/>
  </r>
  <r>
    <x v="63"/>
    <d v="2013-11-17T00:00:00"/>
    <n v="58.309027828363099"/>
    <n v="12"/>
    <n v="66"/>
  </r>
  <r>
    <x v="63"/>
    <d v="2013-11-18T00:00:00"/>
    <n v="61.556727051926003"/>
    <n v="13"/>
    <n v="69"/>
  </r>
  <r>
    <x v="63"/>
    <d v="2013-11-19T00:00:00"/>
    <n v="58.3556435934928"/>
    <n v="14"/>
    <n v="79"/>
  </r>
  <r>
    <x v="63"/>
    <d v="2013-11-20T00:00:00"/>
    <n v="56.996983628316997"/>
    <n v="15"/>
    <n v="91"/>
  </r>
  <r>
    <x v="63"/>
    <d v="2013-11-21T00:00:00"/>
    <n v="62.413837273690604"/>
    <n v="16"/>
    <n v="91"/>
  </r>
  <r>
    <x v="63"/>
    <d v="2013-11-22T00:00:00"/>
    <n v="77.805475113733806"/>
    <n v="17"/>
    <n v="82"/>
  </r>
  <r>
    <x v="63"/>
    <d v="2013-11-23T00:00:00"/>
    <n v="102.930356543676"/>
    <n v="18"/>
    <n v="87"/>
  </r>
  <r>
    <x v="63"/>
    <d v="2013-11-24T00:00:00"/>
    <n v="129.981841902138"/>
    <n v="19"/>
    <n v="108"/>
  </r>
  <r>
    <x v="63"/>
    <d v="2013-11-25T00:00:00"/>
    <n v="156.91258438905899"/>
    <n v="20"/>
    <n v="113"/>
  </r>
  <r>
    <x v="63"/>
    <d v="2013-11-26T00:00:00"/>
    <n v="180.25063682722001"/>
    <n v="21"/>
    <n v="116"/>
  </r>
  <r>
    <x v="63"/>
    <d v="2013-11-27T00:00:00"/>
    <n v="197.36658070954201"/>
    <n v="22"/>
    <n v="133"/>
  </r>
  <r>
    <x v="63"/>
    <d v="2013-11-28T00:00:00"/>
    <n v="202.03062808636301"/>
    <n v="23"/>
    <n v="157"/>
  </r>
  <r>
    <x v="63"/>
    <d v="2013-11-29T00:00:00"/>
    <n v="216.044593863838"/>
    <n v="24"/>
    <n v="169"/>
  </r>
  <r>
    <x v="63"/>
    <d v="2013-11-30T00:00:00"/>
    <n v="240.71301696517699"/>
    <n v="25"/>
    <n v="190"/>
  </r>
  <r>
    <x v="63"/>
    <d v="2013-12-01T00:00:00"/>
    <n v="268.916877814955"/>
    <n v="26"/>
    <n v="266"/>
  </r>
  <r>
    <x v="63"/>
    <d v="2013-12-02T00:00:00"/>
    <n v="290.75914329989098"/>
    <n v="27"/>
    <n v="337"/>
  </r>
  <r>
    <x v="63"/>
    <d v="2013-12-03T00:00:00"/>
    <n v="305.07216769521801"/>
    <n v="28"/>
    <n v="384"/>
  </r>
  <r>
    <x v="63"/>
    <d v="2013-12-04T00:00:00"/>
    <n v="303.91451615698497"/>
    <n v="29"/>
    <n v="383"/>
  </r>
  <r>
    <x v="63"/>
    <d v="2013-12-05T00:00:00"/>
    <n v="294.50972153013203"/>
    <n v="30"/>
    <n v="329"/>
  </r>
  <r>
    <x v="64"/>
    <d v="2013-11-07T00:00:00"/>
    <n v="100.14959964793999"/>
    <n v="1"/>
    <n v="63"/>
  </r>
  <r>
    <x v="64"/>
    <d v="2013-11-08T00:00:00"/>
    <n v="109.150087988758"/>
    <n v="2"/>
    <n v="77"/>
  </r>
  <r>
    <x v="64"/>
    <d v="2013-11-09T00:00:00"/>
    <n v="117.77660692838801"/>
    <n v="3"/>
    <n v="95"/>
  </r>
  <r>
    <x v="64"/>
    <d v="2013-11-10T00:00:00"/>
    <n v="118.61323626438499"/>
    <n v="4"/>
    <n v="99"/>
  </r>
  <r>
    <x v="64"/>
    <d v="2013-11-11T00:00:00"/>
    <n v="107.83242005195"/>
    <n v="5"/>
    <n v="85"/>
  </r>
  <r>
    <x v="64"/>
    <d v="2013-11-12T00:00:00"/>
    <n v="84.011104832027598"/>
    <n v="6"/>
    <n v="79"/>
  </r>
  <r>
    <x v="64"/>
    <d v="2013-11-13T00:00:00"/>
    <n v="62.995087341031898"/>
    <n v="7"/>
    <n v="74"/>
  </r>
  <r>
    <x v="64"/>
    <d v="2013-11-14T00:00:00"/>
    <n v="51.9068806978756"/>
    <n v="8"/>
    <n v="69"/>
  </r>
  <r>
    <x v="64"/>
    <d v="2013-11-15T00:00:00"/>
    <n v="46.716376228331001"/>
    <n v="9"/>
    <n v="67"/>
  </r>
  <r>
    <x v="64"/>
    <d v="2013-11-16T00:00:00"/>
    <n v="54.3915627216468"/>
    <n v="10"/>
    <n v="66"/>
  </r>
  <r>
    <x v="64"/>
    <d v="2013-11-17T00:00:00"/>
    <n v="59.781332468676197"/>
    <n v="11"/>
    <n v="66"/>
  </r>
  <r>
    <x v="64"/>
    <d v="2013-11-18T00:00:00"/>
    <n v="63.493663368534897"/>
    <n v="12"/>
    <n v="69"/>
  </r>
  <r>
    <x v="64"/>
    <d v="2013-11-19T00:00:00"/>
    <n v="61.041646101676299"/>
    <n v="13"/>
    <n v="79"/>
  </r>
  <r>
    <x v="64"/>
    <d v="2013-11-20T00:00:00"/>
    <n v="57.764766478350701"/>
    <n v="14"/>
    <n v="91"/>
  </r>
  <r>
    <x v="64"/>
    <d v="2013-11-21T00:00:00"/>
    <n v="63.420046830301203"/>
    <n v="15"/>
    <n v="91"/>
  </r>
  <r>
    <x v="64"/>
    <d v="2013-11-22T00:00:00"/>
    <n v="80.913758384976106"/>
    <n v="16"/>
    <n v="82"/>
  </r>
  <r>
    <x v="64"/>
    <d v="2013-11-23T00:00:00"/>
    <n v="101.87048894376299"/>
    <n v="17"/>
    <n v="87"/>
  </r>
  <r>
    <x v="64"/>
    <d v="2013-11-24T00:00:00"/>
    <n v="134.11173062983599"/>
    <n v="18"/>
    <n v="108"/>
  </r>
  <r>
    <x v="64"/>
    <d v="2013-11-25T00:00:00"/>
    <n v="155.239464570987"/>
    <n v="19"/>
    <n v="113"/>
  </r>
  <r>
    <x v="64"/>
    <d v="2013-11-26T00:00:00"/>
    <n v="165.25285605725901"/>
    <n v="20"/>
    <n v="116"/>
  </r>
  <r>
    <x v="64"/>
    <d v="2013-11-27T00:00:00"/>
    <n v="176.05810454958299"/>
    <n v="21"/>
    <n v="133"/>
  </r>
  <r>
    <x v="64"/>
    <d v="2013-11-28T00:00:00"/>
    <n v="187.84672035286499"/>
    <n v="22"/>
    <n v="157"/>
  </r>
  <r>
    <x v="64"/>
    <d v="2013-11-29T00:00:00"/>
    <n v="202.55088641319799"/>
    <n v="23"/>
    <n v="169"/>
  </r>
  <r>
    <x v="64"/>
    <d v="2013-11-30T00:00:00"/>
    <n v="230.53148627539699"/>
    <n v="24"/>
    <n v="190"/>
  </r>
  <r>
    <x v="64"/>
    <d v="2013-12-01T00:00:00"/>
    <n v="261.19789075265402"/>
    <n v="25"/>
    <n v="266"/>
  </r>
  <r>
    <x v="64"/>
    <d v="2013-12-02T00:00:00"/>
    <n v="280.70739557736601"/>
    <n v="26"/>
    <n v="337"/>
  </r>
  <r>
    <x v="64"/>
    <d v="2013-12-03T00:00:00"/>
    <n v="280.37573909950902"/>
    <n v="27"/>
    <n v="384"/>
  </r>
  <r>
    <x v="64"/>
    <d v="2013-12-04T00:00:00"/>
    <n v="268.46215569696199"/>
    <n v="28"/>
    <n v="383"/>
  </r>
  <r>
    <x v="64"/>
    <d v="2013-12-05T00:00:00"/>
    <n v="239.231908803301"/>
    <n v="29"/>
    <n v="329"/>
  </r>
  <r>
    <x v="64"/>
    <d v="2013-12-06T00:00:00"/>
    <n v="220.070954157241"/>
    <n v="30"/>
    <n v="253"/>
  </r>
  <r>
    <x v="65"/>
    <d v="2013-11-08T00:00:00"/>
    <n v="119.52530665784499"/>
    <n v="1"/>
    <n v="77"/>
  </r>
  <r>
    <x v="65"/>
    <d v="2013-11-09T00:00:00"/>
    <n v="123.918758087285"/>
    <n v="2"/>
    <n v="95"/>
  </r>
  <r>
    <x v="65"/>
    <d v="2013-11-10T00:00:00"/>
    <n v="122.561126181611"/>
    <n v="3"/>
    <n v="99"/>
  </r>
  <r>
    <x v="65"/>
    <d v="2013-11-11T00:00:00"/>
    <n v="114.164885657081"/>
    <n v="4"/>
    <n v="85"/>
  </r>
  <r>
    <x v="65"/>
    <d v="2013-11-12T00:00:00"/>
    <n v="96.048456403500694"/>
    <n v="5"/>
    <n v="79"/>
  </r>
  <r>
    <x v="65"/>
    <d v="2013-11-13T00:00:00"/>
    <n v="73.996930159107393"/>
    <n v="6"/>
    <n v="74"/>
  </r>
  <r>
    <x v="65"/>
    <d v="2013-11-14T00:00:00"/>
    <n v="61.731037828109002"/>
    <n v="7"/>
    <n v="69"/>
  </r>
  <r>
    <x v="65"/>
    <d v="2013-11-15T00:00:00"/>
    <n v="57.156814416882597"/>
    <n v="8"/>
    <n v="67"/>
  </r>
  <r>
    <x v="65"/>
    <d v="2013-11-16T00:00:00"/>
    <n v="58.6061579524305"/>
    <n v="9"/>
    <n v="66"/>
  </r>
  <r>
    <x v="65"/>
    <d v="2013-11-17T00:00:00"/>
    <n v="66.598239381588698"/>
    <n v="10"/>
    <n v="66"/>
  </r>
  <r>
    <x v="65"/>
    <d v="2013-11-18T00:00:00"/>
    <n v="66.803452475849895"/>
    <n v="11"/>
    <n v="69"/>
  </r>
  <r>
    <x v="65"/>
    <d v="2013-11-19T00:00:00"/>
    <n v="64.851345376383193"/>
    <n v="12"/>
    <n v="79"/>
  </r>
  <r>
    <x v="65"/>
    <d v="2013-11-20T00:00:00"/>
    <n v="55.627038516605197"/>
    <n v="13"/>
    <n v="91"/>
  </r>
  <r>
    <x v="65"/>
    <d v="2013-11-21T00:00:00"/>
    <n v="52.794134963113201"/>
    <n v="14"/>
    <n v="91"/>
  </r>
  <r>
    <x v="65"/>
    <d v="2013-11-22T00:00:00"/>
    <n v="65.627197985537705"/>
    <n v="15"/>
    <n v="82"/>
  </r>
  <r>
    <x v="65"/>
    <d v="2013-11-23T00:00:00"/>
    <n v="89.914364028463297"/>
    <n v="16"/>
    <n v="87"/>
  </r>
  <r>
    <x v="65"/>
    <d v="2013-11-24T00:00:00"/>
    <n v="117.462187636191"/>
    <n v="17"/>
    <n v="108"/>
  </r>
  <r>
    <x v="65"/>
    <d v="2013-11-25T00:00:00"/>
    <n v="150.46920834661699"/>
    <n v="18"/>
    <n v="113"/>
  </r>
  <r>
    <x v="65"/>
    <d v="2013-11-26T00:00:00"/>
    <n v="167.50215033309701"/>
    <n v="19"/>
    <n v="116"/>
  </r>
  <r>
    <x v="65"/>
    <d v="2013-11-27T00:00:00"/>
    <n v="171.110837103362"/>
    <n v="20"/>
    <n v="133"/>
  </r>
  <r>
    <x v="65"/>
    <d v="2013-11-28T00:00:00"/>
    <n v="177.824284855179"/>
    <n v="21"/>
    <n v="157"/>
  </r>
  <r>
    <x v="65"/>
    <d v="2013-11-29T00:00:00"/>
    <n v="197.60397899346199"/>
    <n v="22"/>
    <n v="169"/>
  </r>
  <r>
    <x v="65"/>
    <d v="2013-11-30T00:00:00"/>
    <n v="234.14333095659001"/>
    <n v="23"/>
    <n v="190"/>
  </r>
  <r>
    <x v="65"/>
    <d v="2013-12-01T00:00:00"/>
    <n v="281.64740177364098"/>
    <n v="24"/>
    <n v="266"/>
  </r>
  <r>
    <x v="65"/>
    <d v="2013-12-02T00:00:00"/>
    <n v="322.87513308702"/>
    <n v="25"/>
    <n v="337"/>
  </r>
  <r>
    <x v="65"/>
    <d v="2013-12-03T00:00:00"/>
    <n v="339.38714680762001"/>
    <n v="26"/>
    <n v="384"/>
  </r>
  <r>
    <x v="65"/>
    <d v="2013-12-04T00:00:00"/>
    <n v="322.80605719085202"/>
    <n v="27"/>
    <n v="383"/>
  </r>
  <r>
    <x v="65"/>
    <d v="2013-12-05T00:00:00"/>
    <n v="288.365485843361"/>
    <n v="28"/>
    <n v="329"/>
  </r>
  <r>
    <x v="65"/>
    <d v="2013-12-06T00:00:00"/>
    <n v="238.039410306901"/>
    <n v="29"/>
    <n v="253"/>
  </r>
  <r>
    <x v="65"/>
    <d v="2013-12-07T00:00:00"/>
    <n v="206.48950252786099"/>
    <n v="30"/>
    <n v="204"/>
  </r>
  <r>
    <x v="66"/>
    <d v="2013-11-09T00:00:00"/>
    <n v="104.49579591652601"/>
    <n v="1"/>
    <n v="95"/>
  </r>
  <r>
    <x v="66"/>
    <d v="2013-11-10T00:00:00"/>
    <n v="105.05523035886399"/>
    <n v="2"/>
    <n v="99"/>
  </r>
  <r>
    <x v="66"/>
    <d v="2013-11-11T00:00:00"/>
    <n v="100.49804404714"/>
    <n v="3"/>
    <n v="85"/>
  </r>
  <r>
    <x v="66"/>
    <d v="2013-11-12T00:00:00"/>
    <n v="95.057521344555298"/>
    <n v="4"/>
    <n v="79"/>
  </r>
  <r>
    <x v="66"/>
    <d v="2013-11-13T00:00:00"/>
    <n v="83.452090509001096"/>
    <n v="5"/>
    <n v="74"/>
  </r>
  <r>
    <x v="66"/>
    <d v="2013-11-14T00:00:00"/>
    <n v="71.7134471422997"/>
    <n v="6"/>
    <n v="69"/>
  </r>
  <r>
    <x v="66"/>
    <d v="2013-11-15T00:00:00"/>
    <n v="65.395282107233797"/>
    <n v="7"/>
    <n v="67"/>
  </r>
  <r>
    <x v="66"/>
    <d v="2013-11-16T00:00:00"/>
    <n v="61.723120442627703"/>
    <n v="8"/>
    <n v="66"/>
  </r>
  <r>
    <x v="66"/>
    <d v="2013-11-17T00:00:00"/>
    <n v="62.5424150486405"/>
    <n v="9"/>
    <n v="66"/>
  </r>
  <r>
    <x v="66"/>
    <d v="2013-11-18T00:00:00"/>
    <n v="62.391083955019099"/>
    <n v="10"/>
    <n v="69"/>
  </r>
  <r>
    <x v="66"/>
    <d v="2013-11-19T00:00:00"/>
    <n v="59.192556949320398"/>
    <n v="11"/>
    <n v="79"/>
  </r>
  <r>
    <x v="66"/>
    <d v="2013-11-20T00:00:00"/>
    <n v="61.387490158237597"/>
    <n v="12"/>
    <n v="91"/>
  </r>
  <r>
    <x v="66"/>
    <d v="2013-11-21T00:00:00"/>
    <n v="60.766688757361699"/>
    <n v="13"/>
    <n v="91"/>
  </r>
  <r>
    <x v="66"/>
    <d v="2013-11-22T00:00:00"/>
    <n v="71.336611643304494"/>
    <n v="14"/>
    <n v="82"/>
  </r>
  <r>
    <x v="66"/>
    <d v="2013-11-23T00:00:00"/>
    <n v="94.192573229612194"/>
    <n v="15"/>
    <n v="87"/>
  </r>
  <r>
    <x v="66"/>
    <d v="2013-11-24T00:00:00"/>
    <n v="122.866295960786"/>
    <n v="16"/>
    <n v="108"/>
  </r>
  <r>
    <x v="66"/>
    <d v="2013-11-25T00:00:00"/>
    <n v="146.42182429921601"/>
    <n v="17"/>
    <n v="113"/>
  </r>
  <r>
    <x v="66"/>
    <d v="2013-11-26T00:00:00"/>
    <n v="168.59525683764801"/>
    <n v="18"/>
    <n v="116"/>
  </r>
  <r>
    <x v="66"/>
    <d v="2013-11-27T00:00:00"/>
    <n v="179.22600301281099"/>
    <n v="19"/>
    <n v="133"/>
  </r>
  <r>
    <x v="66"/>
    <d v="2013-11-28T00:00:00"/>
    <n v="184.80269893312399"/>
    <n v="20"/>
    <n v="157"/>
  </r>
  <r>
    <x v="66"/>
    <d v="2013-11-29T00:00:00"/>
    <n v="195.113633006546"/>
    <n v="21"/>
    <n v="169"/>
  </r>
  <r>
    <x v="66"/>
    <d v="2013-11-30T00:00:00"/>
    <n v="222.02075345178901"/>
    <n v="22"/>
    <n v="190"/>
  </r>
  <r>
    <x v="66"/>
    <d v="2013-12-01T00:00:00"/>
    <n v="261.93470805534901"/>
    <n v="23"/>
    <n v="266"/>
  </r>
  <r>
    <x v="66"/>
    <d v="2013-12-02T00:00:00"/>
    <n v="300.65984010018502"/>
    <n v="24"/>
    <n v="337"/>
  </r>
  <r>
    <x v="66"/>
    <d v="2013-12-03T00:00:00"/>
    <n v="320.52098016007199"/>
    <n v="25"/>
    <n v="384"/>
  </r>
  <r>
    <x v="66"/>
    <d v="2013-12-04T00:00:00"/>
    <n v="316.22463566226702"/>
    <n v="26"/>
    <n v="383"/>
  </r>
  <r>
    <x v="66"/>
    <d v="2013-12-05T00:00:00"/>
    <n v="284.73208710231398"/>
    <n v="27"/>
    <n v="329"/>
  </r>
  <r>
    <x v="66"/>
    <d v="2013-12-06T00:00:00"/>
    <n v="244.548307939751"/>
    <n v="28"/>
    <n v="253"/>
  </r>
  <r>
    <x v="66"/>
    <d v="2013-12-07T00:00:00"/>
    <n v="196.73748891002299"/>
    <n v="29"/>
    <n v="204"/>
  </r>
  <r>
    <x v="66"/>
    <d v="2013-12-08T00:00:00"/>
    <n v="171.96107894424901"/>
    <n v="30"/>
    <n v="183"/>
  </r>
  <r>
    <x v="67"/>
    <d v="2013-11-10T00:00:00"/>
    <n v="107.080665769981"/>
    <n v="1"/>
    <n v="99"/>
  </r>
  <r>
    <x v="67"/>
    <d v="2013-11-11T00:00:00"/>
    <n v="100.53568261682901"/>
    <n v="2"/>
    <n v="85"/>
  </r>
  <r>
    <x v="67"/>
    <d v="2013-11-12T00:00:00"/>
    <n v="91.843072962124594"/>
    <n v="3"/>
    <n v="79"/>
  </r>
  <r>
    <x v="67"/>
    <d v="2013-11-13T00:00:00"/>
    <n v="88.330099717466695"/>
    <n v="4"/>
    <n v="74"/>
  </r>
  <r>
    <x v="67"/>
    <d v="2013-11-14T00:00:00"/>
    <n v="81.341579919868593"/>
    <n v="5"/>
    <n v="69"/>
  </r>
  <r>
    <x v="67"/>
    <d v="2013-11-15T00:00:00"/>
    <n v="79.005609392873396"/>
    <n v="6"/>
    <n v="67"/>
  </r>
  <r>
    <x v="67"/>
    <d v="2013-11-16T00:00:00"/>
    <n v="76.784685634630193"/>
    <n v="7"/>
    <n v="66"/>
  </r>
  <r>
    <x v="67"/>
    <d v="2013-11-17T00:00:00"/>
    <n v="77.484784557781495"/>
    <n v="8"/>
    <n v="66"/>
  </r>
  <r>
    <x v="67"/>
    <d v="2013-11-18T00:00:00"/>
    <n v="77.590704909230894"/>
    <n v="9"/>
    <n v="69"/>
  </r>
  <r>
    <x v="67"/>
    <d v="2013-11-19T00:00:00"/>
    <n v="73.074551719766802"/>
    <n v="10"/>
    <n v="79"/>
  </r>
  <r>
    <x v="67"/>
    <d v="2013-11-20T00:00:00"/>
    <n v="68.2204827957151"/>
    <n v="11"/>
    <n v="91"/>
  </r>
  <r>
    <x v="67"/>
    <d v="2013-11-21T00:00:00"/>
    <n v="73.799510757645706"/>
    <n v="12"/>
    <n v="91"/>
  </r>
  <r>
    <x v="67"/>
    <d v="2013-11-22T00:00:00"/>
    <n v="83.278535752348603"/>
    <n v="13"/>
    <n v="82"/>
  </r>
  <r>
    <x v="67"/>
    <d v="2013-11-23T00:00:00"/>
    <n v="102.74987435896"/>
    <n v="14"/>
    <n v="87"/>
  </r>
  <r>
    <x v="67"/>
    <d v="2013-11-24T00:00:00"/>
    <n v="130.47580866245701"/>
    <n v="15"/>
    <n v="108"/>
  </r>
  <r>
    <x v="67"/>
    <d v="2013-11-25T00:00:00"/>
    <n v="155.93002039897399"/>
    <n v="16"/>
    <n v="113"/>
  </r>
  <r>
    <x v="67"/>
    <d v="2013-11-26T00:00:00"/>
    <n v="168.192326484386"/>
    <n v="17"/>
    <n v="116"/>
  </r>
  <r>
    <x v="67"/>
    <d v="2013-11-27T00:00:00"/>
    <n v="178.75357054032401"/>
    <n v="18"/>
    <n v="133"/>
  </r>
  <r>
    <x v="67"/>
    <d v="2013-11-28T00:00:00"/>
    <n v="183.63429596923601"/>
    <n v="19"/>
    <n v="157"/>
  </r>
  <r>
    <x v="67"/>
    <d v="2013-11-29T00:00:00"/>
    <n v="198.01781648326499"/>
    <n v="20"/>
    <n v="169"/>
  </r>
  <r>
    <x v="67"/>
    <d v="2013-11-30T00:00:00"/>
    <n v="223.85515923421599"/>
    <n v="21"/>
    <n v="190"/>
  </r>
  <r>
    <x v="67"/>
    <d v="2013-12-01T00:00:00"/>
    <n v="260.368075359714"/>
    <n v="22"/>
    <n v="266"/>
  </r>
  <r>
    <x v="67"/>
    <d v="2013-12-02T00:00:00"/>
    <n v="297.16615266843098"/>
    <n v="23"/>
    <n v="337"/>
  </r>
  <r>
    <x v="67"/>
    <d v="2013-12-03T00:00:00"/>
    <n v="318.46095024384499"/>
    <n v="24"/>
    <n v="384"/>
  </r>
  <r>
    <x v="67"/>
    <d v="2013-12-04T00:00:00"/>
    <n v="312.59516256465997"/>
    <n v="25"/>
    <n v="383"/>
  </r>
  <r>
    <x v="67"/>
    <d v="2013-12-05T00:00:00"/>
    <n v="288.18066340241802"/>
    <n v="26"/>
    <n v="329"/>
  </r>
  <r>
    <x v="67"/>
    <d v="2013-12-06T00:00:00"/>
    <n v="249.505715505746"/>
    <n v="27"/>
    <n v="253"/>
  </r>
  <r>
    <x v="67"/>
    <d v="2013-12-07T00:00:00"/>
    <n v="214.26451751058801"/>
    <n v="28"/>
    <n v="204"/>
  </r>
  <r>
    <x v="67"/>
    <d v="2013-12-08T00:00:00"/>
    <n v="181.09933316021099"/>
    <n v="29"/>
    <n v="183"/>
  </r>
  <r>
    <x v="67"/>
    <d v="2013-12-09T00:00:00"/>
    <n v="168.48900268787301"/>
    <n v="30"/>
    <n v="164"/>
  </r>
  <r>
    <x v="68"/>
    <d v="2013-11-11T00:00:00"/>
    <n v="95.809447812887896"/>
    <n v="1"/>
    <n v="85"/>
  </r>
  <r>
    <x v="68"/>
    <d v="2013-11-12T00:00:00"/>
    <n v="86.926099068076098"/>
    <n v="2"/>
    <n v="79"/>
  </r>
  <r>
    <x v="68"/>
    <d v="2013-11-13T00:00:00"/>
    <n v="79.833994255648506"/>
    <n v="3"/>
    <n v="74"/>
  </r>
  <r>
    <x v="68"/>
    <d v="2013-11-14T00:00:00"/>
    <n v="80.9690742671539"/>
    <n v="4"/>
    <n v="69"/>
  </r>
  <r>
    <x v="68"/>
    <d v="2013-11-15T00:00:00"/>
    <n v="78.685741120785593"/>
    <n v="5"/>
    <n v="67"/>
  </r>
  <r>
    <x v="68"/>
    <d v="2013-11-16T00:00:00"/>
    <n v="80.416731622099206"/>
    <n v="6"/>
    <n v="66"/>
  </r>
  <r>
    <x v="68"/>
    <d v="2013-11-17T00:00:00"/>
    <n v="80.268503961249607"/>
    <n v="7"/>
    <n v="66"/>
  </r>
  <r>
    <x v="68"/>
    <d v="2013-11-18T00:00:00"/>
    <n v="77.728912969476099"/>
    <n v="8"/>
    <n v="69"/>
  </r>
  <r>
    <x v="68"/>
    <d v="2013-11-19T00:00:00"/>
    <n v="73.215396991845196"/>
    <n v="9"/>
    <n v="79"/>
  </r>
  <r>
    <x v="68"/>
    <d v="2013-11-20T00:00:00"/>
    <n v="65.994687861113704"/>
    <n v="10"/>
    <n v="91"/>
  </r>
  <r>
    <x v="68"/>
    <d v="2013-11-21T00:00:00"/>
    <n v="63.970628673192202"/>
    <n v="11"/>
    <n v="91"/>
  </r>
  <r>
    <x v="68"/>
    <d v="2013-11-22T00:00:00"/>
    <n v="75.541994642249193"/>
    <n v="12"/>
    <n v="82"/>
  </r>
  <r>
    <x v="68"/>
    <d v="2013-11-23T00:00:00"/>
    <n v="97.544092471051499"/>
    <n v="13"/>
    <n v="87"/>
  </r>
  <r>
    <x v="68"/>
    <d v="2013-11-24T00:00:00"/>
    <n v="126.54676871840699"/>
    <n v="14"/>
    <n v="108"/>
  </r>
  <r>
    <x v="68"/>
    <d v="2013-11-25T00:00:00"/>
    <n v="156.227653775107"/>
    <n v="15"/>
    <n v="113"/>
  </r>
  <r>
    <x v="68"/>
    <d v="2013-11-26T00:00:00"/>
    <n v="178.908826750309"/>
    <n v="16"/>
    <n v="116"/>
  </r>
  <r>
    <x v="68"/>
    <d v="2013-11-27T00:00:00"/>
    <n v="183.995885501148"/>
    <n v="17"/>
    <n v="133"/>
  </r>
  <r>
    <x v="68"/>
    <d v="2013-11-28T00:00:00"/>
    <n v="187.77520729687799"/>
    <n v="18"/>
    <n v="157"/>
  </r>
  <r>
    <x v="68"/>
    <d v="2013-11-29T00:00:00"/>
    <n v="195.08355921685799"/>
    <n v="19"/>
    <n v="169"/>
  </r>
  <r>
    <x v="68"/>
    <d v="2013-11-30T00:00:00"/>
    <n v="219.060670313938"/>
    <n v="20"/>
    <n v="190"/>
  </r>
  <r>
    <x v="68"/>
    <d v="2013-12-01T00:00:00"/>
    <n v="250.32959374413699"/>
    <n v="21"/>
    <n v="266"/>
  </r>
  <r>
    <x v="68"/>
    <d v="2013-12-02T00:00:00"/>
    <n v="285.10315264965499"/>
    <n v="22"/>
    <n v="337"/>
  </r>
  <r>
    <x v="68"/>
    <d v="2013-12-03T00:00:00"/>
    <n v="305.264920827401"/>
    <n v="23"/>
    <n v="384"/>
  </r>
  <r>
    <x v="68"/>
    <d v="2013-12-04T00:00:00"/>
    <n v="305.70952386025499"/>
    <n v="24"/>
    <n v="383"/>
  </r>
  <r>
    <x v="68"/>
    <d v="2013-12-05T00:00:00"/>
    <n v="278.58903763297599"/>
    <n v="25"/>
    <n v="329"/>
  </r>
  <r>
    <x v="68"/>
    <d v="2013-12-06T00:00:00"/>
    <n v="240.758211934868"/>
    <n v="26"/>
    <n v="253"/>
  </r>
  <r>
    <x v="68"/>
    <d v="2013-12-07T00:00:00"/>
    <n v="200.373747716813"/>
    <n v="27"/>
    <n v="204"/>
  </r>
  <r>
    <x v="68"/>
    <d v="2013-12-08T00:00:00"/>
    <n v="169.758682559839"/>
    <n v="28"/>
    <n v="183"/>
  </r>
  <r>
    <x v="68"/>
    <d v="2013-12-09T00:00:00"/>
    <n v="149.65307873359799"/>
    <n v="29"/>
    <n v="164"/>
  </r>
  <r>
    <x v="68"/>
    <d v="2013-12-10T00:00:00"/>
    <n v="146.48220172759301"/>
    <n v="30"/>
    <n v="148"/>
  </r>
  <r>
    <x v="69"/>
    <d v="2013-11-12T00:00:00"/>
    <n v="77.937527257603406"/>
    <n v="1"/>
    <n v="79"/>
  </r>
  <r>
    <x v="69"/>
    <d v="2013-11-13T00:00:00"/>
    <n v="70.2656174691448"/>
    <n v="2"/>
    <n v="74"/>
  </r>
  <r>
    <x v="69"/>
    <d v="2013-11-14T00:00:00"/>
    <n v="63.904928684237703"/>
    <n v="3"/>
    <n v="69"/>
  </r>
  <r>
    <x v="69"/>
    <d v="2013-11-15T00:00:00"/>
    <n v="65.990992289223598"/>
    <n v="4"/>
    <n v="67"/>
  </r>
  <r>
    <x v="69"/>
    <d v="2013-11-16T00:00:00"/>
    <n v="66.398099028101996"/>
    <n v="5"/>
    <n v="66"/>
  </r>
  <r>
    <x v="69"/>
    <d v="2013-11-17T00:00:00"/>
    <n v="68.937725112319896"/>
    <n v="6"/>
    <n v="66"/>
  </r>
  <r>
    <x v="69"/>
    <d v="2013-11-18T00:00:00"/>
    <n v="70.106594233626495"/>
    <n v="7"/>
    <n v="69"/>
  </r>
  <r>
    <x v="69"/>
    <d v="2013-11-19T00:00:00"/>
    <n v="68.707531622473297"/>
    <n v="8"/>
    <n v="79"/>
  </r>
  <r>
    <x v="69"/>
    <d v="2013-11-20T00:00:00"/>
    <n v="67.624521652922795"/>
    <n v="9"/>
    <n v="91"/>
  </r>
  <r>
    <x v="69"/>
    <d v="2013-11-21T00:00:00"/>
    <n v="70.917038309124393"/>
    <n v="10"/>
    <n v="91"/>
  </r>
  <r>
    <x v="69"/>
    <d v="2013-11-22T00:00:00"/>
    <n v="82.534541140920396"/>
    <n v="11"/>
    <n v="82"/>
  </r>
  <r>
    <x v="69"/>
    <d v="2013-11-23T00:00:00"/>
    <n v="103.207039502569"/>
    <n v="12"/>
    <n v="87"/>
  </r>
  <r>
    <x v="69"/>
    <d v="2013-11-24T00:00:00"/>
    <n v="131.803424868842"/>
    <n v="13"/>
    <n v="108"/>
  </r>
  <r>
    <x v="69"/>
    <d v="2013-11-25T00:00:00"/>
    <n v="155.86438480643"/>
    <n v="14"/>
    <n v="113"/>
  </r>
  <r>
    <x v="69"/>
    <d v="2013-11-26T00:00:00"/>
    <n v="176.17503554691399"/>
    <n v="15"/>
    <n v="116"/>
  </r>
  <r>
    <x v="69"/>
    <d v="2013-11-27T00:00:00"/>
    <n v="187.92607784488001"/>
    <n v="16"/>
    <n v="133"/>
  </r>
  <r>
    <x v="69"/>
    <d v="2013-11-28T00:00:00"/>
    <n v="190.347497282181"/>
    <n v="17"/>
    <n v="157"/>
  </r>
  <r>
    <x v="69"/>
    <d v="2013-11-29T00:00:00"/>
    <n v="194.664058507135"/>
    <n v="18"/>
    <n v="169"/>
  </r>
  <r>
    <x v="69"/>
    <d v="2013-11-30T00:00:00"/>
    <n v="210.12768993795399"/>
    <n v="19"/>
    <n v="190"/>
  </r>
  <r>
    <x v="69"/>
    <d v="2013-12-01T00:00:00"/>
    <n v="242.117315759901"/>
    <n v="20"/>
    <n v="266"/>
  </r>
  <r>
    <x v="69"/>
    <d v="2013-12-02T00:00:00"/>
    <n v="271.31448980916201"/>
    <n v="21"/>
    <n v="337"/>
  </r>
  <r>
    <x v="69"/>
    <d v="2013-12-03T00:00:00"/>
    <n v="290.21466534165899"/>
    <n v="22"/>
    <n v="384"/>
  </r>
  <r>
    <x v="69"/>
    <d v="2013-12-04T00:00:00"/>
    <n v="287.76484490932199"/>
    <n v="23"/>
    <n v="383"/>
  </r>
  <r>
    <x v="69"/>
    <d v="2013-12-05T00:00:00"/>
    <n v="265.11493015106799"/>
    <n v="24"/>
    <n v="329"/>
  </r>
  <r>
    <x v="69"/>
    <d v="2013-12-06T00:00:00"/>
    <n v="225.29611282169799"/>
    <n v="25"/>
    <n v="253"/>
  </r>
  <r>
    <x v="69"/>
    <d v="2013-12-07T00:00:00"/>
    <n v="182.97617765235299"/>
    <n v="26"/>
    <n v="204"/>
  </r>
  <r>
    <x v="69"/>
    <d v="2013-12-08T00:00:00"/>
    <n v="151.386268927407"/>
    <n v="27"/>
    <n v="183"/>
  </r>
  <r>
    <x v="69"/>
    <d v="2013-12-09T00:00:00"/>
    <n v="133.97168920700199"/>
    <n v="28"/>
    <n v="164"/>
  </r>
  <r>
    <x v="69"/>
    <d v="2013-12-10T00:00:00"/>
    <n v="129.33516066237701"/>
    <n v="29"/>
    <n v="148"/>
  </r>
  <r>
    <x v="69"/>
    <d v="2013-12-11T00:00:00"/>
    <n v="133.89325847864299"/>
    <n v="30"/>
    <n v="151"/>
  </r>
  <r>
    <x v="70"/>
    <d v="2013-11-13T00:00:00"/>
    <n v="67.6760066063663"/>
    <n v="1"/>
    <n v="74"/>
  </r>
  <r>
    <x v="70"/>
    <d v="2013-11-14T00:00:00"/>
    <n v="68.258756958256598"/>
    <n v="2"/>
    <n v="69"/>
  </r>
  <r>
    <x v="70"/>
    <d v="2013-11-15T00:00:00"/>
    <n v="69.420948290115703"/>
    <n v="3"/>
    <n v="67"/>
  </r>
  <r>
    <x v="70"/>
    <d v="2013-11-16T00:00:00"/>
    <n v="75.407788503750297"/>
    <n v="4"/>
    <n v="66"/>
  </r>
  <r>
    <x v="70"/>
    <d v="2013-11-17T00:00:00"/>
    <n v="77.939956323279802"/>
    <n v="5"/>
    <n v="66"/>
  </r>
  <r>
    <x v="70"/>
    <d v="2013-11-18T00:00:00"/>
    <n v="74.950521729649097"/>
    <n v="6"/>
    <n v="69"/>
  </r>
  <r>
    <x v="70"/>
    <d v="2013-11-19T00:00:00"/>
    <n v="68.225086313556304"/>
    <n v="7"/>
    <n v="79"/>
  </r>
  <r>
    <x v="70"/>
    <d v="2013-11-20T00:00:00"/>
    <n v="62.742468543389002"/>
    <n v="8"/>
    <n v="91"/>
  </r>
  <r>
    <x v="70"/>
    <d v="2013-11-21T00:00:00"/>
    <n v="65.174890019951604"/>
    <n v="9"/>
    <n v="91"/>
  </r>
  <r>
    <x v="70"/>
    <d v="2013-11-22T00:00:00"/>
    <n v="82.0624055551054"/>
    <n v="10"/>
    <n v="82"/>
  </r>
  <r>
    <x v="70"/>
    <d v="2013-11-23T00:00:00"/>
    <n v="108.869822923462"/>
    <n v="11"/>
    <n v="87"/>
  </r>
  <r>
    <x v="70"/>
    <d v="2013-11-24T00:00:00"/>
    <n v="134.892405968785"/>
    <n v="12"/>
    <n v="108"/>
  </r>
  <r>
    <x v="70"/>
    <d v="2013-11-25T00:00:00"/>
    <n v="161.52153823628399"/>
    <n v="13"/>
    <n v="113"/>
  </r>
  <r>
    <x v="70"/>
    <d v="2013-11-26T00:00:00"/>
    <n v="175.74292605824201"/>
    <n v="14"/>
    <n v="116"/>
  </r>
  <r>
    <x v="70"/>
    <d v="2013-11-27T00:00:00"/>
    <n v="187.692394505934"/>
    <n v="15"/>
    <n v="133"/>
  </r>
  <r>
    <x v="70"/>
    <d v="2013-11-28T00:00:00"/>
    <n v="197.015558243138"/>
    <n v="16"/>
    <n v="157"/>
  </r>
  <r>
    <x v="70"/>
    <d v="2013-11-29T00:00:00"/>
    <n v="211.512060176181"/>
    <n v="17"/>
    <n v="169"/>
  </r>
  <r>
    <x v="70"/>
    <d v="2013-11-30T00:00:00"/>
    <n v="234.43411489616301"/>
    <n v="18"/>
    <n v="190"/>
  </r>
  <r>
    <x v="70"/>
    <d v="2013-12-01T00:00:00"/>
    <n v="269.30411344706403"/>
    <n v="19"/>
    <n v="266"/>
  </r>
  <r>
    <x v="70"/>
    <d v="2013-12-02T00:00:00"/>
    <n v="309.18877941460102"/>
    <n v="20"/>
    <n v="337"/>
  </r>
  <r>
    <x v="70"/>
    <d v="2013-12-03T00:00:00"/>
    <n v="331.43117745306301"/>
    <n v="21"/>
    <n v="384"/>
  </r>
  <r>
    <x v="70"/>
    <d v="2013-12-04T00:00:00"/>
    <n v="330.48723134090199"/>
    <n v="22"/>
    <n v="383"/>
  </r>
  <r>
    <x v="70"/>
    <d v="2013-12-05T00:00:00"/>
    <n v="307.87302850653202"/>
    <n v="23"/>
    <n v="329"/>
  </r>
  <r>
    <x v="70"/>
    <d v="2013-12-06T00:00:00"/>
    <n v="269.11227196660201"/>
    <n v="24"/>
    <n v="253"/>
  </r>
  <r>
    <x v="70"/>
    <d v="2013-12-07T00:00:00"/>
    <n v="223.29718682158301"/>
    <n v="25"/>
    <n v="204"/>
  </r>
  <r>
    <x v="70"/>
    <d v="2013-12-08T00:00:00"/>
    <n v="183.07559143715699"/>
    <n v="26"/>
    <n v="183"/>
  </r>
  <r>
    <x v="70"/>
    <d v="2013-12-09T00:00:00"/>
    <n v="159.92039319615901"/>
    <n v="27"/>
    <n v="164"/>
  </r>
  <r>
    <x v="70"/>
    <d v="2013-12-10T00:00:00"/>
    <n v="152.95139215151801"/>
    <n v="28"/>
    <n v="148"/>
  </r>
  <r>
    <x v="70"/>
    <d v="2013-12-11T00:00:00"/>
    <n v="151.70487516362701"/>
    <n v="29"/>
    <n v="151"/>
  </r>
  <r>
    <x v="70"/>
    <d v="2013-12-12T00:00:00"/>
    <n v="156.553759225352"/>
    <n v="30"/>
    <n v="170"/>
  </r>
  <r>
    <x v="71"/>
    <d v="2013-11-14T00:00:00"/>
    <n v="64.205732890902993"/>
    <n v="1"/>
    <n v="69"/>
  </r>
  <r>
    <x v="71"/>
    <d v="2013-11-15T00:00:00"/>
    <n v="67.340603871831306"/>
    <n v="2"/>
    <n v="67"/>
  </r>
  <r>
    <x v="71"/>
    <d v="2013-11-16T00:00:00"/>
    <n v="70.198893887671602"/>
    <n v="3"/>
    <n v="66"/>
  </r>
  <r>
    <x v="71"/>
    <d v="2013-11-17T00:00:00"/>
    <n v="77.3790905443757"/>
    <n v="4"/>
    <n v="66"/>
  </r>
  <r>
    <x v="71"/>
    <d v="2013-11-18T00:00:00"/>
    <n v="76.579421635178903"/>
    <n v="5"/>
    <n v="69"/>
  </r>
  <r>
    <x v="71"/>
    <d v="2013-11-19T00:00:00"/>
    <n v="72.366390215668304"/>
    <n v="6"/>
    <n v="79"/>
  </r>
  <r>
    <x v="71"/>
    <d v="2013-11-20T00:00:00"/>
    <n v="62.203427477336497"/>
    <n v="7"/>
    <n v="91"/>
  </r>
  <r>
    <x v="71"/>
    <d v="2013-11-21T00:00:00"/>
    <n v="62.375612419081499"/>
    <n v="8"/>
    <n v="91"/>
  </r>
  <r>
    <x v="71"/>
    <d v="2013-11-22T00:00:00"/>
    <n v="77.662172743457106"/>
    <n v="9"/>
    <n v="82"/>
  </r>
  <r>
    <x v="71"/>
    <d v="2013-11-23T00:00:00"/>
    <n v="105.296032159836"/>
    <n v="10"/>
    <n v="87"/>
  </r>
  <r>
    <x v="71"/>
    <d v="2013-11-24T00:00:00"/>
    <n v="136.244972278609"/>
    <n v="11"/>
    <n v="108"/>
  </r>
  <r>
    <x v="71"/>
    <d v="2013-11-25T00:00:00"/>
    <n v="160.43020499451899"/>
    <n v="12"/>
    <n v="113"/>
  </r>
  <r>
    <x v="71"/>
    <d v="2013-11-26T00:00:00"/>
    <n v="174.52003230071"/>
    <n v="13"/>
    <n v="116"/>
  </r>
  <r>
    <x v="71"/>
    <d v="2013-11-27T00:00:00"/>
    <n v="177.081025533108"/>
    <n v="14"/>
    <n v="133"/>
  </r>
  <r>
    <x v="71"/>
    <d v="2013-11-28T00:00:00"/>
    <n v="184.714196352182"/>
    <n v="15"/>
    <n v="157"/>
  </r>
  <r>
    <x v="71"/>
    <d v="2013-11-29T00:00:00"/>
    <n v="195.64877309607601"/>
    <n v="16"/>
    <n v="169"/>
  </r>
  <r>
    <x v="71"/>
    <d v="2013-11-30T00:00:00"/>
    <n v="220.21602498410601"/>
    <n v="17"/>
    <n v="190"/>
  </r>
  <r>
    <x v="71"/>
    <d v="2013-12-01T00:00:00"/>
    <n v="251.82507468515001"/>
    <n v="18"/>
    <n v="266"/>
  </r>
  <r>
    <x v="71"/>
    <d v="2013-12-02T00:00:00"/>
    <n v="281.11551798325598"/>
    <n v="19"/>
    <n v="337"/>
  </r>
  <r>
    <x v="71"/>
    <d v="2013-12-03T00:00:00"/>
    <n v="303.83961164437301"/>
    <n v="20"/>
    <n v="384"/>
  </r>
  <r>
    <x v="71"/>
    <d v="2013-12-04T00:00:00"/>
    <n v="297.26877904150501"/>
    <n v="21"/>
    <n v="383"/>
  </r>
  <r>
    <x v="71"/>
    <d v="2013-12-05T00:00:00"/>
    <n v="273.84933713089498"/>
    <n v="22"/>
    <n v="329"/>
  </r>
  <r>
    <x v="71"/>
    <d v="2013-12-06T00:00:00"/>
    <n v="240.85338087004399"/>
    <n v="23"/>
    <n v="253"/>
  </r>
  <r>
    <x v="71"/>
    <d v="2013-12-07T00:00:00"/>
    <n v="204.40554811825601"/>
    <n v="24"/>
    <n v="204"/>
  </r>
  <r>
    <x v="71"/>
    <d v="2013-12-08T00:00:00"/>
    <n v="170.54908290512"/>
    <n v="25"/>
    <n v="183"/>
  </r>
  <r>
    <x v="71"/>
    <d v="2013-12-09T00:00:00"/>
    <n v="148.277578723576"/>
    <n v="26"/>
    <n v="164"/>
  </r>
  <r>
    <x v="71"/>
    <d v="2013-12-10T00:00:00"/>
    <n v="136.995279419024"/>
    <n v="27"/>
    <n v="148"/>
  </r>
  <r>
    <x v="71"/>
    <d v="2013-12-11T00:00:00"/>
    <n v="136.627310505944"/>
    <n v="28"/>
    <n v="151"/>
  </r>
  <r>
    <x v="71"/>
    <d v="2013-12-12T00:00:00"/>
    <n v="136.35719114538401"/>
    <n v="29"/>
    <n v="170"/>
  </r>
  <r>
    <x v="71"/>
    <d v="2013-12-13T00:00:00"/>
    <n v="138.12495257104601"/>
    <n v="30"/>
    <n v="178"/>
  </r>
  <r>
    <x v="72"/>
    <d v="2013-11-15T00:00:00"/>
    <n v="62.759836929529598"/>
    <n v="1"/>
    <n v="67"/>
  </r>
  <r>
    <x v="72"/>
    <d v="2013-11-16T00:00:00"/>
    <n v="69.433780027980802"/>
    <n v="2"/>
    <n v="66"/>
  </r>
  <r>
    <x v="72"/>
    <d v="2013-11-17T00:00:00"/>
    <n v="76.802855961794194"/>
    <n v="3"/>
    <n v="66"/>
  </r>
  <r>
    <x v="72"/>
    <d v="2013-11-18T00:00:00"/>
    <n v="87.308679525206401"/>
    <n v="4"/>
    <n v="69"/>
  </r>
  <r>
    <x v="72"/>
    <d v="2013-11-19T00:00:00"/>
    <n v="85.521920479690607"/>
    <n v="5"/>
    <n v="79"/>
  </r>
  <r>
    <x v="72"/>
    <d v="2013-11-20T00:00:00"/>
    <n v="83.694194320642794"/>
    <n v="6"/>
    <n v="91"/>
  </r>
  <r>
    <x v="72"/>
    <d v="2013-11-21T00:00:00"/>
    <n v="77.990610088295995"/>
    <n v="7"/>
    <n v="91"/>
  </r>
  <r>
    <x v="72"/>
    <d v="2013-11-22T00:00:00"/>
    <n v="85.205633941962702"/>
    <n v="8"/>
    <n v="82"/>
  </r>
  <r>
    <x v="72"/>
    <d v="2013-11-23T00:00:00"/>
    <n v="113.364103919656"/>
    <n v="9"/>
    <n v="87"/>
  </r>
  <r>
    <x v="72"/>
    <d v="2013-11-24T00:00:00"/>
    <n v="148.88839386375099"/>
    <n v="10"/>
    <n v="108"/>
  </r>
  <r>
    <x v="72"/>
    <d v="2013-11-25T00:00:00"/>
    <n v="176.62714520074701"/>
    <n v="11"/>
    <n v="113"/>
  </r>
  <r>
    <x v="72"/>
    <d v="2013-11-26T00:00:00"/>
    <n v="194.365868820066"/>
    <n v="12"/>
    <n v="116"/>
  </r>
  <r>
    <x v="72"/>
    <d v="2013-11-27T00:00:00"/>
    <n v="192.92526537777101"/>
    <n v="13"/>
    <n v="133"/>
  </r>
  <r>
    <x v="72"/>
    <d v="2013-11-28T00:00:00"/>
    <n v="188.974459739103"/>
    <n v="14"/>
    <n v="157"/>
  </r>
  <r>
    <x v="72"/>
    <d v="2013-11-29T00:00:00"/>
    <n v="196.461763883575"/>
    <n v="15"/>
    <n v="169"/>
  </r>
  <r>
    <x v="72"/>
    <d v="2013-11-30T00:00:00"/>
    <n v="213.730218003244"/>
    <n v="16"/>
    <n v="190"/>
  </r>
  <r>
    <x v="72"/>
    <d v="2013-12-01T00:00:00"/>
    <n v="247.336842271617"/>
    <n v="17"/>
    <n v="266"/>
  </r>
  <r>
    <x v="72"/>
    <d v="2013-12-02T00:00:00"/>
    <n v="284.00344760495"/>
    <n v="18"/>
    <n v="337"/>
  </r>
  <r>
    <x v="72"/>
    <d v="2013-12-03T00:00:00"/>
    <n v="300.52739212282802"/>
    <n v="19"/>
    <n v="384"/>
  </r>
  <r>
    <x v="72"/>
    <d v="2013-12-04T00:00:00"/>
    <n v="302.72017354343899"/>
    <n v="20"/>
    <n v="383"/>
  </r>
  <r>
    <x v="72"/>
    <d v="2013-12-05T00:00:00"/>
    <n v="268.38256948666998"/>
    <n v="21"/>
    <n v="329"/>
  </r>
  <r>
    <x v="72"/>
    <d v="2013-12-06T00:00:00"/>
    <n v="228.38477696669401"/>
    <n v="22"/>
    <n v="253"/>
  </r>
  <r>
    <x v="72"/>
    <d v="2013-12-07T00:00:00"/>
    <n v="188.84466406012601"/>
    <n v="23"/>
    <n v="204"/>
  </r>
  <r>
    <x v="72"/>
    <d v="2013-12-08T00:00:00"/>
    <n v="159.71948051356301"/>
    <n v="24"/>
    <n v="183"/>
  </r>
  <r>
    <x v="72"/>
    <d v="2013-12-09T00:00:00"/>
    <n v="138.68685466585799"/>
    <n v="25"/>
    <n v="164"/>
  </r>
  <r>
    <x v="72"/>
    <d v="2013-12-10T00:00:00"/>
    <n v="133.170336776591"/>
    <n v="26"/>
    <n v="148"/>
  </r>
  <r>
    <x v="72"/>
    <d v="2013-12-11T00:00:00"/>
    <n v="131.071249133246"/>
    <n v="27"/>
    <n v="151"/>
  </r>
  <r>
    <x v="72"/>
    <d v="2013-12-12T00:00:00"/>
    <n v="133.12429145592799"/>
    <n v="28"/>
    <n v="170"/>
  </r>
  <r>
    <x v="72"/>
    <d v="2013-12-13T00:00:00"/>
    <n v="130.42520314506899"/>
    <n v="29"/>
    <n v="178"/>
  </r>
  <r>
    <x v="72"/>
    <d v="2013-12-14T00:00:00"/>
    <n v="128.61099862579201"/>
    <n v="30"/>
    <n v="173"/>
  </r>
  <r>
    <x v="73"/>
    <d v="2013-11-16T00:00:00"/>
    <n v="77.034631871620704"/>
    <n v="1"/>
    <n v="66"/>
  </r>
  <r>
    <x v="73"/>
    <d v="2013-11-17T00:00:00"/>
    <n v="81.312718722002799"/>
    <n v="2"/>
    <n v="66"/>
  </r>
  <r>
    <x v="73"/>
    <d v="2013-11-18T00:00:00"/>
    <n v="83.278614938959294"/>
    <n v="3"/>
    <n v="69"/>
  </r>
  <r>
    <x v="73"/>
    <d v="2013-11-19T00:00:00"/>
    <n v="90.051217115434596"/>
    <n v="4"/>
    <n v="79"/>
  </r>
  <r>
    <x v="73"/>
    <d v="2013-11-20T00:00:00"/>
    <n v="81.259942088681399"/>
    <n v="5"/>
    <n v="91"/>
  </r>
  <r>
    <x v="73"/>
    <d v="2013-11-21T00:00:00"/>
    <n v="79.164756704565207"/>
    <n v="6"/>
    <n v="91"/>
  </r>
  <r>
    <x v="73"/>
    <d v="2013-11-22T00:00:00"/>
    <n v="80.485810355730905"/>
    <n v="7"/>
    <n v="82"/>
  </r>
  <r>
    <x v="73"/>
    <d v="2013-11-23T00:00:00"/>
    <n v="97.094163031954693"/>
    <n v="8"/>
    <n v="87"/>
  </r>
  <r>
    <x v="73"/>
    <d v="2013-11-24T00:00:00"/>
    <n v="131.87986503162099"/>
    <n v="9"/>
    <n v="108"/>
  </r>
  <r>
    <x v="73"/>
    <d v="2013-11-25T00:00:00"/>
    <n v="167.74157853828501"/>
    <n v="10"/>
    <n v="113"/>
  </r>
  <r>
    <x v="73"/>
    <d v="2013-11-26T00:00:00"/>
    <n v="189.94376038078099"/>
    <n v="11"/>
    <n v="116"/>
  </r>
  <r>
    <x v="73"/>
    <d v="2013-11-27T00:00:00"/>
    <n v="201.55943728928801"/>
    <n v="12"/>
    <n v="133"/>
  </r>
  <r>
    <x v="73"/>
    <d v="2013-11-28T00:00:00"/>
    <n v="196.33162816333501"/>
    <n v="13"/>
    <n v="157"/>
  </r>
  <r>
    <x v="73"/>
    <d v="2013-11-29T00:00:00"/>
    <n v="199.12028684260599"/>
    <n v="14"/>
    <n v="169"/>
  </r>
  <r>
    <x v="73"/>
    <d v="2013-11-30T00:00:00"/>
    <n v="214.864449694776"/>
    <n v="15"/>
    <n v="190"/>
  </r>
  <r>
    <x v="73"/>
    <d v="2013-12-01T00:00:00"/>
    <n v="241.19597853002401"/>
    <n v="16"/>
    <n v="266"/>
  </r>
  <r>
    <x v="73"/>
    <d v="2013-12-02T00:00:00"/>
    <n v="274.83447794450399"/>
    <n v="17"/>
    <n v="337"/>
  </r>
  <r>
    <x v="73"/>
    <d v="2013-12-03T00:00:00"/>
    <n v="301.32672809830098"/>
    <n v="18"/>
    <n v="384"/>
  </r>
  <r>
    <x v="73"/>
    <d v="2013-12-04T00:00:00"/>
    <n v="297.354980541033"/>
    <n v="19"/>
    <n v="383"/>
  </r>
  <r>
    <x v="73"/>
    <d v="2013-12-05T00:00:00"/>
    <n v="277.618266243042"/>
    <n v="20"/>
    <n v="329"/>
  </r>
  <r>
    <x v="73"/>
    <d v="2013-12-06T00:00:00"/>
    <n v="228.22793472075699"/>
    <n v="21"/>
    <n v="253"/>
  </r>
  <r>
    <x v="73"/>
    <d v="2013-12-07T00:00:00"/>
    <n v="185.99066400361201"/>
    <n v="22"/>
    <n v="204"/>
  </r>
  <r>
    <x v="73"/>
    <d v="2013-12-08T00:00:00"/>
    <n v="151.32955724546201"/>
    <n v="23"/>
    <n v="183"/>
  </r>
  <r>
    <x v="73"/>
    <d v="2013-12-09T00:00:00"/>
    <n v="134.95408185549601"/>
    <n v="24"/>
    <n v="164"/>
  </r>
  <r>
    <x v="73"/>
    <d v="2013-12-10T00:00:00"/>
    <n v="126.617075393083"/>
    <n v="25"/>
    <n v="148"/>
  </r>
  <r>
    <x v="73"/>
    <d v="2013-12-11T00:00:00"/>
    <n v="133.59934282874499"/>
    <n v="26"/>
    <n v="151"/>
  </r>
  <r>
    <x v="73"/>
    <d v="2013-12-12T00:00:00"/>
    <n v="134.94572370703699"/>
    <n v="27"/>
    <n v="170"/>
  </r>
  <r>
    <x v="73"/>
    <d v="2013-12-13T00:00:00"/>
    <n v="130.79075711916801"/>
    <n v="28"/>
    <n v="178"/>
  </r>
  <r>
    <x v="73"/>
    <d v="2013-12-14T00:00:00"/>
    <n v="119.92721240807001"/>
    <n v="29"/>
    <n v="173"/>
  </r>
  <r>
    <x v="73"/>
    <d v="2013-12-15T00:00:00"/>
    <n v="111.58143442403301"/>
    <n v="30"/>
    <n v="157"/>
  </r>
  <r>
    <x v="74"/>
    <d v="2013-11-17T00:00:00"/>
    <n v="80.422533885122604"/>
    <n v="1"/>
    <n v="66"/>
  </r>
  <r>
    <x v="74"/>
    <d v="2013-11-18T00:00:00"/>
    <n v="76.292096449836393"/>
    <n v="2"/>
    <n v="69"/>
  </r>
  <r>
    <x v="74"/>
    <d v="2013-11-19T00:00:00"/>
    <n v="72.327358057812205"/>
    <n v="3"/>
    <n v="79"/>
  </r>
  <r>
    <x v="74"/>
    <d v="2013-11-20T00:00:00"/>
    <n v="79.140798049474697"/>
    <n v="4"/>
    <n v="91"/>
  </r>
  <r>
    <x v="74"/>
    <d v="2013-11-21T00:00:00"/>
    <n v="76.390909102408301"/>
    <n v="5"/>
    <n v="91"/>
  </r>
  <r>
    <x v="74"/>
    <d v="2013-11-22T00:00:00"/>
    <n v="88.247419583141394"/>
    <n v="6"/>
    <n v="82"/>
  </r>
  <r>
    <x v="74"/>
    <d v="2013-11-23T00:00:00"/>
    <n v="103.11808278136699"/>
    <n v="7"/>
    <n v="87"/>
  </r>
  <r>
    <x v="74"/>
    <d v="2013-11-24T00:00:00"/>
    <n v="122.622924264589"/>
    <n v="8"/>
    <n v="108"/>
  </r>
  <r>
    <x v="74"/>
    <d v="2013-11-25T00:00:00"/>
    <n v="145.47297008398399"/>
    <n v="9"/>
    <n v="113"/>
  </r>
  <r>
    <x v="74"/>
    <d v="2013-11-26T00:00:00"/>
    <n v="161.91383444025001"/>
    <n v="10"/>
    <n v="116"/>
  </r>
  <r>
    <x v="74"/>
    <d v="2013-11-27T00:00:00"/>
    <n v="172.46142097886701"/>
    <n v="11"/>
    <n v="133"/>
  </r>
  <r>
    <x v="74"/>
    <d v="2013-11-28T00:00:00"/>
    <n v="174.31590321393699"/>
    <n v="12"/>
    <n v="157"/>
  </r>
  <r>
    <x v="74"/>
    <d v="2013-11-29T00:00:00"/>
    <n v="178.69943396172499"/>
    <n v="13"/>
    <n v="169"/>
  </r>
  <r>
    <x v="74"/>
    <d v="2013-11-30T00:00:00"/>
    <n v="196.683118298772"/>
    <n v="14"/>
    <n v="190"/>
  </r>
  <r>
    <x v="74"/>
    <d v="2013-12-01T00:00:00"/>
    <n v="217.57737168398"/>
    <n v="15"/>
    <n v="266"/>
  </r>
  <r>
    <x v="74"/>
    <d v="2013-12-02T00:00:00"/>
    <n v="235.50580994997"/>
    <n v="16"/>
    <n v="337"/>
  </r>
  <r>
    <x v="74"/>
    <d v="2013-12-03T00:00:00"/>
    <n v="253.26880341837801"/>
    <n v="17"/>
    <n v="384"/>
  </r>
  <r>
    <x v="74"/>
    <d v="2013-12-04T00:00:00"/>
    <n v="254.46868630032699"/>
    <n v="18"/>
    <n v="383"/>
  </r>
  <r>
    <x v="74"/>
    <d v="2013-12-05T00:00:00"/>
    <n v="231.89260474750199"/>
    <n v="19"/>
    <n v="329"/>
  </r>
  <r>
    <x v="74"/>
    <d v="2013-12-06T00:00:00"/>
    <n v="201.866711338285"/>
    <n v="20"/>
    <n v="253"/>
  </r>
  <r>
    <x v="74"/>
    <d v="2013-12-07T00:00:00"/>
    <n v="162.58540653282699"/>
    <n v="21"/>
    <n v="204"/>
  </r>
  <r>
    <x v="74"/>
    <d v="2013-12-08T00:00:00"/>
    <n v="136.70233750295799"/>
    <n v="22"/>
    <n v="183"/>
  </r>
  <r>
    <x v="74"/>
    <d v="2013-12-09T00:00:00"/>
    <n v="119.111927908844"/>
    <n v="23"/>
    <n v="164"/>
  </r>
  <r>
    <x v="74"/>
    <d v="2013-12-10T00:00:00"/>
    <n v="112.540320527866"/>
    <n v="24"/>
    <n v="148"/>
  </r>
  <r>
    <x v="74"/>
    <d v="2013-12-11T00:00:00"/>
    <n v="110.39002340292301"/>
    <n v="25"/>
    <n v="151"/>
  </r>
  <r>
    <x v="74"/>
    <d v="2013-12-12T00:00:00"/>
    <n v="115.515480654378"/>
    <n v="26"/>
    <n v="170"/>
  </r>
  <r>
    <x v="74"/>
    <d v="2013-12-13T00:00:00"/>
    <n v="116.04102099550801"/>
    <n v="27"/>
    <n v="178"/>
  </r>
  <r>
    <x v="74"/>
    <d v="2013-12-14T00:00:00"/>
    <n v="109.842167063875"/>
    <n v="28"/>
    <n v="173"/>
  </r>
  <r>
    <x v="74"/>
    <d v="2013-12-15T00:00:00"/>
    <n v="104.797284264179"/>
    <n v="29"/>
    <n v="157"/>
  </r>
  <r>
    <x v="74"/>
    <d v="2013-12-16T00:00:00"/>
    <n v="99.588671503147495"/>
    <n v="30"/>
    <n v="145"/>
  </r>
  <r>
    <x v="75"/>
    <d v="2013-11-18T00:00:00"/>
    <n v="91.866395123114103"/>
    <n v="1"/>
    <n v="69"/>
  </r>
  <r>
    <x v="75"/>
    <d v="2013-11-19T00:00:00"/>
    <n v="79.928084156519503"/>
    <n v="2"/>
    <n v="79"/>
  </r>
  <r>
    <x v="75"/>
    <d v="2013-11-20T00:00:00"/>
    <n v="74.596064868203797"/>
    <n v="3"/>
    <n v="91"/>
  </r>
  <r>
    <x v="75"/>
    <d v="2013-11-21T00:00:00"/>
    <n v="79.3524994545769"/>
    <n v="4"/>
    <n v="91"/>
  </r>
  <r>
    <x v="75"/>
    <d v="2013-11-22T00:00:00"/>
    <n v="86.409181285727101"/>
    <n v="5"/>
    <n v="82"/>
  </r>
  <r>
    <x v="75"/>
    <d v="2013-11-23T00:00:00"/>
    <n v="108.75484757355299"/>
    <n v="6"/>
    <n v="87"/>
  </r>
  <r>
    <x v="75"/>
    <d v="2013-11-24T00:00:00"/>
    <n v="136.00088727506801"/>
    <n v="7"/>
    <n v="108"/>
  </r>
  <r>
    <x v="75"/>
    <d v="2013-11-25T00:00:00"/>
    <n v="158.31520971066399"/>
    <n v="8"/>
    <n v="113"/>
  </r>
  <r>
    <x v="75"/>
    <d v="2013-11-26T00:00:00"/>
    <n v="169.13696162353301"/>
    <n v="9"/>
    <n v="116"/>
  </r>
  <r>
    <x v="75"/>
    <d v="2013-11-27T00:00:00"/>
    <n v="173.43055544145"/>
    <n v="10"/>
    <n v="133"/>
  </r>
  <r>
    <x v="75"/>
    <d v="2013-11-28T00:00:00"/>
    <n v="180.222647235484"/>
    <n v="11"/>
    <n v="157"/>
  </r>
  <r>
    <x v="75"/>
    <d v="2013-11-29T00:00:00"/>
    <n v="185.340633616736"/>
    <n v="12"/>
    <n v="169"/>
  </r>
  <r>
    <x v="75"/>
    <d v="2013-11-30T00:00:00"/>
    <n v="206.419681815888"/>
    <n v="13"/>
    <n v="190"/>
  </r>
  <r>
    <x v="75"/>
    <d v="2013-12-01T00:00:00"/>
    <n v="236.710420301055"/>
    <n v="14"/>
    <n v="266"/>
  </r>
  <r>
    <x v="75"/>
    <d v="2013-12-02T00:00:00"/>
    <n v="259.46440861989998"/>
    <n v="15"/>
    <n v="337"/>
  </r>
  <r>
    <x v="75"/>
    <d v="2013-12-03T00:00:00"/>
    <n v="264.44226050956098"/>
    <n v="16"/>
    <n v="384"/>
  </r>
  <r>
    <x v="75"/>
    <d v="2013-12-04T00:00:00"/>
    <n v="261.47515913505299"/>
    <n v="17"/>
    <n v="383"/>
  </r>
  <r>
    <x v="75"/>
    <d v="2013-12-05T00:00:00"/>
    <n v="236.93706537966301"/>
    <n v="18"/>
    <n v="329"/>
  </r>
  <r>
    <x v="75"/>
    <d v="2013-12-06T00:00:00"/>
    <n v="200.586343785623"/>
    <n v="19"/>
    <n v="253"/>
  </r>
  <r>
    <x v="75"/>
    <d v="2013-12-07T00:00:00"/>
    <n v="173.44366329110301"/>
    <n v="20"/>
    <n v="204"/>
  </r>
  <r>
    <x v="75"/>
    <d v="2013-12-08T00:00:00"/>
    <n v="147.63688513691599"/>
    <n v="21"/>
    <n v="183"/>
  </r>
  <r>
    <x v="75"/>
    <d v="2013-12-09T00:00:00"/>
    <n v="139.307203623341"/>
    <n v="22"/>
    <n v="164"/>
  </r>
  <r>
    <x v="75"/>
    <d v="2013-12-10T00:00:00"/>
    <n v="133.557919143486"/>
    <n v="23"/>
    <n v="148"/>
  </r>
  <r>
    <x v="75"/>
    <d v="2013-12-11T00:00:00"/>
    <n v="131.77128632217301"/>
    <n v="24"/>
    <n v="151"/>
  </r>
  <r>
    <x v="75"/>
    <d v="2013-12-12T00:00:00"/>
    <n v="130.91042503128199"/>
    <n v="25"/>
    <n v="170"/>
  </r>
  <r>
    <x v="75"/>
    <d v="2013-12-13T00:00:00"/>
    <n v="129.04204570264801"/>
    <n v="26"/>
    <n v="178"/>
  </r>
  <r>
    <x v="75"/>
    <d v="2013-12-14T00:00:00"/>
    <n v="127.65398667015501"/>
    <n v="27"/>
    <n v="173"/>
  </r>
  <r>
    <x v="75"/>
    <d v="2013-12-15T00:00:00"/>
    <n v="124.253707003513"/>
    <n v="28"/>
    <n v="157"/>
  </r>
  <r>
    <x v="75"/>
    <d v="2013-12-16T00:00:00"/>
    <n v="127.836107548736"/>
    <n v="29"/>
    <n v="145"/>
  </r>
  <r>
    <x v="75"/>
    <d v="2013-12-17T00:00:00"/>
    <n v="127.61453632882299"/>
    <n v="30"/>
    <n v="141"/>
  </r>
  <r>
    <x v="76"/>
    <d v="2013-11-19T00:00:00"/>
    <n v="90.320011533493499"/>
    <n v="1"/>
    <n v="79"/>
  </r>
  <r>
    <x v="76"/>
    <d v="2013-11-20T00:00:00"/>
    <n v="77.622207660833794"/>
    <n v="2"/>
    <n v="91"/>
  </r>
  <r>
    <x v="76"/>
    <d v="2013-11-21T00:00:00"/>
    <n v="75.838424883125697"/>
    <n v="3"/>
    <n v="91"/>
  </r>
  <r>
    <x v="76"/>
    <d v="2013-11-22T00:00:00"/>
    <n v="87.0057237536993"/>
    <n v="4"/>
    <n v="82"/>
  </r>
  <r>
    <x v="76"/>
    <d v="2013-11-23T00:00:00"/>
    <n v="109.628455933433"/>
    <n v="5"/>
    <n v="87"/>
  </r>
  <r>
    <x v="76"/>
    <d v="2013-11-24T00:00:00"/>
    <n v="142.23200139565199"/>
    <n v="6"/>
    <n v="108"/>
  </r>
  <r>
    <x v="76"/>
    <d v="2013-11-25T00:00:00"/>
    <n v="178.32266902433801"/>
    <n v="7"/>
    <n v="113"/>
  </r>
  <r>
    <x v="76"/>
    <d v="2013-11-26T00:00:00"/>
    <n v="201.43555104210401"/>
    <n v="8"/>
    <n v="116"/>
  </r>
  <r>
    <x v="76"/>
    <d v="2013-11-27T00:00:00"/>
    <n v="202.56709103606201"/>
    <n v="9"/>
    <n v="133"/>
  </r>
  <r>
    <x v="76"/>
    <d v="2013-11-28T00:00:00"/>
    <n v="199.277319788244"/>
    <n v="10"/>
    <n v="157"/>
  </r>
  <r>
    <x v="76"/>
    <d v="2013-11-29T00:00:00"/>
    <n v="210.12197161564799"/>
    <n v="11"/>
    <n v="169"/>
  </r>
  <r>
    <x v="76"/>
    <d v="2013-11-30T00:00:00"/>
    <n v="223.392075009481"/>
    <n v="12"/>
    <n v="190"/>
  </r>
  <r>
    <x v="76"/>
    <d v="2013-12-01T00:00:00"/>
    <n v="254.38554763302301"/>
    <n v="13"/>
    <n v="266"/>
  </r>
  <r>
    <x v="76"/>
    <d v="2013-12-02T00:00:00"/>
    <n v="288.77312713995599"/>
    <n v="14"/>
    <n v="337"/>
  </r>
  <r>
    <x v="76"/>
    <d v="2013-12-03T00:00:00"/>
    <n v="305.51212362410303"/>
    <n v="15"/>
    <n v="384"/>
  </r>
  <r>
    <x v="76"/>
    <d v="2013-12-04T00:00:00"/>
    <n v="293.934815766258"/>
    <n v="16"/>
    <n v="383"/>
  </r>
  <r>
    <x v="76"/>
    <d v="2013-12-05T00:00:00"/>
    <n v="269.04904695673298"/>
    <n v="17"/>
    <n v="329"/>
  </r>
  <r>
    <x v="76"/>
    <d v="2013-12-06T00:00:00"/>
    <n v="227.083088245124"/>
    <n v="18"/>
    <n v="253"/>
  </r>
  <r>
    <x v="76"/>
    <d v="2013-12-07T00:00:00"/>
    <n v="184.550794517356"/>
    <n v="19"/>
    <n v="204"/>
  </r>
  <r>
    <x v="76"/>
    <d v="2013-12-08T00:00:00"/>
    <n v="160.45117953748201"/>
    <n v="20"/>
    <n v="183"/>
  </r>
  <r>
    <x v="76"/>
    <d v="2013-12-09T00:00:00"/>
    <n v="144.12811883118701"/>
    <n v="21"/>
    <n v="164"/>
  </r>
  <r>
    <x v="76"/>
    <d v="2013-12-10T00:00:00"/>
    <n v="145.69189643076899"/>
    <n v="22"/>
    <n v="148"/>
  </r>
  <r>
    <x v="76"/>
    <d v="2013-12-11T00:00:00"/>
    <n v="147.161842624477"/>
    <n v="23"/>
    <n v="151"/>
  </r>
  <r>
    <x v="76"/>
    <d v="2013-12-12T00:00:00"/>
    <n v="142.39794656667101"/>
    <n v="24"/>
    <n v="170"/>
  </r>
  <r>
    <x v="76"/>
    <d v="2013-12-13T00:00:00"/>
    <n v="142.504769791939"/>
    <n v="25"/>
    <n v="178"/>
  </r>
  <r>
    <x v="76"/>
    <d v="2013-12-14T00:00:00"/>
    <n v="135.299558408493"/>
    <n v="26"/>
    <n v="173"/>
  </r>
  <r>
    <x v="76"/>
    <d v="2013-12-15T00:00:00"/>
    <n v="134.16952681149101"/>
    <n v="27"/>
    <n v="157"/>
  </r>
  <r>
    <x v="76"/>
    <d v="2013-12-16T00:00:00"/>
    <n v="135.27728276808301"/>
    <n v="28"/>
    <n v="145"/>
  </r>
  <r>
    <x v="76"/>
    <d v="2013-12-17T00:00:00"/>
    <n v="145.70717031821201"/>
    <n v="29"/>
    <n v="141"/>
  </r>
  <r>
    <x v="76"/>
    <d v="2013-12-18T00:00:00"/>
    <n v="153.05185600438"/>
    <n v="30"/>
    <n v="131"/>
  </r>
  <r>
    <x v="77"/>
    <d v="2013-11-20T00:00:00"/>
    <n v="66.059440963991406"/>
    <n v="1"/>
    <n v="91"/>
  </r>
  <r>
    <x v="77"/>
    <d v="2013-11-21T00:00:00"/>
    <n v="68.788206672866096"/>
    <n v="2"/>
    <n v="91"/>
  </r>
  <r>
    <x v="77"/>
    <d v="2013-11-22T00:00:00"/>
    <n v="87.390769245914498"/>
    <n v="3"/>
    <n v="82"/>
  </r>
  <r>
    <x v="77"/>
    <d v="2013-11-23T00:00:00"/>
    <n v="115.39992193889"/>
    <n v="4"/>
    <n v="87"/>
  </r>
  <r>
    <x v="77"/>
    <d v="2013-11-24T00:00:00"/>
    <n v="147.993564076383"/>
    <n v="5"/>
    <n v="108"/>
  </r>
  <r>
    <x v="77"/>
    <d v="2013-11-25T00:00:00"/>
    <n v="175.955292940601"/>
    <n v="6"/>
    <n v="113"/>
  </r>
  <r>
    <x v="77"/>
    <d v="2013-11-26T00:00:00"/>
    <n v="201.856961187872"/>
    <n v="7"/>
    <n v="116"/>
  </r>
  <r>
    <x v="77"/>
    <d v="2013-11-27T00:00:00"/>
    <n v="215.08666356622101"/>
    <n v="8"/>
    <n v="133"/>
  </r>
  <r>
    <x v="77"/>
    <d v="2013-11-28T00:00:00"/>
    <n v="219.77373237838199"/>
    <n v="9"/>
    <n v="157"/>
  </r>
  <r>
    <x v="77"/>
    <d v="2013-11-29T00:00:00"/>
    <n v="231.19768618161501"/>
    <n v="10"/>
    <n v="169"/>
  </r>
  <r>
    <x v="77"/>
    <d v="2013-11-30T00:00:00"/>
    <n v="264.25766158999102"/>
    <n v="11"/>
    <n v="190"/>
  </r>
  <r>
    <x v="77"/>
    <d v="2013-12-01T00:00:00"/>
    <n v="295.21706833996302"/>
    <n v="12"/>
    <n v="266"/>
  </r>
  <r>
    <x v="77"/>
    <d v="2013-12-02T00:00:00"/>
    <n v="328.59505620001102"/>
    <n v="13"/>
    <n v="337"/>
  </r>
  <r>
    <x v="77"/>
    <d v="2013-12-03T00:00:00"/>
    <n v="352.520858226082"/>
    <n v="14"/>
    <n v="384"/>
  </r>
  <r>
    <x v="77"/>
    <d v="2013-12-04T00:00:00"/>
    <n v="348.79695325737498"/>
    <n v="15"/>
    <n v="383"/>
  </r>
  <r>
    <x v="77"/>
    <d v="2013-12-05T00:00:00"/>
    <n v="317.57031989541002"/>
    <n v="16"/>
    <n v="329"/>
  </r>
  <r>
    <x v="77"/>
    <d v="2013-12-06T00:00:00"/>
    <n v="274.94987342267598"/>
    <n v="17"/>
    <n v="253"/>
  </r>
  <r>
    <x v="77"/>
    <d v="2013-12-07T00:00:00"/>
    <n v="229.410622639423"/>
    <n v="18"/>
    <n v="204"/>
  </r>
  <r>
    <x v="77"/>
    <d v="2013-12-08T00:00:00"/>
    <n v="192.057643767863"/>
    <n v="19"/>
    <n v="183"/>
  </r>
  <r>
    <x v="77"/>
    <d v="2013-12-09T00:00:00"/>
    <n v="171.22680290037201"/>
    <n v="20"/>
    <n v="164"/>
  </r>
  <r>
    <x v="77"/>
    <d v="2013-12-10T00:00:00"/>
    <n v="159.74361357160001"/>
    <n v="21"/>
    <n v="148"/>
  </r>
  <r>
    <x v="77"/>
    <d v="2013-12-11T00:00:00"/>
    <n v="158.924268243298"/>
    <n v="22"/>
    <n v="151"/>
  </r>
  <r>
    <x v="77"/>
    <d v="2013-12-12T00:00:00"/>
    <n v="159.68718918864801"/>
    <n v="23"/>
    <n v="170"/>
  </r>
  <r>
    <x v="77"/>
    <d v="2013-12-13T00:00:00"/>
    <n v="150.58178267072901"/>
    <n v="24"/>
    <n v="178"/>
  </r>
  <r>
    <x v="77"/>
    <d v="2013-12-14T00:00:00"/>
    <n v="146.60947296795501"/>
    <n v="25"/>
    <n v="173"/>
  </r>
  <r>
    <x v="77"/>
    <d v="2013-12-15T00:00:00"/>
    <n v="136.10255084537999"/>
    <n v="26"/>
    <n v="157"/>
  </r>
  <r>
    <x v="77"/>
    <d v="2013-12-16T00:00:00"/>
    <n v="132.036844386967"/>
    <n v="27"/>
    <n v="145"/>
  </r>
  <r>
    <x v="77"/>
    <d v="2013-12-17T00:00:00"/>
    <n v="130.258827873569"/>
    <n v="28"/>
    <n v="141"/>
  </r>
  <r>
    <x v="77"/>
    <d v="2013-12-18T00:00:00"/>
    <n v="137.83956687414599"/>
    <n v="29"/>
    <n v="131"/>
  </r>
  <r>
    <x v="77"/>
    <d v="2013-12-19T00:00:00"/>
    <n v="146.19669669517401"/>
    <n v="30"/>
    <n v="121"/>
  </r>
  <r>
    <x v="78"/>
    <d v="2013-11-21T00:00:00"/>
    <n v="63.244414387999903"/>
    <n v="1"/>
    <n v="91"/>
  </r>
  <r>
    <x v="78"/>
    <d v="2013-11-22T00:00:00"/>
    <n v="82.322577622558399"/>
    <n v="2"/>
    <n v="82"/>
  </r>
  <r>
    <x v="78"/>
    <d v="2013-11-23T00:00:00"/>
    <n v="111.06536111477401"/>
    <n v="3"/>
    <n v="87"/>
  </r>
  <r>
    <x v="78"/>
    <d v="2013-11-24T00:00:00"/>
    <n v="145.962526434116"/>
    <n v="4"/>
    <n v="108"/>
  </r>
  <r>
    <x v="78"/>
    <d v="2013-11-25T00:00:00"/>
    <n v="170.476310564513"/>
    <n v="5"/>
    <n v="113"/>
  </r>
  <r>
    <x v="78"/>
    <d v="2013-11-26T00:00:00"/>
    <n v="184.84766677394001"/>
    <n v="6"/>
    <n v="116"/>
  </r>
  <r>
    <x v="78"/>
    <d v="2013-11-27T00:00:00"/>
    <n v="194.45486273869699"/>
    <n v="7"/>
    <n v="133"/>
  </r>
  <r>
    <x v="78"/>
    <d v="2013-11-28T00:00:00"/>
    <n v="203.628197469616"/>
    <n v="8"/>
    <n v="157"/>
  </r>
  <r>
    <x v="78"/>
    <d v="2013-11-29T00:00:00"/>
    <n v="222.37055243214201"/>
    <n v="9"/>
    <n v="169"/>
  </r>
  <r>
    <x v="78"/>
    <d v="2013-11-30T00:00:00"/>
    <n v="253.32692743930099"/>
    <n v="10"/>
    <n v="190"/>
  </r>
  <r>
    <x v="78"/>
    <d v="2013-12-01T00:00:00"/>
    <n v="296.67168647504599"/>
    <n v="11"/>
    <n v="266"/>
  </r>
  <r>
    <x v="78"/>
    <d v="2013-12-02T00:00:00"/>
    <n v="326.35896856345101"/>
    <n v="12"/>
    <n v="337"/>
  </r>
  <r>
    <x v="78"/>
    <d v="2013-12-03T00:00:00"/>
    <n v="338.81929499210401"/>
    <n v="13"/>
    <n v="384"/>
  </r>
  <r>
    <x v="78"/>
    <d v="2013-12-04T00:00:00"/>
    <n v="330.98767555530799"/>
    <n v="14"/>
    <n v="383"/>
  </r>
  <r>
    <x v="78"/>
    <d v="2013-12-05T00:00:00"/>
    <n v="304.71741509927602"/>
    <n v="15"/>
    <n v="329"/>
  </r>
  <r>
    <x v="78"/>
    <d v="2013-12-06T00:00:00"/>
    <n v="266.847453236766"/>
    <n v="16"/>
    <n v="253"/>
  </r>
  <r>
    <x v="78"/>
    <d v="2013-12-07T00:00:00"/>
    <n v="227.83841160538199"/>
    <n v="17"/>
    <n v="204"/>
  </r>
  <r>
    <x v="78"/>
    <d v="2013-12-08T00:00:00"/>
    <n v="198.836455118527"/>
    <n v="18"/>
    <n v="183"/>
  </r>
  <r>
    <x v="78"/>
    <d v="2013-12-09T00:00:00"/>
    <n v="181.31532009001501"/>
    <n v="19"/>
    <n v="164"/>
  </r>
  <r>
    <x v="78"/>
    <d v="2013-12-10T00:00:00"/>
    <n v="173.40102709351601"/>
    <n v="20"/>
    <n v="148"/>
  </r>
  <r>
    <x v="78"/>
    <d v="2013-12-11T00:00:00"/>
    <n v="168.612219614125"/>
    <n v="21"/>
    <n v="151"/>
  </r>
  <r>
    <x v="78"/>
    <d v="2013-12-12T00:00:00"/>
    <n v="165.59885343245301"/>
    <n v="22"/>
    <n v="170"/>
  </r>
  <r>
    <x v="78"/>
    <d v="2013-12-13T00:00:00"/>
    <n v="163.141552638071"/>
    <n v="23"/>
    <n v="178"/>
  </r>
  <r>
    <x v="78"/>
    <d v="2013-12-14T00:00:00"/>
    <n v="153.68703894725201"/>
    <n v="24"/>
    <n v="173"/>
  </r>
  <r>
    <x v="78"/>
    <d v="2013-12-15T00:00:00"/>
    <n v="145.59409371833101"/>
    <n v="25"/>
    <n v="157"/>
  </r>
  <r>
    <x v="78"/>
    <d v="2013-12-16T00:00:00"/>
    <n v="137.112237819597"/>
    <n v="26"/>
    <n v="145"/>
  </r>
  <r>
    <x v="78"/>
    <d v="2013-12-17T00:00:00"/>
    <n v="129.91045161953099"/>
    <n v="27"/>
    <n v="141"/>
  </r>
  <r>
    <x v="78"/>
    <d v="2013-12-18T00:00:00"/>
    <n v="124.46453038599201"/>
    <n v="28"/>
    <n v="131"/>
  </r>
  <r>
    <x v="78"/>
    <d v="2013-12-19T00:00:00"/>
    <n v="122.777089380351"/>
    <n v="29"/>
    <n v="121"/>
  </r>
  <r>
    <x v="78"/>
    <d v="2013-12-20T00:00:00"/>
    <n v="126.875411837242"/>
    <n v="30"/>
    <n v="113"/>
  </r>
  <r>
    <x v="79"/>
    <d v="2013-11-22T00:00:00"/>
    <n v="77.7988578154051"/>
    <n v="1"/>
    <n v="82"/>
  </r>
  <r>
    <x v="79"/>
    <d v="2013-11-23T00:00:00"/>
    <n v="107.483310785412"/>
    <n v="2"/>
    <n v="87"/>
  </r>
  <r>
    <x v="79"/>
    <d v="2013-11-24T00:00:00"/>
    <n v="134.28738733665699"/>
    <n v="3"/>
    <n v="108"/>
  </r>
  <r>
    <x v="79"/>
    <d v="2013-11-25T00:00:00"/>
    <n v="163.26394992963799"/>
    <n v="4"/>
    <n v="113"/>
  </r>
  <r>
    <x v="79"/>
    <d v="2013-11-26T00:00:00"/>
    <n v="170.798654553826"/>
    <n v="5"/>
    <n v="116"/>
  </r>
  <r>
    <x v="79"/>
    <d v="2013-11-27T00:00:00"/>
    <n v="167.13263517592301"/>
    <n v="6"/>
    <n v="133"/>
  </r>
  <r>
    <x v="79"/>
    <d v="2013-11-28T00:00:00"/>
    <n v="163.354821407689"/>
    <n v="7"/>
    <n v="157"/>
  </r>
  <r>
    <x v="79"/>
    <d v="2013-11-29T00:00:00"/>
    <n v="173.114508418974"/>
    <n v="8"/>
    <n v="169"/>
  </r>
  <r>
    <x v="79"/>
    <d v="2013-11-30T00:00:00"/>
    <n v="202.635767539217"/>
    <n v="9"/>
    <n v="190"/>
  </r>
  <r>
    <x v="79"/>
    <d v="2013-12-01T00:00:00"/>
    <n v="239.810267559659"/>
    <n v="10"/>
    <n v="266"/>
  </r>
  <r>
    <x v="79"/>
    <d v="2013-12-02T00:00:00"/>
    <n v="278.16608106122101"/>
    <n v="11"/>
    <n v="337"/>
  </r>
  <r>
    <x v="79"/>
    <d v="2013-12-03T00:00:00"/>
    <n v="291.52392306472001"/>
    <n v="12"/>
    <n v="384"/>
  </r>
  <r>
    <x v="79"/>
    <d v="2013-12-04T00:00:00"/>
    <n v="279.57941410055503"/>
    <n v="13"/>
    <n v="383"/>
  </r>
  <r>
    <x v="79"/>
    <d v="2013-12-05T00:00:00"/>
    <n v="247.89341506120999"/>
    <n v="14"/>
    <n v="329"/>
  </r>
  <r>
    <x v="79"/>
    <d v="2013-12-06T00:00:00"/>
    <n v="213.73733569849901"/>
    <n v="15"/>
    <n v="253"/>
  </r>
  <r>
    <x v="79"/>
    <d v="2013-12-07T00:00:00"/>
    <n v="184.96052453631"/>
    <n v="16"/>
    <n v="204"/>
  </r>
  <r>
    <x v="79"/>
    <d v="2013-12-08T00:00:00"/>
    <n v="163.57420428934"/>
    <n v="17"/>
    <n v="183"/>
  </r>
  <r>
    <x v="79"/>
    <d v="2013-12-09T00:00:00"/>
    <n v="152.476734534977"/>
    <n v="18"/>
    <n v="164"/>
  </r>
  <r>
    <x v="79"/>
    <d v="2013-12-10T00:00:00"/>
    <n v="149.871146696918"/>
    <n v="19"/>
    <n v="148"/>
  </r>
  <r>
    <x v="79"/>
    <d v="2013-12-11T00:00:00"/>
    <n v="145.50448053998301"/>
    <n v="20"/>
    <n v="151"/>
  </r>
  <r>
    <x v="79"/>
    <d v="2013-12-12T00:00:00"/>
    <n v="140.71004845382501"/>
    <n v="21"/>
    <n v="170"/>
  </r>
  <r>
    <x v="79"/>
    <d v="2013-12-13T00:00:00"/>
    <n v="132.494053753092"/>
    <n v="22"/>
    <n v="178"/>
  </r>
  <r>
    <x v="79"/>
    <d v="2013-12-14T00:00:00"/>
    <n v="129.23242760563599"/>
    <n v="23"/>
    <n v="173"/>
  </r>
  <r>
    <x v="79"/>
    <d v="2013-12-15T00:00:00"/>
    <n v="124.421456803384"/>
    <n v="24"/>
    <n v="157"/>
  </r>
  <r>
    <x v="79"/>
    <d v="2013-12-16T00:00:00"/>
    <n v="120.453661506736"/>
    <n v="25"/>
    <n v="145"/>
  </r>
  <r>
    <x v="79"/>
    <d v="2013-12-17T00:00:00"/>
    <n v="120.259612462699"/>
    <n v="26"/>
    <n v="141"/>
  </r>
  <r>
    <x v="79"/>
    <d v="2013-12-18T00:00:00"/>
    <n v="115.325578697525"/>
    <n v="27"/>
    <n v="131"/>
  </r>
  <r>
    <x v="79"/>
    <d v="2013-12-19T00:00:00"/>
    <n v="108.788960706474"/>
    <n v="28"/>
    <n v="121"/>
  </r>
  <r>
    <x v="79"/>
    <d v="2013-12-20T00:00:00"/>
    <n v="102.18998985103801"/>
    <n v="29"/>
    <n v="113"/>
  </r>
  <r>
    <x v="79"/>
    <d v="2013-12-21T00:00:00"/>
    <n v="102.43055019523899"/>
    <n v="30"/>
    <n v="109"/>
  </r>
  <r>
    <x v="80"/>
    <d v="2013-11-23T00:00:00"/>
    <n v="107.324705932466"/>
    <n v="1"/>
    <n v="87"/>
  </r>
  <r>
    <x v="80"/>
    <d v="2013-11-24T00:00:00"/>
    <n v="135.29895653697301"/>
    <n v="2"/>
    <n v="108"/>
  </r>
  <r>
    <x v="80"/>
    <d v="2013-11-25T00:00:00"/>
    <n v="157.87197601371599"/>
    <n v="3"/>
    <n v="113"/>
  </r>
  <r>
    <x v="80"/>
    <d v="2013-11-26T00:00:00"/>
    <n v="185.46871738724701"/>
    <n v="4"/>
    <n v="116"/>
  </r>
  <r>
    <x v="80"/>
    <d v="2013-11-27T00:00:00"/>
    <n v="191.030807036818"/>
    <n v="5"/>
    <n v="133"/>
  </r>
  <r>
    <x v="80"/>
    <d v="2013-11-28T00:00:00"/>
    <n v="194.00043823652101"/>
    <n v="6"/>
    <n v="157"/>
  </r>
  <r>
    <x v="80"/>
    <d v="2013-11-29T00:00:00"/>
    <n v="203.14534683609199"/>
    <n v="7"/>
    <n v="169"/>
  </r>
  <r>
    <x v="80"/>
    <d v="2013-11-30T00:00:00"/>
    <n v="224.66089859969401"/>
    <n v="8"/>
    <n v="190"/>
  </r>
  <r>
    <x v="80"/>
    <d v="2013-12-01T00:00:00"/>
    <n v="269.09230621706598"/>
    <n v="9"/>
    <n v="266"/>
  </r>
  <r>
    <x v="80"/>
    <d v="2013-12-02T00:00:00"/>
    <n v="313.483497629807"/>
    <n v="10"/>
    <n v="337"/>
  </r>
  <r>
    <x v="80"/>
    <d v="2013-12-03T00:00:00"/>
    <n v="343.765600817674"/>
    <n v="11"/>
    <n v="384"/>
  </r>
  <r>
    <x v="80"/>
    <d v="2013-12-04T00:00:00"/>
    <n v="345.869846852698"/>
    <n v="12"/>
    <n v="383"/>
  </r>
  <r>
    <x v="80"/>
    <d v="2013-12-05T00:00:00"/>
    <n v="316.62424000873102"/>
    <n v="13"/>
    <n v="329"/>
  </r>
  <r>
    <x v="80"/>
    <d v="2013-12-06T00:00:00"/>
    <n v="269.882219975986"/>
    <n v="14"/>
    <n v="253"/>
  </r>
  <r>
    <x v="80"/>
    <d v="2013-12-07T00:00:00"/>
    <n v="227.920000768862"/>
    <n v="15"/>
    <n v="204"/>
  </r>
  <r>
    <x v="80"/>
    <d v="2013-12-08T00:00:00"/>
    <n v="200.10029585019501"/>
    <n v="16"/>
    <n v="183"/>
  </r>
  <r>
    <x v="80"/>
    <d v="2013-12-09T00:00:00"/>
    <n v="182.96127149963399"/>
    <n v="17"/>
    <n v="164"/>
  </r>
  <r>
    <x v="80"/>
    <d v="2013-12-10T00:00:00"/>
    <n v="179.385437048786"/>
    <n v="18"/>
    <n v="148"/>
  </r>
  <r>
    <x v="80"/>
    <d v="2013-12-11T00:00:00"/>
    <n v="175.70161237840401"/>
    <n v="19"/>
    <n v="151"/>
  </r>
  <r>
    <x v="80"/>
    <d v="2013-12-12T00:00:00"/>
    <n v="168.69287609507001"/>
    <n v="20"/>
    <n v="170"/>
  </r>
  <r>
    <x v="80"/>
    <d v="2013-12-13T00:00:00"/>
    <n v="156.72199464583699"/>
    <n v="21"/>
    <n v="178"/>
  </r>
  <r>
    <x v="80"/>
    <d v="2013-12-14T00:00:00"/>
    <n v="141.93399739079501"/>
    <n v="22"/>
    <n v="173"/>
  </r>
  <r>
    <x v="80"/>
    <d v="2013-12-15T00:00:00"/>
    <n v="130.79464988896501"/>
    <n v="23"/>
    <n v="157"/>
  </r>
  <r>
    <x v="80"/>
    <d v="2013-12-16T00:00:00"/>
    <n v="126.750983900374"/>
    <n v="24"/>
    <n v="145"/>
  </r>
  <r>
    <x v="80"/>
    <d v="2013-12-17T00:00:00"/>
    <n v="122.718039748903"/>
    <n v="25"/>
    <n v="141"/>
  </r>
  <r>
    <x v="80"/>
    <d v="2013-12-18T00:00:00"/>
    <n v="128.53593861419"/>
    <n v="26"/>
    <n v="131"/>
  </r>
  <r>
    <x v="80"/>
    <d v="2013-12-19T00:00:00"/>
    <n v="130.941677147527"/>
    <n v="27"/>
    <n v="121"/>
  </r>
  <r>
    <x v="80"/>
    <d v="2013-12-20T00:00:00"/>
    <n v="131.12911594169699"/>
    <n v="28"/>
    <n v="113"/>
  </r>
  <r>
    <x v="80"/>
    <d v="2013-12-21T00:00:00"/>
    <n v="124.566671675623"/>
    <n v="29"/>
    <n v="109"/>
  </r>
  <r>
    <x v="80"/>
    <d v="2013-12-22T00:00:00"/>
    <n v="124.495669650045"/>
    <n v="30"/>
    <n v="109"/>
  </r>
  <r>
    <x v="81"/>
    <d v="2013-11-24T00:00:00"/>
    <n v="157.793286195577"/>
    <n v="1"/>
    <n v="108"/>
  </r>
  <r>
    <x v="81"/>
    <d v="2013-11-25T00:00:00"/>
    <n v="173.834224459106"/>
    <n v="2"/>
    <n v="113"/>
  </r>
  <r>
    <x v="81"/>
    <d v="2013-11-26T00:00:00"/>
    <n v="177.34301255053001"/>
    <n v="3"/>
    <n v="116"/>
  </r>
  <r>
    <x v="81"/>
    <d v="2013-11-27T00:00:00"/>
    <n v="185.70265515741099"/>
    <n v="4"/>
    <n v="133"/>
  </r>
  <r>
    <x v="81"/>
    <d v="2013-11-28T00:00:00"/>
    <n v="188.230608577776"/>
    <n v="5"/>
    <n v="157"/>
  </r>
  <r>
    <x v="81"/>
    <d v="2013-11-29T00:00:00"/>
    <n v="195.407057526617"/>
    <n v="6"/>
    <n v="169"/>
  </r>
  <r>
    <x v="81"/>
    <d v="2013-11-30T00:00:00"/>
    <n v="215.98081380655"/>
    <n v="7"/>
    <n v="190"/>
  </r>
  <r>
    <x v="81"/>
    <d v="2013-12-01T00:00:00"/>
    <n v="244.17786468149001"/>
    <n v="8"/>
    <n v="266"/>
  </r>
  <r>
    <x v="81"/>
    <d v="2013-12-02T00:00:00"/>
    <n v="276.95995168571301"/>
    <n v="9"/>
    <n v="337"/>
  </r>
  <r>
    <x v="81"/>
    <d v="2013-12-03T00:00:00"/>
    <n v="299.15120892697399"/>
    <n v="10"/>
    <n v="384"/>
  </r>
  <r>
    <x v="81"/>
    <d v="2013-12-04T00:00:00"/>
    <n v="304.72650711514399"/>
    <n v="11"/>
    <n v="383"/>
  </r>
  <r>
    <x v="81"/>
    <d v="2013-12-05T00:00:00"/>
    <n v="288.456571471465"/>
    <n v="12"/>
    <n v="329"/>
  </r>
  <r>
    <x v="81"/>
    <d v="2013-12-06T00:00:00"/>
    <n v="253.98643154685999"/>
    <n v="13"/>
    <n v="253"/>
  </r>
  <r>
    <x v="81"/>
    <d v="2013-12-07T00:00:00"/>
    <n v="211.59184690417399"/>
    <n v="14"/>
    <n v="204"/>
  </r>
  <r>
    <x v="81"/>
    <d v="2013-12-08T00:00:00"/>
    <n v="183.177856251565"/>
    <n v="15"/>
    <n v="183"/>
  </r>
  <r>
    <x v="81"/>
    <d v="2013-12-09T00:00:00"/>
    <n v="166.41126219298999"/>
    <n v="16"/>
    <n v="164"/>
  </r>
  <r>
    <x v="81"/>
    <d v="2013-12-10T00:00:00"/>
    <n v="157.617826713304"/>
    <n v="17"/>
    <n v="148"/>
  </r>
  <r>
    <x v="81"/>
    <d v="2013-12-11T00:00:00"/>
    <n v="154.389409124254"/>
    <n v="18"/>
    <n v="151"/>
  </r>
  <r>
    <x v="81"/>
    <d v="2013-12-12T00:00:00"/>
    <n v="148.73315714178099"/>
    <n v="19"/>
    <n v="170"/>
  </r>
  <r>
    <x v="81"/>
    <d v="2013-12-13T00:00:00"/>
    <n v="138.263278232685"/>
    <n v="20"/>
    <n v="178"/>
  </r>
  <r>
    <x v="81"/>
    <d v="2013-12-14T00:00:00"/>
    <n v="135.747710775651"/>
    <n v="21"/>
    <n v="173"/>
  </r>
  <r>
    <x v="81"/>
    <d v="2013-12-15T00:00:00"/>
    <n v="123.883030775465"/>
    <n v="22"/>
    <n v="157"/>
  </r>
  <r>
    <x v="81"/>
    <d v="2013-12-16T00:00:00"/>
    <n v="117.809272612797"/>
    <n v="23"/>
    <n v="145"/>
  </r>
  <r>
    <x v="81"/>
    <d v="2013-12-17T00:00:00"/>
    <n v="117.078063165264"/>
    <n v="24"/>
    <n v="141"/>
  </r>
  <r>
    <x v="81"/>
    <d v="2013-12-18T00:00:00"/>
    <n v="115.186136281451"/>
    <n v="25"/>
    <n v="131"/>
  </r>
  <r>
    <x v="81"/>
    <d v="2013-12-19T00:00:00"/>
    <n v="117.05010403593801"/>
    <n v="26"/>
    <n v="121"/>
  </r>
  <r>
    <x v="81"/>
    <d v="2013-12-20T00:00:00"/>
    <n v="116.78106933018"/>
    <n v="27"/>
    <n v="113"/>
  </r>
  <r>
    <x v="81"/>
    <d v="2013-12-21T00:00:00"/>
    <n v="117.55419299265699"/>
    <n v="28"/>
    <n v="109"/>
  </r>
  <r>
    <x v="81"/>
    <d v="2013-12-22T00:00:00"/>
    <n v="117.057791611696"/>
    <n v="29"/>
    <n v="109"/>
  </r>
  <r>
    <x v="81"/>
    <d v="2013-12-23T00:00:00"/>
    <n v="118.072463025161"/>
    <n v="30"/>
    <n v="114"/>
  </r>
  <r>
    <x v="82"/>
    <d v="2013-11-25T00:00:00"/>
    <n v="183.941831542302"/>
    <n v="1"/>
    <n v="113"/>
  </r>
  <r>
    <x v="82"/>
    <d v="2013-11-26T00:00:00"/>
    <n v="185.256801274102"/>
    <n v="2"/>
    <n v="116"/>
  </r>
  <r>
    <x v="82"/>
    <d v="2013-11-27T00:00:00"/>
    <n v="182.78962848672401"/>
    <n v="3"/>
    <n v="133"/>
  </r>
  <r>
    <x v="82"/>
    <d v="2013-11-28T00:00:00"/>
    <n v="186.441760707089"/>
    <n v="4"/>
    <n v="157"/>
  </r>
  <r>
    <x v="82"/>
    <d v="2013-11-29T00:00:00"/>
    <n v="201.257728593645"/>
    <n v="5"/>
    <n v="169"/>
  </r>
  <r>
    <x v="82"/>
    <d v="2013-11-30T00:00:00"/>
    <n v="226.254052989755"/>
    <n v="6"/>
    <n v="190"/>
  </r>
  <r>
    <x v="82"/>
    <d v="2013-12-01T00:00:00"/>
    <n v="259.94744036961703"/>
    <n v="7"/>
    <n v="266"/>
  </r>
  <r>
    <x v="82"/>
    <d v="2013-12-02T00:00:00"/>
    <n v="285.28837078699598"/>
    <n v="8"/>
    <n v="337"/>
  </r>
  <r>
    <x v="82"/>
    <d v="2013-12-03T00:00:00"/>
    <n v="292.971163673028"/>
    <n v="9"/>
    <n v="384"/>
  </r>
  <r>
    <x v="82"/>
    <d v="2013-12-04T00:00:00"/>
    <n v="283.26175386312502"/>
    <n v="10"/>
    <n v="383"/>
  </r>
  <r>
    <x v="82"/>
    <d v="2013-12-05T00:00:00"/>
    <n v="257.436139529922"/>
    <n v="11"/>
    <n v="329"/>
  </r>
  <r>
    <x v="82"/>
    <d v="2013-12-06T00:00:00"/>
    <n v="226.46286234502199"/>
    <n v="12"/>
    <n v="253"/>
  </r>
  <r>
    <x v="82"/>
    <d v="2013-12-07T00:00:00"/>
    <n v="195.00457404590199"/>
    <n v="13"/>
    <n v="204"/>
  </r>
  <r>
    <x v="82"/>
    <d v="2013-12-08T00:00:00"/>
    <n v="167.66693096144999"/>
    <n v="14"/>
    <n v="183"/>
  </r>
  <r>
    <x v="82"/>
    <d v="2013-12-09T00:00:00"/>
    <n v="156.58302458313801"/>
    <n v="15"/>
    <n v="164"/>
  </r>
  <r>
    <x v="82"/>
    <d v="2013-12-10T00:00:00"/>
    <n v="153.020450628893"/>
    <n v="16"/>
    <n v="148"/>
  </r>
  <r>
    <x v="82"/>
    <d v="2013-12-11T00:00:00"/>
    <n v="156.029022906656"/>
    <n v="17"/>
    <n v="151"/>
  </r>
  <r>
    <x v="82"/>
    <d v="2013-12-12T00:00:00"/>
    <n v="155.02588536545201"/>
    <n v="18"/>
    <n v="170"/>
  </r>
  <r>
    <x v="82"/>
    <d v="2013-12-13T00:00:00"/>
    <n v="148.43543871338599"/>
    <n v="19"/>
    <n v="178"/>
  </r>
  <r>
    <x v="82"/>
    <d v="2013-12-14T00:00:00"/>
    <n v="139.10234551672301"/>
    <n v="20"/>
    <n v="173"/>
  </r>
  <r>
    <x v="82"/>
    <d v="2013-12-15T00:00:00"/>
    <n v="140.29706254559599"/>
    <n v="21"/>
    <n v="157"/>
  </r>
  <r>
    <x v="82"/>
    <d v="2013-12-16T00:00:00"/>
    <n v="133.05256568937901"/>
    <n v="22"/>
    <n v="145"/>
  </r>
  <r>
    <x v="82"/>
    <d v="2013-12-17T00:00:00"/>
    <n v="127.587957056015"/>
    <n v="23"/>
    <n v="141"/>
  </r>
  <r>
    <x v="82"/>
    <d v="2013-12-18T00:00:00"/>
    <n v="124.49888470593299"/>
    <n v="24"/>
    <n v="131"/>
  </r>
  <r>
    <x v="82"/>
    <d v="2013-12-19T00:00:00"/>
    <n v="121.572847740407"/>
    <n v="25"/>
    <n v="121"/>
  </r>
  <r>
    <x v="82"/>
    <d v="2013-12-20T00:00:00"/>
    <n v="117.444199391916"/>
    <n v="26"/>
    <n v="113"/>
  </r>
  <r>
    <x v="82"/>
    <d v="2013-12-21T00:00:00"/>
    <n v="115.250739293493"/>
    <n v="27"/>
    <n v="109"/>
  </r>
  <r>
    <x v="82"/>
    <d v="2013-12-22T00:00:00"/>
    <n v="120.84610379753801"/>
    <n v="28"/>
    <n v="109"/>
  </r>
  <r>
    <x v="82"/>
    <d v="2013-12-23T00:00:00"/>
    <n v="127.56883614220899"/>
    <n v="29"/>
    <n v="114"/>
  </r>
  <r>
    <x v="82"/>
    <d v="2013-12-24T00:00:00"/>
    <n v="132.833375384351"/>
    <n v="30"/>
    <n v="142"/>
  </r>
  <r>
    <x v="83"/>
    <d v="2013-11-26T00:00:00"/>
    <n v="207.36719902714501"/>
    <n v="1"/>
    <n v="116"/>
  </r>
  <r>
    <x v="83"/>
    <d v="2013-11-27T00:00:00"/>
    <n v="203.095898154873"/>
    <n v="2"/>
    <n v="133"/>
  </r>
  <r>
    <x v="83"/>
    <d v="2013-11-28T00:00:00"/>
    <n v="207.74464478868299"/>
    <n v="3"/>
    <n v="157"/>
  </r>
  <r>
    <x v="83"/>
    <d v="2013-11-29T00:00:00"/>
    <n v="224.22948976408"/>
    <n v="4"/>
    <n v="169"/>
  </r>
  <r>
    <x v="83"/>
    <d v="2013-11-30T00:00:00"/>
    <n v="257.37066143942201"/>
    <n v="5"/>
    <n v="190"/>
  </r>
  <r>
    <x v="83"/>
    <d v="2013-12-01T00:00:00"/>
    <n v="300.21197622552597"/>
    <n v="6"/>
    <n v="266"/>
  </r>
  <r>
    <x v="83"/>
    <d v="2013-12-02T00:00:00"/>
    <n v="338.96484649888203"/>
    <n v="7"/>
    <n v="337"/>
  </r>
  <r>
    <x v="83"/>
    <d v="2013-12-03T00:00:00"/>
    <n v="354.61402275462302"/>
    <n v="8"/>
    <n v="384"/>
  </r>
  <r>
    <x v="83"/>
    <d v="2013-12-04T00:00:00"/>
    <n v="345.53455261047799"/>
    <n v="9"/>
    <n v="383"/>
  </r>
  <r>
    <x v="83"/>
    <d v="2013-12-05T00:00:00"/>
    <n v="316.61242040287101"/>
    <n v="10"/>
    <n v="329"/>
  </r>
  <r>
    <x v="83"/>
    <d v="2013-12-06T00:00:00"/>
    <n v="279.70461723220802"/>
    <n v="11"/>
    <n v="253"/>
  </r>
  <r>
    <x v="83"/>
    <d v="2013-12-07T00:00:00"/>
    <n v="246.243875516044"/>
    <n v="12"/>
    <n v="204"/>
  </r>
  <r>
    <x v="83"/>
    <d v="2013-12-08T00:00:00"/>
    <n v="223.01900795730199"/>
    <n v="13"/>
    <n v="183"/>
  </r>
  <r>
    <x v="83"/>
    <d v="2013-12-09T00:00:00"/>
    <n v="204.480419011463"/>
    <n v="14"/>
    <n v="164"/>
  </r>
  <r>
    <x v="83"/>
    <d v="2013-12-10T00:00:00"/>
    <n v="195.01420936647801"/>
    <n v="15"/>
    <n v="148"/>
  </r>
  <r>
    <x v="83"/>
    <d v="2013-12-11T00:00:00"/>
    <n v="186.345212291199"/>
    <n v="16"/>
    <n v="151"/>
  </r>
  <r>
    <x v="83"/>
    <d v="2013-12-12T00:00:00"/>
    <n v="178.24855392918201"/>
    <n v="17"/>
    <n v="170"/>
  </r>
  <r>
    <x v="83"/>
    <d v="2013-12-13T00:00:00"/>
    <n v="164.38366753984499"/>
    <n v="18"/>
    <n v="178"/>
  </r>
  <r>
    <x v="83"/>
    <d v="2013-12-14T00:00:00"/>
    <n v="151.896519641699"/>
    <n v="19"/>
    <n v="173"/>
  </r>
  <r>
    <x v="83"/>
    <d v="2013-12-15T00:00:00"/>
    <n v="146.336396486686"/>
    <n v="20"/>
    <n v="157"/>
  </r>
  <r>
    <x v="83"/>
    <d v="2013-12-16T00:00:00"/>
    <n v="148.31938056138199"/>
    <n v="21"/>
    <n v="145"/>
  </r>
  <r>
    <x v="83"/>
    <d v="2013-12-17T00:00:00"/>
    <n v="150.24288487002201"/>
    <n v="22"/>
    <n v="141"/>
  </r>
  <r>
    <x v="83"/>
    <d v="2013-12-18T00:00:00"/>
    <n v="145.80474066078699"/>
    <n v="23"/>
    <n v="131"/>
  </r>
  <r>
    <x v="83"/>
    <d v="2013-12-19T00:00:00"/>
    <n v="140.88199467819101"/>
    <n v="24"/>
    <n v="121"/>
  </r>
  <r>
    <x v="83"/>
    <d v="2013-12-20T00:00:00"/>
    <n v="132.27545545703501"/>
    <n v="25"/>
    <n v="113"/>
  </r>
  <r>
    <x v="83"/>
    <d v="2013-12-21T00:00:00"/>
    <n v="122.844542875019"/>
    <n v="26"/>
    <n v="109"/>
  </r>
  <r>
    <x v="83"/>
    <d v="2013-12-22T00:00:00"/>
    <n v="119.577440528777"/>
    <n v="27"/>
    <n v="109"/>
  </r>
  <r>
    <x v="83"/>
    <d v="2013-12-23T00:00:00"/>
    <n v="126.340902871577"/>
    <n v="28"/>
    <n v="114"/>
  </r>
  <r>
    <x v="83"/>
    <d v="2013-12-24T00:00:00"/>
    <n v="134.72219194508801"/>
    <n v="29"/>
    <n v="142"/>
  </r>
  <r>
    <x v="83"/>
    <d v="2013-12-25T00:00:00"/>
    <n v="143.35571267671199"/>
    <n v="30"/>
    <n v="172"/>
  </r>
  <r>
    <x v="84"/>
    <d v="2013-11-27T00:00:00"/>
    <n v="187.76714928197299"/>
    <n v="1"/>
    <n v="133"/>
  </r>
  <r>
    <x v="84"/>
    <d v="2013-11-28T00:00:00"/>
    <n v="189.25229509553199"/>
    <n v="2"/>
    <n v="157"/>
  </r>
  <r>
    <x v="84"/>
    <d v="2013-11-29T00:00:00"/>
    <n v="207.12706197922199"/>
    <n v="3"/>
    <n v="169"/>
  </r>
  <r>
    <x v="84"/>
    <d v="2013-11-30T00:00:00"/>
    <n v="234.04818634105601"/>
    <n v="4"/>
    <n v="190"/>
  </r>
  <r>
    <x v="84"/>
    <d v="2013-12-01T00:00:00"/>
    <n v="272.587838242722"/>
    <n v="5"/>
    <n v="266"/>
  </r>
  <r>
    <x v="84"/>
    <d v="2013-12-02T00:00:00"/>
    <n v="310.01343522615701"/>
    <n v="6"/>
    <n v="337"/>
  </r>
  <r>
    <x v="84"/>
    <d v="2013-12-03T00:00:00"/>
    <n v="333.07374760418003"/>
    <n v="7"/>
    <n v="384"/>
  </r>
  <r>
    <x v="84"/>
    <d v="2013-12-04T00:00:00"/>
    <n v="327.80949525803197"/>
    <n v="8"/>
    <n v="383"/>
  </r>
  <r>
    <x v="84"/>
    <d v="2013-12-05T00:00:00"/>
    <n v="301.88408083727001"/>
    <n v="9"/>
    <n v="329"/>
  </r>
  <r>
    <x v="84"/>
    <d v="2013-12-06T00:00:00"/>
    <n v="265.04140499271199"/>
    <n v="10"/>
    <n v="253"/>
  </r>
  <r>
    <x v="84"/>
    <d v="2013-12-07T00:00:00"/>
    <n v="228.582111118917"/>
    <n v="11"/>
    <n v="204"/>
  </r>
  <r>
    <x v="84"/>
    <d v="2013-12-08T00:00:00"/>
    <n v="201.658534400159"/>
    <n v="12"/>
    <n v="183"/>
  </r>
  <r>
    <x v="84"/>
    <d v="2013-12-09T00:00:00"/>
    <n v="189.85566671907199"/>
    <n v="13"/>
    <n v="164"/>
  </r>
  <r>
    <x v="84"/>
    <d v="2013-12-10T00:00:00"/>
    <n v="182.854499818466"/>
    <n v="14"/>
    <n v="148"/>
  </r>
  <r>
    <x v="84"/>
    <d v="2013-12-11T00:00:00"/>
    <n v="180.389760907735"/>
    <n v="15"/>
    <n v="151"/>
  </r>
  <r>
    <x v="84"/>
    <d v="2013-12-12T00:00:00"/>
    <n v="176.19837167161799"/>
    <n v="16"/>
    <n v="170"/>
  </r>
  <r>
    <x v="84"/>
    <d v="2013-12-13T00:00:00"/>
    <n v="170.97067741507001"/>
    <n v="17"/>
    <n v="178"/>
  </r>
  <r>
    <x v="84"/>
    <d v="2013-12-14T00:00:00"/>
    <n v="158.22832900012699"/>
    <n v="18"/>
    <n v="173"/>
  </r>
  <r>
    <x v="84"/>
    <d v="2013-12-15T00:00:00"/>
    <n v="146.57780796427099"/>
    <n v="19"/>
    <n v="157"/>
  </r>
  <r>
    <x v="84"/>
    <d v="2013-12-16T00:00:00"/>
    <n v="140.79288401067399"/>
    <n v="20"/>
    <n v="145"/>
  </r>
  <r>
    <x v="84"/>
    <d v="2013-12-17T00:00:00"/>
    <n v="139.371674854698"/>
    <n v="21"/>
    <n v="141"/>
  </r>
  <r>
    <x v="84"/>
    <d v="2013-12-18T00:00:00"/>
    <n v="140.57400254119099"/>
    <n v="22"/>
    <n v="131"/>
  </r>
  <r>
    <x v="84"/>
    <d v="2013-12-19T00:00:00"/>
    <n v="137.583123701631"/>
    <n v="23"/>
    <n v="121"/>
  </r>
  <r>
    <x v="84"/>
    <d v="2013-12-20T00:00:00"/>
    <n v="137.682187873727"/>
    <n v="24"/>
    <n v="113"/>
  </r>
  <r>
    <x v="84"/>
    <d v="2013-12-21T00:00:00"/>
    <n v="131.89688709163499"/>
    <n v="25"/>
    <n v="109"/>
  </r>
  <r>
    <x v="84"/>
    <d v="2013-12-22T00:00:00"/>
    <n v="126.545919857174"/>
    <n v="26"/>
    <n v="109"/>
  </r>
  <r>
    <x v="84"/>
    <d v="2013-12-23T00:00:00"/>
    <n v="124.54719333757301"/>
    <n v="27"/>
    <n v="114"/>
  </r>
  <r>
    <x v="84"/>
    <d v="2013-12-24T00:00:00"/>
    <n v="131.77736711313599"/>
    <n v="28"/>
    <n v="142"/>
  </r>
  <r>
    <x v="84"/>
    <d v="2013-12-25T00:00:00"/>
    <n v="138.07943118906601"/>
    <n v="29"/>
    <n v="172"/>
  </r>
  <r>
    <x v="84"/>
    <d v="2013-12-26T00:00:00"/>
    <n v="145.56187724066299"/>
    <n v="30"/>
    <n v="152"/>
  </r>
  <r>
    <x v="85"/>
    <d v="2013-11-28T00:00:00"/>
    <n v="169.85577920177599"/>
    <n v="1"/>
    <n v="157"/>
  </r>
  <r>
    <x v="85"/>
    <d v="2013-11-29T00:00:00"/>
    <n v="188.50575848650001"/>
    <n v="2"/>
    <n v="169"/>
  </r>
  <r>
    <x v="85"/>
    <d v="2013-11-30T00:00:00"/>
    <n v="227.77137097146601"/>
    <n v="3"/>
    <n v="190"/>
  </r>
  <r>
    <x v="85"/>
    <d v="2013-12-01T00:00:00"/>
    <n v="274.360980015444"/>
    <n v="4"/>
    <n v="266"/>
  </r>
  <r>
    <x v="85"/>
    <d v="2013-12-02T00:00:00"/>
    <n v="315.14412713182998"/>
    <n v="5"/>
    <n v="337"/>
  </r>
  <r>
    <x v="85"/>
    <d v="2013-12-03T00:00:00"/>
    <n v="338.20800726331299"/>
    <n v="6"/>
    <n v="384"/>
  </r>
  <r>
    <x v="85"/>
    <d v="2013-12-04T00:00:00"/>
    <n v="335.30558513412399"/>
    <n v="7"/>
    <n v="383"/>
  </r>
  <r>
    <x v="85"/>
    <d v="2013-12-05T00:00:00"/>
    <n v="308.88049166498899"/>
    <n v="8"/>
    <n v="329"/>
  </r>
  <r>
    <x v="85"/>
    <d v="2013-12-06T00:00:00"/>
    <n v="272.79795912428602"/>
    <n v="9"/>
    <n v="253"/>
  </r>
  <r>
    <x v="85"/>
    <d v="2013-12-07T00:00:00"/>
    <n v="239.965185135826"/>
    <n v="10"/>
    <n v="204"/>
  </r>
  <r>
    <x v="85"/>
    <d v="2013-12-08T00:00:00"/>
    <n v="215.33824761324399"/>
    <n v="11"/>
    <n v="183"/>
  </r>
  <r>
    <x v="85"/>
    <d v="2013-12-09T00:00:00"/>
    <n v="201.64880031743499"/>
    <n v="12"/>
    <n v="164"/>
  </r>
  <r>
    <x v="85"/>
    <d v="2013-12-10T00:00:00"/>
    <n v="196.43914449310901"/>
    <n v="13"/>
    <n v="148"/>
  </r>
  <r>
    <x v="85"/>
    <d v="2013-12-11T00:00:00"/>
    <n v="190.970830916258"/>
    <n v="14"/>
    <n v="151"/>
  </r>
  <r>
    <x v="85"/>
    <d v="2013-12-12T00:00:00"/>
    <n v="187.72513491177699"/>
    <n v="15"/>
    <n v="170"/>
  </r>
  <r>
    <x v="85"/>
    <d v="2013-12-13T00:00:00"/>
    <n v="180.801454994859"/>
    <n v="16"/>
    <n v="178"/>
  </r>
  <r>
    <x v="85"/>
    <d v="2013-12-14T00:00:00"/>
    <n v="172.70908496370399"/>
    <n v="17"/>
    <n v="173"/>
  </r>
  <r>
    <x v="85"/>
    <d v="2013-12-15T00:00:00"/>
    <n v="162.43007447145101"/>
    <n v="18"/>
    <n v="157"/>
  </r>
  <r>
    <x v="85"/>
    <d v="2013-12-16T00:00:00"/>
    <n v="151.61571761242601"/>
    <n v="19"/>
    <n v="145"/>
  </r>
  <r>
    <x v="85"/>
    <d v="2013-12-17T00:00:00"/>
    <n v="144.928779983559"/>
    <n v="20"/>
    <n v="141"/>
  </r>
  <r>
    <x v="85"/>
    <d v="2013-12-18T00:00:00"/>
    <n v="138.933296129387"/>
    <n v="21"/>
    <n v="131"/>
  </r>
  <r>
    <x v="85"/>
    <d v="2013-12-19T00:00:00"/>
    <n v="134.615559204097"/>
    <n v="22"/>
    <n v="121"/>
  </r>
  <r>
    <x v="85"/>
    <d v="2013-12-20T00:00:00"/>
    <n v="131.38078783758701"/>
    <n v="23"/>
    <n v="113"/>
  </r>
  <r>
    <x v="85"/>
    <d v="2013-12-21T00:00:00"/>
    <n v="131.81150843096501"/>
    <n v="24"/>
    <n v="109"/>
  </r>
  <r>
    <x v="85"/>
    <d v="2013-12-22T00:00:00"/>
    <n v="130.02334064209501"/>
    <n v="25"/>
    <n v="109"/>
  </r>
  <r>
    <x v="85"/>
    <d v="2013-12-23T00:00:00"/>
    <n v="130.39913359443199"/>
    <n v="26"/>
    <n v="114"/>
  </r>
  <r>
    <x v="85"/>
    <d v="2013-12-24T00:00:00"/>
    <n v="132.64415937304099"/>
    <n v="27"/>
    <n v="142"/>
  </r>
  <r>
    <x v="85"/>
    <d v="2013-12-25T00:00:00"/>
    <n v="139.08933841062901"/>
    <n v="28"/>
    <n v="172"/>
  </r>
  <r>
    <x v="85"/>
    <d v="2013-12-26T00:00:00"/>
    <n v="143.18378620989299"/>
    <n v="29"/>
    <n v="152"/>
  </r>
  <r>
    <x v="85"/>
    <d v="2013-12-27T00:00:00"/>
    <n v="147.18711747767799"/>
    <n v="30"/>
    <n v="135"/>
  </r>
  <r>
    <x v="86"/>
    <d v="2013-11-29T00:00:00"/>
    <n v="183.528658235184"/>
    <n v="1"/>
    <n v="169"/>
  </r>
  <r>
    <x v="86"/>
    <d v="2013-11-30T00:00:00"/>
    <n v="214.85270667384401"/>
    <n v="2"/>
    <n v="190"/>
  </r>
  <r>
    <x v="86"/>
    <d v="2013-12-01T00:00:00"/>
    <n v="259.21765350497901"/>
    <n v="3"/>
    <n v="266"/>
  </r>
  <r>
    <x v="86"/>
    <d v="2013-12-02T00:00:00"/>
    <n v="305.157747215585"/>
    <n v="4"/>
    <n v="337"/>
  </r>
  <r>
    <x v="86"/>
    <d v="2013-12-03T00:00:00"/>
    <n v="333.27053827391501"/>
    <n v="5"/>
    <n v="384"/>
  </r>
  <r>
    <x v="86"/>
    <d v="2013-12-04T00:00:00"/>
    <n v="332.73699516509998"/>
    <n v="6"/>
    <n v="383"/>
  </r>
  <r>
    <x v="86"/>
    <d v="2013-12-05T00:00:00"/>
    <n v="309.27942716492203"/>
    <n v="7"/>
    <n v="329"/>
  </r>
  <r>
    <x v="86"/>
    <d v="2013-12-06T00:00:00"/>
    <n v="272.82996189950899"/>
    <n v="8"/>
    <n v="253"/>
  </r>
  <r>
    <x v="86"/>
    <d v="2013-12-07T00:00:00"/>
    <n v="235.38166412353999"/>
    <n v="9"/>
    <n v="204"/>
  </r>
  <r>
    <x v="86"/>
    <d v="2013-12-08T00:00:00"/>
    <n v="210.61640825528801"/>
    <n v="10"/>
    <n v="183"/>
  </r>
  <r>
    <x v="86"/>
    <d v="2013-12-09T00:00:00"/>
    <n v="197.454157359428"/>
    <n v="11"/>
    <n v="164"/>
  </r>
  <r>
    <x v="86"/>
    <d v="2013-12-10T00:00:00"/>
    <n v="193.20955197934001"/>
    <n v="12"/>
    <n v="148"/>
  </r>
  <r>
    <x v="86"/>
    <d v="2013-12-11T00:00:00"/>
    <n v="190.44411321610099"/>
    <n v="13"/>
    <n v="151"/>
  </r>
  <r>
    <x v="86"/>
    <d v="2013-12-12T00:00:00"/>
    <n v="182.562940581351"/>
    <n v="14"/>
    <n v="170"/>
  </r>
  <r>
    <x v="86"/>
    <d v="2013-12-13T00:00:00"/>
    <n v="173.40552864673799"/>
    <n v="15"/>
    <n v="178"/>
  </r>
  <r>
    <x v="86"/>
    <d v="2013-12-14T00:00:00"/>
    <n v="162.03103518070299"/>
    <n v="16"/>
    <n v="173"/>
  </r>
  <r>
    <x v="86"/>
    <d v="2013-12-15T00:00:00"/>
    <n v="150.63428292337599"/>
    <n v="17"/>
    <n v="157"/>
  </r>
  <r>
    <x v="86"/>
    <d v="2013-12-16T00:00:00"/>
    <n v="141.254198971264"/>
    <n v="18"/>
    <n v="145"/>
  </r>
  <r>
    <x v="86"/>
    <d v="2013-12-17T00:00:00"/>
    <n v="131.62425938842799"/>
    <n v="19"/>
    <n v="141"/>
  </r>
  <r>
    <x v="86"/>
    <d v="2013-12-18T00:00:00"/>
    <n v="131.02282501379099"/>
    <n v="20"/>
    <n v="131"/>
  </r>
  <r>
    <x v="86"/>
    <d v="2013-12-19T00:00:00"/>
    <n v="130.48026644911201"/>
    <n v="21"/>
    <n v="121"/>
  </r>
  <r>
    <x v="86"/>
    <d v="2013-12-20T00:00:00"/>
    <n v="133.246622667743"/>
    <n v="22"/>
    <n v="113"/>
  </r>
  <r>
    <x v="86"/>
    <d v="2013-12-21T00:00:00"/>
    <n v="138.80480953736301"/>
    <n v="23"/>
    <n v="109"/>
  </r>
  <r>
    <x v="86"/>
    <d v="2013-12-22T00:00:00"/>
    <n v="146.094759784611"/>
    <n v="24"/>
    <n v="109"/>
  </r>
  <r>
    <x v="86"/>
    <d v="2013-12-23T00:00:00"/>
    <n v="151.51010446175499"/>
    <n v="25"/>
    <n v="114"/>
  </r>
  <r>
    <x v="86"/>
    <d v="2013-12-24T00:00:00"/>
    <n v="153.838561828515"/>
    <n v="26"/>
    <n v="142"/>
  </r>
  <r>
    <x v="86"/>
    <d v="2013-12-25T00:00:00"/>
    <n v="153.43312339365599"/>
    <n v="27"/>
    <n v="172"/>
  </r>
  <r>
    <x v="86"/>
    <d v="2013-12-26T00:00:00"/>
    <n v="151.62523625277601"/>
    <n v="28"/>
    <n v="152"/>
  </r>
  <r>
    <x v="86"/>
    <d v="2013-12-27T00:00:00"/>
    <n v="146.57803818376701"/>
    <n v="29"/>
    <n v="135"/>
  </r>
  <r>
    <x v="86"/>
    <d v="2013-12-28T00:00:00"/>
    <n v="142.60728281744201"/>
    <n v="30"/>
    <n v="127"/>
  </r>
  <r>
    <x v="87"/>
    <d v="2013-11-30T00:00:00"/>
    <n v="231.86762295900201"/>
    <n v="1"/>
    <n v="190"/>
  </r>
  <r>
    <x v="87"/>
    <d v="2013-12-01T00:00:00"/>
    <n v="262.30102995580802"/>
    <n v="2"/>
    <n v="266"/>
  </r>
  <r>
    <x v="87"/>
    <d v="2013-12-02T00:00:00"/>
    <n v="292.05801334280602"/>
    <n v="3"/>
    <n v="337"/>
  </r>
  <r>
    <x v="87"/>
    <d v="2013-12-03T00:00:00"/>
    <n v="317.98076148115098"/>
    <n v="4"/>
    <n v="384"/>
  </r>
  <r>
    <x v="87"/>
    <d v="2013-12-04T00:00:00"/>
    <n v="322.60320482329399"/>
    <n v="5"/>
    <n v="383"/>
  </r>
  <r>
    <x v="87"/>
    <d v="2013-12-05T00:00:00"/>
    <n v="305.65703650882"/>
    <n v="6"/>
    <n v="329"/>
  </r>
  <r>
    <x v="87"/>
    <d v="2013-12-06T00:00:00"/>
    <n v="277.13501739842798"/>
    <n v="7"/>
    <n v="253"/>
  </r>
  <r>
    <x v="87"/>
    <d v="2013-12-07T00:00:00"/>
    <n v="247.78818565379399"/>
    <n v="8"/>
    <n v="204"/>
  </r>
  <r>
    <x v="87"/>
    <d v="2013-12-08T00:00:00"/>
    <n v="222.598504241613"/>
    <n v="9"/>
    <n v="183"/>
  </r>
  <r>
    <x v="87"/>
    <d v="2013-12-09T00:00:00"/>
    <n v="210.05441276013201"/>
    <n v="10"/>
    <n v="164"/>
  </r>
  <r>
    <x v="87"/>
    <d v="2013-12-10T00:00:00"/>
    <n v="203.193408588507"/>
    <n v="11"/>
    <n v="148"/>
  </r>
  <r>
    <x v="87"/>
    <d v="2013-12-11T00:00:00"/>
    <n v="199.26431217189901"/>
    <n v="12"/>
    <n v="151"/>
  </r>
  <r>
    <x v="87"/>
    <d v="2013-12-12T00:00:00"/>
    <n v="190.91615552423201"/>
    <n v="13"/>
    <n v="170"/>
  </r>
  <r>
    <x v="87"/>
    <d v="2013-12-13T00:00:00"/>
    <n v="174.987565459173"/>
    <n v="14"/>
    <n v="178"/>
  </r>
  <r>
    <x v="87"/>
    <d v="2013-12-14T00:00:00"/>
    <n v="161.312168697441"/>
    <n v="15"/>
    <n v="173"/>
  </r>
  <r>
    <x v="87"/>
    <d v="2013-12-15T00:00:00"/>
    <n v="146.56081085839699"/>
    <n v="16"/>
    <n v="157"/>
  </r>
  <r>
    <x v="87"/>
    <d v="2013-12-16T00:00:00"/>
    <n v="136.39098458365299"/>
    <n v="17"/>
    <n v="145"/>
  </r>
  <r>
    <x v="87"/>
    <d v="2013-12-17T00:00:00"/>
    <n v="128.83908412157001"/>
    <n v="18"/>
    <n v="141"/>
  </r>
  <r>
    <x v="87"/>
    <d v="2013-12-18T00:00:00"/>
    <n v="117.31859834345001"/>
    <n v="19"/>
    <n v="131"/>
  </r>
  <r>
    <x v="87"/>
    <d v="2013-12-19T00:00:00"/>
    <n v="110.783124125925"/>
    <n v="20"/>
    <n v="121"/>
  </r>
  <r>
    <x v="87"/>
    <d v="2013-12-20T00:00:00"/>
    <n v="106.520741857697"/>
    <n v="21"/>
    <n v="113"/>
  </r>
  <r>
    <x v="87"/>
    <d v="2013-12-21T00:00:00"/>
    <n v="103.821023191203"/>
    <n v="22"/>
    <n v="109"/>
  </r>
  <r>
    <x v="87"/>
    <d v="2013-12-22T00:00:00"/>
    <n v="109.157553699242"/>
    <n v="23"/>
    <n v="109"/>
  </r>
  <r>
    <x v="87"/>
    <d v="2013-12-23T00:00:00"/>
    <n v="117.21013659363901"/>
    <n v="24"/>
    <n v="114"/>
  </r>
  <r>
    <x v="87"/>
    <d v="2013-12-24T00:00:00"/>
    <n v="122.400942666063"/>
    <n v="25"/>
    <n v="142"/>
  </r>
  <r>
    <x v="87"/>
    <d v="2013-12-25T00:00:00"/>
    <n v="126.400528005236"/>
    <n v="26"/>
    <n v="172"/>
  </r>
  <r>
    <x v="87"/>
    <d v="2013-12-26T00:00:00"/>
    <n v="125.207559063129"/>
    <n v="27"/>
    <n v="152"/>
  </r>
  <r>
    <x v="87"/>
    <d v="2013-12-27T00:00:00"/>
    <n v="123.191474664567"/>
    <n v="28"/>
    <n v="135"/>
  </r>
  <r>
    <x v="87"/>
    <d v="2013-12-28T00:00:00"/>
    <n v="118.56920314011801"/>
    <n v="29"/>
    <n v="127"/>
  </r>
  <r>
    <x v="87"/>
    <d v="2013-12-29T00:00:00"/>
    <n v="115.408451538628"/>
    <n v="30"/>
    <n v="122"/>
  </r>
  <r>
    <x v="88"/>
    <d v="2013-12-01T00:00:00"/>
    <n v="297.49896832559199"/>
    <n v="1"/>
    <n v="266"/>
  </r>
  <r>
    <x v="88"/>
    <d v="2013-12-02T00:00:00"/>
    <n v="315.79641983458998"/>
    <n v="2"/>
    <n v="337"/>
  </r>
  <r>
    <x v="88"/>
    <d v="2013-12-03T00:00:00"/>
    <n v="323.38003586563201"/>
    <n v="3"/>
    <n v="384"/>
  </r>
  <r>
    <x v="88"/>
    <d v="2013-12-04T00:00:00"/>
    <n v="321.408825271556"/>
    <n v="4"/>
    <n v="383"/>
  </r>
  <r>
    <x v="88"/>
    <d v="2013-12-05T00:00:00"/>
    <n v="303.923828366669"/>
    <n v="5"/>
    <n v="329"/>
  </r>
  <r>
    <x v="88"/>
    <d v="2013-12-06T00:00:00"/>
    <n v="275.48335758598398"/>
    <n v="6"/>
    <n v="253"/>
  </r>
  <r>
    <x v="88"/>
    <d v="2013-12-07T00:00:00"/>
    <n v="246.26918818835799"/>
    <n v="7"/>
    <n v="204"/>
  </r>
  <r>
    <x v="88"/>
    <d v="2013-12-08T00:00:00"/>
    <n v="222.50452757991201"/>
    <n v="8"/>
    <n v="183"/>
  </r>
  <r>
    <x v="88"/>
    <d v="2013-12-09T00:00:00"/>
    <n v="206.03567743668199"/>
    <n v="9"/>
    <n v="164"/>
  </r>
  <r>
    <x v="88"/>
    <d v="2013-12-10T00:00:00"/>
    <n v="200.78640370127101"/>
    <n v="10"/>
    <n v="148"/>
  </r>
  <r>
    <x v="88"/>
    <d v="2013-12-11T00:00:00"/>
    <n v="199.140965218773"/>
    <n v="11"/>
    <n v="151"/>
  </r>
  <r>
    <x v="88"/>
    <d v="2013-12-12T00:00:00"/>
    <n v="196.815251573746"/>
    <n v="12"/>
    <n v="170"/>
  </r>
  <r>
    <x v="88"/>
    <d v="2013-12-13T00:00:00"/>
    <n v="188.102258039997"/>
    <n v="13"/>
    <n v="178"/>
  </r>
  <r>
    <x v="88"/>
    <d v="2013-12-14T00:00:00"/>
    <n v="170.93024741926499"/>
    <n v="14"/>
    <n v="173"/>
  </r>
  <r>
    <x v="88"/>
    <d v="2013-12-15T00:00:00"/>
    <n v="156.18531921700199"/>
    <n v="15"/>
    <n v="157"/>
  </r>
  <r>
    <x v="88"/>
    <d v="2013-12-16T00:00:00"/>
    <n v="140.67852578278601"/>
    <n v="16"/>
    <n v="145"/>
  </r>
  <r>
    <x v="88"/>
    <d v="2013-12-17T00:00:00"/>
    <n v="132.23261444667901"/>
    <n v="17"/>
    <n v="141"/>
  </r>
  <r>
    <x v="88"/>
    <d v="2013-12-18T00:00:00"/>
    <n v="125.792761479197"/>
    <n v="18"/>
    <n v="131"/>
  </r>
  <r>
    <x v="88"/>
    <d v="2013-12-19T00:00:00"/>
    <n v="118.928825372083"/>
    <n v="19"/>
    <n v="121"/>
  </r>
  <r>
    <x v="88"/>
    <d v="2013-12-20T00:00:00"/>
    <n v="115.195266920075"/>
    <n v="20"/>
    <n v="113"/>
  </r>
  <r>
    <x v="88"/>
    <d v="2013-12-21T00:00:00"/>
    <n v="114.122901362183"/>
    <n v="21"/>
    <n v="109"/>
  </r>
  <r>
    <x v="88"/>
    <d v="2013-12-22T00:00:00"/>
    <n v="112.050381820387"/>
    <n v="22"/>
    <n v="109"/>
  </r>
  <r>
    <x v="88"/>
    <d v="2013-12-23T00:00:00"/>
    <n v="115.278423757125"/>
    <n v="23"/>
    <n v="114"/>
  </r>
  <r>
    <x v="88"/>
    <d v="2013-12-24T00:00:00"/>
    <n v="120.671746636237"/>
    <n v="24"/>
    <n v="142"/>
  </r>
  <r>
    <x v="88"/>
    <d v="2013-12-25T00:00:00"/>
    <n v="123.392072974803"/>
    <n v="25"/>
    <n v="172"/>
  </r>
  <r>
    <x v="88"/>
    <d v="2013-12-26T00:00:00"/>
    <n v="123.96339423826601"/>
    <n v="26"/>
    <n v="152"/>
  </r>
  <r>
    <x v="88"/>
    <d v="2013-12-27T00:00:00"/>
    <n v="120.872092311461"/>
    <n v="27"/>
    <n v="135"/>
  </r>
  <r>
    <x v="88"/>
    <d v="2013-12-28T00:00:00"/>
    <n v="118.656024255571"/>
    <n v="28"/>
    <n v="127"/>
  </r>
  <r>
    <x v="88"/>
    <d v="2013-12-29T00:00:00"/>
    <n v="113.52290038986099"/>
    <n v="29"/>
    <n v="122"/>
  </r>
  <r>
    <x v="88"/>
    <d v="2013-12-30T00:00:00"/>
    <n v="110.169961802296"/>
    <n v="30"/>
    <n v="117"/>
  </r>
  <r>
    <x v="89"/>
    <d v="2013-12-02T00:00:00"/>
    <n v="321.65453613262002"/>
    <n v="1"/>
    <n v="337"/>
  </r>
  <r>
    <x v="89"/>
    <d v="2013-12-03T00:00:00"/>
    <n v="322.30852502097298"/>
    <n v="2"/>
    <n v="384"/>
  </r>
  <r>
    <x v="89"/>
    <d v="2013-12-04T00:00:00"/>
    <n v="304.436636386327"/>
    <n v="3"/>
    <n v="383"/>
  </r>
  <r>
    <x v="89"/>
    <d v="2013-12-05T00:00:00"/>
    <n v="278.72853396631803"/>
    <n v="4"/>
    <n v="329"/>
  </r>
  <r>
    <x v="89"/>
    <d v="2013-12-06T00:00:00"/>
    <n v="249.991203441821"/>
    <n v="5"/>
    <n v="253"/>
  </r>
  <r>
    <x v="89"/>
    <d v="2013-12-07T00:00:00"/>
    <n v="222.783489373343"/>
    <n v="6"/>
    <n v="204"/>
  </r>
  <r>
    <x v="89"/>
    <d v="2013-12-08T00:00:00"/>
    <n v="203.221106449464"/>
    <n v="7"/>
    <n v="183"/>
  </r>
  <r>
    <x v="89"/>
    <d v="2013-12-09T00:00:00"/>
    <n v="190.57544977199501"/>
    <n v="8"/>
    <n v="164"/>
  </r>
  <r>
    <x v="89"/>
    <d v="2013-12-10T00:00:00"/>
    <n v="182.70518566641601"/>
    <n v="9"/>
    <n v="148"/>
  </r>
  <r>
    <x v="89"/>
    <d v="2013-12-11T00:00:00"/>
    <n v="178.17798770539099"/>
    <n v="10"/>
    <n v="151"/>
  </r>
  <r>
    <x v="89"/>
    <d v="2013-12-12T00:00:00"/>
    <n v="175.77826768529599"/>
    <n v="11"/>
    <n v="170"/>
  </r>
  <r>
    <x v="89"/>
    <d v="2013-12-13T00:00:00"/>
    <n v="171.19162146707299"/>
    <n v="12"/>
    <n v="178"/>
  </r>
  <r>
    <x v="89"/>
    <d v="2013-12-14T00:00:00"/>
    <n v="163.41927168916899"/>
    <n v="13"/>
    <n v="173"/>
  </r>
  <r>
    <x v="89"/>
    <d v="2013-12-15T00:00:00"/>
    <n v="150.144853401733"/>
    <n v="14"/>
    <n v="157"/>
  </r>
  <r>
    <x v="89"/>
    <d v="2013-12-16T00:00:00"/>
    <n v="140.60966218035699"/>
    <n v="15"/>
    <n v="145"/>
  </r>
  <r>
    <x v="89"/>
    <d v="2013-12-17T00:00:00"/>
    <n v="130.377563217046"/>
    <n v="16"/>
    <n v="141"/>
  </r>
  <r>
    <x v="89"/>
    <d v="2013-12-18T00:00:00"/>
    <n v="124.743087304059"/>
    <n v="17"/>
    <n v="131"/>
  </r>
  <r>
    <x v="89"/>
    <d v="2013-12-19T00:00:00"/>
    <n v="118.163503802276"/>
    <n v="18"/>
    <n v="121"/>
  </r>
  <r>
    <x v="89"/>
    <d v="2013-12-20T00:00:00"/>
    <n v="114.19904985658199"/>
    <n v="19"/>
    <n v="113"/>
  </r>
  <r>
    <x v="89"/>
    <d v="2013-12-21T00:00:00"/>
    <n v="110.572571875029"/>
    <n v="20"/>
    <n v="109"/>
  </r>
  <r>
    <x v="89"/>
    <d v="2013-12-22T00:00:00"/>
    <n v="111.30154997624"/>
    <n v="21"/>
    <n v="109"/>
  </r>
  <r>
    <x v="89"/>
    <d v="2013-12-23T00:00:00"/>
    <n v="110.834461076652"/>
    <n v="22"/>
    <n v="114"/>
  </r>
  <r>
    <x v="89"/>
    <d v="2013-12-24T00:00:00"/>
    <n v="112.716718931201"/>
    <n v="23"/>
    <n v="142"/>
  </r>
  <r>
    <x v="89"/>
    <d v="2013-12-25T00:00:00"/>
    <n v="114.32788948975799"/>
    <n v="24"/>
    <n v="172"/>
  </r>
  <r>
    <x v="89"/>
    <d v="2013-12-26T00:00:00"/>
    <n v="113.523005026812"/>
    <n v="25"/>
    <n v="152"/>
  </r>
  <r>
    <x v="89"/>
    <d v="2013-12-27T00:00:00"/>
    <n v="109.56050215901401"/>
    <n v="26"/>
    <n v="135"/>
  </r>
  <r>
    <x v="89"/>
    <d v="2013-12-28T00:00:00"/>
    <n v="105.412926157558"/>
    <n v="27"/>
    <n v="127"/>
  </r>
  <r>
    <x v="89"/>
    <d v="2013-12-29T00:00:00"/>
    <n v="103.92394617111999"/>
    <n v="28"/>
    <n v="122"/>
  </r>
  <r>
    <x v="89"/>
    <d v="2013-12-30T00:00:00"/>
    <n v="101.945061343809"/>
    <n v="29"/>
    <n v="117"/>
  </r>
  <r>
    <x v="89"/>
    <d v="2013-12-31T00:00:00"/>
    <n v="101.642275264064"/>
    <n v="30"/>
    <n v="108"/>
  </r>
  <r>
    <x v="90"/>
    <d v="2013-12-03T00:00:00"/>
    <n v="346.76386864289702"/>
    <n v="1"/>
    <n v="384"/>
  </r>
  <r>
    <x v="90"/>
    <d v="2013-12-04T00:00:00"/>
    <n v="335.69479637063699"/>
    <n v="2"/>
    <n v="383"/>
  </r>
  <r>
    <x v="90"/>
    <d v="2013-12-05T00:00:00"/>
    <n v="308.062553073488"/>
    <n v="3"/>
    <n v="329"/>
  </r>
  <r>
    <x v="90"/>
    <d v="2013-12-06T00:00:00"/>
    <n v="276.11211410679198"/>
    <n v="4"/>
    <n v="253"/>
  </r>
  <r>
    <x v="90"/>
    <d v="2013-12-07T00:00:00"/>
    <n v="248.76020828585601"/>
    <n v="5"/>
    <n v="204"/>
  </r>
  <r>
    <x v="90"/>
    <d v="2013-12-08T00:00:00"/>
    <n v="232.26835032462901"/>
    <n v="6"/>
    <n v="183"/>
  </r>
  <r>
    <x v="90"/>
    <d v="2013-12-09T00:00:00"/>
    <n v="223.38118340087499"/>
    <n v="7"/>
    <n v="164"/>
  </r>
  <r>
    <x v="90"/>
    <d v="2013-12-10T00:00:00"/>
    <n v="217.084017854037"/>
    <n v="8"/>
    <n v="148"/>
  </r>
  <r>
    <x v="90"/>
    <d v="2013-12-11T00:00:00"/>
    <n v="212.27380865815499"/>
    <n v="9"/>
    <n v="151"/>
  </r>
  <r>
    <x v="90"/>
    <d v="2013-12-12T00:00:00"/>
    <n v="204.20656851539201"/>
    <n v="10"/>
    <n v="170"/>
  </r>
  <r>
    <x v="90"/>
    <d v="2013-12-13T00:00:00"/>
    <n v="196.089761872645"/>
    <n v="11"/>
    <n v="178"/>
  </r>
  <r>
    <x v="90"/>
    <d v="2013-12-14T00:00:00"/>
    <n v="187.542193481656"/>
    <n v="12"/>
    <n v="173"/>
  </r>
  <r>
    <x v="90"/>
    <d v="2013-12-15T00:00:00"/>
    <n v="179.30197753837501"/>
    <n v="13"/>
    <n v="157"/>
  </r>
  <r>
    <x v="90"/>
    <d v="2013-12-16T00:00:00"/>
    <n v="168.93027234930599"/>
    <n v="14"/>
    <n v="145"/>
  </r>
  <r>
    <x v="90"/>
    <d v="2013-12-17T00:00:00"/>
    <n v="163.76093799793"/>
    <n v="15"/>
    <n v="141"/>
  </r>
  <r>
    <x v="90"/>
    <d v="2013-12-18T00:00:00"/>
    <n v="156.75271937812099"/>
    <n v="16"/>
    <n v="131"/>
  </r>
  <r>
    <x v="90"/>
    <d v="2013-12-19T00:00:00"/>
    <n v="152.81835701895699"/>
    <n v="17"/>
    <n v="121"/>
  </r>
  <r>
    <x v="90"/>
    <d v="2013-12-20T00:00:00"/>
    <n v="146.58044938288299"/>
    <n v="18"/>
    <n v="113"/>
  </r>
  <r>
    <x v="90"/>
    <d v="2013-12-21T00:00:00"/>
    <n v="143.27776253825701"/>
    <n v="19"/>
    <n v="109"/>
  </r>
  <r>
    <x v="90"/>
    <d v="2013-12-22T00:00:00"/>
    <n v="140.88233200804001"/>
    <n v="20"/>
    <n v="109"/>
  </r>
  <r>
    <x v="90"/>
    <d v="2013-12-23T00:00:00"/>
    <n v="141.75302428478099"/>
    <n v="21"/>
    <n v="114"/>
  </r>
  <r>
    <x v="90"/>
    <d v="2013-12-24T00:00:00"/>
    <n v="140.222188527855"/>
    <n v="22"/>
    <n v="142"/>
  </r>
  <r>
    <x v="90"/>
    <d v="2013-12-25T00:00:00"/>
    <n v="134.713066004506"/>
    <n v="23"/>
    <n v="172"/>
  </r>
  <r>
    <x v="90"/>
    <d v="2013-12-26T00:00:00"/>
    <n v="128.51640843064101"/>
    <n v="24"/>
    <n v="152"/>
  </r>
  <r>
    <x v="90"/>
    <d v="2013-12-27T00:00:00"/>
    <n v="119.54206933606299"/>
    <n v="25"/>
    <n v="135"/>
  </r>
  <r>
    <x v="90"/>
    <d v="2013-12-28T00:00:00"/>
    <n v="110.476240551632"/>
    <n v="26"/>
    <n v="127"/>
  </r>
  <r>
    <x v="90"/>
    <d v="2013-12-29T00:00:00"/>
    <n v="105.62352911140999"/>
    <n v="27"/>
    <n v="122"/>
  </r>
  <r>
    <x v="90"/>
    <d v="2013-12-30T00:00:00"/>
    <n v="108.369199135877"/>
    <n v="28"/>
    <n v="117"/>
  </r>
  <r>
    <x v="90"/>
    <d v="2013-12-31T00:00:00"/>
    <n v="110.91447183504199"/>
    <n v="29"/>
    <n v="108"/>
  </r>
  <r>
    <x v="90"/>
    <d v="2014-01-01T00:00:00"/>
    <n v="113.791780463389"/>
    <n v="30"/>
    <n v="100"/>
  </r>
  <r>
    <x v="91"/>
    <d v="2013-12-04T00:00:00"/>
    <n v="318.72255816388702"/>
    <n v="1"/>
    <n v="383"/>
  </r>
  <r>
    <x v="91"/>
    <d v="2013-12-05T00:00:00"/>
    <n v="300.73819218515303"/>
    <n v="2"/>
    <n v="329"/>
  </r>
  <r>
    <x v="91"/>
    <d v="2013-12-06T00:00:00"/>
    <n v="268.83303291518598"/>
    <n v="3"/>
    <n v="253"/>
  </r>
  <r>
    <x v="91"/>
    <d v="2013-12-07T00:00:00"/>
    <n v="231.25630801276901"/>
    <n v="4"/>
    <n v="204"/>
  </r>
  <r>
    <x v="91"/>
    <d v="2013-12-08T00:00:00"/>
    <n v="203.317517387176"/>
    <n v="5"/>
    <n v="183"/>
  </r>
  <r>
    <x v="91"/>
    <d v="2013-12-09T00:00:00"/>
    <n v="185.784647375801"/>
    <n v="6"/>
    <n v="164"/>
  </r>
  <r>
    <x v="91"/>
    <d v="2013-12-10T00:00:00"/>
    <n v="180.85331467121901"/>
    <n v="7"/>
    <n v="148"/>
  </r>
  <r>
    <x v="91"/>
    <d v="2013-12-11T00:00:00"/>
    <n v="179.03019592310699"/>
    <n v="8"/>
    <n v="151"/>
  </r>
  <r>
    <x v="91"/>
    <d v="2013-12-12T00:00:00"/>
    <n v="178.016609309958"/>
    <n v="9"/>
    <n v="170"/>
  </r>
  <r>
    <x v="91"/>
    <d v="2013-12-13T00:00:00"/>
    <n v="172.31450118586201"/>
    <n v="10"/>
    <n v="178"/>
  </r>
  <r>
    <x v="91"/>
    <d v="2013-12-14T00:00:00"/>
    <n v="164.42828031007599"/>
    <n v="11"/>
    <n v="173"/>
  </r>
  <r>
    <x v="91"/>
    <d v="2013-12-15T00:00:00"/>
    <n v="154.00611749811699"/>
    <n v="12"/>
    <n v="157"/>
  </r>
  <r>
    <x v="91"/>
    <d v="2013-12-16T00:00:00"/>
    <n v="142.87169422966599"/>
    <n v="13"/>
    <n v="145"/>
  </r>
  <r>
    <x v="91"/>
    <d v="2013-12-17T00:00:00"/>
    <n v="129.52679555701599"/>
    <n v="14"/>
    <n v="141"/>
  </r>
  <r>
    <x v="91"/>
    <d v="2013-12-18T00:00:00"/>
    <n v="120.45017514091801"/>
    <n v="15"/>
    <n v="131"/>
  </r>
  <r>
    <x v="91"/>
    <d v="2013-12-19T00:00:00"/>
    <n v="114.13490558395701"/>
    <n v="16"/>
    <n v="121"/>
  </r>
  <r>
    <x v="91"/>
    <d v="2013-12-20T00:00:00"/>
    <n v="111.434814639678"/>
    <n v="17"/>
    <n v="113"/>
  </r>
  <r>
    <x v="91"/>
    <d v="2013-12-21T00:00:00"/>
    <n v="111.60615744367099"/>
    <n v="18"/>
    <n v="109"/>
  </r>
  <r>
    <x v="91"/>
    <d v="2013-12-22T00:00:00"/>
    <n v="115.727929772214"/>
    <n v="19"/>
    <n v="109"/>
  </r>
  <r>
    <x v="91"/>
    <d v="2013-12-23T00:00:00"/>
    <n v="119.836313313112"/>
    <n v="20"/>
    <n v="114"/>
  </r>
  <r>
    <x v="91"/>
    <d v="2013-12-24T00:00:00"/>
    <n v="126.856393629997"/>
    <n v="21"/>
    <n v="142"/>
  </r>
  <r>
    <x v="91"/>
    <d v="2013-12-25T00:00:00"/>
    <n v="129.30241661726299"/>
    <n v="22"/>
    <n v="172"/>
  </r>
  <r>
    <x v="91"/>
    <d v="2013-12-26T00:00:00"/>
    <n v="127.88380439215"/>
    <n v="23"/>
    <n v="152"/>
  </r>
  <r>
    <x v="91"/>
    <d v="2013-12-27T00:00:00"/>
    <n v="122.259162452669"/>
    <n v="24"/>
    <n v="135"/>
  </r>
  <r>
    <x v="91"/>
    <d v="2013-12-28T00:00:00"/>
    <n v="117.66780174125699"/>
    <n v="25"/>
    <n v="127"/>
  </r>
  <r>
    <x v="91"/>
    <d v="2013-12-29T00:00:00"/>
    <n v="111.960161802"/>
    <n v="26"/>
    <n v="122"/>
  </r>
  <r>
    <x v="91"/>
    <d v="2013-12-30T00:00:00"/>
    <n v="115.297979413606"/>
    <n v="27"/>
    <n v="117"/>
  </r>
  <r>
    <x v="91"/>
    <d v="2013-12-31T00:00:00"/>
    <n v="125.577759493877"/>
    <n v="28"/>
    <n v="108"/>
  </r>
  <r>
    <x v="91"/>
    <d v="2014-01-01T00:00:00"/>
    <n v="134.691368523298"/>
    <n v="29"/>
    <n v="100"/>
  </r>
  <r>
    <x v="91"/>
    <d v="2014-01-02T00:00:00"/>
    <n v="141.089467856358"/>
    <n v="30"/>
    <n v="119"/>
  </r>
  <r>
    <x v="92"/>
    <d v="2013-12-05T00:00:00"/>
    <n v="293.73586192444799"/>
    <n v="1"/>
    <n v="329"/>
  </r>
  <r>
    <x v="92"/>
    <d v="2013-12-06T00:00:00"/>
    <n v="272.41488731864001"/>
    <n v="2"/>
    <n v="253"/>
  </r>
  <r>
    <x v="92"/>
    <d v="2013-12-07T00:00:00"/>
    <n v="244.596770817703"/>
    <n v="3"/>
    <n v="204"/>
  </r>
  <r>
    <x v="92"/>
    <d v="2013-12-08T00:00:00"/>
    <n v="214.252241604701"/>
    <n v="4"/>
    <n v="183"/>
  </r>
  <r>
    <x v="92"/>
    <d v="2013-12-09T00:00:00"/>
    <n v="195.08078852729301"/>
    <n v="5"/>
    <n v="164"/>
  </r>
  <r>
    <x v="92"/>
    <d v="2013-12-10T00:00:00"/>
    <n v="183.879987483935"/>
    <n v="6"/>
    <n v="148"/>
  </r>
  <r>
    <x v="92"/>
    <d v="2013-12-11T00:00:00"/>
    <n v="183.32588415469201"/>
    <n v="7"/>
    <n v="151"/>
  </r>
  <r>
    <x v="92"/>
    <d v="2013-12-12T00:00:00"/>
    <n v="181.510507806265"/>
    <n v="8"/>
    <n v="170"/>
  </r>
  <r>
    <x v="92"/>
    <d v="2013-12-13T00:00:00"/>
    <n v="177.72338390869999"/>
    <n v="9"/>
    <n v="178"/>
  </r>
  <r>
    <x v="92"/>
    <d v="2013-12-14T00:00:00"/>
    <n v="170.20164794192999"/>
    <n v="10"/>
    <n v="173"/>
  </r>
  <r>
    <x v="92"/>
    <d v="2013-12-15T00:00:00"/>
    <n v="162.585554032933"/>
    <n v="11"/>
    <n v="157"/>
  </r>
  <r>
    <x v="92"/>
    <d v="2013-12-16T00:00:00"/>
    <n v="153.91546186753499"/>
    <n v="12"/>
    <n v="145"/>
  </r>
  <r>
    <x v="92"/>
    <d v="2013-12-17T00:00:00"/>
    <n v="149.125335919207"/>
    <n v="13"/>
    <n v="141"/>
  </r>
  <r>
    <x v="92"/>
    <d v="2013-12-18T00:00:00"/>
    <n v="142.62531984440599"/>
    <n v="14"/>
    <n v="131"/>
  </r>
  <r>
    <x v="92"/>
    <d v="2013-12-19T00:00:00"/>
    <n v="139.156048646085"/>
    <n v="15"/>
    <n v="121"/>
  </r>
  <r>
    <x v="92"/>
    <d v="2013-12-20T00:00:00"/>
    <n v="137.33987549095099"/>
    <n v="16"/>
    <n v="113"/>
  </r>
  <r>
    <x v="92"/>
    <d v="2013-12-21T00:00:00"/>
    <n v="137.26599188983701"/>
    <n v="17"/>
    <n v="109"/>
  </r>
  <r>
    <x v="92"/>
    <d v="2013-12-22T00:00:00"/>
    <n v="138.337361036967"/>
    <n v="18"/>
    <n v="109"/>
  </r>
  <r>
    <x v="92"/>
    <d v="2013-12-23T00:00:00"/>
    <n v="142.58850878212201"/>
    <n v="19"/>
    <n v="114"/>
  </r>
  <r>
    <x v="92"/>
    <d v="2013-12-24T00:00:00"/>
    <n v="148.150174692766"/>
    <n v="20"/>
    <n v="142"/>
  </r>
  <r>
    <x v="92"/>
    <d v="2013-12-25T00:00:00"/>
    <n v="153.733480246255"/>
    <n v="21"/>
    <n v="172"/>
  </r>
  <r>
    <x v="92"/>
    <d v="2013-12-26T00:00:00"/>
    <n v="155.273942613103"/>
    <n v="22"/>
    <n v="152"/>
  </r>
  <r>
    <x v="92"/>
    <d v="2013-12-27T00:00:00"/>
    <n v="149.19746371865301"/>
    <n v="23"/>
    <n v="135"/>
  </r>
  <r>
    <x v="92"/>
    <d v="2013-12-28T00:00:00"/>
    <n v="141.350865996702"/>
    <n v="24"/>
    <n v="127"/>
  </r>
  <r>
    <x v="92"/>
    <d v="2013-12-29T00:00:00"/>
    <n v="136.400915511883"/>
    <n v="25"/>
    <n v="122"/>
  </r>
  <r>
    <x v="92"/>
    <d v="2013-12-30T00:00:00"/>
    <n v="131.617331429096"/>
    <n v="26"/>
    <n v="117"/>
  </r>
  <r>
    <x v="92"/>
    <d v="2013-12-31T00:00:00"/>
    <n v="136.68386835947601"/>
    <n v="27"/>
    <n v="108"/>
  </r>
  <r>
    <x v="92"/>
    <d v="2014-01-01T00:00:00"/>
    <n v="148.018827772907"/>
    <n v="28"/>
    <n v="100"/>
  </r>
  <r>
    <x v="92"/>
    <d v="2014-01-02T00:00:00"/>
    <n v="157.5368629923"/>
    <n v="29"/>
    <n v="119"/>
  </r>
  <r>
    <x v="92"/>
    <d v="2014-01-03T00:00:00"/>
    <n v="163.50893284229701"/>
    <n v="30"/>
    <n v="138"/>
  </r>
  <r>
    <x v="93"/>
    <d v="2013-12-06T00:00:00"/>
    <n v="275.672532594806"/>
    <n v="1"/>
    <n v="253"/>
  </r>
  <r>
    <x v="93"/>
    <d v="2013-12-07T00:00:00"/>
    <n v="256.75932195128701"/>
    <n v="2"/>
    <n v="204"/>
  </r>
  <r>
    <x v="93"/>
    <d v="2013-12-08T00:00:00"/>
    <n v="234.76992158332399"/>
    <n v="3"/>
    <n v="183"/>
  </r>
  <r>
    <x v="93"/>
    <d v="2013-12-09T00:00:00"/>
    <n v="211.693336413623"/>
    <n v="4"/>
    <n v="164"/>
  </r>
  <r>
    <x v="93"/>
    <d v="2013-12-10T00:00:00"/>
    <n v="198.77719703334699"/>
    <n v="5"/>
    <n v="148"/>
  </r>
  <r>
    <x v="93"/>
    <d v="2013-12-11T00:00:00"/>
    <n v="191.589717204864"/>
    <n v="6"/>
    <n v="151"/>
  </r>
  <r>
    <x v="93"/>
    <d v="2013-12-12T00:00:00"/>
    <n v="191.63820366665001"/>
    <n v="7"/>
    <n v="170"/>
  </r>
  <r>
    <x v="93"/>
    <d v="2013-12-13T00:00:00"/>
    <n v="188.65760735246201"/>
    <n v="8"/>
    <n v="178"/>
  </r>
  <r>
    <x v="93"/>
    <d v="2013-12-14T00:00:00"/>
    <n v="184.194590068297"/>
    <n v="9"/>
    <n v="173"/>
  </r>
  <r>
    <x v="93"/>
    <d v="2013-12-15T00:00:00"/>
    <n v="176.318050419104"/>
    <n v="10"/>
    <n v="157"/>
  </r>
  <r>
    <x v="93"/>
    <d v="2013-12-16T00:00:00"/>
    <n v="168.208612598077"/>
    <n v="11"/>
    <n v="145"/>
  </r>
  <r>
    <x v="93"/>
    <d v="2013-12-17T00:00:00"/>
    <n v="155.74053408490801"/>
    <n v="12"/>
    <n v="141"/>
  </r>
  <r>
    <x v="93"/>
    <d v="2013-12-18T00:00:00"/>
    <n v="148.18160225683201"/>
    <n v="13"/>
    <n v="131"/>
  </r>
  <r>
    <x v="93"/>
    <d v="2013-12-19T00:00:00"/>
    <n v="137.44926399449199"/>
    <n v="14"/>
    <n v="121"/>
  </r>
  <r>
    <x v="93"/>
    <d v="2013-12-20T00:00:00"/>
    <n v="131.757281340568"/>
    <n v="15"/>
    <n v="113"/>
  </r>
  <r>
    <x v="93"/>
    <d v="2013-12-21T00:00:00"/>
    <n v="130.34096900060001"/>
    <n v="16"/>
    <n v="109"/>
  </r>
  <r>
    <x v="93"/>
    <d v="2013-12-22T00:00:00"/>
    <n v="131.862343112856"/>
    <n v="17"/>
    <n v="109"/>
  </r>
  <r>
    <x v="93"/>
    <d v="2013-12-23T00:00:00"/>
    <n v="134.83115951056001"/>
    <n v="18"/>
    <n v="114"/>
  </r>
  <r>
    <x v="93"/>
    <d v="2013-12-24T00:00:00"/>
    <n v="140.43961853876601"/>
    <n v="19"/>
    <n v="142"/>
  </r>
  <r>
    <x v="93"/>
    <d v="2013-12-25T00:00:00"/>
    <n v="144.971189253962"/>
    <n v="20"/>
    <n v="172"/>
  </r>
  <r>
    <x v="93"/>
    <d v="2013-12-26T00:00:00"/>
    <n v="148.504136820805"/>
    <n v="21"/>
    <n v="152"/>
  </r>
  <r>
    <x v="93"/>
    <d v="2013-12-27T00:00:00"/>
    <n v="147.37069848483199"/>
    <n v="22"/>
    <n v="135"/>
  </r>
  <r>
    <x v="93"/>
    <d v="2013-12-28T00:00:00"/>
    <n v="141.63555275518101"/>
    <n v="23"/>
    <n v="127"/>
  </r>
  <r>
    <x v="93"/>
    <d v="2013-12-29T00:00:00"/>
    <n v="139.409389064587"/>
    <n v="24"/>
    <n v="122"/>
  </r>
  <r>
    <x v="93"/>
    <d v="2013-12-30T00:00:00"/>
    <n v="142.26810190199799"/>
    <n v="25"/>
    <n v="117"/>
  </r>
  <r>
    <x v="93"/>
    <d v="2013-12-31T00:00:00"/>
    <n v="146.123643565213"/>
    <n v="26"/>
    <n v="108"/>
  </r>
  <r>
    <x v="93"/>
    <d v="2014-01-01T00:00:00"/>
    <n v="158.19930015094599"/>
    <n v="27"/>
    <n v="100"/>
  </r>
  <r>
    <x v="93"/>
    <d v="2014-01-02T00:00:00"/>
    <n v="170.36911458680899"/>
    <n v="28"/>
    <n v="119"/>
  </r>
  <r>
    <x v="93"/>
    <d v="2014-01-03T00:00:00"/>
    <n v="177.28089687282801"/>
    <n v="29"/>
    <n v="138"/>
  </r>
  <r>
    <x v="93"/>
    <d v="2014-01-04T00:00:00"/>
    <n v="178.25953422576401"/>
    <n v="30"/>
    <n v="116"/>
  </r>
  <r>
    <x v="94"/>
    <d v="2013-12-07T00:00:00"/>
    <n v="247.296681601508"/>
    <n v="1"/>
    <n v="204"/>
  </r>
  <r>
    <x v="94"/>
    <d v="2013-12-08T00:00:00"/>
    <n v="228.37481429768599"/>
    <n v="2"/>
    <n v="183"/>
  </r>
  <r>
    <x v="94"/>
    <d v="2013-12-09T00:00:00"/>
    <n v="209.59138887911101"/>
    <n v="3"/>
    <n v="164"/>
  </r>
  <r>
    <x v="94"/>
    <d v="2013-12-10T00:00:00"/>
    <n v="190.71466755318099"/>
    <n v="4"/>
    <n v="148"/>
  </r>
  <r>
    <x v="94"/>
    <d v="2013-12-11T00:00:00"/>
    <n v="181.55041274313601"/>
    <n v="5"/>
    <n v="151"/>
  </r>
  <r>
    <x v="94"/>
    <d v="2013-12-12T00:00:00"/>
    <n v="176.85312044559799"/>
    <n v="6"/>
    <n v="170"/>
  </r>
  <r>
    <x v="94"/>
    <d v="2013-12-13T00:00:00"/>
    <n v="177.97551543941799"/>
    <n v="7"/>
    <n v="178"/>
  </r>
  <r>
    <x v="94"/>
    <d v="2013-12-14T00:00:00"/>
    <n v="174.451657005838"/>
    <n v="8"/>
    <n v="173"/>
  </r>
  <r>
    <x v="94"/>
    <d v="2013-12-15T00:00:00"/>
    <n v="169.74293425074299"/>
    <n v="9"/>
    <n v="157"/>
  </r>
  <r>
    <x v="94"/>
    <d v="2013-12-16T00:00:00"/>
    <n v="162.02827888644501"/>
    <n v="10"/>
    <n v="145"/>
  </r>
  <r>
    <x v="94"/>
    <d v="2013-12-17T00:00:00"/>
    <n v="156.378369042733"/>
    <n v="11"/>
    <n v="141"/>
  </r>
  <r>
    <x v="94"/>
    <d v="2013-12-18T00:00:00"/>
    <n v="146.80022271246699"/>
    <n v="12"/>
    <n v="131"/>
  </r>
  <r>
    <x v="94"/>
    <d v="2013-12-19T00:00:00"/>
    <n v="142.988897763171"/>
    <n v="13"/>
    <n v="121"/>
  </r>
  <r>
    <x v="94"/>
    <d v="2013-12-20T00:00:00"/>
    <n v="137.93213750327001"/>
    <n v="14"/>
    <n v="113"/>
  </r>
  <r>
    <x v="94"/>
    <d v="2013-12-21T00:00:00"/>
    <n v="137.98483850813199"/>
    <n v="15"/>
    <n v="109"/>
  </r>
  <r>
    <x v="94"/>
    <d v="2013-12-22T00:00:00"/>
    <n v="140.68467124980901"/>
    <n v="16"/>
    <n v="109"/>
  </r>
  <r>
    <x v="94"/>
    <d v="2013-12-23T00:00:00"/>
    <n v="144.386984171032"/>
    <n v="17"/>
    <n v="114"/>
  </r>
  <r>
    <x v="94"/>
    <d v="2013-12-24T00:00:00"/>
    <n v="147.81492033567801"/>
    <n v="18"/>
    <n v="142"/>
  </r>
  <r>
    <x v="94"/>
    <d v="2013-12-25T00:00:00"/>
    <n v="149.87329316684"/>
    <n v="19"/>
    <n v="172"/>
  </r>
  <r>
    <x v="94"/>
    <d v="2013-12-26T00:00:00"/>
    <n v="147.958187375514"/>
    <n v="20"/>
    <n v="152"/>
  </r>
  <r>
    <x v="94"/>
    <d v="2013-12-27T00:00:00"/>
    <n v="145.088389366455"/>
    <n v="21"/>
    <n v="135"/>
  </r>
  <r>
    <x v="94"/>
    <d v="2013-12-28T00:00:00"/>
    <n v="139.594496127155"/>
    <n v="22"/>
    <n v="127"/>
  </r>
  <r>
    <x v="94"/>
    <d v="2013-12-29T00:00:00"/>
    <n v="133.95044953552701"/>
    <n v="23"/>
    <n v="122"/>
  </r>
  <r>
    <x v="94"/>
    <d v="2013-12-30T00:00:00"/>
    <n v="135.53867966709501"/>
    <n v="24"/>
    <n v="117"/>
  </r>
  <r>
    <x v="94"/>
    <d v="2013-12-31T00:00:00"/>
    <n v="140.827127372311"/>
    <n v="25"/>
    <n v="108"/>
  </r>
  <r>
    <x v="94"/>
    <d v="2014-01-01T00:00:00"/>
    <n v="144.791441010618"/>
    <n v="26"/>
    <n v="100"/>
  </r>
  <r>
    <x v="94"/>
    <d v="2014-01-02T00:00:00"/>
    <n v="151.57379868917201"/>
    <n v="27"/>
    <n v="119"/>
  </r>
  <r>
    <x v="94"/>
    <d v="2014-01-03T00:00:00"/>
    <n v="154.80878364490701"/>
    <n v="28"/>
    <n v="138"/>
  </r>
  <r>
    <x v="94"/>
    <d v="2014-01-04T00:00:00"/>
    <n v="154.53231421704299"/>
    <n v="29"/>
    <n v="116"/>
  </r>
  <r>
    <x v="94"/>
    <d v="2014-01-05T00:00:00"/>
    <n v="151.76361400105301"/>
    <n v="30"/>
    <n v="104"/>
  </r>
  <r>
    <x v="95"/>
    <d v="2013-12-08T00:00:00"/>
    <n v="204.625629256286"/>
    <n v="1"/>
    <n v="183"/>
  </r>
  <r>
    <x v="95"/>
    <d v="2013-12-09T00:00:00"/>
    <n v="191.52458562741799"/>
    <n v="2"/>
    <n v="164"/>
  </r>
  <r>
    <x v="95"/>
    <d v="2013-12-10T00:00:00"/>
    <n v="180.27102970635701"/>
    <n v="3"/>
    <n v="148"/>
  </r>
  <r>
    <x v="95"/>
    <d v="2013-12-11T00:00:00"/>
    <n v="169.08206167745399"/>
    <n v="4"/>
    <n v="151"/>
  </r>
  <r>
    <x v="95"/>
    <d v="2013-12-12T00:00:00"/>
    <n v="162.98812396336999"/>
    <n v="5"/>
    <n v="170"/>
  </r>
  <r>
    <x v="95"/>
    <d v="2013-12-13T00:00:00"/>
    <n v="155.12730717699301"/>
    <n v="6"/>
    <n v="178"/>
  </r>
  <r>
    <x v="95"/>
    <d v="2013-12-14T00:00:00"/>
    <n v="151.28087275840599"/>
    <n v="7"/>
    <n v="173"/>
  </r>
  <r>
    <x v="95"/>
    <d v="2013-12-15T00:00:00"/>
    <n v="146.36381385988"/>
    <n v="8"/>
    <n v="157"/>
  </r>
  <r>
    <x v="95"/>
    <d v="2013-12-16T00:00:00"/>
    <n v="141.28396146985901"/>
    <n v="9"/>
    <n v="145"/>
  </r>
  <r>
    <x v="95"/>
    <d v="2013-12-17T00:00:00"/>
    <n v="137.78546679931901"/>
    <n v="10"/>
    <n v="141"/>
  </r>
  <r>
    <x v="95"/>
    <d v="2013-12-18T00:00:00"/>
    <n v="139.47288210596699"/>
    <n v="11"/>
    <n v="131"/>
  </r>
  <r>
    <x v="95"/>
    <d v="2013-12-19T00:00:00"/>
    <n v="135.31044218380799"/>
    <n v="12"/>
    <n v="121"/>
  </r>
  <r>
    <x v="95"/>
    <d v="2013-12-20T00:00:00"/>
    <n v="135.14674909384499"/>
    <n v="13"/>
    <n v="113"/>
  </r>
  <r>
    <x v="95"/>
    <d v="2013-12-21T00:00:00"/>
    <n v="134.54500176369899"/>
    <n v="14"/>
    <n v="109"/>
  </r>
  <r>
    <x v="95"/>
    <d v="2013-12-22T00:00:00"/>
    <n v="134.973316066758"/>
    <n v="15"/>
    <n v="109"/>
  </r>
  <r>
    <x v="95"/>
    <d v="2013-12-23T00:00:00"/>
    <n v="137.93284169630499"/>
    <n v="16"/>
    <n v="114"/>
  </r>
  <r>
    <x v="95"/>
    <d v="2013-12-24T00:00:00"/>
    <n v="140.020082304288"/>
    <n v="17"/>
    <n v="142"/>
  </r>
  <r>
    <x v="95"/>
    <d v="2013-12-25T00:00:00"/>
    <n v="142.00227102814901"/>
    <n v="18"/>
    <n v="172"/>
  </r>
  <r>
    <x v="95"/>
    <d v="2013-12-26T00:00:00"/>
    <n v="142.01650461843499"/>
    <n v="19"/>
    <n v="152"/>
  </r>
  <r>
    <x v="95"/>
    <d v="2013-12-27T00:00:00"/>
    <n v="137.87330502343301"/>
    <n v="20"/>
    <n v="135"/>
  </r>
  <r>
    <x v="95"/>
    <d v="2013-12-28T00:00:00"/>
    <n v="134.45626704847899"/>
    <n v="21"/>
    <n v="127"/>
  </r>
  <r>
    <x v="95"/>
    <d v="2013-12-29T00:00:00"/>
    <n v="132.08358700381399"/>
    <n v="22"/>
    <n v="122"/>
  </r>
  <r>
    <x v="95"/>
    <d v="2013-12-30T00:00:00"/>
    <n v="133.90958835375801"/>
    <n v="23"/>
    <n v="117"/>
  </r>
  <r>
    <x v="95"/>
    <d v="2013-12-31T00:00:00"/>
    <n v="139.66943489870599"/>
    <n v="24"/>
    <n v="108"/>
  </r>
  <r>
    <x v="95"/>
    <d v="2014-01-01T00:00:00"/>
    <n v="147.114947327072"/>
    <n v="25"/>
    <n v="100"/>
  </r>
  <r>
    <x v="95"/>
    <d v="2014-01-02T00:00:00"/>
    <n v="150.61264731545501"/>
    <n v="26"/>
    <n v="119"/>
  </r>
  <r>
    <x v="95"/>
    <d v="2014-01-03T00:00:00"/>
    <n v="152.71877867230299"/>
    <n v="27"/>
    <n v="138"/>
  </r>
  <r>
    <x v="95"/>
    <d v="2014-01-04T00:00:00"/>
    <n v="147.612111145895"/>
    <n v="28"/>
    <n v="116"/>
  </r>
  <r>
    <x v="95"/>
    <d v="2014-01-05T00:00:00"/>
    <n v="142.71261266586799"/>
    <n v="29"/>
    <n v="104"/>
  </r>
  <r>
    <x v="95"/>
    <d v="2014-01-06T00:00:00"/>
    <n v="137.65361787035499"/>
    <n v="30"/>
    <n v="92"/>
  </r>
  <r>
    <x v="96"/>
    <d v="2013-12-09T00:00:00"/>
    <n v="175.17156585487601"/>
    <n v="1"/>
    <n v="164"/>
  </r>
  <r>
    <x v="96"/>
    <d v="2013-12-10T00:00:00"/>
    <n v="167.77112134574099"/>
    <n v="2"/>
    <n v="148"/>
  </r>
  <r>
    <x v="96"/>
    <d v="2013-12-11T00:00:00"/>
    <n v="161.18605042338899"/>
    <n v="3"/>
    <n v="151"/>
  </r>
  <r>
    <x v="96"/>
    <d v="2013-12-12T00:00:00"/>
    <n v="153.81940818879201"/>
    <n v="4"/>
    <n v="170"/>
  </r>
  <r>
    <x v="96"/>
    <d v="2013-12-13T00:00:00"/>
    <n v="146.63879966487499"/>
    <n v="5"/>
    <n v="178"/>
  </r>
  <r>
    <x v="96"/>
    <d v="2013-12-14T00:00:00"/>
    <n v="134.41204966843901"/>
    <n v="6"/>
    <n v="173"/>
  </r>
  <r>
    <x v="96"/>
    <d v="2013-12-15T00:00:00"/>
    <n v="125.041640773941"/>
    <n v="7"/>
    <n v="157"/>
  </r>
  <r>
    <x v="96"/>
    <d v="2013-12-16T00:00:00"/>
    <n v="118.88493528039901"/>
    <n v="8"/>
    <n v="145"/>
  </r>
  <r>
    <x v="96"/>
    <d v="2013-12-17T00:00:00"/>
    <n v="113.945150029269"/>
    <n v="9"/>
    <n v="141"/>
  </r>
  <r>
    <x v="96"/>
    <d v="2013-12-18T00:00:00"/>
    <n v="113.710713305281"/>
    <n v="10"/>
    <n v="131"/>
  </r>
  <r>
    <x v="96"/>
    <d v="2013-12-19T00:00:00"/>
    <n v="118.02978661962"/>
    <n v="11"/>
    <n v="121"/>
  </r>
  <r>
    <x v="96"/>
    <d v="2013-12-20T00:00:00"/>
    <n v="117.94526359400101"/>
    <n v="12"/>
    <n v="113"/>
  </r>
  <r>
    <x v="96"/>
    <d v="2013-12-21T00:00:00"/>
    <n v="118.288596728039"/>
    <n v="13"/>
    <n v="109"/>
  </r>
  <r>
    <x v="96"/>
    <d v="2013-12-22T00:00:00"/>
    <n v="119.210875763131"/>
    <n v="14"/>
    <n v="109"/>
  </r>
  <r>
    <x v="96"/>
    <d v="2013-12-23T00:00:00"/>
    <n v="118.47338223652299"/>
    <n v="15"/>
    <n v="114"/>
  </r>
  <r>
    <x v="96"/>
    <d v="2013-12-24T00:00:00"/>
    <n v="120.63737550989499"/>
    <n v="16"/>
    <n v="142"/>
  </r>
  <r>
    <x v="96"/>
    <d v="2013-12-25T00:00:00"/>
    <n v="122.191260267619"/>
    <n v="17"/>
    <n v="172"/>
  </r>
  <r>
    <x v="96"/>
    <d v="2013-12-26T00:00:00"/>
    <n v="124.084939824335"/>
    <n v="18"/>
    <n v="152"/>
  </r>
  <r>
    <x v="96"/>
    <d v="2013-12-27T00:00:00"/>
    <n v="122.819264209241"/>
    <n v="19"/>
    <n v="135"/>
  </r>
  <r>
    <x v="96"/>
    <d v="2013-12-28T00:00:00"/>
    <n v="118.333452093566"/>
    <n v="20"/>
    <n v="127"/>
  </r>
  <r>
    <x v="96"/>
    <d v="2013-12-29T00:00:00"/>
    <n v="116.553806213953"/>
    <n v="21"/>
    <n v="122"/>
  </r>
  <r>
    <x v="96"/>
    <d v="2013-12-30T00:00:00"/>
    <n v="118.05310030720599"/>
    <n v="22"/>
    <n v="117"/>
  </r>
  <r>
    <x v="96"/>
    <d v="2013-12-31T00:00:00"/>
    <n v="124.060340966862"/>
    <n v="23"/>
    <n v="108"/>
  </r>
  <r>
    <x v="96"/>
    <d v="2014-01-01T00:00:00"/>
    <n v="131.375491127098"/>
    <n v="24"/>
    <n v="100"/>
  </r>
  <r>
    <x v="96"/>
    <d v="2014-01-02T00:00:00"/>
    <n v="137.511160693791"/>
    <n v="25"/>
    <n v="119"/>
  </r>
  <r>
    <x v="96"/>
    <d v="2014-01-03T00:00:00"/>
    <n v="138.285241386542"/>
    <n v="26"/>
    <n v="138"/>
  </r>
  <r>
    <x v="96"/>
    <d v="2014-01-04T00:00:00"/>
    <n v="135.51051207378799"/>
    <n v="27"/>
    <n v="116"/>
  </r>
  <r>
    <x v="96"/>
    <d v="2014-01-05T00:00:00"/>
    <n v="125.00570120418899"/>
    <n v="28"/>
    <n v="104"/>
  </r>
  <r>
    <x v="96"/>
    <d v="2014-01-06T00:00:00"/>
    <n v="116.929794091638"/>
    <n v="29"/>
    <n v="92"/>
  </r>
  <r>
    <x v="96"/>
    <d v="2014-01-07T00:00:00"/>
    <n v="110.9713511664"/>
    <n v="30"/>
    <n v="85"/>
  </r>
  <r>
    <x v="97"/>
    <d v="2013-12-10T00:00:00"/>
    <n v="163.995553218239"/>
    <n v="1"/>
    <n v="148"/>
  </r>
  <r>
    <x v="97"/>
    <d v="2013-12-11T00:00:00"/>
    <n v="155.95372602694599"/>
    <n v="2"/>
    <n v="151"/>
  </r>
  <r>
    <x v="97"/>
    <d v="2013-12-12T00:00:00"/>
    <n v="150.30847775851501"/>
    <n v="3"/>
    <n v="170"/>
  </r>
  <r>
    <x v="97"/>
    <d v="2013-12-13T00:00:00"/>
    <n v="146.34900440512999"/>
    <n v="4"/>
    <n v="178"/>
  </r>
  <r>
    <x v="97"/>
    <d v="2013-12-14T00:00:00"/>
    <n v="141.08307278123999"/>
    <n v="5"/>
    <n v="173"/>
  </r>
  <r>
    <x v="97"/>
    <d v="2013-12-15T00:00:00"/>
    <n v="131.86986312742201"/>
    <n v="6"/>
    <n v="157"/>
  </r>
  <r>
    <x v="97"/>
    <d v="2013-12-16T00:00:00"/>
    <n v="123.03160813385099"/>
    <n v="7"/>
    <n v="145"/>
  </r>
  <r>
    <x v="97"/>
    <d v="2013-12-17T00:00:00"/>
    <n v="116.906161575423"/>
    <n v="8"/>
    <n v="141"/>
  </r>
  <r>
    <x v="97"/>
    <d v="2013-12-18T00:00:00"/>
    <n v="111.212300542066"/>
    <n v="9"/>
    <n v="131"/>
  </r>
  <r>
    <x v="97"/>
    <d v="2013-12-19T00:00:00"/>
    <n v="110.78217029941"/>
    <n v="10"/>
    <n v="121"/>
  </r>
  <r>
    <x v="97"/>
    <d v="2013-12-20T00:00:00"/>
    <n v="113.586367842618"/>
    <n v="11"/>
    <n v="113"/>
  </r>
  <r>
    <x v="97"/>
    <d v="2013-12-21T00:00:00"/>
    <n v="115.224109995592"/>
    <n v="12"/>
    <n v="109"/>
  </r>
  <r>
    <x v="97"/>
    <d v="2013-12-22T00:00:00"/>
    <n v="118.377408725878"/>
    <n v="13"/>
    <n v="109"/>
  </r>
  <r>
    <x v="97"/>
    <d v="2013-12-23T00:00:00"/>
    <n v="122.336976455826"/>
    <n v="14"/>
    <n v="114"/>
  </r>
  <r>
    <x v="97"/>
    <d v="2013-12-24T00:00:00"/>
    <n v="121.15933485028501"/>
    <n v="15"/>
    <n v="142"/>
  </r>
  <r>
    <x v="97"/>
    <d v="2013-12-25T00:00:00"/>
    <n v="120.723072921742"/>
    <n v="16"/>
    <n v="172"/>
  </r>
  <r>
    <x v="97"/>
    <d v="2013-12-26T00:00:00"/>
    <n v="117.803026138045"/>
    <n v="17"/>
    <n v="152"/>
  </r>
  <r>
    <x v="97"/>
    <d v="2013-12-27T00:00:00"/>
    <n v="114.422090977868"/>
    <n v="18"/>
    <n v="135"/>
  </r>
  <r>
    <x v="97"/>
    <d v="2013-12-28T00:00:00"/>
    <n v="111.795744957671"/>
    <n v="19"/>
    <n v="127"/>
  </r>
  <r>
    <x v="97"/>
    <d v="2013-12-29T00:00:00"/>
    <n v="110.495066545475"/>
    <n v="20"/>
    <n v="122"/>
  </r>
  <r>
    <x v="97"/>
    <d v="2013-12-30T00:00:00"/>
    <n v="113.019997949227"/>
    <n v="21"/>
    <n v="117"/>
  </r>
  <r>
    <x v="97"/>
    <d v="2013-12-31T00:00:00"/>
    <n v="120.229427594673"/>
    <n v="22"/>
    <n v="108"/>
  </r>
  <r>
    <x v="97"/>
    <d v="2014-01-01T00:00:00"/>
    <n v="127.01221722727399"/>
    <n v="23"/>
    <n v="100"/>
  </r>
  <r>
    <x v="97"/>
    <d v="2014-01-02T00:00:00"/>
    <n v="130.59217662532001"/>
    <n v="24"/>
    <n v="119"/>
  </r>
  <r>
    <x v="97"/>
    <d v="2014-01-03T00:00:00"/>
    <n v="130.26692588627699"/>
    <n v="25"/>
    <n v="138"/>
  </r>
  <r>
    <x v="97"/>
    <d v="2014-01-04T00:00:00"/>
    <n v="125.730369630059"/>
    <n v="26"/>
    <n v="116"/>
  </r>
  <r>
    <x v="97"/>
    <d v="2014-01-05T00:00:00"/>
    <n v="119.844371415168"/>
    <n v="27"/>
    <n v="104"/>
  </r>
  <r>
    <x v="97"/>
    <d v="2014-01-06T00:00:00"/>
    <n v="110.27405960774701"/>
    <n v="28"/>
    <n v="92"/>
  </r>
  <r>
    <x v="97"/>
    <d v="2014-01-07T00:00:00"/>
    <n v="103.623246157273"/>
    <n v="29"/>
    <n v="85"/>
  </r>
  <r>
    <x v="97"/>
    <d v="2014-01-08T00:00:00"/>
    <n v="99.775306436073393"/>
    <n v="30"/>
    <n v="80"/>
  </r>
  <r>
    <x v="98"/>
    <d v="2013-12-11T00:00:00"/>
    <n v="172.45477126492301"/>
    <n v="1"/>
    <n v="151"/>
  </r>
  <r>
    <x v="98"/>
    <d v="2013-12-12T00:00:00"/>
    <n v="162.080198102498"/>
    <n v="2"/>
    <n v="170"/>
  </r>
  <r>
    <x v="98"/>
    <d v="2013-12-13T00:00:00"/>
    <n v="155.85914571056199"/>
    <n v="3"/>
    <n v="178"/>
  </r>
  <r>
    <x v="98"/>
    <d v="2013-12-14T00:00:00"/>
    <n v="152.045878008508"/>
    <n v="4"/>
    <n v="173"/>
  </r>
  <r>
    <x v="98"/>
    <d v="2013-12-15T00:00:00"/>
    <n v="148.927784692454"/>
    <n v="5"/>
    <n v="157"/>
  </r>
  <r>
    <x v="98"/>
    <d v="2013-12-16T00:00:00"/>
    <n v="145.134362992506"/>
    <n v="6"/>
    <n v="145"/>
  </r>
  <r>
    <x v="98"/>
    <d v="2013-12-17T00:00:00"/>
    <n v="140.18961628262301"/>
    <n v="7"/>
    <n v="141"/>
  </r>
  <r>
    <x v="98"/>
    <d v="2013-12-18T00:00:00"/>
    <n v="134.91676353243901"/>
    <n v="8"/>
    <n v="131"/>
  </r>
  <r>
    <x v="98"/>
    <d v="2013-12-19T00:00:00"/>
    <n v="131.11483272564399"/>
    <n v="9"/>
    <n v="121"/>
  </r>
  <r>
    <x v="98"/>
    <d v="2013-12-20T00:00:00"/>
    <n v="131.423667386999"/>
    <n v="10"/>
    <n v="113"/>
  </r>
  <r>
    <x v="98"/>
    <d v="2013-12-21T00:00:00"/>
    <n v="135.04042351625401"/>
    <n v="11"/>
    <n v="109"/>
  </r>
  <r>
    <x v="98"/>
    <d v="2013-12-22T00:00:00"/>
    <n v="139.031404408827"/>
    <n v="12"/>
    <n v="109"/>
  </r>
  <r>
    <x v="98"/>
    <d v="2013-12-23T00:00:00"/>
    <n v="144.82081311651501"/>
    <n v="13"/>
    <n v="114"/>
  </r>
  <r>
    <x v="98"/>
    <d v="2013-12-24T00:00:00"/>
    <n v="148.55181137650001"/>
    <n v="14"/>
    <n v="142"/>
  </r>
  <r>
    <x v="98"/>
    <d v="2013-12-25T00:00:00"/>
    <n v="147.66901906665399"/>
    <n v="15"/>
    <n v="172"/>
  </r>
  <r>
    <x v="98"/>
    <d v="2013-12-26T00:00:00"/>
    <n v="145.03801556193099"/>
    <n v="16"/>
    <n v="152"/>
  </r>
  <r>
    <x v="98"/>
    <d v="2013-12-27T00:00:00"/>
    <n v="140.57817951214"/>
    <n v="17"/>
    <n v="135"/>
  </r>
  <r>
    <x v="98"/>
    <d v="2013-12-28T00:00:00"/>
    <n v="134.74989463612101"/>
    <n v="18"/>
    <n v="127"/>
  </r>
  <r>
    <x v="98"/>
    <d v="2013-12-29T00:00:00"/>
    <n v="131.05264609663499"/>
    <n v="19"/>
    <n v="122"/>
  </r>
  <r>
    <x v="98"/>
    <d v="2013-12-30T00:00:00"/>
    <n v="136.787840050065"/>
    <n v="20"/>
    <n v="117"/>
  </r>
  <r>
    <x v="98"/>
    <d v="2013-12-31T00:00:00"/>
    <n v="143.703643035391"/>
    <n v="21"/>
    <n v="108"/>
  </r>
  <r>
    <x v="98"/>
    <d v="2014-01-01T00:00:00"/>
    <n v="155.25699603563899"/>
    <n v="22"/>
    <n v="100"/>
  </r>
  <r>
    <x v="98"/>
    <d v="2014-01-02T00:00:00"/>
    <n v="160.83184069897001"/>
    <n v="23"/>
    <n v="119"/>
  </r>
  <r>
    <x v="98"/>
    <d v="2014-01-03T00:00:00"/>
    <n v="162.44482065593601"/>
    <n v="24"/>
    <n v="138"/>
  </r>
  <r>
    <x v="98"/>
    <d v="2014-01-04T00:00:00"/>
    <n v="158.06867187372501"/>
    <n v="25"/>
    <n v="116"/>
  </r>
  <r>
    <x v="98"/>
    <d v="2014-01-05T00:00:00"/>
    <n v="149.139952232599"/>
    <n v="26"/>
    <n v="104"/>
  </r>
  <r>
    <x v="98"/>
    <d v="2014-01-06T00:00:00"/>
    <n v="141.24629613176"/>
    <n v="27"/>
    <n v="92"/>
  </r>
  <r>
    <x v="98"/>
    <d v="2014-01-07T00:00:00"/>
    <n v="131.65499398742"/>
    <n v="28"/>
    <n v="85"/>
  </r>
  <r>
    <x v="98"/>
    <d v="2014-01-08T00:00:00"/>
    <n v="124.898092052161"/>
    <n v="29"/>
    <n v="80"/>
  </r>
  <r>
    <x v="98"/>
    <d v="2014-01-09T00:00:00"/>
    <n v="120.464595759714"/>
    <n v="30"/>
    <n v="77"/>
  </r>
  <r>
    <x v="99"/>
    <d v="2013-12-12T00:00:00"/>
    <n v="175.874412272619"/>
    <n v="1"/>
    <n v="170"/>
  </r>
  <r>
    <x v="99"/>
    <d v="2013-12-13T00:00:00"/>
    <n v="162.518313780357"/>
    <n v="2"/>
    <n v="178"/>
  </r>
  <r>
    <x v="99"/>
    <d v="2013-12-14T00:00:00"/>
    <n v="152.572305825098"/>
    <n v="3"/>
    <n v="173"/>
  </r>
  <r>
    <x v="99"/>
    <d v="2013-12-15T00:00:00"/>
    <n v="144.83123572992301"/>
    <n v="4"/>
    <n v="157"/>
  </r>
  <r>
    <x v="99"/>
    <d v="2013-12-16T00:00:00"/>
    <n v="139.40239215076201"/>
    <n v="5"/>
    <n v="145"/>
  </r>
  <r>
    <x v="99"/>
    <d v="2013-12-17T00:00:00"/>
    <n v="135.15460243743999"/>
    <n v="6"/>
    <n v="141"/>
  </r>
  <r>
    <x v="99"/>
    <d v="2013-12-18T00:00:00"/>
    <n v="131.622713558741"/>
    <n v="7"/>
    <n v="131"/>
  </r>
  <r>
    <x v="99"/>
    <d v="2013-12-19T00:00:00"/>
    <n v="127.937916283636"/>
    <n v="8"/>
    <n v="121"/>
  </r>
  <r>
    <x v="99"/>
    <d v="2013-12-20T00:00:00"/>
    <n v="125.590090220915"/>
    <n v="9"/>
    <n v="113"/>
  </r>
  <r>
    <x v="99"/>
    <d v="2013-12-21T00:00:00"/>
    <n v="125.922962764568"/>
    <n v="10"/>
    <n v="109"/>
  </r>
  <r>
    <x v="99"/>
    <d v="2013-12-22T00:00:00"/>
    <n v="129.06396627227099"/>
    <n v="11"/>
    <n v="109"/>
  </r>
  <r>
    <x v="99"/>
    <d v="2013-12-23T00:00:00"/>
    <n v="131.96235971901601"/>
    <n v="12"/>
    <n v="114"/>
  </r>
  <r>
    <x v="99"/>
    <d v="2013-12-24T00:00:00"/>
    <n v="136.29603752907801"/>
    <n v="13"/>
    <n v="142"/>
  </r>
  <r>
    <x v="99"/>
    <d v="2013-12-25T00:00:00"/>
    <n v="136.70789079018101"/>
    <n v="14"/>
    <n v="172"/>
  </r>
  <r>
    <x v="99"/>
    <d v="2013-12-26T00:00:00"/>
    <n v="134.82265892859601"/>
    <n v="15"/>
    <n v="152"/>
  </r>
  <r>
    <x v="99"/>
    <d v="2013-12-27T00:00:00"/>
    <n v="132.49088897788801"/>
    <n v="16"/>
    <n v="135"/>
  </r>
  <r>
    <x v="99"/>
    <d v="2013-12-28T00:00:00"/>
    <n v="128.56673812316399"/>
    <n v="17"/>
    <n v="127"/>
  </r>
  <r>
    <x v="99"/>
    <d v="2013-12-29T00:00:00"/>
    <n v="128.65754107184199"/>
    <n v="18"/>
    <n v="122"/>
  </r>
  <r>
    <x v="99"/>
    <d v="2013-12-30T00:00:00"/>
    <n v="130.94033314333299"/>
    <n v="19"/>
    <n v="117"/>
  </r>
  <r>
    <x v="99"/>
    <d v="2013-12-31T00:00:00"/>
    <n v="141.02233272466401"/>
    <n v="20"/>
    <n v="108"/>
  </r>
  <r>
    <x v="99"/>
    <d v="2014-01-01T00:00:00"/>
    <n v="151.05870797964599"/>
    <n v="21"/>
    <n v="100"/>
  </r>
  <r>
    <x v="99"/>
    <d v="2014-01-02T00:00:00"/>
    <n v="160.34434978385701"/>
    <n v="22"/>
    <n v="119"/>
  </r>
  <r>
    <x v="99"/>
    <d v="2014-01-03T00:00:00"/>
    <n v="162.720073723127"/>
    <n v="23"/>
    <n v="138"/>
  </r>
  <r>
    <x v="99"/>
    <d v="2014-01-04T00:00:00"/>
    <n v="159.74622097103401"/>
    <n v="24"/>
    <n v="116"/>
  </r>
  <r>
    <x v="99"/>
    <d v="2014-01-05T00:00:00"/>
    <n v="156.14374282185699"/>
    <n v="25"/>
    <n v="104"/>
  </r>
  <r>
    <x v="99"/>
    <d v="2014-01-06T00:00:00"/>
    <n v="148.16342626898901"/>
    <n v="26"/>
    <n v="92"/>
  </r>
  <r>
    <x v="99"/>
    <d v="2014-01-07T00:00:00"/>
    <n v="145.305644336808"/>
    <n v="27"/>
    <n v="85"/>
  </r>
  <r>
    <x v="99"/>
    <d v="2014-01-08T00:00:00"/>
    <n v="142.011598918804"/>
    <n v="28"/>
    <n v="80"/>
  </r>
  <r>
    <x v="99"/>
    <d v="2014-01-09T00:00:00"/>
    <n v="139.989999103326"/>
    <n v="29"/>
    <n v="77"/>
  </r>
  <r>
    <x v="99"/>
    <d v="2014-01-10T00:00:00"/>
    <n v="138.42958266070099"/>
    <n v="30"/>
    <n v="75"/>
  </r>
  <r>
    <x v="100"/>
    <d v="2013-12-13T00:00:00"/>
    <n v="188.77973517573599"/>
    <n v="1"/>
    <n v="178"/>
  </r>
  <r>
    <x v="100"/>
    <d v="2013-12-14T00:00:00"/>
    <n v="176.14560540418"/>
    <n v="2"/>
    <n v="173"/>
  </r>
  <r>
    <x v="100"/>
    <d v="2013-12-15T00:00:00"/>
    <n v="166.19581766672201"/>
    <n v="3"/>
    <n v="157"/>
  </r>
  <r>
    <x v="100"/>
    <d v="2013-12-16T00:00:00"/>
    <n v="158.621125029198"/>
    <n v="4"/>
    <n v="145"/>
  </r>
  <r>
    <x v="100"/>
    <d v="2013-12-17T00:00:00"/>
    <n v="150.88005867612799"/>
    <n v="5"/>
    <n v="141"/>
  </r>
  <r>
    <x v="100"/>
    <d v="2013-12-18T00:00:00"/>
    <n v="146.28262449028301"/>
    <n v="6"/>
    <n v="131"/>
  </r>
  <r>
    <x v="100"/>
    <d v="2013-12-19T00:00:00"/>
    <n v="143.05208012608699"/>
    <n v="7"/>
    <n v="121"/>
  </r>
  <r>
    <x v="100"/>
    <d v="2013-12-20T00:00:00"/>
    <n v="141.143792778261"/>
    <n v="8"/>
    <n v="113"/>
  </r>
  <r>
    <x v="100"/>
    <d v="2013-12-21T00:00:00"/>
    <n v="141.83437188402101"/>
    <n v="9"/>
    <n v="109"/>
  </r>
  <r>
    <x v="100"/>
    <d v="2013-12-22T00:00:00"/>
    <n v="145.807820039219"/>
    <n v="10"/>
    <n v="109"/>
  </r>
  <r>
    <x v="100"/>
    <d v="2013-12-23T00:00:00"/>
    <n v="153.162129115673"/>
    <n v="11"/>
    <n v="114"/>
  </r>
  <r>
    <x v="100"/>
    <d v="2013-12-24T00:00:00"/>
    <n v="156.12663592819499"/>
    <n v="12"/>
    <n v="142"/>
  </r>
  <r>
    <x v="100"/>
    <d v="2013-12-25T00:00:00"/>
    <n v="159.58340782685499"/>
    <n v="13"/>
    <n v="172"/>
  </r>
  <r>
    <x v="100"/>
    <d v="2013-12-26T00:00:00"/>
    <n v="155.68790213480099"/>
    <n v="14"/>
    <n v="152"/>
  </r>
  <r>
    <x v="100"/>
    <d v="2013-12-27T00:00:00"/>
    <n v="152.95131238954599"/>
    <n v="15"/>
    <n v="135"/>
  </r>
  <r>
    <x v="100"/>
    <d v="2013-12-28T00:00:00"/>
    <n v="149.13960590437"/>
    <n v="16"/>
    <n v="127"/>
  </r>
  <r>
    <x v="100"/>
    <d v="2013-12-29T00:00:00"/>
    <n v="147.09352049129001"/>
    <n v="17"/>
    <n v="122"/>
  </r>
  <r>
    <x v="100"/>
    <d v="2013-12-30T00:00:00"/>
    <n v="150.539979425403"/>
    <n v="18"/>
    <n v="117"/>
  </r>
  <r>
    <x v="100"/>
    <d v="2013-12-31T00:00:00"/>
    <n v="156.15674295615901"/>
    <n v="19"/>
    <n v="108"/>
  </r>
  <r>
    <x v="100"/>
    <d v="2014-01-01T00:00:00"/>
    <n v="167.80138208231901"/>
    <n v="20"/>
    <n v="100"/>
  </r>
  <r>
    <x v="100"/>
    <d v="2014-01-02T00:00:00"/>
    <n v="175.44308247916999"/>
    <n v="21"/>
    <n v="119"/>
  </r>
  <r>
    <x v="100"/>
    <d v="2014-01-03T00:00:00"/>
    <n v="180.02549973654899"/>
    <n v="22"/>
    <n v="138"/>
  </r>
  <r>
    <x v="100"/>
    <d v="2014-01-04T00:00:00"/>
    <n v="174.44655963781"/>
    <n v="23"/>
    <n v="116"/>
  </r>
  <r>
    <x v="100"/>
    <d v="2014-01-05T00:00:00"/>
    <n v="164.69579725483399"/>
    <n v="24"/>
    <n v="104"/>
  </r>
  <r>
    <x v="100"/>
    <d v="2014-01-06T00:00:00"/>
    <n v="156.318334968183"/>
    <n v="25"/>
    <n v="92"/>
  </r>
  <r>
    <x v="100"/>
    <d v="2014-01-07T00:00:00"/>
    <n v="146.82642395461701"/>
    <n v="26"/>
    <n v="85"/>
  </r>
  <r>
    <x v="100"/>
    <d v="2014-01-08T00:00:00"/>
    <n v="143.18614742266001"/>
    <n v="27"/>
    <n v="80"/>
  </r>
  <r>
    <x v="100"/>
    <d v="2014-01-09T00:00:00"/>
    <n v="140.42578012347201"/>
    <n v="28"/>
    <n v="77"/>
  </r>
  <r>
    <x v="100"/>
    <d v="2014-01-10T00:00:00"/>
    <n v="139.70118175783401"/>
    <n v="29"/>
    <n v="75"/>
  </r>
  <r>
    <x v="100"/>
    <d v="2014-01-11T00:00:00"/>
    <n v="138.00591488331699"/>
    <n v="30"/>
    <n v="73"/>
  </r>
  <r>
    <x v="101"/>
    <d v="2013-12-14T00:00:00"/>
    <n v="170.86170000920899"/>
    <n v="1"/>
    <n v="173"/>
  </r>
  <r>
    <x v="101"/>
    <d v="2013-12-15T00:00:00"/>
    <n v="161.718216725063"/>
    <n v="2"/>
    <n v="157"/>
  </r>
  <r>
    <x v="101"/>
    <d v="2013-12-16T00:00:00"/>
    <n v="157.42996134955001"/>
    <n v="3"/>
    <n v="145"/>
  </r>
  <r>
    <x v="101"/>
    <d v="2013-12-17T00:00:00"/>
    <n v="155.63070951843"/>
    <n v="4"/>
    <n v="141"/>
  </r>
  <r>
    <x v="101"/>
    <d v="2013-12-18T00:00:00"/>
    <n v="153.53904068193901"/>
    <n v="5"/>
    <n v="131"/>
  </r>
  <r>
    <x v="101"/>
    <d v="2013-12-19T00:00:00"/>
    <n v="150.56789458940301"/>
    <n v="6"/>
    <n v="121"/>
  </r>
  <r>
    <x v="101"/>
    <d v="2013-12-20T00:00:00"/>
    <n v="149.606970177459"/>
    <n v="7"/>
    <n v="113"/>
  </r>
  <r>
    <x v="101"/>
    <d v="2013-12-21T00:00:00"/>
    <n v="150.576011076165"/>
    <n v="8"/>
    <n v="109"/>
  </r>
  <r>
    <x v="101"/>
    <d v="2013-12-22T00:00:00"/>
    <n v="151.56531611205199"/>
    <n v="9"/>
    <n v="109"/>
  </r>
  <r>
    <x v="101"/>
    <d v="2013-12-23T00:00:00"/>
    <n v="157.18836431825099"/>
    <n v="10"/>
    <n v="114"/>
  </r>
  <r>
    <x v="101"/>
    <d v="2013-12-24T00:00:00"/>
    <n v="164.57193265883501"/>
    <n v="11"/>
    <n v="142"/>
  </r>
  <r>
    <x v="101"/>
    <d v="2013-12-25T00:00:00"/>
    <n v="164.00009904280699"/>
    <n v="12"/>
    <n v="172"/>
  </r>
  <r>
    <x v="101"/>
    <d v="2013-12-26T00:00:00"/>
    <n v="164.57993770559699"/>
    <n v="13"/>
    <n v="152"/>
  </r>
  <r>
    <x v="101"/>
    <d v="2013-12-27T00:00:00"/>
    <n v="157.253846373556"/>
    <n v="14"/>
    <n v="135"/>
  </r>
  <r>
    <x v="101"/>
    <d v="2013-12-28T00:00:00"/>
    <n v="153.28500311387299"/>
    <n v="15"/>
    <n v="127"/>
  </r>
  <r>
    <x v="101"/>
    <d v="2013-12-29T00:00:00"/>
    <n v="150.30496639803701"/>
    <n v="16"/>
    <n v="122"/>
  </r>
  <r>
    <x v="101"/>
    <d v="2013-12-30T00:00:00"/>
    <n v="152.449672763883"/>
    <n v="17"/>
    <n v="117"/>
  </r>
  <r>
    <x v="101"/>
    <d v="2013-12-31T00:00:00"/>
    <n v="157.94000028195501"/>
    <n v="18"/>
    <n v="108"/>
  </r>
  <r>
    <x v="101"/>
    <d v="2014-01-01T00:00:00"/>
    <n v="162.480801241797"/>
    <n v="19"/>
    <n v="100"/>
  </r>
  <r>
    <x v="101"/>
    <d v="2014-01-02T00:00:00"/>
    <n v="167.09728597710699"/>
    <n v="20"/>
    <n v="119"/>
  </r>
  <r>
    <x v="101"/>
    <d v="2014-01-03T00:00:00"/>
    <n v="165.12582362971199"/>
    <n v="21"/>
    <n v="138"/>
  </r>
  <r>
    <x v="101"/>
    <d v="2014-01-04T00:00:00"/>
    <n v="161.57227976381401"/>
    <n v="22"/>
    <n v="116"/>
  </r>
  <r>
    <x v="101"/>
    <d v="2014-01-05T00:00:00"/>
    <n v="154.195167398038"/>
    <n v="23"/>
    <n v="104"/>
  </r>
  <r>
    <x v="101"/>
    <d v="2014-01-06T00:00:00"/>
    <n v="146.70343674146"/>
    <n v="24"/>
    <n v="92"/>
  </r>
  <r>
    <x v="101"/>
    <d v="2014-01-07T00:00:00"/>
    <n v="144.306526721148"/>
    <n v="25"/>
    <n v="85"/>
  </r>
  <r>
    <x v="101"/>
    <d v="2014-01-08T00:00:00"/>
    <n v="138.170919837696"/>
    <n v="26"/>
    <n v="80"/>
  </r>
  <r>
    <x v="101"/>
    <d v="2014-01-09T00:00:00"/>
    <n v="133.893521385144"/>
    <n v="27"/>
    <n v="77"/>
  </r>
  <r>
    <x v="101"/>
    <d v="2014-01-10T00:00:00"/>
    <n v="125.16575771127501"/>
    <n v="28"/>
    <n v="75"/>
  </r>
  <r>
    <x v="101"/>
    <d v="2014-01-11T00:00:00"/>
    <n v="120.67944302906299"/>
    <n v="29"/>
    <n v="73"/>
  </r>
  <r>
    <x v="101"/>
    <d v="2014-01-12T00:00:00"/>
    <n v="115.32009237235199"/>
    <n v="30"/>
    <n v="71"/>
  </r>
  <r>
    <x v="102"/>
    <d v="2013-12-15T00:00:00"/>
    <n v="146.58460558307701"/>
    <n v="1"/>
    <n v="157"/>
  </r>
  <r>
    <x v="102"/>
    <d v="2013-12-16T00:00:00"/>
    <n v="137.64421393293199"/>
    <n v="2"/>
    <n v="145"/>
  </r>
  <r>
    <x v="102"/>
    <d v="2013-12-17T00:00:00"/>
    <n v="131.55700597609999"/>
    <n v="3"/>
    <n v="141"/>
  </r>
  <r>
    <x v="102"/>
    <d v="2013-12-18T00:00:00"/>
    <n v="125.61526985530099"/>
    <n v="4"/>
    <n v="131"/>
  </r>
  <r>
    <x v="102"/>
    <d v="2013-12-19T00:00:00"/>
    <n v="120.368035805632"/>
    <n v="5"/>
    <n v="121"/>
  </r>
  <r>
    <x v="102"/>
    <d v="2013-12-20T00:00:00"/>
    <n v="113.637140003562"/>
    <n v="6"/>
    <n v="113"/>
  </r>
  <r>
    <x v="102"/>
    <d v="2013-12-21T00:00:00"/>
    <n v="111.589753162695"/>
    <n v="7"/>
    <n v="109"/>
  </r>
  <r>
    <x v="102"/>
    <d v="2013-12-22T00:00:00"/>
    <n v="113.73039063957999"/>
    <n v="8"/>
    <n v="109"/>
  </r>
  <r>
    <x v="102"/>
    <d v="2013-12-23T00:00:00"/>
    <n v="115.449779227783"/>
    <n v="9"/>
    <n v="114"/>
  </r>
  <r>
    <x v="102"/>
    <d v="2013-12-24T00:00:00"/>
    <n v="119.3167779417"/>
    <n v="10"/>
    <n v="142"/>
  </r>
  <r>
    <x v="102"/>
    <d v="2013-12-25T00:00:00"/>
    <n v="123.284409491989"/>
    <n v="11"/>
    <n v="172"/>
  </r>
  <r>
    <x v="102"/>
    <d v="2013-12-26T00:00:00"/>
    <n v="118.960768208537"/>
    <n v="12"/>
    <n v="152"/>
  </r>
  <r>
    <x v="102"/>
    <d v="2013-12-27T00:00:00"/>
    <n v="114.698315290358"/>
    <n v="13"/>
    <n v="135"/>
  </r>
  <r>
    <x v="102"/>
    <d v="2013-12-28T00:00:00"/>
    <n v="108.454074714928"/>
    <n v="14"/>
    <n v="127"/>
  </r>
  <r>
    <x v="102"/>
    <d v="2013-12-29T00:00:00"/>
    <n v="107.34657021228"/>
    <n v="15"/>
    <n v="122"/>
  </r>
  <r>
    <x v="102"/>
    <d v="2013-12-30T00:00:00"/>
    <n v="110.877861610511"/>
    <n v="16"/>
    <n v="117"/>
  </r>
  <r>
    <x v="102"/>
    <d v="2013-12-31T00:00:00"/>
    <n v="118.50779802288601"/>
    <n v="17"/>
    <n v="108"/>
  </r>
  <r>
    <x v="102"/>
    <d v="2014-01-01T00:00:00"/>
    <n v="129.143544450045"/>
    <n v="18"/>
    <n v="100"/>
  </r>
  <r>
    <x v="102"/>
    <d v="2014-01-02T00:00:00"/>
    <n v="133.46242540788401"/>
    <n v="19"/>
    <n v="119"/>
  </r>
  <r>
    <x v="102"/>
    <d v="2014-01-03T00:00:00"/>
    <n v="132.30034607334099"/>
    <n v="20"/>
    <n v="138"/>
  </r>
  <r>
    <x v="102"/>
    <d v="2014-01-04T00:00:00"/>
    <n v="126.702045448978"/>
    <n v="21"/>
    <n v="116"/>
  </r>
  <r>
    <x v="102"/>
    <d v="2014-01-05T00:00:00"/>
    <n v="121.08777632324001"/>
    <n v="22"/>
    <n v="104"/>
  </r>
  <r>
    <x v="102"/>
    <d v="2014-01-06T00:00:00"/>
    <n v="116.524785237321"/>
    <n v="23"/>
    <n v="92"/>
  </r>
  <r>
    <x v="102"/>
    <d v="2014-01-07T00:00:00"/>
    <n v="115.204480944263"/>
    <n v="24"/>
    <n v="85"/>
  </r>
  <r>
    <x v="102"/>
    <d v="2014-01-08T00:00:00"/>
    <n v="118.76455624774999"/>
    <n v="25"/>
    <n v="80"/>
  </r>
  <r>
    <x v="102"/>
    <d v="2014-01-09T00:00:00"/>
    <n v="117.458942312861"/>
    <n v="26"/>
    <n v="77"/>
  </r>
  <r>
    <x v="102"/>
    <d v="2014-01-10T00:00:00"/>
    <n v="114.050205810137"/>
    <n v="27"/>
    <n v="75"/>
  </r>
  <r>
    <x v="102"/>
    <d v="2014-01-11T00:00:00"/>
    <n v="102.36512138350299"/>
    <n v="28"/>
    <n v="73"/>
  </r>
  <r>
    <x v="102"/>
    <d v="2014-01-12T00:00:00"/>
    <n v="95.307585070124404"/>
    <n v="29"/>
    <n v="71"/>
  </r>
  <r>
    <x v="102"/>
    <d v="2014-01-13T00:00:00"/>
    <n v="88.426574195697299"/>
    <n v="30"/>
    <n v="71"/>
  </r>
  <r>
    <x v="103"/>
    <d v="2013-12-16T00:00:00"/>
    <n v="136.467654171379"/>
    <n v="1"/>
    <n v="145"/>
  </r>
  <r>
    <x v="103"/>
    <d v="2013-12-17T00:00:00"/>
    <n v="127.113921803729"/>
    <n v="2"/>
    <n v="141"/>
  </r>
  <r>
    <x v="103"/>
    <d v="2013-12-18T00:00:00"/>
    <n v="119.420464877867"/>
    <n v="3"/>
    <n v="131"/>
  </r>
  <r>
    <x v="103"/>
    <d v="2013-12-19T00:00:00"/>
    <n v="116.907987072347"/>
    <n v="4"/>
    <n v="121"/>
  </r>
  <r>
    <x v="103"/>
    <d v="2013-12-20T00:00:00"/>
    <n v="115.52266290510001"/>
    <n v="5"/>
    <n v="113"/>
  </r>
  <r>
    <x v="103"/>
    <d v="2013-12-21T00:00:00"/>
    <n v="116.70896324685"/>
    <n v="6"/>
    <n v="109"/>
  </r>
  <r>
    <x v="103"/>
    <d v="2013-12-22T00:00:00"/>
    <n v="121.279987969084"/>
    <n v="7"/>
    <n v="109"/>
  </r>
  <r>
    <x v="103"/>
    <d v="2013-12-23T00:00:00"/>
    <n v="129.464941340748"/>
    <n v="8"/>
    <n v="114"/>
  </r>
  <r>
    <x v="103"/>
    <d v="2013-12-24T00:00:00"/>
    <n v="133.13330169578799"/>
    <n v="9"/>
    <n v="142"/>
  </r>
  <r>
    <x v="103"/>
    <d v="2013-12-25T00:00:00"/>
    <n v="137.85210705261301"/>
    <n v="10"/>
    <n v="172"/>
  </r>
  <r>
    <x v="103"/>
    <d v="2013-12-26T00:00:00"/>
    <n v="138.84358146927499"/>
    <n v="11"/>
    <n v="152"/>
  </r>
  <r>
    <x v="103"/>
    <d v="2013-12-27T00:00:00"/>
    <n v="132.68103829426801"/>
    <n v="12"/>
    <n v="135"/>
  </r>
  <r>
    <x v="103"/>
    <d v="2013-12-28T00:00:00"/>
    <n v="128.44655006059699"/>
    <n v="13"/>
    <n v="127"/>
  </r>
  <r>
    <x v="103"/>
    <d v="2013-12-29T00:00:00"/>
    <n v="123.17164980699199"/>
    <n v="14"/>
    <n v="122"/>
  </r>
  <r>
    <x v="103"/>
    <d v="2013-12-30T00:00:00"/>
    <n v="124.865065830475"/>
    <n v="15"/>
    <n v="117"/>
  </r>
  <r>
    <x v="103"/>
    <d v="2013-12-31T00:00:00"/>
    <n v="129.37303750087"/>
    <n v="16"/>
    <n v="108"/>
  </r>
  <r>
    <x v="103"/>
    <d v="2014-01-01T00:00:00"/>
    <n v="135.82110843870399"/>
    <n v="17"/>
    <n v="100"/>
  </r>
  <r>
    <x v="103"/>
    <d v="2014-01-02T00:00:00"/>
    <n v="141.87538096748801"/>
    <n v="18"/>
    <n v="119"/>
  </r>
  <r>
    <x v="103"/>
    <d v="2014-01-03T00:00:00"/>
    <n v="141.17806053359499"/>
    <n v="19"/>
    <n v="138"/>
  </r>
  <r>
    <x v="103"/>
    <d v="2014-01-04T00:00:00"/>
    <n v="134.77965988460599"/>
    <n v="20"/>
    <n v="116"/>
  </r>
  <r>
    <x v="103"/>
    <d v="2014-01-05T00:00:00"/>
    <n v="125.378804501453"/>
    <n v="21"/>
    <n v="104"/>
  </r>
  <r>
    <x v="103"/>
    <d v="2014-01-06T00:00:00"/>
    <n v="118.955185462004"/>
    <n v="22"/>
    <n v="92"/>
  </r>
  <r>
    <x v="103"/>
    <d v="2014-01-07T00:00:00"/>
    <n v="115.341092755587"/>
    <n v="23"/>
    <n v="85"/>
  </r>
  <r>
    <x v="103"/>
    <d v="2014-01-08T00:00:00"/>
    <n v="114.375696510604"/>
    <n v="24"/>
    <n v="80"/>
  </r>
  <r>
    <x v="103"/>
    <d v="2014-01-09T00:00:00"/>
    <n v="115.578651323483"/>
    <n v="25"/>
    <n v="77"/>
  </r>
  <r>
    <x v="103"/>
    <d v="2014-01-10T00:00:00"/>
    <n v="112.598658468529"/>
    <n v="26"/>
    <n v="75"/>
  </r>
  <r>
    <x v="103"/>
    <d v="2014-01-11T00:00:00"/>
    <n v="106.540990617779"/>
    <n v="27"/>
    <n v="73"/>
  </r>
  <r>
    <x v="103"/>
    <d v="2014-01-12T00:00:00"/>
    <n v="94.281850125677394"/>
    <n v="28"/>
    <n v="71"/>
  </r>
  <r>
    <x v="103"/>
    <d v="2014-01-13T00:00:00"/>
    <n v="87.492182954145306"/>
    <n v="29"/>
    <n v="71"/>
  </r>
  <r>
    <x v="103"/>
    <d v="2014-01-14T00:00:00"/>
    <n v="81.672589279971504"/>
    <n v="30"/>
    <n v="71"/>
  </r>
  <r>
    <x v="104"/>
    <d v="2013-12-17T00:00:00"/>
    <n v="138.75025332503799"/>
    <n v="1"/>
    <n v="141"/>
  </r>
  <r>
    <x v="104"/>
    <d v="2013-12-18T00:00:00"/>
    <n v="126.542952030422"/>
    <n v="2"/>
    <n v="131"/>
  </r>
  <r>
    <x v="104"/>
    <d v="2013-12-19T00:00:00"/>
    <n v="119.182800186169"/>
    <n v="3"/>
    <n v="121"/>
  </r>
  <r>
    <x v="104"/>
    <d v="2013-12-20T00:00:00"/>
    <n v="117.091777307253"/>
    <n v="4"/>
    <n v="113"/>
  </r>
  <r>
    <x v="104"/>
    <d v="2013-12-21T00:00:00"/>
    <n v="119.02535536972501"/>
    <n v="5"/>
    <n v="109"/>
  </r>
  <r>
    <x v="104"/>
    <d v="2013-12-22T00:00:00"/>
    <n v="122.851933326596"/>
    <n v="6"/>
    <n v="109"/>
  </r>
  <r>
    <x v="104"/>
    <d v="2013-12-23T00:00:00"/>
    <n v="130.56636587967299"/>
    <n v="7"/>
    <n v="114"/>
  </r>
  <r>
    <x v="104"/>
    <d v="2013-12-24T00:00:00"/>
    <n v="138.75040819789101"/>
    <n v="8"/>
    <n v="142"/>
  </r>
  <r>
    <x v="104"/>
    <d v="2013-12-25T00:00:00"/>
    <n v="140.75747808039"/>
    <n v="9"/>
    <n v="172"/>
  </r>
  <r>
    <x v="104"/>
    <d v="2013-12-26T00:00:00"/>
    <n v="141.044390831774"/>
    <n v="10"/>
    <n v="152"/>
  </r>
  <r>
    <x v="104"/>
    <d v="2013-12-27T00:00:00"/>
    <n v="137.83831154726701"/>
    <n v="11"/>
    <n v="135"/>
  </r>
  <r>
    <x v="104"/>
    <d v="2013-12-28T00:00:00"/>
    <n v="128.87866607855699"/>
    <n v="12"/>
    <n v="127"/>
  </r>
  <r>
    <x v="104"/>
    <d v="2013-12-29T00:00:00"/>
    <n v="124.281717510389"/>
    <n v="13"/>
    <n v="122"/>
  </r>
  <r>
    <x v="104"/>
    <d v="2013-12-30T00:00:00"/>
    <n v="122.50760950166701"/>
    <n v="14"/>
    <n v="117"/>
  </r>
  <r>
    <x v="104"/>
    <d v="2013-12-31T00:00:00"/>
    <n v="124.33331454583301"/>
    <n v="15"/>
    <n v="108"/>
  </r>
  <r>
    <x v="104"/>
    <d v="2014-01-01T00:00:00"/>
    <n v="129.69584173610099"/>
    <n v="16"/>
    <n v="100"/>
  </r>
  <r>
    <x v="104"/>
    <d v="2014-01-02T00:00:00"/>
    <n v="136.553698121476"/>
    <n v="17"/>
    <n v="119"/>
  </r>
  <r>
    <x v="104"/>
    <d v="2014-01-03T00:00:00"/>
    <n v="140.26084709633801"/>
    <n v="18"/>
    <n v="138"/>
  </r>
  <r>
    <x v="104"/>
    <d v="2014-01-04T00:00:00"/>
    <n v="138.880664655853"/>
    <n v="19"/>
    <n v="116"/>
  </r>
  <r>
    <x v="104"/>
    <d v="2014-01-05T00:00:00"/>
    <n v="134.46345589837401"/>
    <n v="20"/>
    <n v="104"/>
  </r>
  <r>
    <x v="104"/>
    <d v="2014-01-06T00:00:00"/>
    <n v="127.68125606725"/>
    <n v="21"/>
    <n v="92"/>
  </r>
  <r>
    <x v="104"/>
    <d v="2014-01-07T00:00:00"/>
    <n v="124.966873406582"/>
    <n v="22"/>
    <n v="85"/>
  </r>
  <r>
    <x v="104"/>
    <d v="2014-01-08T00:00:00"/>
    <n v="122.3417753542"/>
    <n v="23"/>
    <n v="80"/>
  </r>
  <r>
    <x v="104"/>
    <d v="2014-01-09T00:00:00"/>
    <n v="121.72104915720401"/>
    <n v="24"/>
    <n v="77"/>
  </r>
  <r>
    <x v="104"/>
    <d v="2014-01-10T00:00:00"/>
    <n v="122.326281436177"/>
    <n v="25"/>
    <n v="75"/>
  </r>
  <r>
    <x v="104"/>
    <d v="2014-01-11T00:00:00"/>
    <n v="117.345143010065"/>
    <n v="26"/>
    <n v="73"/>
  </r>
  <r>
    <x v="104"/>
    <d v="2014-01-12T00:00:00"/>
    <n v="110.595445405223"/>
    <n v="27"/>
    <n v="71"/>
  </r>
  <r>
    <x v="104"/>
    <d v="2014-01-13T00:00:00"/>
    <n v="96.8202402143543"/>
    <n v="28"/>
    <n v="71"/>
  </r>
  <r>
    <x v="104"/>
    <d v="2014-01-14T00:00:00"/>
    <n v="88.254867750811599"/>
    <n v="29"/>
    <n v="71"/>
  </r>
  <r>
    <x v="104"/>
    <d v="2014-01-15T00:00:00"/>
    <n v="81.273087264413604"/>
    <n v="30"/>
    <n v="70"/>
  </r>
  <r>
    <x v="105"/>
    <d v="2013-12-18T00:00:00"/>
    <n v="133.80912404549801"/>
    <n v="1"/>
    <n v="131"/>
  </r>
  <r>
    <x v="105"/>
    <d v="2013-12-19T00:00:00"/>
    <n v="121.964036604692"/>
    <n v="2"/>
    <n v="121"/>
  </r>
  <r>
    <x v="105"/>
    <d v="2013-12-20T00:00:00"/>
    <n v="115.689278893511"/>
    <n v="3"/>
    <n v="113"/>
  </r>
  <r>
    <x v="105"/>
    <d v="2013-12-21T00:00:00"/>
    <n v="115.452794485834"/>
    <n v="4"/>
    <n v="109"/>
  </r>
  <r>
    <x v="105"/>
    <d v="2013-12-22T00:00:00"/>
    <n v="119.109550198891"/>
    <n v="5"/>
    <n v="109"/>
  </r>
  <r>
    <x v="105"/>
    <d v="2013-12-23T00:00:00"/>
    <n v="122.64036423731901"/>
    <n v="6"/>
    <n v="114"/>
  </r>
  <r>
    <x v="105"/>
    <d v="2013-12-24T00:00:00"/>
    <n v="128.61077814089899"/>
    <n v="7"/>
    <n v="142"/>
  </r>
  <r>
    <x v="105"/>
    <d v="2013-12-25T00:00:00"/>
    <n v="132.71766626732099"/>
    <n v="8"/>
    <n v="172"/>
  </r>
  <r>
    <x v="105"/>
    <d v="2013-12-26T00:00:00"/>
    <n v="130.222641509249"/>
    <n v="9"/>
    <n v="152"/>
  </r>
  <r>
    <x v="105"/>
    <d v="2013-12-27T00:00:00"/>
    <n v="126.66097900917499"/>
    <n v="10"/>
    <n v="135"/>
  </r>
  <r>
    <x v="105"/>
    <d v="2013-12-28T00:00:00"/>
    <n v="123.597532399364"/>
    <n v="11"/>
    <n v="127"/>
  </r>
  <r>
    <x v="105"/>
    <d v="2013-12-29T00:00:00"/>
    <n v="118.565064533658"/>
    <n v="12"/>
    <n v="122"/>
  </r>
  <r>
    <x v="105"/>
    <d v="2013-12-30T00:00:00"/>
    <n v="120.269831490832"/>
    <n v="13"/>
    <n v="117"/>
  </r>
  <r>
    <x v="105"/>
    <d v="2013-12-31T00:00:00"/>
    <n v="124.017293864815"/>
    <n v="14"/>
    <n v="108"/>
  </r>
  <r>
    <x v="105"/>
    <d v="2014-01-01T00:00:00"/>
    <n v="126.82094347036001"/>
    <n v="15"/>
    <n v="100"/>
  </r>
  <r>
    <x v="105"/>
    <d v="2014-01-02T00:00:00"/>
    <n v="130.28649879810499"/>
    <n v="16"/>
    <n v="119"/>
  </r>
  <r>
    <x v="105"/>
    <d v="2014-01-03T00:00:00"/>
    <n v="132.203044512367"/>
    <n v="17"/>
    <n v="138"/>
  </r>
  <r>
    <x v="105"/>
    <d v="2014-01-04T00:00:00"/>
    <n v="130.062357685595"/>
    <n v="18"/>
    <n v="116"/>
  </r>
  <r>
    <x v="105"/>
    <d v="2014-01-05T00:00:00"/>
    <n v="126.849547299438"/>
    <n v="19"/>
    <n v="104"/>
  </r>
  <r>
    <x v="105"/>
    <d v="2014-01-06T00:00:00"/>
    <n v="124.72750801912299"/>
    <n v="20"/>
    <n v="92"/>
  </r>
  <r>
    <x v="105"/>
    <d v="2014-01-07T00:00:00"/>
    <n v="122.09804940975"/>
    <n v="21"/>
    <n v="85"/>
  </r>
  <r>
    <x v="105"/>
    <d v="2014-01-08T00:00:00"/>
    <n v="123.78392730217"/>
    <n v="22"/>
    <n v="80"/>
  </r>
  <r>
    <x v="105"/>
    <d v="2014-01-09T00:00:00"/>
    <n v="122.305980424545"/>
    <n v="23"/>
    <n v="77"/>
  </r>
  <r>
    <x v="105"/>
    <d v="2014-01-10T00:00:00"/>
    <n v="118.858247721742"/>
    <n v="24"/>
    <n v="75"/>
  </r>
  <r>
    <x v="105"/>
    <d v="2014-01-11T00:00:00"/>
    <n v="114.451732882285"/>
    <n v="25"/>
    <n v="73"/>
  </r>
  <r>
    <x v="105"/>
    <d v="2014-01-12T00:00:00"/>
    <n v="105.63737236711199"/>
    <n v="26"/>
    <n v="71"/>
  </r>
  <r>
    <x v="105"/>
    <d v="2014-01-13T00:00:00"/>
    <n v="97.525338651053701"/>
    <n v="27"/>
    <n v="71"/>
  </r>
  <r>
    <x v="105"/>
    <d v="2014-01-14T00:00:00"/>
    <n v="86.365359284168704"/>
    <n v="28"/>
    <n v="71"/>
  </r>
  <r>
    <x v="105"/>
    <d v="2014-01-15T00:00:00"/>
    <n v="81.921225831286407"/>
    <n v="29"/>
    <n v="70"/>
  </r>
  <r>
    <x v="105"/>
    <d v="2014-01-16T00:00:00"/>
    <n v="78.773019025983999"/>
    <n v="30"/>
    <n v="68"/>
  </r>
  <r>
    <x v="106"/>
    <d v="2013-12-19T00:00:00"/>
    <n v="150.17318294311801"/>
    <n v="1"/>
    <n v="121"/>
  </r>
  <r>
    <x v="106"/>
    <d v="2013-12-20T00:00:00"/>
    <n v="136.83565792032101"/>
    <n v="2"/>
    <n v="113"/>
  </r>
  <r>
    <x v="106"/>
    <d v="2013-12-21T00:00:00"/>
    <n v="129.03906782539801"/>
    <n v="3"/>
    <n v="109"/>
  </r>
  <r>
    <x v="106"/>
    <d v="2013-12-22T00:00:00"/>
    <n v="127.93590241213001"/>
    <n v="4"/>
    <n v="109"/>
  </r>
  <r>
    <x v="106"/>
    <d v="2013-12-23T00:00:00"/>
    <n v="130.30200910968799"/>
    <n v="5"/>
    <n v="114"/>
  </r>
  <r>
    <x v="106"/>
    <d v="2013-12-24T00:00:00"/>
    <n v="134.36670725344601"/>
    <n v="6"/>
    <n v="142"/>
  </r>
  <r>
    <x v="106"/>
    <d v="2013-12-25T00:00:00"/>
    <n v="139.193436130593"/>
    <n v="7"/>
    <n v="172"/>
  </r>
  <r>
    <x v="106"/>
    <d v="2013-12-26T00:00:00"/>
    <n v="139.18699229750499"/>
    <n v="8"/>
    <n v="152"/>
  </r>
  <r>
    <x v="106"/>
    <d v="2013-12-27T00:00:00"/>
    <n v="133.448338771208"/>
    <n v="9"/>
    <n v="135"/>
  </r>
  <r>
    <x v="106"/>
    <d v="2013-12-28T00:00:00"/>
    <n v="126.585149692003"/>
    <n v="10"/>
    <n v="127"/>
  </r>
  <r>
    <x v="106"/>
    <d v="2013-12-29T00:00:00"/>
    <n v="123.65944595844"/>
    <n v="11"/>
    <n v="122"/>
  </r>
  <r>
    <x v="106"/>
    <d v="2013-12-30T00:00:00"/>
    <n v="121.674726221759"/>
    <n v="12"/>
    <n v="117"/>
  </r>
  <r>
    <x v="106"/>
    <d v="2013-12-31T00:00:00"/>
    <n v="127.95039493823"/>
    <n v="13"/>
    <n v="108"/>
  </r>
  <r>
    <x v="106"/>
    <d v="2014-01-01T00:00:00"/>
    <n v="135.98017466002699"/>
    <n v="14"/>
    <n v="100"/>
  </r>
  <r>
    <x v="106"/>
    <d v="2014-01-02T00:00:00"/>
    <n v="141.62567914964399"/>
    <n v="15"/>
    <n v="119"/>
  </r>
  <r>
    <x v="106"/>
    <d v="2014-01-03T00:00:00"/>
    <n v="144.32008380381299"/>
    <n v="16"/>
    <n v="138"/>
  </r>
  <r>
    <x v="106"/>
    <d v="2014-01-04T00:00:00"/>
    <n v="142.64050811200499"/>
    <n v="17"/>
    <n v="116"/>
  </r>
  <r>
    <x v="106"/>
    <d v="2014-01-05T00:00:00"/>
    <n v="135.84379427736701"/>
    <n v="18"/>
    <n v="104"/>
  </r>
  <r>
    <x v="106"/>
    <d v="2014-01-06T00:00:00"/>
    <n v="129.547499997572"/>
    <n v="19"/>
    <n v="92"/>
  </r>
  <r>
    <x v="106"/>
    <d v="2014-01-07T00:00:00"/>
    <n v="127.001409632267"/>
    <n v="20"/>
    <n v="85"/>
  </r>
  <r>
    <x v="106"/>
    <d v="2014-01-08T00:00:00"/>
    <n v="124.660936772976"/>
    <n v="21"/>
    <n v="80"/>
  </r>
  <r>
    <x v="106"/>
    <d v="2014-01-09T00:00:00"/>
    <n v="125.46412196357799"/>
    <n v="22"/>
    <n v="77"/>
  </r>
  <r>
    <x v="106"/>
    <d v="2014-01-10T00:00:00"/>
    <n v="122.51681525724899"/>
    <n v="23"/>
    <n v="75"/>
  </r>
  <r>
    <x v="106"/>
    <d v="2014-01-11T00:00:00"/>
    <n v="116.67759121869"/>
    <n v="24"/>
    <n v="73"/>
  </r>
  <r>
    <x v="106"/>
    <d v="2014-01-12T00:00:00"/>
    <n v="109.778611404437"/>
    <n v="25"/>
    <n v="71"/>
  </r>
  <r>
    <x v="106"/>
    <d v="2014-01-13T00:00:00"/>
    <n v="101.369548263242"/>
    <n v="26"/>
    <n v="71"/>
  </r>
  <r>
    <x v="106"/>
    <d v="2014-01-14T00:00:00"/>
    <n v="95.873340647529901"/>
    <n v="27"/>
    <n v="71"/>
  </r>
  <r>
    <x v="106"/>
    <d v="2014-01-15T00:00:00"/>
    <n v="90.831467169164696"/>
    <n v="28"/>
    <n v="70"/>
  </r>
  <r>
    <x v="106"/>
    <d v="2014-01-16T00:00:00"/>
    <n v="91.835853739876896"/>
    <n v="29"/>
    <n v="68"/>
  </r>
  <r>
    <x v="106"/>
    <d v="2014-01-17T00:00:00"/>
    <n v="92.647631696476296"/>
    <n v="30"/>
    <n v="69"/>
  </r>
  <r>
    <x v="107"/>
    <d v="2013-12-20T00:00:00"/>
    <n v="126.625100700394"/>
    <n v="1"/>
    <n v="113"/>
  </r>
  <r>
    <x v="107"/>
    <d v="2013-12-21T00:00:00"/>
    <n v="119.489265506642"/>
    <n v="2"/>
    <n v="109"/>
  </r>
  <r>
    <x v="107"/>
    <d v="2013-12-22T00:00:00"/>
    <n v="116.965365157767"/>
    <n v="3"/>
    <n v="109"/>
  </r>
  <r>
    <x v="107"/>
    <d v="2013-12-23T00:00:00"/>
    <n v="120.23039381797599"/>
    <n v="4"/>
    <n v="114"/>
  </r>
  <r>
    <x v="107"/>
    <d v="2013-12-24T00:00:00"/>
    <n v="124.82304340263001"/>
    <n v="5"/>
    <n v="142"/>
  </r>
  <r>
    <x v="107"/>
    <d v="2013-12-25T00:00:00"/>
    <n v="129.469369159753"/>
    <n v="6"/>
    <n v="172"/>
  </r>
  <r>
    <x v="107"/>
    <d v="2013-12-26T00:00:00"/>
    <n v="130.866962169272"/>
    <n v="7"/>
    <n v="152"/>
  </r>
  <r>
    <x v="107"/>
    <d v="2013-12-27T00:00:00"/>
    <n v="126.354296820957"/>
    <n v="8"/>
    <n v="135"/>
  </r>
  <r>
    <x v="107"/>
    <d v="2013-12-28T00:00:00"/>
    <n v="118.256777824908"/>
    <n v="9"/>
    <n v="127"/>
  </r>
  <r>
    <x v="107"/>
    <d v="2013-12-29T00:00:00"/>
    <n v="110.900427011421"/>
    <n v="10"/>
    <n v="122"/>
  </r>
  <r>
    <x v="107"/>
    <d v="2013-12-30T00:00:00"/>
    <n v="108.990197623388"/>
    <n v="11"/>
    <n v="117"/>
  </r>
  <r>
    <x v="107"/>
    <d v="2013-12-31T00:00:00"/>
    <n v="110.771620579499"/>
    <n v="12"/>
    <n v="108"/>
  </r>
  <r>
    <x v="107"/>
    <d v="2014-01-01T00:00:00"/>
    <n v="119.478649834699"/>
    <n v="13"/>
    <n v="100"/>
  </r>
  <r>
    <x v="107"/>
    <d v="2014-01-02T00:00:00"/>
    <n v="125.495236603046"/>
    <n v="14"/>
    <n v="119"/>
  </r>
  <r>
    <x v="107"/>
    <d v="2014-01-03T00:00:00"/>
    <n v="131.00760186791899"/>
    <n v="15"/>
    <n v="138"/>
  </r>
  <r>
    <x v="107"/>
    <d v="2014-01-04T00:00:00"/>
    <n v="131.39482690055101"/>
    <n v="16"/>
    <n v="116"/>
  </r>
  <r>
    <x v="107"/>
    <d v="2014-01-05T00:00:00"/>
    <n v="125.94216084684901"/>
    <n v="17"/>
    <n v="104"/>
  </r>
  <r>
    <x v="107"/>
    <d v="2014-01-06T00:00:00"/>
    <n v="119.75111652647701"/>
    <n v="18"/>
    <n v="92"/>
  </r>
  <r>
    <x v="107"/>
    <d v="2014-01-07T00:00:00"/>
    <n v="114.957685803427"/>
    <n v="19"/>
    <n v="85"/>
  </r>
  <r>
    <x v="107"/>
    <d v="2014-01-08T00:00:00"/>
    <n v="112.342905175667"/>
    <n v="20"/>
    <n v="80"/>
  </r>
  <r>
    <x v="107"/>
    <d v="2014-01-09T00:00:00"/>
    <n v="111.43712009377001"/>
    <n v="21"/>
    <n v="77"/>
  </r>
  <r>
    <x v="107"/>
    <d v="2014-01-10T00:00:00"/>
    <n v="108.840797542367"/>
    <n v="22"/>
    <n v="75"/>
  </r>
  <r>
    <x v="107"/>
    <d v="2014-01-11T00:00:00"/>
    <n v="104.522638076466"/>
    <n v="23"/>
    <n v="73"/>
  </r>
  <r>
    <x v="107"/>
    <d v="2014-01-12T00:00:00"/>
    <n v="96.537300905394005"/>
    <n v="24"/>
    <n v="71"/>
  </r>
  <r>
    <x v="107"/>
    <d v="2014-01-13T00:00:00"/>
    <n v="87.626686164897293"/>
    <n v="25"/>
    <n v="71"/>
  </r>
  <r>
    <x v="107"/>
    <d v="2014-01-14T00:00:00"/>
    <n v="81.333439014458406"/>
    <n v="26"/>
    <n v="71"/>
  </r>
  <r>
    <x v="107"/>
    <d v="2014-01-15T00:00:00"/>
    <n v="80.829078609715197"/>
    <n v="27"/>
    <n v="70"/>
  </r>
  <r>
    <x v="107"/>
    <d v="2014-01-16T00:00:00"/>
    <n v="86.285260267813797"/>
    <n v="28"/>
    <n v="68"/>
  </r>
  <r>
    <x v="107"/>
    <d v="2014-01-17T00:00:00"/>
    <n v="97.609510725377802"/>
    <n v="29"/>
    <n v="69"/>
  </r>
  <r>
    <x v="107"/>
    <d v="2014-01-18T00:00:00"/>
    <n v="107.753694285156"/>
    <n v="30"/>
    <n v="78"/>
  </r>
  <r>
    <x v="108"/>
    <d v="2013-12-21T00:00:00"/>
    <n v="127.45628515500201"/>
    <n v="1"/>
    <n v="109"/>
  </r>
  <r>
    <x v="108"/>
    <d v="2013-12-22T00:00:00"/>
    <n v="124.82536194021399"/>
    <n v="2"/>
    <n v="109"/>
  </r>
  <r>
    <x v="108"/>
    <d v="2013-12-23T00:00:00"/>
    <n v="122.089100964629"/>
    <n v="3"/>
    <n v="114"/>
  </r>
  <r>
    <x v="108"/>
    <d v="2013-12-24T00:00:00"/>
    <n v="124.808290307818"/>
    <n v="4"/>
    <n v="142"/>
  </r>
  <r>
    <x v="108"/>
    <d v="2013-12-25T00:00:00"/>
    <n v="122.117288876468"/>
    <n v="5"/>
    <n v="172"/>
  </r>
  <r>
    <x v="108"/>
    <d v="2013-12-26T00:00:00"/>
    <n v="122.48379066728501"/>
    <n v="6"/>
    <n v="152"/>
  </r>
  <r>
    <x v="108"/>
    <d v="2013-12-27T00:00:00"/>
    <n v="118.893169400161"/>
    <n v="7"/>
    <n v="135"/>
  </r>
  <r>
    <x v="108"/>
    <d v="2013-12-28T00:00:00"/>
    <n v="113.919568441557"/>
    <n v="8"/>
    <n v="127"/>
  </r>
  <r>
    <x v="108"/>
    <d v="2013-12-29T00:00:00"/>
    <n v="108.96558351660001"/>
    <n v="9"/>
    <n v="122"/>
  </r>
  <r>
    <x v="108"/>
    <d v="2013-12-30T00:00:00"/>
    <n v="106.49972287981301"/>
    <n v="10"/>
    <n v="117"/>
  </r>
  <r>
    <x v="108"/>
    <d v="2013-12-31T00:00:00"/>
    <n v="106.61373122290399"/>
    <n v="11"/>
    <n v="108"/>
  </r>
  <r>
    <x v="108"/>
    <d v="2014-01-01T00:00:00"/>
    <n v="110.69338082996801"/>
    <n v="12"/>
    <n v="100"/>
  </r>
  <r>
    <x v="108"/>
    <d v="2014-01-02T00:00:00"/>
    <n v="117.339709562393"/>
    <n v="13"/>
    <n v="119"/>
  </r>
  <r>
    <x v="108"/>
    <d v="2014-01-03T00:00:00"/>
    <n v="119.27936649663199"/>
    <n v="14"/>
    <n v="138"/>
  </r>
  <r>
    <x v="108"/>
    <d v="2014-01-04T00:00:00"/>
    <n v="124.35846896615099"/>
    <n v="15"/>
    <n v="116"/>
  </r>
  <r>
    <x v="108"/>
    <d v="2014-01-05T00:00:00"/>
    <n v="124.74660232182001"/>
    <n v="16"/>
    <n v="104"/>
  </r>
  <r>
    <x v="108"/>
    <d v="2014-01-06T00:00:00"/>
    <n v="118.66063170001399"/>
    <n v="17"/>
    <n v="92"/>
  </r>
  <r>
    <x v="108"/>
    <d v="2014-01-07T00:00:00"/>
    <n v="115.77114578403"/>
    <n v="18"/>
    <n v="85"/>
  </r>
  <r>
    <x v="108"/>
    <d v="2014-01-08T00:00:00"/>
    <n v="109.311781294005"/>
    <n v="19"/>
    <n v="80"/>
  </r>
  <r>
    <x v="108"/>
    <d v="2014-01-09T00:00:00"/>
    <n v="103.781089079878"/>
    <n v="20"/>
    <n v="77"/>
  </r>
  <r>
    <x v="108"/>
    <d v="2014-01-10T00:00:00"/>
    <n v="100.801708387048"/>
    <n v="21"/>
    <n v="75"/>
  </r>
  <r>
    <x v="108"/>
    <d v="2014-01-11T00:00:00"/>
    <n v="94.835393866605997"/>
    <n v="22"/>
    <n v="73"/>
  </r>
  <r>
    <x v="108"/>
    <d v="2014-01-12T00:00:00"/>
    <n v="90.297747266637202"/>
    <n v="23"/>
    <n v="71"/>
  </r>
  <r>
    <x v="108"/>
    <d v="2014-01-13T00:00:00"/>
    <n v="82.799058512625294"/>
    <n v="24"/>
    <n v="71"/>
  </r>
  <r>
    <x v="108"/>
    <d v="2014-01-14T00:00:00"/>
    <n v="73.785874649080498"/>
    <n v="25"/>
    <n v="71"/>
  </r>
  <r>
    <x v="108"/>
    <d v="2014-01-15T00:00:00"/>
    <n v="71.786434023692294"/>
    <n v="26"/>
    <n v="70"/>
  </r>
  <r>
    <x v="108"/>
    <d v="2014-01-16T00:00:00"/>
    <n v="75.228162119813902"/>
    <n v="27"/>
    <n v="68"/>
  </r>
  <r>
    <x v="108"/>
    <d v="2014-01-17T00:00:00"/>
    <n v="87.683548756221697"/>
    <n v="28"/>
    <n v="69"/>
  </r>
  <r>
    <x v="108"/>
    <d v="2014-01-18T00:00:00"/>
    <n v="105.443074852968"/>
    <n v="29"/>
    <n v="78"/>
  </r>
  <r>
    <x v="108"/>
    <d v="2014-01-19T00:00:00"/>
    <n v="120.00809087548799"/>
    <n v="30"/>
    <n v="89"/>
  </r>
  <r>
    <x v="109"/>
    <d v="2013-12-22T00:00:00"/>
    <n v="124.080652886203"/>
    <n v="1"/>
    <n v="109"/>
  </r>
  <r>
    <x v="109"/>
    <d v="2013-12-23T00:00:00"/>
    <n v="127.20307797636799"/>
    <n v="2"/>
    <n v="114"/>
  </r>
  <r>
    <x v="109"/>
    <d v="2013-12-24T00:00:00"/>
    <n v="129.67146104011499"/>
    <n v="3"/>
    <n v="142"/>
  </r>
  <r>
    <x v="109"/>
    <d v="2013-12-25T00:00:00"/>
    <n v="136.86582321264899"/>
    <n v="4"/>
    <n v="172"/>
  </r>
  <r>
    <x v="109"/>
    <d v="2013-12-26T00:00:00"/>
    <n v="136.144825750444"/>
    <n v="5"/>
    <n v="152"/>
  </r>
  <r>
    <x v="109"/>
    <d v="2013-12-27T00:00:00"/>
    <n v="135.36290120691399"/>
    <n v="6"/>
    <n v="135"/>
  </r>
  <r>
    <x v="109"/>
    <d v="2013-12-28T00:00:00"/>
    <n v="127.369523993588"/>
    <n v="7"/>
    <n v="127"/>
  </r>
  <r>
    <x v="109"/>
    <d v="2013-12-29T00:00:00"/>
    <n v="119.383630480647"/>
    <n v="8"/>
    <n v="122"/>
  </r>
  <r>
    <x v="109"/>
    <d v="2013-12-30T00:00:00"/>
    <n v="113.943514247819"/>
    <n v="9"/>
    <n v="117"/>
  </r>
  <r>
    <x v="109"/>
    <d v="2013-12-31T00:00:00"/>
    <n v="113.00754795278699"/>
    <n v="10"/>
    <n v="108"/>
  </r>
  <r>
    <x v="109"/>
    <d v="2014-01-01T00:00:00"/>
    <n v="116.638258714725"/>
    <n v="11"/>
    <n v="100"/>
  </r>
  <r>
    <x v="109"/>
    <d v="2014-01-02T00:00:00"/>
    <n v="123.55645219755"/>
    <n v="12"/>
    <n v="119"/>
  </r>
  <r>
    <x v="109"/>
    <d v="2014-01-03T00:00:00"/>
    <n v="128.25590187437899"/>
    <n v="13"/>
    <n v="138"/>
  </r>
  <r>
    <x v="109"/>
    <d v="2014-01-04T00:00:00"/>
    <n v="126.538020743053"/>
    <n v="14"/>
    <n v="116"/>
  </r>
  <r>
    <x v="109"/>
    <d v="2014-01-05T00:00:00"/>
    <n v="128.704520391578"/>
    <n v="15"/>
    <n v="104"/>
  </r>
  <r>
    <x v="109"/>
    <d v="2014-01-06T00:00:00"/>
    <n v="126.20577889739501"/>
    <n v="16"/>
    <n v="92"/>
  </r>
  <r>
    <x v="109"/>
    <d v="2014-01-07T00:00:00"/>
    <n v="118.710713127102"/>
    <n v="17"/>
    <n v="85"/>
  </r>
  <r>
    <x v="109"/>
    <d v="2014-01-08T00:00:00"/>
    <n v="117.97377960273199"/>
    <n v="18"/>
    <n v="80"/>
  </r>
  <r>
    <x v="109"/>
    <d v="2014-01-09T00:00:00"/>
    <n v="113.355743576251"/>
    <n v="19"/>
    <n v="77"/>
  </r>
  <r>
    <x v="109"/>
    <d v="2014-01-10T00:00:00"/>
    <n v="109.83800527434499"/>
    <n v="20"/>
    <n v="75"/>
  </r>
  <r>
    <x v="109"/>
    <d v="2014-01-11T00:00:00"/>
    <n v="108.34056463504"/>
    <n v="21"/>
    <n v="73"/>
  </r>
  <r>
    <x v="109"/>
    <d v="2014-01-12T00:00:00"/>
    <n v="103.714735353728"/>
    <n v="22"/>
    <n v="71"/>
  </r>
  <r>
    <x v="109"/>
    <d v="2014-01-13T00:00:00"/>
    <n v="99.424576277378904"/>
    <n v="23"/>
    <n v="71"/>
  </r>
  <r>
    <x v="109"/>
    <d v="2014-01-14T00:00:00"/>
    <n v="93.137891584059105"/>
    <n v="24"/>
    <n v="71"/>
  </r>
  <r>
    <x v="109"/>
    <d v="2014-01-15T00:00:00"/>
    <n v="85.853249791841407"/>
    <n v="25"/>
    <n v="70"/>
  </r>
  <r>
    <x v="109"/>
    <d v="2014-01-16T00:00:00"/>
    <n v="86.539327335861501"/>
    <n v="26"/>
    <n v="68"/>
  </r>
  <r>
    <x v="109"/>
    <d v="2014-01-17T00:00:00"/>
    <n v="91.729460510252096"/>
    <n v="27"/>
    <n v="69"/>
  </r>
  <r>
    <x v="109"/>
    <d v="2014-01-18T00:00:00"/>
    <n v="104.333846683039"/>
    <n v="28"/>
    <n v="78"/>
  </r>
  <r>
    <x v="109"/>
    <d v="2014-01-19T00:00:00"/>
    <n v="119.615206253735"/>
    <n v="29"/>
    <n v="89"/>
  </r>
  <r>
    <x v="109"/>
    <d v="2014-01-20T00:00:00"/>
    <n v="131.86556929554999"/>
    <n v="30"/>
    <n v="94"/>
  </r>
  <r>
    <x v="110"/>
    <d v="2013-12-23T00:00:00"/>
    <n v="119.738623940582"/>
    <n v="1"/>
    <n v="114"/>
  </r>
  <r>
    <x v="110"/>
    <d v="2013-12-24T00:00:00"/>
    <n v="123.80337096506101"/>
    <n v="2"/>
    <n v="142"/>
  </r>
  <r>
    <x v="110"/>
    <d v="2013-12-25T00:00:00"/>
    <n v="127.225201805175"/>
    <n v="3"/>
    <n v="172"/>
  </r>
  <r>
    <x v="110"/>
    <d v="2013-12-26T00:00:00"/>
    <n v="133.53318085457499"/>
    <n v="4"/>
    <n v="152"/>
  </r>
  <r>
    <x v="110"/>
    <d v="2013-12-27T00:00:00"/>
    <n v="132.02294281189199"/>
    <n v="5"/>
    <n v="135"/>
  </r>
  <r>
    <x v="110"/>
    <d v="2013-12-28T00:00:00"/>
    <n v="128.38175995125999"/>
    <n v="6"/>
    <n v="127"/>
  </r>
  <r>
    <x v="110"/>
    <d v="2013-12-29T00:00:00"/>
    <n v="120.336332983696"/>
    <n v="7"/>
    <n v="122"/>
  </r>
  <r>
    <x v="110"/>
    <d v="2013-12-30T00:00:00"/>
    <n v="115.957701019531"/>
    <n v="8"/>
    <n v="117"/>
  </r>
  <r>
    <x v="110"/>
    <d v="2013-12-31T00:00:00"/>
    <n v="113.391979691925"/>
    <n v="9"/>
    <n v="108"/>
  </r>
  <r>
    <x v="110"/>
    <d v="2014-01-01T00:00:00"/>
    <n v="115.02184296276199"/>
    <n v="10"/>
    <n v="100"/>
  </r>
  <r>
    <x v="110"/>
    <d v="2014-01-02T00:00:00"/>
    <n v="118.89441867252"/>
    <n v="11"/>
    <n v="119"/>
  </r>
  <r>
    <x v="110"/>
    <d v="2014-01-03T00:00:00"/>
    <n v="121.24679205589899"/>
    <n v="12"/>
    <n v="138"/>
  </r>
  <r>
    <x v="110"/>
    <d v="2014-01-04T00:00:00"/>
    <n v="119.41408607007"/>
    <n v="13"/>
    <n v="116"/>
  </r>
  <r>
    <x v="110"/>
    <d v="2014-01-05T00:00:00"/>
    <n v="113.478251292621"/>
    <n v="14"/>
    <n v="104"/>
  </r>
  <r>
    <x v="110"/>
    <d v="2014-01-06T00:00:00"/>
    <n v="112.731218739376"/>
    <n v="15"/>
    <n v="92"/>
  </r>
  <r>
    <x v="110"/>
    <d v="2014-01-07T00:00:00"/>
    <n v="110.810600282848"/>
    <n v="16"/>
    <n v="85"/>
  </r>
  <r>
    <x v="110"/>
    <d v="2014-01-08T00:00:00"/>
    <n v="107.84641827398301"/>
    <n v="17"/>
    <n v="80"/>
  </r>
  <r>
    <x v="110"/>
    <d v="2014-01-09T00:00:00"/>
    <n v="110.075134059649"/>
    <n v="18"/>
    <n v="77"/>
  </r>
  <r>
    <x v="110"/>
    <d v="2014-01-10T00:00:00"/>
    <n v="106.268125490363"/>
    <n v="19"/>
    <n v="75"/>
  </r>
  <r>
    <x v="110"/>
    <d v="2014-01-11T00:00:00"/>
    <n v="99.825516090936702"/>
    <n v="20"/>
    <n v="73"/>
  </r>
  <r>
    <x v="110"/>
    <d v="2014-01-12T00:00:00"/>
    <n v="94.992272885369005"/>
    <n v="21"/>
    <n v="71"/>
  </r>
  <r>
    <x v="110"/>
    <d v="2014-01-13T00:00:00"/>
    <n v="88.116789893367297"/>
    <n v="22"/>
    <n v="71"/>
  </r>
  <r>
    <x v="110"/>
    <d v="2014-01-14T00:00:00"/>
    <n v="84.978699732297201"/>
    <n v="23"/>
    <n v="71"/>
  </r>
  <r>
    <x v="110"/>
    <d v="2014-01-15T00:00:00"/>
    <n v="83.042422439366206"/>
    <n v="24"/>
    <n v="70"/>
  </r>
  <r>
    <x v="110"/>
    <d v="2014-01-16T00:00:00"/>
    <n v="83.047920573980605"/>
    <n v="25"/>
    <n v="68"/>
  </r>
  <r>
    <x v="110"/>
    <d v="2014-01-17T00:00:00"/>
    <n v="89.300298559049097"/>
    <n v="26"/>
    <n v="69"/>
  </r>
  <r>
    <x v="110"/>
    <d v="2014-01-18T00:00:00"/>
    <n v="96.623195613407802"/>
    <n v="27"/>
    <n v="78"/>
  </r>
  <r>
    <x v="110"/>
    <d v="2014-01-19T00:00:00"/>
    <n v="104.96232726074599"/>
    <n v="28"/>
    <n v="89"/>
  </r>
  <r>
    <x v="110"/>
    <d v="2014-01-20T00:00:00"/>
    <n v="113.76105615038"/>
    <n v="29"/>
    <n v="94"/>
  </r>
  <r>
    <x v="110"/>
    <d v="2014-01-21T00:00:00"/>
    <n v="118.555810517377"/>
    <n v="30"/>
    <n v="88"/>
  </r>
  <r>
    <x v="111"/>
    <d v="2013-12-24T00:00:00"/>
    <n v="132.43507948271201"/>
    <n v="1"/>
    <n v="142"/>
  </r>
  <r>
    <x v="111"/>
    <d v="2013-12-25T00:00:00"/>
    <n v="133.16921835207199"/>
    <n v="2"/>
    <n v="172"/>
  </r>
  <r>
    <x v="111"/>
    <d v="2013-12-26T00:00:00"/>
    <n v="133.35681216560599"/>
    <n v="3"/>
    <n v="152"/>
  </r>
  <r>
    <x v="111"/>
    <d v="2013-12-27T00:00:00"/>
    <n v="133.53693671409499"/>
    <n v="4"/>
    <n v="135"/>
  </r>
  <r>
    <x v="111"/>
    <d v="2013-12-28T00:00:00"/>
    <n v="130.982800592384"/>
    <n v="5"/>
    <n v="127"/>
  </r>
  <r>
    <x v="111"/>
    <d v="2013-12-29T00:00:00"/>
    <n v="126.42692328808"/>
    <n v="6"/>
    <n v="122"/>
  </r>
  <r>
    <x v="111"/>
    <d v="2013-12-30T00:00:00"/>
    <n v="122.993488755865"/>
    <n v="7"/>
    <n v="117"/>
  </r>
  <r>
    <x v="111"/>
    <d v="2013-12-31T00:00:00"/>
    <n v="123.65268622158"/>
    <n v="8"/>
    <n v="108"/>
  </r>
  <r>
    <x v="111"/>
    <d v="2014-01-01T00:00:00"/>
    <n v="124.93763498698701"/>
    <n v="9"/>
    <n v="100"/>
  </r>
  <r>
    <x v="111"/>
    <d v="2014-01-02T00:00:00"/>
    <n v="128.18706806193299"/>
    <n v="10"/>
    <n v="119"/>
  </r>
  <r>
    <x v="111"/>
    <d v="2014-01-03T00:00:00"/>
    <n v="131.13912149786"/>
    <n v="11"/>
    <n v="138"/>
  </r>
  <r>
    <x v="111"/>
    <d v="2014-01-04T00:00:00"/>
    <n v="128.15760744302401"/>
    <n v="12"/>
    <n v="116"/>
  </r>
  <r>
    <x v="111"/>
    <d v="2014-01-05T00:00:00"/>
    <n v="120.342246001635"/>
    <n v="13"/>
    <n v="104"/>
  </r>
  <r>
    <x v="111"/>
    <d v="2014-01-06T00:00:00"/>
    <n v="110.871055033679"/>
    <n v="14"/>
    <n v="92"/>
  </r>
  <r>
    <x v="111"/>
    <d v="2014-01-07T00:00:00"/>
    <n v="108.277335025876"/>
    <n v="15"/>
    <n v="85"/>
  </r>
  <r>
    <x v="111"/>
    <d v="2014-01-08T00:00:00"/>
    <n v="110.06387572625501"/>
    <n v="16"/>
    <n v="80"/>
  </r>
  <r>
    <x v="111"/>
    <d v="2014-01-09T00:00:00"/>
    <n v="112.958558618087"/>
    <n v="17"/>
    <n v="77"/>
  </r>
  <r>
    <x v="111"/>
    <d v="2014-01-10T00:00:00"/>
    <n v="119.021799699605"/>
    <n v="18"/>
    <n v="75"/>
  </r>
  <r>
    <x v="111"/>
    <d v="2014-01-11T00:00:00"/>
    <n v="116.83631480404"/>
    <n v="19"/>
    <n v="73"/>
  </r>
  <r>
    <x v="111"/>
    <d v="2014-01-12T00:00:00"/>
    <n v="109.966334965725"/>
    <n v="20"/>
    <n v="71"/>
  </r>
  <r>
    <x v="111"/>
    <d v="2014-01-13T00:00:00"/>
    <n v="101.637992896905"/>
    <n v="21"/>
    <n v="71"/>
  </r>
  <r>
    <x v="111"/>
    <d v="2014-01-14T00:00:00"/>
    <n v="93.965922581991194"/>
    <n v="22"/>
    <n v="71"/>
  </r>
  <r>
    <x v="111"/>
    <d v="2014-01-15T00:00:00"/>
    <n v="93.187884624982004"/>
    <n v="23"/>
    <n v="70"/>
  </r>
  <r>
    <x v="111"/>
    <d v="2014-01-16T00:00:00"/>
    <n v="100.85180857972099"/>
    <n v="24"/>
    <n v="68"/>
  </r>
  <r>
    <x v="111"/>
    <d v="2014-01-17T00:00:00"/>
    <n v="113.87133064164701"/>
    <n v="25"/>
    <n v="69"/>
  </r>
  <r>
    <x v="111"/>
    <d v="2014-01-18T00:00:00"/>
    <n v="129.40885117716101"/>
    <n v="26"/>
    <n v="78"/>
  </r>
  <r>
    <x v="111"/>
    <d v="2014-01-19T00:00:00"/>
    <n v="141.02050994235501"/>
    <n v="27"/>
    <n v="89"/>
  </r>
  <r>
    <x v="111"/>
    <d v="2014-01-20T00:00:00"/>
    <n v="143.99330017162501"/>
    <n v="28"/>
    <n v="94"/>
  </r>
  <r>
    <x v="111"/>
    <d v="2014-01-21T00:00:00"/>
    <n v="142.858118812817"/>
    <n v="29"/>
    <n v="88"/>
  </r>
  <r>
    <x v="111"/>
    <d v="2014-01-22T00:00:00"/>
    <n v="138.29586778777499"/>
    <n v="30"/>
    <n v="74"/>
  </r>
  <r>
    <x v="112"/>
    <d v="2013-12-25T00:00:00"/>
    <n v="136.829323386277"/>
    <n v="1"/>
    <n v="172"/>
  </r>
  <r>
    <x v="112"/>
    <d v="2013-12-26T00:00:00"/>
    <n v="134.902488108596"/>
    <n v="2"/>
    <n v="152"/>
  </r>
  <r>
    <x v="112"/>
    <d v="2013-12-27T00:00:00"/>
    <n v="131.22409578602199"/>
    <n v="3"/>
    <n v="135"/>
  </r>
  <r>
    <x v="112"/>
    <d v="2013-12-28T00:00:00"/>
    <n v="125.588056952226"/>
    <n v="4"/>
    <n v="127"/>
  </r>
  <r>
    <x v="112"/>
    <d v="2013-12-29T00:00:00"/>
    <n v="124.35686018107"/>
    <n v="5"/>
    <n v="122"/>
  </r>
  <r>
    <x v="112"/>
    <d v="2013-12-30T00:00:00"/>
    <n v="120.430804324549"/>
    <n v="6"/>
    <n v="117"/>
  </r>
  <r>
    <x v="112"/>
    <d v="2013-12-31T00:00:00"/>
    <n v="121.917473215934"/>
    <n v="7"/>
    <n v="108"/>
  </r>
  <r>
    <x v="112"/>
    <d v="2014-01-01T00:00:00"/>
    <n v="128.43321156389101"/>
    <n v="8"/>
    <n v="100"/>
  </r>
  <r>
    <x v="112"/>
    <d v="2014-01-02T00:00:00"/>
    <n v="131.99344198807901"/>
    <n v="9"/>
    <n v="119"/>
  </r>
  <r>
    <x v="112"/>
    <d v="2014-01-03T00:00:00"/>
    <n v="135.461292637539"/>
    <n v="10"/>
    <n v="138"/>
  </r>
  <r>
    <x v="112"/>
    <d v="2014-01-04T00:00:00"/>
    <n v="136.23387047531301"/>
    <n v="11"/>
    <n v="116"/>
  </r>
  <r>
    <x v="112"/>
    <d v="2014-01-05T00:00:00"/>
    <n v="128.89429017440699"/>
    <n v="12"/>
    <n v="104"/>
  </r>
  <r>
    <x v="112"/>
    <d v="2014-01-06T00:00:00"/>
    <n v="116.751602670119"/>
    <n v="13"/>
    <n v="92"/>
  </r>
  <r>
    <x v="112"/>
    <d v="2014-01-07T00:00:00"/>
    <n v="104.920558001736"/>
    <n v="14"/>
    <n v="85"/>
  </r>
  <r>
    <x v="112"/>
    <d v="2014-01-08T00:00:00"/>
    <n v="100.27688174129101"/>
    <n v="15"/>
    <n v="80"/>
  </r>
  <r>
    <x v="112"/>
    <d v="2014-01-09T00:00:00"/>
    <n v="101.97959554245401"/>
    <n v="16"/>
    <n v="77"/>
  </r>
  <r>
    <x v="112"/>
    <d v="2014-01-10T00:00:00"/>
    <n v="106.90415954404099"/>
    <n v="17"/>
    <n v="75"/>
  </r>
  <r>
    <x v="112"/>
    <d v="2014-01-11T00:00:00"/>
    <n v="112.117924808724"/>
    <n v="18"/>
    <n v="73"/>
  </r>
  <r>
    <x v="112"/>
    <d v="2014-01-12T00:00:00"/>
    <n v="110.507390635785"/>
    <n v="19"/>
    <n v="71"/>
  </r>
  <r>
    <x v="112"/>
    <d v="2014-01-13T00:00:00"/>
    <n v="103.657632145447"/>
    <n v="20"/>
    <n v="71"/>
  </r>
  <r>
    <x v="112"/>
    <d v="2014-01-14T00:00:00"/>
    <n v="97.561941951687103"/>
    <n v="21"/>
    <n v="71"/>
  </r>
  <r>
    <x v="112"/>
    <d v="2014-01-15T00:00:00"/>
    <n v="93.922955401978498"/>
    <n v="22"/>
    <n v="70"/>
  </r>
  <r>
    <x v="112"/>
    <d v="2014-01-16T00:00:00"/>
    <n v="100.93761957085501"/>
    <n v="23"/>
    <n v="68"/>
  </r>
  <r>
    <x v="112"/>
    <d v="2014-01-17T00:00:00"/>
    <n v="115.48987086577399"/>
    <n v="24"/>
    <n v="69"/>
  </r>
  <r>
    <x v="112"/>
    <d v="2014-01-18T00:00:00"/>
    <n v="133.56645803302601"/>
    <n v="25"/>
    <n v="78"/>
  </r>
  <r>
    <x v="112"/>
    <d v="2014-01-19T00:00:00"/>
    <n v="146.221941873985"/>
    <n v="26"/>
    <n v="89"/>
  </r>
  <r>
    <x v="112"/>
    <d v="2014-01-20T00:00:00"/>
    <n v="150.853608168758"/>
    <n v="27"/>
    <n v="94"/>
  </r>
  <r>
    <x v="112"/>
    <d v="2014-01-21T00:00:00"/>
    <n v="145.75973493682301"/>
    <n v="28"/>
    <n v="88"/>
  </r>
  <r>
    <x v="112"/>
    <d v="2014-01-22T00:00:00"/>
    <n v="136.50102449813099"/>
    <n v="29"/>
    <n v="74"/>
  </r>
  <r>
    <x v="112"/>
    <d v="2014-01-23T00:00:00"/>
    <n v="128.030680449616"/>
    <n v="30"/>
    <n v="71"/>
  </r>
  <r>
    <x v="113"/>
    <d v="2013-12-26T00:00:00"/>
    <n v="144.14577140050599"/>
    <n v="1"/>
    <n v="152"/>
  </r>
  <r>
    <x v="113"/>
    <d v="2013-12-27T00:00:00"/>
    <n v="136.61755953312201"/>
    <n v="2"/>
    <n v="135"/>
  </r>
  <r>
    <x v="113"/>
    <d v="2013-12-28T00:00:00"/>
    <n v="127.80890482267699"/>
    <n v="3"/>
    <n v="127"/>
  </r>
  <r>
    <x v="113"/>
    <d v="2013-12-29T00:00:00"/>
    <n v="117.535867711382"/>
    <n v="4"/>
    <n v="122"/>
  </r>
  <r>
    <x v="113"/>
    <d v="2013-12-30T00:00:00"/>
    <n v="119.603399171097"/>
    <n v="5"/>
    <n v="117"/>
  </r>
  <r>
    <x v="113"/>
    <d v="2013-12-31T00:00:00"/>
    <n v="121.52515432584801"/>
    <n v="6"/>
    <n v="108"/>
  </r>
  <r>
    <x v="113"/>
    <d v="2014-01-01T00:00:00"/>
    <n v="128.843897699531"/>
    <n v="7"/>
    <n v="100"/>
  </r>
  <r>
    <x v="113"/>
    <d v="2014-01-02T00:00:00"/>
    <n v="136.59863112906999"/>
    <n v="8"/>
    <n v="119"/>
  </r>
  <r>
    <x v="113"/>
    <d v="2014-01-03T00:00:00"/>
    <n v="135.848905867143"/>
    <n v="9"/>
    <n v="138"/>
  </r>
  <r>
    <x v="113"/>
    <d v="2014-01-04T00:00:00"/>
    <n v="132.29584182319101"/>
    <n v="10"/>
    <n v="116"/>
  </r>
  <r>
    <x v="113"/>
    <d v="2014-01-05T00:00:00"/>
    <n v="129.34132572593799"/>
    <n v="11"/>
    <n v="104"/>
  </r>
  <r>
    <x v="113"/>
    <d v="2014-01-06T00:00:00"/>
    <n v="121.004426199329"/>
    <n v="12"/>
    <n v="92"/>
  </r>
  <r>
    <x v="113"/>
    <d v="2014-01-07T00:00:00"/>
    <n v="113.127818813047"/>
    <n v="13"/>
    <n v="85"/>
  </r>
  <r>
    <x v="113"/>
    <d v="2014-01-08T00:00:00"/>
    <n v="107.01076797614201"/>
    <n v="14"/>
    <n v="80"/>
  </r>
  <r>
    <x v="113"/>
    <d v="2014-01-09T00:00:00"/>
    <n v="104.807779315134"/>
    <n v="15"/>
    <n v="77"/>
  </r>
  <r>
    <x v="113"/>
    <d v="2014-01-10T00:00:00"/>
    <n v="104.42628221909401"/>
    <n v="16"/>
    <n v="75"/>
  </r>
  <r>
    <x v="113"/>
    <d v="2014-01-11T00:00:00"/>
    <n v="105.662537333638"/>
    <n v="17"/>
    <n v="73"/>
  </r>
  <r>
    <x v="113"/>
    <d v="2014-01-12T00:00:00"/>
    <n v="102.876415485054"/>
    <n v="18"/>
    <n v="71"/>
  </r>
  <r>
    <x v="113"/>
    <d v="2014-01-13T00:00:00"/>
    <n v="99.548347739715297"/>
    <n v="19"/>
    <n v="71"/>
  </r>
  <r>
    <x v="113"/>
    <d v="2014-01-14T00:00:00"/>
    <n v="95.599673499147798"/>
    <n v="20"/>
    <n v="71"/>
  </r>
  <r>
    <x v="113"/>
    <d v="2014-01-15T00:00:00"/>
    <n v="95.721909703376298"/>
    <n v="21"/>
    <n v="70"/>
  </r>
  <r>
    <x v="113"/>
    <d v="2014-01-16T00:00:00"/>
    <n v="100.681135823556"/>
    <n v="22"/>
    <n v="68"/>
  </r>
  <r>
    <x v="113"/>
    <d v="2014-01-17T00:00:00"/>
    <n v="114.595334689643"/>
    <n v="23"/>
    <n v="69"/>
  </r>
  <r>
    <x v="113"/>
    <d v="2014-01-18T00:00:00"/>
    <n v="130.17696070633201"/>
    <n v="24"/>
    <n v="78"/>
  </r>
  <r>
    <x v="113"/>
    <d v="2014-01-19T00:00:00"/>
    <n v="144.60225822163201"/>
    <n v="25"/>
    <n v="89"/>
  </r>
  <r>
    <x v="113"/>
    <d v="2014-01-20T00:00:00"/>
    <n v="148.19698784341099"/>
    <n v="26"/>
    <n v="94"/>
  </r>
  <r>
    <x v="113"/>
    <d v="2014-01-21T00:00:00"/>
    <n v="143.70137577787801"/>
    <n v="27"/>
    <n v="88"/>
  </r>
  <r>
    <x v="113"/>
    <d v="2014-01-22T00:00:00"/>
    <n v="133.25563040148299"/>
    <n v="28"/>
    <n v="74"/>
  </r>
  <r>
    <x v="113"/>
    <d v="2014-01-23T00:00:00"/>
    <n v="122.122100818954"/>
    <n v="29"/>
    <n v="71"/>
  </r>
  <r>
    <x v="113"/>
    <d v="2014-01-24T00:00:00"/>
    <n v="114.976776403133"/>
    <n v="30"/>
    <n v="73"/>
  </r>
  <r>
    <x v="114"/>
    <d v="2013-12-27T00:00:00"/>
    <n v="134.12936609934701"/>
    <n v="1"/>
    <n v="135"/>
  </r>
  <r>
    <x v="114"/>
    <d v="2013-12-28T00:00:00"/>
    <n v="125.806186413082"/>
    <n v="2"/>
    <n v="127"/>
  </r>
  <r>
    <x v="114"/>
    <d v="2013-12-29T00:00:00"/>
    <n v="118.632570216714"/>
    <n v="3"/>
    <n v="122"/>
  </r>
  <r>
    <x v="114"/>
    <d v="2013-12-30T00:00:00"/>
    <n v="111.764381172898"/>
    <n v="4"/>
    <n v="117"/>
  </r>
  <r>
    <x v="114"/>
    <d v="2013-12-31T00:00:00"/>
    <n v="117.564800344056"/>
    <n v="5"/>
    <n v="108"/>
  </r>
  <r>
    <x v="114"/>
    <d v="2014-01-01T00:00:00"/>
    <n v="123.07596404770899"/>
    <n v="6"/>
    <n v="100"/>
  </r>
  <r>
    <x v="114"/>
    <d v="2014-01-02T00:00:00"/>
    <n v="131.203840793289"/>
    <n v="7"/>
    <n v="119"/>
  </r>
  <r>
    <x v="114"/>
    <d v="2014-01-03T00:00:00"/>
    <n v="134.91129192366799"/>
    <n v="8"/>
    <n v="138"/>
  </r>
  <r>
    <x v="114"/>
    <d v="2014-01-04T00:00:00"/>
    <n v="128.80346894970901"/>
    <n v="9"/>
    <n v="116"/>
  </r>
  <r>
    <x v="114"/>
    <d v="2014-01-05T00:00:00"/>
    <n v="120.34986394230501"/>
    <n v="10"/>
    <n v="104"/>
  </r>
  <r>
    <x v="114"/>
    <d v="2014-01-06T00:00:00"/>
    <n v="117.16919190492"/>
    <n v="11"/>
    <n v="92"/>
  </r>
  <r>
    <x v="114"/>
    <d v="2014-01-07T00:00:00"/>
    <n v="111.963332969128"/>
    <n v="12"/>
    <n v="85"/>
  </r>
  <r>
    <x v="114"/>
    <d v="2014-01-08T00:00:00"/>
    <n v="110.27097451896"/>
    <n v="13"/>
    <n v="80"/>
  </r>
  <r>
    <x v="114"/>
    <d v="2014-01-09T00:00:00"/>
    <n v="108.93186146748999"/>
    <n v="14"/>
    <n v="77"/>
  </r>
  <r>
    <x v="114"/>
    <d v="2014-01-10T00:00:00"/>
    <n v="107.915598524823"/>
    <n v="15"/>
    <n v="75"/>
  </r>
  <r>
    <x v="114"/>
    <d v="2014-01-11T00:00:00"/>
    <n v="105.028972793253"/>
    <n v="16"/>
    <n v="73"/>
  </r>
  <r>
    <x v="114"/>
    <d v="2014-01-12T00:00:00"/>
    <n v="102.75319745124"/>
    <n v="17"/>
    <n v="71"/>
  </r>
  <r>
    <x v="114"/>
    <d v="2014-01-13T00:00:00"/>
    <n v="96.840154410203596"/>
    <n v="18"/>
    <n v="71"/>
  </r>
  <r>
    <x v="114"/>
    <d v="2014-01-14T00:00:00"/>
    <n v="94.952308791719702"/>
    <n v="19"/>
    <n v="71"/>
  </r>
  <r>
    <x v="114"/>
    <d v="2014-01-15T00:00:00"/>
    <n v="95.196282991875094"/>
    <n v="20"/>
    <n v="70"/>
  </r>
  <r>
    <x v="114"/>
    <d v="2014-01-16T00:00:00"/>
    <n v="99.533145663959303"/>
    <n v="21"/>
    <n v="68"/>
  </r>
  <r>
    <x v="114"/>
    <d v="2014-01-17T00:00:00"/>
    <n v="106.165719019867"/>
    <n v="22"/>
    <n v="69"/>
  </r>
  <r>
    <x v="114"/>
    <d v="2014-01-18T00:00:00"/>
    <n v="117.39360221275901"/>
    <n v="23"/>
    <n v="78"/>
  </r>
  <r>
    <x v="114"/>
    <d v="2014-01-19T00:00:00"/>
    <n v="125.74795657444"/>
    <n v="24"/>
    <n v="89"/>
  </r>
  <r>
    <x v="114"/>
    <d v="2014-01-20T00:00:00"/>
    <n v="133.15665063387701"/>
    <n v="25"/>
    <n v="94"/>
  </r>
  <r>
    <x v="114"/>
    <d v="2014-01-21T00:00:00"/>
    <n v="132.96474227500201"/>
    <n v="26"/>
    <n v="88"/>
  </r>
  <r>
    <x v="114"/>
    <d v="2014-01-22T00:00:00"/>
    <n v="130.239551905106"/>
    <n v="27"/>
    <n v="74"/>
  </r>
  <r>
    <x v="114"/>
    <d v="2014-01-23T00:00:00"/>
    <n v="125.299933384539"/>
    <n v="28"/>
    <n v="71"/>
  </r>
  <r>
    <x v="114"/>
    <d v="2014-01-24T00:00:00"/>
    <n v="122.769664744747"/>
    <n v="29"/>
    <n v="73"/>
  </r>
  <r>
    <x v="114"/>
    <d v="2014-01-25T00:00:00"/>
    <n v="121.48990585676501"/>
    <n v="30"/>
    <n v="73"/>
  </r>
  <r>
    <x v="115"/>
    <d v="2013-12-28T00:00:00"/>
    <n v="151.72921529527599"/>
    <n v="1"/>
    <n v="127"/>
  </r>
  <r>
    <x v="115"/>
    <d v="2013-12-29T00:00:00"/>
    <n v="143.32845539052701"/>
    <n v="2"/>
    <n v="122"/>
  </r>
  <r>
    <x v="115"/>
    <d v="2013-12-30T00:00:00"/>
    <n v="138.74207974110499"/>
    <n v="3"/>
    <n v="117"/>
  </r>
  <r>
    <x v="115"/>
    <d v="2013-12-31T00:00:00"/>
    <n v="137.53345494388799"/>
    <n v="4"/>
    <n v="108"/>
  </r>
  <r>
    <x v="115"/>
    <d v="2014-01-01T00:00:00"/>
    <n v="145.90206641081099"/>
    <n v="5"/>
    <n v="100"/>
  </r>
  <r>
    <x v="115"/>
    <d v="2014-01-02T00:00:00"/>
    <n v="154.932277783752"/>
    <n v="6"/>
    <n v="119"/>
  </r>
  <r>
    <x v="115"/>
    <d v="2014-01-03T00:00:00"/>
    <n v="161.51235429968699"/>
    <n v="7"/>
    <n v="138"/>
  </r>
  <r>
    <x v="115"/>
    <d v="2014-01-04T00:00:00"/>
    <n v="159.54917968083799"/>
    <n v="8"/>
    <n v="116"/>
  </r>
  <r>
    <x v="115"/>
    <d v="2014-01-05T00:00:00"/>
    <n v="149.796227841259"/>
    <n v="9"/>
    <n v="104"/>
  </r>
  <r>
    <x v="115"/>
    <d v="2014-01-06T00:00:00"/>
    <n v="138.68678960153099"/>
    <n v="10"/>
    <n v="92"/>
  </r>
  <r>
    <x v="115"/>
    <d v="2014-01-07T00:00:00"/>
    <n v="133.24563740706199"/>
    <n v="11"/>
    <n v="85"/>
  </r>
  <r>
    <x v="115"/>
    <d v="2014-01-08T00:00:00"/>
    <n v="131.702796718147"/>
    <n v="12"/>
    <n v="80"/>
  </r>
  <r>
    <x v="115"/>
    <d v="2014-01-09T00:00:00"/>
    <n v="134.372921697278"/>
    <n v="13"/>
    <n v="77"/>
  </r>
  <r>
    <x v="115"/>
    <d v="2014-01-10T00:00:00"/>
    <n v="136.76754459668399"/>
    <n v="14"/>
    <n v="75"/>
  </r>
  <r>
    <x v="115"/>
    <d v="2014-01-11T00:00:00"/>
    <n v="136.831954332035"/>
    <n v="15"/>
    <n v="73"/>
  </r>
  <r>
    <x v="115"/>
    <d v="2014-01-12T00:00:00"/>
    <n v="132.534044026874"/>
    <n v="16"/>
    <n v="71"/>
  </r>
  <r>
    <x v="115"/>
    <d v="2014-01-13T00:00:00"/>
    <n v="125.787871925426"/>
    <n v="17"/>
    <n v="71"/>
  </r>
  <r>
    <x v="115"/>
    <d v="2014-01-14T00:00:00"/>
    <n v="116.350860257832"/>
    <n v="18"/>
    <n v="71"/>
  </r>
  <r>
    <x v="115"/>
    <d v="2014-01-15T00:00:00"/>
    <n v="112.818507599547"/>
    <n v="19"/>
    <n v="70"/>
  </r>
  <r>
    <x v="115"/>
    <d v="2014-01-16T00:00:00"/>
    <n v="118.211922026526"/>
    <n v="20"/>
    <n v="68"/>
  </r>
  <r>
    <x v="115"/>
    <d v="2014-01-17T00:00:00"/>
    <n v="127.763241848896"/>
    <n v="21"/>
    <n v="69"/>
  </r>
  <r>
    <x v="115"/>
    <d v="2014-01-18T00:00:00"/>
    <n v="140.81171348291201"/>
    <n v="22"/>
    <n v="78"/>
  </r>
  <r>
    <x v="115"/>
    <d v="2014-01-19T00:00:00"/>
    <n v="151.47272449241899"/>
    <n v="23"/>
    <n v="89"/>
  </r>
  <r>
    <x v="115"/>
    <d v="2014-01-20T00:00:00"/>
    <n v="156.388056122911"/>
    <n v="24"/>
    <n v="94"/>
  </r>
  <r>
    <x v="115"/>
    <d v="2014-01-21T00:00:00"/>
    <n v="155.22621318258101"/>
    <n v="25"/>
    <n v="88"/>
  </r>
  <r>
    <x v="115"/>
    <d v="2014-01-22T00:00:00"/>
    <n v="149.562395346101"/>
    <n v="26"/>
    <n v="74"/>
  </r>
  <r>
    <x v="115"/>
    <d v="2014-01-23T00:00:00"/>
    <n v="143.852798864682"/>
    <n v="27"/>
    <n v="71"/>
  </r>
  <r>
    <x v="115"/>
    <d v="2014-01-24T00:00:00"/>
    <n v="141.11797708215701"/>
    <n v="28"/>
    <n v="73"/>
  </r>
  <r>
    <x v="115"/>
    <d v="2014-01-25T00:00:00"/>
    <n v="140.366407574969"/>
    <n v="29"/>
    <n v="73"/>
  </r>
  <r>
    <x v="115"/>
    <d v="2014-01-26T00:00:00"/>
    <n v="141.29120847044601"/>
    <n v="30"/>
    <n v="72"/>
  </r>
  <r>
    <x v="116"/>
    <d v="2013-12-29T00:00:00"/>
    <n v="126.513827846155"/>
    <n v="1"/>
    <n v="122"/>
  </r>
  <r>
    <x v="116"/>
    <d v="2013-12-30T00:00:00"/>
    <n v="120.77712239234199"/>
    <n v="2"/>
    <n v="117"/>
  </r>
  <r>
    <x v="116"/>
    <d v="2013-12-31T00:00:00"/>
    <n v="122.853759647479"/>
    <n v="3"/>
    <n v="108"/>
  </r>
  <r>
    <x v="116"/>
    <d v="2014-01-01T00:00:00"/>
    <n v="126.18888298032"/>
    <n v="4"/>
    <n v="100"/>
  </r>
  <r>
    <x v="116"/>
    <d v="2014-01-02T00:00:00"/>
    <n v="136.576412834255"/>
    <n v="5"/>
    <n v="119"/>
  </r>
  <r>
    <x v="116"/>
    <d v="2014-01-03T00:00:00"/>
    <n v="144.41210285104799"/>
    <n v="6"/>
    <n v="138"/>
  </r>
  <r>
    <x v="116"/>
    <d v="2014-01-04T00:00:00"/>
    <n v="148.42518985661101"/>
    <n v="7"/>
    <n v="116"/>
  </r>
  <r>
    <x v="116"/>
    <d v="2014-01-05T00:00:00"/>
    <n v="143.896523651726"/>
    <n v="8"/>
    <n v="104"/>
  </r>
  <r>
    <x v="116"/>
    <d v="2014-01-06T00:00:00"/>
    <n v="133.732883965198"/>
    <n v="9"/>
    <n v="92"/>
  </r>
  <r>
    <x v="116"/>
    <d v="2014-01-07T00:00:00"/>
    <n v="122.46882846079799"/>
    <n v="10"/>
    <n v="85"/>
  </r>
  <r>
    <x v="116"/>
    <d v="2014-01-08T00:00:00"/>
    <n v="118.289452569644"/>
    <n v="11"/>
    <n v="80"/>
  </r>
  <r>
    <x v="116"/>
    <d v="2014-01-09T00:00:00"/>
    <n v="116.31132973094699"/>
    <n v="12"/>
    <n v="77"/>
  </r>
  <r>
    <x v="116"/>
    <d v="2014-01-10T00:00:00"/>
    <n v="118.174294876594"/>
    <n v="13"/>
    <n v="75"/>
  </r>
  <r>
    <x v="116"/>
    <d v="2014-01-11T00:00:00"/>
    <n v="119.275179142452"/>
    <n v="14"/>
    <n v="73"/>
  </r>
  <r>
    <x v="116"/>
    <d v="2014-01-12T00:00:00"/>
    <n v="118.29351069992801"/>
    <n v="15"/>
    <n v="71"/>
  </r>
  <r>
    <x v="116"/>
    <d v="2014-01-13T00:00:00"/>
    <n v="115.1586431237"/>
    <n v="16"/>
    <n v="71"/>
  </r>
  <r>
    <x v="116"/>
    <d v="2014-01-14T00:00:00"/>
    <n v="111.80402392689101"/>
    <n v="17"/>
    <n v="71"/>
  </r>
  <r>
    <x v="116"/>
    <d v="2014-01-15T00:00:00"/>
    <n v="108.16684630341901"/>
    <n v="18"/>
    <n v="70"/>
  </r>
  <r>
    <x v="116"/>
    <d v="2014-01-16T00:00:00"/>
    <n v="112.390727412207"/>
    <n v="19"/>
    <n v="68"/>
  </r>
  <r>
    <x v="116"/>
    <d v="2014-01-17T00:00:00"/>
    <n v="121.539842938036"/>
    <n v="20"/>
    <n v="69"/>
  </r>
  <r>
    <x v="116"/>
    <d v="2014-01-18T00:00:00"/>
    <n v="131.178913011124"/>
    <n v="21"/>
    <n v="78"/>
  </r>
  <r>
    <x v="116"/>
    <d v="2014-01-19T00:00:00"/>
    <n v="140.59092661023399"/>
    <n v="22"/>
    <n v="89"/>
  </r>
  <r>
    <x v="116"/>
    <d v="2014-01-20T00:00:00"/>
    <n v="141.92217693447699"/>
    <n v="23"/>
    <n v="94"/>
  </r>
  <r>
    <x v="116"/>
    <d v="2014-01-21T00:00:00"/>
    <n v="138.54258612900301"/>
    <n v="24"/>
    <n v="88"/>
  </r>
  <r>
    <x v="116"/>
    <d v="2014-01-22T00:00:00"/>
    <n v="133.55717270749"/>
    <n v="25"/>
    <n v="74"/>
  </r>
  <r>
    <x v="116"/>
    <d v="2014-01-23T00:00:00"/>
    <n v="128.08943210944699"/>
    <n v="26"/>
    <n v="71"/>
  </r>
  <r>
    <x v="116"/>
    <d v="2014-01-24T00:00:00"/>
    <n v="126.743299735956"/>
    <n v="27"/>
    <n v="73"/>
  </r>
  <r>
    <x v="116"/>
    <d v="2014-01-25T00:00:00"/>
    <n v="127.60282706561701"/>
    <n v="28"/>
    <n v="73"/>
  </r>
  <r>
    <x v="116"/>
    <d v="2014-01-26T00:00:00"/>
    <n v="130.82400510081499"/>
    <n v="29"/>
    <n v="72"/>
  </r>
  <r>
    <x v="116"/>
    <d v="2014-01-27T00:00:00"/>
    <n v="133.163281040241"/>
    <n v="30"/>
    <n v="76"/>
  </r>
  <r>
    <x v="117"/>
    <d v="2013-12-30T00:00:00"/>
    <n v="135.57424849978801"/>
    <n v="1"/>
    <n v="117"/>
  </r>
  <r>
    <x v="117"/>
    <d v="2013-12-31T00:00:00"/>
    <n v="136.18258597688299"/>
    <n v="2"/>
    <n v="108"/>
  </r>
  <r>
    <x v="117"/>
    <d v="2014-01-01T00:00:00"/>
    <n v="144.34920352406201"/>
    <n v="3"/>
    <n v="100"/>
  </r>
  <r>
    <x v="117"/>
    <d v="2014-01-02T00:00:00"/>
    <n v="152.14622031011299"/>
    <n v="4"/>
    <n v="119"/>
  </r>
  <r>
    <x v="117"/>
    <d v="2014-01-03T00:00:00"/>
    <n v="158.68548998663201"/>
    <n v="5"/>
    <n v="138"/>
  </r>
  <r>
    <x v="117"/>
    <d v="2014-01-04T00:00:00"/>
    <n v="158.17230450234601"/>
    <n v="6"/>
    <n v="116"/>
  </r>
  <r>
    <x v="117"/>
    <d v="2014-01-05T00:00:00"/>
    <n v="153.36618183459399"/>
    <n v="7"/>
    <n v="104"/>
  </r>
  <r>
    <x v="117"/>
    <d v="2014-01-06T00:00:00"/>
    <n v="141.73893777138099"/>
    <n v="8"/>
    <n v="92"/>
  </r>
  <r>
    <x v="117"/>
    <d v="2014-01-07T00:00:00"/>
    <n v="130.34288073842399"/>
    <n v="9"/>
    <n v="85"/>
  </r>
  <r>
    <x v="117"/>
    <d v="2014-01-08T00:00:00"/>
    <n v="122.648528748725"/>
    <n v="10"/>
    <n v="80"/>
  </r>
  <r>
    <x v="117"/>
    <d v="2014-01-09T00:00:00"/>
    <n v="121.970278162071"/>
    <n v="11"/>
    <n v="77"/>
  </r>
  <r>
    <x v="117"/>
    <d v="2014-01-10T00:00:00"/>
    <n v="121.629721503035"/>
    <n v="12"/>
    <n v="75"/>
  </r>
  <r>
    <x v="117"/>
    <d v="2014-01-11T00:00:00"/>
    <n v="123.354224579323"/>
    <n v="13"/>
    <n v="73"/>
  </r>
  <r>
    <x v="117"/>
    <d v="2014-01-12T00:00:00"/>
    <n v="121.321541170757"/>
    <n v="14"/>
    <n v="71"/>
  </r>
  <r>
    <x v="117"/>
    <d v="2014-01-13T00:00:00"/>
    <n v="118.642316922316"/>
    <n v="15"/>
    <n v="71"/>
  </r>
  <r>
    <x v="117"/>
    <d v="2014-01-14T00:00:00"/>
    <n v="116.11783627726101"/>
    <n v="16"/>
    <n v="71"/>
  </r>
  <r>
    <x v="117"/>
    <d v="2014-01-15T00:00:00"/>
    <n v="115.78153166034301"/>
    <n v="17"/>
    <n v="70"/>
  </r>
  <r>
    <x v="117"/>
    <d v="2014-01-16T00:00:00"/>
    <n v="120.002564642008"/>
    <n v="18"/>
    <n v="68"/>
  </r>
  <r>
    <x v="117"/>
    <d v="2014-01-17T00:00:00"/>
    <n v="130.06109323090999"/>
    <n v="19"/>
    <n v="69"/>
  </r>
  <r>
    <x v="117"/>
    <d v="2014-01-18T00:00:00"/>
    <n v="143.02843958206401"/>
    <n v="20"/>
    <n v="78"/>
  </r>
  <r>
    <x v="117"/>
    <d v="2014-01-19T00:00:00"/>
    <n v="153.47465004719601"/>
    <n v="21"/>
    <n v="89"/>
  </r>
  <r>
    <x v="117"/>
    <d v="2014-01-20T00:00:00"/>
    <n v="158.49337335196799"/>
    <n v="22"/>
    <n v="94"/>
  </r>
  <r>
    <x v="117"/>
    <d v="2014-01-21T00:00:00"/>
    <n v="155.72037756778801"/>
    <n v="23"/>
    <n v="88"/>
  </r>
  <r>
    <x v="117"/>
    <d v="2014-01-22T00:00:00"/>
    <n v="151.186705541892"/>
    <n v="24"/>
    <n v="74"/>
  </r>
  <r>
    <x v="117"/>
    <d v="2014-01-23T00:00:00"/>
    <n v="146.938071666658"/>
    <n v="25"/>
    <n v="71"/>
  </r>
  <r>
    <x v="117"/>
    <d v="2014-01-24T00:00:00"/>
    <n v="142.19344535462201"/>
    <n v="26"/>
    <n v="73"/>
  </r>
  <r>
    <x v="117"/>
    <d v="2014-01-25T00:00:00"/>
    <n v="141.316062932855"/>
    <n v="27"/>
    <n v="73"/>
  </r>
  <r>
    <x v="117"/>
    <d v="2014-01-26T00:00:00"/>
    <n v="140.495164001859"/>
    <n v="28"/>
    <n v="72"/>
  </r>
  <r>
    <x v="117"/>
    <d v="2014-01-27T00:00:00"/>
    <n v="140.17364385771799"/>
    <n v="29"/>
    <n v="76"/>
  </r>
  <r>
    <x v="117"/>
    <d v="2014-01-28T00:00:00"/>
    <n v="138.99416158788199"/>
    <n v="30"/>
    <n v="74"/>
  </r>
  <r>
    <x v="118"/>
    <d v="2013-12-31T00:00:00"/>
    <n v="118.047420033951"/>
    <n v="1"/>
    <n v="108"/>
  </r>
  <r>
    <x v="118"/>
    <d v="2014-01-01T00:00:00"/>
    <n v="120.471376318068"/>
    <n v="2"/>
    <n v="100"/>
  </r>
  <r>
    <x v="118"/>
    <d v="2014-01-02T00:00:00"/>
    <n v="128.645497119601"/>
    <n v="3"/>
    <n v="119"/>
  </r>
  <r>
    <x v="118"/>
    <d v="2014-01-03T00:00:00"/>
    <n v="133.01051040304401"/>
    <n v="4"/>
    <n v="138"/>
  </r>
  <r>
    <x v="118"/>
    <d v="2014-01-04T00:00:00"/>
    <n v="134.61605605090301"/>
    <n v="5"/>
    <n v="116"/>
  </r>
  <r>
    <x v="118"/>
    <d v="2014-01-05T00:00:00"/>
    <n v="127.05908367739499"/>
    <n v="6"/>
    <n v="104"/>
  </r>
  <r>
    <x v="118"/>
    <d v="2014-01-06T00:00:00"/>
    <n v="119.241174628766"/>
    <n v="7"/>
    <n v="92"/>
  </r>
  <r>
    <x v="118"/>
    <d v="2014-01-07T00:00:00"/>
    <n v="109.58090518964801"/>
    <n v="8"/>
    <n v="85"/>
  </r>
  <r>
    <x v="118"/>
    <d v="2014-01-08T00:00:00"/>
    <n v="102.426597918498"/>
    <n v="9"/>
    <n v="80"/>
  </r>
  <r>
    <x v="118"/>
    <d v="2014-01-09T00:00:00"/>
    <n v="100.239730047744"/>
    <n v="10"/>
    <n v="77"/>
  </r>
  <r>
    <x v="118"/>
    <d v="2014-01-10T00:00:00"/>
    <n v="103.388591467073"/>
    <n v="11"/>
    <n v="75"/>
  </r>
  <r>
    <x v="118"/>
    <d v="2014-01-11T00:00:00"/>
    <n v="103.607284992685"/>
    <n v="12"/>
    <n v="73"/>
  </r>
  <r>
    <x v="118"/>
    <d v="2014-01-12T00:00:00"/>
    <n v="101.71692146166799"/>
    <n v="13"/>
    <n v="71"/>
  </r>
  <r>
    <x v="118"/>
    <d v="2014-01-13T00:00:00"/>
    <n v="95.009907519412494"/>
    <n v="14"/>
    <n v="71"/>
  </r>
  <r>
    <x v="118"/>
    <d v="2014-01-14T00:00:00"/>
    <n v="90.009626427958594"/>
    <n v="15"/>
    <n v="71"/>
  </r>
  <r>
    <x v="118"/>
    <d v="2014-01-15T00:00:00"/>
    <n v="89.875011956716804"/>
    <n v="16"/>
    <n v="70"/>
  </r>
  <r>
    <x v="118"/>
    <d v="2014-01-16T00:00:00"/>
    <n v="93.674804006008898"/>
    <n v="17"/>
    <n v="68"/>
  </r>
  <r>
    <x v="118"/>
    <d v="2014-01-17T00:00:00"/>
    <n v="105.044727898744"/>
    <n v="18"/>
    <n v="69"/>
  </r>
  <r>
    <x v="118"/>
    <d v="2014-01-18T00:00:00"/>
    <n v="117.222279276645"/>
    <n v="19"/>
    <n v="78"/>
  </r>
  <r>
    <x v="118"/>
    <d v="2014-01-19T00:00:00"/>
    <n v="128.06292264368199"/>
    <n v="20"/>
    <n v="89"/>
  </r>
  <r>
    <x v="118"/>
    <d v="2014-01-20T00:00:00"/>
    <n v="133.78007542796701"/>
    <n v="21"/>
    <n v="94"/>
  </r>
  <r>
    <x v="118"/>
    <d v="2014-01-21T00:00:00"/>
    <n v="132.68611668581801"/>
    <n v="22"/>
    <n v="88"/>
  </r>
  <r>
    <x v="118"/>
    <d v="2014-01-22T00:00:00"/>
    <n v="128.95764850733599"/>
    <n v="23"/>
    <n v="74"/>
  </r>
  <r>
    <x v="118"/>
    <d v="2014-01-23T00:00:00"/>
    <n v="125.412792721101"/>
    <n v="24"/>
    <n v="71"/>
  </r>
  <r>
    <x v="118"/>
    <d v="2014-01-24T00:00:00"/>
    <n v="126.591161166897"/>
    <n v="25"/>
    <n v="73"/>
  </r>
  <r>
    <x v="118"/>
    <d v="2014-01-25T00:00:00"/>
    <n v="123.981761408621"/>
    <n v="26"/>
    <n v="73"/>
  </r>
  <r>
    <x v="118"/>
    <d v="2014-01-26T00:00:00"/>
    <n v="122.97233001527999"/>
    <n v="27"/>
    <n v="72"/>
  </r>
  <r>
    <x v="118"/>
    <d v="2014-01-27T00:00:00"/>
    <n v="119.51747921518999"/>
    <n v="28"/>
    <n v="76"/>
  </r>
  <r>
    <x v="118"/>
    <d v="2014-01-28T00:00:00"/>
    <n v="116.361303980241"/>
    <n v="29"/>
    <n v="74"/>
  </r>
  <r>
    <x v="118"/>
    <d v="2014-01-29T00:00:00"/>
    <n v="112.605673763309"/>
    <n v="30"/>
    <n v="68"/>
  </r>
  <r>
    <x v="119"/>
    <d v="2014-01-01T00:00:00"/>
    <n v="132.681262729162"/>
    <n v="1"/>
    <n v="100"/>
  </r>
  <r>
    <x v="119"/>
    <d v="2014-01-02T00:00:00"/>
    <n v="135.022648845692"/>
    <n v="2"/>
    <n v="119"/>
  </r>
  <r>
    <x v="119"/>
    <d v="2014-01-03T00:00:00"/>
    <n v="141.289179526439"/>
    <n v="3"/>
    <n v="138"/>
  </r>
  <r>
    <x v="119"/>
    <d v="2014-01-04T00:00:00"/>
    <n v="143.746387701381"/>
    <n v="4"/>
    <n v="116"/>
  </r>
  <r>
    <x v="119"/>
    <d v="2014-01-05T00:00:00"/>
    <n v="140.975127548042"/>
    <n v="5"/>
    <n v="104"/>
  </r>
  <r>
    <x v="119"/>
    <d v="2014-01-06T00:00:00"/>
    <n v="130.91209586814099"/>
    <n v="6"/>
    <n v="92"/>
  </r>
  <r>
    <x v="119"/>
    <d v="2014-01-07T00:00:00"/>
    <n v="121.99309134585501"/>
    <n v="7"/>
    <n v="85"/>
  </r>
  <r>
    <x v="119"/>
    <d v="2014-01-08T00:00:00"/>
    <n v="112.66821935422"/>
    <n v="8"/>
    <n v="80"/>
  </r>
  <r>
    <x v="119"/>
    <d v="2014-01-09T00:00:00"/>
    <n v="109.089385423842"/>
    <n v="9"/>
    <n v="77"/>
  </r>
  <r>
    <x v="119"/>
    <d v="2014-01-10T00:00:00"/>
    <n v="111.640279735549"/>
    <n v="10"/>
    <n v="75"/>
  </r>
  <r>
    <x v="119"/>
    <d v="2014-01-11T00:00:00"/>
    <n v="116.69844542266399"/>
    <n v="11"/>
    <n v="73"/>
  </r>
  <r>
    <x v="119"/>
    <d v="2014-01-12T00:00:00"/>
    <n v="118.28670578588699"/>
    <n v="12"/>
    <n v="71"/>
  </r>
  <r>
    <x v="119"/>
    <d v="2014-01-13T00:00:00"/>
    <n v="115.934644846824"/>
    <n v="13"/>
    <n v="71"/>
  </r>
  <r>
    <x v="119"/>
    <d v="2014-01-14T00:00:00"/>
    <n v="107.982322034205"/>
    <n v="14"/>
    <n v="71"/>
  </r>
  <r>
    <x v="119"/>
    <d v="2014-01-15T00:00:00"/>
    <n v="104.260382906453"/>
    <n v="15"/>
    <n v="70"/>
  </r>
  <r>
    <x v="119"/>
    <d v="2014-01-16T00:00:00"/>
    <n v="107.29522542926"/>
    <n v="16"/>
    <n v="68"/>
  </r>
  <r>
    <x v="119"/>
    <d v="2014-01-17T00:00:00"/>
    <n v="115.46931256640499"/>
    <n v="17"/>
    <n v="69"/>
  </r>
  <r>
    <x v="119"/>
    <d v="2014-01-18T00:00:00"/>
    <n v="131.997263583305"/>
    <n v="18"/>
    <n v="78"/>
  </r>
  <r>
    <x v="119"/>
    <d v="2014-01-19T00:00:00"/>
    <n v="143.695852399355"/>
    <n v="19"/>
    <n v="89"/>
  </r>
  <r>
    <x v="119"/>
    <d v="2014-01-20T00:00:00"/>
    <n v="151.235696600952"/>
    <n v="20"/>
    <n v="94"/>
  </r>
  <r>
    <x v="119"/>
    <d v="2014-01-21T00:00:00"/>
    <n v="151.859832766274"/>
    <n v="21"/>
    <n v="88"/>
  </r>
  <r>
    <x v="119"/>
    <d v="2014-01-22T00:00:00"/>
    <n v="146.48783555076801"/>
    <n v="22"/>
    <n v="74"/>
  </r>
  <r>
    <x v="119"/>
    <d v="2014-01-23T00:00:00"/>
    <n v="142.15475736916599"/>
    <n v="23"/>
    <n v="71"/>
  </r>
  <r>
    <x v="119"/>
    <d v="2014-01-24T00:00:00"/>
    <n v="140.347253343186"/>
    <n v="24"/>
    <n v="73"/>
  </r>
  <r>
    <x v="119"/>
    <d v="2014-01-25T00:00:00"/>
    <n v="142.943572008308"/>
    <n v="25"/>
    <n v="73"/>
  </r>
  <r>
    <x v="119"/>
    <d v="2014-01-26T00:00:00"/>
    <n v="139.88497193287"/>
    <n v="26"/>
    <n v="72"/>
  </r>
  <r>
    <x v="119"/>
    <d v="2014-01-27T00:00:00"/>
    <n v="135.37069625450201"/>
    <n v="27"/>
    <n v="76"/>
  </r>
  <r>
    <x v="119"/>
    <d v="2014-01-28T00:00:00"/>
    <n v="127.78447849689699"/>
    <n v="28"/>
    <n v="74"/>
  </r>
  <r>
    <x v="119"/>
    <d v="2014-01-29T00:00:00"/>
    <n v="119.84248160531"/>
    <n v="29"/>
    <n v="68"/>
  </r>
  <r>
    <x v="119"/>
    <d v="2014-01-30T00:00:00"/>
    <n v="113.165388018087"/>
    <n v="30"/>
    <n v="62"/>
  </r>
  <r>
    <x v="120"/>
    <d v="2014-01-02T00:00:00"/>
    <n v="138.25300042913"/>
    <n v="1"/>
    <n v="119"/>
  </r>
  <r>
    <x v="120"/>
    <d v="2014-01-03T00:00:00"/>
    <n v="136.44362981636499"/>
    <n v="2"/>
    <n v="138"/>
  </r>
  <r>
    <x v="120"/>
    <d v="2014-01-04T00:00:00"/>
    <n v="138.088577463967"/>
    <n v="3"/>
    <n v="116"/>
  </r>
  <r>
    <x v="120"/>
    <d v="2014-01-05T00:00:00"/>
    <n v="138.27862390598801"/>
    <n v="4"/>
    <n v="104"/>
  </r>
  <r>
    <x v="120"/>
    <d v="2014-01-06T00:00:00"/>
    <n v="134.55525814152901"/>
    <n v="5"/>
    <n v="92"/>
  </r>
  <r>
    <x v="120"/>
    <d v="2014-01-07T00:00:00"/>
    <n v="127.363654989417"/>
    <n v="6"/>
    <n v="85"/>
  </r>
  <r>
    <x v="120"/>
    <d v="2014-01-08T00:00:00"/>
    <n v="122.762257819105"/>
    <n v="7"/>
    <n v="80"/>
  </r>
  <r>
    <x v="120"/>
    <d v="2014-01-09T00:00:00"/>
    <n v="116.95634948933299"/>
    <n v="8"/>
    <n v="77"/>
  </r>
  <r>
    <x v="120"/>
    <d v="2014-01-10T00:00:00"/>
    <n v="114.264098575332"/>
    <n v="9"/>
    <n v="75"/>
  </r>
  <r>
    <x v="120"/>
    <d v="2014-01-11T00:00:00"/>
    <n v="114.635753394095"/>
    <n v="10"/>
    <n v="73"/>
  </r>
  <r>
    <x v="120"/>
    <d v="2014-01-12T00:00:00"/>
    <n v="115.49860487379"/>
    <n v="11"/>
    <n v="71"/>
  </r>
  <r>
    <x v="120"/>
    <d v="2014-01-13T00:00:00"/>
    <n v="113.068714567187"/>
    <n v="12"/>
    <n v="71"/>
  </r>
  <r>
    <x v="120"/>
    <d v="2014-01-14T00:00:00"/>
    <n v="109.826698389391"/>
    <n v="13"/>
    <n v="71"/>
  </r>
  <r>
    <x v="120"/>
    <d v="2014-01-15T00:00:00"/>
    <n v="106.668567250465"/>
    <n v="14"/>
    <n v="70"/>
  </r>
  <r>
    <x v="120"/>
    <d v="2014-01-16T00:00:00"/>
    <n v="109.260980664776"/>
    <n v="15"/>
    <n v="68"/>
  </r>
  <r>
    <x v="120"/>
    <d v="2014-01-17T00:00:00"/>
    <n v="118.077268469456"/>
    <n v="16"/>
    <n v="69"/>
  </r>
  <r>
    <x v="120"/>
    <d v="2014-01-18T00:00:00"/>
    <n v="130.01786421744001"/>
    <n v="17"/>
    <n v="78"/>
  </r>
  <r>
    <x v="120"/>
    <d v="2014-01-19T00:00:00"/>
    <n v="144.20531113093301"/>
    <n v="18"/>
    <n v="89"/>
  </r>
  <r>
    <x v="120"/>
    <d v="2014-01-20T00:00:00"/>
    <n v="150.432005227145"/>
    <n v="19"/>
    <n v="94"/>
  </r>
  <r>
    <x v="120"/>
    <d v="2014-01-21T00:00:00"/>
    <n v="150.26537342040501"/>
    <n v="20"/>
    <n v="88"/>
  </r>
  <r>
    <x v="120"/>
    <d v="2014-01-22T00:00:00"/>
    <n v="144.588227154924"/>
    <n v="21"/>
    <n v="74"/>
  </r>
  <r>
    <x v="120"/>
    <d v="2014-01-23T00:00:00"/>
    <n v="137.86174368474801"/>
    <n v="22"/>
    <n v="71"/>
  </r>
  <r>
    <x v="120"/>
    <d v="2014-01-24T00:00:00"/>
    <n v="134.94620576648799"/>
    <n v="23"/>
    <n v="73"/>
  </r>
  <r>
    <x v="120"/>
    <d v="2014-01-25T00:00:00"/>
    <n v="135.59543306478301"/>
    <n v="24"/>
    <n v="73"/>
  </r>
  <r>
    <x v="120"/>
    <d v="2014-01-26T00:00:00"/>
    <n v="138.721940986325"/>
    <n v="25"/>
    <n v="72"/>
  </r>
  <r>
    <x v="120"/>
    <d v="2014-01-27T00:00:00"/>
    <n v="136.16062652456301"/>
    <n v="26"/>
    <n v="76"/>
  </r>
  <r>
    <x v="120"/>
    <d v="2014-01-28T00:00:00"/>
    <n v="129.897618048629"/>
    <n v="27"/>
    <n v="74"/>
  </r>
  <r>
    <x v="120"/>
    <d v="2014-01-29T00:00:00"/>
    <n v="119.07007332856099"/>
    <n v="28"/>
    <n v="68"/>
  </r>
  <r>
    <x v="120"/>
    <d v="2014-01-30T00:00:00"/>
    <n v="109.118085508248"/>
    <n v="29"/>
    <n v="62"/>
  </r>
  <r>
    <x v="120"/>
    <d v="2014-01-31T00:00:00"/>
    <n v="100.895647048621"/>
    <n v="30"/>
    <n v="59"/>
  </r>
  <r>
    <x v="121"/>
    <d v="2014-01-03T00:00:00"/>
    <n v="143.549592253904"/>
    <n v="1"/>
    <n v="138"/>
  </r>
  <r>
    <x v="121"/>
    <d v="2014-01-04T00:00:00"/>
    <n v="135.06651384587499"/>
    <n v="2"/>
    <n v="116"/>
  </r>
  <r>
    <x v="121"/>
    <d v="2014-01-05T00:00:00"/>
    <n v="126.122500095684"/>
    <n v="3"/>
    <n v="104"/>
  </r>
  <r>
    <x v="121"/>
    <d v="2014-01-06T00:00:00"/>
    <n v="120.165564172682"/>
    <n v="4"/>
    <n v="92"/>
  </r>
  <r>
    <x v="121"/>
    <d v="2014-01-07T00:00:00"/>
    <n v="113.76853482822099"/>
    <n v="5"/>
    <n v="85"/>
  </r>
  <r>
    <x v="121"/>
    <d v="2014-01-08T00:00:00"/>
    <n v="109.002915717558"/>
    <n v="6"/>
    <n v="80"/>
  </r>
  <r>
    <x v="121"/>
    <d v="2014-01-09T00:00:00"/>
    <n v="109.45999526256"/>
    <n v="7"/>
    <n v="77"/>
  </r>
  <r>
    <x v="121"/>
    <d v="2014-01-10T00:00:00"/>
    <n v="109.513053070553"/>
    <n v="8"/>
    <n v="75"/>
  </r>
  <r>
    <x v="121"/>
    <d v="2014-01-11T00:00:00"/>
    <n v="108.742665141358"/>
    <n v="9"/>
    <n v="73"/>
  </r>
  <r>
    <x v="121"/>
    <d v="2014-01-12T00:00:00"/>
    <n v="108.909380272549"/>
    <n v="10"/>
    <n v="71"/>
  </r>
  <r>
    <x v="121"/>
    <d v="2014-01-13T00:00:00"/>
    <n v="108.897483446262"/>
    <n v="11"/>
    <n v="71"/>
  </r>
  <r>
    <x v="121"/>
    <d v="2014-01-14T00:00:00"/>
    <n v="107.755298426764"/>
    <n v="12"/>
    <n v="71"/>
  </r>
  <r>
    <x v="121"/>
    <d v="2014-01-15T00:00:00"/>
    <n v="109.28122047327"/>
    <n v="13"/>
    <n v="70"/>
  </r>
  <r>
    <x v="121"/>
    <d v="2014-01-16T00:00:00"/>
    <n v="112.179176017413"/>
    <n v="14"/>
    <n v="68"/>
  </r>
  <r>
    <x v="121"/>
    <d v="2014-01-17T00:00:00"/>
    <n v="117.83469572687"/>
    <n v="15"/>
    <n v="69"/>
  </r>
  <r>
    <x v="121"/>
    <d v="2014-01-18T00:00:00"/>
    <n v="125.387795943886"/>
    <n v="16"/>
    <n v="78"/>
  </r>
  <r>
    <x v="121"/>
    <d v="2014-01-19T00:00:00"/>
    <n v="131.45869885696499"/>
    <n v="17"/>
    <n v="89"/>
  </r>
  <r>
    <x v="121"/>
    <d v="2014-01-20T00:00:00"/>
    <n v="136.469146376113"/>
    <n v="18"/>
    <n v="94"/>
  </r>
  <r>
    <x v="121"/>
    <d v="2014-01-21T00:00:00"/>
    <n v="133.94906208239101"/>
    <n v="19"/>
    <n v="88"/>
  </r>
  <r>
    <x v="121"/>
    <d v="2014-01-22T00:00:00"/>
    <n v="129.215496530119"/>
    <n v="20"/>
    <n v="74"/>
  </r>
  <r>
    <x v="121"/>
    <d v="2014-01-23T00:00:00"/>
    <n v="124.010194320473"/>
    <n v="21"/>
    <n v="71"/>
  </r>
  <r>
    <x v="121"/>
    <d v="2014-01-24T00:00:00"/>
    <n v="119.30396844828"/>
    <n v="22"/>
    <n v="73"/>
  </r>
  <r>
    <x v="121"/>
    <d v="2014-01-25T00:00:00"/>
    <n v="117.985642311435"/>
    <n v="23"/>
    <n v="73"/>
  </r>
  <r>
    <x v="121"/>
    <d v="2014-01-26T00:00:00"/>
    <n v="117.41223091380201"/>
    <n v="24"/>
    <n v="72"/>
  </r>
  <r>
    <x v="121"/>
    <d v="2014-01-27T00:00:00"/>
    <n v="117.824287701863"/>
    <n v="25"/>
    <n v="76"/>
  </r>
  <r>
    <x v="121"/>
    <d v="2014-01-28T00:00:00"/>
    <n v="115.476248139142"/>
    <n v="26"/>
    <n v="74"/>
  </r>
  <r>
    <x v="121"/>
    <d v="2014-01-29T00:00:00"/>
    <n v="113.04731644489399"/>
    <n v="27"/>
    <n v="68"/>
  </r>
  <r>
    <x v="121"/>
    <d v="2014-01-30T00:00:00"/>
    <n v="109.956283456357"/>
    <n v="28"/>
    <n v="62"/>
  </r>
  <r>
    <x v="121"/>
    <d v="2014-01-31T00:00:00"/>
    <n v="108.101931788632"/>
    <n v="29"/>
    <n v="59"/>
  </r>
  <r>
    <x v="121"/>
    <d v="2014-02-01T00:00:00"/>
    <n v="105.918143470993"/>
    <n v="30"/>
    <n v="56"/>
  </r>
  <r>
    <x v="122"/>
    <d v="2014-01-04T00:00:00"/>
    <n v="152.38573163113199"/>
    <n v="1"/>
    <n v="116"/>
  </r>
  <r>
    <x v="122"/>
    <d v="2014-01-05T00:00:00"/>
    <n v="137.08125666907401"/>
    <n v="2"/>
    <n v="104"/>
  </r>
  <r>
    <x v="122"/>
    <d v="2014-01-06T00:00:00"/>
    <n v="120.911340127822"/>
    <n v="3"/>
    <n v="92"/>
  </r>
  <r>
    <x v="122"/>
    <d v="2014-01-07T00:00:00"/>
    <n v="108.734028059556"/>
    <n v="4"/>
    <n v="85"/>
  </r>
  <r>
    <x v="122"/>
    <d v="2014-01-08T00:00:00"/>
    <n v="101.678319220725"/>
    <n v="5"/>
    <n v="80"/>
  </r>
  <r>
    <x v="122"/>
    <d v="2014-01-09T00:00:00"/>
    <n v="101.681219634621"/>
    <n v="6"/>
    <n v="77"/>
  </r>
  <r>
    <x v="122"/>
    <d v="2014-01-10T00:00:00"/>
    <n v="105.988170780533"/>
    <n v="7"/>
    <n v="75"/>
  </r>
  <r>
    <x v="122"/>
    <d v="2014-01-11T00:00:00"/>
    <n v="107.590913749717"/>
    <n v="8"/>
    <n v="73"/>
  </r>
  <r>
    <x v="122"/>
    <d v="2014-01-12T00:00:00"/>
    <n v="105.945989221354"/>
    <n v="9"/>
    <n v="71"/>
  </r>
  <r>
    <x v="122"/>
    <d v="2014-01-13T00:00:00"/>
    <n v="102.147159127935"/>
    <n v="10"/>
    <n v="71"/>
  </r>
  <r>
    <x v="122"/>
    <d v="2014-01-14T00:00:00"/>
    <n v="100.394442616861"/>
    <n v="11"/>
    <n v="71"/>
  </r>
  <r>
    <x v="122"/>
    <d v="2014-01-15T00:00:00"/>
    <n v="101.908277461805"/>
    <n v="12"/>
    <n v="70"/>
  </r>
  <r>
    <x v="122"/>
    <d v="2014-01-16T00:00:00"/>
    <n v="109.667799556639"/>
    <n v="13"/>
    <n v="68"/>
  </r>
  <r>
    <x v="122"/>
    <d v="2014-01-17T00:00:00"/>
    <n v="121.297041028431"/>
    <n v="14"/>
    <n v="69"/>
  </r>
  <r>
    <x v="122"/>
    <d v="2014-01-18T00:00:00"/>
    <n v="135.20561690813599"/>
    <n v="15"/>
    <n v="78"/>
  </r>
  <r>
    <x v="122"/>
    <d v="2014-01-19T00:00:00"/>
    <n v="146.057732712177"/>
    <n v="16"/>
    <n v="89"/>
  </r>
  <r>
    <x v="122"/>
    <d v="2014-01-20T00:00:00"/>
    <n v="150.08171356695601"/>
    <n v="17"/>
    <n v="94"/>
  </r>
  <r>
    <x v="122"/>
    <d v="2014-01-21T00:00:00"/>
    <n v="148.89393187290199"/>
    <n v="18"/>
    <n v="88"/>
  </r>
  <r>
    <x v="122"/>
    <d v="2014-01-22T00:00:00"/>
    <n v="141.17412127019199"/>
    <n v="19"/>
    <n v="74"/>
  </r>
  <r>
    <x v="122"/>
    <d v="2014-01-23T00:00:00"/>
    <n v="135.811678776354"/>
    <n v="20"/>
    <n v="71"/>
  </r>
  <r>
    <x v="122"/>
    <d v="2014-01-24T00:00:00"/>
    <n v="132.23189610041601"/>
    <n v="21"/>
    <n v="73"/>
  </r>
  <r>
    <x v="122"/>
    <d v="2014-01-25T00:00:00"/>
    <n v="129.393899744338"/>
    <n v="22"/>
    <n v="73"/>
  </r>
  <r>
    <x v="122"/>
    <d v="2014-01-26T00:00:00"/>
    <n v="129.462468911928"/>
    <n v="23"/>
    <n v="72"/>
  </r>
  <r>
    <x v="122"/>
    <d v="2014-01-27T00:00:00"/>
    <n v="127.325615422618"/>
    <n v="24"/>
    <n v="76"/>
  </r>
  <r>
    <x v="122"/>
    <d v="2014-01-28T00:00:00"/>
    <n v="123.19057325685201"/>
    <n v="25"/>
    <n v="74"/>
  </r>
  <r>
    <x v="122"/>
    <d v="2014-01-29T00:00:00"/>
    <n v="115.8475780192"/>
    <n v="26"/>
    <n v="68"/>
  </r>
  <r>
    <x v="122"/>
    <d v="2014-01-30T00:00:00"/>
    <n v="110.555320680604"/>
    <n v="27"/>
    <n v="62"/>
  </r>
  <r>
    <x v="122"/>
    <d v="2014-01-31T00:00:00"/>
    <n v="108.313130293827"/>
    <n v="28"/>
    <n v="59"/>
  </r>
  <r>
    <x v="122"/>
    <d v="2014-02-01T00:00:00"/>
    <n v="108.411428911606"/>
    <n v="29"/>
    <n v="56"/>
  </r>
  <r>
    <x v="122"/>
    <d v="2014-02-02T00:00:00"/>
    <n v="108.796330557616"/>
    <n v="30"/>
    <n v="54"/>
  </r>
  <r>
    <x v="123"/>
    <d v="2014-01-05T00:00:00"/>
    <n v="135.87463817298499"/>
    <n v="1"/>
    <n v="104"/>
  </r>
  <r>
    <x v="123"/>
    <d v="2014-01-06T00:00:00"/>
    <n v="123.462093208418"/>
    <n v="2"/>
    <n v="92"/>
  </r>
  <r>
    <x v="123"/>
    <d v="2014-01-07T00:00:00"/>
    <n v="113.727453270956"/>
    <n v="3"/>
    <n v="85"/>
  </r>
  <r>
    <x v="123"/>
    <d v="2014-01-08T00:00:00"/>
    <n v="107.169285493155"/>
    <n v="4"/>
    <n v="80"/>
  </r>
  <r>
    <x v="123"/>
    <d v="2014-01-09T00:00:00"/>
    <n v="106.021441099811"/>
    <n v="5"/>
    <n v="77"/>
  </r>
  <r>
    <x v="123"/>
    <d v="2014-01-10T00:00:00"/>
    <n v="107.63684180489"/>
    <n v="6"/>
    <n v="75"/>
  </r>
  <r>
    <x v="123"/>
    <d v="2014-01-11T00:00:00"/>
    <n v="111.709525309388"/>
    <n v="7"/>
    <n v="73"/>
  </r>
  <r>
    <x v="123"/>
    <d v="2014-01-12T00:00:00"/>
    <n v="110.37784221769"/>
    <n v="8"/>
    <n v="71"/>
  </r>
  <r>
    <x v="123"/>
    <d v="2014-01-13T00:00:00"/>
    <n v="104.98612657318"/>
    <n v="9"/>
    <n v="71"/>
  </r>
  <r>
    <x v="123"/>
    <d v="2014-01-14T00:00:00"/>
    <n v="99.829784198367307"/>
    <n v="10"/>
    <n v="71"/>
  </r>
  <r>
    <x v="123"/>
    <d v="2014-01-15T00:00:00"/>
    <n v="99.817981431643105"/>
    <n v="11"/>
    <n v="70"/>
  </r>
  <r>
    <x v="123"/>
    <d v="2014-01-16T00:00:00"/>
    <n v="103.597055848702"/>
    <n v="12"/>
    <n v="68"/>
  </r>
  <r>
    <x v="123"/>
    <d v="2014-01-17T00:00:00"/>
    <n v="116.19437283579801"/>
    <n v="13"/>
    <n v="69"/>
  </r>
  <r>
    <x v="123"/>
    <d v="2014-01-18T00:00:00"/>
    <n v="129.41009927059599"/>
    <n v="14"/>
    <n v="78"/>
  </r>
  <r>
    <x v="123"/>
    <d v="2014-01-19T00:00:00"/>
    <n v="140.66934738417601"/>
    <n v="15"/>
    <n v="89"/>
  </r>
  <r>
    <x v="123"/>
    <d v="2014-01-20T00:00:00"/>
    <n v="145.28349630114101"/>
    <n v="16"/>
    <n v="94"/>
  </r>
  <r>
    <x v="123"/>
    <d v="2014-01-21T00:00:00"/>
    <n v="143.48171042446"/>
    <n v="17"/>
    <n v="88"/>
  </r>
  <r>
    <x v="123"/>
    <d v="2014-01-22T00:00:00"/>
    <n v="135.359180141471"/>
    <n v="18"/>
    <n v="74"/>
  </r>
  <r>
    <x v="123"/>
    <d v="2014-01-23T00:00:00"/>
    <n v="127.303073479023"/>
    <n v="19"/>
    <n v="71"/>
  </r>
  <r>
    <x v="123"/>
    <d v="2014-01-24T00:00:00"/>
    <n v="124.00274062588799"/>
    <n v="20"/>
    <n v="73"/>
  </r>
  <r>
    <x v="123"/>
    <d v="2014-01-25T00:00:00"/>
    <n v="124.47361746206499"/>
    <n v="21"/>
    <n v="73"/>
  </r>
  <r>
    <x v="123"/>
    <d v="2014-01-26T00:00:00"/>
    <n v="125.34159669477199"/>
    <n v="22"/>
    <n v="72"/>
  </r>
  <r>
    <x v="123"/>
    <d v="2014-01-27T00:00:00"/>
    <n v="124.07082102167401"/>
    <n v="23"/>
    <n v="76"/>
  </r>
  <r>
    <x v="123"/>
    <d v="2014-01-28T00:00:00"/>
    <n v="119.944969624435"/>
    <n v="24"/>
    <n v="74"/>
  </r>
  <r>
    <x v="123"/>
    <d v="2014-01-29T00:00:00"/>
    <n v="113.742994872393"/>
    <n v="25"/>
    <n v="68"/>
  </r>
  <r>
    <x v="123"/>
    <d v="2014-01-30T00:00:00"/>
    <n v="105.944018010625"/>
    <n v="26"/>
    <n v="62"/>
  </r>
  <r>
    <x v="123"/>
    <d v="2014-01-31T00:00:00"/>
    <n v="102.94693246864"/>
    <n v="27"/>
    <n v="59"/>
  </r>
  <r>
    <x v="123"/>
    <d v="2014-02-01T00:00:00"/>
    <n v="104.584384541605"/>
    <n v="28"/>
    <n v="56"/>
  </r>
  <r>
    <x v="123"/>
    <d v="2014-02-02T00:00:00"/>
    <n v="108.635878094928"/>
    <n v="29"/>
    <n v="54"/>
  </r>
  <r>
    <x v="123"/>
    <d v="2014-02-03T00:00:00"/>
    <n v="111.11312699876299"/>
    <n v="30"/>
    <n v="53"/>
  </r>
  <r>
    <x v="124"/>
    <d v="2014-01-06T00:00:00"/>
    <n v="124.528684639708"/>
    <n v="1"/>
    <n v="92"/>
  </r>
  <r>
    <x v="124"/>
    <d v="2014-01-07T00:00:00"/>
    <n v="116.042171294707"/>
    <n v="2"/>
    <n v="85"/>
  </r>
  <r>
    <x v="124"/>
    <d v="2014-01-08T00:00:00"/>
    <n v="111.023157438829"/>
    <n v="3"/>
    <n v="80"/>
  </r>
  <r>
    <x v="124"/>
    <d v="2014-01-09T00:00:00"/>
    <n v="108.27555089359601"/>
    <n v="4"/>
    <n v="77"/>
  </r>
  <r>
    <x v="124"/>
    <d v="2014-01-10T00:00:00"/>
    <n v="108.43907197112"/>
    <n v="5"/>
    <n v="75"/>
  </r>
  <r>
    <x v="124"/>
    <d v="2014-01-11T00:00:00"/>
    <n v="108.878697867328"/>
    <n v="6"/>
    <n v="73"/>
  </r>
  <r>
    <x v="124"/>
    <d v="2014-01-12T00:00:00"/>
    <n v="109.97114118631301"/>
    <n v="7"/>
    <n v="71"/>
  </r>
  <r>
    <x v="124"/>
    <d v="2014-01-13T00:00:00"/>
    <n v="107.23483347699801"/>
    <n v="8"/>
    <n v="71"/>
  </r>
  <r>
    <x v="124"/>
    <d v="2014-01-14T00:00:00"/>
    <n v="101.796611663725"/>
    <n v="9"/>
    <n v="71"/>
  </r>
  <r>
    <x v="124"/>
    <d v="2014-01-15T00:00:00"/>
    <n v="101.135051037747"/>
    <n v="10"/>
    <n v="70"/>
  </r>
  <r>
    <x v="124"/>
    <d v="2014-01-16T00:00:00"/>
    <n v="107.22284340922501"/>
    <n v="11"/>
    <n v="68"/>
  </r>
  <r>
    <x v="124"/>
    <d v="2014-01-17T00:00:00"/>
    <n v="116.136692581117"/>
    <n v="12"/>
    <n v="69"/>
  </r>
  <r>
    <x v="124"/>
    <d v="2014-01-18T00:00:00"/>
    <n v="132.17396050993599"/>
    <n v="13"/>
    <n v="78"/>
  </r>
  <r>
    <x v="124"/>
    <d v="2014-01-19T00:00:00"/>
    <n v="143.72388274002901"/>
    <n v="14"/>
    <n v="89"/>
  </r>
  <r>
    <x v="124"/>
    <d v="2014-01-20T00:00:00"/>
    <n v="152.35636281574199"/>
    <n v="15"/>
    <n v="94"/>
  </r>
  <r>
    <x v="124"/>
    <d v="2014-01-21T00:00:00"/>
    <n v="151.18054083683401"/>
    <n v="16"/>
    <n v="88"/>
  </r>
  <r>
    <x v="124"/>
    <d v="2014-01-22T00:00:00"/>
    <n v="145.71131397086901"/>
    <n v="17"/>
    <n v="74"/>
  </r>
  <r>
    <x v="124"/>
    <d v="2014-01-23T00:00:00"/>
    <n v="135.42061332480401"/>
    <n v="18"/>
    <n v="71"/>
  </r>
  <r>
    <x v="124"/>
    <d v="2014-01-24T00:00:00"/>
    <n v="127.572950317612"/>
    <n v="19"/>
    <n v="73"/>
  </r>
  <r>
    <x v="124"/>
    <d v="2014-01-25T00:00:00"/>
    <n v="124.557376383451"/>
    <n v="20"/>
    <n v="73"/>
  </r>
  <r>
    <x v="124"/>
    <d v="2014-01-26T00:00:00"/>
    <n v="125.37566515803699"/>
    <n v="21"/>
    <n v="72"/>
  </r>
  <r>
    <x v="124"/>
    <d v="2014-01-27T00:00:00"/>
    <n v="126.22491871536"/>
    <n v="22"/>
    <n v="76"/>
  </r>
  <r>
    <x v="124"/>
    <d v="2014-01-28T00:00:00"/>
    <n v="123.626533615547"/>
    <n v="23"/>
    <n v="74"/>
  </r>
  <r>
    <x v="124"/>
    <d v="2014-01-29T00:00:00"/>
    <n v="118.934104044976"/>
    <n v="24"/>
    <n v="68"/>
  </r>
  <r>
    <x v="124"/>
    <d v="2014-01-30T00:00:00"/>
    <n v="113.22743483818699"/>
    <n v="25"/>
    <n v="62"/>
  </r>
  <r>
    <x v="124"/>
    <d v="2014-01-31T00:00:00"/>
    <n v="106.04117784371699"/>
    <n v="26"/>
    <n v="59"/>
  </r>
  <r>
    <x v="124"/>
    <d v="2014-02-01T00:00:00"/>
    <n v="103.635551798252"/>
    <n v="27"/>
    <n v="56"/>
  </r>
  <r>
    <x v="124"/>
    <d v="2014-02-02T00:00:00"/>
    <n v="104.28347257536301"/>
    <n v="28"/>
    <n v="54"/>
  </r>
  <r>
    <x v="124"/>
    <d v="2014-02-03T00:00:00"/>
    <n v="107.58781048387701"/>
    <n v="29"/>
    <n v="53"/>
  </r>
  <r>
    <x v="124"/>
    <d v="2014-02-04T00:00:00"/>
    <n v="108.211231936204"/>
    <n v="30"/>
    <n v="52"/>
  </r>
  <r>
    <x v="125"/>
    <d v="2014-01-07T00:00:00"/>
    <n v="106.35410922202701"/>
    <n v="1"/>
    <n v="85"/>
  </r>
  <r>
    <x v="125"/>
    <d v="2014-01-08T00:00:00"/>
    <n v="102.859952197659"/>
    <n v="2"/>
    <n v="80"/>
  </r>
  <r>
    <x v="125"/>
    <d v="2014-01-09T00:00:00"/>
    <n v="103.26269941522899"/>
    <n v="3"/>
    <n v="77"/>
  </r>
  <r>
    <x v="125"/>
    <d v="2014-01-10T00:00:00"/>
    <n v="104.862124784454"/>
    <n v="4"/>
    <n v="75"/>
  </r>
  <r>
    <x v="125"/>
    <d v="2014-01-11T00:00:00"/>
    <n v="105.257147983171"/>
    <n v="5"/>
    <n v="73"/>
  </r>
  <r>
    <x v="125"/>
    <d v="2014-01-12T00:00:00"/>
    <n v="103.139048618858"/>
    <n v="6"/>
    <n v="71"/>
  </r>
  <r>
    <x v="125"/>
    <d v="2014-01-13T00:00:00"/>
    <n v="99.367009635395107"/>
    <n v="7"/>
    <n v="71"/>
  </r>
  <r>
    <x v="125"/>
    <d v="2014-01-14T00:00:00"/>
    <n v="95.091292526216193"/>
    <n v="8"/>
    <n v="71"/>
  </r>
  <r>
    <x v="125"/>
    <d v="2014-01-15T00:00:00"/>
    <n v="92.750688703019804"/>
    <n v="9"/>
    <n v="70"/>
  </r>
  <r>
    <x v="125"/>
    <d v="2014-01-16T00:00:00"/>
    <n v="98.250758523931296"/>
    <n v="10"/>
    <n v="68"/>
  </r>
  <r>
    <x v="125"/>
    <d v="2014-01-17T00:00:00"/>
    <n v="109.349707055674"/>
    <n v="11"/>
    <n v="69"/>
  </r>
  <r>
    <x v="125"/>
    <d v="2014-01-18T00:00:00"/>
    <n v="120.333116131653"/>
    <n v="12"/>
    <n v="78"/>
  </r>
  <r>
    <x v="125"/>
    <d v="2014-01-19T00:00:00"/>
    <n v="133.26085590221001"/>
    <n v="13"/>
    <n v="89"/>
  </r>
  <r>
    <x v="125"/>
    <d v="2014-01-20T00:00:00"/>
    <n v="138.19289156604199"/>
    <n v="14"/>
    <n v="94"/>
  </r>
  <r>
    <x v="125"/>
    <d v="2014-01-21T00:00:00"/>
    <n v="140.95860850123401"/>
    <n v="15"/>
    <n v="88"/>
  </r>
  <r>
    <x v="125"/>
    <d v="2014-01-22T00:00:00"/>
    <n v="136.369869437121"/>
    <n v="16"/>
    <n v="74"/>
  </r>
  <r>
    <x v="125"/>
    <d v="2014-01-23T00:00:00"/>
    <n v="131.21122373362601"/>
    <n v="17"/>
    <n v="71"/>
  </r>
  <r>
    <x v="125"/>
    <d v="2014-01-24T00:00:00"/>
    <n v="124.28857048634799"/>
    <n v="18"/>
    <n v="73"/>
  </r>
  <r>
    <x v="125"/>
    <d v="2014-01-25T00:00:00"/>
    <n v="120.77230892648301"/>
    <n v="19"/>
    <n v="73"/>
  </r>
  <r>
    <x v="125"/>
    <d v="2014-01-26T00:00:00"/>
    <n v="118.411286061756"/>
    <n v="20"/>
    <n v="72"/>
  </r>
  <r>
    <x v="125"/>
    <d v="2014-01-27T00:00:00"/>
    <n v="116.451833256306"/>
    <n v="21"/>
    <n v="76"/>
  </r>
  <r>
    <x v="125"/>
    <d v="2014-01-28T00:00:00"/>
    <n v="114.619846005065"/>
    <n v="22"/>
    <n v="74"/>
  </r>
  <r>
    <x v="125"/>
    <d v="2014-01-29T00:00:00"/>
    <n v="110.71049326415501"/>
    <n v="23"/>
    <n v="68"/>
  </r>
  <r>
    <x v="125"/>
    <d v="2014-01-30T00:00:00"/>
    <n v="106.293904564193"/>
    <n v="24"/>
    <n v="62"/>
  </r>
  <r>
    <x v="125"/>
    <d v="2014-01-31T00:00:00"/>
    <n v="103.148646895963"/>
    <n v="25"/>
    <n v="59"/>
  </r>
  <r>
    <x v="125"/>
    <d v="2014-02-01T00:00:00"/>
    <n v="99.546044191067196"/>
    <n v="26"/>
    <n v="56"/>
  </r>
  <r>
    <x v="125"/>
    <d v="2014-02-02T00:00:00"/>
    <n v="98.404978083832702"/>
    <n v="27"/>
    <n v="54"/>
  </r>
  <r>
    <x v="125"/>
    <d v="2014-02-03T00:00:00"/>
    <n v="97.800388309533403"/>
    <n v="28"/>
    <n v="53"/>
  </r>
  <r>
    <x v="125"/>
    <d v="2014-02-04T00:00:00"/>
    <n v="98.420450969815604"/>
    <n v="29"/>
    <n v="52"/>
  </r>
  <r>
    <x v="125"/>
    <d v="2014-02-05T00:00:00"/>
    <n v="96.7834857860489"/>
    <n v="30"/>
    <n v="51"/>
  </r>
  <r>
    <x v="126"/>
    <d v="2014-01-08T00:00:00"/>
    <n v="104.697566266332"/>
    <n v="1"/>
    <n v="80"/>
  </r>
  <r>
    <x v="126"/>
    <d v="2014-01-09T00:00:00"/>
    <n v="103.755591098078"/>
    <n v="2"/>
    <n v="77"/>
  </r>
  <r>
    <x v="126"/>
    <d v="2014-01-10T00:00:00"/>
    <n v="104.767677107203"/>
    <n v="3"/>
    <n v="75"/>
  </r>
  <r>
    <x v="126"/>
    <d v="2014-01-11T00:00:00"/>
    <n v="107.21102029572999"/>
    <n v="4"/>
    <n v="73"/>
  </r>
  <r>
    <x v="126"/>
    <d v="2014-01-12T00:00:00"/>
    <n v="106.588105524667"/>
    <n v="5"/>
    <n v="71"/>
  </r>
  <r>
    <x v="126"/>
    <d v="2014-01-13T00:00:00"/>
    <n v="104.228076145605"/>
    <n v="6"/>
    <n v="71"/>
  </r>
  <r>
    <x v="126"/>
    <d v="2014-01-14T00:00:00"/>
    <n v="99.965991263402103"/>
    <n v="7"/>
    <n v="71"/>
  </r>
  <r>
    <x v="126"/>
    <d v="2014-01-15T00:00:00"/>
    <n v="100.043317632545"/>
    <n v="8"/>
    <n v="70"/>
  </r>
  <r>
    <x v="126"/>
    <d v="2014-01-16T00:00:00"/>
    <n v="103.95562072836201"/>
    <n v="9"/>
    <n v="68"/>
  </r>
  <r>
    <x v="126"/>
    <d v="2014-01-17T00:00:00"/>
    <n v="114.73843218851199"/>
    <n v="10"/>
    <n v="69"/>
  </r>
  <r>
    <x v="126"/>
    <d v="2014-01-18T00:00:00"/>
    <n v="126.170899522448"/>
    <n v="11"/>
    <n v="78"/>
  </r>
  <r>
    <x v="126"/>
    <d v="2014-01-19T00:00:00"/>
    <n v="134.03872977349999"/>
    <n v="12"/>
    <n v="89"/>
  </r>
  <r>
    <x v="126"/>
    <d v="2014-01-20T00:00:00"/>
    <n v="137.923569735287"/>
    <n v="13"/>
    <n v="94"/>
  </r>
  <r>
    <x v="126"/>
    <d v="2014-01-21T00:00:00"/>
    <n v="133.038289058922"/>
    <n v="14"/>
    <n v="88"/>
  </r>
  <r>
    <x v="126"/>
    <d v="2014-01-22T00:00:00"/>
    <n v="130.43529602538001"/>
    <n v="15"/>
    <n v="74"/>
  </r>
  <r>
    <x v="126"/>
    <d v="2014-01-23T00:00:00"/>
    <n v="125.829099209623"/>
    <n v="16"/>
    <n v="71"/>
  </r>
  <r>
    <x v="126"/>
    <d v="2014-01-24T00:00:00"/>
    <n v="123.93293485631401"/>
    <n v="17"/>
    <n v="73"/>
  </r>
  <r>
    <x v="126"/>
    <d v="2014-01-25T00:00:00"/>
    <n v="123.185054610172"/>
    <n v="18"/>
    <n v="73"/>
  </r>
  <r>
    <x v="126"/>
    <d v="2014-01-26T00:00:00"/>
    <n v="122.535582166447"/>
    <n v="19"/>
    <n v="72"/>
  </r>
  <r>
    <x v="126"/>
    <d v="2014-01-27T00:00:00"/>
    <n v="121.457013910071"/>
    <n v="20"/>
    <n v="76"/>
  </r>
  <r>
    <x v="126"/>
    <d v="2014-01-28T00:00:00"/>
    <n v="117.44629632342701"/>
    <n v="21"/>
    <n v="74"/>
  </r>
  <r>
    <x v="126"/>
    <d v="2014-01-29T00:00:00"/>
    <n v="113.323923758909"/>
    <n v="22"/>
    <n v="68"/>
  </r>
  <r>
    <x v="126"/>
    <d v="2014-01-30T00:00:00"/>
    <n v="110.875259100549"/>
    <n v="23"/>
    <n v="62"/>
  </r>
  <r>
    <x v="126"/>
    <d v="2014-01-31T00:00:00"/>
    <n v="108.50796068137799"/>
    <n v="24"/>
    <n v="59"/>
  </r>
  <r>
    <x v="126"/>
    <d v="2014-02-01T00:00:00"/>
    <n v="108.216307288096"/>
    <n v="25"/>
    <n v="56"/>
  </r>
  <r>
    <x v="126"/>
    <d v="2014-02-02T00:00:00"/>
    <n v="107.003815232634"/>
    <n v="26"/>
    <n v="54"/>
  </r>
  <r>
    <x v="126"/>
    <d v="2014-02-03T00:00:00"/>
    <n v="104.31794111669799"/>
    <n v="27"/>
    <n v="53"/>
  </r>
  <r>
    <x v="126"/>
    <d v="2014-02-04T00:00:00"/>
    <n v="101.492497513385"/>
    <n v="28"/>
    <n v="52"/>
  </r>
  <r>
    <x v="126"/>
    <d v="2014-02-05T00:00:00"/>
    <n v="97.938109370877498"/>
    <n v="29"/>
    <n v="51"/>
  </r>
  <r>
    <x v="126"/>
    <d v="2014-02-06T00:00:00"/>
    <n v="93.967527348058994"/>
    <n v="30"/>
    <n v="50"/>
  </r>
  <r>
    <x v="127"/>
    <d v="2014-01-09T00:00:00"/>
    <n v="112.040695821226"/>
    <n v="1"/>
    <n v="77"/>
  </r>
  <r>
    <x v="127"/>
    <d v="2014-01-10T00:00:00"/>
    <n v="113.035686441995"/>
    <n v="2"/>
    <n v="75"/>
  </r>
  <r>
    <x v="127"/>
    <d v="2014-01-11T00:00:00"/>
    <n v="114.077602686915"/>
    <n v="3"/>
    <n v="73"/>
  </r>
  <r>
    <x v="127"/>
    <d v="2014-01-12T00:00:00"/>
    <n v="116.377363111318"/>
    <n v="4"/>
    <n v="71"/>
  </r>
  <r>
    <x v="127"/>
    <d v="2014-01-13T00:00:00"/>
    <n v="115.76973284571"/>
    <n v="5"/>
    <n v="71"/>
  </r>
  <r>
    <x v="127"/>
    <d v="2014-01-14T00:00:00"/>
    <n v="113.47778834912"/>
    <n v="6"/>
    <n v="71"/>
  </r>
  <r>
    <x v="127"/>
    <d v="2014-01-15T00:00:00"/>
    <n v="112.09258987368101"/>
    <n v="7"/>
    <n v="70"/>
  </r>
  <r>
    <x v="127"/>
    <d v="2014-01-16T00:00:00"/>
    <n v="116.58302010230599"/>
    <n v="8"/>
    <n v="68"/>
  </r>
  <r>
    <x v="127"/>
    <d v="2014-01-17T00:00:00"/>
    <n v="124.33721484774399"/>
    <n v="9"/>
    <n v="69"/>
  </r>
  <r>
    <x v="127"/>
    <d v="2014-01-18T00:00:00"/>
    <n v="136.75583172679799"/>
    <n v="10"/>
    <n v="78"/>
  </r>
  <r>
    <x v="127"/>
    <d v="2014-01-19T00:00:00"/>
    <n v="146.59997650322401"/>
    <n v="11"/>
    <n v="89"/>
  </r>
  <r>
    <x v="127"/>
    <d v="2014-01-20T00:00:00"/>
    <n v="149.338424979178"/>
    <n v="12"/>
    <n v="94"/>
  </r>
  <r>
    <x v="127"/>
    <d v="2014-01-21T00:00:00"/>
    <n v="146.141274863392"/>
    <n v="13"/>
    <n v="88"/>
  </r>
  <r>
    <x v="127"/>
    <d v="2014-01-22T00:00:00"/>
    <n v="136.183377552016"/>
    <n v="14"/>
    <n v="74"/>
  </r>
  <r>
    <x v="127"/>
    <d v="2014-01-23T00:00:00"/>
    <n v="130.58923131908"/>
    <n v="15"/>
    <n v="71"/>
  </r>
  <r>
    <x v="127"/>
    <d v="2014-01-24T00:00:00"/>
    <n v="125.401483493103"/>
    <n v="16"/>
    <n v="73"/>
  </r>
  <r>
    <x v="127"/>
    <d v="2014-01-25T00:00:00"/>
    <n v="124.965309849867"/>
    <n v="17"/>
    <n v="73"/>
  </r>
  <r>
    <x v="127"/>
    <d v="2014-01-26T00:00:00"/>
    <n v="125.075070041443"/>
    <n v="18"/>
    <n v="72"/>
  </r>
  <r>
    <x v="127"/>
    <d v="2014-01-27T00:00:00"/>
    <n v="123.17913164945401"/>
    <n v="19"/>
    <n v="76"/>
  </r>
  <r>
    <x v="127"/>
    <d v="2014-01-28T00:00:00"/>
    <n v="120.16708630917201"/>
    <n v="20"/>
    <n v="74"/>
  </r>
  <r>
    <x v="127"/>
    <d v="2014-01-29T00:00:00"/>
    <n v="115.03043392787001"/>
    <n v="21"/>
    <n v="68"/>
  </r>
  <r>
    <x v="127"/>
    <d v="2014-01-30T00:00:00"/>
    <n v="111.13618004347499"/>
    <n v="22"/>
    <n v="62"/>
  </r>
  <r>
    <x v="127"/>
    <d v="2014-01-31T00:00:00"/>
    <n v="110.44054437264199"/>
    <n v="23"/>
    <n v="59"/>
  </r>
  <r>
    <x v="127"/>
    <d v="2014-02-01T00:00:00"/>
    <n v="111.653592997394"/>
    <n v="24"/>
    <n v="56"/>
  </r>
  <r>
    <x v="127"/>
    <d v="2014-02-02T00:00:00"/>
    <n v="114.48113914466801"/>
    <n v="25"/>
    <n v="54"/>
  </r>
  <r>
    <x v="127"/>
    <d v="2014-02-03T00:00:00"/>
    <n v="115.902333300872"/>
    <n v="26"/>
    <n v="53"/>
  </r>
  <r>
    <x v="127"/>
    <d v="2014-02-04T00:00:00"/>
    <n v="113.515523312871"/>
    <n v="27"/>
    <n v="52"/>
  </r>
  <r>
    <x v="127"/>
    <d v="2014-02-05T00:00:00"/>
    <n v="109.34813864301"/>
    <n v="28"/>
    <n v="51"/>
  </r>
  <r>
    <x v="127"/>
    <d v="2014-02-06T00:00:00"/>
    <n v="102.58735155471101"/>
    <n v="29"/>
    <n v="50"/>
  </r>
  <r>
    <x v="127"/>
    <d v="2014-02-07T00:00:00"/>
    <n v="97.272452255115397"/>
    <n v="30"/>
    <n v="51"/>
  </r>
  <r>
    <x v="128"/>
    <d v="2014-01-10T00:00:00"/>
    <n v="103.957368336245"/>
    <n v="1"/>
    <n v="75"/>
  </r>
  <r>
    <x v="128"/>
    <d v="2014-01-11T00:00:00"/>
    <n v="102.129719705415"/>
    <n v="2"/>
    <n v="73"/>
  </r>
  <r>
    <x v="128"/>
    <d v="2014-01-12T00:00:00"/>
    <n v="100.355803765448"/>
    <n v="3"/>
    <n v="71"/>
  </r>
  <r>
    <x v="128"/>
    <d v="2014-01-13T00:00:00"/>
    <n v="102.122742762179"/>
    <n v="4"/>
    <n v="71"/>
  </r>
  <r>
    <x v="128"/>
    <d v="2014-01-14T00:00:00"/>
    <n v="101.407942165791"/>
    <n v="5"/>
    <n v="71"/>
  </r>
  <r>
    <x v="128"/>
    <d v="2014-01-15T00:00:00"/>
    <n v="103.732921102859"/>
    <n v="6"/>
    <n v="70"/>
  </r>
  <r>
    <x v="128"/>
    <d v="2014-01-16T00:00:00"/>
    <n v="108.167057455003"/>
    <n v="7"/>
    <n v="68"/>
  </r>
  <r>
    <x v="128"/>
    <d v="2014-01-17T00:00:00"/>
    <n v="117.331657413907"/>
    <n v="8"/>
    <n v="69"/>
  </r>
  <r>
    <x v="128"/>
    <d v="2014-01-18T00:00:00"/>
    <n v="128.57182648385401"/>
    <n v="9"/>
    <n v="78"/>
  </r>
  <r>
    <x v="128"/>
    <d v="2014-01-19T00:00:00"/>
    <n v="141.50539841692199"/>
    <n v="10"/>
    <n v="89"/>
  </r>
  <r>
    <x v="128"/>
    <d v="2014-01-20T00:00:00"/>
    <n v="148.40770662950001"/>
    <n v="11"/>
    <n v="94"/>
  </r>
  <r>
    <x v="128"/>
    <d v="2014-01-21T00:00:00"/>
    <n v="148.336934955381"/>
    <n v="12"/>
    <n v="88"/>
  </r>
  <r>
    <x v="128"/>
    <d v="2014-01-22T00:00:00"/>
    <n v="143.53429708966601"/>
    <n v="13"/>
    <n v="74"/>
  </r>
  <r>
    <x v="128"/>
    <d v="2014-01-23T00:00:00"/>
    <n v="134.12403979188201"/>
    <n v="14"/>
    <n v="71"/>
  </r>
  <r>
    <x v="128"/>
    <d v="2014-01-24T00:00:00"/>
    <n v="129.824301925497"/>
    <n v="15"/>
    <n v="73"/>
  </r>
  <r>
    <x v="128"/>
    <d v="2014-01-25T00:00:00"/>
    <n v="125.76143757817201"/>
    <n v="16"/>
    <n v="73"/>
  </r>
  <r>
    <x v="128"/>
    <d v="2014-01-26T00:00:00"/>
    <n v="124.93791952995601"/>
    <n v="17"/>
    <n v="72"/>
  </r>
  <r>
    <x v="128"/>
    <d v="2014-01-27T00:00:00"/>
    <n v="123.82190451165999"/>
    <n v="18"/>
    <n v="76"/>
  </r>
  <r>
    <x v="128"/>
    <d v="2014-01-28T00:00:00"/>
    <n v="119.245170767375"/>
    <n v="19"/>
    <n v="74"/>
  </r>
  <r>
    <x v="128"/>
    <d v="2014-01-29T00:00:00"/>
    <n v="114.173536749805"/>
    <n v="20"/>
    <n v="68"/>
  </r>
  <r>
    <x v="128"/>
    <d v="2014-01-30T00:00:00"/>
    <n v="108.538833026069"/>
    <n v="21"/>
    <n v="62"/>
  </r>
  <r>
    <x v="128"/>
    <d v="2014-01-31T00:00:00"/>
    <n v="104.720588134276"/>
    <n v="22"/>
    <n v="59"/>
  </r>
  <r>
    <x v="128"/>
    <d v="2014-02-01T00:00:00"/>
    <n v="103.951348102151"/>
    <n v="23"/>
    <n v="56"/>
  </r>
  <r>
    <x v="128"/>
    <d v="2014-02-02T00:00:00"/>
    <n v="104.378659597222"/>
    <n v="24"/>
    <n v="54"/>
  </r>
  <r>
    <x v="128"/>
    <d v="2014-02-03T00:00:00"/>
    <n v="104.229631158864"/>
    <n v="25"/>
    <n v="53"/>
  </r>
  <r>
    <x v="128"/>
    <d v="2014-02-04T00:00:00"/>
    <n v="104.415069237339"/>
    <n v="26"/>
    <n v="52"/>
  </r>
  <r>
    <x v="128"/>
    <d v="2014-02-05T00:00:00"/>
    <n v="101.529676056745"/>
    <n v="27"/>
    <n v="51"/>
  </r>
  <r>
    <x v="128"/>
    <d v="2014-02-06T00:00:00"/>
    <n v="98.454558674182906"/>
    <n v="28"/>
    <n v="50"/>
  </r>
  <r>
    <x v="128"/>
    <d v="2014-02-07T00:00:00"/>
    <n v="94.166266463705099"/>
    <n v="29"/>
    <n v="51"/>
  </r>
  <r>
    <x v="128"/>
    <d v="2014-02-08T00:00:00"/>
    <n v="90.714392948919496"/>
    <n v="30"/>
    <n v="51"/>
  </r>
  <r>
    <x v="129"/>
    <d v="2014-01-11T00:00:00"/>
    <n v="115.208260790975"/>
    <n v="1"/>
    <n v="73"/>
  </r>
  <r>
    <x v="129"/>
    <d v="2014-01-12T00:00:00"/>
    <n v="108.02628711225699"/>
    <n v="2"/>
    <n v="71"/>
  </r>
  <r>
    <x v="129"/>
    <d v="2014-01-13T00:00:00"/>
    <n v="100.222316834731"/>
    <n v="3"/>
    <n v="71"/>
  </r>
  <r>
    <x v="129"/>
    <d v="2014-01-14T00:00:00"/>
    <n v="97.929154622586594"/>
    <n v="4"/>
    <n v="71"/>
  </r>
  <r>
    <x v="129"/>
    <d v="2014-01-15T00:00:00"/>
    <n v="98.946979381947301"/>
    <n v="5"/>
    <n v="70"/>
  </r>
  <r>
    <x v="129"/>
    <d v="2014-01-16T00:00:00"/>
    <n v="105.805941792064"/>
    <n v="6"/>
    <n v="68"/>
  </r>
  <r>
    <x v="129"/>
    <d v="2014-01-17T00:00:00"/>
    <n v="116.052674787882"/>
    <n v="7"/>
    <n v="69"/>
  </r>
  <r>
    <x v="129"/>
    <d v="2014-01-18T00:00:00"/>
    <n v="128.255171598852"/>
    <n v="8"/>
    <n v="78"/>
  </r>
  <r>
    <x v="129"/>
    <d v="2014-01-19T00:00:00"/>
    <n v="135.88999964043501"/>
    <n v="9"/>
    <n v="89"/>
  </r>
  <r>
    <x v="129"/>
    <d v="2014-01-20T00:00:00"/>
    <n v="141.09585327624501"/>
    <n v="10"/>
    <n v="94"/>
  </r>
  <r>
    <x v="129"/>
    <d v="2014-01-21T00:00:00"/>
    <n v="141.21931543283301"/>
    <n v="11"/>
    <n v="88"/>
  </r>
  <r>
    <x v="129"/>
    <d v="2014-01-22T00:00:00"/>
    <n v="137.18181120835899"/>
    <n v="12"/>
    <n v="74"/>
  </r>
  <r>
    <x v="129"/>
    <d v="2014-01-23T00:00:00"/>
    <n v="133.289858404916"/>
    <n v="13"/>
    <n v="71"/>
  </r>
  <r>
    <x v="129"/>
    <d v="2014-01-24T00:00:00"/>
    <n v="128.69105708382301"/>
    <n v="14"/>
    <n v="73"/>
  </r>
  <r>
    <x v="129"/>
    <d v="2014-01-25T00:00:00"/>
    <n v="129.26281280931499"/>
    <n v="15"/>
    <n v="73"/>
  </r>
  <r>
    <x v="129"/>
    <d v="2014-01-26T00:00:00"/>
    <n v="127.47474870422801"/>
    <n v="16"/>
    <n v="72"/>
  </r>
  <r>
    <x v="129"/>
    <d v="2014-01-27T00:00:00"/>
    <n v="127.318104257082"/>
    <n v="17"/>
    <n v="76"/>
  </r>
  <r>
    <x v="129"/>
    <d v="2014-01-28T00:00:00"/>
    <n v="124.453627292145"/>
    <n v="18"/>
    <n v="74"/>
  </r>
  <r>
    <x v="129"/>
    <d v="2014-01-29T00:00:00"/>
    <n v="118.165440755372"/>
    <n v="19"/>
    <n v="68"/>
  </r>
  <r>
    <x v="129"/>
    <d v="2014-01-30T00:00:00"/>
    <n v="113.634607807495"/>
    <n v="20"/>
    <n v="62"/>
  </r>
  <r>
    <x v="129"/>
    <d v="2014-01-31T00:00:00"/>
    <n v="110.88278445813501"/>
    <n v="21"/>
    <n v="59"/>
  </r>
  <r>
    <x v="129"/>
    <d v="2014-02-01T00:00:00"/>
    <n v="109.385990586967"/>
    <n v="22"/>
    <n v="56"/>
  </r>
  <r>
    <x v="129"/>
    <d v="2014-02-02T00:00:00"/>
    <n v="109.05566449945"/>
    <n v="23"/>
    <n v="54"/>
  </r>
  <r>
    <x v="129"/>
    <d v="2014-02-03T00:00:00"/>
    <n v="107.160370021104"/>
    <n v="24"/>
    <n v="53"/>
  </r>
  <r>
    <x v="129"/>
    <d v="2014-02-04T00:00:00"/>
    <n v="104.50975301904001"/>
    <n v="25"/>
    <n v="52"/>
  </r>
  <r>
    <x v="129"/>
    <d v="2014-02-05T00:00:00"/>
    <n v="102.26685845482"/>
    <n v="26"/>
    <n v="51"/>
  </r>
  <r>
    <x v="129"/>
    <d v="2014-02-06T00:00:00"/>
    <n v="99.119606789109397"/>
    <n v="27"/>
    <n v="50"/>
  </r>
  <r>
    <x v="129"/>
    <d v="2014-02-07T00:00:00"/>
    <n v="98.144862269150906"/>
    <n v="28"/>
    <n v="51"/>
  </r>
  <r>
    <x v="129"/>
    <d v="2014-02-08T00:00:00"/>
    <n v="97.254745358639596"/>
    <n v="29"/>
    <n v="51"/>
  </r>
  <r>
    <x v="129"/>
    <d v="2014-02-09T00:00:00"/>
    <n v="96.142033824955206"/>
    <n v="30"/>
    <n v="48"/>
  </r>
  <r>
    <x v="130"/>
    <d v="2014-01-12T00:00:00"/>
    <n v="101.73245049595999"/>
    <n v="1"/>
    <n v="71"/>
  </r>
  <r>
    <x v="130"/>
    <d v="2014-01-13T00:00:00"/>
    <n v="93.393580339823799"/>
    <n v="2"/>
    <n v="71"/>
  </r>
  <r>
    <x v="130"/>
    <d v="2014-01-14T00:00:00"/>
    <n v="86.317279721676002"/>
    <n v="3"/>
    <n v="71"/>
  </r>
  <r>
    <x v="130"/>
    <d v="2014-01-15T00:00:00"/>
    <n v="84.8589972373492"/>
    <n v="4"/>
    <n v="70"/>
  </r>
  <r>
    <x v="130"/>
    <d v="2014-01-16T00:00:00"/>
    <n v="90.572424167872697"/>
    <n v="5"/>
    <n v="68"/>
  </r>
  <r>
    <x v="130"/>
    <d v="2014-01-17T00:00:00"/>
    <n v="101.61550014176299"/>
    <n v="6"/>
    <n v="69"/>
  </r>
  <r>
    <x v="130"/>
    <d v="2014-01-18T00:00:00"/>
    <n v="114.670445079289"/>
    <n v="7"/>
    <n v="78"/>
  </r>
  <r>
    <x v="130"/>
    <d v="2014-01-19T00:00:00"/>
    <n v="125.16060833390399"/>
    <n v="8"/>
    <n v="89"/>
  </r>
  <r>
    <x v="130"/>
    <d v="2014-01-20T00:00:00"/>
    <n v="127.50906691733201"/>
    <n v="9"/>
    <n v="94"/>
  </r>
  <r>
    <x v="130"/>
    <d v="2014-01-21T00:00:00"/>
    <n v="125.33450461943499"/>
    <n v="10"/>
    <n v="88"/>
  </r>
  <r>
    <x v="130"/>
    <d v="2014-01-22T00:00:00"/>
    <n v="122.46800966268199"/>
    <n v="11"/>
    <n v="74"/>
  </r>
  <r>
    <x v="130"/>
    <d v="2014-01-23T00:00:00"/>
    <n v="117.496658246876"/>
    <n v="12"/>
    <n v="71"/>
  </r>
  <r>
    <x v="130"/>
    <d v="2014-01-24T00:00:00"/>
    <n v="115.79759531811899"/>
    <n v="13"/>
    <n v="73"/>
  </r>
  <r>
    <x v="130"/>
    <d v="2014-01-25T00:00:00"/>
    <n v="114.584577932128"/>
    <n v="14"/>
    <n v="73"/>
  </r>
  <r>
    <x v="130"/>
    <d v="2014-01-26T00:00:00"/>
    <n v="115.19918655872399"/>
    <n v="15"/>
    <n v="72"/>
  </r>
  <r>
    <x v="130"/>
    <d v="2014-01-27T00:00:00"/>
    <n v="111.943229370331"/>
    <n v="16"/>
    <n v="76"/>
  </r>
  <r>
    <x v="130"/>
    <d v="2014-01-28T00:00:00"/>
    <n v="109.318918682496"/>
    <n v="17"/>
    <n v="74"/>
  </r>
  <r>
    <x v="130"/>
    <d v="2014-01-29T00:00:00"/>
    <n v="103.44654591978799"/>
    <n v="18"/>
    <n v="68"/>
  </r>
  <r>
    <x v="130"/>
    <d v="2014-01-30T00:00:00"/>
    <n v="98.984431201798301"/>
    <n v="19"/>
    <n v="62"/>
  </r>
  <r>
    <x v="130"/>
    <d v="2014-01-31T00:00:00"/>
    <n v="98.064241863630599"/>
    <n v="20"/>
    <n v="59"/>
  </r>
  <r>
    <x v="130"/>
    <d v="2014-02-01T00:00:00"/>
    <n v="98.534992479172004"/>
    <n v="21"/>
    <n v="56"/>
  </r>
  <r>
    <x v="130"/>
    <d v="2014-02-02T00:00:00"/>
    <n v="100.239586223923"/>
    <n v="22"/>
    <n v="54"/>
  </r>
  <r>
    <x v="130"/>
    <d v="2014-02-03T00:00:00"/>
    <n v="99.200134447921897"/>
    <n v="23"/>
    <n v="53"/>
  </r>
  <r>
    <x v="130"/>
    <d v="2014-02-04T00:00:00"/>
    <n v="94.654739080336896"/>
    <n v="24"/>
    <n v="52"/>
  </r>
  <r>
    <x v="130"/>
    <d v="2014-02-05T00:00:00"/>
    <n v="90.016428585983505"/>
    <n v="25"/>
    <n v="51"/>
  </r>
  <r>
    <x v="130"/>
    <d v="2014-02-06T00:00:00"/>
    <n v="85.706088953842098"/>
    <n v="26"/>
    <n v="50"/>
  </r>
  <r>
    <x v="130"/>
    <d v="2014-02-07T00:00:00"/>
    <n v="83.700754594781401"/>
    <n v="27"/>
    <n v="51"/>
  </r>
  <r>
    <x v="130"/>
    <d v="2014-02-08T00:00:00"/>
    <n v="84.278433224285394"/>
    <n v="28"/>
    <n v="51"/>
  </r>
  <r>
    <x v="130"/>
    <d v="2014-02-09T00:00:00"/>
    <n v="87.771247640506601"/>
    <n v="29"/>
    <n v="48"/>
  </r>
  <r>
    <x v="130"/>
    <d v="2014-02-10T00:00:00"/>
    <n v="89.286584392772795"/>
    <n v="30"/>
    <n v="47"/>
  </r>
  <r>
    <x v="131"/>
    <d v="2014-01-13T00:00:00"/>
    <n v="100.23003535973299"/>
    <n v="1"/>
    <n v="71"/>
  </r>
  <r>
    <x v="131"/>
    <d v="2014-01-14T00:00:00"/>
    <n v="92.381032489648007"/>
    <n v="2"/>
    <n v="71"/>
  </r>
  <r>
    <x v="131"/>
    <d v="2014-01-15T00:00:00"/>
    <n v="89.409518597837703"/>
    <n v="3"/>
    <n v="70"/>
  </r>
  <r>
    <x v="131"/>
    <d v="2014-01-16T00:00:00"/>
    <n v="91.654149751517906"/>
    <n v="4"/>
    <n v="68"/>
  </r>
  <r>
    <x v="131"/>
    <d v="2014-01-17T00:00:00"/>
    <n v="100.18845522717901"/>
    <n v="5"/>
    <n v="69"/>
  </r>
  <r>
    <x v="131"/>
    <d v="2014-01-18T00:00:00"/>
    <n v="112.573788370556"/>
    <n v="6"/>
    <n v="78"/>
  </r>
  <r>
    <x v="131"/>
    <d v="2014-01-19T00:00:00"/>
    <n v="123.56268965260099"/>
    <n v="7"/>
    <n v="89"/>
  </r>
  <r>
    <x v="131"/>
    <d v="2014-01-20T00:00:00"/>
    <n v="128.54337240842301"/>
    <n v="8"/>
    <n v="94"/>
  </r>
  <r>
    <x v="131"/>
    <d v="2014-01-21T00:00:00"/>
    <n v="125.786052776914"/>
    <n v="9"/>
    <n v="88"/>
  </r>
  <r>
    <x v="131"/>
    <d v="2014-01-22T00:00:00"/>
    <n v="119.34404934905"/>
    <n v="10"/>
    <n v="74"/>
  </r>
  <r>
    <x v="131"/>
    <d v="2014-01-23T00:00:00"/>
    <n v="114.486984746022"/>
    <n v="11"/>
    <n v="71"/>
  </r>
  <r>
    <x v="131"/>
    <d v="2014-01-24T00:00:00"/>
    <n v="109.405665251062"/>
    <n v="12"/>
    <n v="73"/>
  </r>
  <r>
    <x v="131"/>
    <d v="2014-01-25T00:00:00"/>
    <n v="109.438200948377"/>
    <n v="13"/>
    <n v="73"/>
  </r>
  <r>
    <x v="131"/>
    <d v="2014-01-26T00:00:00"/>
    <n v="110.53822032668"/>
    <n v="14"/>
    <n v="72"/>
  </r>
  <r>
    <x v="131"/>
    <d v="2014-01-27T00:00:00"/>
    <n v="112.09406598320101"/>
    <n v="15"/>
    <n v="76"/>
  </r>
  <r>
    <x v="131"/>
    <d v="2014-01-28T00:00:00"/>
    <n v="109.46270924143199"/>
    <n v="16"/>
    <n v="74"/>
  </r>
  <r>
    <x v="131"/>
    <d v="2014-01-29T00:00:00"/>
    <n v="107.19948140918299"/>
    <n v="17"/>
    <n v="68"/>
  </r>
  <r>
    <x v="131"/>
    <d v="2014-01-30T00:00:00"/>
    <n v="100.447842859914"/>
    <n v="18"/>
    <n v="62"/>
  </r>
  <r>
    <x v="131"/>
    <d v="2014-01-31T00:00:00"/>
    <n v="95.966021096821905"/>
    <n v="19"/>
    <n v="59"/>
  </r>
  <r>
    <x v="131"/>
    <d v="2014-02-01T00:00:00"/>
    <n v="95.035215341727096"/>
    <n v="20"/>
    <n v="56"/>
  </r>
  <r>
    <x v="131"/>
    <d v="2014-02-02T00:00:00"/>
    <n v="93.114474941238797"/>
    <n v="21"/>
    <n v="54"/>
  </r>
  <r>
    <x v="131"/>
    <d v="2014-02-03T00:00:00"/>
    <n v="94.374800120237694"/>
    <n v="22"/>
    <n v="53"/>
  </r>
  <r>
    <x v="131"/>
    <d v="2014-02-04T00:00:00"/>
    <n v="92.160247003345702"/>
    <n v="23"/>
    <n v="52"/>
  </r>
  <r>
    <x v="131"/>
    <d v="2014-02-05T00:00:00"/>
    <n v="87.800157669450698"/>
    <n v="24"/>
    <n v="51"/>
  </r>
  <r>
    <x v="131"/>
    <d v="2014-02-06T00:00:00"/>
    <n v="84.558029749691698"/>
    <n v="25"/>
    <n v="50"/>
  </r>
  <r>
    <x v="131"/>
    <d v="2014-02-07T00:00:00"/>
    <n v="81.390548871732307"/>
    <n v="26"/>
    <n v="51"/>
  </r>
  <r>
    <x v="131"/>
    <d v="2014-02-08T00:00:00"/>
    <n v="80.975607457421603"/>
    <n v="27"/>
    <n v="51"/>
  </r>
  <r>
    <x v="131"/>
    <d v="2014-02-09T00:00:00"/>
    <n v="82.615945191333097"/>
    <n v="28"/>
    <n v="48"/>
  </r>
  <r>
    <x v="131"/>
    <d v="2014-02-10T00:00:00"/>
    <n v="85.666998016808193"/>
    <n v="29"/>
    <n v="47"/>
  </r>
  <r>
    <x v="131"/>
    <d v="2014-02-11T00:00:00"/>
    <n v="87.291670894121395"/>
    <n v="30"/>
    <n v="46"/>
  </r>
  <r>
    <x v="132"/>
    <d v="2014-01-14T00:00:00"/>
    <n v="97.229532735815994"/>
    <n v="1"/>
    <n v="71"/>
  </r>
  <r>
    <x v="132"/>
    <d v="2014-01-15T00:00:00"/>
    <n v="96.479498351526502"/>
    <n v="2"/>
    <n v="70"/>
  </r>
  <r>
    <x v="132"/>
    <d v="2014-01-16T00:00:00"/>
    <n v="101.935043464724"/>
    <n v="3"/>
    <n v="68"/>
  </r>
  <r>
    <x v="132"/>
    <d v="2014-01-17T00:00:00"/>
    <n v="109.519963729257"/>
    <n v="4"/>
    <n v="69"/>
  </r>
  <r>
    <x v="132"/>
    <d v="2014-01-18T00:00:00"/>
    <n v="120.418481582935"/>
    <n v="5"/>
    <n v="78"/>
  </r>
  <r>
    <x v="132"/>
    <d v="2014-01-19T00:00:00"/>
    <n v="129.60024289593301"/>
    <n v="6"/>
    <n v="89"/>
  </r>
  <r>
    <x v="132"/>
    <d v="2014-01-20T00:00:00"/>
    <n v="134.88771542049801"/>
    <n v="7"/>
    <n v="94"/>
  </r>
  <r>
    <x v="132"/>
    <d v="2014-01-21T00:00:00"/>
    <n v="132.716955001"/>
    <n v="8"/>
    <n v="88"/>
  </r>
  <r>
    <x v="132"/>
    <d v="2014-01-22T00:00:00"/>
    <n v="126.79232449903201"/>
    <n v="9"/>
    <n v="74"/>
  </r>
  <r>
    <x v="132"/>
    <d v="2014-01-23T00:00:00"/>
    <n v="119.700493900122"/>
    <n v="10"/>
    <n v="71"/>
  </r>
  <r>
    <x v="132"/>
    <d v="2014-01-24T00:00:00"/>
    <n v="116.85695796828099"/>
    <n v="11"/>
    <n v="73"/>
  </r>
  <r>
    <x v="132"/>
    <d v="2014-01-25T00:00:00"/>
    <n v="113.645457762353"/>
    <n v="12"/>
    <n v="73"/>
  </r>
  <r>
    <x v="132"/>
    <d v="2014-01-26T00:00:00"/>
    <n v="112.35674846539401"/>
    <n v="13"/>
    <n v="72"/>
  </r>
  <r>
    <x v="132"/>
    <d v="2014-01-27T00:00:00"/>
    <n v="110.629374451358"/>
    <n v="14"/>
    <n v="76"/>
  </r>
  <r>
    <x v="132"/>
    <d v="2014-01-28T00:00:00"/>
    <n v="109.561008840534"/>
    <n v="15"/>
    <n v="74"/>
  </r>
  <r>
    <x v="132"/>
    <d v="2014-01-29T00:00:00"/>
    <n v="106.559602471011"/>
    <n v="16"/>
    <n v="68"/>
  </r>
  <r>
    <x v="132"/>
    <d v="2014-01-30T00:00:00"/>
    <n v="105.510129753313"/>
    <n v="17"/>
    <n v="62"/>
  </r>
  <r>
    <x v="132"/>
    <d v="2014-01-31T00:00:00"/>
    <n v="102.31078850310401"/>
    <n v="18"/>
    <n v="59"/>
  </r>
  <r>
    <x v="132"/>
    <d v="2014-02-01T00:00:00"/>
    <n v="102.796444112147"/>
    <n v="19"/>
    <n v="56"/>
  </r>
  <r>
    <x v="132"/>
    <d v="2014-02-02T00:00:00"/>
    <n v="103.235916767977"/>
    <n v="20"/>
    <n v="54"/>
  </r>
  <r>
    <x v="132"/>
    <d v="2014-02-03T00:00:00"/>
    <n v="102.075577503772"/>
    <n v="21"/>
    <n v="53"/>
  </r>
  <r>
    <x v="132"/>
    <d v="2014-02-04T00:00:00"/>
    <n v="101.069821444459"/>
    <n v="22"/>
    <n v="52"/>
  </r>
  <r>
    <x v="132"/>
    <d v="2014-02-05T00:00:00"/>
    <n v="97.116463738346198"/>
    <n v="23"/>
    <n v="51"/>
  </r>
  <r>
    <x v="132"/>
    <d v="2014-02-06T00:00:00"/>
    <n v="92.802074910394893"/>
    <n v="24"/>
    <n v="50"/>
  </r>
  <r>
    <x v="132"/>
    <d v="2014-02-07T00:00:00"/>
    <n v="90.278859781087604"/>
    <n v="25"/>
    <n v="51"/>
  </r>
  <r>
    <x v="132"/>
    <d v="2014-02-08T00:00:00"/>
    <n v="88.021436114662905"/>
    <n v="26"/>
    <n v="51"/>
  </r>
  <r>
    <x v="132"/>
    <d v="2014-02-09T00:00:00"/>
    <n v="87.763252949943904"/>
    <n v="27"/>
    <n v="48"/>
  </r>
  <r>
    <x v="132"/>
    <d v="2014-02-10T00:00:00"/>
    <n v="88.880875021449896"/>
    <n v="28"/>
    <n v="47"/>
  </r>
  <r>
    <x v="132"/>
    <d v="2014-02-11T00:00:00"/>
    <n v="90.509600834599894"/>
    <n v="29"/>
    <n v="46"/>
  </r>
  <r>
    <x v="132"/>
    <d v="2014-02-12T00:00:00"/>
    <n v="91.571737099082995"/>
    <n v="30"/>
    <n v="46"/>
  </r>
  <r>
    <x v="133"/>
    <d v="2014-01-15T00:00:00"/>
    <n v="86.306127818722899"/>
    <n v="1"/>
    <n v="70"/>
  </r>
  <r>
    <x v="133"/>
    <d v="2014-01-16T00:00:00"/>
    <n v="92.164572150362801"/>
    <n v="2"/>
    <n v="68"/>
  </r>
  <r>
    <x v="133"/>
    <d v="2014-01-17T00:00:00"/>
    <n v="104.37389580573399"/>
    <n v="3"/>
    <n v="69"/>
  </r>
  <r>
    <x v="133"/>
    <d v="2014-01-18T00:00:00"/>
    <n v="117.370721215559"/>
    <n v="4"/>
    <n v="78"/>
  </r>
  <r>
    <x v="133"/>
    <d v="2014-01-19T00:00:00"/>
    <n v="127.870463886279"/>
    <n v="5"/>
    <n v="89"/>
  </r>
  <r>
    <x v="133"/>
    <d v="2014-01-20T00:00:00"/>
    <n v="131.981812883088"/>
    <n v="6"/>
    <n v="94"/>
  </r>
  <r>
    <x v="133"/>
    <d v="2014-01-21T00:00:00"/>
    <n v="129.06398459508799"/>
    <n v="7"/>
    <n v="88"/>
  </r>
  <r>
    <x v="133"/>
    <d v="2014-01-22T00:00:00"/>
    <n v="123.32004287436099"/>
    <n v="8"/>
    <n v="74"/>
  </r>
  <r>
    <x v="133"/>
    <d v="2014-01-23T00:00:00"/>
    <n v="117.25685655241099"/>
    <n v="9"/>
    <n v="71"/>
  </r>
  <r>
    <x v="133"/>
    <d v="2014-01-24T00:00:00"/>
    <n v="113.713949757484"/>
    <n v="10"/>
    <n v="73"/>
  </r>
  <r>
    <x v="133"/>
    <d v="2014-01-25T00:00:00"/>
    <n v="114.001430441268"/>
    <n v="11"/>
    <n v="73"/>
  </r>
  <r>
    <x v="133"/>
    <d v="2014-01-26T00:00:00"/>
    <n v="113.446966450497"/>
    <n v="12"/>
    <n v="72"/>
  </r>
  <r>
    <x v="133"/>
    <d v="2014-01-27T00:00:00"/>
    <n v="110.858008007885"/>
    <n v="13"/>
    <n v="76"/>
  </r>
  <r>
    <x v="133"/>
    <d v="2014-01-28T00:00:00"/>
    <n v="105.285203809141"/>
    <n v="14"/>
    <n v="74"/>
  </r>
  <r>
    <x v="133"/>
    <d v="2014-01-29T00:00:00"/>
    <n v="101.74901019837201"/>
    <n v="15"/>
    <n v="68"/>
  </r>
  <r>
    <x v="133"/>
    <d v="2014-01-30T00:00:00"/>
    <n v="97.693888175380806"/>
    <n v="16"/>
    <n v="62"/>
  </r>
  <r>
    <x v="133"/>
    <d v="2014-01-31T00:00:00"/>
    <n v="96.563837941533606"/>
    <n v="17"/>
    <n v="59"/>
  </r>
  <r>
    <x v="133"/>
    <d v="2014-02-01T00:00:00"/>
    <n v="95.769882048279996"/>
    <n v="18"/>
    <n v="56"/>
  </r>
  <r>
    <x v="133"/>
    <d v="2014-02-02T00:00:00"/>
    <n v="96.881520913017695"/>
    <n v="19"/>
    <n v="54"/>
  </r>
  <r>
    <x v="133"/>
    <d v="2014-02-03T00:00:00"/>
    <n v="96.894563408997797"/>
    <n v="20"/>
    <n v="53"/>
  </r>
  <r>
    <x v="133"/>
    <d v="2014-02-04T00:00:00"/>
    <n v="94.731109904315304"/>
    <n v="21"/>
    <n v="52"/>
  </r>
  <r>
    <x v="133"/>
    <d v="2014-02-05T00:00:00"/>
    <n v="91.976897569568905"/>
    <n v="22"/>
    <n v="51"/>
  </r>
  <r>
    <x v="133"/>
    <d v="2014-02-06T00:00:00"/>
    <n v="89.164531136855601"/>
    <n v="23"/>
    <n v="50"/>
  </r>
  <r>
    <x v="133"/>
    <d v="2014-02-07T00:00:00"/>
    <n v="85.792124254831904"/>
    <n v="24"/>
    <n v="51"/>
  </r>
  <r>
    <x v="133"/>
    <d v="2014-02-08T00:00:00"/>
    <n v="84.7890374096296"/>
    <n v="25"/>
    <n v="51"/>
  </r>
  <r>
    <x v="133"/>
    <d v="2014-02-09T00:00:00"/>
    <n v="84.026063844845893"/>
    <n v="26"/>
    <n v="48"/>
  </r>
  <r>
    <x v="133"/>
    <d v="2014-02-10T00:00:00"/>
    <n v="83.0307357078363"/>
    <n v="27"/>
    <n v="47"/>
  </r>
  <r>
    <x v="133"/>
    <d v="2014-02-11T00:00:00"/>
    <n v="82.155697222938798"/>
    <n v="28"/>
    <n v="46"/>
  </r>
  <r>
    <x v="133"/>
    <d v="2014-02-12T00:00:00"/>
    <n v="81.607552719307506"/>
    <n v="29"/>
    <n v="46"/>
  </r>
  <r>
    <x v="133"/>
    <d v="2014-02-13T00:00:00"/>
    <n v="80.487983212149899"/>
    <n v="30"/>
    <n v="46"/>
  </r>
  <r>
    <x v="134"/>
    <d v="2014-01-16T00:00:00"/>
    <n v="82.3040458168105"/>
    <n v="1"/>
    <n v="68"/>
  </r>
  <r>
    <x v="134"/>
    <d v="2014-01-17T00:00:00"/>
    <n v="90.877199473091295"/>
    <n v="2"/>
    <n v="69"/>
  </r>
  <r>
    <x v="134"/>
    <d v="2014-01-18T00:00:00"/>
    <n v="102.78006685283999"/>
    <n v="3"/>
    <n v="78"/>
  </r>
  <r>
    <x v="134"/>
    <d v="2014-01-19T00:00:00"/>
    <n v="113.352137627125"/>
    <n v="4"/>
    <n v="89"/>
  </r>
  <r>
    <x v="134"/>
    <d v="2014-01-20T00:00:00"/>
    <n v="118.561056802289"/>
    <n v="5"/>
    <n v="94"/>
  </r>
  <r>
    <x v="134"/>
    <d v="2014-01-21T00:00:00"/>
    <n v="117.14340484343499"/>
    <n v="6"/>
    <n v="88"/>
  </r>
  <r>
    <x v="134"/>
    <d v="2014-01-22T00:00:00"/>
    <n v="110.74683266012001"/>
    <n v="7"/>
    <n v="74"/>
  </r>
  <r>
    <x v="134"/>
    <d v="2014-01-23T00:00:00"/>
    <n v="106.811652879566"/>
    <n v="8"/>
    <n v="71"/>
  </r>
  <r>
    <x v="134"/>
    <d v="2014-01-24T00:00:00"/>
    <n v="104.07057619342299"/>
    <n v="9"/>
    <n v="73"/>
  </r>
  <r>
    <x v="134"/>
    <d v="2014-01-25T00:00:00"/>
    <n v="104.041779951699"/>
    <n v="10"/>
    <n v="73"/>
  </r>
  <r>
    <x v="134"/>
    <d v="2014-01-26T00:00:00"/>
    <n v="107.340428952984"/>
    <n v="11"/>
    <n v="72"/>
  </r>
  <r>
    <x v="134"/>
    <d v="2014-01-27T00:00:00"/>
    <n v="106.95362197079"/>
    <n v="12"/>
    <n v="76"/>
  </r>
  <r>
    <x v="134"/>
    <d v="2014-01-28T00:00:00"/>
    <n v="102.044301794069"/>
    <n v="13"/>
    <n v="74"/>
  </r>
  <r>
    <x v="134"/>
    <d v="2014-01-29T00:00:00"/>
    <n v="93.956039828474999"/>
    <n v="14"/>
    <n v="68"/>
  </r>
  <r>
    <x v="134"/>
    <d v="2014-01-30T00:00:00"/>
    <n v="88.495921934491605"/>
    <n v="15"/>
    <n v="62"/>
  </r>
  <r>
    <x v="134"/>
    <d v="2014-01-31T00:00:00"/>
    <n v="85.157005617807499"/>
    <n v="16"/>
    <n v="59"/>
  </r>
  <r>
    <x v="134"/>
    <d v="2014-02-01T00:00:00"/>
    <n v="85.139060733949805"/>
    <n v="17"/>
    <n v="56"/>
  </r>
  <r>
    <x v="134"/>
    <d v="2014-02-02T00:00:00"/>
    <n v="86.849201965505898"/>
    <n v="18"/>
    <n v="54"/>
  </r>
  <r>
    <x v="134"/>
    <d v="2014-02-03T00:00:00"/>
    <n v="88.791724449603393"/>
    <n v="19"/>
    <n v="53"/>
  </r>
  <r>
    <x v="134"/>
    <d v="2014-02-04T00:00:00"/>
    <n v="86.7513162390715"/>
    <n v="20"/>
    <n v="52"/>
  </r>
  <r>
    <x v="134"/>
    <d v="2014-02-05T00:00:00"/>
    <n v="84.364902727396796"/>
    <n v="21"/>
    <n v="51"/>
  </r>
  <r>
    <x v="134"/>
    <d v="2014-02-06T00:00:00"/>
    <n v="79.567048109636502"/>
    <n v="22"/>
    <n v="50"/>
  </r>
  <r>
    <x v="134"/>
    <d v="2014-02-07T00:00:00"/>
    <n v="76.860504610319794"/>
    <n v="23"/>
    <n v="51"/>
  </r>
  <r>
    <x v="134"/>
    <d v="2014-02-08T00:00:00"/>
    <n v="74.194928740590498"/>
    <n v="24"/>
    <n v="51"/>
  </r>
  <r>
    <x v="134"/>
    <d v="2014-02-09T00:00:00"/>
    <n v="74.837754119566895"/>
    <n v="25"/>
    <n v="48"/>
  </r>
  <r>
    <x v="134"/>
    <d v="2014-02-10T00:00:00"/>
    <n v="74.656759119064105"/>
    <n v="26"/>
    <n v="47"/>
  </r>
  <r>
    <x v="134"/>
    <d v="2014-02-11T00:00:00"/>
    <n v="73.218349775930307"/>
    <n v="27"/>
    <n v="46"/>
  </r>
  <r>
    <x v="134"/>
    <d v="2014-02-12T00:00:00"/>
    <n v="70.384583275629794"/>
    <n v="28"/>
    <n v="46"/>
  </r>
  <r>
    <x v="134"/>
    <d v="2014-02-13T00:00:00"/>
    <n v="69.498381801826696"/>
    <n v="29"/>
    <n v="46"/>
  </r>
  <r>
    <x v="134"/>
    <d v="2014-02-14T00:00:00"/>
    <n v="68.091190135362396"/>
    <n v="30"/>
    <n v="47"/>
  </r>
  <r>
    <x v="135"/>
    <d v="2014-01-17T00:00:00"/>
    <n v="83.720318908955207"/>
    <n v="1"/>
    <n v="69"/>
  </r>
  <r>
    <x v="135"/>
    <d v="2014-01-18T00:00:00"/>
    <n v="92.960720470127697"/>
    <n v="2"/>
    <n v="78"/>
  </r>
  <r>
    <x v="135"/>
    <d v="2014-01-19T00:00:00"/>
    <n v="103.539402379972"/>
    <n v="3"/>
    <n v="89"/>
  </r>
  <r>
    <x v="135"/>
    <d v="2014-01-20T00:00:00"/>
    <n v="113.265412989099"/>
    <n v="4"/>
    <n v="94"/>
  </r>
  <r>
    <x v="135"/>
    <d v="2014-01-21T00:00:00"/>
    <n v="116.81815094016601"/>
    <n v="5"/>
    <n v="88"/>
  </r>
  <r>
    <x v="135"/>
    <d v="2014-01-22T00:00:00"/>
    <n v="114.359112843928"/>
    <n v="6"/>
    <n v="74"/>
  </r>
  <r>
    <x v="135"/>
    <d v="2014-01-23T00:00:00"/>
    <n v="107.41947931638001"/>
    <n v="7"/>
    <n v="71"/>
  </r>
  <r>
    <x v="135"/>
    <d v="2014-01-24T00:00:00"/>
    <n v="101.493204359668"/>
    <n v="8"/>
    <n v="73"/>
  </r>
  <r>
    <x v="135"/>
    <d v="2014-01-25T00:00:00"/>
    <n v="97.978380864564301"/>
    <n v="9"/>
    <n v="73"/>
  </r>
  <r>
    <x v="135"/>
    <d v="2014-01-26T00:00:00"/>
    <n v="96.910483949760604"/>
    <n v="10"/>
    <n v="72"/>
  </r>
  <r>
    <x v="135"/>
    <d v="2014-01-27T00:00:00"/>
    <n v="97.534216720358998"/>
    <n v="11"/>
    <n v="76"/>
  </r>
  <r>
    <x v="135"/>
    <d v="2014-01-28T00:00:00"/>
    <n v="97.534929294791695"/>
    <n v="12"/>
    <n v="74"/>
  </r>
  <r>
    <x v="135"/>
    <d v="2014-01-29T00:00:00"/>
    <n v="91.781360664815907"/>
    <n v="13"/>
    <n v="68"/>
  </r>
  <r>
    <x v="135"/>
    <d v="2014-01-30T00:00:00"/>
    <n v="84.110221690830798"/>
    <n v="14"/>
    <n v="62"/>
  </r>
  <r>
    <x v="135"/>
    <d v="2014-01-31T00:00:00"/>
    <n v="79.117958415705303"/>
    <n v="15"/>
    <n v="59"/>
  </r>
  <r>
    <x v="135"/>
    <d v="2014-02-01T00:00:00"/>
    <n v="76.404531805013306"/>
    <n v="16"/>
    <n v="56"/>
  </r>
  <r>
    <x v="135"/>
    <d v="2014-02-02T00:00:00"/>
    <n v="75.447643208665497"/>
    <n v="17"/>
    <n v="54"/>
  </r>
  <r>
    <x v="135"/>
    <d v="2014-02-03T00:00:00"/>
    <n v="78.523612256605801"/>
    <n v="18"/>
    <n v="53"/>
  </r>
  <r>
    <x v="135"/>
    <d v="2014-02-04T00:00:00"/>
    <n v="80.800855671281894"/>
    <n v="19"/>
    <n v="52"/>
  </r>
  <r>
    <x v="135"/>
    <d v="2014-02-05T00:00:00"/>
    <n v="79.423291321149094"/>
    <n v="20"/>
    <n v="51"/>
  </r>
  <r>
    <x v="135"/>
    <d v="2014-02-06T00:00:00"/>
    <n v="78.900598155086101"/>
    <n v="21"/>
    <n v="50"/>
  </r>
  <r>
    <x v="135"/>
    <d v="2014-02-07T00:00:00"/>
    <n v="75.295056750268202"/>
    <n v="22"/>
    <n v="51"/>
  </r>
  <r>
    <x v="135"/>
    <d v="2014-02-08T00:00:00"/>
    <n v="73.671983835640205"/>
    <n v="23"/>
    <n v="51"/>
  </r>
  <r>
    <x v="135"/>
    <d v="2014-02-09T00:00:00"/>
    <n v="70.951930362294505"/>
    <n v="24"/>
    <n v="48"/>
  </r>
  <r>
    <x v="135"/>
    <d v="2014-02-10T00:00:00"/>
    <n v="69.7045826215695"/>
    <n v="25"/>
    <n v="47"/>
  </r>
  <r>
    <x v="135"/>
    <d v="2014-02-11T00:00:00"/>
    <n v="69.466378897895694"/>
    <n v="26"/>
    <n v="46"/>
  </r>
  <r>
    <x v="135"/>
    <d v="2014-02-12T00:00:00"/>
    <n v="69.880764976518506"/>
    <n v="27"/>
    <n v="46"/>
  </r>
  <r>
    <x v="135"/>
    <d v="2014-02-13T00:00:00"/>
    <n v="72.281717135756196"/>
    <n v="28"/>
    <n v="46"/>
  </r>
  <r>
    <x v="135"/>
    <d v="2014-02-14T00:00:00"/>
    <n v="75.696330843494096"/>
    <n v="29"/>
    <n v="47"/>
  </r>
  <r>
    <x v="135"/>
    <d v="2014-02-15T00:00:00"/>
    <n v="79.572267576002503"/>
    <n v="30"/>
    <n v="53"/>
  </r>
  <r>
    <x v="136"/>
    <d v="2014-01-18T00:00:00"/>
    <n v="101.35443186303699"/>
    <n v="1"/>
    <n v="78"/>
  </r>
  <r>
    <x v="136"/>
    <d v="2014-01-19T00:00:00"/>
    <n v="103.93946035239"/>
    <n v="2"/>
    <n v="89"/>
  </r>
  <r>
    <x v="136"/>
    <d v="2014-01-20T00:00:00"/>
    <n v="105.36763889283"/>
    <n v="3"/>
    <n v="94"/>
  </r>
  <r>
    <x v="136"/>
    <d v="2014-01-21T00:00:00"/>
    <n v="108.28134150328199"/>
    <n v="4"/>
    <n v="88"/>
  </r>
  <r>
    <x v="136"/>
    <d v="2014-01-22T00:00:00"/>
    <n v="105.796854346461"/>
    <n v="5"/>
    <n v="74"/>
  </r>
  <r>
    <x v="136"/>
    <d v="2014-01-23T00:00:00"/>
    <n v="105.705343627543"/>
    <n v="6"/>
    <n v="71"/>
  </r>
  <r>
    <x v="136"/>
    <d v="2014-01-24T00:00:00"/>
    <n v="102.279759332813"/>
    <n v="7"/>
    <n v="73"/>
  </r>
  <r>
    <x v="136"/>
    <d v="2014-01-25T00:00:00"/>
    <n v="99.619637554417594"/>
    <n v="8"/>
    <n v="73"/>
  </r>
  <r>
    <x v="136"/>
    <d v="2014-01-26T00:00:00"/>
    <n v="98.501810632255896"/>
    <n v="9"/>
    <n v="72"/>
  </r>
  <r>
    <x v="136"/>
    <d v="2014-01-27T00:00:00"/>
    <n v="97.073470190370301"/>
    <n v="10"/>
    <n v="76"/>
  </r>
  <r>
    <x v="136"/>
    <d v="2014-01-28T00:00:00"/>
    <n v="94.838883036866306"/>
    <n v="11"/>
    <n v="74"/>
  </r>
  <r>
    <x v="136"/>
    <d v="2014-01-29T00:00:00"/>
    <n v="94.929509895295396"/>
    <n v="12"/>
    <n v="68"/>
  </r>
  <r>
    <x v="136"/>
    <d v="2014-01-30T00:00:00"/>
    <n v="92.3284523159424"/>
    <n v="13"/>
    <n v="62"/>
  </r>
  <r>
    <x v="136"/>
    <d v="2014-01-31T00:00:00"/>
    <n v="88.318911605279197"/>
    <n v="14"/>
    <n v="59"/>
  </r>
  <r>
    <x v="136"/>
    <d v="2014-02-01T00:00:00"/>
    <n v="87.895588295980801"/>
    <n v="15"/>
    <n v="56"/>
  </r>
  <r>
    <x v="136"/>
    <d v="2014-02-02T00:00:00"/>
    <n v="86.588538497569004"/>
    <n v="16"/>
    <n v="54"/>
  </r>
  <r>
    <x v="136"/>
    <d v="2014-02-03T00:00:00"/>
    <n v="82.861141250152201"/>
    <n v="17"/>
    <n v="53"/>
  </r>
  <r>
    <x v="136"/>
    <d v="2014-02-04T00:00:00"/>
    <n v="82.919001552992896"/>
    <n v="18"/>
    <n v="52"/>
  </r>
  <r>
    <x v="136"/>
    <d v="2014-02-05T00:00:00"/>
    <n v="80.438877899527199"/>
    <n v="19"/>
    <n v="51"/>
  </r>
  <r>
    <x v="136"/>
    <d v="2014-02-06T00:00:00"/>
    <n v="77.217169866945298"/>
    <n v="20"/>
    <n v="50"/>
  </r>
  <r>
    <x v="136"/>
    <d v="2014-02-07T00:00:00"/>
    <n v="77.450421562806298"/>
    <n v="21"/>
    <n v="51"/>
  </r>
  <r>
    <x v="136"/>
    <d v="2014-02-08T00:00:00"/>
    <n v="75.350720009246004"/>
    <n v="22"/>
    <n v="51"/>
  </r>
  <r>
    <x v="136"/>
    <d v="2014-02-09T00:00:00"/>
    <n v="75.643026165970298"/>
    <n v="23"/>
    <n v="48"/>
  </r>
  <r>
    <x v="136"/>
    <d v="2014-02-10T00:00:00"/>
    <n v="72.732776748350403"/>
    <n v="24"/>
    <n v="47"/>
  </r>
  <r>
    <x v="136"/>
    <d v="2014-02-11T00:00:00"/>
    <n v="68.365425936370499"/>
    <n v="25"/>
    <n v="46"/>
  </r>
  <r>
    <x v="136"/>
    <d v="2014-02-12T00:00:00"/>
    <n v="66.760383185046607"/>
    <n v="26"/>
    <n v="46"/>
  </r>
  <r>
    <x v="136"/>
    <d v="2014-02-13T00:00:00"/>
    <n v="68.633471651569707"/>
    <n v="27"/>
    <n v="46"/>
  </r>
  <r>
    <x v="136"/>
    <d v="2014-02-14T00:00:00"/>
    <n v="77.096290849805797"/>
    <n v="28"/>
    <n v="47"/>
  </r>
  <r>
    <x v="136"/>
    <d v="2014-02-15T00:00:00"/>
    <n v="88.078960695114702"/>
    <n v="29"/>
    <n v="53"/>
  </r>
  <r>
    <x v="136"/>
    <d v="2014-02-16T00:00:00"/>
    <n v="98.219188910643496"/>
    <n v="30"/>
    <n v="67"/>
  </r>
  <r>
    <x v="137"/>
    <d v="2014-01-19T00:00:00"/>
    <n v="110.580034011219"/>
    <n v="1"/>
    <n v="89"/>
  </r>
  <r>
    <x v="137"/>
    <d v="2014-01-20T00:00:00"/>
    <n v="106.85333082016299"/>
    <n v="2"/>
    <n v="94"/>
  </r>
  <r>
    <x v="137"/>
    <d v="2014-01-21T00:00:00"/>
    <n v="99.257274244728407"/>
    <n v="3"/>
    <n v="88"/>
  </r>
  <r>
    <x v="137"/>
    <d v="2014-01-22T00:00:00"/>
    <n v="94.438701302348406"/>
    <n v="4"/>
    <n v="74"/>
  </r>
  <r>
    <x v="137"/>
    <d v="2014-01-23T00:00:00"/>
    <n v="87.468213592584704"/>
    <n v="5"/>
    <n v="71"/>
  </r>
  <r>
    <x v="137"/>
    <d v="2014-01-24T00:00:00"/>
    <n v="85.938802028688301"/>
    <n v="6"/>
    <n v="73"/>
  </r>
  <r>
    <x v="137"/>
    <d v="2014-01-25T00:00:00"/>
    <n v="83.993015128813994"/>
    <n v="7"/>
    <n v="73"/>
  </r>
  <r>
    <x v="137"/>
    <d v="2014-01-26T00:00:00"/>
    <n v="82.574651933361906"/>
    <n v="8"/>
    <n v="72"/>
  </r>
  <r>
    <x v="137"/>
    <d v="2014-01-27T00:00:00"/>
    <n v="82.484330799405299"/>
    <n v="9"/>
    <n v="76"/>
  </r>
  <r>
    <x v="137"/>
    <d v="2014-01-28T00:00:00"/>
    <n v="80.544623838991001"/>
    <n v="10"/>
    <n v="74"/>
  </r>
  <r>
    <x v="137"/>
    <d v="2014-01-29T00:00:00"/>
    <n v="78.110982708449995"/>
    <n v="11"/>
    <n v="68"/>
  </r>
  <r>
    <x v="137"/>
    <d v="2014-01-30T00:00:00"/>
    <n v="79.211144649863598"/>
    <n v="12"/>
    <n v="62"/>
  </r>
  <r>
    <x v="137"/>
    <d v="2014-01-31T00:00:00"/>
    <n v="80.358189088313793"/>
    <n v="13"/>
    <n v="59"/>
  </r>
  <r>
    <x v="137"/>
    <d v="2014-02-01T00:00:00"/>
    <n v="79.254208830630603"/>
    <n v="14"/>
    <n v="56"/>
  </r>
  <r>
    <x v="137"/>
    <d v="2014-02-02T00:00:00"/>
    <n v="82.1743738480791"/>
    <n v="15"/>
    <n v="54"/>
  </r>
  <r>
    <x v="137"/>
    <d v="2014-02-03T00:00:00"/>
    <n v="83.188666056925598"/>
    <n v="16"/>
    <n v="53"/>
  </r>
  <r>
    <x v="137"/>
    <d v="2014-02-04T00:00:00"/>
    <n v="77.936498379917793"/>
    <n v="17"/>
    <n v="52"/>
  </r>
  <r>
    <x v="137"/>
    <d v="2014-02-05T00:00:00"/>
    <n v="77.329694820126306"/>
    <n v="18"/>
    <n v="51"/>
  </r>
  <r>
    <x v="137"/>
    <d v="2014-02-06T00:00:00"/>
    <n v="73.984769353367597"/>
    <n v="19"/>
    <n v="50"/>
  </r>
  <r>
    <x v="137"/>
    <d v="2014-02-07T00:00:00"/>
    <n v="70.429133821335896"/>
    <n v="20"/>
    <n v="51"/>
  </r>
  <r>
    <x v="137"/>
    <d v="2014-02-08T00:00:00"/>
    <n v="72.547872634377399"/>
    <n v="21"/>
    <n v="51"/>
  </r>
  <r>
    <x v="137"/>
    <d v="2014-02-09T00:00:00"/>
    <n v="70.139973378796697"/>
    <n v="22"/>
    <n v="48"/>
  </r>
  <r>
    <x v="137"/>
    <d v="2014-02-10T00:00:00"/>
    <n v="69.247693072397297"/>
    <n v="23"/>
    <n v="47"/>
  </r>
  <r>
    <x v="137"/>
    <d v="2014-02-11T00:00:00"/>
    <n v="64.777801476145001"/>
    <n v="24"/>
    <n v="46"/>
  </r>
  <r>
    <x v="137"/>
    <d v="2014-02-12T00:00:00"/>
    <n v="58.793225693534403"/>
    <n v="25"/>
    <n v="46"/>
  </r>
  <r>
    <x v="137"/>
    <d v="2014-02-13T00:00:00"/>
    <n v="58.927690127321902"/>
    <n v="26"/>
    <n v="46"/>
  </r>
  <r>
    <x v="137"/>
    <d v="2014-02-14T00:00:00"/>
    <n v="65.263494868739599"/>
    <n v="27"/>
    <n v="47"/>
  </r>
  <r>
    <x v="137"/>
    <d v="2014-02-15T00:00:00"/>
    <n v="82.038754654090994"/>
    <n v="28"/>
    <n v="53"/>
  </r>
  <r>
    <x v="137"/>
    <d v="2014-02-16T00:00:00"/>
    <n v="99.891761130766596"/>
    <n v="29"/>
    <n v="67"/>
  </r>
  <r>
    <x v="137"/>
    <d v="2014-02-17T00:00:00"/>
    <n v="114.377071258917"/>
    <n v="30"/>
    <n v="77"/>
  </r>
  <r>
    <x v="138"/>
    <d v="2014-01-20T00:00:00"/>
    <n v="108.25609434041"/>
    <n v="1"/>
    <n v="94"/>
  </r>
  <r>
    <x v="138"/>
    <d v="2014-01-21T00:00:00"/>
    <n v="99.881993255377694"/>
    <n v="2"/>
    <n v="88"/>
  </r>
  <r>
    <x v="138"/>
    <d v="2014-01-22T00:00:00"/>
    <n v="90.766647528121197"/>
    <n v="3"/>
    <n v="74"/>
  </r>
  <r>
    <x v="138"/>
    <d v="2014-01-23T00:00:00"/>
    <n v="83.809201221537805"/>
    <n v="4"/>
    <n v="71"/>
  </r>
  <r>
    <x v="138"/>
    <d v="2014-01-24T00:00:00"/>
    <n v="80.900421543539395"/>
    <n v="5"/>
    <n v="73"/>
  </r>
  <r>
    <x v="138"/>
    <d v="2014-01-25T00:00:00"/>
    <n v="82.700203879236199"/>
    <n v="6"/>
    <n v="73"/>
  </r>
  <r>
    <x v="138"/>
    <d v="2014-01-26T00:00:00"/>
    <n v="84.948015272864694"/>
    <n v="7"/>
    <n v="72"/>
  </r>
  <r>
    <x v="138"/>
    <d v="2014-01-27T00:00:00"/>
    <n v="84.512021128797699"/>
    <n v="8"/>
    <n v="76"/>
  </r>
  <r>
    <x v="138"/>
    <d v="2014-01-28T00:00:00"/>
    <n v="83.221427839260102"/>
    <n v="9"/>
    <n v="74"/>
  </r>
  <r>
    <x v="138"/>
    <d v="2014-01-29T00:00:00"/>
    <n v="78.885815536670805"/>
    <n v="10"/>
    <n v="68"/>
  </r>
  <r>
    <x v="138"/>
    <d v="2014-01-30T00:00:00"/>
    <n v="74.419508421140193"/>
    <n v="11"/>
    <n v="62"/>
  </r>
  <r>
    <x v="138"/>
    <d v="2014-01-31T00:00:00"/>
    <n v="72.738910454272499"/>
    <n v="12"/>
    <n v="59"/>
  </r>
  <r>
    <x v="138"/>
    <d v="2014-02-01T00:00:00"/>
    <n v="74.1756219978068"/>
    <n v="13"/>
    <n v="56"/>
  </r>
  <r>
    <x v="138"/>
    <d v="2014-02-02T00:00:00"/>
    <n v="75.914470692966702"/>
    <n v="14"/>
    <n v="54"/>
  </r>
  <r>
    <x v="138"/>
    <d v="2014-02-03T00:00:00"/>
    <n v="80.090636333638898"/>
    <n v="15"/>
    <n v="53"/>
  </r>
  <r>
    <x v="138"/>
    <d v="2014-02-04T00:00:00"/>
    <n v="82.894026521323497"/>
    <n v="16"/>
    <n v="52"/>
  </r>
  <r>
    <x v="138"/>
    <d v="2014-02-05T00:00:00"/>
    <n v="81.954971642760597"/>
    <n v="17"/>
    <n v="51"/>
  </r>
  <r>
    <x v="138"/>
    <d v="2014-02-06T00:00:00"/>
    <n v="81.546218619023605"/>
    <n v="18"/>
    <n v="50"/>
  </r>
  <r>
    <x v="138"/>
    <d v="2014-02-07T00:00:00"/>
    <n v="78.979375874719594"/>
    <n v="19"/>
    <n v="51"/>
  </r>
  <r>
    <x v="138"/>
    <d v="2014-02-08T00:00:00"/>
    <n v="75.880840889476502"/>
    <n v="20"/>
    <n v="51"/>
  </r>
  <r>
    <x v="138"/>
    <d v="2014-02-09T00:00:00"/>
    <n v="74.853298015748905"/>
    <n v="21"/>
    <n v="48"/>
  </r>
  <r>
    <x v="138"/>
    <d v="2014-02-10T00:00:00"/>
    <n v="71.302255144253095"/>
    <n v="22"/>
    <n v="47"/>
  </r>
  <r>
    <x v="138"/>
    <d v="2014-02-11T00:00:00"/>
    <n v="67.587478786197195"/>
    <n v="23"/>
    <n v="46"/>
  </r>
  <r>
    <x v="138"/>
    <d v="2014-02-12T00:00:00"/>
    <n v="64.120099696635293"/>
    <n v="24"/>
    <n v="46"/>
  </r>
  <r>
    <x v="138"/>
    <d v="2014-02-13T00:00:00"/>
    <n v="62.142656302588797"/>
    <n v="25"/>
    <n v="46"/>
  </r>
  <r>
    <x v="138"/>
    <d v="2014-02-14T00:00:00"/>
    <n v="68.236555876270998"/>
    <n v="26"/>
    <n v="47"/>
  </r>
  <r>
    <x v="138"/>
    <d v="2014-02-15T00:00:00"/>
    <n v="81.282318806377404"/>
    <n v="27"/>
    <n v="53"/>
  </r>
  <r>
    <x v="138"/>
    <d v="2014-02-16T00:00:00"/>
    <n v="102.03241358408199"/>
    <n v="28"/>
    <n v="67"/>
  </r>
  <r>
    <x v="138"/>
    <d v="2014-02-17T00:00:00"/>
    <n v="118.849839411137"/>
    <n v="29"/>
    <n v="77"/>
  </r>
  <r>
    <x v="138"/>
    <d v="2014-02-18T00:00:00"/>
    <n v="129.883671639841"/>
    <n v="30"/>
    <n v="76"/>
  </r>
  <r>
    <x v="139"/>
    <d v="2014-01-21T00:00:00"/>
    <n v="105.56732073075401"/>
    <n v="1"/>
    <n v="88"/>
  </r>
  <r>
    <x v="139"/>
    <d v="2014-01-22T00:00:00"/>
    <n v="100.644469343176"/>
    <n v="2"/>
    <n v="74"/>
  </r>
  <r>
    <x v="139"/>
    <d v="2014-01-23T00:00:00"/>
    <n v="97.376758535690101"/>
    <n v="3"/>
    <n v="71"/>
  </r>
  <r>
    <x v="139"/>
    <d v="2014-01-24T00:00:00"/>
    <n v="94.660698692160196"/>
    <n v="4"/>
    <n v="73"/>
  </r>
  <r>
    <x v="139"/>
    <d v="2014-01-25T00:00:00"/>
    <n v="96.012776423033699"/>
    <n v="5"/>
    <n v="73"/>
  </r>
  <r>
    <x v="139"/>
    <d v="2014-01-26T00:00:00"/>
    <n v="96.466395333820103"/>
    <n v="6"/>
    <n v="72"/>
  </r>
  <r>
    <x v="139"/>
    <d v="2014-01-27T00:00:00"/>
    <n v="96.872869793149505"/>
    <n v="7"/>
    <n v="76"/>
  </r>
  <r>
    <x v="139"/>
    <d v="2014-01-28T00:00:00"/>
    <n v="94.423875494016301"/>
    <n v="8"/>
    <n v="74"/>
  </r>
  <r>
    <x v="139"/>
    <d v="2014-01-29T00:00:00"/>
    <n v="90.891777666036305"/>
    <n v="9"/>
    <n v="68"/>
  </r>
  <r>
    <x v="139"/>
    <d v="2014-01-30T00:00:00"/>
    <n v="86.084371291400799"/>
    <n v="10"/>
    <n v="62"/>
  </r>
  <r>
    <x v="139"/>
    <d v="2014-01-31T00:00:00"/>
    <n v="84.094409492362203"/>
    <n v="11"/>
    <n v="59"/>
  </r>
  <r>
    <x v="139"/>
    <d v="2014-02-01T00:00:00"/>
    <n v="81.003374408693205"/>
    <n v="12"/>
    <n v="56"/>
  </r>
  <r>
    <x v="139"/>
    <d v="2014-02-02T00:00:00"/>
    <n v="81.785670558393093"/>
    <n v="13"/>
    <n v="54"/>
  </r>
  <r>
    <x v="139"/>
    <d v="2014-02-03T00:00:00"/>
    <n v="82.598833852082095"/>
    <n v="14"/>
    <n v="53"/>
  </r>
  <r>
    <x v="139"/>
    <d v="2014-02-04T00:00:00"/>
    <n v="84.354606328206899"/>
    <n v="15"/>
    <n v="52"/>
  </r>
  <r>
    <x v="139"/>
    <d v="2014-02-05T00:00:00"/>
    <n v="86.053208577990205"/>
    <n v="16"/>
    <n v="51"/>
  </r>
  <r>
    <x v="139"/>
    <d v="2014-02-06T00:00:00"/>
    <n v="85.3429101432274"/>
    <n v="17"/>
    <n v="50"/>
  </r>
  <r>
    <x v="139"/>
    <d v="2014-02-07T00:00:00"/>
    <n v="83.361404138411302"/>
    <n v="18"/>
    <n v="51"/>
  </r>
  <r>
    <x v="139"/>
    <d v="2014-02-08T00:00:00"/>
    <n v="81.940430807110104"/>
    <n v="19"/>
    <n v="51"/>
  </r>
  <r>
    <x v="139"/>
    <d v="2014-02-09T00:00:00"/>
    <n v="78.067461992479906"/>
    <n v="20"/>
    <n v="48"/>
  </r>
  <r>
    <x v="139"/>
    <d v="2014-02-10T00:00:00"/>
    <n v="77.195171256059197"/>
    <n v="21"/>
    <n v="47"/>
  </r>
  <r>
    <x v="139"/>
    <d v="2014-02-11T00:00:00"/>
    <n v="74.679093473457399"/>
    <n v="22"/>
    <n v="46"/>
  </r>
  <r>
    <x v="139"/>
    <d v="2014-02-12T00:00:00"/>
    <n v="72.571975050204799"/>
    <n v="23"/>
    <n v="46"/>
  </r>
  <r>
    <x v="139"/>
    <d v="2014-02-13T00:00:00"/>
    <n v="74.345725604411697"/>
    <n v="24"/>
    <n v="46"/>
  </r>
  <r>
    <x v="139"/>
    <d v="2014-02-14T00:00:00"/>
    <n v="78.936621145732602"/>
    <n v="25"/>
    <n v="47"/>
  </r>
  <r>
    <x v="139"/>
    <d v="2014-02-15T00:00:00"/>
    <n v="88.542574938084201"/>
    <n v="26"/>
    <n v="53"/>
  </r>
  <r>
    <x v="139"/>
    <d v="2014-02-16T00:00:00"/>
    <n v="100.332863961622"/>
    <n v="27"/>
    <n v="67"/>
  </r>
  <r>
    <x v="139"/>
    <d v="2014-02-17T00:00:00"/>
    <n v="112.947197815252"/>
    <n v="28"/>
    <n v="77"/>
  </r>
  <r>
    <x v="139"/>
    <d v="2014-02-18T00:00:00"/>
    <n v="119.57254934654"/>
    <n v="29"/>
    <n v="76"/>
  </r>
  <r>
    <x v="139"/>
    <d v="2014-02-19T00:00:00"/>
    <n v="122.191518303329"/>
    <n v="30"/>
    <n v="74"/>
  </r>
  <r>
    <x v="140"/>
    <d v="2014-01-22T00:00:00"/>
    <n v="103.760193098272"/>
    <n v="1"/>
    <n v="74"/>
  </r>
  <r>
    <x v="140"/>
    <d v="2014-01-23T00:00:00"/>
    <n v="102.74420734547699"/>
    <n v="2"/>
    <n v="71"/>
  </r>
  <r>
    <x v="140"/>
    <d v="2014-01-24T00:00:00"/>
    <n v="103.294955111097"/>
    <n v="3"/>
    <n v="73"/>
  </r>
  <r>
    <x v="140"/>
    <d v="2014-01-25T00:00:00"/>
    <n v="103.48914321826599"/>
    <n v="4"/>
    <n v="73"/>
  </r>
  <r>
    <x v="140"/>
    <d v="2014-01-26T00:00:00"/>
    <n v="105.373353124291"/>
    <n v="5"/>
    <n v="72"/>
  </r>
  <r>
    <x v="140"/>
    <d v="2014-01-27T00:00:00"/>
    <n v="104.519928047862"/>
    <n v="6"/>
    <n v="76"/>
  </r>
  <r>
    <x v="140"/>
    <d v="2014-01-28T00:00:00"/>
    <n v="104.02779854938601"/>
    <n v="7"/>
    <n v="74"/>
  </r>
  <r>
    <x v="140"/>
    <d v="2014-01-29T00:00:00"/>
    <n v="102.79526498659401"/>
    <n v="8"/>
    <n v="68"/>
  </r>
  <r>
    <x v="140"/>
    <d v="2014-01-30T00:00:00"/>
    <n v="101.881975944795"/>
    <n v="9"/>
    <n v="62"/>
  </r>
  <r>
    <x v="140"/>
    <d v="2014-01-31T00:00:00"/>
    <n v="101.823039272012"/>
    <n v="10"/>
    <n v="59"/>
  </r>
  <r>
    <x v="140"/>
    <d v="2014-02-01T00:00:00"/>
    <n v="104.26773424526399"/>
    <n v="11"/>
    <n v="56"/>
  </r>
  <r>
    <x v="140"/>
    <d v="2014-02-02T00:00:00"/>
    <n v="102.513683025144"/>
    <n v="12"/>
    <n v="54"/>
  </r>
  <r>
    <x v="140"/>
    <d v="2014-02-03T00:00:00"/>
    <n v="100.535014436281"/>
    <n v="13"/>
    <n v="53"/>
  </r>
  <r>
    <x v="140"/>
    <d v="2014-02-04T00:00:00"/>
    <n v="97.656584605048593"/>
    <n v="14"/>
    <n v="52"/>
  </r>
  <r>
    <x v="140"/>
    <d v="2014-02-05T00:00:00"/>
    <n v="96.726676669203698"/>
    <n v="15"/>
    <n v="51"/>
  </r>
  <r>
    <x v="140"/>
    <d v="2014-02-06T00:00:00"/>
    <n v="96.691734228545101"/>
    <n v="16"/>
    <n v="50"/>
  </r>
  <r>
    <x v="140"/>
    <d v="2014-02-07T00:00:00"/>
    <n v="97.194813674413396"/>
    <n v="17"/>
    <n v="51"/>
  </r>
  <r>
    <x v="140"/>
    <d v="2014-02-08T00:00:00"/>
    <n v="95.220191302478199"/>
    <n v="18"/>
    <n v="51"/>
  </r>
  <r>
    <x v="140"/>
    <d v="2014-02-09T00:00:00"/>
    <n v="92.551345507196302"/>
    <n v="19"/>
    <n v="48"/>
  </r>
  <r>
    <x v="140"/>
    <d v="2014-02-10T00:00:00"/>
    <n v="87.830304102686199"/>
    <n v="20"/>
    <n v="47"/>
  </r>
  <r>
    <x v="140"/>
    <d v="2014-02-11T00:00:00"/>
    <n v="83.707823312169296"/>
    <n v="21"/>
    <n v="46"/>
  </r>
  <r>
    <x v="140"/>
    <d v="2014-02-12T00:00:00"/>
    <n v="81.1593724324146"/>
    <n v="22"/>
    <n v="46"/>
  </r>
  <r>
    <x v="140"/>
    <d v="2014-02-13T00:00:00"/>
    <n v="82.716343035079305"/>
    <n v="23"/>
    <n v="46"/>
  </r>
  <r>
    <x v="140"/>
    <d v="2014-02-14T00:00:00"/>
    <n v="90.605283426249301"/>
    <n v="24"/>
    <n v="47"/>
  </r>
  <r>
    <x v="140"/>
    <d v="2014-02-15T00:00:00"/>
    <n v="101.157686614102"/>
    <n v="25"/>
    <n v="53"/>
  </r>
  <r>
    <x v="140"/>
    <d v="2014-02-16T00:00:00"/>
    <n v="112.027433392864"/>
    <n v="26"/>
    <n v="67"/>
  </r>
  <r>
    <x v="140"/>
    <d v="2014-02-17T00:00:00"/>
    <n v="119.412719065562"/>
    <n v="27"/>
    <n v="77"/>
  </r>
  <r>
    <x v="140"/>
    <d v="2014-02-18T00:00:00"/>
    <n v="121.327992147348"/>
    <n v="28"/>
    <n v="76"/>
  </r>
  <r>
    <x v="140"/>
    <d v="2014-02-19T00:00:00"/>
    <n v="117.466055285987"/>
    <n v="29"/>
    <n v="74"/>
  </r>
  <r>
    <x v="140"/>
    <d v="2014-02-20T00:00:00"/>
    <n v="112.022624832809"/>
    <n v="30"/>
    <n v="72"/>
  </r>
  <r>
    <x v="141"/>
    <d v="2014-01-23T00:00:00"/>
    <n v="92.018880512906094"/>
    <n v="1"/>
    <n v="71"/>
  </r>
  <r>
    <x v="141"/>
    <d v="2014-01-24T00:00:00"/>
    <n v="91.879826779330003"/>
    <n v="2"/>
    <n v="73"/>
  </r>
  <r>
    <x v="141"/>
    <d v="2014-01-25T00:00:00"/>
    <n v="93.607323468328005"/>
    <n v="3"/>
    <n v="73"/>
  </r>
  <r>
    <x v="141"/>
    <d v="2014-01-26T00:00:00"/>
    <n v="92.955193789457894"/>
    <n v="4"/>
    <n v="72"/>
  </r>
  <r>
    <x v="141"/>
    <d v="2014-01-27T00:00:00"/>
    <n v="95.175046146210903"/>
    <n v="5"/>
    <n v="76"/>
  </r>
  <r>
    <x v="141"/>
    <d v="2014-01-28T00:00:00"/>
    <n v="91.5720830666762"/>
    <n v="6"/>
    <n v="74"/>
  </r>
  <r>
    <x v="141"/>
    <d v="2014-01-29T00:00:00"/>
    <n v="88.843283443291895"/>
    <n v="7"/>
    <n v="68"/>
  </r>
  <r>
    <x v="141"/>
    <d v="2014-01-30T00:00:00"/>
    <n v="88.158791062575503"/>
    <n v="8"/>
    <n v="62"/>
  </r>
  <r>
    <x v="141"/>
    <d v="2014-01-31T00:00:00"/>
    <n v="86.620663713870499"/>
    <n v="9"/>
    <n v="59"/>
  </r>
  <r>
    <x v="141"/>
    <d v="2014-02-01T00:00:00"/>
    <n v="87.717895548970105"/>
    <n v="10"/>
    <n v="56"/>
  </r>
  <r>
    <x v="141"/>
    <d v="2014-02-02T00:00:00"/>
    <n v="90.715184188254"/>
    <n v="11"/>
    <n v="54"/>
  </r>
  <r>
    <x v="141"/>
    <d v="2014-02-03T00:00:00"/>
    <n v="89.154414082987998"/>
    <n v="12"/>
    <n v="53"/>
  </r>
  <r>
    <x v="141"/>
    <d v="2014-02-04T00:00:00"/>
    <n v="87.263443742960206"/>
    <n v="13"/>
    <n v="52"/>
  </r>
  <r>
    <x v="141"/>
    <d v="2014-02-05T00:00:00"/>
    <n v="84.129864870433394"/>
    <n v="14"/>
    <n v="51"/>
  </r>
  <r>
    <x v="141"/>
    <d v="2014-02-06T00:00:00"/>
    <n v="83.082483253847599"/>
    <n v="15"/>
    <n v="50"/>
  </r>
  <r>
    <x v="141"/>
    <d v="2014-02-07T00:00:00"/>
    <n v="83.897679274329803"/>
    <n v="16"/>
    <n v="51"/>
  </r>
  <r>
    <x v="141"/>
    <d v="2014-02-08T00:00:00"/>
    <n v="86.387664017254295"/>
    <n v="17"/>
    <n v="51"/>
  </r>
  <r>
    <x v="141"/>
    <d v="2014-02-09T00:00:00"/>
    <n v="86.387067091350005"/>
    <n v="18"/>
    <n v="48"/>
  </r>
  <r>
    <x v="141"/>
    <d v="2014-02-10T00:00:00"/>
    <n v="84.7093562771189"/>
    <n v="19"/>
    <n v="47"/>
  </r>
  <r>
    <x v="141"/>
    <d v="2014-02-11T00:00:00"/>
    <n v="81.030251949526004"/>
    <n v="20"/>
    <n v="46"/>
  </r>
  <r>
    <x v="141"/>
    <d v="2014-02-12T00:00:00"/>
    <n v="79.045444500617194"/>
    <n v="21"/>
    <n v="46"/>
  </r>
  <r>
    <x v="141"/>
    <d v="2014-02-13T00:00:00"/>
    <n v="79.221679797456304"/>
    <n v="22"/>
    <n v="46"/>
  </r>
  <r>
    <x v="141"/>
    <d v="2014-02-14T00:00:00"/>
    <n v="86.260410063340103"/>
    <n v="23"/>
    <n v="47"/>
  </r>
  <r>
    <x v="141"/>
    <d v="2014-02-15T00:00:00"/>
    <n v="97.853428413135802"/>
    <n v="24"/>
    <n v="53"/>
  </r>
  <r>
    <x v="141"/>
    <d v="2014-02-16T00:00:00"/>
    <n v="110.382497999886"/>
    <n v="25"/>
    <n v="67"/>
  </r>
  <r>
    <x v="141"/>
    <d v="2014-02-17T00:00:00"/>
    <n v="117.998651586869"/>
    <n v="26"/>
    <n v="77"/>
  </r>
  <r>
    <x v="141"/>
    <d v="2014-02-18T00:00:00"/>
    <n v="118.158423957948"/>
    <n v="27"/>
    <n v="76"/>
  </r>
  <r>
    <x v="141"/>
    <d v="2014-02-19T00:00:00"/>
    <n v="112.48484350139999"/>
    <n v="28"/>
    <n v="74"/>
  </r>
  <r>
    <x v="141"/>
    <d v="2014-02-20T00:00:00"/>
    <n v="102.21043205426101"/>
    <n v="29"/>
    <n v="72"/>
  </r>
  <r>
    <x v="141"/>
    <d v="2014-02-21T00:00:00"/>
    <n v="93.692394063861101"/>
    <n v="30"/>
    <n v="69"/>
  </r>
  <r>
    <x v="142"/>
    <d v="2014-01-24T00:00:00"/>
    <n v="86.180666053720003"/>
    <n v="1"/>
    <n v="73"/>
  </r>
  <r>
    <x v="142"/>
    <d v="2014-01-25T00:00:00"/>
    <n v="85.615013621500907"/>
    <n v="2"/>
    <n v="73"/>
  </r>
  <r>
    <x v="142"/>
    <d v="2014-01-26T00:00:00"/>
    <n v="86.260962202033198"/>
    <n v="3"/>
    <n v="72"/>
  </r>
  <r>
    <x v="142"/>
    <d v="2014-01-27T00:00:00"/>
    <n v="84.261301865747996"/>
    <n v="4"/>
    <n v="76"/>
  </r>
  <r>
    <x v="142"/>
    <d v="2014-01-28T00:00:00"/>
    <n v="87.470039705164695"/>
    <n v="5"/>
    <n v="74"/>
  </r>
  <r>
    <x v="142"/>
    <d v="2014-01-29T00:00:00"/>
    <n v="83.211368309284396"/>
    <n v="6"/>
    <n v="68"/>
  </r>
  <r>
    <x v="142"/>
    <d v="2014-01-30T00:00:00"/>
    <n v="81.070801861429103"/>
    <n v="7"/>
    <n v="62"/>
  </r>
  <r>
    <x v="142"/>
    <d v="2014-01-31T00:00:00"/>
    <n v="82.160774620577499"/>
    <n v="8"/>
    <n v="59"/>
  </r>
  <r>
    <x v="142"/>
    <d v="2014-02-01T00:00:00"/>
    <n v="80.538120261580701"/>
    <n v="9"/>
    <n v="56"/>
  </r>
  <r>
    <x v="142"/>
    <d v="2014-02-02T00:00:00"/>
    <n v="81.916344657387697"/>
    <n v="10"/>
    <n v="54"/>
  </r>
  <r>
    <x v="142"/>
    <d v="2014-02-03T00:00:00"/>
    <n v="84.997926706118307"/>
    <n v="11"/>
    <n v="53"/>
  </r>
  <r>
    <x v="142"/>
    <d v="2014-02-04T00:00:00"/>
    <n v="84.707920610882098"/>
    <n v="12"/>
    <n v="52"/>
  </r>
  <r>
    <x v="142"/>
    <d v="2014-02-05T00:00:00"/>
    <n v="83.169763804769104"/>
    <n v="13"/>
    <n v="51"/>
  </r>
  <r>
    <x v="142"/>
    <d v="2014-02-06T00:00:00"/>
    <n v="80.994291414080706"/>
    <n v="14"/>
    <n v="50"/>
  </r>
  <r>
    <x v="142"/>
    <d v="2014-02-07T00:00:00"/>
    <n v="78.747582161598004"/>
    <n v="15"/>
    <n v="51"/>
  </r>
  <r>
    <x v="142"/>
    <d v="2014-02-08T00:00:00"/>
    <n v="78.297377966148105"/>
    <n v="16"/>
    <n v="51"/>
  </r>
  <r>
    <x v="142"/>
    <d v="2014-02-09T00:00:00"/>
    <n v="80.251632658027503"/>
    <n v="17"/>
    <n v="48"/>
  </r>
  <r>
    <x v="142"/>
    <d v="2014-02-10T00:00:00"/>
    <n v="79.641751324407693"/>
    <n v="18"/>
    <n v="47"/>
  </r>
  <r>
    <x v="142"/>
    <d v="2014-02-11T00:00:00"/>
    <n v="79.159617736234594"/>
    <n v="19"/>
    <n v="46"/>
  </r>
  <r>
    <x v="142"/>
    <d v="2014-02-12T00:00:00"/>
    <n v="78.629393582436506"/>
    <n v="20"/>
    <n v="46"/>
  </r>
  <r>
    <x v="142"/>
    <d v="2014-02-13T00:00:00"/>
    <n v="79.261740042934207"/>
    <n v="21"/>
    <n v="46"/>
  </r>
  <r>
    <x v="142"/>
    <d v="2014-02-14T00:00:00"/>
    <n v="84.549903571307198"/>
    <n v="22"/>
    <n v="47"/>
  </r>
  <r>
    <x v="142"/>
    <d v="2014-02-15T00:00:00"/>
    <n v="94.503875717264293"/>
    <n v="23"/>
    <n v="53"/>
  </r>
  <r>
    <x v="142"/>
    <d v="2014-02-16T00:00:00"/>
    <n v="105.72984532231899"/>
    <n v="24"/>
    <n v="67"/>
  </r>
  <r>
    <x v="142"/>
    <d v="2014-02-17T00:00:00"/>
    <n v="116.15715876901901"/>
    <n v="25"/>
    <n v="77"/>
  </r>
  <r>
    <x v="142"/>
    <d v="2014-02-18T00:00:00"/>
    <n v="117.73627368819599"/>
    <n v="26"/>
    <n v="76"/>
  </r>
  <r>
    <x v="142"/>
    <d v="2014-02-19T00:00:00"/>
    <n v="111.938583770639"/>
    <n v="27"/>
    <n v="74"/>
  </r>
  <r>
    <x v="142"/>
    <d v="2014-02-20T00:00:00"/>
    <n v="101.276097940624"/>
    <n v="28"/>
    <n v="72"/>
  </r>
  <r>
    <x v="142"/>
    <d v="2014-02-21T00:00:00"/>
    <n v="88.279287303621501"/>
    <n v="29"/>
    <n v="69"/>
  </r>
  <r>
    <x v="142"/>
    <d v="2014-02-22T00:00:00"/>
    <n v="79.660152945879403"/>
    <n v="30"/>
    <n v="67"/>
  </r>
  <r>
    <x v="143"/>
    <d v="2014-01-25T00:00:00"/>
    <n v="94.234788981520396"/>
    <n v="1"/>
    <n v="73"/>
  </r>
  <r>
    <x v="143"/>
    <d v="2014-01-26T00:00:00"/>
    <n v="88.999598330075102"/>
    <n v="2"/>
    <n v="72"/>
  </r>
  <r>
    <x v="143"/>
    <d v="2014-01-27T00:00:00"/>
    <n v="85.852374688702596"/>
    <n v="3"/>
    <n v="76"/>
  </r>
  <r>
    <x v="143"/>
    <d v="2014-01-28T00:00:00"/>
    <n v="80.169424367905293"/>
    <n v="4"/>
    <n v="74"/>
  </r>
  <r>
    <x v="143"/>
    <d v="2014-01-29T00:00:00"/>
    <n v="80.902444576786294"/>
    <n v="5"/>
    <n v="68"/>
  </r>
  <r>
    <x v="143"/>
    <d v="2014-01-30T00:00:00"/>
    <n v="78.045222727114094"/>
    <n v="6"/>
    <n v="62"/>
  </r>
  <r>
    <x v="143"/>
    <d v="2014-01-31T00:00:00"/>
    <n v="78.155939077060793"/>
    <n v="7"/>
    <n v="59"/>
  </r>
  <r>
    <x v="143"/>
    <d v="2014-02-01T00:00:00"/>
    <n v="78.965571155785298"/>
    <n v="8"/>
    <n v="56"/>
  </r>
  <r>
    <x v="143"/>
    <d v="2014-02-02T00:00:00"/>
    <n v="77.215581465522106"/>
    <n v="9"/>
    <n v="54"/>
  </r>
  <r>
    <x v="143"/>
    <d v="2014-02-03T00:00:00"/>
    <n v="75.934625177124801"/>
    <n v="10"/>
    <n v="53"/>
  </r>
  <r>
    <x v="143"/>
    <d v="2014-02-04T00:00:00"/>
    <n v="75.741847883189607"/>
    <n v="11"/>
    <n v="52"/>
  </r>
  <r>
    <x v="143"/>
    <d v="2014-02-05T00:00:00"/>
    <n v="75.683577006878195"/>
    <n v="12"/>
    <n v="51"/>
  </r>
  <r>
    <x v="143"/>
    <d v="2014-02-06T00:00:00"/>
    <n v="74.756356215365003"/>
    <n v="13"/>
    <n v="50"/>
  </r>
  <r>
    <x v="143"/>
    <d v="2014-02-07T00:00:00"/>
    <n v="75.588985189295002"/>
    <n v="14"/>
    <n v="51"/>
  </r>
  <r>
    <x v="143"/>
    <d v="2014-02-08T00:00:00"/>
    <n v="73.857957305367705"/>
    <n v="15"/>
    <n v="51"/>
  </r>
  <r>
    <x v="143"/>
    <d v="2014-02-09T00:00:00"/>
    <n v="72.222398023832497"/>
    <n v="16"/>
    <n v="48"/>
  </r>
  <r>
    <x v="143"/>
    <d v="2014-02-10T00:00:00"/>
    <n v="71.676463273706503"/>
    <n v="17"/>
    <n v="47"/>
  </r>
  <r>
    <x v="143"/>
    <d v="2014-02-11T00:00:00"/>
    <n v="70.034223922637594"/>
    <n v="18"/>
    <n v="46"/>
  </r>
  <r>
    <x v="143"/>
    <d v="2014-02-12T00:00:00"/>
    <n v="69.741689119785406"/>
    <n v="19"/>
    <n v="46"/>
  </r>
  <r>
    <x v="143"/>
    <d v="2014-02-13T00:00:00"/>
    <n v="73.835320782732296"/>
    <n v="20"/>
    <n v="46"/>
  </r>
  <r>
    <x v="143"/>
    <d v="2014-02-14T00:00:00"/>
    <n v="80.038788533759003"/>
    <n v="21"/>
    <n v="47"/>
  </r>
  <r>
    <x v="143"/>
    <d v="2014-02-15T00:00:00"/>
    <n v="91.579242828173193"/>
    <n v="22"/>
    <n v="53"/>
  </r>
  <r>
    <x v="143"/>
    <d v="2014-02-16T00:00:00"/>
    <n v="103.522571972435"/>
    <n v="23"/>
    <n v="67"/>
  </r>
  <r>
    <x v="143"/>
    <d v="2014-02-17T00:00:00"/>
    <n v="111.232522933402"/>
    <n v="24"/>
    <n v="77"/>
  </r>
  <r>
    <x v="143"/>
    <d v="2014-02-18T00:00:00"/>
    <n v="113.907223123672"/>
    <n v="25"/>
    <n v="76"/>
  </r>
  <r>
    <x v="143"/>
    <d v="2014-02-19T00:00:00"/>
    <n v="108.164051327995"/>
    <n v="26"/>
    <n v="74"/>
  </r>
  <r>
    <x v="143"/>
    <d v="2014-02-20T00:00:00"/>
    <n v="99.069080019732795"/>
    <n v="27"/>
    <n v="72"/>
  </r>
  <r>
    <x v="143"/>
    <d v="2014-02-21T00:00:00"/>
    <n v="88.902208570010799"/>
    <n v="28"/>
    <n v="69"/>
  </r>
  <r>
    <x v="143"/>
    <d v="2014-02-22T00:00:00"/>
    <n v="79.899363729912395"/>
    <n v="29"/>
    <n v="67"/>
  </r>
  <r>
    <x v="143"/>
    <d v="2014-02-23T00:00:00"/>
    <n v="75.676998665549306"/>
    <n v="30"/>
    <n v="63"/>
  </r>
  <r>
    <x v="144"/>
    <d v="2014-01-26T00:00:00"/>
    <n v="91.649179268874505"/>
    <n v="1"/>
    <n v="72"/>
  </r>
  <r>
    <x v="144"/>
    <d v="2014-01-27T00:00:00"/>
    <n v="84.000643886868005"/>
    <n v="2"/>
    <n v="76"/>
  </r>
  <r>
    <x v="144"/>
    <d v="2014-01-28T00:00:00"/>
    <n v="78.775388234860301"/>
    <n v="3"/>
    <n v="74"/>
  </r>
  <r>
    <x v="144"/>
    <d v="2014-01-29T00:00:00"/>
    <n v="74.189569605921307"/>
    <n v="4"/>
    <n v="68"/>
  </r>
  <r>
    <x v="144"/>
    <d v="2014-01-30T00:00:00"/>
    <n v="74.519418643213299"/>
    <n v="5"/>
    <n v="62"/>
  </r>
  <r>
    <x v="144"/>
    <d v="2014-01-31T00:00:00"/>
    <n v="75.597839795254799"/>
    <n v="6"/>
    <n v="59"/>
  </r>
  <r>
    <x v="144"/>
    <d v="2014-02-01T00:00:00"/>
    <n v="77.637897262751295"/>
    <n v="7"/>
    <n v="56"/>
  </r>
  <r>
    <x v="144"/>
    <d v="2014-02-02T00:00:00"/>
    <n v="77.419577338915104"/>
    <n v="8"/>
    <n v="54"/>
  </r>
  <r>
    <x v="144"/>
    <d v="2014-02-03T00:00:00"/>
    <n v="75.470977984511094"/>
    <n v="9"/>
    <n v="53"/>
  </r>
  <r>
    <x v="144"/>
    <d v="2014-02-04T00:00:00"/>
    <n v="70.3730737587465"/>
    <n v="10"/>
    <n v="52"/>
  </r>
  <r>
    <x v="144"/>
    <d v="2014-02-05T00:00:00"/>
    <n v="67.6597366755704"/>
    <n v="11"/>
    <n v="51"/>
  </r>
  <r>
    <x v="144"/>
    <d v="2014-02-06T00:00:00"/>
    <n v="67.365004096049006"/>
    <n v="12"/>
    <n v="50"/>
  </r>
  <r>
    <x v="144"/>
    <d v="2014-02-07T00:00:00"/>
    <n v="68.706575181705304"/>
    <n v="13"/>
    <n v="51"/>
  </r>
  <r>
    <x v="144"/>
    <d v="2014-02-08T00:00:00"/>
    <n v="72.984390652135204"/>
    <n v="14"/>
    <n v="51"/>
  </r>
  <r>
    <x v="144"/>
    <d v="2014-02-09T00:00:00"/>
    <n v="73.879670201402504"/>
    <n v="15"/>
    <n v="48"/>
  </r>
  <r>
    <x v="144"/>
    <d v="2014-02-10T00:00:00"/>
    <n v="72.127479339727799"/>
    <n v="16"/>
    <n v="47"/>
  </r>
  <r>
    <x v="144"/>
    <d v="2014-02-11T00:00:00"/>
    <n v="68.629332212092706"/>
    <n v="17"/>
    <n v="46"/>
  </r>
  <r>
    <x v="144"/>
    <d v="2014-02-12T00:00:00"/>
    <n v="66.719406805701198"/>
    <n v="18"/>
    <n v="46"/>
  </r>
  <r>
    <x v="144"/>
    <d v="2014-02-13T00:00:00"/>
    <n v="69.126627391702598"/>
    <n v="19"/>
    <n v="46"/>
  </r>
  <r>
    <x v="144"/>
    <d v="2014-02-14T00:00:00"/>
    <n v="78.930965399188807"/>
    <n v="20"/>
    <n v="47"/>
  </r>
  <r>
    <x v="144"/>
    <d v="2014-02-15T00:00:00"/>
    <n v="94.608547994589898"/>
    <n v="21"/>
    <n v="53"/>
  </r>
  <r>
    <x v="144"/>
    <d v="2014-02-16T00:00:00"/>
    <n v="112.77759316920999"/>
    <n v="22"/>
    <n v="67"/>
  </r>
  <r>
    <x v="144"/>
    <d v="2014-02-17T00:00:00"/>
    <n v="125.381123353039"/>
    <n v="23"/>
    <n v="77"/>
  </r>
  <r>
    <x v="144"/>
    <d v="2014-02-18T00:00:00"/>
    <n v="129.190345742739"/>
    <n v="24"/>
    <n v="76"/>
  </r>
  <r>
    <x v="144"/>
    <d v="2014-02-19T00:00:00"/>
    <n v="121.34538228061101"/>
    <n v="25"/>
    <n v="74"/>
  </r>
  <r>
    <x v="144"/>
    <d v="2014-02-20T00:00:00"/>
    <n v="108.32505218252901"/>
    <n v="26"/>
    <n v="72"/>
  </r>
  <r>
    <x v="144"/>
    <d v="2014-02-21T00:00:00"/>
    <n v="94.787905564677203"/>
    <n v="27"/>
    <n v="69"/>
  </r>
  <r>
    <x v="144"/>
    <d v="2014-02-22T00:00:00"/>
    <n v="84.486307053422607"/>
    <n v="28"/>
    <n v="67"/>
  </r>
  <r>
    <x v="144"/>
    <d v="2014-02-23T00:00:00"/>
    <n v="80.107273083479399"/>
    <n v="29"/>
    <n v="63"/>
  </r>
  <r>
    <x v="144"/>
    <d v="2014-02-24T00:00:00"/>
    <n v="80.158579370246599"/>
    <n v="30"/>
    <n v="60"/>
  </r>
  <r>
    <x v="145"/>
    <d v="2014-01-27T00:00:00"/>
    <n v="93.601753480650004"/>
    <n v="1"/>
    <n v="76"/>
  </r>
  <r>
    <x v="145"/>
    <d v="2014-01-28T00:00:00"/>
    <n v="87.5890748517741"/>
    <n v="2"/>
    <n v="74"/>
  </r>
  <r>
    <x v="145"/>
    <d v="2014-01-29T00:00:00"/>
    <n v="83.725095969814504"/>
    <n v="3"/>
    <n v="68"/>
  </r>
  <r>
    <x v="145"/>
    <d v="2014-01-30T00:00:00"/>
    <n v="81.586689397457903"/>
    <n v="4"/>
    <n v="62"/>
  </r>
  <r>
    <x v="145"/>
    <d v="2014-01-31T00:00:00"/>
    <n v="80.617667857962005"/>
    <n v="5"/>
    <n v="59"/>
  </r>
  <r>
    <x v="145"/>
    <d v="2014-02-01T00:00:00"/>
    <n v="81.536449794582296"/>
    <n v="6"/>
    <n v="56"/>
  </r>
  <r>
    <x v="145"/>
    <d v="2014-02-02T00:00:00"/>
    <n v="83.297002696889805"/>
    <n v="7"/>
    <n v="54"/>
  </r>
  <r>
    <x v="145"/>
    <d v="2014-02-03T00:00:00"/>
    <n v="81.895337880784794"/>
    <n v="8"/>
    <n v="53"/>
  </r>
  <r>
    <x v="145"/>
    <d v="2014-02-04T00:00:00"/>
    <n v="79.436126697171701"/>
    <n v="9"/>
    <n v="52"/>
  </r>
  <r>
    <x v="145"/>
    <d v="2014-02-05T00:00:00"/>
    <n v="74.641698290765603"/>
    <n v="10"/>
    <n v="51"/>
  </r>
  <r>
    <x v="145"/>
    <d v="2014-02-06T00:00:00"/>
    <n v="73.083881132919402"/>
    <n v="11"/>
    <n v="50"/>
  </r>
  <r>
    <x v="145"/>
    <d v="2014-02-07T00:00:00"/>
    <n v="72.561796348790807"/>
    <n v="12"/>
    <n v="51"/>
  </r>
  <r>
    <x v="145"/>
    <d v="2014-02-08T00:00:00"/>
    <n v="74.139684458887601"/>
    <n v="13"/>
    <n v="51"/>
  </r>
  <r>
    <x v="145"/>
    <d v="2014-02-09T00:00:00"/>
    <n v="75.908994895239402"/>
    <n v="14"/>
    <n v="48"/>
  </r>
  <r>
    <x v="145"/>
    <d v="2014-02-10T00:00:00"/>
    <n v="75.187930758439094"/>
    <n v="15"/>
    <n v="47"/>
  </r>
  <r>
    <x v="145"/>
    <d v="2014-02-11T00:00:00"/>
    <n v="73.187094690247307"/>
    <n v="16"/>
    <n v="46"/>
  </r>
  <r>
    <x v="145"/>
    <d v="2014-02-12T00:00:00"/>
    <n v="70.115127157562199"/>
    <n v="17"/>
    <n v="46"/>
  </r>
  <r>
    <x v="145"/>
    <d v="2014-02-13T00:00:00"/>
    <n v="72.835555777632294"/>
    <n v="18"/>
    <n v="46"/>
  </r>
  <r>
    <x v="145"/>
    <d v="2014-02-14T00:00:00"/>
    <n v="80.507529831650004"/>
    <n v="19"/>
    <n v="47"/>
  </r>
  <r>
    <x v="145"/>
    <d v="2014-02-15T00:00:00"/>
    <n v="93.596306365319407"/>
    <n v="20"/>
    <n v="53"/>
  </r>
  <r>
    <x v="145"/>
    <d v="2014-02-16T00:00:00"/>
    <n v="109.618847124802"/>
    <n v="21"/>
    <n v="67"/>
  </r>
  <r>
    <x v="145"/>
    <d v="2014-02-17T00:00:00"/>
    <n v="121.124345799606"/>
    <n v="22"/>
    <n v="77"/>
  </r>
  <r>
    <x v="145"/>
    <d v="2014-02-18T00:00:00"/>
    <n v="123.63557705180401"/>
    <n v="23"/>
    <n v="76"/>
  </r>
  <r>
    <x v="145"/>
    <d v="2014-02-19T00:00:00"/>
    <n v="118.273489249121"/>
    <n v="24"/>
    <n v="74"/>
  </r>
  <r>
    <x v="145"/>
    <d v="2014-02-20T00:00:00"/>
    <n v="107.131923100235"/>
    <n v="25"/>
    <n v="72"/>
  </r>
  <r>
    <x v="145"/>
    <d v="2014-02-21T00:00:00"/>
    <n v="94.954374512549407"/>
    <n v="26"/>
    <n v="69"/>
  </r>
  <r>
    <x v="145"/>
    <d v="2014-02-22T00:00:00"/>
    <n v="88.097531367730099"/>
    <n v="27"/>
    <n v="67"/>
  </r>
  <r>
    <x v="145"/>
    <d v="2014-02-23T00:00:00"/>
    <n v="84.983627952171503"/>
    <n v="28"/>
    <n v="63"/>
  </r>
  <r>
    <x v="145"/>
    <d v="2014-02-24T00:00:00"/>
    <n v="88.804761690215102"/>
    <n v="29"/>
    <n v="60"/>
  </r>
  <r>
    <x v="145"/>
    <d v="2014-02-25T00:00:00"/>
    <n v="92.614388641834594"/>
    <n v="30"/>
    <n v="56"/>
  </r>
  <r>
    <x v="146"/>
    <d v="2014-01-28T00:00:00"/>
    <n v="86.317856090462001"/>
    <n v="1"/>
    <n v="74"/>
  </r>
  <r>
    <x v="146"/>
    <d v="2014-01-29T00:00:00"/>
    <n v="81.866241999238198"/>
    <n v="2"/>
    <n v="68"/>
  </r>
  <r>
    <x v="146"/>
    <d v="2014-01-30T00:00:00"/>
    <n v="81.111596991759797"/>
    <n v="3"/>
    <n v="62"/>
  </r>
  <r>
    <x v="146"/>
    <d v="2014-01-31T00:00:00"/>
    <n v="82.689939555251996"/>
    <n v="4"/>
    <n v="59"/>
  </r>
  <r>
    <x v="146"/>
    <d v="2014-02-01T00:00:00"/>
    <n v="84.173068744038801"/>
    <n v="5"/>
    <n v="56"/>
  </r>
  <r>
    <x v="146"/>
    <d v="2014-02-02T00:00:00"/>
    <n v="85.365156138499998"/>
    <n v="6"/>
    <n v="54"/>
  </r>
  <r>
    <x v="146"/>
    <d v="2014-02-03T00:00:00"/>
    <n v="86.125849380906502"/>
    <n v="7"/>
    <n v="53"/>
  </r>
  <r>
    <x v="146"/>
    <d v="2014-02-04T00:00:00"/>
    <n v="83.5827990999326"/>
    <n v="8"/>
    <n v="52"/>
  </r>
  <r>
    <x v="146"/>
    <d v="2014-02-05T00:00:00"/>
    <n v="80.506926200759395"/>
    <n v="9"/>
    <n v="51"/>
  </r>
  <r>
    <x v="146"/>
    <d v="2014-02-06T00:00:00"/>
    <n v="78.4178272042641"/>
    <n v="10"/>
    <n v="50"/>
  </r>
  <r>
    <x v="146"/>
    <d v="2014-02-07T00:00:00"/>
    <n v="80.678994442072394"/>
    <n v="11"/>
    <n v="51"/>
  </r>
  <r>
    <x v="146"/>
    <d v="2014-02-08T00:00:00"/>
    <n v="80.827508556653001"/>
    <n v="12"/>
    <n v="51"/>
  </r>
  <r>
    <x v="146"/>
    <d v="2014-02-09T00:00:00"/>
    <n v="82.752426182119805"/>
    <n v="13"/>
    <n v="48"/>
  </r>
  <r>
    <x v="146"/>
    <d v="2014-02-10T00:00:00"/>
    <n v="82.185593160697394"/>
    <n v="14"/>
    <n v="47"/>
  </r>
  <r>
    <x v="146"/>
    <d v="2014-02-11T00:00:00"/>
    <n v="79.165889436336599"/>
    <n v="15"/>
    <n v="46"/>
  </r>
  <r>
    <x v="146"/>
    <d v="2014-02-12T00:00:00"/>
    <n v="76.743306083204502"/>
    <n v="16"/>
    <n v="46"/>
  </r>
  <r>
    <x v="146"/>
    <d v="2014-02-13T00:00:00"/>
    <n v="78.151463844828797"/>
    <n v="17"/>
    <n v="46"/>
  </r>
  <r>
    <x v="146"/>
    <d v="2014-02-14T00:00:00"/>
    <n v="86.115329891500295"/>
    <n v="18"/>
    <n v="47"/>
  </r>
  <r>
    <x v="146"/>
    <d v="2014-02-15T00:00:00"/>
    <n v="102.09275309099201"/>
    <n v="19"/>
    <n v="53"/>
  </r>
  <r>
    <x v="146"/>
    <d v="2014-02-16T00:00:00"/>
    <n v="120.979525957655"/>
    <n v="20"/>
    <n v="67"/>
  </r>
  <r>
    <x v="146"/>
    <d v="2014-02-17T00:00:00"/>
    <n v="135.46900963899401"/>
    <n v="21"/>
    <n v="77"/>
  </r>
  <r>
    <x v="146"/>
    <d v="2014-02-18T00:00:00"/>
    <n v="141.226734698157"/>
    <n v="22"/>
    <n v="76"/>
  </r>
  <r>
    <x v="146"/>
    <d v="2014-02-19T00:00:00"/>
    <n v="133.771752922356"/>
    <n v="23"/>
    <n v="74"/>
  </r>
  <r>
    <x v="146"/>
    <d v="2014-02-20T00:00:00"/>
    <n v="118.632750175551"/>
    <n v="24"/>
    <n v="72"/>
  </r>
  <r>
    <x v="146"/>
    <d v="2014-02-21T00:00:00"/>
    <n v="102.690961242859"/>
    <n v="25"/>
    <n v="69"/>
  </r>
  <r>
    <x v="146"/>
    <d v="2014-02-22T00:00:00"/>
    <n v="88.997418909564999"/>
    <n v="26"/>
    <n v="67"/>
  </r>
  <r>
    <x v="146"/>
    <d v="2014-02-23T00:00:00"/>
    <n v="85.2687617648496"/>
    <n v="27"/>
    <n v="63"/>
  </r>
  <r>
    <x v="146"/>
    <d v="2014-02-24T00:00:00"/>
    <n v="85.526899794633707"/>
    <n v="28"/>
    <n v="60"/>
  </r>
  <r>
    <x v="146"/>
    <d v="2014-02-25T00:00:00"/>
    <n v="92.177334294450901"/>
    <n v="29"/>
    <n v="56"/>
  </r>
  <r>
    <x v="146"/>
    <d v="2014-02-26T00:00:00"/>
    <n v="95.947302856033303"/>
    <n v="30"/>
    <n v="54"/>
  </r>
  <r>
    <x v="147"/>
    <d v="2014-01-29T00:00:00"/>
    <n v="77.429774258332102"/>
    <n v="1"/>
    <n v="68"/>
  </r>
  <r>
    <x v="147"/>
    <d v="2014-01-30T00:00:00"/>
    <n v="74.805845101959903"/>
    <n v="2"/>
    <n v="62"/>
  </r>
  <r>
    <x v="147"/>
    <d v="2014-01-31T00:00:00"/>
    <n v="78.616517290424696"/>
    <n v="3"/>
    <n v="59"/>
  </r>
  <r>
    <x v="147"/>
    <d v="2014-02-01T00:00:00"/>
    <n v="81.798327546530103"/>
    <n v="4"/>
    <n v="56"/>
  </r>
  <r>
    <x v="147"/>
    <d v="2014-02-02T00:00:00"/>
    <n v="85.297947446318503"/>
    <n v="5"/>
    <n v="54"/>
  </r>
  <r>
    <x v="147"/>
    <d v="2014-02-03T00:00:00"/>
    <n v="83.282008976855593"/>
    <n v="6"/>
    <n v="53"/>
  </r>
  <r>
    <x v="147"/>
    <d v="2014-02-04T00:00:00"/>
    <n v="82.092832963646302"/>
    <n v="7"/>
    <n v="52"/>
  </r>
  <r>
    <x v="147"/>
    <d v="2014-02-05T00:00:00"/>
    <n v="78.106066937071901"/>
    <n v="8"/>
    <n v="51"/>
  </r>
  <r>
    <x v="147"/>
    <d v="2014-02-06T00:00:00"/>
    <n v="74.895578396531107"/>
    <n v="9"/>
    <n v="50"/>
  </r>
  <r>
    <x v="147"/>
    <d v="2014-02-07T00:00:00"/>
    <n v="74.542379991898201"/>
    <n v="10"/>
    <n v="51"/>
  </r>
  <r>
    <x v="147"/>
    <d v="2014-02-08T00:00:00"/>
    <n v="78.066501762524496"/>
    <n v="11"/>
    <n v="51"/>
  </r>
  <r>
    <x v="147"/>
    <d v="2014-02-09T00:00:00"/>
    <n v="76.267372624167393"/>
    <n v="12"/>
    <n v="48"/>
  </r>
  <r>
    <x v="147"/>
    <d v="2014-02-10T00:00:00"/>
    <n v="76.799789618089306"/>
    <n v="13"/>
    <n v="47"/>
  </r>
  <r>
    <x v="147"/>
    <d v="2014-02-11T00:00:00"/>
    <n v="73.325654948530598"/>
    <n v="14"/>
    <n v="46"/>
  </r>
  <r>
    <x v="147"/>
    <d v="2014-02-12T00:00:00"/>
    <n v="70.090979972980193"/>
    <n v="15"/>
    <n v="46"/>
  </r>
  <r>
    <x v="147"/>
    <d v="2014-02-13T00:00:00"/>
    <n v="71.330220351278896"/>
    <n v="16"/>
    <n v="46"/>
  </r>
  <r>
    <x v="147"/>
    <d v="2014-02-14T00:00:00"/>
    <n v="78.962518480716994"/>
    <n v="17"/>
    <n v="47"/>
  </r>
  <r>
    <x v="147"/>
    <d v="2014-02-15T00:00:00"/>
    <n v="91.244916961655505"/>
    <n v="18"/>
    <n v="53"/>
  </r>
  <r>
    <x v="147"/>
    <d v="2014-02-16T00:00:00"/>
    <n v="107.41392424417199"/>
    <n v="19"/>
    <n v="67"/>
  </r>
  <r>
    <x v="147"/>
    <d v="2014-02-17T00:00:00"/>
    <n v="119.40713870919799"/>
    <n v="20"/>
    <n v="77"/>
  </r>
  <r>
    <x v="147"/>
    <d v="2014-02-18T00:00:00"/>
    <n v="123.07917459810299"/>
    <n v="21"/>
    <n v="76"/>
  </r>
  <r>
    <x v="147"/>
    <d v="2014-02-19T00:00:00"/>
    <n v="116.992902328401"/>
    <n v="22"/>
    <n v="74"/>
  </r>
  <r>
    <x v="147"/>
    <d v="2014-02-20T00:00:00"/>
    <n v="104.71727725446"/>
    <n v="23"/>
    <n v="72"/>
  </r>
  <r>
    <x v="147"/>
    <d v="2014-02-21T00:00:00"/>
    <n v="90.661271885928301"/>
    <n v="24"/>
    <n v="69"/>
  </r>
  <r>
    <x v="147"/>
    <d v="2014-02-22T00:00:00"/>
    <n v="83.691234423336994"/>
    <n v="25"/>
    <n v="67"/>
  </r>
  <r>
    <x v="147"/>
    <d v="2014-02-23T00:00:00"/>
    <n v="77.058627623186695"/>
    <n v="26"/>
    <n v="63"/>
  </r>
  <r>
    <x v="147"/>
    <d v="2014-02-24T00:00:00"/>
    <n v="79.1949877359433"/>
    <n v="27"/>
    <n v="60"/>
  </r>
  <r>
    <x v="147"/>
    <d v="2014-02-25T00:00:00"/>
    <n v="82.249032240272797"/>
    <n v="28"/>
    <n v="56"/>
  </r>
  <r>
    <x v="147"/>
    <d v="2014-02-26T00:00:00"/>
    <n v="87.742581486921793"/>
    <n v="29"/>
    <n v="54"/>
  </r>
  <r>
    <x v="147"/>
    <d v="2014-02-27T00:00:00"/>
    <n v="89.133239295429505"/>
    <n v="30"/>
    <n v="52"/>
  </r>
  <r>
    <x v="148"/>
    <d v="2014-01-30T00:00:00"/>
    <n v="70.400457387212995"/>
    <n v="1"/>
    <n v="62"/>
  </r>
  <r>
    <x v="148"/>
    <d v="2014-01-31T00:00:00"/>
    <n v="70.137555139591996"/>
    <n v="2"/>
    <n v="59"/>
  </r>
  <r>
    <x v="148"/>
    <d v="2014-02-01T00:00:00"/>
    <n v="76.264093136409898"/>
    <n v="3"/>
    <n v="56"/>
  </r>
  <r>
    <x v="148"/>
    <d v="2014-02-02T00:00:00"/>
    <n v="79.794275743445397"/>
    <n v="4"/>
    <n v="54"/>
  </r>
  <r>
    <x v="148"/>
    <d v="2014-02-03T00:00:00"/>
    <n v="81.614523763454798"/>
    <n v="5"/>
    <n v="53"/>
  </r>
  <r>
    <x v="148"/>
    <d v="2014-02-04T00:00:00"/>
    <n v="78.258845125867694"/>
    <n v="6"/>
    <n v="52"/>
  </r>
  <r>
    <x v="148"/>
    <d v="2014-02-05T00:00:00"/>
    <n v="77.127276386165505"/>
    <n v="7"/>
    <n v="51"/>
  </r>
  <r>
    <x v="148"/>
    <d v="2014-02-06T00:00:00"/>
    <n v="74.919790480053393"/>
    <n v="8"/>
    <n v="50"/>
  </r>
  <r>
    <x v="148"/>
    <d v="2014-02-07T00:00:00"/>
    <n v="74.908368439199904"/>
    <n v="9"/>
    <n v="51"/>
  </r>
  <r>
    <x v="148"/>
    <d v="2014-02-08T00:00:00"/>
    <n v="77.278385543222697"/>
    <n v="10"/>
    <n v="51"/>
  </r>
  <r>
    <x v="148"/>
    <d v="2014-02-09T00:00:00"/>
    <n v="79.8159941957"/>
    <n v="11"/>
    <n v="48"/>
  </r>
  <r>
    <x v="148"/>
    <d v="2014-02-10T00:00:00"/>
    <n v="76.214175999997195"/>
    <n v="12"/>
    <n v="47"/>
  </r>
  <r>
    <x v="148"/>
    <d v="2014-02-11T00:00:00"/>
    <n v="72.348741762735898"/>
    <n v="13"/>
    <n v="46"/>
  </r>
  <r>
    <x v="148"/>
    <d v="2014-02-12T00:00:00"/>
    <n v="65.702806667338606"/>
    <n v="14"/>
    <n v="46"/>
  </r>
  <r>
    <x v="148"/>
    <d v="2014-02-13T00:00:00"/>
    <n v="64.313810682296406"/>
    <n v="15"/>
    <n v="46"/>
  </r>
  <r>
    <x v="148"/>
    <d v="2014-02-14T00:00:00"/>
    <n v="70.746312663578394"/>
    <n v="16"/>
    <n v="47"/>
  </r>
  <r>
    <x v="148"/>
    <d v="2014-02-15T00:00:00"/>
    <n v="82.673233628119306"/>
    <n v="17"/>
    <n v="53"/>
  </r>
  <r>
    <x v="148"/>
    <d v="2014-02-16T00:00:00"/>
    <n v="97.539586153776497"/>
    <n v="18"/>
    <n v="67"/>
  </r>
  <r>
    <x v="148"/>
    <d v="2014-02-17T00:00:00"/>
    <n v="108.11692630314199"/>
    <n v="19"/>
    <n v="77"/>
  </r>
  <r>
    <x v="148"/>
    <d v="2014-02-18T00:00:00"/>
    <n v="109.37730716839199"/>
    <n v="20"/>
    <n v="76"/>
  </r>
  <r>
    <x v="148"/>
    <d v="2014-02-19T00:00:00"/>
    <n v="103.892100964392"/>
    <n v="21"/>
    <n v="74"/>
  </r>
  <r>
    <x v="148"/>
    <d v="2014-02-20T00:00:00"/>
    <n v="91.168934274765306"/>
    <n v="22"/>
    <n v="72"/>
  </r>
  <r>
    <x v="148"/>
    <d v="2014-02-21T00:00:00"/>
    <n v="80.756029441797395"/>
    <n v="23"/>
    <n v="69"/>
  </r>
  <r>
    <x v="148"/>
    <d v="2014-02-22T00:00:00"/>
    <n v="73.819494110935693"/>
    <n v="24"/>
    <n v="67"/>
  </r>
  <r>
    <x v="148"/>
    <d v="2014-02-23T00:00:00"/>
    <n v="76.741755586722206"/>
    <n v="25"/>
    <n v="63"/>
  </r>
  <r>
    <x v="148"/>
    <d v="2014-02-24T00:00:00"/>
    <n v="76.434969666762299"/>
    <n v="26"/>
    <n v="60"/>
  </r>
  <r>
    <x v="148"/>
    <d v="2014-02-25T00:00:00"/>
    <n v="79.214896645302304"/>
    <n v="27"/>
    <n v="56"/>
  </r>
  <r>
    <x v="148"/>
    <d v="2014-02-26T00:00:00"/>
    <n v="79.060114222052107"/>
    <n v="28"/>
    <n v="54"/>
  </r>
  <r>
    <x v="148"/>
    <d v="2014-02-27T00:00:00"/>
    <n v="78.356707313123493"/>
    <n v="29"/>
    <n v="52"/>
  </r>
  <r>
    <x v="148"/>
    <d v="2014-02-28T00:00:00"/>
    <n v="74.996080417099805"/>
    <n v="30"/>
    <n v="51"/>
  </r>
  <r>
    <x v="149"/>
    <d v="2014-01-31T00:00:00"/>
    <n v="80.288573448955404"/>
    <n v="1"/>
    <n v="59"/>
  </r>
  <r>
    <x v="149"/>
    <d v="2014-02-01T00:00:00"/>
    <n v="79.544195924939203"/>
    <n v="2"/>
    <n v="56"/>
  </r>
  <r>
    <x v="149"/>
    <d v="2014-02-02T00:00:00"/>
    <n v="82.823217369083594"/>
    <n v="3"/>
    <n v="54"/>
  </r>
  <r>
    <x v="149"/>
    <d v="2014-02-03T00:00:00"/>
    <n v="87.635443213980494"/>
    <n v="4"/>
    <n v="53"/>
  </r>
  <r>
    <x v="149"/>
    <d v="2014-02-04T00:00:00"/>
    <n v="89.084135927793199"/>
    <n v="5"/>
    <n v="52"/>
  </r>
  <r>
    <x v="149"/>
    <d v="2014-02-05T00:00:00"/>
    <n v="88.682820674303002"/>
    <n v="6"/>
    <n v="51"/>
  </r>
  <r>
    <x v="149"/>
    <d v="2014-02-06T00:00:00"/>
    <n v="88.583635911292902"/>
    <n v="7"/>
    <n v="50"/>
  </r>
  <r>
    <x v="149"/>
    <d v="2014-02-07T00:00:00"/>
    <n v="86.2049466144164"/>
    <n v="8"/>
    <n v="51"/>
  </r>
  <r>
    <x v="149"/>
    <d v="2014-02-08T00:00:00"/>
    <n v="86.765706673431097"/>
    <n v="9"/>
    <n v="51"/>
  </r>
  <r>
    <x v="149"/>
    <d v="2014-02-09T00:00:00"/>
    <n v="88.863433568422295"/>
    <n v="10"/>
    <n v="48"/>
  </r>
  <r>
    <x v="149"/>
    <d v="2014-02-10T00:00:00"/>
    <n v="87.4500437921415"/>
    <n v="11"/>
    <n v="47"/>
  </r>
  <r>
    <x v="149"/>
    <d v="2014-02-11T00:00:00"/>
    <n v="84.161619192359396"/>
    <n v="12"/>
    <n v="46"/>
  </r>
  <r>
    <x v="149"/>
    <d v="2014-02-12T00:00:00"/>
    <n v="80.738856649328994"/>
    <n v="13"/>
    <n v="46"/>
  </r>
  <r>
    <x v="149"/>
    <d v="2014-02-13T00:00:00"/>
    <n v="78.408013766445904"/>
    <n v="14"/>
    <n v="46"/>
  </r>
  <r>
    <x v="149"/>
    <d v="2014-02-14T00:00:00"/>
    <n v="84.514194343079595"/>
    <n v="15"/>
    <n v="47"/>
  </r>
  <r>
    <x v="149"/>
    <d v="2014-02-15T00:00:00"/>
    <n v="96.302616310932294"/>
    <n v="16"/>
    <n v="53"/>
  </r>
  <r>
    <x v="149"/>
    <d v="2014-02-16T00:00:00"/>
    <n v="110.603513830118"/>
    <n v="17"/>
    <n v="67"/>
  </r>
  <r>
    <x v="149"/>
    <d v="2014-02-17T00:00:00"/>
    <n v="125.250597555954"/>
    <n v="18"/>
    <n v="77"/>
  </r>
  <r>
    <x v="149"/>
    <d v="2014-02-18T00:00:00"/>
    <n v="128.90545687772001"/>
    <n v="19"/>
    <n v="76"/>
  </r>
  <r>
    <x v="149"/>
    <d v="2014-02-19T00:00:00"/>
    <n v="121.165541027749"/>
    <n v="20"/>
    <n v="74"/>
  </r>
  <r>
    <x v="149"/>
    <d v="2014-02-20T00:00:00"/>
    <n v="109.194237364687"/>
    <n v="21"/>
    <n v="72"/>
  </r>
  <r>
    <x v="149"/>
    <d v="2014-02-21T00:00:00"/>
    <n v="93.313102626003499"/>
    <n v="22"/>
    <n v="69"/>
  </r>
  <r>
    <x v="149"/>
    <d v="2014-02-22T00:00:00"/>
    <n v="85.228513439347097"/>
    <n v="23"/>
    <n v="67"/>
  </r>
  <r>
    <x v="149"/>
    <d v="2014-02-23T00:00:00"/>
    <n v="82.300805493009705"/>
    <n v="24"/>
    <n v="63"/>
  </r>
  <r>
    <x v="149"/>
    <d v="2014-02-24T00:00:00"/>
    <n v="85.430137906558102"/>
    <n v="25"/>
    <n v="60"/>
  </r>
  <r>
    <x v="149"/>
    <d v="2014-02-25T00:00:00"/>
    <n v="88.933471683923401"/>
    <n v="26"/>
    <n v="56"/>
  </r>
  <r>
    <x v="149"/>
    <d v="2014-02-26T00:00:00"/>
    <n v="93.696231570856796"/>
    <n v="27"/>
    <n v="54"/>
  </r>
  <r>
    <x v="149"/>
    <d v="2014-02-27T00:00:00"/>
    <n v="97.920984375104496"/>
    <n v="28"/>
    <n v="52"/>
  </r>
  <r>
    <x v="149"/>
    <d v="2014-02-28T00:00:00"/>
    <n v="98.878044604843893"/>
    <n v="29"/>
    <n v="51"/>
  </r>
  <r>
    <x v="149"/>
    <d v="2014-03-01T00:00:00"/>
    <n v="98.148327423217296"/>
    <n v="30"/>
    <n v="53"/>
  </r>
  <r>
    <x v="150"/>
    <d v="2014-02-01T00:00:00"/>
    <n v="62.595411643812298"/>
    <n v="1"/>
    <n v="56"/>
  </r>
  <r>
    <x v="150"/>
    <d v="2014-02-02T00:00:00"/>
    <n v="61.448928865941703"/>
    <n v="2"/>
    <n v="54"/>
  </r>
  <r>
    <x v="150"/>
    <d v="2014-02-03T00:00:00"/>
    <n v="59.771702702811403"/>
    <n v="3"/>
    <n v="53"/>
  </r>
  <r>
    <x v="150"/>
    <d v="2014-02-04T00:00:00"/>
    <n v="61.8584428241818"/>
    <n v="4"/>
    <n v="52"/>
  </r>
  <r>
    <x v="150"/>
    <d v="2014-02-05T00:00:00"/>
    <n v="57.962089475386598"/>
    <n v="5"/>
    <n v="51"/>
  </r>
  <r>
    <x v="150"/>
    <d v="2014-02-06T00:00:00"/>
    <n v="56.389375740841999"/>
    <n v="6"/>
    <n v="50"/>
  </r>
  <r>
    <x v="150"/>
    <d v="2014-02-07T00:00:00"/>
    <n v="54.818243213846401"/>
    <n v="7"/>
    <n v="51"/>
  </r>
  <r>
    <x v="150"/>
    <d v="2014-02-08T00:00:00"/>
    <n v="52.992849480298297"/>
    <n v="8"/>
    <n v="51"/>
  </r>
  <r>
    <x v="150"/>
    <d v="2014-02-09T00:00:00"/>
    <n v="54.727804745396902"/>
    <n v="9"/>
    <n v="48"/>
  </r>
  <r>
    <x v="150"/>
    <d v="2014-02-10T00:00:00"/>
    <n v="55.973659355883797"/>
    <n v="10"/>
    <n v="47"/>
  </r>
  <r>
    <x v="150"/>
    <d v="2014-02-11T00:00:00"/>
    <n v="54.186572000056103"/>
    <n v="11"/>
    <n v="46"/>
  </r>
  <r>
    <x v="150"/>
    <d v="2014-02-12T00:00:00"/>
    <n v="54.249382301108497"/>
    <n v="12"/>
    <n v="46"/>
  </r>
  <r>
    <x v="150"/>
    <d v="2014-02-13T00:00:00"/>
    <n v="56.782086989297497"/>
    <n v="13"/>
    <n v="46"/>
  </r>
  <r>
    <x v="150"/>
    <d v="2014-02-14T00:00:00"/>
    <n v="64.453366249667695"/>
    <n v="14"/>
    <n v="47"/>
  </r>
  <r>
    <x v="150"/>
    <d v="2014-02-15T00:00:00"/>
    <n v="75.442756711574205"/>
    <n v="15"/>
    <n v="53"/>
  </r>
  <r>
    <x v="150"/>
    <d v="2014-02-16T00:00:00"/>
    <n v="87.456836007949804"/>
    <n v="16"/>
    <n v="67"/>
  </r>
  <r>
    <x v="150"/>
    <d v="2014-02-17T00:00:00"/>
    <n v="94.548244557759503"/>
    <n v="17"/>
    <n v="77"/>
  </r>
  <r>
    <x v="150"/>
    <d v="2014-02-18T00:00:00"/>
    <n v="97.867285426832495"/>
    <n v="18"/>
    <n v="76"/>
  </r>
  <r>
    <x v="150"/>
    <d v="2014-02-19T00:00:00"/>
    <n v="90.687744770428907"/>
    <n v="19"/>
    <n v="74"/>
  </r>
  <r>
    <x v="150"/>
    <d v="2014-02-20T00:00:00"/>
    <n v="75.912968314255806"/>
    <n v="20"/>
    <n v="72"/>
  </r>
  <r>
    <x v="150"/>
    <d v="2014-02-21T00:00:00"/>
    <n v="63.891869643760799"/>
    <n v="21"/>
    <n v="69"/>
  </r>
  <r>
    <x v="150"/>
    <d v="2014-02-22T00:00:00"/>
    <n v="54.730596895917799"/>
    <n v="22"/>
    <n v="67"/>
  </r>
  <r>
    <x v="150"/>
    <d v="2014-02-23T00:00:00"/>
    <n v="55.057694667905302"/>
    <n v="23"/>
    <n v="63"/>
  </r>
  <r>
    <x v="150"/>
    <d v="2014-02-24T00:00:00"/>
    <n v="57.4014758164395"/>
    <n v="24"/>
    <n v="60"/>
  </r>
  <r>
    <x v="150"/>
    <d v="2014-02-25T00:00:00"/>
    <n v="58.511386548781502"/>
    <n v="25"/>
    <n v="56"/>
  </r>
  <r>
    <x v="150"/>
    <d v="2014-02-26T00:00:00"/>
    <n v="61.628168726383102"/>
    <n v="26"/>
    <n v="54"/>
  </r>
  <r>
    <x v="150"/>
    <d v="2014-02-27T00:00:00"/>
    <n v="63.689220278556299"/>
    <n v="27"/>
    <n v="52"/>
  </r>
  <r>
    <x v="150"/>
    <d v="2014-02-28T00:00:00"/>
    <n v="67.280163959169798"/>
    <n v="28"/>
    <n v="51"/>
  </r>
  <r>
    <x v="150"/>
    <d v="2014-03-01T00:00:00"/>
    <n v="71.664129968585698"/>
    <n v="29"/>
    <n v="53"/>
  </r>
  <r>
    <x v="150"/>
    <d v="2014-03-02T00:00:00"/>
    <n v="76.212366738916998"/>
    <n v="30"/>
    <n v="58"/>
  </r>
  <r>
    <x v="151"/>
    <d v="2014-02-02T00:00:00"/>
    <n v="71.094442883291705"/>
    <n v="1"/>
    <n v="54"/>
  </r>
  <r>
    <x v="151"/>
    <d v="2014-02-03T00:00:00"/>
    <n v="68.129753704670406"/>
    <n v="2"/>
    <n v="53"/>
  </r>
  <r>
    <x v="151"/>
    <d v="2014-02-04T00:00:00"/>
    <n v="65.879039260390897"/>
    <n v="3"/>
    <n v="52"/>
  </r>
  <r>
    <x v="151"/>
    <d v="2014-02-05T00:00:00"/>
    <n v="66.189212765218301"/>
    <n v="4"/>
    <n v="51"/>
  </r>
  <r>
    <x v="151"/>
    <d v="2014-02-06T00:00:00"/>
    <n v="62.586116929216601"/>
    <n v="5"/>
    <n v="50"/>
  </r>
  <r>
    <x v="151"/>
    <d v="2014-02-07T00:00:00"/>
    <n v="62.3908657722287"/>
    <n v="6"/>
    <n v="51"/>
  </r>
  <r>
    <x v="151"/>
    <d v="2014-02-08T00:00:00"/>
    <n v="60.458478210960301"/>
    <n v="7"/>
    <n v="51"/>
  </r>
  <r>
    <x v="151"/>
    <d v="2014-02-09T00:00:00"/>
    <n v="55.2810253724668"/>
    <n v="8"/>
    <n v="48"/>
  </r>
  <r>
    <x v="151"/>
    <d v="2014-02-10T00:00:00"/>
    <n v="54.556173589175003"/>
    <n v="9"/>
    <n v="47"/>
  </r>
  <r>
    <x v="151"/>
    <d v="2014-02-11T00:00:00"/>
    <n v="52.615331539769301"/>
    <n v="10"/>
    <n v="46"/>
  </r>
  <r>
    <x v="151"/>
    <d v="2014-02-12T00:00:00"/>
    <n v="50.023344317047801"/>
    <n v="11"/>
    <n v="46"/>
  </r>
  <r>
    <x v="151"/>
    <d v="2014-02-13T00:00:00"/>
    <n v="55.157699671517697"/>
    <n v="12"/>
    <n v="46"/>
  </r>
  <r>
    <x v="151"/>
    <d v="2014-02-14T00:00:00"/>
    <n v="64.622030558163303"/>
    <n v="13"/>
    <n v="47"/>
  </r>
  <r>
    <x v="151"/>
    <d v="2014-02-15T00:00:00"/>
    <n v="81.253898511612803"/>
    <n v="14"/>
    <n v="53"/>
  </r>
  <r>
    <x v="151"/>
    <d v="2014-02-16T00:00:00"/>
    <n v="96.764192273789902"/>
    <n v="15"/>
    <n v="67"/>
  </r>
  <r>
    <x v="151"/>
    <d v="2014-02-17T00:00:00"/>
    <n v="107.51947124303101"/>
    <n v="16"/>
    <n v="77"/>
  </r>
  <r>
    <x v="151"/>
    <d v="2014-02-18T00:00:00"/>
    <n v="108.41597973868799"/>
    <n v="17"/>
    <n v="76"/>
  </r>
  <r>
    <x v="151"/>
    <d v="2014-02-19T00:00:00"/>
    <n v="102.04147483277799"/>
    <n v="18"/>
    <n v="74"/>
  </r>
  <r>
    <x v="151"/>
    <d v="2014-02-20T00:00:00"/>
    <n v="88.017690933479102"/>
    <n v="19"/>
    <n v="72"/>
  </r>
  <r>
    <x v="151"/>
    <d v="2014-02-21T00:00:00"/>
    <n v="74.132972622364704"/>
    <n v="20"/>
    <n v="69"/>
  </r>
  <r>
    <x v="151"/>
    <d v="2014-02-22T00:00:00"/>
    <n v="66.793738531223298"/>
    <n v="21"/>
    <n v="67"/>
  </r>
  <r>
    <x v="151"/>
    <d v="2014-02-23T00:00:00"/>
    <n v="63.937862524117499"/>
    <n v="22"/>
    <n v="63"/>
  </r>
  <r>
    <x v="151"/>
    <d v="2014-02-24T00:00:00"/>
    <n v="67.437349470131096"/>
    <n v="23"/>
    <n v="60"/>
  </r>
  <r>
    <x v="151"/>
    <d v="2014-02-25T00:00:00"/>
    <n v="72.645666238265306"/>
    <n v="24"/>
    <n v="56"/>
  </r>
  <r>
    <x v="151"/>
    <d v="2014-02-26T00:00:00"/>
    <n v="69.979351256127302"/>
    <n v="25"/>
    <n v="54"/>
  </r>
  <r>
    <x v="151"/>
    <d v="2014-02-27T00:00:00"/>
    <n v="72.137178373177505"/>
    <n v="26"/>
    <n v="52"/>
  </r>
  <r>
    <x v="151"/>
    <d v="2014-02-28T00:00:00"/>
    <n v="73.818373520423705"/>
    <n v="27"/>
    <n v="51"/>
  </r>
  <r>
    <x v="151"/>
    <d v="2014-03-01T00:00:00"/>
    <n v="81.516186449248707"/>
    <n v="28"/>
    <n v="53"/>
  </r>
  <r>
    <x v="151"/>
    <d v="2014-03-02T00:00:00"/>
    <n v="90.503982017335105"/>
    <n v="29"/>
    <n v="58"/>
  </r>
  <r>
    <x v="151"/>
    <d v="2014-03-03T00:00:00"/>
    <n v="98.747471910441703"/>
    <n v="30"/>
    <n v="65"/>
  </r>
  <r>
    <x v="152"/>
    <d v="2014-02-03T00:00:00"/>
    <n v="72.956010790648307"/>
    <n v="1"/>
    <n v="53"/>
  </r>
  <r>
    <x v="152"/>
    <d v="2014-02-04T00:00:00"/>
    <n v="67.693376435748505"/>
    <n v="2"/>
    <n v="52"/>
  </r>
  <r>
    <x v="152"/>
    <d v="2014-02-05T00:00:00"/>
    <n v="66.836986864868706"/>
    <n v="3"/>
    <n v="51"/>
  </r>
  <r>
    <x v="152"/>
    <d v="2014-02-06T00:00:00"/>
    <n v="65.053358721058601"/>
    <n v="4"/>
    <n v="50"/>
  </r>
  <r>
    <x v="152"/>
    <d v="2014-02-07T00:00:00"/>
    <n v="62.369069747057303"/>
    <n v="5"/>
    <n v="51"/>
  </r>
  <r>
    <x v="152"/>
    <d v="2014-02-08T00:00:00"/>
    <n v="61.437408299979403"/>
    <n v="6"/>
    <n v="51"/>
  </r>
  <r>
    <x v="152"/>
    <d v="2014-02-09T00:00:00"/>
    <n v="60.286590404917902"/>
    <n v="7"/>
    <n v="48"/>
  </r>
  <r>
    <x v="152"/>
    <d v="2014-02-10T00:00:00"/>
    <n v="54.415289542838799"/>
    <n v="8"/>
    <n v="47"/>
  </r>
  <r>
    <x v="152"/>
    <d v="2014-02-11T00:00:00"/>
    <n v="52.278781089953497"/>
    <n v="9"/>
    <n v="46"/>
  </r>
  <r>
    <x v="152"/>
    <d v="2014-02-12T00:00:00"/>
    <n v="51.259599333413703"/>
    <n v="10"/>
    <n v="46"/>
  </r>
  <r>
    <x v="152"/>
    <d v="2014-02-13T00:00:00"/>
    <n v="53.0190739300971"/>
    <n v="11"/>
    <n v="46"/>
  </r>
  <r>
    <x v="152"/>
    <d v="2014-02-14T00:00:00"/>
    <n v="62.714719327278303"/>
    <n v="12"/>
    <n v="47"/>
  </r>
  <r>
    <x v="152"/>
    <d v="2014-02-15T00:00:00"/>
    <n v="79.045557856372596"/>
    <n v="13"/>
    <n v="53"/>
  </r>
  <r>
    <x v="152"/>
    <d v="2014-02-16T00:00:00"/>
    <n v="98.494620494100801"/>
    <n v="14"/>
    <n v="67"/>
  </r>
  <r>
    <x v="152"/>
    <d v="2014-02-17T00:00:00"/>
    <n v="112.503802816489"/>
    <n v="15"/>
    <n v="77"/>
  </r>
  <r>
    <x v="152"/>
    <d v="2014-02-18T00:00:00"/>
    <n v="117.76008709721"/>
    <n v="16"/>
    <n v="76"/>
  </r>
  <r>
    <x v="152"/>
    <d v="2014-02-19T00:00:00"/>
    <n v="111.523305986504"/>
    <n v="17"/>
    <n v="74"/>
  </r>
  <r>
    <x v="152"/>
    <d v="2014-02-20T00:00:00"/>
    <n v="97.136552167852699"/>
    <n v="18"/>
    <n v="72"/>
  </r>
  <r>
    <x v="152"/>
    <d v="2014-02-21T00:00:00"/>
    <n v="81.472186563983698"/>
    <n v="19"/>
    <n v="69"/>
  </r>
  <r>
    <x v="152"/>
    <d v="2014-02-22T00:00:00"/>
    <n v="70.343358819206898"/>
    <n v="20"/>
    <n v="67"/>
  </r>
  <r>
    <x v="152"/>
    <d v="2014-02-23T00:00:00"/>
    <n v="68.476332416082897"/>
    <n v="21"/>
    <n v="63"/>
  </r>
  <r>
    <x v="152"/>
    <d v="2014-02-24T00:00:00"/>
    <n v="69.971485881146407"/>
    <n v="22"/>
    <n v="60"/>
  </r>
  <r>
    <x v="152"/>
    <d v="2014-02-25T00:00:00"/>
    <n v="72.998370254956598"/>
    <n v="23"/>
    <n v="56"/>
  </r>
  <r>
    <x v="152"/>
    <d v="2014-02-26T00:00:00"/>
    <n v="77.996239657563095"/>
    <n v="24"/>
    <n v="54"/>
  </r>
  <r>
    <x v="152"/>
    <d v="2014-02-27T00:00:00"/>
    <n v="75.851684044853201"/>
    <n v="25"/>
    <n v="52"/>
  </r>
  <r>
    <x v="152"/>
    <d v="2014-02-28T00:00:00"/>
    <n v="77.646863960141204"/>
    <n v="26"/>
    <n v="51"/>
  </r>
  <r>
    <x v="152"/>
    <d v="2014-03-01T00:00:00"/>
    <n v="82.043626328610799"/>
    <n v="27"/>
    <n v="53"/>
  </r>
  <r>
    <x v="152"/>
    <d v="2014-03-02T00:00:00"/>
    <n v="91.019736954950801"/>
    <n v="28"/>
    <n v="58"/>
  </r>
  <r>
    <x v="152"/>
    <d v="2014-03-03T00:00:00"/>
    <n v="101.78150934226601"/>
    <n v="29"/>
    <n v="65"/>
  </r>
  <r>
    <x v="152"/>
    <d v="2014-03-04T00:00:00"/>
    <n v="108.92271685989699"/>
    <n v="30"/>
    <n v="71"/>
  </r>
  <r>
    <x v="153"/>
    <d v="2014-02-04T00:00:00"/>
    <n v="68.204015263079896"/>
    <n v="1"/>
    <n v="52"/>
  </r>
  <r>
    <x v="153"/>
    <d v="2014-02-05T00:00:00"/>
    <n v="65.592670523813496"/>
    <n v="2"/>
    <n v="51"/>
  </r>
  <r>
    <x v="153"/>
    <d v="2014-02-06T00:00:00"/>
    <n v="66.224498086668504"/>
    <n v="3"/>
    <n v="50"/>
  </r>
  <r>
    <x v="153"/>
    <d v="2014-02-07T00:00:00"/>
    <n v="66.819844134402103"/>
    <n v="4"/>
    <n v="51"/>
  </r>
  <r>
    <x v="153"/>
    <d v="2014-02-08T00:00:00"/>
    <n v="64.713883816929794"/>
    <n v="5"/>
    <n v="51"/>
  </r>
  <r>
    <x v="153"/>
    <d v="2014-02-09T00:00:00"/>
    <n v="62.269007023299302"/>
    <n v="6"/>
    <n v="48"/>
  </r>
  <r>
    <x v="153"/>
    <d v="2014-02-10T00:00:00"/>
    <n v="59.139643614725998"/>
    <n v="7"/>
    <n v="47"/>
  </r>
  <r>
    <x v="153"/>
    <d v="2014-02-11T00:00:00"/>
    <n v="55.567260393639799"/>
    <n v="8"/>
    <n v="46"/>
  </r>
  <r>
    <x v="153"/>
    <d v="2014-02-12T00:00:00"/>
    <n v="55.448354076815399"/>
    <n v="9"/>
    <n v="46"/>
  </r>
  <r>
    <x v="153"/>
    <d v="2014-02-13T00:00:00"/>
    <n v="60.3729671111195"/>
    <n v="10"/>
    <n v="46"/>
  </r>
  <r>
    <x v="153"/>
    <d v="2014-02-14T00:00:00"/>
    <n v="71.089805109418904"/>
    <n v="11"/>
    <n v="47"/>
  </r>
  <r>
    <x v="153"/>
    <d v="2014-02-15T00:00:00"/>
    <n v="83.567658344962794"/>
    <n v="12"/>
    <n v="53"/>
  </r>
  <r>
    <x v="153"/>
    <d v="2014-02-16T00:00:00"/>
    <n v="100.97473322008101"/>
    <n v="13"/>
    <n v="67"/>
  </r>
  <r>
    <x v="153"/>
    <d v="2014-02-17T00:00:00"/>
    <n v="113.614775621628"/>
    <n v="14"/>
    <n v="77"/>
  </r>
  <r>
    <x v="153"/>
    <d v="2014-02-18T00:00:00"/>
    <n v="118.84437748399"/>
    <n v="15"/>
    <n v="76"/>
  </r>
  <r>
    <x v="153"/>
    <d v="2014-02-19T00:00:00"/>
    <n v="114.473081309402"/>
    <n v="16"/>
    <n v="74"/>
  </r>
  <r>
    <x v="153"/>
    <d v="2014-02-20T00:00:00"/>
    <n v="103.041601615655"/>
    <n v="17"/>
    <n v="72"/>
  </r>
  <r>
    <x v="153"/>
    <d v="2014-02-21T00:00:00"/>
    <n v="85.058270699771398"/>
    <n v="18"/>
    <n v="69"/>
  </r>
  <r>
    <x v="153"/>
    <d v="2014-02-22T00:00:00"/>
    <n v="73.236530833566505"/>
    <n v="19"/>
    <n v="67"/>
  </r>
  <r>
    <x v="153"/>
    <d v="2014-02-23T00:00:00"/>
    <n v="67.600144013513599"/>
    <n v="20"/>
    <n v="63"/>
  </r>
  <r>
    <x v="153"/>
    <d v="2014-02-24T00:00:00"/>
    <n v="70.086408357913697"/>
    <n v="21"/>
    <n v="60"/>
  </r>
  <r>
    <x v="153"/>
    <d v="2014-02-25T00:00:00"/>
    <n v="74.999416038163105"/>
    <n v="22"/>
    <n v="56"/>
  </r>
  <r>
    <x v="153"/>
    <d v="2014-02-26T00:00:00"/>
    <n v="78.435551260211099"/>
    <n v="23"/>
    <n v="54"/>
  </r>
  <r>
    <x v="153"/>
    <d v="2014-02-27T00:00:00"/>
    <n v="81.867507493682893"/>
    <n v="24"/>
    <n v="52"/>
  </r>
  <r>
    <x v="153"/>
    <d v="2014-02-28T00:00:00"/>
    <n v="82.431032149308905"/>
    <n v="25"/>
    <n v="51"/>
  </r>
  <r>
    <x v="153"/>
    <d v="2014-03-01T00:00:00"/>
    <n v="84.076490766888995"/>
    <n v="26"/>
    <n v="53"/>
  </r>
  <r>
    <x v="153"/>
    <d v="2014-03-02T00:00:00"/>
    <n v="88.0835257007287"/>
    <n v="27"/>
    <n v="58"/>
  </r>
  <r>
    <x v="153"/>
    <d v="2014-03-03T00:00:00"/>
    <n v="91.5979969587016"/>
    <n v="28"/>
    <n v="65"/>
  </r>
  <r>
    <x v="153"/>
    <d v="2014-03-04T00:00:00"/>
    <n v="96.145899683429604"/>
    <n v="29"/>
    <n v="71"/>
  </r>
  <r>
    <x v="153"/>
    <d v="2014-03-05T00:00:00"/>
    <n v="97.820131522833094"/>
    <n v="30"/>
    <n v="70"/>
  </r>
  <r>
    <x v="154"/>
    <d v="2014-02-05T00:00:00"/>
    <n v="47.238162393528597"/>
    <n v="1"/>
    <n v="51"/>
  </r>
  <r>
    <x v="154"/>
    <d v="2014-02-06T00:00:00"/>
    <n v="50.602204759187103"/>
    <n v="2"/>
    <n v="50"/>
  </r>
  <r>
    <x v="154"/>
    <d v="2014-02-07T00:00:00"/>
    <n v="57.3675278259241"/>
    <n v="3"/>
    <n v="51"/>
  </r>
  <r>
    <x v="154"/>
    <d v="2014-02-08T00:00:00"/>
    <n v="61.178044104538799"/>
    <n v="4"/>
    <n v="51"/>
  </r>
  <r>
    <x v="154"/>
    <d v="2014-02-09T00:00:00"/>
    <n v="60.127772849656203"/>
    <n v="5"/>
    <n v="48"/>
  </r>
  <r>
    <x v="154"/>
    <d v="2014-02-10T00:00:00"/>
    <n v="54.115624908681298"/>
    <n v="6"/>
    <n v="47"/>
  </r>
  <r>
    <x v="154"/>
    <d v="2014-02-11T00:00:00"/>
    <n v="47.0113722092782"/>
    <n v="7"/>
    <n v="46"/>
  </r>
  <r>
    <x v="154"/>
    <d v="2014-02-12T00:00:00"/>
    <n v="43.7884857506996"/>
    <n v="8"/>
    <n v="46"/>
  </r>
  <r>
    <x v="154"/>
    <d v="2014-02-13T00:00:00"/>
    <n v="47.929073616940101"/>
    <n v="9"/>
    <n v="46"/>
  </r>
  <r>
    <x v="154"/>
    <d v="2014-02-14T00:00:00"/>
    <n v="61.343347900865901"/>
    <n v="10"/>
    <n v="47"/>
  </r>
  <r>
    <x v="154"/>
    <d v="2014-02-15T00:00:00"/>
    <n v="80.781239449322101"/>
    <n v="11"/>
    <n v="53"/>
  </r>
  <r>
    <x v="154"/>
    <d v="2014-02-16T00:00:00"/>
    <n v="96.989385300321104"/>
    <n v="12"/>
    <n v="67"/>
  </r>
  <r>
    <x v="154"/>
    <d v="2014-02-17T00:00:00"/>
    <n v="111.971115924394"/>
    <n v="13"/>
    <n v="77"/>
  </r>
  <r>
    <x v="154"/>
    <d v="2014-02-18T00:00:00"/>
    <n v="116.127590378401"/>
    <n v="14"/>
    <n v="76"/>
  </r>
  <r>
    <x v="154"/>
    <d v="2014-02-19T00:00:00"/>
    <n v="112.194537223476"/>
    <n v="15"/>
    <n v="74"/>
  </r>
  <r>
    <x v="154"/>
    <d v="2014-02-20T00:00:00"/>
    <n v="101.408488287588"/>
    <n v="16"/>
    <n v="72"/>
  </r>
  <r>
    <x v="154"/>
    <d v="2014-02-21T00:00:00"/>
    <n v="88.4867478643081"/>
    <n v="17"/>
    <n v="69"/>
  </r>
  <r>
    <x v="154"/>
    <d v="2014-02-22T00:00:00"/>
    <n v="70.875744206524104"/>
    <n v="18"/>
    <n v="67"/>
  </r>
  <r>
    <x v="154"/>
    <d v="2014-02-23T00:00:00"/>
    <n v="61.900681329490297"/>
    <n v="19"/>
    <n v="63"/>
  </r>
  <r>
    <x v="154"/>
    <d v="2014-02-24T00:00:00"/>
    <n v="58.106493169606601"/>
    <n v="20"/>
    <n v="60"/>
  </r>
  <r>
    <x v="154"/>
    <d v="2014-02-25T00:00:00"/>
    <n v="58.582785997810497"/>
    <n v="21"/>
    <n v="56"/>
  </r>
  <r>
    <x v="154"/>
    <d v="2014-02-26T00:00:00"/>
    <n v="60.573239401977702"/>
    <n v="22"/>
    <n v="54"/>
  </r>
  <r>
    <x v="154"/>
    <d v="2014-02-27T00:00:00"/>
    <n v="64.748035742213105"/>
    <n v="23"/>
    <n v="52"/>
  </r>
  <r>
    <x v="154"/>
    <d v="2014-02-28T00:00:00"/>
    <n v="69.8540722178641"/>
    <n v="24"/>
    <n v="51"/>
  </r>
  <r>
    <x v="154"/>
    <d v="2014-03-01T00:00:00"/>
    <n v="76.3221836221921"/>
    <n v="25"/>
    <n v="53"/>
  </r>
  <r>
    <x v="154"/>
    <d v="2014-03-02T00:00:00"/>
    <n v="81.365139265698701"/>
    <n v="26"/>
    <n v="58"/>
  </r>
  <r>
    <x v="154"/>
    <d v="2014-03-03T00:00:00"/>
    <n v="85.458881649552197"/>
    <n v="27"/>
    <n v="65"/>
  </r>
  <r>
    <x v="154"/>
    <d v="2014-03-04T00:00:00"/>
    <n v="85.593257816214802"/>
    <n v="28"/>
    <n v="71"/>
  </r>
  <r>
    <x v="154"/>
    <d v="2014-03-05T00:00:00"/>
    <n v="84.183291494919601"/>
    <n v="29"/>
    <n v="70"/>
  </r>
  <r>
    <x v="154"/>
    <d v="2014-03-06T00:00:00"/>
    <n v="80.745480058770397"/>
    <n v="30"/>
    <n v="65"/>
  </r>
  <r>
    <x v="155"/>
    <d v="2014-02-06T00:00:00"/>
    <n v="53.821523561280401"/>
    <n v="1"/>
    <n v="50"/>
  </r>
  <r>
    <x v="155"/>
    <d v="2014-02-07T00:00:00"/>
    <n v="59.375801357955503"/>
    <n v="2"/>
    <n v="51"/>
  </r>
  <r>
    <x v="155"/>
    <d v="2014-02-08T00:00:00"/>
    <n v="66.101254538156596"/>
    <n v="3"/>
    <n v="51"/>
  </r>
  <r>
    <x v="155"/>
    <d v="2014-02-09T00:00:00"/>
    <n v="68.462954491988896"/>
    <n v="4"/>
    <n v="48"/>
  </r>
  <r>
    <x v="155"/>
    <d v="2014-02-10T00:00:00"/>
    <n v="63.664016584842997"/>
    <n v="5"/>
    <n v="47"/>
  </r>
  <r>
    <x v="155"/>
    <d v="2014-02-11T00:00:00"/>
    <n v="55.341395807234797"/>
    <n v="6"/>
    <n v="46"/>
  </r>
  <r>
    <x v="155"/>
    <d v="2014-02-12T00:00:00"/>
    <n v="47.421710083294997"/>
    <n v="7"/>
    <n v="46"/>
  </r>
  <r>
    <x v="155"/>
    <d v="2014-02-13T00:00:00"/>
    <n v="46.820573782757599"/>
    <n v="8"/>
    <n v="46"/>
  </r>
  <r>
    <x v="155"/>
    <d v="2014-02-14T00:00:00"/>
    <n v="57.476528047207601"/>
    <n v="9"/>
    <n v="47"/>
  </r>
  <r>
    <x v="155"/>
    <d v="2014-02-15T00:00:00"/>
    <n v="76.669449226337704"/>
    <n v="10"/>
    <n v="53"/>
  </r>
  <r>
    <x v="155"/>
    <d v="2014-02-16T00:00:00"/>
    <n v="96.393303964231194"/>
    <n v="11"/>
    <n v="67"/>
  </r>
  <r>
    <x v="155"/>
    <d v="2014-02-17T00:00:00"/>
    <n v="109.269406007189"/>
    <n v="12"/>
    <n v="77"/>
  </r>
  <r>
    <x v="155"/>
    <d v="2014-02-18T00:00:00"/>
    <n v="113.049863279673"/>
    <n v="13"/>
    <n v="76"/>
  </r>
  <r>
    <x v="155"/>
    <d v="2014-02-19T00:00:00"/>
    <n v="105.023554585973"/>
    <n v="14"/>
    <n v="74"/>
  </r>
  <r>
    <x v="155"/>
    <d v="2014-02-20T00:00:00"/>
    <n v="94.324046700320807"/>
    <n v="15"/>
    <n v="72"/>
  </r>
  <r>
    <x v="155"/>
    <d v="2014-02-21T00:00:00"/>
    <n v="82.991567092495202"/>
    <n v="16"/>
    <n v="69"/>
  </r>
  <r>
    <x v="155"/>
    <d v="2014-02-22T00:00:00"/>
    <n v="75.147181743657598"/>
    <n v="17"/>
    <n v="67"/>
  </r>
  <r>
    <x v="155"/>
    <d v="2014-02-23T00:00:00"/>
    <n v="68.780296372782303"/>
    <n v="18"/>
    <n v="63"/>
  </r>
  <r>
    <x v="155"/>
    <d v="2014-02-24T00:00:00"/>
    <n v="66.597580160144503"/>
    <n v="19"/>
    <n v="60"/>
  </r>
  <r>
    <x v="155"/>
    <d v="2014-02-25T00:00:00"/>
    <n v="67.439043140572096"/>
    <n v="20"/>
    <n v="56"/>
  </r>
  <r>
    <x v="155"/>
    <d v="2014-02-26T00:00:00"/>
    <n v="67.122465668582393"/>
    <n v="21"/>
    <n v="54"/>
  </r>
  <r>
    <x v="155"/>
    <d v="2014-02-27T00:00:00"/>
    <n v="68.360998179523406"/>
    <n v="22"/>
    <n v="52"/>
  </r>
  <r>
    <x v="155"/>
    <d v="2014-02-28T00:00:00"/>
    <n v="74.537288542955494"/>
    <n v="23"/>
    <n v="51"/>
  </r>
  <r>
    <x v="155"/>
    <d v="2014-03-01T00:00:00"/>
    <n v="81.059933778031905"/>
    <n v="24"/>
    <n v="53"/>
  </r>
  <r>
    <x v="155"/>
    <d v="2014-03-02T00:00:00"/>
    <n v="89.3626337848264"/>
    <n v="25"/>
    <n v="58"/>
  </r>
  <r>
    <x v="155"/>
    <d v="2014-03-03T00:00:00"/>
    <n v="94.695411377347298"/>
    <n v="26"/>
    <n v="65"/>
  </r>
  <r>
    <x v="155"/>
    <d v="2014-03-04T00:00:00"/>
    <n v="95.439531513043207"/>
    <n v="27"/>
    <n v="71"/>
  </r>
  <r>
    <x v="155"/>
    <d v="2014-03-05T00:00:00"/>
    <n v="92.908820214842393"/>
    <n v="28"/>
    <n v="70"/>
  </r>
  <r>
    <x v="155"/>
    <d v="2014-03-06T00:00:00"/>
    <n v="86.570262470964593"/>
    <n v="29"/>
    <n v="65"/>
  </r>
  <r>
    <x v="155"/>
    <d v="2014-03-07T00:00:00"/>
    <n v="81.779157461718796"/>
    <n v="30"/>
    <n v="64"/>
  </r>
  <r>
    <x v="156"/>
    <d v="2014-02-07T00:00:00"/>
    <n v="55.312213079211503"/>
    <n v="1"/>
    <n v="51"/>
  </r>
  <r>
    <x v="156"/>
    <d v="2014-02-08T00:00:00"/>
    <n v="58.834505601542901"/>
    <n v="2"/>
    <n v="51"/>
  </r>
  <r>
    <x v="156"/>
    <d v="2014-02-09T00:00:00"/>
    <n v="61.072345341840602"/>
    <n v="3"/>
    <n v="48"/>
  </r>
  <r>
    <x v="156"/>
    <d v="2014-02-10T00:00:00"/>
    <n v="60.216406683600702"/>
    <n v="4"/>
    <n v="47"/>
  </r>
  <r>
    <x v="156"/>
    <d v="2014-02-11T00:00:00"/>
    <n v="54.754718276047697"/>
    <n v="5"/>
    <n v="46"/>
  </r>
  <r>
    <x v="156"/>
    <d v="2014-02-12T00:00:00"/>
    <n v="47.978293438803398"/>
    <n v="6"/>
    <n v="46"/>
  </r>
  <r>
    <x v="156"/>
    <d v="2014-02-13T00:00:00"/>
    <n v="45.151972261892602"/>
    <n v="7"/>
    <n v="46"/>
  </r>
  <r>
    <x v="156"/>
    <d v="2014-02-14T00:00:00"/>
    <n v="50.881681267065403"/>
    <n v="8"/>
    <n v="47"/>
  </r>
  <r>
    <x v="156"/>
    <d v="2014-02-15T00:00:00"/>
    <n v="65.350784116709093"/>
    <n v="9"/>
    <n v="53"/>
  </r>
  <r>
    <x v="156"/>
    <d v="2014-02-16T00:00:00"/>
    <n v="83.983443579057393"/>
    <n v="10"/>
    <n v="67"/>
  </r>
  <r>
    <x v="156"/>
    <d v="2014-02-17T00:00:00"/>
    <n v="97.830758194541005"/>
    <n v="11"/>
    <n v="77"/>
  </r>
  <r>
    <x v="156"/>
    <d v="2014-02-18T00:00:00"/>
    <n v="103.40000550900299"/>
    <n v="12"/>
    <n v="76"/>
  </r>
  <r>
    <x v="156"/>
    <d v="2014-02-19T00:00:00"/>
    <n v="97.438847941641299"/>
    <n v="13"/>
    <n v="74"/>
  </r>
  <r>
    <x v="156"/>
    <d v="2014-02-20T00:00:00"/>
    <n v="83.1679178147741"/>
    <n v="14"/>
    <n v="72"/>
  </r>
  <r>
    <x v="156"/>
    <d v="2014-02-21T00:00:00"/>
    <n v="71.628260795978406"/>
    <n v="15"/>
    <n v="69"/>
  </r>
  <r>
    <x v="156"/>
    <d v="2014-02-22T00:00:00"/>
    <n v="63.488885804661301"/>
    <n v="16"/>
    <n v="67"/>
  </r>
  <r>
    <x v="156"/>
    <d v="2014-02-23T00:00:00"/>
    <n v="60.980640305808997"/>
    <n v="17"/>
    <n v="63"/>
  </r>
  <r>
    <x v="156"/>
    <d v="2014-02-24T00:00:00"/>
    <n v="63.689217084272897"/>
    <n v="18"/>
    <n v="60"/>
  </r>
  <r>
    <x v="156"/>
    <d v="2014-02-25T00:00:00"/>
    <n v="66.235251740199203"/>
    <n v="19"/>
    <n v="56"/>
  </r>
  <r>
    <x v="156"/>
    <d v="2014-02-26T00:00:00"/>
    <n v="66.3709376366035"/>
    <n v="20"/>
    <n v="54"/>
  </r>
  <r>
    <x v="156"/>
    <d v="2014-02-27T00:00:00"/>
    <n v="65.2408164507397"/>
    <n v="21"/>
    <n v="52"/>
  </r>
  <r>
    <x v="156"/>
    <d v="2014-02-28T00:00:00"/>
    <n v="62.925401300650499"/>
    <n v="22"/>
    <n v="51"/>
  </r>
  <r>
    <x v="156"/>
    <d v="2014-03-01T00:00:00"/>
    <n v="66.568308588213398"/>
    <n v="23"/>
    <n v="53"/>
  </r>
  <r>
    <x v="156"/>
    <d v="2014-03-02T00:00:00"/>
    <n v="69.884663230699999"/>
    <n v="24"/>
    <n v="58"/>
  </r>
  <r>
    <x v="156"/>
    <d v="2014-03-03T00:00:00"/>
    <n v="78.199181021891206"/>
    <n v="25"/>
    <n v="65"/>
  </r>
  <r>
    <x v="156"/>
    <d v="2014-03-04T00:00:00"/>
    <n v="83.761447318238893"/>
    <n v="26"/>
    <n v="71"/>
  </r>
  <r>
    <x v="156"/>
    <d v="2014-03-05T00:00:00"/>
    <n v="87.652718581863397"/>
    <n v="27"/>
    <n v="70"/>
  </r>
  <r>
    <x v="156"/>
    <d v="2014-03-06T00:00:00"/>
    <n v="90.065520783877304"/>
    <n v="28"/>
    <n v="65"/>
  </r>
  <r>
    <x v="156"/>
    <d v="2014-03-07T00:00:00"/>
    <n v="87.656053792441696"/>
    <n v="29"/>
    <n v="64"/>
  </r>
  <r>
    <x v="156"/>
    <d v="2014-03-08T00:00:00"/>
    <n v="86.570558652766493"/>
    <n v="30"/>
    <n v="76"/>
  </r>
  <r>
    <x v="157"/>
    <d v="2014-02-08T00:00:00"/>
    <n v="56.915069391878902"/>
    <n v="1"/>
    <n v="51"/>
  </r>
  <r>
    <x v="157"/>
    <d v="2014-02-09T00:00:00"/>
    <n v="56.338844979823499"/>
    <n v="2"/>
    <n v="48"/>
  </r>
  <r>
    <x v="157"/>
    <d v="2014-02-10T00:00:00"/>
    <n v="53.877105634693599"/>
    <n v="3"/>
    <n v="47"/>
  </r>
  <r>
    <x v="157"/>
    <d v="2014-02-11T00:00:00"/>
    <n v="49.102574584419699"/>
    <n v="4"/>
    <n v="46"/>
  </r>
  <r>
    <x v="157"/>
    <d v="2014-02-12T00:00:00"/>
    <n v="44.962476427465099"/>
    <n v="5"/>
    <n v="46"/>
  </r>
  <r>
    <x v="157"/>
    <d v="2014-02-13T00:00:00"/>
    <n v="44.897063097741999"/>
    <n v="6"/>
    <n v="46"/>
  </r>
  <r>
    <x v="157"/>
    <d v="2014-02-14T00:00:00"/>
    <n v="52.1111624621837"/>
    <n v="7"/>
    <n v="47"/>
  </r>
  <r>
    <x v="157"/>
    <d v="2014-02-15T00:00:00"/>
    <n v="65.159022848508101"/>
    <n v="8"/>
    <n v="53"/>
  </r>
  <r>
    <x v="157"/>
    <d v="2014-02-16T00:00:00"/>
    <n v="81.981753209864195"/>
    <n v="9"/>
    <n v="67"/>
  </r>
  <r>
    <x v="157"/>
    <d v="2014-02-17T00:00:00"/>
    <n v="95.315981120593605"/>
    <n v="10"/>
    <n v="77"/>
  </r>
  <r>
    <x v="157"/>
    <d v="2014-02-18T00:00:00"/>
    <n v="99.998689831478103"/>
    <n v="11"/>
    <n v="76"/>
  </r>
  <r>
    <x v="157"/>
    <d v="2014-02-19T00:00:00"/>
    <n v="97.221821195540102"/>
    <n v="12"/>
    <n v="74"/>
  </r>
  <r>
    <x v="157"/>
    <d v="2014-02-20T00:00:00"/>
    <n v="84.028592417763406"/>
    <n v="13"/>
    <n v="72"/>
  </r>
  <r>
    <x v="157"/>
    <d v="2014-02-21T00:00:00"/>
    <n v="67.691460813418502"/>
    <n v="14"/>
    <n v="69"/>
  </r>
  <r>
    <x v="157"/>
    <d v="2014-02-22T00:00:00"/>
    <n v="55.387094391262401"/>
    <n v="15"/>
    <n v="67"/>
  </r>
  <r>
    <x v="157"/>
    <d v="2014-02-23T00:00:00"/>
    <n v="48.454395448248199"/>
    <n v="16"/>
    <n v="63"/>
  </r>
  <r>
    <x v="157"/>
    <d v="2014-02-24T00:00:00"/>
    <n v="46.946494334429502"/>
    <n v="17"/>
    <n v="60"/>
  </r>
  <r>
    <x v="157"/>
    <d v="2014-02-25T00:00:00"/>
    <n v="49.984823941291197"/>
    <n v="18"/>
    <n v="56"/>
  </r>
  <r>
    <x v="157"/>
    <d v="2014-02-26T00:00:00"/>
    <n v="53.158272463500502"/>
    <n v="19"/>
    <n v="54"/>
  </r>
  <r>
    <x v="157"/>
    <d v="2014-02-27T00:00:00"/>
    <n v="55.048812281267303"/>
    <n v="20"/>
    <n v="52"/>
  </r>
  <r>
    <x v="157"/>
    <d v="2014-02-28T00:00:00"/>
    <n v="58.374818047467599"/>
    <n v="21"/>
    <n v="51"/>
  </r>
  <r>
    <x v="157"/>
    <d v="2014-03-01T00:00:00"/>
    <n v="58.229182246434597"/>
    <n v="22"/>
    <n v="53"/>
  </r>
  <r>
    <x v="157"/>
    <d v="2014-03-02T00:00:00"/>
    <n v="61.8627741685834"/>
    <n v="23"/>
    <n v="58"/>
  </r>
  <r>
    <x v="157"/>
    <d v="2014-03-03T00:00:00"/>
    <n v="62.814969233735603"/>
    <n v="24"/>
    <n v="65"/>
  </r>
  <r>
    <x v="157"/>
    <d v="2014-03-04T00:00:00"/>
    <n v="67.1947354025789"/>
    <n v="25"/>
    <n v="71"/>
  </r>
  <r>
    <x v="157"/>
    <d v="2014-03-05T00:00:00"/>
    <n v="73.588514792042403"/>
    <n v="26"/>
    <n v="70"/>
  </r>
  <r>
    <x v="157"/>
    <d v="2014-03-06T00:00:00"/>
    <n v="83.858359382324906"/>
    <n v="27"/>
    <n v="65"/>
  </r>
  <r>
    <x v="157"/>
    <d v="2014-03-07T00:00:00"/>
    <n v="96.120171069816493"/>
    <n v="28"/>
    <n v="64"/>
  </r>
  <r>
    <x v="157"/>
    <d v="2014-03-08T00:00:00"/>
    <n v="105.113279375602"/>
    <n v="29"/>
    <n v="76"/>
  </r>
  <r>
    <x v="157"/>
    <d v="2014-03-09T00:00:00"/>
    <n v="110.51286553553101"/>
    <n v="30"/>
    <n v="88"/>
  </r>
  <r>
    <x v="158"/>
    <d v="2014-02-09T00:00:00"/>
    <n v="56.751090013052199"/>
    <n v="1"/>
    <n v="48"/>
  </r>
  <r>
    <x v="158"/>
    <d v="2014-02-10T00:00:00"/>
    <n v="50.447658734797002"/>
    <n v="2"/>
    <n v="47"/>
  </r>
  <r>
    <x v="158"/>
    <d v="2014-02-11T00:00:00"/>
    <n v="44.678528640174399"/>
    <n v="3"/>
    <n v="46"/>
  </r>
  <r>
    <x v="158"/>
    <d v="2014-02-12T00:00:00"/>
    <n v="41.331514317220602"/>
    <n v="4"/>
    <n v="46"/>
  </r>
  <r>
    <x v="158"/>
    <d v="2014-02-13T00:00:00"/>
    <n v="44.241276289773097"/>
    <n v="5"/>
    <n v="46"/>
  </r>
  <r>
    <x v="158"/>
    <d v="2014-02-14T00:00:00"/>
    <n v="56.8056972767709"/>
    <n v="6"/>
    <n v="47"/>
  </r>
  <r>
    <x v="158"/>
    <d v="2014-02-15T00:00:00"/>
    <n v="74.852244231457604"/>
    <n v="7"/>
    <n v="53"/>
  </r>
  <r>
    <x v="158"/>
    <d v="2014-02-16T00:00:00"/>
    <n v="91.902248302918807"/>
    <n v="8"/>
    <n v="67"/>
  </r>
  <r>
    <x v="158"/>
    <d v="2014-02-17T00:00:00"/>
    <n v="103.156013753951"/>
    <n v="9"/>
    <n v="77"/>
  </r>
  <r>
    <x v="158"/>
    <d v="2014-02-18T00:00:00"/>
    <n v="103.880311231989"/>
    <n v="10"/>
    <n v="76"/>
  </r>
  <r>
    <x v="158"/>
    <d v="2014-02-19T00:00:00"/>
    <n v="96.890959803334198"/>
    <n v="11"/>
    <n v="74"/>
  </r>
  <r>
    <x v="158"/>
    <d v="2014-02-20T00:00:00"/>
    <n v="86.703036215314199"/>
    <n v="12"/>
    <n v="72"/>
  </r>
  <r>
    <x v="158"/>
    <d v="2014-02-21T00:00:00"/>
    <n v="73.584633428127901"/>
    <n v="13"/>
    <n v="69"/>
  </r>
  <r>
    <x v="158"/>
    <d v="2014-02-22T00:00:00"/>
    <n v="63.804936961286998"/>
    <n v="14"/>
    <n v="67"/>
  </r>
  <r>
    <x v="158"/>
    <d v="2014-02-23T00:00:00"/>
    <n v="58.713258120465703"/>
    <n v="15"/>
    <n v="63"/>
  </r>
  <r>
    <x v="158"/>
    <d v="2014-02-24T00:00:00"/>
    <n v="55.512614089003499"/>
    <n v="16"/>
    <n v="60"/>
  </r>
  <r>
    <x v="158"/>
    <d v="2014-02-25T00:00:00"/>
    <n v="54.391918664532703"/>
    <n v="17"/>
    <n v="56"/>
  </r>
  <r>
    <x v="158"/>
    <d v="2014-02-26T00:00:00"/>
    <n v="53.408598662841598"/>
    <n v="18"/>
    <n v="54"/>
  </r>
  <r>
    <x v="158"/>
    <d v="2014-02-27T00:00:00"/>
    <n v="54.402060335777001"/>
    <n v="19"/>
    <n v="52"/>
  </r>
  <r>
    <x v="158"/>
    <d v="2014-02-28T00:00:00"/>
    <n v="59.007037285306197"/>
    <n v="20"/>
    <n v="51"/>
  </r>
  <r>
    <x v="158"/>
    <d v="2014-03-01T00:00:00"/>
    <n v="70.206280744586095"/>
    <n v="21"/>
    <n v="53"/>
  </r>
  <r>
    <x v="158"/>
    <d v="2014-03-02T00:00:00"/>
    <n v="79.666438841563902"/>
    <n v="22"/>
    <n v="58"/>
  </r>
  <r>
    <x v="158"/>
    <d v="2014-03-03T00:00:00"/>
    <n v="86.300385755760004"/>
    <n v="23"/>
    <n v="65"/>
  </r>
  <r>
    <x v="158"/>
    <d v="2014-03-04T00:00:00"/>
    <n v="87.468309437501603"/>
    <n v="24"/>
    <n v="71"/>
  </r>
  <r>
    <x v="158"/>
    <d v="2014-03-05T00:00:00"/>
    <n v="87.690167463395397"/>
    <n v="25"/>
    <n v="70"/>
  </r>
  <r>
    <x v="158"/>
    <d v="2014-03-06T00:00:00"/>
    <n v="88.869149382823394"/>
    <n v="26"/>
    <n v="65"/>
  </r>
  <r>
    <x v="158"/>
    <d v="2014-03-07T00:00:00"/>
    <n v="95.254993527146596"/>
    <n v="27"/>
    <n v="64"/>
  </r>
  <r>
    <x v="158"/>
    <d v="2014-03-08T00:00:00"/>
    <n v="105.01661779177201"/>
    <n v="28"/>
    <n v="76"/>
  </r>
  <r>
    <x v="158"/>
    <d v="2014-03-09T00:00:00"/>
    <n v="114.550236877457"/>
    <n v="29"/>
    <n v="88"/>
  </r>
  <r>
    <x v="158"/>
    <d v="2014-03-10T00:00:00"/>
    <n v="119.86637383629601"/>
    <n v="30"/>
    <n v="95"/>
  </r>
  <r>
    <x v="159"/>
    <d v="2014-02-10T00:00:00"/>
    <n v="49.9793814446722"/>
    <n v="1"/>
    <n v="47"/>
  </r>
  <r>
    <x v="159"/>
    <d v="2014-02-11T00:00:00"/>
    <n v="41.366084849745"/>
    <n v="2"/>
    <n v="46"/>
  </r>
  <r>
    <x v="159"/>
    <d v="2014-02-12T00:00:00"/>
    <n v="38.984402505798002"/>
    <n v="3"/>
    <n v="46"/>
  </r>
  <r>
    <x v="159"/>
    <d v="2014-02-13T00:00:00"/>
    <n v="39.271045323674599"/>
    <n v="4"/>
    <n v="46"/>
  </r>
  <r>
    <x v="159"/>
    <d v="2014-02-14T00:00:00"/>
    <n v="48.936419721911399"/>
    <n v="5"/>
    <n v="47"/>
  </r>
  <r>
    <x v="159"/>
    <d v="2014-02-15T00:00:00"/>
    <n v="68.005451720386205"/>
    <n v="6"/>
    <n v="53"/>
  </r>
  <r>
    <x v="159"/>
    <d v="2014-02-16T00:00:00"/>
    <n v="91.249861357830198"/>
    <n v="7"/>
    <n v="67"/>
  </r>
  <r>
    <x v="159"/>
    <d v="2014-02-17T00:00:00"/>
    <n v="105.99150044589901"/>
    <n v="8"/>
    <n v="77"/>
  </r>
  <r>
    <x v="159"/>
    <d v="2014-02-18T00:00:00"/>
    <n v="110.706865949415"/>
    <n v="9"/>
    <n v="76"/>
  </r>
  <r>
    <x v="159"/>
    <d v="2014-02-19T00:00:00"/>
    <n v="102.940344147273"/>
    <n v="10"/>
    <n v="74"/>
  </r>
  <r>
    <x v="159"/>
    <d v="2014-02-20T00:00:00"/>
    <n v="89.580558412685903"/>
    <n v="11"/>
    <n v="72"/>
  </r>
  <r>
    <x v="159"/>
    <d v="2014-02-21T00:00:00"/>
    <n v="75.184300912910501"/>
    <n v="12"/>
    <n v="69"/>
  </r>
  <r>
    <x v="159"/>
    <d v="2014-02-22T00:00:00"/>
    <n v="64.4423193352917"/>
    <n v="13"/>
    <n v="67"/>
  </r>
  <r>
    <x v="159"/>
    <d v="2014-02-23T00:00:00"/>
    <n v="60.864247108503498"/>
    <n v="14"/>
    <n v="63"/>
  </r>
  <r>
    <x v="159"/>
    <d v="2014-02-24T00:00:00"/>
    <n v="59.504451751256099"/>
    <n v="15"/>
    <n v="60"/>
  </r>
  <r>
    <x v="159"/>
    <d v="2014-02-25T00:00:00"/>
    <n v="59.434562129320703"/>
    <n v="16"/>
    <n v="56"/>
  </r>
  <r>
    <x v="159"/>
    <d v="2014-02-26T00:00:00"/>
    <n v="61.384502933217099"/>
    <n v="17"/>
    <n v="54"/>
  </r>
  <r>
    <x v="159"/>
    <d v="2014-02-27T00:00:00"/>
    <n v="59.199696047219298"/>
    <n v="18"/>
    <n v="52"/>
  </r>
  <r>
    <x v="159"/>
    <d v="2014-02-28T00:00:00"/>
    <n v="59.914240629201103"/>
    <n v="19"/>
    <n v="51"/>
  </r>
  <r>
    <x v="159"/>
    <d v="2014-03-01T00:00:00"/>
    <n v="66.451862419902596"/>
    <n v="20"/>
    <n v="53"/>
  </r>
  <r>
    <x v="159"/>
    <d v="2014-03-02T00:00:00"/>
    <n v="75.772772189442904"/>
    <n v="21"/>
    <n v="58"/>
  </r>
  <r>
    <x v="159"/>
    <d v="2014-03-03T00:00:00"/>
    <n v="86.061740654037095"/>
    <n v="22"/>
    <n v="65"/>
  </r>
  <r>
    <x v="159"/>
    <d v="2014-03-04T00:00:00"/>
    <n v="88.066696387587498"/>
    <n v="23"/>
    <n v="71"/>
  </r>
  <r>
    <x v="159"/>
    <d v="2014-03-05T00:00:00"/>
    <n v="86.295751711593994"/>
    <n v="24"/>
    <n v="70"/>
  </r>
  <r>
    <x v="159"/>
    <d v="2014-03-06T00:00:00"/>
    <n v="84.577529232075605"/>
    <n v="25"/>
    <n v="65"/>
  </r>
  <r>
    <x v="159"/>
    <d v="2014-03-07T00:00:00"/>
    <n v="82.753896763461498"/>
    <n v="26"/>
    <n v="64"/>
  </r>
  <r>
    <x v="159"/>
    <d v="2014-03-08T00:00:00"/>
    <n v="86.715967372731299"/>
    <n v="27"/>
    <n v="76"/>
  </r>
  <r>
    <x v="159"/>
    <d v="2014-03-09T00:00:00"/>
    <n v="92.412374884034904"/>
    <n v="28"/>
    <n v="88"/>
  </r>
  <r>
    <x v="159"/>
    <d v="2014-03-10T00:00:00"/>
    <n v="98.639263885329498"/>
    <n v="29"/>
    <n v="95"/>
  </r>
  <r>
    <x v="159"/>
    <d v="2014-03-11T00:00:00"/>
    <n v="101.705434672194"/>
    <n v="30"/>
    <n v="92"/>
  </r>
  <r>
    <x v="160"/>
    <d v="2014-02-11T00:00:00"/>
    <n v="50.441023845828703"/>
    <n v="1"/>
    <n v="46"/>
  </r>
  <r>
    <x v="160"/>
    <d v="2014-02-12T00:00:00"/>
    <n v="44.737258054906597"/>
    <n v="2"/>
    <n v="46"/>
  </r>
  <r>
    <x v="160"/>
    <d v="2014-02-13T00:00:00"/>
    <n v="52.2792754144265"/>
    <n v="3"/>
    <n v="46"/>
  </r>
  <r>
    <x v="160"/>
    <d v="2014-02-14T00:00:00"/>
    <n v="58.887300729009098"/>
    <n v="4"/>
    <n v="47"/>
  </r>
  <r>
    <x v="160"/>
    <d v="2014-02-15T00:00:00"/>
    <n v="76.8412853455971"/>
    <n v="5"/>
    <n v="53"/>
  </r>
  <r>
    <x v="160"/>
    <d v="2014-02-16T00:00:00"/>
    <n v="94.357364223304302"/>
    <n v="6"/>
    <n v="67"/>
  </r>
  <r>
    <x v="160"/>
    <d v="2014-02-17T00:00:00"/>
    <n v="114.162178021486"/>
    <n v="7"/>
    <n v="77"/>
  </r>
  <r>
    <x v="160"/>
    <d v="2014-02-18T00:00:00"/>
    <n v="120.351699777975"/>
    <n v="8"/>
    <n v="76"/>
  </r>
  <r>
    <x v="160"/>
    <d v="2014-02-19T00:00:00"/>
    <n v="116.43560022329299"/>
    <n v="9"/>
    <n v="74"/>
  </r>
  <r>
    <x v="160"/>
    <d v="2014-02-20T00:00:00"/>
    <n v="103.02860702744"/>
    <n v="10"/>
    <n v="72"/>
  </r>
  <r>
    <x v="160"/>
    <d v="2014-02-21T00:00:00"/>
    <n v="92.075455001483903"/>
    <n v="11"/>
    <n v="69"/>
  </r>
  <r>
    <x v="160"/>
    <d v="2014-02-22T00:00:00"/>
    <n v="77.015230219966995"/>
    <n v="12"/>
    <n v="67"/>
  </r>
  <r>
    <x v="160"/>
    <d v="2014-02-23T00:00:00"/>
    <n v="70.271591442908601"/>
    <n v="13"/>
    <n v="63"/>
  </r>
  <r>
    <x v="160"/>
    <d v="2014-02-24T00:00:00"/>
    <n v="70.038097840531407"/>
    <n v="14"/>
    <n v="60"/>
  </r>
  <r>
    <x v="160"/>
    <d v="2014-02-25T00:00:00"/>
    <n v="69.728692816411197"/>
    <n v="15"/>
    <n v="56"/>
  </r>
  <r>
    <x v="160"/>
    <d v="2014-02-26T00:00:00"/>
    <n v="70.977085961868696"/>
    <n v="16"/>
    <n v="54"/>
  </r>
  <r>
    <x v="160"/>
    <d v="2014-02-27T00:00:00"/>
    <n v="76.310151591325393"/>
    <n v="17"/>
    <n v="52"/>
  </r>
  <r>
    <x v="160"/>
    <d v="2014-02-28T00:00:00"/>
    <n v="73.860936531307999"/>
    <n v="18"/>
    <n v="51"/>
  </r>
  <r>
    <x v="160"/>
    <d v="2014-03-01T00:00:00"/>
    <n v="78.4640697805754"/>
    <n v="19"/>
    <n v="53"/>
  </r>
  <r>
    <x v="160"/>
    <d v="2014-03-02T00:00:00"/>
    <n v="84.734754912369297"/>
    <n v="20"/>
    <n v="58"/>
  </r>
  <r>
    <x v="160"/>
    <d v="2014-03-03T00:00:00"/>
    <n v="89.495073662017802"/>
    <n v="21"/>
    <n v="65"/>
  </r>
  <r>
    <x v="160"/>
    <d v="2014-03-04T00:00:00"/>
    <n v="95.5965569182964"/>
    <n v="22"/>
    <n v="71"/>
  </r>
  <r>
    <x v="160"/>
    <d v="2014-03-05T00:00:00"/>
    <n v="93.046197619630306"/>
    <n v="23"/>
    <n v="70"/>
  </r>
  <r>
    <x v="160"/>
    <d v="2014-03-06T00:00:00"/>
    <n v="92.908544417644194"/>
    <n v="24"/>
    <n v="65"/>
  </r>
  <r>
    <x v="160"/>
    <d v="2014-03-07T00:00:00"/>
    <n v="97.056553743953899"/>
    <n v="25"/>
    <n v="64"/>
  </r>
  <r>
    <x v="160"/>
    <d v="2014-03-08T00:00:00"/>
    <n v="98.223514629632902"/>
    <n v="26"/>
    <n v="76"/>
  </r>
  <r>
    <x v="160"/>
    <d v="2014-03-09T00:00:00"/>
    <n v="101.907245301174"/>
    <n v="27"/>
    <n v="88"/>
  </r>
  <r>
    <x v="160"/>
    <d v="2014-03-10T00:00:00"/>
    <n v="101.077881889948"/>
    <n v="28"/>
    <n v="95"/>
  </r>
  <r>
    <x v="160"/>
    <d v="2014-03-11T00:00:00"/>
    <n v="99.505055270989303"/>
    <n v="29"/>
    <n v="92"/>
  </r>
  <r>
    <x v="160"/>
    <d v="2014-03-12T00:00:00"/>
    <n v="95.594638976507795"/>
    <n v="30"/>
    <n v="82"/>
  </r>
  <r>
    <x v="161"/>
    <d v="2014-02-12T00:00:00"/>
    <n v="33.306398473654497"/>
    <n v="1"/>
    <n v="46"/>
  </r>
  <r>
    <x v="161"/>
    <d v="2014-02-13T00:00:00"/>
    <n v="38.037798379806702"/>
    <n v="2"/>
    <n v="46"/>
  </r>
  <r>
    <x v="161"/>
    <d v="2014-02-14T00:00:00"/>
    <n v="55.225949317768404"/>
    <n v="3"/>
    <n v="47"/>
  </r>
  <r>
    <x v="161"/>
    <d v="2014-02-15T00:00:00"/>
    <n v="69.894333118875394"/>
    <n v="4"/>
    <n v="53"/>
  </r>
  <r>
    <x v="161"/>
    <d v="2014-02-16T00:00:00"/>
    <n v="89.877880646539396"/>
    <n v="5"/>
    <n v="67"/>
  </r>
  <r>
    <x v="161"/>
    <d v="2014-02-17T00:00:00"/>
    <n v="100.95946891273699"/>
    <n v="6"/>
    <n v="77"/>
  </r>
  <r>
    <x v="161"/>
    <d v="2014-02-18T00:00:00"/>
    <n v="108.009936551485"/>
    <n v="7"/>
    <n v="76"/>
  </r>
  <r>
    <x v="161"/>
    <d v="2014-02-19T00:00:00"/>
    <n v="104.68606059029101"/>
    <n v="8"/>
    <n v="74"/>
  </r>
  <r>
    <x v="161"/>
    <d v="2014-02-20T00:00:00"/>
    <n v="95.050963211864698"/>
    <n v="9"/>
    <n v="72"/>
  </r>
  <r>
    <x v="161"/>
    <d v="2014-02-21T00:00:00"/>
    <n v="81.691307997979493"/>
    <n v="10"/>
    <n v="69"/>
  </r>
  <r>
    <x v="161"/>
    <d v="2014-02-22T00:00:00"/>
    <n v="74.573089173409301"/>
    <n v="11"/>
    <n v="67"/>
  </r>
  <r>
    <x v="161"/>
    <d v="2014-02-23T00:00:00"/>
    <n v="64.4580925739224"/>
    <n v="12"/>
    <n v="63"/>
  </r>
  <r>
    <x v="161"/>
    <d v="2014-02-24T00:00:00"/>
    <n v="59.841567782474897"/>
    <n v="13"/>
    <n v="60"/>
  </r>
  <r>
    <x v="161"/>
    <d v="2014-02-25T00:00:00"/>
    <n v="58.514013774211001"/>
    <n v="14"/>
    <n v="56"/>
  </r>
  <r>
    <x v="161"/>
    <d v="2014-02-26T00:00:00"/>
    <n v="61.146913464685198"/>
    <n v="15"/>
    <n v="54"/>
  </r>
  <r>
    <x v="161"/>
    <d v="2014-02-27T00:00:00"/>
    <n v="67.888452377613206"/>
    <n v="16"/>
    <n v="52"/>
  </r>
  <r>
    <x v="161"/>
    <d v="2014-02-28T00:00:00"/>
    <n v="76.952851185438305"/>
    <n v="17"/>
    <n v="51"/>
  </r>
  <r>
    <x v="161"/>
    <d v="2014-03-01T00:00:00"/>
    <n v="82.095035131543298"/>
    <n v="18"/>
    <n v="53"/>
  </r>
  <r>
    <x v="161"/>
    <d v="2014-03-02T00:00:00"/>
    <n v="91.407768161597801"/>
    <n v="19"/>
    <n v="58"/>
  </r>
  <r>
    <x v="161"/>
    <d v="2014-03-03T00:00:00"/>
    <n v="93.827179116202799"/>
    <n v="20"/>
    <n v="65"/>
  </r>
  <r>
    <x v="161"/>
    <d v="2014-03-04T00:00:00"/>
    <n v="97.041921150649699"/>
    <n v="21"/>
    <n v="71"/>
  </r>
  <r>
    <x v="161"/>
    <d v="2014-03-05T00:00:00"/>
    <n v="97.933687869822293"/>
    <n v="22"/>
    <n v="70"/>
  </r>
  <r>
    <x v="161"/>
    <d v="2014-03-06T00:00:00"/>
    <n v="100.72480163500801"/>
    <n v="23"/>
    <n v="65"/>
  </r>
  <r>
    <x v="161"/>
    <d v="2014-03-07T00:00:00"/>
    <n v="107.926483388021"/>
    <n v="24"/>
    <n v="64"/>
  </r>
  <r>
    <x v="161"/>
    <d v="2014-03-08T00:00:00"/>
    <n v="117.901699934489"/>
    <n v="25"/>
    <n v="76"/>
  </r>
  <r>
    <x v="161"/>
    <d v="2014-03-09T00:00:00"/>
    <n v="120.93323078329399"/>
    <n v="26"/>
    <n v="88"/>
  </r>
  <r>
    <x v="161"/>
    <d v="2014-03-10T00:00:00"/>
    <n v="118.54153055672801"/>
    <n v="27"/>
    <n v="95"/>
  </r>
  <r>
    <x v="161"/>
    <d v="2014-03-11T00:00:00"/>
    <n v="108.559464446004"/>
    <n v="28"/>
    <n v="92"/>
  </r>
  <r>
    <x v="161"/>
    <d v="2014-03-12T00:00:00"/>
    <n v="99.097250920675293"/>
    <n v="29"/>
    <n v="82"/>
  </r>
  <r>
    <x v="161"/>
    <d v="2014-03-13T00:00:00"/>
    <n v="89.988459348275299"/>
    <n v="30"/>
    <n v="75"/>
  </r>
  <r>
    <x v="162"/>
    <d v="2014-02-13T00:00:00"/>
    <n v="27.8640925772307"/>
    <n v="1"/>
    <n v="46"/>
  </r>
  <r>
    <x v="162"/>
    <d v="2014-02-14T00:00:00"/>
    <n v="43.180793356584999"/>
    <n v="2"/>
    <n v="47"/>
  </r>
  <r>
    <x v="162"/>
    <d v="2014-02-15T00:00:00"/>
    <n v="69.694490559325104"/>
    <n v="3"/>
    <n v="53"/>
  </r>
  <r>
    <x v="162"/>
    <d v="2014-02-16T00:00:00"/>
    <n v="88.673769324027901"/>
    <n v="4"/>
    <n v="67"/>
  </r>
  <r>
    <x v="162"/>
    <d v="2014-02-17T00:00:00"/>
    <n v="102.036284616724"/>
    <n v="5"/>
    <n v="77"/>
  </r>
  <r>
    <x v="162"/>
    <d v="2014-02-18T00:00:00"/>
    <n v="98.778843507672505"/>
    <n v="6"/>
    <n v="76"/>
  </r>
  <r>
    <x v="162"/>
    <d v="2014-02-19T00:00:00"/>
    <n v="87.072976706910893"/>
    <n v="7"/>
    <n v="74"/>
  </r>
  <r>
    <x v="162"/>
    <d v="2014-02-20T00:00:00"/>
    <n v="72.230913440030804"/>
    <n v="8"/>
    <n v="72"/>
  </r>
  <r>
    <x v="162"/>
    <d v="2014-02-21T00:00:00"/>
    <n v="59.448676077525"/>
    <n v="9"/>
    <n v="69"/>
  </r>
  <r>
    <x v="162"/>
    <d v="2014-02-22T00:00:00"/>
    <n v="51.2197229535535"/>
    <n v="10"/>
    <n v="67"/>
  </r>
  <r>
    <x v="162"/>
    <d v="2014-02-23T00:00:00"/>
    <n v="50.369232465401097"/>
    <n v="11"/>
    <n v="63"/>
  </r>
  <r>
    <x v="162"/>
    <d v="2014-02-24T00:00:00"/>
    <n v="49.0657097747183"/>
    <n v="12"/>
    <n v="60"/>
  </r>
  <r>
    <x v="162"/>
    <d v="2014-02-25T00:00:00"/>
    <n v="47.546416670487197"/>
    <n v="13"/>
    <n v="56"/>
  </r>
  <r>
    <x v="162"/>
    <d v="2014-02-26T00:00:00"/>
    <n v="47.954736151485399"/>
    <n v="14"/>
    <n v="54"/>
  </r>
  <r>
    <x v="162"/>
    <d v="2014-02-27T00:00:00"/>
    <n v="50.672946214587803"/>
    <n v="15"/>
    <n v="52"/>
  </r>
  <r>
    <x v="162"/>
    <d v="2014-02-28T00:00:00"/>
    <n v="59.815769354556402"/>
    <n v="16"/>
    <n v="51"/>
  </r>
  <r>
    <x v="162"/>
    <d v="2014-03-01T00:00:00"/>
    <n v="70.376365511050693"/>
    <n v="17"/>
    <n v="53"/>
  </r>
  <r>
    <x v="162"/>
    <d v="2014-03-02T00:00:00"/>
    <n v="79.968927522014297"/>
    <n v="18"/>
    <n v="58"/>
  </r>
  <r>
    <x v="162"/>
    <d v="2014-03-03T00:00:00"/>
    <n v="88.817035979252694"/>
    <n v="19"/>
    <n v="65"/>
  </r>
  <r>
    <x v="162"/>
    <d v="2014-03-04T00:00:00"/>
    <n v="89.566174082505498"/>
    <n v="20"/>
    <n v="71"/>
  </r>
  <r>
    <x v="162"/>
    <d v="2014-03-05T00:00:00"/>
    <n v="91.066880815893498"/>
    <n v="21"/>
    <n v="70"/>
  </r>
  <r>
    <x v="162"/>
    <d v="2014-03-06T00:00:00"/>
    <n v="93.452697805416904"/>
    <n v="22"/>
    <n v="65"/>
  </r>
  <r>
    <x v="162"/>
    <d v="2014-03-07T00:00:00"/>
    <n v="100.091954041867"/>
    <n v="23"/>
    <n v="64"/>
  </r>
  <r>
    <x v="162"/>
    <d v="2014-03-08T00:00:00"/>
    <n v="111.803860441585"/>
    <n v="24"/>
    <n v="76"/>
  </r>
  <r>
    <x v="162"/>
    <d v="2014-03-09T00:00:00"/>
    <n v="122.073442920975"/>
    <n v="25"/>
    <n v="88"/>
  </r>
  <r>
    <x v="162"/>
    <d v="2014-03-10T00:00:00"/>
    <n v="123.96076440089"/>
    <n v="26"/>
    <n v="95"/>
  </r>
  <r>
    <x v="162"/>
    <d v="2014-03-11T00:00:00"/>
    <n v="113.313765688776"/>
    <n v="27"/>
    <n v="92"/>
  </r>
  <r>
    <x v="162"/>
    <d v="2014-03-12T00:00:00"/>
    <n v="95.630510210043795"/>
    <n v="28"/>
    <n v="82"/>
  </r>
  <r>
    <x v="162"/>
    <d v="2014-03-13T00:00:00"/>
    <n v="80.850907371146207"/>
    <n v="29"/>
    <n v="75"/>
  </r>
  <r>
    <x v="162"/>
    <d v="2014-03-14T00:00:00"/>
    <n v="69.785186332611204"/>
    <n v="30"/>
    <n v="68"/>
  </r>
  <r>
    <x v="163"/>
    <d v="2014-02-14T00:00:00"/>
    <n v="49.989744249104199"/>
    <n v="1"/>
    <n v="47"/>
  </r>
  <r>
    <x v="163"/>
    <d v="2014-02-15T00:00:00"/>
    <n v="68.296980853639099"/>
    <n v="2"/>
    <n v="53"/>
  </r>
  <r>
    <x v="163"/>
    <d v="2014-02-16T00:00:00"/>
    <n v="94.372012043055605"/>
    <n v="3"/>
    <n v="67"/>
  </r>
  <r>
    <x v="163"/>
    <d v="2014-02-17T00:00:00"/>
    <n v="112.21294954135701"/>
    <n v="4"/>
    <n v="77"/>
  </r>
  <r>
    <x v="163"/>
    <d v="2014-02-18T00:00:00"/>
    <n v="118.868768803292"/>
    <n v="5"/>
    <n v="76"/>
  </r>
  <r>
    <x v="163"/>
    <d v="2014-02-19T00:00:00"/>
    <n v="105.964126856831"/>
    <n v="6"/>
    <n v="74"/>
  </r>
  <r>
    <x v="163"/>
    <d v="2014-02-20T00:00:00"/>
    <n v="86.939495817673702"/>
    <n v="7"/>
    <n v="72"/>
  </r>
  <r>
    <x v="163"/>
    <d v="2014-02-21T00:00:00"/>
    <n v="68.205801544026997"/>
    <n v="8"/>
    <n v="69"/>
  </r>
  <r>
    <x v="163"/>
    <d v="2014-02-22T00:00:00"/>
    <n v="57.579383775503501"/>
    <n v="9"/>
    <n v="67"/>
  </r>
  <r>
    <x v="163"/>
    <d v="2014-02-23T00:00:00"/>
    <n v="54.120636821790697"/>
    <n v="10"/>
    <n v="63"/>
  </r>
  <r>
    <x v="163"/>
    <d v="2014-02-24T00:00:00"/>
    <n v="57.949533726309497"/>
    <n v="11"/>
    <n v="60"/>
  </r>
  <r>
    <x v="163"/>
    <d v="2014-02-25T00:00:00"/>
    <n v="62.036987002575103"/>
    <n v="12"/>
    <n v="56"/>
  </r>
  <r>
    <x v="163"/>
    <d v="2014-02-26T00:00:00"/>
    <n v="62.776153896457501"/>
    <n v="13"/>
    <n v="54"/>
  </r>
  <r>
    <x v="163"/>
    <d v="2014-02-27T00:00:00"/>
    <n v="65.613555496801297"/>
    <n v="14"/>
    <n v="52"/>
  </r>
  <r>
    <x v="163"/>
    <d v="2014-02-28T00:00:00"/>
    <n v="66.955627798415406"/>
    <n v="15"/>
    <n v="51"/>
  </r>
  <r>
    <x v="163"/>
    <d v="2014-03-01T00:00:00"/>
    <n v="74.156738865841604"/>
    <n v="16"/>
    <n v="53"/>
  </r>
  <r>
    <x v="163"/>
    <d v="2014-03-02T00:00:00"/>
    <n v="82.0844277392507"/>
    <n v="17"/>
    <n v="58"/>
  </r>
  <r>
    <x v="163"/>
    <d v="2014-03-03T00:00:00"/>
    <n v="90.576649193983997"/>
    <n v="18"/>
    <n v="65"/>
  </r>
  <r>
    <x v="163"/>
    <d v="2014-03-04T00:00:00"/>
    <n v="95.453958257146994"/>
    <n v="19"/>
    <n v="71"/>
  </r>
  <r>
    <x v="163"/>
    <d v="2014-03-05T00:00:00"/>
    <n v="95.788043890451206"/>
    <n v="20"/>
    <n v="70"/>
  </r>
  <r>
    <x v="163"/>
    <d v="2014-03-06T00:00:00"/>
    <n v="97.385370198480999"/>
    <n v="21"/>
    <n v="65"/>
  </r>
  <r>
    <x v="163"/>
    <d v="2014-03-07T00:00:00"/>
    <n v="100.436443523875"/>
    <n v="22"/>
    <n v="64"/>
  </r>
  <r>
    <x v="163"/>
    <d v="2014-03-08T00:00:00"/>
    <n v="108.195676522043"/>
    <n v="23"/>
    <n v="76"/>
  </r>
  <r>
    <x v="163"/>
    <d v="2014-03-09T00:00:00"/>
    <n v="117.80910204514301"/>
    <n v="24"/>
    <n v="88"/>
  </r>
  <r>
    <x v="163"/>
    <d v="2014-03-10T00:00:00"/>
    <n v="122.20264991098399"/>
    <n v="25"/>
    <n v="95"/>
  </r>
  <r>
    <x v="163"/>
    <d v="2014-03-11T00:00:00"/>
    <n v="118.58950860258101"/>
    <n v="26"/>
    <n v="92"/>
  </r>
  <r>
    <x v="163"/>
    <d v="2014-03-12T00:00:00"/>
    <n v="103.968367153796"/>
    <n v="27"/>
    <n v="82"/>
  </r>
  <r>
    <x v="163"/>
    <d v="2014-03-13T00:00:00"/>
    <n v="85.2352708027272"/>
    <n v="28"/>
    <n v="75"/>
  </r>
  <r>
    <x v="163"/>
    <d v="2014-03-14T00:00:00"/>
    <n v="70.631858910286198"/>
    <n v="29"/>
    <n v="68"/>
  </r>
  <r>
    <x v="163"/>
    <d v="2014-03-15T00:00:00"/>
    <n v="62.5855299174656"/>
    <n v="30"/>
    <n v="63"/>
  </r>
  <r>
    <x v="164"/>
    <d v="2014-02-15T00:00:00"/>
    <n v="78.272017954215698"/>
    <n v="1"/>
    <n v="53"/>
  </r>
  <r>
    <x v="164"/>
    <d v="2014-02-16T00:00:00"/>
    <n v="92.876974001832593"/>
    <n v="2"/>
    <n v="67"/>
  </r>
  <r>
    <x v="164"/>
    <d v="2014-02-17T00:00:00"/>
    <n v="107.892227916886"/>
    <n v="3"/>
    <n v="77"/>
  </r>
  <r>
    <x v="164"/>
    <d v="2014-02-18T00:00:00"/>
    <n v="117.519626519903"/>
    <n v="4"/>
    <n v="76"/>
  </r>
  <r>
    <x v="164"/>
    <d v="2014-02-19T00:00:00"/>
    <n v="113.16890000168"/>
    <n v="5"/>
    <n v="74"/>
  </r>
  <r>
    <x v="164"/>
    <d v="2014-02-20T00:00:00"/>
    <n v="94.700085252247007"/>
    <n v="6"/>
    <n v="72"/>
  </r>
  <r>
    <x v="164"/>
    <d v="2014-02-21T00:00:00"/>
    <n v="74.539502875527504"/>
    <n v="7"/>
    <n v="69"/>
  </r>
  <r>
    <x v="164"/>
    <d v="2014-02-22T00:00:00"/>
    <n v="57.761504408853398"/>
    <n v="8"/>
    <n v="67"/>
  </r>
  <r>
    <x v="164"/>
    <d v="2014-02-23T00:00:00"/>
    <n v="50.220633539412503"/>
    <n v="9"/>
    <n v="63"/>
  </r>
  <r>
    <x v="164"/>
    <d v="2014-02-24T00:00:00"/>
    <n v="48.571411295848698"/>
    <n v="10"/>
    <n v="60"/>
  </r>
  <r>
    <x v="164"/>
    <d v="2014-02-25T00:00:00"/>
    <n v="53.684403179104898"/>
    <n v="11"/>
    <n v="56"/>
  </r>
  <r>
    <x v="164"/>
    <d v="2014-02-26T00:00:00"/>
    <n v="60.524508148669099"/>
    <n v="12"/>
    <n v="54"/>
  </r>
  <r>
    <x v="164"/>
    <d v="2014-02-27T00:00:00"/>
    <n v="64.537808157063097"/>
    <n v="13"/>
    <n v="52"/>
  </r>
  <r>
    <x v="164"/>
    <d v="2014-02-28T00:00:00"/>
    <n v="71.781174965435994"/>
    <n v="14"/>
    <n v="51"/>
  </r>
  <r>
    <x v="164"/>
    <d v="2014-03-01T00:00:00"/>
    <n v="77.348287956223999"/>
    <n v="15"/>
    <n v="53"/>
  </r>
  <r>
    <x v="164"/>
    <d v="2014-03-02T00:00:00"/>
    <n v="85.333077172594201"/>
    <n v="16"/>
    <n v="58"/>
  </r>
  <r>
    <x v="164"/>
    <d v="2014-03-03T00:00:00"/>
    <n v="91.032555543431002"/>
    <n v="17"/>
    <n v="65"/>
  </r>
  <r>
    <x v="164"/>
    <d v="2014-03-04T00:00:00"/>
    <n v="98.469544667131402"/>
    <n v="18"/>
    <n v="71"/>
  </r>
  <r>
    <x v="164"/>
    <d v="2014-03-05T00:00:00"/>
    <n v="101.097102982084"/>
    <n v="19"/>
    <n v="70"/>
  </r>
  <r>
    <x v="164"/>
    <d v="2014-03-06T00:00:00"/>
    <n v="105.048476499174"/>
    <n v="20"/>
    <n v="65"/>
  </r>
  <r>
    <x v="164"/>
    <d v="2014-03-07T00:00:00"/>
    <n v="110.241679476787"/>
    <n v="21"/>
    <n v="64"/>
  </r>
  <r>
    <x v="164"/>
    <d v="2014-03-08T00:00:00"/>
    <n v="116.65290990995901"/>
    <n v="22"/>
    <n v="76"/>
  </r>
  <r>
    <x v="164"/>
    <d v="2014-03-09T00:00:00"/>
    <n v="123.14024958137701"/>
    <n v="23"/>
    <n v="88"/>
  </r>
  <r>
    <x v="164"/>
    <d v="2014-03-10T00:00:00"/>
    <n v="127.09271148585501"/>
    <n v="24"/>
    <n v="95"/>
  </r>
  <r>
    <x v="164"/>
    <d v="2014-03-11T00:00:00"/>
    <n v="122.880605388633"/>
    <n v="25"/>
    <n v="92"/>
  </r>
  <r>
    <x v="164"/>
    <d v="2014-03-12T00:00:00"/>
    <n v="113.179821378523"/>
    <n v="26"/>
    <n v="82"/>
  </r>
  <r>
    <x v="164"/>
    <d v="2014-03-13T00:00:00"/>
    <n v="97.995854668305299"/>
    <n v="27"/>
    <n v="75"/>
  </r>
  <r>
    <x v="164"/>
    <d v="2014-03-14T00:00:00"/>
    <n v="82.804208260284696"/>
    <n v="28"/>
    <n v="68"/>
  </r>
  <r>
    <x v="164"/>
    <d v="2014-03-15T00:00:00"/>
    <n v="71.229548160067793"/>
    <n v="29"/>
    <n v="63"/>
  </r>
  <r>
    <x v="164"/>
    <d v="2014-03-16T00:00:00"/>
    <n v="67.114473613220596"/>
    <n v="30"/>
    <n v="60"/>
  </r>
  <r>
    <x v="165"/>
    <d v="2014-02-16T00:00:00"/>
    <n v="88.299481640441996"/>
    <n v="1"/>
    <n v="67"/>
  </r>
  <r>
    <x v="165"/>
    <d v="2014-02-17T00:00:00"/>
    <n v="90.273978382379198"/>
    <n v="2"/>
    <n v="77"/>
  </r>
  <r>
    <x v="165"/>
    <d v="2014-02-18T00:00:00"/>
    <n v="88.829418255164697"/>
    <n v="3"/>
    <n v="76"/>
  </r>
  <r>
    <x v="165"/>
    <d v="2014-02-19T00:00:00"/>
    <n v="87.189405975815305"/>
    <n v="4"/>
    <n v="74"/>
  </r>
  <r>
    <x v="165"/>
    <d v="2014-02-20T00:00:00"/>
    <n v="79.598071540574097"/>
    <n v="5"/>
    <n v="72"/>
  </r>
  <r>
    <x v="165"/>
    <d v="2014-02-21T00:00:00"/>
    <n v="68.450894505620795"/>
    <n v="6"/>
    <n v="69"/>
  </r>
  <r>
    <x v="165"/>
    <d v="2014-02-22T00:00:00"/>
    <n v="61.514465718675297"/>
    <n v="7"/>
    <n v="67"/>
  </r>
  <r>
    <x v="165"/>
    <d v="2014-02-23T00:00:00"/>
    <n v="57.116508814450597"/>
    <n v="8"/>
    <n v="63"/>
  </r>
  <r>
    <x v="165"/>
    <d v="2014-02-24T00:00:00"/>
    <n v="53.860080111278997"/>
    <n v="9"/>
    <n v="60"/>
  </r>
  <r>
    <x v="165"/>
    <d v="2014-02-25T00:00:00"/>
    <n v="52.463686427073803"/>
    <n v="10"/>
    <n v="56"/>
  </r>
  <r>
    <x v="165"/>
    <d v="2014-02-26T00:00:00"/>
    <n v="54.527351904560497"/>
    <n v="11"/>
    <n v="54"/>
  </r>
  <r>
    <x v="165"/>
    <d v="2014-02-27T00:00:00"/>
    <n v="58.928376740440598"/>
    <n v="12"/>
    <n v="52"/>
  </r>
  <r>
    <x v="165"/>
    <d v="2014-02-28T00:00:00"/>
    <n v="65.890336836561104"/>
    <n v="13"/>
    <n v="51"/>
  </r>
  <r>
    <x v="165"/>
    <d v="2014-03-01T00:00:00"/>
    <n v="72.736106310396806"/>
    <n v="14"/>
    <n v="53"/>
  </r>
  <r>
    <x v="165"/>
    <d v="2014-03-02T00:00:00"/>
    <n v="78.893192683210302"/>
    <n v="15"/>
    <n v="58"/>
  </r>
  <r>
    <x v="165"/>
    <d v="2014-03-03T00:00:00"/>
    <n v="85.032012327276405"/>
    <n v="16"/>
    <n v="65"/>
  </r>
  <r>
    <x v="165"/>
    <d v="2014-03-04T00:00:00"/>
    <n v="86.446077066172407"/>
    <n v="17"/>
    <n v="71"/>
  </r>
  <r>
    <x v="165"/>
    <d v="2014-03-05T00:00:00"/>
    <n v="89.586963609438598"/>
    <n v="18"/>
    <n v="70"/>
  </r>
  <r>
    <x v="165"/>
    <d v="2014-03-06T00:00:00"/>
    <n v="90.915933467006298"/>
    <n v="19"/>
    <n v="65"/>
  </r>
  <r>
    <x v="165"/>
    <d v="2014-03-07T00:00:00"/>
    <n v="98.324287683200495"/>
    <n v="20"/>
    <n v="64"/>
  </r>
  <r>
    <x v="165"/>
    <d v="2014-03-08T00:00:00"/>
    <n v="106.792065997398"/>
    <n v="21"/>
    <n v="76"/>
  </r>
  <r>
    <x v="165"/>
    <d v="2014-03-09T00:00:00"/>
    <n v="112.491082224783"/>
    <n v="22"/>
    <n v="88"/>
  </r>
  <r>
    <x v="165"/>
    <d v="2014-03-10T00:00:00"/>
    <n v="113.597064056775"/>
    <n v="23"/>
    <n v="95"/>
  </r>
  <r>
    <x v="165"/>
    <d v="2014-03-11T00:00:00"/>
    <n v="108.454416595608"/>
    <n v="24"/>
    <n v="92"/>
  </r>
  <r>
    <x v="165"/>
    <d v="2014-03-12T00:00:00"/>
    <n v="98.664033827798306"/>
    <n v="25"/>
    <n v="82"/>
  </r>
  <r>
    <x v="165"/>
    <d v="2014-03-13T00:00:00"/>
    <n v="85.390741170293296"/>
    <n v="26"/>
    <n v="75"/>
  </r>
  <r>
    <x v="165"/>
    <d v="2014-03-14T00:00:00"/>
    <n v="74.926422268714205"/>
    <n v="27"/>
    <n v="68"/>
  </r>
  <r>
    <x v="165"/>
    <d v="2014-03-15T00:00:00"/>
    <n v="70.445200450782295"/>
    <n v="28"/>
    <n v="63"/>
  </r>
  <r>
    <x v="165"/>
    <d v="2014-03-16T00:00:00"/>
    <n v="70.066870033428302"/>
    <n v="29"/>
    <n v="60"/>
  </r>
  <r>
    <x v="165"/>
    <d v="2014-03-17T00:00:00"/>
    <n v="73.139353518122107"/>
    <n v="30"/>
    <n v="58"/>
  </r>
  <r>
    <x v="166"/>
    <d v="2014-02-17T00:00:00"/>
    <n v="92.646790364429293"/>
    <n v="1"/>
    <n v="77"/>
  </r>
  <r>
    <x v="166"/>
    <d v="2014-02-18T00:00:00"/>
    <n v="88.643344692632098"/>
    <n v="2"/>
    <n v="76"/>
  </r>
  <r>
    <x v="166"/>
    <d v="2014-02-19T00:00:00"/>
    <n v="81.834078671518597"/>
    <n v="3"/>
    <n v="74"/>
  </r>
  <r>
    <x v="166"/>
    <d v="2014-02-20T00:00:00"/>
    <n v="76.656093746333497"/>
    <n v="4"/>
    <n v="72"/>
  </r>
  <r>
    <x v="166"/>
    <d v="2014-02-21T00:00:00"/>
    <n v="69.083817994526299"/>
    <n v="5"/>
    <n v="69"/>
  </r>
  <r>
    <x v="166"/>
    <d v="2014-02-22T00:00:00"/>
    <n v="61.107681105595297"/>
    <n v="6"/>
    <n v="67"/>
  </r>
  <r>
    <x v="166"/>
    <d v="2014-02-23T00:00:00"/>
    <n v="59.083226624132799"/>
    <n v="7"/>
    <n v="63"/>
  </r>
  <r>
    <x v="166"/>
    <d v="2014-02-24T00:00:00"/>
    <n v="57.180525352495202"/>
    <n v="8"/>
    <n v="60"/>
  </r>
  <r>
    <x v="166"/>
    <d v="2014-02-25T00:00:00"/>
    <n v="53.275623309723699"/>
    <n v="9"/>
    <n v="56"/>
  </r>
  <r>
    <x v="166"/>
    <d v="2014-02-26T00:00:00"/>
    <n v="51.391916416438299"/>
    <n v="10"/>
    <n v="54"/>
  </r>
  <r>
    <x v="166"/>
    <d v="2014-02-27T00:00:00"/>
    <n v="54.492276050960797"/>
    <n v="11"/>
    <n v="52"/>
  </r>
  <r>
    <x v="166"/>
    <d v="2014-02-28T00:00:00"/>
    <n v="58.618336084454398"/>
    <n v="12"/>
    <n v="51"/>
  </r>
  <r>
    <x v="166"/>
    <d v="2014-03-01T00:00:00"/>
    <n v="69.235735162981697"/>
    <n v="13"/>
    <n v="53"/>
  </r>
  <r>
    <x v="166"/>
    <d v="2014-03-02T00:00:00"/>
    <n v="76.518739278262302"/>
    <n v="14"/>
    <n v="58"/>
  </r>
  <r>
    <x v="166"/>
    <d v="2014-03-03T00:00:00"/>
    <n v="83.666117246078699"/>
    <n v="15"/>
    <n v="65"/>
  </r>
  <r>
    <x v="166"/>
    <d v="2014-03-04T00:00:00"/>
    <n v="88.968341250103705"/>
    <n v="16"/>
    <n v="71"/>
  </r>
  <r>
    <x v="166"/>
    <d v="2014-03-05T00:00:00"/>
    <n v="91.680183372900402"/>
    <n v="17"/>
    <n v="70"/>
  </r>
  <r>
    <x v="166"/>
    <d v="2014-03-06T00:00:00"/>
    <n v="95.580161782973093"/>
    <n v="18"/>
    <n v="65"/>
  </r>
  <r>
    <x v="166"/>
    <d v="2014-03-07T00:00:00"/>
    <n v="101.191890529988"/>
    <n v="19"/>
    <n v="64"/>
  </r>
  <r>
    <x v="166"/>
    <d v="2014-03-08T00:00:00"/>
    <n v="113.102559616088"/>
    <n v="20"/>
    <n v="76"/>
  </r>
  <r>
    <x v="166"/>
    <d v="2014-03-09T00:00:00"/>
    <n v="121.327149869585"/>
    <n v="21"/>
    <n v="88"/>
  </r>
  <r>
    <x v="166"/>
    <d v="2014-03-10T00:00:00"/>
    <n v="124.02019377157301"/>
    <n v="22"/>
    <n v="95"/>
  </r>
  <r>
    <x v="166"/>
    <d v="2014-03-11T00:00:00"/>
    <n v="119.089782857914"/>
    <n v="23"/>
    <n v="92"/>
  </r>
  <r>
    <x v="166"/>
    <d v="2014-03-12T00:00:00"/>
    <n v="107.41154378499699"/>
    <n v="24"/>
    <n v="82"/>
  </r>
  <r>
    <x v="166"/>
    <d v="2014-03-13T00:00:00"/>
    <n v="95.455275901080995"/>
    <n v="25"/>
    <n v="75"/>
  </r>
  <r>
    <x v="166"/>
    <d v="2014-03-14T00:00:00"/>
    <n v="81.469282415231007"/>
    <n v="26"/>
    <n v="68"/>
  </r>
  <r>
    <x v="166"/>
    <d v="2014-03-15T00:00:00"/>
    <n v="74.575594977380703"/>
    <n v="27"/>
    <n v="63"/>
  </r>
  <r>
    <x v="166"/>
    <d v="2014-03-16T00:00:00"/>
    <n v="74.758334756066702"/>
    <n v="28"/>
    <n v="60"/>
  </r>
  <r>
    <x v="166"/>
    <d v="2014-03-17T00:00:00"/>
    <n v="77.976144657616004"/>
    <n v="29"/>
    <n v="58"/>
  </r>
  <r>
    <x v="166"/>
    <d v="2014-03-18T00:00:00"/>
    <n v="82.678282943915505"/>
    <n v="30"/>
    <n v="57"/>
  </r>
  <r>
    <x v="167"/>
    <d v="2014-02-18T00:00:00"/>
    <n v="91.397181180875407"/>
    <n v="1"/>
    <n v="76"/>
  </r>
  <r>
    <x v="167"/>
    <d v="2014-02-19T00:00:00"/>
    <n v="85.359724936424399"/>
    <n v="2"/>
    <n v="74"/>
  </r>
  <r>
    <x v="167"/>
    <d v="2014-02-20T00:00:00"/>
    <n v="79.002479115545796"/>
    <n v="3"/>
    <n v="72"/>
  </r>
  <r>
    <x v="167"/>
    <d v="2014-02-21T00:00:00"/>
    <n v="72.193237328232598"/>
    <n v="4"/>
    <n v="69"/>
  </r>
  <r>
    <x v="167"/>
    <d v="2014-02-22T00:00:00"/>
    <n v="67.543836878815299"/>
    <n v="5"/>
    <n v="67"/>
  </r>
  <r>
    <x v="167"/>
    <d v="2014-02-23T00:00:00"/>
    <n v="60.847311435407299"/>
    <n v="6"/>
    <n v="63"/>
  </r>
  <r>
    <x v="167"/>
    <d v="2014-02-24T00:00:00"/>
    <n v="61.182556251674697"/>
    <n v="7"/>
    <n v="60"/>
  </r>
  <r>
    <x v="167"/>
    <d v="2014-02-25T00:00:00"/>
    <n v="60.601861632949898"/>
    <n v="8"/>
    <n v="56"/>
  </r>
  <r>
    <x v="167"/>
    <d v="2014-02-26T00:00:00"/>
    <n v="57.014130341158399"/>
    <n v="9"/>
    <n v="54"/>
  </r>
  <r>
    <x v="167"/>
    <d v="2014-02-27T00:00:00"/>
    <n v="56.5356479017358"/>
    <n v="10"/>
    <n v="52"/>
  </r>
  <r>
    <x v="167"/>
    <d v="2014-02-28T00:00:00"/>
    <n v="61.709729250854302"/>
    <n v="11"/>
    <n v="51"/>
  </r>
  <r>
    <x v="167"/>
    <d v="2014-03-01T00:00:00"/>
    <n v="65.170426897152296"/>
    <n v="12"/>
    <n v="53"/>
  </r>
  <r>
    <x v="167"/>
    <d v="2014-03-02T00:00:00"/>
    <n v="74.196567158579896"/>
    <n v="13"/>
    <n v="58"/>
  </r>
  <r>
    <x v="167"/>
    <d v="2014-03-03T00:00:00"/>
    <n v="77.359902684926197"/>
    <n v="14"/>
    <n v="65"/>
  </r>
  <r>
    <x v="167"/>
    <d v="2014-03-04T00:00:00"/>
    <n v="79.800227000078195"/>
    <n v="15"/>
    <n v="71"/>
  </r>
  <r>
    <x v="167"/>
    <d v="2014-03-05T00:00:00"/>
    <n v="80.974503394741603"/>
    <n v="16"/>
    <n v="70"/>
  </r>
  <r>
    <x v="167"/>
    <d v="2014-03-06T00:00:00"/>
    <n v="84.732615158725693"/>
    <n v="17"/>
    <n v="65"/>
  </r>
  <r>
    <x v="167"/>
    <d v="2014-03-07T00:00:00"/>
    <n v="88.821069766036601"/>
    <n v="18"/>
    <n v="64"/>
  </r>
  <r>
    <x v="167"/>
    <d v="2014-03-08T00:00:00"/>
    <n v="96.733282030647302"/>
    <n v="19"/>
    <n v="76"/>
  </r>
  <r>
    <x v="167"/>
    <d v="2014-03-09T00:00:00"/>
    <n v="108.60412796948999"/>
    <n v="20"/>
    <n v="88"/>
  </r>
  <r>
    <x v="167"/>
    <d v="2014-03-10T00:00:00"/>
    <n v="112.744815571743"/>
    <n v="21"/>
    <n v="95"/>
  </r>
  <r>
    <x v="167"/>
    <d v="2014-03-11T00:00:00"/>
    <n v="110.95519578525099"/>
    <n v="22"/>
    <n v="92"/>
  </r>
  <r>
    <x v="167"/>
    <d v="2014-03-12T00:00:00"/>
    <n v="102.00418036230199"/>
    <n v="23"/>
    <n v="82"/>
  </r>
  <r>
    <x v="167"/>
    <d v="2014-03-13T00:00:00"/>
    <n v="88.398182433302907"/>
    <n v="24"/>
    <n v="75"/>
  </r>
  <r>
    <x v="167"/>
    <d v="2014-03-14T00:00:00"/>
    <n v="79.298374576911698"/>
    <n v="25"/>
    <n v="68"/>
  </r>
  <r>
    <x v="167"/>
    <d v="2014-03-15T00:00:00"/>
    <n v="67.805550597980201"/>
    <n v="26"/>
    <n v="63"/>
  </r>
  <r>
    <x v="167"/>
    <d v="2014-03-16T00:00:00"/>
    <n v="64.061738776869205"/>
    <n v="27"/>
    <n v="60"/>
  </r>
  <r>
    <x v="167"/>
    <d v="2014-03-17T00:00:00"/>
    <n v="65.965168567938704"/>
    <n v="28"/>
    <n v="58"/>
  </r>
  <r>
    <x v="167"/>
    <d v="2014-03-18T00:00:00"/>
    <n v="69.789617780976499"/>
    <n v="29"/>
    <n v="57"/>
  </r>
  <r>
    <x v="167"/>
    <d v="2014-03-19T00:00:00"/>
    <n v="73.168477240400705"/>
    <n v="30"/>
    <n v="55"/>
  </r>
  <r>
    <x v="168"/>
    <d v="2014-02-19T00:00:00"/>
    <n v="71.443527504182697"/>
    <n v="1"/>
    <n v="74"/>
  </r>
  <r>
    <x v="168"/>
    <d v="2014-02-20T00:00:00"/>
    <n v="66.243718093176895"/>
    <n v="2"/>
    <n v="72"/>
  </r>
  <r>
    <x v="168"/>
    <d v="2014-02-21T00:00:00"/>
    <n v="58.7957165049962"/>
    <n v="3"/>
    <n v="69"/>
  </r>
  <r>
    <x v="168"/>
    <d v="2014-02-22T00:00:00"/>
    <n v="52.919297352093899"/>
    <n v="4"/>
    <n v="67"/>
  </r>
  <r>
    <x v="168"/>
    <d v="2014-02-23T00:00:00"/>
    <n v="48.586946981471201"/>
    <n v="5"/>
    <n v="63"/>
  </r>
  <r>
    <x v="168"/>
    <d v="2014-02-24T00:00:00"/>
    <n v="44.716368235723799"/>
    <n v="6"/>
    <n v="60"/>
  </r>
  <r>
    <x v="168"/>
    <d v="2014-02-25T00:00:00"/>
    <n v="47.1709799214714"/>
    <n v="7"/>
    <n v="56"/>
  </r>
  <r>
    <x v="168"/>
    <d v="2014-02-26T00:00:00"/>
    <n v="51.871292952211903"/>
    <n v="8"/>
    <n v="54"/>
  </r>
  <r>
    <x v="168"/>
    <d v="2014-02-27T00:00:00"/>
    <n v="54.495835877946497"/>
    <n v="9"/>
    <n v="52"/>
  </r>
  <r>
    <x v="168"/>
    <d v="2014-02-28T00:00:00"/>
    <n v="59.922551669520999"/>
    <n v="10"/>
    <n v="51"/>
  </r>
  <r>
    <x v="168"/>
    <d v="2014-03-01T00:00:00"/>
    <n v="67.018317055477198"/>
    <n v="11"/>
    <n v="53"/>
  </r>
  <r>
    <x v="168"/>
    <d v="2014-03-02T00:00:00"/>
    <n v="70.494020920151499"/>
    <n v="12"/>
    <n v="58"/>
  </r>
  <r>
    <x v="168"/>
    <d v="2014-03-03T00:00:00"/>
    <n v="76.066469395174906"/>
    <n v="13"/>
    <n v="65"/>
  </r>
  <r>
    <x v="168"/>
    <d v="2014-03-04T00:00:00"/>
    <n v="74.856661521890501"/>
    <n v="14"/>
    <n v="71"/>
  </r>
  <r>
    <x v="168"/>
    <d v="2014-03-05T00:00:00"/>
    <n v="76.291544718696898"/>
    <n v="15"/>
    <n v="70"/>
  </r>
  <r>
    <x v="168"/>
    <d v="2014-03-06T00:00:00"/>
    <n v="76.733130661287404"/>
    <n v="16"/>
    <n v="65"/>
  </r>
  <r>
    <x v="168"/>
    <d v="2014-03-07T00:00:00"/>
    <n v="79.597279285898296"/>
    <n v="17"/>
    <n v="64"/>
  </r>
  <r>
    <x v="168"/>
    <d v="2014-03-08T00:00:00"/>
    <n v="84.070194428976095"/>
    <n v="18"/>
    <n v="76"/>
  </r>
  <r>
    <x v="168"/>
    <d v="2014-03-09T00:00:00"/>
    <n v="88.334934850035495"/>
    <n v="19"/>
    <n v="88"/>
  </r>
  <r>
    <x v="168"/>
    <d v="2014-03-10T00:00:00"/>
    <n v="90.806423812181507"/>
    <n v="20"/>
    <n v="95"/>
  </r>
  <r>
    <x v="168"/>
    <d v="2014-03-11T00:00:00"/>
    <n v="89.045267765826907"/>
    <n v="21"/>
    <n v="92"/>
  </r>
  <r>
    <x v="168"/>
    <d v="2014-03-12T00:00:00"/>
    <n v="82.340630897526907"/>
    <n v="22"/>
    <n v="82"/>
  </r>
  <r>
    <x v="168"/>
    <d v="2014-03-13T00:00:00"/>
    <n v="74.824880398247799"/>
    <n v="23"/>
    <n v="75"/>
  </r>
  <r>
    <x v="168"/>
    <d v="2014-03-14T00:00:00"/>
    <n v="66.319009112396301"/>
    <n v="24"/>
    <n v="68"/>
  </r>
  <r>
    <x v="168"/>
    <d v="2014-03-15T00:00:00"/>
    <n v="62.2816904319453"/>
    <n v="25"/>
    <n v="63"/>
  </r>
  <r>
    <x v="168"/>
    <d v="2014-03-16T00:00:00"/>
    <n v="56.487344894995204"/>
    <n v="26"/>
    <n v="60"/>
  </r>
  <r>
    <x v="168"/>
    <d v="2014-03-17T00:00:00"/>
    <n v="53.818978405122898"/>
    <n v="27"/>
    <n v="58"/>
  </r>
  <r>
    <x v="168"/>
    <d v="2014-03-18T00:00:00"/>
    <n v="54.002318781306499"/>
    <n v="28"/>
    <n v="57"/>
  </r>
  <r>
    <x v="168"/>
    <d v="2014-03-19T00:00:00"/>
    <n v="55.349741907488102"/>
    <n v="29"/>
    <n v="55"/>
  </r>
  <r>
    <x v="168"/>
    <d v="2014-03-20T00:00:00"/>
    <n v="56.275407624888501"/>
    <n v="30"/>
    <n v="54"/>
  </r>
  <r>
    <x v="169"/>
    <d v="2014-02-20T00:00:00"/>
    <n v="68.546792534414294"/>
    <n v="1"/>
    <n v="72"/>
  </r>
  <r>
    <x v="169"/>
    <d v="2014-02-21T00:00:00"/>
    <n v="66.988813204062495"/>
    <n v="2"/>
    <n v="69"/>
  </r>
  <r>
    <x v="169"/>
    <d v="2014-02-22T00:00:00"/>
    <n v="62.499992866018601"/>
    <n v="3"/>
    <n v="67"/>
  </r>
  <r>
    <x v="169"/>
    <d v="2014-02-23T00:00:00"/>
    <n v="60.777360947472303"/>
    <n v="4"/>
    <n v="63"/>
  </r>
  <r>
    <x v="169"/>
    <d v="2014-02-24T00:00:00"/>
    <n v="56.181541310484498"/>
    <n v="5"/>
    <n v="60"/>
  </r>
  <r>
    <x v="169"/>
    <d v="2014-02-25T00:00:00"/>
    <n v="50.5372383147619"/>
    <n v="6"/>
    <n v="56"/>
  </r>
  <r>
    <x v="169"/>
    <d v="2014-02-26T00:00:00"/>
    <n v="48.302668233865198"/>
    <n v="7"/>
    <n v="54"/>
  </r>
  <r>
    <x v="169"/>
    <d v="2014-02-27T00:00:00"/>
    <n v="51.853564593329203"/>
    <n v="8"/>
    <n v="52"/>
  </r>
  <r>
    <x v="169"/>
    <d v="2014-02-28T00:00:00"/>
    <n v="57.528129852307003"/>
    <n v="9"/>
    <n v="51"/>
  </r>
  <r>
    <x v="169"/>
    <d v="2014-03-01T00:00:00"/>
    <n v="66.895985390242302"/>
    <n v="10"/>
    <n v="53"/>
  </r>
  <r>
    <x v="169"/>
    <d v="2014-03-02T00:00:00"/>
    <n v="76.959571290304893"/>
    <n v="11"/>
    <n v="58"/>
  </r>
  <r>
    <x v="169"/>
    <d v="2014-03-03T00:00:00"/>
    <n v="81.930934868237699"/>
    <n v="12"/>
    <n v="65"/>
  </r>
  <r>
    <x v="169"/>
    <d v="2014-03-04T00:00:00"/>
    <n v="85.231097723450404"/>
    <n v="13"/>
    <n v="71"/>
  </r>
  <r>
    <x v="169"/>
    <d v="2014-03-05T00:00:00"/>
    <n v="83.724054670273702"/>
    <n v="14"/>
    <n v="70"/>
  </r>
  <r>
    <x v="169"/>
    <d v="2014-03-06T00:00:00"/>
    <n v="85.704216921872799"/>
    <n v="15"/>
    <n v="65"/>
  </r>
  <r>
    <x v="169"/>
    <d v="2014-03-07T00:00:00"/>
    <n v="88.963402814450305"/>
    <n v="16"/>
    <n v="64"/>
  </r>
  <r>
    <x v="169"/>
    <d v="2014-03-08T00:00:00"/>
    <n v="93.309657028978805"/>
    <n v="17"/>
    <n v="76"/>
  </r>
  <r>
    <x v="169"/>
    <d v="2014-03-09T00:00:00"/>
    <n v="100.21431244630701"/>
    <n v="18"/>
    <n v="88"/>
  </r>
  <r>
    <x v="169"/>
    <d v="2014-03-10T00:00:00"/>
    <n v="101.42500881188801"/>
    <n v="19"/>
    <n v="95"/>
  </r>
  <r>
    <x v="169"/>
    <d v="2014-03-11T00:00:00"/>
    <n v="97.530757378719898"/>
    <n v="20"/>
    <n v="92"/>
  </r>
  <r>
    <x v="169"/>
    <d v="2014-03-12T00:00:00"/>
    <n v="90.894395329940096"/>
    <n v="21"/>
    <n v="82"/>
  </r>
  <r>
    <x v="169"/>
    <d v="2014-03-13T00:00:00"/>
    <n v="80.2892083360844"/>
    <n v="22"/>
    <n v="75"/>
  </r>
  <r>
    <x v="169"/>
    <d v="2014-03-14T00:00:00"/>
    <n v="73.979232251994205"/>
    <n v="23"/>
    <n v="68"/>
  </r>
  <r>
    <x v="169"/>
    <d v="2014-03-15T00:00:00"/>
    <n v="69.469917424802304"/>
    <n v="24"/>
    <n v="63"/>
  </r>
  <r>
    <x v="169"/>
    <d v="2014-03-16T00:00:00"/>
    <n v="68.413337038171605"/>
    <n v="25"/>
    <n v="60"/>
  </r>
  <r>
    <x v="169"/>
    <d v="2014-03-17T00:00:00"/>
    <n v="66.211727885459396"/>
    <n v="26"/>
    <n v="58"/>
  </r>
  <r>
    <x v="169"/>
    <d v="2014-03-18T00:00:00"/>
    <n v="62.9854173567402"/>
    <n v="27"/>
    <n v="57"/>
  </r>
  <r>
    <x v="169"/>
    <d v="2014-03-19T00:00:00"/>
    <n v="58.584958236055698"/>
    <n v="28"/>
    <n v="55"/>
  </r>
  <r>
    <x v="169"/>
    <d v="2014-03-20T00:00:00"/>
    <n v="55.404120180510702"/>
    <n v="29"/>
    <n v="54"/>
  </r>
  <r>
    <x v="169"/>
    <d v="2014-03-21T00:00:00"/>
    <n v="52.363661191316602"/>
    <n v="30"/>
    <n v="53"/>
  </r>
  <r>
    <x v="170"/>
    <d v="2014-02-21T00:00:00"/>
    <n v="62.074563599883497"/>
    <n v="1"/>
    <n v="69"/>
  </r>
  <r>
    <x v="170"/>
    <d v="2014-02-22T00:00:00"/>
    <n v="59.734427482793599"/>
    <n v="2"/>
    <n v="67"/>
  </r>
  <r>
    <x v="170"/>
    <d v="2014-02-23T00:00:00"/>
    <n v="51.6811024400006"/>
    <n v="3"/>
    <n v="63"/>
  </r>
  <r>
    <x v="170"/>
    <d v="2014-02-24T00:00:00"/>
    <n v="48.751046421628097"/>
    <n v="4"/>
    <n v="60"/>
  </r>
  <r>
    <x v="170"/>
    <d v="2014-02-25T00:00:00"/>
    <n v="44.334332223631499"/>
    <n v="5"/>
    <n v="56"/>
  </r>
  <r>
    <x v="170"/>
    <d v="2014-02-26T00:00:00"/>
    <n v="40.640658342287303"/>
    <n v="6"/>
    <n v="54"/>
  </r>
  <r>
    <x v="170"/>
    <d v="2014-02-27T00:00:00"/>
    <n v="40.951600802663201"/>
    <n v="7"/>
    <n v="52"/>
  </r>
  <r>
    <x v="170"/>
    <d v="2014-02-28T00:00:00"/>
    <n v="49.912030209298102"/>
    <n v="8"/>
    <n v="51"/>
  </r>
  <r>
    <x v="170"/>
    <d v="2014-03-01T00:00:00"/>
    <n v="58.146962483802497"/>
    <n v="9"/>
    <n v="53"/>
  </r>
  <r>
    <x v="170"/>
    <d v="2014-03-02T00:00:00"/>
    <n v="68.433632375231099"/>
    <n v="10"/>
    <n v="58"/>
  </r>
  <r>
    <x v="170"/>
    <d v="2014-03-03T00:00:00"/>
    <n v="77.269267830052797"/>
    <n v="11"/>
    <n v="65"/>
  </r>
  <r>
    <x v="170"/>
    <d v="2014-03-04T00:00:00"/>
    <n v="80.378034768694704"/>
    <n v="12"/>
    <n v="71"/>
  </r>
  <r>
    <x v="170"/>
    <d v="2014-03-05T00:00:00"/>
    <n v="82.126553842126"/>
    <n v="13"/>
    <n v="70"/>
  </r>
  <r>
    <x v="170"/>
    <d v="2014-03-06T00:00:00"/>
    <n v="82.573391474227805"/>
    <n v="14"/>
    <n v="65"/>
  </r>
  <r>
    <x v="170"/>
    <d v="2014-03-07T00:00:00"/>
    <n v="85.199165093021307"/>
    <n v="15"/>
    <n v="64"/>
  </r>
  <r>
    <x v="170"/>
    <d v="2014-03-08T00:00:00"/>
    <n v="87.422401312723096"/>
    <n v="16"/>
    <n v="76"/>
  </r>
  <r>
    <x v="170"/>
    <d v="2014-03-09T00:00:00"/>
    <n v="90.035812923558098"/>
    <n v="17"/>
    <n v="88"/>
  </r>
  <r>
    <x v="170"/>
    <d v="2014-03-10T00:00:00"/>
    <n v="90.164785242357098"/>
    <n v="18"/>
    <n v="95"/>
  </r>
  <r>
    <x v="170"/>
    <d v="2014-03-11T00:00:00"/>
    <n v="85.375748838278597"/>
    <n v="19"/>
    <n v="92"/>
  </r>
  <r>
    <x v="170"/>
    <d v="2014-03-12T00:00:00"/>
    <n v="75.3615980482477"/>
    <n v="20"/>
    <n v="82"/>
  </r>
  <r>
    <x v="170"/>
    <d v="2014-03-13T00:00:00"/>
    <n v="65.300339847856193"/>
    <n v="21"/>
    <n v="75"/>
  </r>
  <r>
    <x v="170"/>
    <d v="2014-03-14T00:00:00"/>
    <n v="57.696747011445602"/>
    <n v="22"/>
    <n v="68"/>
  </r>
  <r>
    <x v="170"/>
    <d v="2014-03-15T00:00:00"/>
    <n v="56.140273238701397"/>
    <n v="23"/>
    <n v="63"/>
  </r>
  <r>
    <x v="170"/>
    <d v="2014-03-16T00:00:00"/>
    <n v="54.698224051904198"/>
    <n v="24"/>
    <n v="60"/>
  </r>
  <r>
    <x v="170"/>
    <d v="2014-03-17T00:00:00"/>
    <n v="57.274290565613299"/>
    <n v="25"/>
    <n v="58"/>
  </r>
  <r>
    <x v="170"/>
    <d v="2014-03-18T00:00:00"/>
    <n v="56.539960688243497"/>
    <n v="26"/>
    <n v="57"/>
  </r>
  <r>
    <x v="170"/>
    <d v="2014-03-19T00:00:00"/>
    <n v="54.657875267742"/>
    <n v="27"/>
    <n v="55"/>
  </r>
  <r>
    <x v="170"/>
    <d v="2014-03-20T00:00:00"/>
    <n v="50.009429381824901"/>
    <n v="28"/>
    <n v="54"/>
  </r>
  <r>
    <x v="170"/>
    <d v="2014-03-21T00:00:00"/>
    <n v="47.677473649706499"/>
    <n v="29"/>
    <n v="53"/>
  </r>
  <r>
    <x v="170"/>
    <d v="2014-03-22T00:00:00"/>
    <n v="45.565368923740998"/>
    <n v="30"/>
    <n v="53"/>
  </r>
  <r>
    <x v="171"/>
    <d v="2014-02-22T00:00:00"/>
    <n v="52.460765296021698"/>
    <n v="1"/>
    <n v="67"/>
  </r>
  <r>
    <x v="171"/>
    <d v="2014-02-23T00:00:00"/>
    <n v="48.035011155866997"/>
    <n v="2"/>
    <n v="63"/>
  </r>
  <r>
    <x v="171"/>
    <d v="2014-02-24T00:00:00"/>
    <n v="39.314340082982604"/>
    <n v="3"/>
    <n v="60"/>
  </r>
  <r>
    <x v="171"/>
    <d v="2014-02-25T00:00:00"/>
    <n v="35.956025764601399"/>
    <n v="4"/>
    <n v="56"/>
  </r>
  <r>
    <x v="171"/>
    <d v="2014-02-26T00:00:00"/>
    <n v="32.717030189006103"/>
    <n v="5"/>
    <n v="54"/>
  </r>
  <r>
    <x v="171"/>
    <d v="2014-02-27T00:00:00"/>
    <n v="33.800623651984701"/>
    <n v="6"/>
    <n v="52"/>
  </r>
  <r>
    <x v="171"/>
    <d v="2014-02-28T00:00:00"/>
    <n v="38.482330596653199"/>
    <n v="7"/>
    <n v="51"/>
  </r>
  <r>
    <x v="171"/>
    <d v="2014-03-01T00:00:00"/>
    <n v="47.594327497182803"/>
    <n v="8"/>
    <n v="53"/>
  </r>
  <r>
    <x v="171"/>
    <d v="2014-03-02T00:00:00"/>
    <n v="54.980488157081602"/>
    <n v="9"/>
    <n v="58"/>
  </r>
  <r>
    <x v="171"/>
    <d v="2014-03-03T00:00:00"/>
    <n v="61.007989011975098"/>
    <n v="10"/>
    <n v="65"/>
  </r>
  <r>
    <x v="171"/>
    <d v="2014-03-04T00:00:00"/>
    <n v="66.445214135392604"/>
    <n v="11"/>
    <n v="71"/>
  </r>
  <r>
    <x v="171"/>
    <d v="2014-03-05T00:00:00"/>
    <n v="70.046125898000597"/>
    <n v="12"/>
    <n v="70"/>
  </r>
  <r>
    <x v="171"/>
    <d v="2014-03-06T00:00:00"/>
    <n v="75.210370729259907"/>
    <n v="13"/>
    <n v="65"/>
  </r>
  <r>
    <x v="171"/>
    <d v="2014-03-07T00:00:00"/>
    <n v="80.841261960751098"/>
    <n v="14"/>
    <n v="64"/>
  </r>
  <r>
    <x v="171"/>
    <d v="2014-03-08T00:00:00"/>
    <n v="87.194024211932998"/>
    <n v="15"/>
    <n v="76"/>
  </r>
  <r>
    <x v="171"/>
    <d v="2014-03-09T00:00:00"/>
    <n v="89.234888065809301"/>
    <n v="16"/>
    <n v="88"/>
  </r>
  <r>
    <x v="171"/>
    <d v="2014-03-10T00:00:00"/>
    <n v="88.616373967989205"/>
    <n v="17"/>
    <n v="95"/>
  </r>
  <r>
    <x v="171"/>
    <d v="2014-03-11T00:00:00"/>
    <n v="84.238329239427898"/>
    <n v="18"/>
    <n v="92"/>
  </r>
  <r>
    <x v="171"/>
    <d v="2014-03-12T00:00:00"/>
    <n v="74.6417182331802"/>
    <n v="19"/>
    <n v="82"/>
  </r>
  <r>
    <x v="171"/>
    <d v="2014-03-13T00:00:00"/>
    <n v="65.494366163558297"/>
    <n v="20"/>
    <n v="75"/>
  </r>
  <r>
    <x v="171"/>
    <d v="2014-03-14T00:00:00"/>
    <n v="57.058670072595"/>
    <n v="21"/>
    <n v="68"/>
  </r>
  <r>
    <x v="171"/>
    <d v="2014-03-15T00:00:00"/>
    <n v="53.228257388038998"/>
    <n v="22"/>
    <n v="63"/>
  </r>
  <r>
    <x v="171"/>
    <d v="2014-03-16T00:00:00"/>
    <n v="53.531991773835301"/>
    <n v="23"/>
    <n v="60"/>
  </r>
  <r>
    <x v="171"/>
    <d v="2014-03-17T00:00:00"/>
    <n v="52.416261793775703"/>
    <n v="24"/>
    <n v="58"/>
  </r>
  <r>
    <x v="171"/>
    <d v="2014-03-18T00:00:00"/>
    <n v="51.150777638853398"/>
    <n v="25"/>
    <n v="57"/>
  </r>
  <r>
    <x v="171"/>
    <d v="2014-03-19T00:00:00"/>
    <n v="49.138122535028003"/>
    <n v="26"/>
    <n v="55"/>
  </r>
  <r>
    <x v="171"/>
    <d v="2014-03-20T00:00:00"/>
    <n v="46.910539946155701"/>
    <n v="27"/>
    <n v="54"/>
  </r>
  <r>
    <x v="171"/>
    <d v="2014-03-21T00:00:00"/>
    <n v="45.492575243134397"/>
    <n v="28"/>
    <n v="53"/>
  </r>
  <r>
    <x v="171"/>
    <d v="2014-03-22T00:00:00"/>
    <n v="47.196500145434797"/>
    <n v="29"/>
    <n v="53"/>
  </r>
  <r>
    <x v="171"/>
    <d v="2014-03-23T00:00:00"/>
    <n v="49.221331400673002"/>
    <n v="30"/>
    <n v="55"/>
  </r>
  <r>
    <x v="172"/>
    <d v="2014-02-23T00:00:00"/>
    <n v="61.215031442532997"/>
    <n v="1"/>
    <n v="63"/>
  </r>
  <r>
    <x v="172"/>
    <d v="2014-02-24T00:00:00"/>
    <n v="54.039485756359298"/>
    <n v="2"/>
    <n v="60"/>
  </r>
  <r>
    <x v="172"/>
    <d v="2014-02-25T00:00:00"/>
    <n v="44.451733425098602"/>
    <n v="3"/>
    <n v="56"/>
  </r>
  <r>
    <x v="172"/>
    <d v="2014-02-26T00:00:00"/>
    <n v="40.780382458395003"/>
    <n v="4"/>
    <n v="54"/>
  </r>
  <r>
    <x v="172"/>
    <d v="2014-02-27T00:00:00"/>
    <n v="39.495504962286901"/>
    <n v="5"/>
    <n v="52"/>
  </r>
  <r>
    <x v="172"/>
    <d v="2014-02-28T00:00:00"/>
    <n v="45.396201051573499"/>
    <n v="6"/>
    <n v="51"/>
  </r>
  <r>
    <x v="172"/>
    <d v="2014-03-01T00:00:00"/>
    <n v="54.949783763402799"/>
    <n v="7"/>
    <n v="53"/>
  </r>
  <r>
    <x v="172"/>
    <d v="2014-03-02T00:00:00"/>
    <n v="65.836607388630796"/>
    <n v="8"/>
    <n v="58"/>
  </r>
  <r>
    <x v="172"/>
    <d v="2014-03-03T00:00:00"/>
    <n v="71.443874277240397"/>
    <n v="9"/>
    <n v="65"/>
  </r>
  <r>
    <x v="172"/>
    <d v="2014-03-04T00:00:00"/>
    <n v="74.386158240269793"/>
    <n v="10"/>
    <n v="71"/>
  </r>
  <r>
    <x v="172"/>
    <d v="2014-03-05T00:00:00"/>
    <n v="78.271611998394505"/>
    <n v="11"/>
    <n v="70"/>
  </r>
  <r>
    <x v="172"/>
    <d v="2014-03-06T00:00:00"/>
    <n v="82.431844704074905"/>
    <n v="12"/>
    <n v="65"/>
  </r>
  <r>
    <x v="172"/>
    <d v="2014-03-07T00:00:00"/>
    <n v="90.635871370693394"/>
    <n v="13"/>
    <n v="64"/>
  </r>
  <r>
    <x v="172"/>
    <d v="2014-03-08T00:00:00"/>
    <n v="100.001660382422"/>
    <n v="14"/>
    <n v="76"/>
  </r>
  <r>
    <x v="172"/>
    <d v="2014-03-09T00:00:00"/>
    <n v="107.0768632492"/>
    <n v="15"/>
    <n v="88"/>
  </r>
  <r>
    <x v="172"/>
    <d v="2014-03-10T00:00:00"/>
    <n v="104.804036019525"/>
    <n v="16"/>
    <n v="95"/>
  </r>
  <r>
    <x v="172"/>
    <d v="2014-03-11T00:00:00"/>
    <n v="99.487057878598307"/>
    <n v="17"/>
    <n v="92"/>
  </r>
  <r>
    <x v="172"/>
    <d v="2014-03-12T00:00:00"/>
    <n v="87.629860239652601"/>
    <n v="18"/>
    <n v="82"/>
  </r>
  <r>
    <x v="172"/>
    <d v="2014-03-13T00:00:00"/>
    <n v="74.485890274309398"/>
    <n v="19"/>
    <n v="75"/>
  </r>
  <r>
    <x v="172"/>
    <d v="2014-03-14T00:00:00"/>
    <n v="67.377333527935505"/>
    <n v="20"/>
    <n v="68"/>
  </r>
  <r>
    <x v="172"/>
    <d v="2014-03-15T00:00:00"/>
    <n v="62.669190205298897"/>
    <n v="21"/>
    <n v="63"/>
  </r>
  <r>
    <x v="172"/>
    <d v="2014-03-16T00:00:00"/>
    <n v="63.949102902100897"/>
    <n v="22"/>
    <n v="60"/>
  </r>
  <r>
    <x v="172"/>
    <d v="2014-03-17T00:00:00"/>
    <n v="64.592219323789493"/>
    <n v="23"/>
    <n v="58"/>
  </r>
  <r>
    <x v="172"/>
    <d v="2014-03-18T00:00:00"/>
    <n v="61.918868888813101"/>
    <n v="24"/>
    <n v="57"/>
  </r>
  <r>
    <x v="172"/>
    <d v="2014-03-19T00:00:00"/>
    <n v="57.333951166226498"/>
    <n v="25"/>
    <n v="55"/>
  </r>
  <r>
    <x v="172"/>
    <d v="2014-03-20T00:00:00"/>
    <n v="52.594216137206402"/>
    <n v="26"/>
    <n v="54"/>
  </r>
  <r>
    <x v="172"/>
    <d v="2014-03-21T00:00:00"/>
    <n v="49.613764500387802"/>
    <n v="27"/>
    <n v="53"/>
  </r>
  <r>
    <x v="172"/>
    <d v="2014-03-22T00:00:00"/>
    <n v="50.4213944636656"/>
    <n v="28"/>
    <n v="53"/>
  </r>
  <r>
    <x v="172"/>
    <d v="2014-03-23T00:00:00"/>
    <n v="55.724045957570503"/>
    <n v="29"/>
    <n v="55"/>
  </r>
  <r>
    <x v="172"/>
    <d v="2014-03-24T00:00:00"/>
    <n v="59.585073526544001"/>
    <n v="30"/>
    <n v="56"/>
  </r>
  <r>
    <x v="173"/>
    <d v="2014-02-24T00:00:00"/>
    <n v="67.048816101162799"/>
    <n v="1"/>
    <n v="60"/>
  </r>
  <r>
    <x v="173"/>
    <d v="2014-02-25T00:00:00"/>
    <n v="60.753030820559601"/>
    <n v="2"/>
    <n v="56"/>
  </r>
  <r>
    <x v="173"/>
    <d v="2014-02-26T00:00:00"/>
    <n v="51.4725883568209"/>
    <n v="3"/>
    <n v="54"/>
  </r>
  <r>
    <x v="173"/>
    <d v="2014-02-27T00:00:00"/>
    <n v="47.857815056078202"/>
    <n v="4"/>
    <n v="52"/>
  </r>
  <r>
    <x v="173"/>
    <d v="2014-02-28T00:00:00"/>
    <n v="48.808696573084298"/>
    <n v="5"/>
    <n v="51"/>
  </r>
  <r>
    <x v="173"/>
    <d v="2014-03-01T00:00:00"/>
    <n v="55.197831804783803"/>
    <n v="6"/>
    <n v="53"/>
  </r>
  <r>
    <x v="173"/>
    <d v="2014-03-02T00:00:00"/>
    <n v="64.151786747446096"/>
    <n v="7"/>
    <n v="58"/>
  </r>
  <r>
    <x v="173"/>
    <d v="2014-03-03T00:00:00"/>
    <n v="73.035066386486506"/>
    <n v="8"/>
    <n v="65"/>
  </r>
  <r>
    <x v="173"/>
    <d v="2014-03-04T00:00:00"/>
    <n v="74.401256340379305"/>
    <n v="9"/>
    <n v="71"/>
  </r>
  <r>
    <x v="173"/>
    <d v="2014-03-05T00:00:00"/>
    <n v="73.297418030865003"/>
    <n v="10"/>
    <n v="70"/>
  </r>
  <r>
    <x v="173"/>
    <d v="2014-03-06T00:00:00"/>
    <n v="76.097570576760006"/>
    <n v="11"/>
    <n v="65"/>
  </r>
  <r>
    <x v="173"/>
    <d v="2014-03-07T00:00:00"/>
    <n v="80.149941918058403"/>
    <n v="12"/>
    <n v="64"/>
  </r>
  <r>
    <x v="173"/>
    <d v="2014-03-08T00:00:00"/>
    <n v="88.335417518895497"/>
    <n v="13"/>
    <n v="76"/>
  </r>
  <r>
    <x v="173"/>
    <d v="2014-03-09T00:00:00"/>
    <n v="96.707199923729902"/>
    <n v="14"/>
    <n v="88"/>
  </r>
  <r>
    <x v="173"/>
    <d v="2014-03-10T00:00:00"/>
    <n v="100.34953047865601"/>
    <n v="15"/>
    <n v="95"/>
  </r>
  <r>
    <x v="173"/>
    <d v="2014-03-11T00:00:00"/>
    <n v="93.945486412114505"/>
    <n v="16"/>
    <n v="92"/>
  </r>
  <r>
    <x v="173"/>
    <d v="2014-03-12T00:00:00"/>
    <n v="85.879678515309394"/>
    <n v="17"/>
    <n v="82"/>
  </r>
  <r>
    <x v="173"/>
    <d v="2014-03-13T00:00:00"/>
    <n v="70.839313478014901"/>
    <n v="18"/>
    <n v="75"/>
  </r>
  <r>
    <x v="173"/>
    <d v="2014-03-14T00:00:00"/>
    <n v="59.665468511401798"/>
    <n v="19"/>
    <n v="68"/>
  </r>
  <r>
    <x v="173"/>
    <d v="2014-03-15T00:00:00"/>
    <n v="56.395202212999102"/>
    <n v="20"/>
    <n v="63"/>
  </r>
  <r>
    <x v="173"/>
    <d v="2014-03-16T00:00:00"/>
    <n v="55.4821360101134"/>
    <n v="21"/>
    <n v="60"/>
  </r>
  <r>
    <x v="173"/>
    <d v="2014-03-17T00:00:00"/>
    <n v="60.1857487960417"/>
    <n v="22"/>
    <n v="58"/>
  </r>
  <r>
    <x v="173"/>
    <d v="2014-03-18T00:00:00"/>
    <n v="60.693691414950003"/>
    <n v="23"/>
    <n v="57"/>
  </r>
  <r>
    <x v="173"/>
    <d v="2014-03-19T00:00:00"/>
    <n v="56.337472937651803"/>
    <n v="24"/>
    <n v="55"/>
  </r>
  <r>
    <x v="173"/>
    <d v="2014-03-20T00:00:00"/>
    <n v="49.831779857806502"/>
    <n v="25"/>
    <n v="54"/>
  </r>
  <r>
    <x v="173"/>
    <d v="2014-03-21T00:00:00"/>
    <n v="44.151333877986502"/>
    <n v="26"/>
    <n v="53"/>
  </r>
  <r>
    <x v="173"/>
    <d v="2014-03-22T00:00:00"/>
    <n v="41.198369977391998"/>
    <n v="27"/>
    <n v="53"/>
  </r>
  <r>
    <x v="173"/>
    <d v="2014-03-23T00:00:00"/>
    <n v="43.5481929620695"/>
    <n v="28"/>
    <n v="55"/>
  </r>
  <r>
    <x v="173"/>
    <d v="2014-03-24T00:00:00"/>
    <n v="51.326942563615297"/>
    <n v="29"/>
    <n v="56"/>
  </r>
  <r>
    <x v="173"/>
    <d v="2014-03-25T00:00:00"/>
    <n v="56.795584978217803"/>
    <n v="30"/>
    <n v="55"/>
  </r>
  <r>
    <x v="174"/>
    <d v="2014-02-25T00:00:00"/>
    <n v="51.469848477498999"/>
    <n v="1"/>
    <n v="56"/>
  </r>
  <r>
    <x v="174"/>
    <d v="2014-02-26T00:00:00"/>
    <n v="49.481576998017601"/>
    <n v="2"/>
    <n v="54"/>
  </r>
  <r>
    <x v="174"/>
    <d v="2014-02-27T00:00:00"/>
    <n v="50.024950114006202"/>
    <n v="3"/>
    <n v="52"/>
  </r>
  <r>
    <x v="174"/>
    <d v="2014-02-28T00:00:00"/>
    <n v="52.115864595564297"/>
    <n v="4"/>
    <n v="51"/>
  </r>
  <r>
    <x v="174"/>
    <d v="2014-03-01T00:00:00"/>
    <n v="58.493120244104603"/>
    <n v="5"/>
    <n v="53"/>
  </r>
  <r>
    <x v="174"/>
    <d v="2014-03-02T00:00:00"/>
    <n v="66.546461779264703"/>
    <n v="6"/>
    <n v="58"/>
  </r>
  <r>
    <x v="174"/>
    <d v="2014-03-03T00:00:00"/>
    <n v="73.097687574379194"/>
    <n v="7"/>
    <n v="65"/>
  </r>
  <r>
    <x v="174"/>
    <d v="2014-03-04T00:00:00"/>
    <n v="76.010337684988897"/>
    <n v="8"/>
    <n v="71"/>
  </r>
  <r>
    <x v="174"/>
    <d v="2014-03-05T00:00:00"/>
    <n v="74.288480431948201"/>
    <n v="9"/>
    <n v="70"/>
  </r>
  <r>
    <x v="174"/>
    <d v="2014-03-06T00:00:00"/>
    <n v="71.086016043409003"/>
    <n v="10"/>
    <n v="65"/>
  </r>
  <r>
    <x v="174"/>
    <d v="2014-03-07T00:00:00"/>
    <n v="73.092632799736293"/>
    <n v="11"/>
    <n v="64"/>
  </r>
  <r>
    <x v="174"/>
    <d v="2014-03-08T00:00:00"/>
    <n v="76.0919377869578"/>
    <n v="12"/>
    <n v="76"/>
  </r>
  <r>
    <x v="174"/>
    <d v="2014-03-09T00:00:00"/>
    <n v="80.599611214544097"/>
    <n v="13"/>
    <n v="88"/>
  </r>
  <r>
    <x v="174"/>
    <d v="2014-03-10T00:00:00"/>
    <n v="84.893170172474697"/>
    <n v="14"/>
    <n v="95"/>
  </r>
  <r>
    <x v="174"/>
    <d v="2014-03-11T00:00:00"/>
    <n v="84.584340886972598"/>
    <n v="15"/>
    <n v="92"/>
  </r>
  <r>
    <x v="174"/>
    <d v="2014-03-12T00:00:00"/>
    <n v="77.084777871097899"/>
    <n v="16"/>
    <n v="82"/>
  </r>
  <r>
    <x v="174"/>
    <d v="2014-03-13T00:00:00"/>
    <n v="71.624838215990295"/>
    <n v="17"/>
    <n v="75"/>
  </r>
  <r>
    <x v="174"/>
    <d v="2014-03-14T00:00:00"/>
    <n v="61.475129075923199"/>
    <n v="18"/>
    <n v="68"/>
  </r>
  <r>
    <x v="174"/>
    <d v="2014-03-15T00:00:00"/>
    <n v="56.769965640121903"/>
    <n v="19"/>
    <n v="63"/>
  </r>
  <r>
    <x v="174"/>
    <d v="2014-03-16T00:00:00"/>
    <n v="59.4598376430013"/>
    <n v="20"/>
    <n v="60"/>
  </r>
  <r>
    <x v="174"/>
    <d v="2014-03-17T00:00:00"/>
    <n v="60.026781447374603"/>
    <n v="21"/>
    <n v="58"/>
  </r>
  <r>
    <x v="174"/>
    <d v="2014-03-18T00:00:00"/>
    <n v="63.3606967166046"/>
    <n v="22"/>
    <n v="57"/>
  </r>
  <r>
    <x v="174"/>
    <d v="2014-03-19T00:00:00"/>
    <n v="60.503415528620003"/>
    <n v="23"/>
    <n v="55"/>
  </r>
  <r>
    <x v="174"/>
    <d v="2014-03-20T00:00:00"/>
    <n v="55.002515624441699"/>
    <n v="24"/>
    <n v="54"/>
  </r>
  <r>
    <x v="174"/>
    <d v="2014-03-21T00:00:00"/>
    <n v="49.884635188817299"/>
    <n v="25"/>
    <n v="53"/>
  </r>
  <r>
    <x v="174"/>
    <d v="2014-03-22T00:00:00"/>
    <n v="45.653294165915199"/>
    <n v="26"/>
    <n v="53"/>
  </r>
  <r>
    <x v="174"/>
    <d v="2014-03-23T00:00:00"/>
    <n v="44.5211624760557"/>
    <n v="27"/>
    <n v="55"/>
  </r>
  <r>
    <x v="174"/>
    <d v="2014-03-24T00:00:00"/>
    <n v="46.480097039552199"/>
    <n v="28"/>
    <n v="56"/>
  </r>
  <r>
    <x v="174"/>
    <d v="2014-03-25T00:00:00"/>
    <n v="52.620582590826501"/>
    <n v="29"/>
    <n v="55"/>
  </r>
  <r>
    <x v="174"/>
    <d v="2014-03-26T00:00:00"/>
    <n v="56.391295691998103"/>
    <n v="30"/>
    <n v="53"/>
  </r>
  <r>
    <x v="175"/>
    <d v="2014-02-26T00:00:00"/>
    <n v="50.378355724139801"/>
    <n v="1"/>
    <n v="54"/>
  </r>
  <r>
    <x v="175"/>
    <d v="2014-02-27T00:00:00"/>
    <n v="55.565327389370701"/>
    <n v="2"/>
    <n v="52"/>
  </r>
  <r>
    <x v="175"/>
    <d v="2014-02-28T00:00:00"/>
    <n v="61.030243491819597"/>
    <n v="3"/>
    <n v="51"/>
  </r>
  <r>
    <x v="175"/>
    <d v="2014-03-01T00:00:00"/>
    <n v="66.812806591209906"/>
    <n v="4"/>
    <n v="53"/>
  </r>
  <r>
    <x v="175"/>
    <d v="2014-03-02T00:00:00"/>
    <n v="71.814102245806794"/>
    <n v="5"/>
    <n v="58"/>
  </r>
  <r>
    <x v="175"/>
    <d v="2014-03-03T00:00:00"/>
    <n v="76.818618907539701"/>
    <n v="6"/>
    <n v="65"/>
  </r>
  <r>
    <x v="175"/>
    <d v="2014-03-04T00:00:00"/>
    <n v="78.619955548969301"/>
    <n v="7"/>
    <n v="71"/>
  </r>
  <r>
    <x v="175"/>
    <d v="2014-03-05T00:00:00"/>
    <n v="83.340151146773294"/>
    <n v="8"/>
    <n v="70"/>
  </r>
  <r>
    <x v="175"/>
    <d v="2014-03-06T00:00:00"/>
    <n v="86.536784865997504"/>
    <n v="9"/>
    <n v="65"/>
  </r>
  <r>
    <x v="175"/>
    <d v="2014-03-07T00:00:00"/>
    <n v="90.864851934205504"/>
    <n v="10"/>
    <n v="64"/>
  </r>
  <r>
    <x v="175"/>
    <d v="2014-03-08T00:00:00"/>
    <n v="98.204658994940502"/>
    <n v="11"/>
    <n v="76"/>
  </r>
  <r>
    <x v="175"/>
    <d v="2014-03-09T00:00:00"/>
    <n v="101.765614646337"/>
    <n v="12"/>
    <n v="88"/>
  </r>
  <r>
    <x v="175"/>
    <d v="2014-03-10T00:00:00"/>
    <n v="98.522446550659794"/>
    <n v="13"/>
    <n v="95"/>
  </r>
  <r>
    <x v="175"/>
    <d v="2014-03-11T00:00:00"/>
    <n v="92.499073722659205"/>
    <n v="14"/>
    <n v="92"/>
  </r>
  <r>
    <x v="175"/>
    <d v="2014-03-12T00:00:00"/>
    <n v="85.757729171339903"/>
    <n v="15"/>
    <n v="82"/>
  </r>
  <r>
    <x v="175"/>
    <d v="2014-03-13T00:00:00"/>
    <n v="75.744702055240097"/>
    <n v="16"/>
    <n v="75"/>
  </r>
  <r>
    <x v="175"/>
    <d v="2014-03-14T00:00:00"/>
    <n v="70.853504118721702"/>
    <n v="17"/>
    <n v="68"/>
  </r>
  <r>
    <x v="175"/>
    <d v="2014-03-15T00:00:00"/>
    <n v="66.706650771270304"/>
    <n v="18"/>
    <n v="63"/>
  </r>
  <r>
    <x v="175"/>
    <d v="2014-03-16T00:00:00"/>
    <n v="65.536852234143595"/>
    <n v="19"/>
    <n v="60"/>
  </r>
  <r>
    <x v="175"/>
    <d v="2014-03-17T00:00:00"/>
    <n v="66.846530018375404"/>
    <n v="20"/>
    <n v="58"/>
  </r>
  <r>
    <x v="175"/>
    <d v="2014-03-18T00:00:00"/>
    <n v="66.883580139956806"/>
    <n v="21"/>
    <n v="57"/>
  </r>
  <r>
    <x v="175"/>
    <d v="2014-03-19T00:00:00"/>
    <n v="64.899621001836707"/>
    <n v="22"/>
    <n v="55"/>
  </r>
  <r>
    <x v="175"/>
    <d v="2014-03-20T00:00:00"/>
    <n v="61.6034024999433"/>
    <n v="23"/>
    <n v="54"/>
  </r>
  <r>
    <x v="175"/>
    <d v="2014-03-21T00:00:00"/>
    <n v="55.316604869583003"/>
    <n v="24"/>
    <n v="53"/>
  </r>
  <r>
    <x v="175"/>
    <d v="2014-03-22T00:00:00"/>
    <n v="53.466166734847697"/>
    <n v="25"/>
    <n v="53"/>
  </r>
  <r>
    <x v="175"/>
    <d v="2014-03-23T00:00:00"/>
    <n v="52.464019507865999"/>
    <n v="26"/>
    <n v="55"/>
  </r>
  <r>
    <x v="175"/>
    <d v="2014-03-24T00:00:00"/>
    <n v="52.140065765135397"/>
    <n v="27"/>
    <n v="56"/>
  </r>
  <r>
    <x v="175"/>
    <d v="2014-03-25T00:00:00"/>
    <n v="52.956086447263999"/>
    <n v="28"/>
    <n v="55"/>
  </r>
  <r>
    <x v="175"/>
    <d v="2014-03-26T00:00:00"/>
    <n v="55.242324068254199"/>
    <n v="29"/>
    <n v="53"/>
  </r>
  <r>
    <x v="175"/>
    <d v="2014-03-27T00:00:00"/>
    <n v="55.824041383983698"/>
    <n v="30"/>
    <n v="52"/>
  </r>
  <r>
    <x v="176"/>
    <d v="2014-02-27T00:00:00"/>
    <n v="44.072555382269599"/>
    <n v="1"/>
    <n v="52"/>
  </r>
  <r>
    <x v="176"/>
    <d v="2014-02-28T00:00:00"/>
    <n v="52.255604040206997"/>
    <n v="2"/>
    <n v="51"/>
  </r>
  <r>
    <x v="176"/>
    <d v="2014-03-01T00:00:00"/>
    <n v="57.749533498420398"/>
    <n v="3"/>
    <n v="53"/>
  </r>
  <r>
    <x v="176"/>
    <d v="2014-03-02T00:00:00"/>
    <n v="61.564799939846601"/>
    <n v="4"/>
    <n v="58"/>
  </r>
  <r>
    <x v="176"/>
    <d v="2014-03-03T00:00:00"/>
    <n v="64.293085038821104"/>
    <n v="5"/>
    <n v="65"/>
  </r>
  <r>
    <x v="176"/>
    <d v="2014-03-04T00:00:00"/>
    <n v="63.363423406752197"/>
    <n v="6"/>
    <n v="71"/>
  </r>
  <r>
    <x v="176"/>
    <d v="2014-03-05T00:00:00"/>
    <n v="61.279757045099302"/>
    <n v="7"/>
    <n v="70"/>
  </r>
  <r>
    <x v="176"/>
    <d v="2014-03-06T00:00:00"/>
    <n v="67.3928182497622"/>
    <n v="8"/>
    <n v="65"/>
  </r>
  <r>
    <x v="176"/>
    <d v="2014-03-07T00:00:00"/>
    <n v="74.410100352722097"/>
    <n v="9"/>
    <n v="64"/>
  </r>
  <r>
    <x v="176"/>
    <d v="2014-03-08T00:00:00"/>
    <n v="81.744300237558804"/>
    <n v="10"/>
    <n v="76"/>
  </r>
  <r>
    <x v="176"/>
    <d v="2014-03-09T00:00:00"/>
    <n v="90.303260728654294"/>
    <n v="11"/>
    <n v="88"/>
  </r>
  <r>
    <x v="176"/>
    <d v="2014-03-10T00:00:00"/>
    <n v="89.766035800723401"/>
    <n v="12"/>
    <n v="95"/>
  </r>
  <r>
    <x v="176"/>
    <d v="2014-03-11T00:00:00"/>
    <n v="80.081940352106898"/>
    <n v="13"/>
    <n v="92"/>
  </r>
  <r>
    <x v="176"/>
    <d v="2014-03-12T00:00:00"/>
    <n v="71.092019182179698"/>
    <n v="14"/>
    <n v="82"/>
  </r>
  <r>
    <x v="176"/>
    <d v="2014-03-13T00:00:00"/>
    <n v="61.424908324349197"/>
    <n v="15"/>
    <n v="75"/>
  </r>
  <r>
    <x v="176"/>
    <d v="2014-03-14T00:00:00"/>
    <n v="55.535010420714997"/>
    <n v="16"/>
    <n v="68"/>
  </r>
  <r>
    <x v="176"/>
    <d v="2014-03-15T00:00:00"/>
    <n v="54.818258127831903"/>
    <n v="17"/>
    <n v="63"/>
  </r>
  <r>
    <x v="176"/>
    <d v="2014-03-16T00:00:00"/>
    <n v="55.716844738125801"/>
    <n v="18"/>
    <n v="60"/>
  </r>
  <r>
    <x v="176"/>
    <d v="2014-03-17T00:00:00"/>
    <n v="56.561525191819001"/>
    <n v="19"/>
    <n v="58"/>
  </r>
  <r>
    <x v="176"/>
    <d v="2014-03-18T00:00:00"/>
    <n v="53.880971879048403"/>
    <n v="20"/>
    <n v="57"/>
  </r>
  <r>
    <x v="176"/>
    <d v="2014-03-19T00:00:00"/>
    <n v="53.281607486502502"/>
    <n v="21"/>
    <n v="55"/>
  </r>
  <r>
    <x v="176"/>
    <d v="2014-03-20T00:00:00"/>
    <n v="47.087768181223197"/>
    <n v="22"/>
    <n v="54"/>
  </r>
  <r>
    <x v="176"/>
    <d v="2014-03-21T00:00:00"/>
    <n v="45.001907587616103"/>
    <n v="23"/>
    <n v="53"/>
  </r>
  <r>
    <x v="176"/>
    <d v="2014-03-22T00:00:00"/>
    <n v="42.653863970318298"/>
    <n v="24"/>
    <n v="53"/>
  </r>
  <r>
    <x v="176"/>
    <d v="2014-03-23T00:00:00"/>
    <n v="43.766121684037003"/>
    <n v="25"/>
    <n v="55"/>
  </r>
  <r>
    <x v="176"/>
    <d v="2014-03-24T00:00:00"/>
    <n v="44.651016097693798"/>
    <n v="26"/>
    <n v="56"/>
  </r>
  <r>
    <x v="176"/>
    <d v="2014-03-25T00:00:00"/>
    <n v="43.142963161468899"/>
    <n v="27"/>
    <n v="55"/>
  </r>
  <r>
    <x v="176"/>
    <d v="2014-03-26T00:00:00"/>
    <n v="41.592620810583099"/>
    <n v="28"/>
    <n v="53"/>
  </r>
  <r>
    <x v="176"/>
    <d v="2014-03-27T00:00:00"/>
    <n v="40.060539691509199"/>
    <n v="29"/>
    <n v="52"/>
  </r>
  <r>
    <x v="176"/>
    <d v="2014-03-28T00:00:00"/>
    <n v="39.388470229622698"/>
    <n v="30"/>
    <n v="52"/>
  </r>
  <r>
    <x v="177"/>
    <d v="2014-02-28T00:00:00"/>
    <n v="60.252723345171297"/>
    <n v="1"/>
    <n v="51"/>
  </r>
  <r>
    <x v="177"/>
    <d v="2014-03-01T00:00:00"/>
    <n v="70.666659644422893"/>
    <n v="2"/>
    <n v="53"/>
  </r>
  <r>
    <x v="177"/>
    <d v="2014-03-02T00:00:00"/>
    <n v="78.261168935230998"/>
    <n v="3"/>
    <n v="58"/>
  </r>
  <r>
    <x v="177"/>
    <d v="2014-03-03T00:00:00"/>
    <n v="84.899248514836401"/>
    <n v="4"/>
    <n v="65"/>
  </r>
  <r>
    <x v="177"/>
    <d v="2014-03-04T00:00:00"/>
    <n v="87.8676904123772"/>
    <n v="5"/>
    <n v="71"/>
  </r>
  <r>
    <x v="177"/>
    <d v="2014-03-05T00:00:00"/>
    <n v="84.010168350158594"/>
    <n v="6"/>
    <n v="70"/>
  </r>
  <r>
    <x v="177"/>
    <d v="2014-03-06T00:00:00"/>
    <n v="81.541791909614304"/>
    <n v="7"/>
    <n v="65"/>
  </r>
  <r>
    <x v="177"/>
    <d v="2014-03-07T00:00:00"/>
    <n v="86.813403693650798"/>
    <n v="8"/>
    <n v="64"/>
  </r>
  <r>
    <x v="177"/>
    <d v="2014-03-08T00:00:00"/>
    <n v="94.357169514798599"/>
    <n v="9"/>
    <n v="76"/>
  </r>
  <r>
    <x v="177"/>
    <d v="2014-03-09T00:00:00"/>
    <n v="102.365943671388"/>
    <n v="10"/>
    <n v="88"/>
  </r>
  <r>
    <x v="177"/>
    <d v="2014-03-10T00:00:00"/>
    <n v="108.86232054904301"/>
    <n v="11"/>
    <n v="95"/>
  </r>
  <r>
    <x v="177"/>
    <d v="2014-03-11T00:00:00"/>
    <n v="105.35055931346"/>
    <n v="12"/>
    <n v="92"/>
  </r>
  <r>
    <x v="177"/>
    <d v="2014-03-12T00:00:00"/>
    <n v="94.041805008693203"/>
    <n v="13"/>
    <n v="82"/>
  </r>
  <r>
    <x v="177"/>
    <d v="2014-03-13T00:00:00"/>
    <n v="81.298004390844"/>
    <n v="14"/>
    <n v="75"/>
  </r>
  <r>
    <x v="177"/>
    <d v="2014-03-14T00:00:00"/>
    <n v="72.178029692505902"/>
    <n v="15"/>
    <n v="68"/>
  </r>
  <r>
    <x v="177"/>
    <d v="2014-03-15T00:00:00"/>
    <n v="67.881395991311194"/>
    <n v="16"/>
    <n v="63"/>
  </r>
  <r>
    <x v="177"/>
    <d v="2014-03-16T00:00:00"/>
    <n v="69.678545765767595"/>
    <n v="17"/>
    <n v="60"/>
  </r>
  <r>
    <x v="177"/>
    <d v="2014-03-17T00:00:00"/>
    <n v="73.243976806769894"/>
    <n v="18"/>
    <n v="58"/>
  </r>
  <r>
    <x v="177"/>
    <d v="2014-03-18T00:00:00"/>
    <n v="75.003886717414005"/>
    <n v="19"/>
    <n v="57"/>
  </r>
  <r>
    <x v="177"/>
    <d v="2014-03-19T00:00:00"/>
    <n v="71.0104661517815"/>
    <n v="20"/>
    <n v="55"/>
  </r>
  <r>
    <x v="177"/>
    <d v="2014-03-20T00:00:00"/>
    <n v="68.975099381329798"/>
    <n v="21"/>
    <n v="54"/>
  </r>
  <r>
    <x v="177"/>
    <d v="2014-03-21T00:00:00"/>
    <n v="62.080133445826498"/>
    <n v="22"/>
    <n v="53"/>
  </r>
  <r>
    <x v="177"/>
    <d v="2014-03-22T00:00:00"/>
    <n v="59.618454599166398"/>
    <n v="23"/>
    <n v="53"/>
  </r>
  <r>
    <x v="177"/>
    <d v="2014-03-23T00:00:00"/>
    <n v="58.860423060838201"/>
    <n v="24"/>
    <n v="55"/>
  </r>
  <r>
    <x v="177"/>
    <d v="2014-03-24T00:00:00"/>
    <n v="59.573041812627103"/>
    <n v="25"/>
    <n v="56"/>
  </r>
  <r>
    <x v="177"/>
    <d v="2014-03-25T00:00:00"/>
    <n v="59.006050576598"/>
    <n v="26"/>
    <n v="55"/>
  </r>
  <r>
    <x v="177"/>
    <d v="2014-03-26T00:00:00"/>
    <n v="55.078695269855899"/>
    <n v="27"/>
    <n v="53"/>
  </r>
  <r>
    <x v="177"/>
    <d v="2014-03-27T00:00:00"/>
    <n v="49.897249892663197"/>
    <n v="28"/>
    <n v="52"/>
  </r>
  <r>
    <x v="177"/>
    <d v="2014-03-28T00:00:00"/>
    <n v="44.267430829252"/>
    <n v="29"/>
    <n v="52"/>
  </r>
  <r>
    <x v="177"/>
    <d v="2014-03-29T00:00:00"/>
    <n v="41.788645650335901"/>
    <n v="30"/>
    <n v="51"/>
  </r>
  <r>
    <x v="178"/>
    <d v="2014-03-01T00:00:00"/>
    <n v="67.817847072213993"/>
    <n v="1"/>
    <n v="53"/>
  </r>
  <r>
    <x v="178"/>
    <d v="2014-03-02T00:00:00"/>
    <n v="73.204765520910499"/>
    <n v="2"/>
    <n v="58"/>
  </r>
  <r>
    <x v="178"/>
    <d v="2014-03-03T00:00:00"/>
    <n v="78.237603031212103"/>
    <n v="3"/>
    <n v="65"/>
  </r>
  <r>
    <x v="178"/>
    <d v="2014-03-04T00:00:00"/>
    <n v="81.282700423724506"/>
    <n v="4"/>
    <n v="71"/>
  </r>
  <r>
    <x v="178"/>
    <d v="2014-03-05T00:00:00"/>
    <n v="86.371438141464594"/>
    <n v="5"/>
    <n v="70"/>
  </r>
  <r>
    <x v="178"/>
    <d v="2014-03-06T00:00:00"/>
    <n v="90.6025884774876"/>
    <n v="6"/>
    <n v="65"/>
  </r>
  <r>
    <x v="178"/>
    <d v="2014-03-07T00:00:00"/>
    <n v="96.492413216404202"/>
    <n v="7"/>
    <n v="64"/>
  </r>
  <r>
    <x v="178"/>
    <d v="2014-03-08T00:00:00"/>
    <n v="103.509662696403"/>
    <n v="8"/>
    <n v="76"/>
  </r>
  <r>
    <x v="178"/>
    <d v="2014-03-09T00:00:00"/>
    <n v="107.66131425157501"/>
    <n v="9"/>
    <n v="88"/>
  </r>
  <r>
    <x v="178"/>
    <d v="2014-03-10T00:00:00"/>
    <n v="108.74363549514"/>
    <n v="10"/>
    <n v="95"/>
  </r>
  <r>
    <x v="178"/>
    <d v="2014-03-11T00:00:00"/>
    <n v="107.220143661929"/>
    <n v="11"/>
    <n v="92"/>
  </r>
  <r>
    <x v="178"/>
    <d v="2014-03-12T00:00:00"/>
    <n v="96.645338096138005"/>
    <n v="12"/>
    <n v="82"/>
  </r>
  <r>
    <x v="178"/>
    <d v="2014-03-13T00:00:00"/>
    <n v="82.906880809162601"/>
    <n v="13"/>
    <n v="75"/>
  </r>
  <r>
    <x v="178"/>
    <d v="2014-03-14T00:00:00"/>
    <n v="74.865377377292106"/>
    <n v="14"/>
    <n v="68"/>
  </r>
  <r>
    <x v="178"/>
    <d v="2014-03-15T00:00:00"/>
    <n v="68.380379971686096"/>
    <n v="15"/>
    <n v="63"/>
  </r>
  <r>
    <x v="178"/>
    <d v="2014-03-16T00:00:00"/>
    <n v="67.502458113339799"/>
    <n v="16"/>
    <n v="60"/>
  </r>
  <r>
    <x v="178"/>
    <d v="2014-03-17T00:00:00"/>
    <n v="70.525780195814704"/>
    <n v="17"/>
    <n v="58"/>
  </r>
  <r>
    <x v="178"/>
    <d v="2014-03-18T00:00:00"/>
    <n v="70.952444955715407"/>
    <n v="18"/>
    <n v="57"/>
  </r>
  <r>
    <x v="178"/>
    <d v="2014-03-19T00:00:00"/>
    <n v="69.061230607919796"/>
    <n v="19"/>
    <n v="55"/>
  </r>
  <r>
    <x v="178"/>
    <d v="2014-03-20T00:00:00"/>
    <n v="62.472070324345303"/>
    <n v="20"/>
    <n v="54"/>
  </r>
  <r>
    <x v="178"/>
    <d v="2014-03-21T00:00:00"/>
    <n v="61.531338875180403"/>
    <n v="21"/>
    <n v="53"/>
  </r>
  <r>
    <x v="178"/>
    <d v="2014-03-22T00:00:00"/>
    <n v="55.492239735980299"/>
    <n v="22"/>
    <n v="53"/>
  </r>
  <r>
    <x v="178"/>
    <d v="2014-03-23T00:00:00"/>
    <n v="54.380627480493096"/>
    <n v="23"/>
    <n v="55"/>
  </r>
  <r>
    <x v="178"/>
    <d v="2014-03-24T00:00:00"/>
    <n v="56.224021771226703"/>
    <n v="24"/>
    <n v="56"/>
  </r>
  <r>
    <x v="178"/>
    <d v="2014-03-25T00:00:00"/>
    <n v="55.115950918602898"/>
    <n v="25"/>
    <n v="55"/>
  </r>
  <r>
    <x v="178"/>
    <d v="2014-03-26T00:00:00"/>
    <n v="52.583718864423702"/>
    <n v="26"/>
    <n v="53"/>
  </r>
  <r>
    <x v="178"/>
    <d v="2014-03-27T00:00:00"/>
    <n v="45.979767511614099"/>
    <n v="27"/>
    <n v="52"/>
  </r>
  <r>
    <x v="178"/>
    <d v="2014-03-28T00:00:00"/>
    <n v="40.962952952362301"/>
    <n v="28"/>
    <n v="52"/>
  </r>
  <r>
    <x v="178"/>
    <d v="2014-03-29T00:00:00"/>
    <n v="37.834852497234102"/>
    <n v="29"/>
    <n v="51"/>
  </r>
  <r>
    <x v="178"/>
    <d v="2014-03-30T00:00:00"/>
    <n v="37.579721706713102"/>
    <n v="30"/>
    <n v="50"/>
  </r>
  <r>
    <x v="179"/>
    <d v="2014-03-02T00:00:00"/>
    <n v="78.967808790053496"/>
    <n v="1"/>
    <n v="58"/>
  </r>
  <r>
    <x v="179"/>
    <d v="2014-03-03T00:00:00"/>
    <n v="75.445223344309596"/>
    <n v="2"/>
    <n v="65"/>
  </r>
  <r>
    <x v="179"/>
    <d v="2014-03-04T00:00:00"/>
    <n v="75.490232761307595"/>
    <n v="3"/>
    <n v="71"/>
  </r>
  <r>
    <x v="179"/>
    <d v="2014-03-05T00:00:00"/>
    <n v="75.312541439754696"/>
    <n v="4"/>
    <n v="70"/>
  </r>
  <r>
    <x v="179"/>
    <d v="2014-03-06T00:00:00"/>
    <n v="81.8958955913144"/>
    <n v="5"/>
    <n v="65"/>
  </r>
  <r>
    <x v="179"/>
    <d v="2014-03-07T00:00:00"/>
    <n v="92.184341497245796"/>
    <n v="6"/>
    <n v="64"/>
  </r>
  <r>
    <x v="179"/>
    <d v="2014-03-08T00:00:00"/>
    <n v="104.683677423932"/>
    <n v="7"/>
    <n v="76"/>
  </r>
  <r>
    <x v="179"/>
    <d v="2014-03-09T00:00:00"/>
    <n v="113.64916621635"/>
    <n v="8"/>
    <n v="88"/>
  </r>
  <r>
    <x v="179"/>
    <d v="2014-03-10T00:00:00"/>
    <n v="113.263648703594"/>
    <n v="9"/>
    <n v="95"/>
  </r>
  <r>
    <x v="179"/>
    <d v="2014-03-11T00:00:00"/>
    <n v="108.65804427886199"/>
    <n v="10"/>
    <n v="92"/>
  </r>
  <r>
    <x v="179"/>
    <d v="2014-03-12T00:00:00"/>
    <n v="100.442225515362"/>
    <n v="11"/>
    <n v="82"/>
  </r>
  <r>
    <x v="179"/>
    <d v="2014-03-13T00:00:00"/>
    <n v="89.813730313029595"/>
    <n v="12"/>
    <n v="75"/>
  </r>
  <r>
    <x v="179"/>
    <d v="2014-03-14T00:00:00"/>
    <n v="79.133408633277398"/>
    <n v="13"/>
    <n v="68"/>
  </r>
  <r>
    <x v="179"/>
    <d v="2014-03-15T00:00:00"/>
    <n v="73.569841369224307"/>
    <n v="14"/>
    <n v="63"/>
  </r>
  <r>
    <x v="179"/>
    <d v="2014-03-16T00:00:00"/>
    <n v="69.821848293445598"/>
    <n v="15"/>
    <n v="60"/>
  </r>
  <r>
    <x v="179"/>
    <d v="2014-03-17T00:00:00"/>
    <n v="68.812629674517297"/>
    <n v="16"/>
    <n v="58"/>
  </r>
  <r>
    <x v="179"/>
    <d v="2014-03-18T00:00:00"/>
    <n v="69.542055968079794"/>
    <n v="17"/>
    <n v="57"/>
  </r>
  <r>
    <x v="179"/>
    <d v="2014-03-19T00:00:00"/>
    <n v="68.0208998942108"/>
    <n v="18"/>
    <n v="55"/>
  </r>
  <r>
    <x v="179"/>
    <d v="2014-03-20T00:00:00"/>
    <n v="64.3271153161988"/>
    <n v="19"/>
    <n v="54"/>
  </r>
  <r>
    <x v="179"/>
    <d v="2014-03-21T00:00:00"/>
    <n v="61.464709895117899"/>
    <n v="20"/>
    <n v="53"/>
  </r>
  <r>
    <x v="179"/>
    <d v="2014-03-22T00:00:00"/>
    <n v="61.830364797820501"/>
    <n v="21"/>
    <n v="53"/>
  </r>
  <r>
    <x v="179"/>
    <d v="2014-03-23T00:00:00"/>
    <n v="60.320825955216499"/>
    <n v="22"/>
    <n v="55"/>
  </r>
  <r>
    <x v="179"/>
    <d v="2014-03-24T00:00:00"/>
    <n v="59.579050415832697"/>
    <n v="23"/>
    <n v="56"/>
  </r>
  <r>
    <x v="179"/>
    <d v="2014-03-25T00:00:00"/>
    <n v="57.7282140072396"/>
    <n v="24"/>
    <n v="55"/>
  </r>
  <r>
    <x v="179"/>
    <d v="2014-03-26T00:00:00"/>
    <n v="54.945047366887799"/>
    <n v="25"/>
    <n v="53"/>
  </r>
  <r>
    <x v="179"/>
    <d v="2014-03-27T00:00:00"/>
    <n v="51.912551916960602"/>
    <n v="26"/>
    <n v="52"/>
  </r>
  <r>
    <x v="179"/>
    <d v="2014-03-28T00:00:00"/>
    <n v="46.549289411317801"/>
    <n v="27"/>
    <n v="52"/>
  </r>
  <r>
    <x v="179"/>
    <d v="2014-03-29T00:00:00"/>
    <n v="46.887774716297599"/>
    <n v="28"/>
    <n v="51"/>
  </r>
  <r>
    <x v="179"/>
    <d v="2014-03-30T00:00:00"/>
    <n v="50.151383370331097"/>
    <n v="29"/>
    <n v="50"/>
  </r>
  <r>
    <x v="179"/>
    <d v="2014-03-31T00:00:00"/>
    <n v="53.4633265587251"/>
    <n v="30"/>
    <n v="51"/>
  </r>
  <r>
    <x v="180"/>
    <d v="2014-03-03T00:00:00"/>
    <n v="88.559710690648004"/>
    <n v="1"/>
    <n v="65"/>
  </r>
  <r>
    <x v="180"/>
    <d v="2014-03-04T00:00:00"/>
    <n v="82.905782601667397"/>
    <n v="2"/>
    <n v="71"/>
  </r>
  <r>
    <x v="180"/>
    <d v="2014-03-05T00:00:00"/>
    <n v="83.9120179139247"/>
    <n v="3"/>
    <n v="70"/>
  </r>
  <r>
    <x v="180"/>
    <d v="2014-03-06T00:00:00"/>
    <n v="87.545278053300294"/>
    <n v="4"/>
    <n v="65"/>
  </r>
  <r>
    <x v="180"/>
    <d v="2014-03-07T00:00:00"/>
    <n v="98.255768911314505"/>
    <n v="5"/>
    <n v="64"/>
  </r>
  <r>
    <x v="180"/>
    <d v="2014-03-08T00:00:00"/>
    <n v="112.243814045704"/>
    <n v="6"/>
    <n v="76"/>
  </r>
  <r>
    <x v="180"/>
    <d v="2014-03-09T00:00:00"/>
    <n v="124.533917794888"/>
    <n v="7"/>
    <n v="88"/>
  </r>
  <r>
    <x v="180"/>
    <d v="2014-03-10T00:00:00"/>
    <n v="126.309856499521"/>
    <n v="8"/>
    <n v="95"/>
  </r>
  <r>
    <x v="180"/>
    <d v="2014-03-11T00:00:00"/>
    <n v="119.740145684558"/>
    <n v="9"/>
    <n v="92"/>
  </r>
  <r>
    <x v="180"/>
    <d v="2014-03-12T00:00:00"/>
    <n v="107.53545590958601"/>
    <n v="10"/>
    <n v="82"/>
  </r>
  <r>
    <x v="180"/>
    <d v="2014-03-13T00:00:00"/>
    <n v="93.288296489272597"/>
    <n v="11"/>
    <n v="75"/>
  </r>
  <r>
    <x v="180"/>
    <d v="2014-03-14T00:00:00"/>
    <n v="83.800849650583501"/>
    <n v="12"/>
    <n v="68"/>
  </r>
  <r>
    <x v="180"/>
    <d v="2014-03-15T00:00:00"/>
    <n v="78.773770252112499"/>
    <n v="13"/>
    <n v="63"/>
  </r>
  <r>
    <x v="180"/>
    <d v="2014-03-16T00:00:00"/>
    <n v="77.540768876565195"/>
    <n v="14"/>
    <n v="60"/>
  </r>
  <r>
    <x v="180"/>
    <d v="2014-03-17T00:00:00"/>
    <n v="77.218482463235404"/>
    <n v="15"/>
    <n v="58"/>
  </r>
  <r>
    <x v="180"/>
    <d v="2014-03-18T00:00:00"/>
    <n v="75.638226049525699"/>
    <n v="16"/>
    <n v="57"/>
  </r>
  <r>
    <x v="180"/>
    <d v="2014-03-19T00:00:00"/>
    <n v="71.659643782895799"/>
    <n v="17"/>
    <n v="55"/>
  </r>
  <r>
    <x v="180"/>
    <d v="2014-03-20T00:00:00"/>
    <n v="64.351828092031298"/>
    <n v="18"/>
    <n v="54"/>
  </r>
  <r>
    <x v="180"/>
    <d v="2014-03-21T00:00:00"/>
    <n v="57.954442590103099"/>
    <n v="19"/>
    <n v="53"/>
  </r>
  <r>
    <x v="180"/>
    <d v="2014-03-22T00:00:00"/>
    <n v="57.958661273348497"/>
    <n v="20"/>
    <n v="53"/>
  </r>
  <r>
    <x v="180"/>
    <d v="2014-03-23T00:00:00"/>
    <n v="60.9591235292825"/>
    <n v="21"/>
    <n v="55"/>
  </r>
  <r>
    <x v="180"/>
    <d v="2014-03-24T00:00:00"/>
    <n v="63.070326139847602"/>
    <n v="22"/>
    <n v="56"/>
  </r>
  <r>
    <x v="180"/>
    <d v="2014-03-25T00:00:00"/>
    <n v="61.664731547554297"/>
    <n v="23"/>
    <n v="55"/>
  </r>
  <r>
    <x v="180"/>
    <d v="2014-03-26T00:00:00"/>
    <n v="57.606109739317702"/>
    <n v="24"/>
    <n v="53"/>
  </r>
  <r>
    <x v="180"/>
    <d v="2014-03-27T00:00:00"/>
    <n v="49.062063287557599"/>
    <n v="25"/>
    <n v="52"/>
  </r>
  <r>
    <x v="180"/>
    <d v="2014-03-28T00:00:00"/>
    <n v="43.659548138391898"/>
    <n v="26"/>
    <n v="52"/>
  </r>
  <r>
    <x v="180"/>
    <d v="2014-03-29T00:00:00"/>
    <n v="40.566893454281399"/>
    <n v="27"/>
    <n v="51"/>
  </r>
  <r>
    <x v="180"/>
    <d v="2014-03-30T00:00:00"/>
    <n v="47.473656449645802"/>
    <n v="28"/>
    <n v="50"/>
  </r>
  <r>
    <x v="180"/>
    <d v="2014-03-31T00:00:00"/>
    <n v="56.626913564177499"/>
    <n v="29"/>
    <n v="51"/>
  </r>
  <r>
    <x v="180"/>
    <d v="2014-04-01T00:00:00"/>
    <n v="64.637130379067301"/>
    <n v="30"/>
    <n v="57"/>
  </r>
  <r>
    <x v="181"/>
    <d v="2014-03-04T00:00:00"/>
    <n v="82.017811843161098"/>
    <n v="1"/>
    <n v="71"/>
  </r>
  <r>
    <x v="181"/>
    <d v="2014-03-05T00:00:00"/>
    <n v="80.044657464832"/>
    <n v="2"/>
    <n v="70"/>
  </r>
  <r>
    <x v="181"/>
    <d v="2014-03-06T00:00:00"/>
    <n v="85.972192474588496"/>
    <n v="3"/>
    <n v="65"/>
  </r>
  <r>
    <x v="181"/>
    <d v="2014-03-07T00:00:00"/>
    <n v="92.104431585569301"/>
    <n v="4"/>
    <n v="64"/>
  </r>
  <r>
    <x v="181"/>
    <d v="2014-03-08T00:00:00"/>
    <n v="102.174772857042"/>
    <n v="5"/>
    <n v="76"/>
  </r>
  <r>
    <x v="181"/>
    <d v="2014-03-09T00:00:00"/>
    <n v="113.276842868343"/>
    <n v="6"/>
    <n v="88"/>
  </r>
  <r>
    <x v="181"/>
    <d v="2014-03-10T00:00:00"/>
    <n v="118.602295898937"/>
    <n v="7"/>
    <n v="95"/>
  </r>
  <r>
    <x v="181"/>
    <d v="2014-03-11T00:00:00"/>
    <n v="112.834795568434"/>
    <n v="8"/>
    <n v="92"/>
  </r>
  <r>
    <x v="181"/>
    <d v="2014-03-12T00:00:00"/>
    <n v="103.7999700724"/>
    <n v="9"/>
    <n v="82"/>
  </r>
  <r>
    <x v="181"/>
    <d v="2014-03-13T00:00:00"/>
    <n v="90.318916375826504"/>
    <n v="10"/>
    <n v="75"/>
  </r>
  <r>
    <x v="181"/>
    <d v="2014-03-14T00:00:00"/>
    <n v="78.647587839654705"/>
    <n v="11"/>
    <n v="68"/>
  </r>
  <r>
    <x v="181"/>
    <d v="2014-03-15T00:00:00"/>
    <n v="72.722569088520899"/>
    <n v="12"/>
    <n v="63"/>
  </r>
  <r>
    <x v="181"/>
    <d v="2014-03-16T00:00:00"/>
    <n v="70.704789256663602"/>
    <n v="13"/>
    <n v="60"/>
  </r>
  <r>
    <x v="181"/>
    <d v="2014-03-17T00:00:00"/>
    <n v="71.229553100100105"/>
    <n v="14"/>
    <n v="58"/>
  </r>
  <r>
    <x v="181"/>
    <d v="2014-03-18T00:00:00"/>
    <n v="70.835041417883204"/>
    <n v="15"/>
    <n v="57"/>
  </r>
  <r>
    <x v="181"/>
    <d v="2014-03-19T00:00:00"/>
    <n v="68.400488618433897"/>
    <n v="16"/>
    <n v="55"/>
  </r>
  <r>
    <x v="181"/>
    <d v="2014-03-20T00:00:00"/>
    <n v="63.259337729248102"/>
    <n v="17"/>
    <n v="54"/>
  </r>
  <r>
    <x v="181"/>
    <d v="2014-03-21T00:00:00"/>
    <n v="55.184339386554399"/>
    <n v="18"/>
    <n v="53"/>
  </r>
  <r>
    <x v="181"/>
    <d v="2014-03-22T00:00:00"/>
    <n v="50.4981150722884"/>
    <n v="19"/>
    <n v="53"/>
  </r>
  <r>
    <x v="181"/>
    <d v="2014-03-23T00:00:00"/>
    <n v="51.574886382625301"/>
    <n v="20"/>
    <n v="55"/>
  </r>
  <r>
    <x v="181"/>
    <d v="2014-03-24T00:00:00"/>
    <n v="55.301776274147301"/>
    <n v="21"/>
    <n v="56"/>
  </r>
  <r>
    <x v="181"/>
    <d v="2014-03-25T00:00:00"/>
    <n v="56.549456830560501"/>
    <n v="22"/>
    <n v="55"/>
  </r>
  <r>
    <x v="181"/>
    <d v="2014-03-26T00:00:00"/>
    <n v="54.130861951492903"/>
    <n v="23"/>
    <n v="53"/>
  </r>
  <r>
    <x v="181"/>
    <d v="2014-03-27T00:00:00"/>
    <n v="49.241015464770797"/>
    <n v="24"/>
    <n v="52"/>
  </r>
  <r>
    <x v="181"/>
    <d v="2014-03-28T00:00:00"/>
    <n v="40.858042889735501"/>
    <n v="25"/>
    <n v="52"/>
  </r>
  <r>
    <x v="181"/>
    <d v="2014-03-29T00:00:00"/>
    <n v="36.650179887434298"/>
    <n v="26"/>
    <n v="51"/>
  </r>
  <r>
    <x v="181"/>
    <d v="2014-03-30T00:00:00"/>
    <n v="36.482513575169499"/>
    <n v="27"/>
    <n v="50"/>
  </r>
  <r>
    <x v="181"/>
    <d v="2014-03-31T00:00:00"/>
    <n v="45.659712458223801"/>
    <n v="28"/>
    <n v="51"/>
  </r>
  <r>
    <x v="181"/>
    <d v="2014-04-01T00:00:00"/>
    <n v="57.0569340253777"/>
    <n v="29"/>
    <n v="57"/>
  </r>
  <r>
    <x v="181"/>
    <d v="2014-04-02T00:00:00"/>
    <n v="66.467312670254699"/>
    <n v="30"/>
    <n v="63"/>
  </r>
  <r>
    <x v="182"/>
    <d v="2014-03-05T00:00:00"/>
    <n v="72.567826142084797"/>
    <n v="1"/>
    <n v="70"/>
  </r>
  <r>
    <x v="182"/>
    <d v="2014-03-06T00:00:00"/>
    <n v="78.615459292460301"/>
    <n v="2"/>
    <n v="65"/>
  </r>
  <r>
    <x v="182"/>
    <d v="2014-03-07T00:00:00"/>
    <n v="90.298032070851306"/>
    <n v="3"/>
    <n v="64"/>
  </r>
  <r>
    <x v="182"/>
    <d v="2014-03-08T00:00:00"/>
    <n v="99.220072629238302"/>
    <n v="4"/>
    <n v="76"/>
  </r>
  <r>
    <x v="182"/>
    <d v="2014-03-09T00:00:00"/>
    <n v="103.57571642291499"/>
    <n v="5"/>
    <n v="88"/>
  </r>
  <r>
    <x v="182"/>
    <d v="2014-03-10T00:00:00"/>
    <n v="103.78390427272601"/>
    <n v="6"/>
    <n v="95"/>
  </r>
  <r>
    <x v="182"/>
    <d v="2014-03-11T00:00:00"/>
    <n v="96.955527421762"/>
    <n v="7"/>
    <n v="92"/>
  </r>
  <r>
    <x v="182"/>
    <d v="2014-03-12T00:00:00"/>
    <n v="84.204643908099399"/>
    <n v="8"/>
    <n v="82"/>
  </r>
  <r>
    <x v="182"/>
    <d v="2014-03-13T00:00:00"/>
    <n v="74.995984644067903"/>
    <n v="9"/>
    <n v="75"/>
  </r>
  <r>
    <x v="182"/>
    <d v="2014-03-14T00:00:00"/>
    <n v="66.118792281299505"/>
    <n v="10"/>
    <n v="68"/>
  </r>
  <r>
    <x v="182"/>
    <d v="2014-03-15T00:00:00"/>
    <n v="61.098788498259403"/>
    <n v="11"/>
    <n v="63"/>
  </r>
  <r>
    <x v="182"/>
    <d v="2014-03-16T00:00:00"/>
    <n v="59.688203241066603"/>
    <n v="12"/>
    <n v="60"/>
  </r>
  <r>
    <x v="182"/>
    <d v="2014-03-17T00:00:00"/>
    <n v="59.605542820857501"/>
    <n v="13"/>
    <n v="58"/>
  </r>
  <r>
    <x v="182"/>
    <d v="2014-03-18T00:00:00"/>
    <n v="59.079568208897904"/>
    <n v="14"/>
    <n v="57"/>
  </r>
  <r>
    <x v="182"/>
    <d v="2014-03-19T00:00:00"/>
    <n v="58.173791559288198"/>
    <n v="15"/>
    <n v="55"/>
  </r>
  <r>
    <x v="182"/>
    <d v="2014-03-20T00:00:00"/>
    <n v="56.369530626949199"/>
    <n v="16"/>
    <n v="54"/>
  </r>
  <r>
    <x v="182"/>
    <d v="2014-03-21T00:00:00"/>
    <n v="54.810197286114303"/>
    <n v="17"/>
    <n v="53"/>
  </r>
  <r>
    <x v="182"/>
    <d v="2014-03-22T00:00:00"/>
    <n v="52.683768359743802"/>
    <n v="18"/>
    <n v="53"/>
  </r>
  <r>
    <x v="182"/>
    <d v="2014-03-23T00:00:00"/>
    <n v="51.539393046054897"/>
    <n v="19"/>
    <n v="55"/>
  </r>
  <r>
    <x v="182"/>
    <d v="2014-03-24T00:00:00"/>
    <n v="51.759231951613003"/>
    <n v="20"/>
    <n v="56"/>
  </r>
  <r>
    <x v="182"/>
    <d v="2014-03-25T00:00:00"/>
    <n v="53.240336833672004"/>
    <n v="21"/>
    <n v="55"/>
  </r>
  <r>
    <x v="182"/>
    <d v="2014-03-26T00:00:00"/>
    <n v="50.3884972604193"/>
    <n v="22"/>
    <n v="53"/>
  </r>
  <r>
    <x v="182"/>
    <d v="2014-03-27T00:00:00"/>
    <n v="47.385659006465602"/>
    <n v="23"/>
    <n v="52"/>
  </r>
  <r>
    <x v="182"/>
    <d v="2014-03-28T00:00:00"/>
    <n v="44.975096998607498"/>
    <n v="24"/>
    <n v="52"/>
  </r>
  <r>
    <x v="182"/>
    <d v="2014-03-29T00:00:00"/>
    <n v="42.063238740816999"/>
    <n v="25"/>
    <n v="51"/>
  </r>
  <r>
    <x v="182"/>
    <d v="2014-03-30T00:00:00"/>
    <n v="43.913873761039298"/>
    <n v="26"/>
    <n v="50"/>
  </r>
  <r>
    <x v="182"/>
    <d v="2014-03-31T00:00:00"/>
    <n v="48.571633081061798"/>
    <n v="27"/>
    <n v="51"/>
  </r>
  <r>
    <x v="182"/>
    <d v="2014-04-01T00:00:00"/>
    <n v="56.888645151540601"/>
    <n v="28"/>
    <n v="57"/>
  </r>
  <r>
    <x v="182"/>
    <d v="2014-04-02T00:00:00"/>
    <n v="65.260395019288097"/>
    <n v="29"/>
    <n v="63"/>
  </r>
  <r>
    <x v="182"/>
    <d v="2014-04-03T00:00:00"/>
    <n v="71.899553853697299"/>
    <n v="30"/>
    <n v="64"/>
  </r>
  <r>
    <x v="183"/>
    <d v="2014-03-06T00:00:00"/>
    <n v="81.143024484442407"/>
    <n v="1"/>
    <n v="65"/>
  </r>
  <r>
    <x v="183"/>
    <d v="2014-03-07T00:00:00"/>
    <n v="91.373866672067507"/>
    <n v="2"/>
    <n v="64"/>
  </r>
  <r>
    <x v="183"/>
    <d v="2014-03-08T00:00:00"/>
    <n v="104.29160144847501"/>
    <n v="3"/>
    <n v="76"/>
  </r>
  <r>
    <x v="183"/>
    <d v="2014-03-09T00:00:00"/>
    <n v="113.59500514583701"/>
    <n v="4"/>
    <n v="88"/>
  </r>
  <r>
    <x v="183"/>
    <d v="2014-03-10T00:00:00"/>
    <n v="115.52435312021299"/>
    <n v="5"/>
    <n v="95"/>
  </r>
  <r>
    <x v="183"/>
    <d v="2014-03-11T00:00:00"/>
    <n v="110.315636659432"/>
    <n v="6"/>
    <n v="92"/>
  </r>
  <r>
    <x v="183"/>
    <d v="2014-03-12T00:00:00"/>
    <n v="97.828416109375397"/>
    <n v="7"/>
    <n v="82"/>
  </r>
  <r>
    <x v="183"/>
    <d v="2014-03-13T00:00:00"/>
    <n v="84.670100027047596"/>
    <n v="8"/>
    <n v="75"/>
  </r>
  <r>
    <x v="183"/>
    <d v="2014-03-14T00:00:00"/>
    <n v="76.308186932403501"/>
    <n v="9"/>
    <n v="68"/>
  </r>
  <r>
    <x v="183"/>
    <d v="2014-03-15T00:00:00"/>
    <n v="72.659990901397094"/>
    <n v="10"/>
    <n v="63"/>
  </r>
  <r>
    <x v="183"/>
    <d v="2014-03-16T00:00:00"/>
    <n v="71.780543434623993"/>
    <n v="11"/>
    <n v="60"/>
  </r>
  <r>
    <x v="183"/>
    <d v="2014-03-17T00:00:00"/>
    <n v="72.8675974972587"/>
    <n v="12"/>
    <n v="58"/>
  </r>
  <r>
    <x v="183"/>
    <d v="2014-03-18T00:00:00"/>
    <n v="70.738912296863802"/>
    <n v="13"/>
    <n v="57"/>
  </r>
  <r>
    <x v="183"/>
    <d v="2014-03-19T00:00:00"/>
    <n v="65.338511023993703"/>
    <n v="14"/>
    <n v="55"/>
  </r>
  <r>
    <x v="183"/>
    <d v="2014-03-20T00:00:00"/>
    <n v="62.608782925880298"/>
    <n v="15"/>
    <n v="54"/>
  </r>
  <r>
    <x v="183"/>
    <d v="2014-03-21T00:00:00"/>
    <n v="60.132747572862897"/>
    <n v="16"/>
    <n v="53"/>
  </r>
  <r>
    <x v="183"/>
    <d v="2014-03-22T00:00:00"/>
    <n v="59.846963008319399"/>
    <n v="17"/>
    <n v="53"/>
  </r>
  <r>
    <x v="183"/>
    <d v="2014-03-23T00:00:00"/>
    <n v="62.447773532074301"/>
    <n v="18"/>
    <n v="55"/>
  </r>
  <r>
    <x v="183"/>
    <d v="2014-03-24T00:00:00"/>
    <n v="62.2097267783994"/>
    <n v="19"/>
    <n v="56"/>
  </r>
  <r>
    <x v="183"/>
    <d v="2014-03-25T00:00:00"/>
    <n v="61.744766274161101"/>
    <n v="20"/>
    <n v="55"/>
  </r>
  <r>
    <x v="183"/>
    <d v="2014-03-26T00:00:00"/>
    <n v="61.035251713672899"/>
    <n v="21"/>
    <n v="53"/>
  </r>
  <r>
    <x v="183"/>
    <d v="2014-03-27T00:00:00"/>
    <n v="55.417252654186598"/>
    <n v="22"/>
    <n v="52"/>
  </r>
  <r>
    <x v="183"/>
    <d v="2014-03-28T00:00:00"/>
    <n v="53.913607688339802"/>
    <n v="23"/>
    <n v="52"/>
  </r>
  <r>
    <x v="183"/>
    <d v="2014-03-29T00:00:00"/>
    <n v="55.530431584363598"/>
    <n v="24"/>
    <n v="51"/>
  </r>
  <r>
    <x v="183"/>
    <d v="2014-03-30T00:00:00"/>
    <n v="58.869476549730599"/>
    <n v="25"/>
    <n v="50"/>
  </r>
  <r>
    <x v="183"/>
    <d v="2014-03-31T00:00:00"/>
    <n v="66.114029149385004"/>
    <n v="26"/>
    <n v="51"/>
  </r>
  <r>
    <x v="183"/>
    <d v="2014-04-01T00:00:00"/>
    <n v="73.118567904581099"/>
    <n v="27"/>
    <n v="57"/>
  </r>
  <r>
    <x v="183"/>
    <d v="2014-04-02T00:00:00"/>
    <n v="79.579748096106201"/>
    <n v="28"/>
    <n v="63"/>
  </r>
  <r>
    <x v="183"/>
    <d v="2014-04-03T00:00:00"/>
    <n v="81.600013883907195"/>
    <n v="29"/>
    <n v="64"/>
  </r>
  <r>
    <x v="183"/>
    <d v="2014-04-04T00:00:00"/>
    <n v="82.878558737647495"/>
    <n v="30"/>
    <n v="69"/>
  </r>
  <r>
    <x v="184"/>
    <d v="2014-03-07T00:00:00"/>
    <n v="85.871037930728704"/>
    <n v="1"/>
    <n v="64"/>
  </r>
  <r>
    <x v="184"/>
    <d v="2014-03-08T00:00:00"/>
    <n v="94.300011397116506"/>
    <n v="2"/>
    <n v="76"/>
  </r>
  <r>
    <x v="184"/>
    <d v="2014-03-09T00:00:00"/>
    <n v="103.018868160452"/>
    <n v="3"/>
    <n v="88"/>
  </r>
  <r>
    <x v="184"/>
    <d v="2014-03-10T00:00:00"/>
    <n v="106.34387021131"/>
    <n v="4"/>
    <n v="95"/>
  </r>
  <r>
    <x v="184"/>
    <d v="2014-03-11T00:00:00"/>
    <n v="102.64791229199"/>
    <n v="5"/>
    <n v="92"/>
  </r>
  <r>
    <x v="184"/>
    <d v="2014-03-12T00:00:00"/>
    <n v="90.624830288309795"/>
    <n v="6"/>
    <n v="82"/>
  </r>
  <r>
    <x v="184"/>
    <d v="2014-03-13T00:00:00"/>
    <n v="77.132712520088305"/>
    <n v="7"/>
    <n v="75"/>
  </r>
  <r>
    <x v="184"/>
    <d v="2014-03-14T00:00:00"/>
    <n v="69.078563670789705"/>
    <n v="8"/>
    <n v="68"/>
  </r>
  <r>
    <x v="184"/>
    <d v="2014-03-15T00:00:00"/>
    <n v="65.423362128848794"/>
    <n v="9"/>
    <n v="63"/>
  </r>
  <r>
    <x v="184"/>
    <d v="2014-03-16T00:00:00"/>
    <n v="66.820044766516602"/>
    <n v="10"/>
    <n v="60"/>
  </r>
  <r>
    <x v="184"/>
    <d v="2014-03-17T00:00:00"/>
    <n v="71.324411108092207"/>
    <n v="11"/>
    <n v="58"/>
  </r>
  <r>
    <x v="184"/>
    <d v="2014-03-18T00:00:00"/>
    <n v="72.157737584972494"/>
    <n v="12"/>
    <n v="57"/>
  </r>
  <r>
    <x v="184"/>
    <d v="2014-03-19T00:00:00"/>
    <n v="68.544775428369505"/>
    <n v="13"/>
    <n v="55"/>
  </r>
  <r>
    <x v="184"/>
    <d v="2014-03-20T00:00:00"/>
    <n v="63.229974556899997"/>
    <n v="14"/>
    <n v="54"/>
  </r>
  <r>
    <x v="184"/>
    <d v="2014-03-21T00:00:00"/>
    <n v="59.141420494048802"/>
    <n v="15"/>
    <n v="53"/>
  </r>
  <r>
    <x v="184"/>
    <d v="2014-03-22T00:00:00"/>
    <n v="58.550043673665797"/>
    <n v="16"/>
    <n v="53"/>
  </r>
  <r>
    <x v="184"/>
    <d v="2014-03-23T00:00:00"/>
    <n v="60.688415217170203"/>
    <n v="17"/>
    <n v="55"/>
  </r>
  <r>
    <x v="184"/>
    <d v="2014-03-24T00:00:00"/>
    <n v="65.674233014134003"/>
    <n v="18"/>
    <n v="56"/>
  </r>
  <r>
    <x v="184"/>
    <d v="2014-03-25T00:00:00"/>
    <n v="65.355042419435705"/>
    <n v="19"/>
    <n v="55"/>
  </r>
  <r>
    <x v="184"/>
    <d v="2014-03-26T00:00:00"/>
    <n v="60.9342162672489"/>
    <n v="20"/>
    <n v="53"/>
  </r>
  <r>
    <x v="184"/>
    <d v="2014-03-27T00:00:00"/>
    <n v="57.505416355247199"/>
    <n v="21"/>
    <n v="52"/>
  </r>
  <r>
    <x v="184"/>
    <d v="2014-03-28T00:00:00"/>
    <n v="51.757879230668102"/>
    <n v="22"/>
    <n v="52"/>
  </r>
  <r>
    <x v="184"/>
    <d v="2014-03-29T00:00:00"/>
    <n v="53.503735869666897"/>
    <n v="23"/>
    <n v="51"/>
  </r>
  <r>
    <x v="184"/>
    <d v="2014-03-30T00:00:00"/>
    <n v="58.310877299717198"/>
    <n v="24"/>
    <n v="50"/>
  </r>
  <r>
    <x v="184"/>
    <d v="2014-03-31T00:00:00"/>
    <n v="66.335432308578106"/>
    <n v="25"/>
    <n v="51"/>
  </r>
  <r>
    <x v="184"/>
    <d v="2014-04-01T00:00:00"/>
    <n v="73.333246672266895"/>
    <n v="26"/>
    <n v="57"/>
  </r>
  <r>
    <x v="184"/>
    <d v="2014-04-02T00:00:00"/>
    <n v="76.291337201425506"/>
    <n v="27"/>
    <n v="63"/>
  </r>
  <r>
    <x v="184"/>
    <d v="2014-04-03T00:00:00"/>
    <n v="74.170036133941494"/>
    <n v="28"/>
    <n v="64"/>
  </r>
  <r>
    <x v="184"/>
    <d v="2014-04-04T00:00:00"/>
    <n v="70.255846534685503"/>
    <n v="29"/>
    <n v="69"/>
  </r>
  <r>
    <x v="184"/>
    <d v="2014-04-05T00:00:00"/>
    <n v="67.354260831433606"/>
    <n v="30"/>
    <n v="68"/>
  </r>
  <r>
    <x v="185"/>
    <d v="2014-03-08T00:00:00"/>
    <n v="104.55436123563101"/>
    <n v="1"/>
    <n v="76"/>
  </r>
  <r>
    <x v="185"/>
    <d v="2014-03-09T00:00:00"/>
    <n v="106.38892722420501"/>
    <n v="2"/>
    <n v="88"/>
  </r>
  <r>
    <x v="185"/>
    <d v="2014-03-10T00:00:00"/>
    <n v="107.76333568216199"/>
    <n v="3"/>
    <n v="95"/>
  </r>
  <r>
    <x v="185"/>
    <d v="2014-03-11T00:00:00"/>
    <n v="104.51376338172599"/>
    <n v="4"/>
    <n v="92"/>
  </r>
  <r>
    <x v="185"/>
    <d v="2014-03-12T00:00:00"/>
    <n v="96.434251823312906"/>
    <n v="5"/>
    <n v="82"/>
  </r>
  <r>
    <x v="185"/>
    <d v="2014-03-13T00:00:00"/>
    <n v="83.990546856447693"/>
    <n v="6"/>
    <n v="75"/>
  </r>
  <r>
    <x v="185"/>
    <d v="2014-03-14T00:00:00"/>
    <n v="73.303913150807801"/>
    <n v="7"/>
    <n v="68"/>
  </r>
  <r>
    <x v="185"/>
    <d v="2014-03-15T00:00:00"/>
    <n v="66.956918587231598"/>
    <n v="8"/>
    <n v="63"/>
  </r>
  <r>
    <x v="185"/>
    <d v="2014-03-16T00:00:00"/>
    <n v="63.210739686770097"/>
    <n v="9"/>
    <n v="60"/>
  </r>
  <r>
    <x v="185"/>
    <d v="2014-03-17T00:00:00"/>
    <n v="64.324105799372703"/>
    <n v="10"/>
    <n v="58"/>
  </r>
  <r>
    <x v="185"/>
    <d v="2014-03-18T00:00:00"/>
    <n v="67.575765345897295"/>
    <n v="11"/>
    <n v="57"/>
  </r>
  <r>
    <x v="185"/>
    <d v="2014-03-19T00:00:00"/>
    <n v="68.142645577857195"/>
    <n v="12"/>
    <n v="55"/>
  </r>
  <r>
    <x v="185"/>
    <d v="2014-03-20T00:00:00"/>
    <n v="65.933264662719495"/>
    <n v="13"/>
    <n v="54"/>
  </r>
  <r>
    <x v="185"/>
    <d v="2014-03-21T00:00:00"/>
    <n v="63.738260034170899"/>
    <n v="14"/>
    <n v="53"/>
  </r>
  <r>
    <x v="185"/>
    <d v="2014-03-22T00:00:00"/>
    <n v="62.029926249989003"/>
    <n v="15"/>
    <n v="53"/>
  </r>
  <r>
    <x v="185"/>
    <d v="2014-03-23T00:00:00"/>
    <n v="61.491487103971203"/>
    <n v="16"/>
    <n v="55"/>
  </r>
  <r>
    <x v="185"/>
    <d v="2014-03-24T00:00:00"/>
    <n v="63.640718989361901"/>
    <n v="17"/>
    <n v="56"/>
  </r>
  <r>
    <x v="185"/>
    <d v="2014-03-25T00:00:00"/>
    <n v="66.463539885825995"/>
    <n v="18"/>
    <n v="55"/>
  </r>
  <r>
    <x v="185"/>
    <d v="2014-03-26T00:00:00"/>
    <n v="63.508610446917601"/>
    <n v="19"/>
    <n v="53"/>
  </r>
  <r>
    <x v="185"/>
    <d v="2014-03-27T00:00:00"/>
    <n v="59.1043844528268"/>
    <n v="20"/>
    <n v="52"/>
  </r>
  <r>
    <x v="185"/>
    <d v="2014-03-28T00:00:00"/>
    <n v="55.7369872288563"/>
    <n v="21"/>
    <n v="52"/>
  </r>
  <r>
    <x v="185"/>
    <d v="2014-03-29T00:00:00"/>
    <n v="53.946448088167998"/>
    <n v="22"/>
    <n v="51"/>
  </r>
  <r>
    <x v="185"/>
    <d v="2014-03-30T00:00:00"/>
    <n v="58.527025443414402"/>
    <n v="23"/>
    <n v="50"/>
  </r>
  <r>
    <x v="185"/>
    <d v="2014-03-31T00:00:00"/>
    <n v="66.255997431240303"/>
    <n v="24"/>
    <n v="51"/>
  </r>
  <r>
    <x v="185"/>
    <d v="2014-04-01T00:00:00"/>
    <n v="74.497583954815099"/>
    <n v="25"/>
    <n v="57"/>
  </r>
  <r>
    <x v="185"/>
    <d v="2014-04-02T00:00:00"/>
    <n v="80.023507078887803"/>
    <n v="26"/>
    <n v="63"/>
  </r>
  <r>
    <x v="185"/>
    <d v="2014-04-03T00:00:00"/>
    <n v="80.276834175051505"/>
    <n v="27"/>
    <n v="64"/>
  </r>
  <r>
    <x v="185"/>
    <d v="2014-04-04T00:00:00"/>
    <n v="74.932795124707695"/>
    <n v="28"/>
    <n v="69"/>
  </r>
  <r>
    <x v="185"/>
    <d v="2014-04-05T00:00:00"/>
    <n v="68.139862471230202"/>
    <n v="29"/>
    <n v="68"/>
  </r>
  <r>
    <x v="185"/>
    <d v="2014-04-06T00:00:00"/>
    <n v="62.957148190877199"/>
    <n v="30"/>
    <n v="63"/>
  </r>
  <r>
    <x v="186"/>
    <d v="2014-03-09T00:00:00"/>
    <n v="117.59132160201101"/>
    <n v="1"/>
    <n v="88"/>
  </r>
  <r>
    <x v="186"/>
    <d v="2014-03-10T00:00:00"/>
    <n v="110.69191900393299"/>
    <n v="2"/>
    <n v="95"/>
  </r>
  <r>
    <x v="186"/>
    <d v="2014-03-11T00:00:00"/>
    <n v="100.326290917639"/>
    <n v="3"/>
    <n v="92"/>
  </r>
  <r>
    <x v="186"/>
    <d v="2014-03-12T00:00:00"/>
    <n v="89.032926742507001"/>
    <n v="4"/>
    <n v="82"/>
  </r>
  <r>
    <x v="186"/>
    <d v="2014-03-13T00:00:00"/>
    <n v="79.838899340209295"/>
    <n v="5"/>
    <n v="75"/>
  </r>
  <r>
    <x v="186"/>
    <d v="2014-03-14T00:00:00"/>
    <n v="72.027593620786305"/>
    <n v="6"/>
    <n v="68"/>
  </r>
  <r>
    <x v="186"/>
    <d v="2014-03-15T00:00:00"/>
    <n v="67.553700795454105"/>
    <n v="7"/>
    <n v="63"/>
  </r>
  <r>
    <x v="186"/>
    <d v="2014-03-16T00:00:00"/>
    <n v="68.038370583738498"/>
    <n v="8"/>
    <n v="60"/>
  </r>
  <r>
    <x v="186"/>
    <d v="2014-03-17T00:00:00"/>
    <n v="67.253060389110303"/>
    <n v="9"/>
    <n v="58"/>
  </r>
  <r>
    <x v="186"/>
    <d v="2014-03-18T00:00:00"/>
    <n v="68.138211636305201"/>
    <n v="10"/>
    <n v="57"/>
  </r>
  <r>
    <x v="186"/>
    <d v="2014-03-19T00:00:00"/>
    <n v="69.581395348897701"/>
    <n v="11"/>
    <n v="55"/>
  </r>
  <r>
    <x v="186"/>
    <d v="2014-03-20T00:00:00"/>
    <n v="70.729126448955199"/>
    <n v="12"/>
    <n v="54"/>
  </r>
  <r>
    <x v="186"/>
    <d v="2014-03-21T00:00:00"/>
    <n v="69.576362590258199"/>
    <n v="13"/>
    <n v="53"/>
  </r>
  <r>
    <x v="186"/>
    <d v="2014-03-22T00:00:00"/>
    <n v="69.505815786911597"/>
    <n v="14"/>
    <n v="53"/>
  </r>
  <r>
    <x v="186"/>
    <d v="2014-03-23T00:00:00"/>
    <n v="68.002450322785805"/>
    <n v="15"/>
    <n v="55"/>
  </r>
  <r>
    <x v="186"/>
    <d v="2014-03-24T00:00:00"/>
    <n v="65.450986439867705"/>
    <n v="16"/>
    <n v="56"/>
  </r>
  <r>
    <x v="186"/>
    <d v="2014-03-25T00:00:00"/>
    <n v="63.114719996685103"/>
    <n v="17"/>
    <n v="55"/>
  </r>
  <r>
    <x v="186"/>
    <d v="2014-03-26T00:00:00"/>
    <n v="60.356913916523801"/>
    <n v="18"/>
    <n v="53"/>
  </r>
  <r>
    <x v="186"/>
    <d v="2014-03-27T00:00:00"/>
    <n v="55.771946552832702"/>
    <n v="19"/>
    <n v="52"/>
  </r>
  <r>
    <x v="186"/>
    <d v="2014-03-28T00:00:00"/>
    <n v="53.433826115982797"/>
    <n v="20"/>
    <n v="52"/>
  </r>
  <r>
    <x v="186"/>
    <d v="2014-03-29T00:00:00"/>
    <n v="55.4395850562817"/>
    <n v="21"/>
    <n v="51"/>
  </r>
  <r>
    <x v="186"/>
    <d v="2014-03-30T00:00:00"/>
    <n v="62.003776239838601"/>
    <n v="22"/>
    <n v="50"/>
  </r>
  <r>
    <x v="186"/>
    <d v="2014-03-31T00:00:00"/>
    <n v="71.905017081604797"/>
    <n v="23"/>
    <n v="51"/>
  </r>
  <r>
    <x v="186"/>
    <d v="2014-04-01T00:00:00"/>
    <n v="80.336281762608294"/>
    <n v="24"/>
    <n v="57"/>
  </r>
  <r>
    <x v="186"/>
    <d v="2014-04-02T00:00:00"/>
    <n v="85.458650084556396"/>
    <n v="25"/>
    <n v="63"/>
  </r>
  <r>
    <x v="186"/>
    <d v="2014-04-03T00:00:00"/>
    <n v="85.838104423091494"/>
    <n v="26"/>
    <n v="64"/>
  </r>
  <r>
    <x v="186"/>
    <d v="2014-04-04T00:00:00"/>
    <n v="82.222972327386998"/>
    <n v="27"/>
    <n v="69"/>
  </r>
  <r>
    <x v="186"/>
    <d v="2014-04-05T00:00:00"/>
    <n v="76.882133733300705"/>
    <n v="28"/>
    <n v="68"/>
  </r>
  <r>
    <x v="186"/>
    <d v="2014-04-06T00:00:00"/>
    <n v="70.917903578958402"/>
    <n v="29"/>
    <n v="63"/>
  </r>
  <r>
    <x v="186"/>
    <d v="2014-04-07T00:00:00"/>
    <n v="67.782279689930704"/>
    <n v="30"/>
    <n v="61"/>
  </r>
  <r>
    <x v="187"/>
    <d v="2014-03-10T00:00:00"/>
    <n v="121.52454473084801"/>
    <n v="1"/>
    <n v="95"/>
  </r>
  <r>
    <x v="187"/>
    <d v="2014-03-11T00:00:00"/>
    <n v="109.58275509769599"/>
    <n v="2"/>
    <n v="92"/>
  </r>
  <r>
    <x v="187"/>
    <d v="2014-03-12T00:00:00"/>
    <n v="95.836083881293902"/>
    <n v="3"/>
    <n v="82"/>
  </r>
  <r>
    <x v="187"/>
    <d v="2014-03-13T00:00:00"/>
    <n v="83.537792825479997"/>
    <n v="4"/>
    <n v="75"/>
  </r>
  <r>
    <x v="187"/>
    <d v="2014-03-14T00:00:00"/>
    <n v="78.671391653853505"/>
    <n v="5"/>
    <n v="68"/>
  </r>
  <r>
    <x v="187"/>
    <d v="2014-03-15T00:00:00"/>
    <n v="77.590431383217094"/>
    <n v="6"/>
    <n v="63"/>
  </r>
  <r>
    <x v="187"/>
    <d v="2014-03-16T00:00:00"/>
    <n v="79.653414202942599"/>
    <n v="7"/>
    <n v="60"/>
  </r>
  <r>
    <x v="187"/>
    <d v="2014-03-17T00:00:00"/>
    <n v="82.072792444902106"/>
    <n v="8"/>
    <n v="58"/>
  </r>
  <r>
    <x v="187"/>
    <d v="2014-03-18T00:00:00"/>
    <n v="79.253148936105802"/>
    <n v="9"/>
    <n v="57"/>
  </r>
  <r>
    <x v="187"/>
    <d v="2014-03-19T00:00:00"/>
    <n v="75.399264012527993"/>
    <n v="10"/>
    <n v="55"/>
  </r>
  <r>
    <x v="187"/>
    <d v="2014-03-20T00:00:00"/>
    <n v="73.147348504814701"/>
    <n v="11"/>
    <n v="54"/>
  </r>
  <r>
    <x v="187"/>
    <d v="2014-03-21T00:00:00"/>
    <n v="73.180393496380802"/>
    <n v="12"/>
    <n v="53"/>
  </r>
  <r>
    <x v="187"/>
    <d v="2014-03-22T00:00:00"/>
    <n v="74.731448606938102"/>
    <n v="13"/>
    <n v="53"/>
  </r>
  <r>
    <x v="187"/>
    <d v="2014-03-23T00:00:00"/>
    <n v="78.833140187807004"/>
    <n v="14"/>
    <n v="55"/>
  </r>
  <r>
    <x v="187"/>
    <d v="2014-03-24T00:00:00"/>
    <n v="79.544765245211707"/>
    <n v="15"/>
    <n v="56"/>
  </r>
  <r>
    <x v="187"/>
    <d v="2014-03-25T00:00:00"/>
    <n v="76.960199926025098"/>
    <n v="16"/>
    <n v="55"/>
  </r>
  <r>
    <x v="187"/>
    <d v="2014-03-26T00:00:00"/>
    <n v="72.398345530839805"/>
    <n v="17"/>
    <n v="53"/>
  </r>
  <r>
    <x v="187"/>
    <d v="2014-03-27T00:00:00"/>
    <n v="65.062366615525207"/>
    <n v="18"/>
    <n v="52"/>
  </r>
  <r>
    <x v="187"/>
    <d v="2014-03-28T00:00:00"/>
    <n v="59.296258783487502"/>
    <n v="19"/>
    <n v="52"/>
  </r>
  <r>
    <x v="187"/>
    <d v="2014-03-29T00:00:00"/>
    <n v="59.919347152269097"/>
    <n v="20"/>
    <n v="51"/>
  </r>
  <r>
    <x v="187"/>
    <d v="2014-03-30T00:00:00"/>
    <n v="64.560590359340907"/>
    <n v="21"/>
    <n v="50"/>
  </r>
  <r>
    <x v="187"/>
    <d v="2014-03-31T00:00:00"/>
    <n v="74.899006413939205"/>
    <n v="22"/>
    <n v="51"/>
  </r>
  <r>
    <x v="187"/>
    <d v="2014-04-01T00:00:00"/>
    <n v="84.276419794837096"/>
    <n v="23"/>
    <n v="57"/>
  </r>
  <r>
    <x v="187"/>
    <d v="2014-04-02T00:00:00"/>
    <n v="89.672015967043706"/>
    <n v="24"/>
    <n v="63"/>
  </r>
  <r>
    <x v="187"/>
    <d v="2014-04-03T00:00:00"/>
    <n v="89.823172412641995"/>
    <n v="25"/>
    <n v="64"/>
  </r>
  <r>
    <x v="187"/>
    <d v="2014-04-04T00:00:00"/>
    <n v="86.494803171796505"/>
    <n v="26"/>
    <n v="69"/>
  </r>
  <r>
    <x v="187"/>
    <d v="2014-04-05T00:00:00"/>
    <n v="81.921454681851998"/>
    <n v="27"/>
    <n v="68"/>
  </r>
  <r>
    <x v="187"/>
    <d v="2014-04-06T00:00:00"/>
    <n v="78.519466177149994"/>
    <n v="28"/>
    <n v="63"/>
  </r>
  <r>
    <x v="187"/>
    <d v="2014-04-07T00:00:00"/>
    <n v="77.035146246914806"/>
    <n v="29"/>
    <n v="61"/>
  </r>
  <r>
    <x v="187"/>
    <d v="2014-04-08T00:00:00"/>
    <n v="76.658842229103499"/>
    <n v="30"/>
    <n v="59"/>
  </r>
  <r>
    <x v="188"/>
    <d v="2014-03-11T00:00:00"/>
    <n v="109.868241722262"/>
    <n v="1"/>
    <n v="92"/>
  </r>
  <r>
    <x v="188"/>
    <d v="2014-03-12T00:00:00"/>
    <n v="96.606239511431198"/>
    <n v="2"/>
    <n v="82"/>
  </r>
  <r>
    <x v="188"/>
    <d v="2014-03-13T00:00:00"/>
    <n v="84.007224206738101"/>
    <n v="3"/>
    <n v="75"/>
  </r>
  <r>
    <x v="188"/>
    <d v="2014-03-14T00:00:00"/>
    <n v="72.193021372827403"/>
    <n v="4"/>
    <n v="68"/>
  </r>
  <r>
    <x v="188"/>
    <d v="2014-03-15T00:00:00"/>
    <n v="68.667597108907003"/>
    <n v="5"/>
    <n v="63"/>
  </r>
  <r>
    <x v="188"/>
    <d v="2014-03-16T00:00:00"/>
    <n v="67.883585786307293"/>
    <n v="6"/>
    <n v="60"/>
  </r>
  <r>
    <x v="188"/>
    <d v="2014-03-17T00:00:00"/>
    <n v="69.118636599396098"/>
    <n v="7"/>
    <n v="58"/>
  </r>
  <r>
    <x v="188"/>
    <d v="2014-03-18T00:00:00"/>
    <n v="68.603532650090997"/>
    <n v="8"/>
    <n v="57"/>
  </r>
  <r>
    <x v="188"/>
    <d v="2014-03-19T00:00:00"/>
    <n v="63.738949230172999"/>
    <n v="9"/>
    <n v="55"/>
  </r>
  <r>
    <x v="188"/>
    <d v="2014-03-20T00:00:00"/>
    <n v="58.254280122002498"/>
    <n v="10"/>
    <n v="54"/>
  </r>
  <r>
    <x v="188"/>
    <d v="2014-03-21T00:00:00"/>
    <n v="56.742756456373002"/>
    <n v="11"/>
    <n v="53"/>
  </r>
  <r>
    <x v="188"/>
    <d v="2014-03-22T00:00:00"/>
    <n v="59.166916716793601"/>
    <n v="12"/>
    <n v="53"/>
  </r>
  <r>
    <x v="188"/>
    <d v="2014-03-23T00:00:00"/>
    <n v="63.706553098640299"/>
    <n v="13"/>
    <n v="55"/>
  </r>
  <r>
    <x v="188"/>
    <d v="2014-03-24T00:00:00"/>
    <n v="68.258338813554502"/>
    <n v="14"/>
    <n v="56"/>
  </r>
  <r>
    <x v="188"/>
    <d v="2014-03-25T00:00:00"/>
    <n v="67.239503266911001"/>
    <n v="15"/>
    <n v="55"/>
  </r>
  <r>
    <x v="188"/>
    <d v="2014-03-26T00:00:00"/>
    <n v="62.0982105368739"/>
    <n v="16"/>
    <n v="53"/>
  </r>
  <r>
    <x v="188"/>
    <d v="2014-03-27T00:00:00"/>
    <n v="54.8921902268821"/>
    <n v="17"/>
    <n v="52"/>
  </r>
  <r>
    <x v="188"/>
    <d v="2014-03-28T00:00:00"/>
    <n v="46.844225366698403"/>
    <n v="18"/>
    <n v="52"/>
  </r>
  <r>
    <x v="188"/>
    <d v="2014-03-29T00:00:00"/>
    <n v="45.786843238708201"/>
    <n v="19"/>
    <n v="51"/>
  </r>
  <r>
    <x v="188"/>
    <d v="2014-03-30T00:00:00"/>
    <n v="53.416215843062702"/>
    <n v="20"/>
    <n v="50"/>
  </r>
  <r>
    <x v="188"/>
    <d v="2014-03-31T00:00:00"/>
    <n v="62.764189696850103"/>
    <n v="21"/>
    <n v="51"/>
  </r>
  <r>
    <x v="188"/>
    <d v="2014-04-01T00:00:00"/>
    <n v="75.109047464327801"/>
    <n v="22"/>
    <n v="57"/>
  </r>
  <r>
    <x v="188"/>
    <d v="2014-04-02T00:00:00"/>
    <n v="82.243651127960803"/>
    <n v="23"/>
    <n v="63"/>
  </r>
  <r>
    <x v="188"/>
    <d v="2014-04-03T00:00:00"/>
    <n v="82.115912973855302"/>
    <n v="24"/>
    <n v="64"/>
  </r>
  <r>
    <x v="188"/>
    <d v="2014-04-04T00:00:00"/>
    <n v="78.019392745457594"/>
    <n v="25"/>
    <n v="69"/>
  </r>
  <r>
    <x v="188"/>
    <d v="2014-04-05T00:00:00"/>
    <n v="70.8727577744081"/>
    <n v="26"/>
    <n v="68"/>
  </r>
  <r>
    <x v="188"/>
    <d v="2014-04-06T00:00:00"/>
    <n v="67.323790889057705"/>
    <n v="27"/>
    <n v="63"/>
  </r>
  <r>
    <x v="188"/>
    <d v="2014-04-07T00:00:00"/>
    <n v="67.410327981192793"/>
    <n v="28"/>
    <n v="61"/>
  </r>
  <r>
    <x v="188"/>
    <d v="2014-04-08T00:00:00"/>
    <n v="70.449778818466399"/>
    <n v="29"/>
    <n v="59"/>
  </r>
  <r>
    <x v="188"/>
    <d v="2014-04-09T00:00:00"/>
    <n v="74.045647162425993"/>
    <n v="30"/>
    <n v="58"/>
  </r>
  <r>
    <x v="189"/>
    <d v="2014-03-12T00:00:00"/>
    <n v="89.858556011250698"/>
    <n v="1"/>
    <n v="82"/>
  </r>
  <r>
    <x v="189"/>
    <d v="2014-03-13T00:00:00"/>
    <n v="79.464621260405707"/>
    <n v="2"/>
    <n v="75"/>
  </r>
  <r>
    <x v="189"/>
    <d v="2014-03-14T00:00:00"/>
    <n v="70.083750699665103"/>
    <n v="3"/>
    <n v="68"/>
  </r>
  <r>
    <x v="189"/>
    <d v="2014-03-15T00:00:00"/>
    <n v="62.4766617375113"/>
    <n v="4"/>
    <n v="63"/>
  </r>
  <r>
    <x v="189"/>
    <d v="2014-03-16T00:00:00"/>
    <n v="61.695964983487897"/>
    <n v="5"/>
    <n v="60"/>
  </r>
  <r>
    <x v="189"/>
    <d v="2014-03-17T00:00:00"/>
    <n v="62.810111338616402"/>
    <n v="6"/>
    <n v="58"/>
  </r>
  <r>
    <x v="189"/>
    <d v="2014-03-18T00:00:00"/>
    <n v="64.606894392005898"/>
    <n v="7"/>
    <n v="57"/>
  </r>
  <r>
    <x v="189"/>
    <d v="2014-03-19T00:00:00"/>
    <n v="64.5443267162712"/>
    <n v="8"/>
    <n v="55"/>
  </r>
  <r>
    <x v="189"/>
    <d v="2014-03-20T00:00:00"/>
    <n v="61.200296742547998"/>
    <n v="9"/>
    <n v="54"/>
  </r>
  <r>
    <x v="189"/>
    <d v="2014-03-21T00:00:00"/>
    <n v="58.067436855910699"/>
    <n v="10"/>
    <n v="53"/>
  </r>
  <r>
    <x v="189"/>
    <d v="2014-03-22T00:00:00"/>
    <n v="57.884199412054301"/>
    <n v="11"/>
    <n v="53"/>
  </r>
  <r>
    <x v="189"/>
    <d v="2014-03-23T00:00:00"/>
    <n v="60.708434500242198"/>
    <n v="12"/>
    <n v="55"/>
  </r>
  <r>
    <x v="189"/>
    <d v="2014-03-24T00:00:00"/>
    <n v="64.402829786547301"/>
    <n v="13"/>
    <n v="56"/>
  </r>
  <r>
    <x v="189"/>
    <d v="2014-03-25T00:00:00"/>
    <n v="65.391688461983804"/>
    <n v="14"/>
    <n v="55"/>
  </r>
  <r>
    <x v="189"/>
    <d v="2014-03-26T00:00:00"/>
    <n v="63.605987874449198"/>
    <n v="15"/>
    <n v="53"/>
  </r>
  <r>
    <x v="189"/>
    <d v="2014-03-27T00:00:00"/>
    <n v="58.803758880966399"/>
    <n v="16"/>
    <n v="52"/>
  </r>
  <r>
    <x v="189"/>
    <d v="2014-03-28T00:00:00"/>
    <n v="53.701806799912497"/>
    <n v="17"/>
    <n v="52"/>
  </r>
  <r>
    <x v="189"/>
    <d v="2014-03-29T00:00:00"/>
    <n v="49.739204151387199"/>
    <n v="18"/>
    <n v="51"/>
  </r>
  <r>
    <x v="189"/>
    <d v="2014-03-30T00:00:00"/>
    <n v="52.483197480177303"/>
    <n v="19"/>
    <n v="50"/>
  </r>
  <r>
    <x v="189"/>
    <d v="2014-03-31T00:00:00"/>
    <n v="60.822734720969699"/>
    <n v="20"/>
    <n v="51"/>
  </r>
  <r>
    <x v="189"/>
    <d v="2014-04-01T00:00:00"/>
    <n v="68.446128995277604"/>
    <n v="21"/>
    <n v="57"/>
  </r>
  <r>
    <x v="189"/>
    <d v="2014-04-02T00:00:00"/>
    <n v="76.005686614042503"/>
    <n v="22"/>
    <n v="63"/>
  </r>
  <r>
    <x v="189"/>
    <d v="2014-04-03T00:00:00"/>
    <n v="78.107388152730806"/>
    <n v="23"/>
    <n v="64"/>
  </r>
  <r>
    <x v="189"/>
    <d v="2014-04-04T00:00:00"/>
    <n v="74.596211493601999"/>
    <n v="24"/>
    <n v="69"/>
  </r>
  <r>
    <x v="189"/>
    <d v="2014-04-05T00:00:00"/>
    <n v="70.552104611188796"/>
    <n v="25"/>
    <n v="68"/>
  </r>
  <r>
    <x v="189"/>
    <d v="2014-04-06T00:00:00"/>
    <n v="63.820660111093503"/>
    <n v="26"/>
    <n v="63"/>
  </r>
  <r>
    <x v="189"/>
    <d v="2014-04-07T00:00:00"/>
    <n v="62.365626183253497"/>
    <n v="27"/>
    <n v="61"/>
  </r>
  <r>
    <x v="189"/>
    <d v="2014-04-08T00:00:00"/>
    <n v="64.618238901933296"/>
    <n v="28"/>
    <n v="59"/>
  </r>
  <r>
    <x v="189"/>
    <d v="2014-04-09T00:00:00"/>
    <n v="69.124304306518198"/>
    <n v="29"/>
    <n v="58"/>
  </r>
  <r>
    <x v="189"/>
    <d v="2014-04-10T00:00:00"/>
    <n v="73.407362678220807"/>
    <n v="30"/>
    <n v="56"/>
  </r>
  <r>
    <x v="190"/>
    <d v="2014-03-13T00:00:00"/>
    <n v="93.206921837462204"/>
    <n v="1"/>
    <n v="75"/>
  </r>
  <r>
    <x v="190"/>
    <d v="2014-03-14T00:00:00"/>
    <n v="86.462825395209904"/>
    <n v="2"/>
    <n v="68"/>
  </r>
  <r>
    <x v="190"/>
    <d v="2014-03-15T00:00:00"/>
    <n v="83.025614768038096"/>
    <n v="3"/>
    <n v="63"/>
  </r>
  <r>
    <x v="190"/>
    <d v="2014-03-16T00:00:00"/>
    <n v="79.340283729975198"/>
    <n v="4"/>
    <n v="60"/>
  </r>
  <r>
    <x v="190"/>
    <d v="2014-03-17T00:00:00"/>
    <n v="78.996092038034902"/>
    <n v="5"/>
    <n v="58"/>
  </r>
  <r>
    <x v="190"/>
    <d v="2014-03-18T00:00:00"/>
    <n v="77.738816298433704"/>
    <n v="6"/>
    <n v="57"/>
  </r>
  <r>
    <x v="190"/>
    <d v="2014-03-19T00:00:00"/>
    <n v="76.625715495839202"/>
    <n v="7"/>
    <n v="55"/>
  </r>
  <r>
    <x v="190"/>
    <d v="2014-03-20T00:00:00"/>
    <n v="72.582145063548893"/>
    <n v="8"/>
    <n v="54"/>
  </r>
  <r>
    <x v="190"/>
    <d v="2014-03-21T00:00:00"/>
    <n v="69.407377249754006"/>
    <n v="9"/>
    <n v="53"/>
  </r>
  <r>
    <x v="190"/>
    <d v="2014-03-22T00:00:00"/>
    <n v="68.202634428252907"/>
    <n v="10"/>
    <n v="53"/>
  </r>
  <r>
    <x v="190"/>
    <d v="2014-03-23T00:00:00"/>
    <n v="70.705623438933799"/>
    <n v="11"/>
    <n v="55"/>
  </r>
  <r>
    <x v="190"/>
    <d v="2014-03-24T00:00:00"/>
    <n v="72.819286231075907"/>
    <n v="12"/>
    <n v="56"/>
  </r>
  <r>
    <x v="190"/>
    <d v="2014-03-25T00:00:00"/>
    <n v="72.620499196443404"/>
    <n v="13"/>
    <n v="55"/>
  </r>
  <r>
    <x v="190"/>
    <d v="2014-03-26T00:00:00"/>
    <n v="68.591974809361105"/>
    <n v="14"/>
    <n v="53"/>
  </r>
  <r>
    <x v="190"/>
    <d v="2014-03-27T00:00:00"/>
    <n v="64.723691205149805"/>
    <n v="15"/>
    <n v="52"/>
  </r>
  <r>
    <x v="190"/>
    <d v="2014-03-28T00:00:00"/>
    <n v="61.336824549465298"/>
    <n v="16"/>
    <n v="52"/>
  </r>
  <r>
    <x v="190"/>
    <d v="2014-03-29T00:00:00"/>
    <n v="60.730658894497502"/>
    <n v="17"/>
    <n v="51"/>
  </r>
  <r>
    <x v="190"/>
    <d v="2014-03-30T00:00:00"/>
    <n v="65.096646130314895"/>
    <n v="18"/>
    <n v="50"/>
  </r>
  <r>
    <x v="190"/>
    <d v="2014-03-31T00:00:00"/>
    <n v="73.061095365907207"/>
    <n v="19"/>
    <n v="51"/>
  </r>
  <r>
    <x v="190"/>
    <d v="2014-04-01T00:00:00"/>
    <n v="81.361936034776804"/>
    <n v="20"/>
    <n v="57"/>
  </r>
  <r>
    <x v="190"/>
    <d v="2014-04-02T00:00:00"/>
    <n v="85.695441520297095"/>
    <n v="21"/>
    <n v="63"/>
  </r>
  <r>
    <x v="190"/>
    <d v="2014-04-03T00:00:00"/>
    <n v="85.889786194794894"/>
    <n v="22"/>
    <n v="64"/>
  </r>
  <r>
    <x v="190"/>
    <d v="2014-04-04T00:00:00"/>
    <n v="82.818635117991704"/>
    <n v="23"/>
    <n v="69"/>
  </r>
  <r>
    <x v="190"/>
    <d v="2014-04-05T00:00:00"/>
    <n v="77.364627478955995"/>
    <n v="24"/>
    <n v="68"/>
  </r>
  <r>
    <x v="190"/>
    <d v="2014-04-06T00:00:00"/>
    <n v="76.498840050495403"/>
    <n v="25"/>
    <n v="63"/>
  </r>
  <r>
    <x v="190"/>
    <d v="2014-04-07T00:00:00"/>
    <n v="73.222484766634693"/>
    <n v="26"/>
    <n v="61"/>
  </r>
  <r>
    <x v="190"/>
    <d v="2014-04-08T00:00:00"/>
    <n v="75.118837608066698"/>
    <n v="27"/>
    <n v="59"/>
  </r>
  <r>
    <x v="190"/>
    <d v="2014-04-09T00:00:00"/>
    <n v="76.711966233585301"/>
    <n v="28"/>
    <n v="58"/>
  </r>
  <r>
    <x v="190"/>
    <d v="2014-04-10T00:00:00"/>
    <n v="78.365320302126705"/>
    <n v="29"/>
    <n v="56"/>
  </r>
  <r>
    <x v="190"/>
    <d v="2014-04-11T00:00:00"/>
    <n v="78.816764365641404"/>
    <n v="30"/>
    <n v="53"/>
  </r>
  <r>
    <x v="191"/>
    <d v="2014-03-14T00:00:00"/>
    <n v="88.552368689135903"/>
    <n v="1"/>
    <n v="68"/>
  </r>
  <r>
    <x v="191"/>
    <d v="2014-03-15T00:00:00"/>
    <n v="84.4566688480176"/>
    <n v="2"/>
    <n v="63"/>
  </r>
  <r>
    <x v="191"/>
    <d v="2014-03-16T00:00:00"/>
    <n v="85.896311134082296"/>
    <n v="3"/>
    <n v="60"/>
  </r>
  <r>
    <x v="191"/>
    <d v="2014-03-17T00:00:00"/>
    <n v="85.148305208403301"/>
    <n v="4"/>
    <n v="58"/>
  </r>
  <r>
    <x v="191"/>
    <d v="2014-03-18T00:00:00"/>
    <n v="85.343435440316398"/>
    <n v="5"/>
    <n v="57"/>
  </r>
  <r>
    <x v="191"/>
    <d v="2014-03-19T00:00:00"/>
    <n v="82.484371868031005"/>
    <n v="6"/>
    <n v="55"/>
  </r>
  <r>
    <x v="191"/>
    <d v="2014-03-20T00:00:00"/>
    <n v="80.509658150157904"/>
    <n v="7"/>
    <n v="54"/>
  </r>
  <r>
    <x v="191"/>
    <d v="2014-03-21T00:00:00"/>
    <n v="77.417819661421007"/>
    <n v="8"/>
    <n v="53"/>
  </r>
  <r>
    <x v="191"/>
    <d v="2014-03-22T00:00:00"/>
    <n v="75.929285514859401"/>
    <n v="9"/>
    <n v="53"/>
  </r>
  <r>
    <x v="191"/>
    <d v="2014-03-23T00:00:00"/>
    <n v="76.036915489920204"/>
    <n v="10"/>
    <n v="55"/>
  </r>
  <r>
    <x v="191"/>
    <d v="2014-03-24T00:00:00"/>
    <n v="77.677903686681006"/>
    <n v="11"/>
    <n v="56"/>
  </r>
  <r>
    <x v="191"/>
    <d v="2014-03-25T00:00:00"/>
    <n v="75.366747916639099"/>
    <n v="12"/>
    <n v="55"/>
  </r>
  <r>
    <x v="191"/>
    <d v="2014-03-26T00:00:00"/>
    <n v="70.597508072425697"/>
    <n v="13"/>
    <n v="53"/>
  </r>
  <r>
    <x v="191"/>
    <d v="2014-03-27T00:00:00"/>
    <n v="62.491667898943199"/>
    <n v="14"/>
    <n v="52"/>
  </r>
  <r>
    <x v="191"/>
    <d v="2014-03-28T00:00:00"/>
    <n v="58.660676612304499"/>
    <n v="15"/>
    <n v="52"/>
  </r>
  <r>
    <x v="191"/>
    <d v="2014-03-29T00:00:00"/>
    <n v="60.153547765357601"/>
    <n v="16"/>
    <n v="51"/>
  </r>
  <r>
    <x v="191"/>
    <d v="2014-03-30T00:00:00"/>
    <n v="65.908513752597997"/>
    <n v="17"/>
    <n v="50"/>
  </r>
  <r>
    <x v="191"/>
    <d v="2014-03-31T00:00:00"/>
    <n v="77.018257499673396"/>
    <n v="18"/>
    <n v="51"/>
  </r>
  <r>
    <x v="191"/>
    <d v="2014-04-01T00:00:00"/>
    <n v="87.062547356714006"/>
    <n v="19"/>
    <n v="57"/>
  </r>
  <r>
    <x v="191"/>
    <d v="2014-04-02T00:00:00"/>
    <n v="92.133572879645399"/>
    <n v="20"/>
    <n v="63"/>
  </r>
  <r>
    <x v="191"/>
    <d v="2014-04-03T00:00:00"/>
    <n v="91.654557165672898"/>
    <n v="21"/>
    <n v="64"/>
  </r>
  <r>
    <x v="191"/>
    <d v="2014-04-04T00:00:00"/>
    <n v="85.333686922195795"/>
    <n v="22"/>
    <n v="69"/>
  </r>
  <r>
    <x v="191"/>
    <d v="2014-04-05T00:00:00"/>
    <n v="79.811702518219406"/>
    <n v="23"/>
    <n v="68"/>
  </r>
  <r>
    <x v="191"/>
    <d v="2014-04-06T00:00:00"/>
    <n v="74.987290356407499"/>
    <n v="24"/>
    <n v="63"/>
  </r>
  <r>
    <x v="191"/>
    <d v="2014-04-07T00:00:00"/>
    <n v="78.112546809458294"/>
    <n v="25"/>
    <n v="61"/>
  </r>
  <r>
    <x v="191"/>
    <d v="2014-04-08T00:00:00"/>
    <n v="77.268564479377304"/>
    <n v="26"/>
    <n v="59"/>
  </r>
  <r>
    <x v="191"/>
    <d v="2014-04-09T00:00:00"/>
    <n v="79.623334122626304"/>
    <n v="27"/>
    <n v="58"/>
  </r>
  <r>
    <x v="191"/>
    <d v="2014-04-10T00:00:00"/>
    <n v="77.953558705960802"/>
    <n v="28"/>
    <n v="56"/>
  </r>
  <r>
    <x v="191"/>
    <d v="2014-04-11T00:00:00"/>
    <n v="77.127343550908094"/>
    <n v="29"/>
    <n v="53"/>
  </r>
  <r>
    <x v="191"/>
    <d v="2014-04-12T00:00:00"/>
    <n v="74.254865264576907"/>
    <n v="30"/>
    <n v="51"/>
  </r>
  <r>
    <x v="192"/>
    <d v="2014-03-15T00:00:00"/>
    <n v="83.992444610767507"/>
    <n v="1"/>
    <n v="63"/>
  </r>
  <r>
    <x v="192"/>
    <d v="2014-03-16T00:00:00"/>
    <n v="79.830425664940904"/>
    <n v="2"/>
    <n v="60"/>
  </r>
  <r>
    <x v="192"/>
    <d v="2014-03-17T00:00:00"/>
    <n v="81.441813383264503"/>
    <n v="3"/>
    <n v="58"/>
  </r>
  <r>
    <x v="192"/>
    <d v="2014-03-18T00:00:00"/>
    <n v="82.521428268137996"/>
    <n v="4"/>
    <n v="57"/>
  </r>
  <r>
    <x v="192"/>
    <d v="2014-03-19T00:00:00"/>
    <n v="84.894764760846698"/>
    <n v="5"/>
    <n v="55"/>
  </r>
  <r>
    <x v="192"/>
    <d v="2014-03-20T00:00:00"/>
    <n v="83.977606064864503"/>
    <n v="6"/>
    <n v="54"/>
  </r>
  <r>
    <x v="192"/>
    <d v="2014-03-21T00:00:00"/>
    <n v="85.3346436882657"/>
    <n v="7"/>
    <n v="53"/>
  </r>
  <r>
    <x v="192"/>
    <d v="2014-03-22T00:00:00"/>
    <n v="84.354635137036993"/>
    <n v="8"/>
    <n v="53"/>
  </r>
  <r>
    <x v="192"/>
    <d v="2014-03-23T00:00:00"/>
    <n v="83.017069921797599"/>
    <n v="9"/>
    <n v="55"/>
  </r>
  <r>
    <x v="192"/>
    <d v="2014-03-24T00:00:00"/>
    <n v="82.050638576244296"/>
    <n v="10"/>
    <n v="56"/>
  </r>
  <r>
    <x v="192"/>
    <d v="2014-03-25T00:00:00"/>
    <n v="81.1493951208449"/>
    <n v="11"/>
    <n v="55"/>
  </r>
  <r>
    <x v="192"/>
    <d v="2014-03-26T00:00:00"/>
    <n v="75.768019169405505"/>
    <n v="12"/>
    <n v="53"/>
  </r>
  <r>
    <x v="192"/>
    <d v="2014-03-27T00:00:00"/>
    <n v="70.147959651376098"/>
    <n v="13"/>
    <n v="52"/>
  </r>
  <r>
    <x v="192"/>
    <d v="2014-03-28T00:00:00"/>
    <n v="63.540420231815098"/>
    <n v="14"/>
    <n v="52"/>
  </r>
  <r>
    <x v="192"/>
    <d v="2014-03-29T00:00:00"/>
    <n v="60.923583459205297"/>
    <n v="15"/>
    <n v="51"/>
  </r>
  <r>
    <x v="192"/>
    <d v="2014-03-30T00:00:00"/>
    <n v="64.117155550922106"/>
    <n v="16"/>
    <n v="50"/>
  </r>
  <r>
    <x v="192"/>
    <d v="2014-03-31T00:00:00"/>
    <n v="71.537341625223505"/>
    <n v="17"/>
    <n v="51"/>
  </r>
  <r>
    <x v="192"/>
    <d v="2014-04-01T00:00:00"/>
    <n v="81.648225211847205"/>
    <n v="18"/>
    <n v="57"/>
  </r>
  <r>
    <x v="192"/>
    <d v="2014-04-02T00:00:00"/>
    <n v="89.802369238839404"/>
    <n v="19"/>
    <n v="63"/>
  </r>
  <r>
    <x v="192"/>
    <d v="2014-04-03T00:00:00"/>
    <n v="90.378312275578693"/>
    <n v="20"/>
    <n v="64"/>
  </r>
  <r>
    <x v="192"/>
    <d v="2014-04-04T00:00:00"/>
    <n v="86.816789956296304"/>
    <n v="21"/>
    <n v="69"/>
  </r>
  <r>
    <x v="192"/>
    <d v="2014-04-05T00:00:00"/>
    <n v="79.062655632498803"/>
    <n v="22"/>
    <n v="68"/>
  </r>
  <r>
    <x v="192"/>
    <d v="2014-04-06T00:00:00"/>
    <n v="73.656204755518004"/>
    <n v="23"/>
    <n v="63"/>
  </r>
  <r>
    <x v="192"/>
    <d v="2014-04-07T00:00:00"/>
    <n v="69.8535492497668"/>
    <n v="24"/>
    <n v="61"/>
  </r>
  <r>
    <x v="192"/>
    <d v="2014-04-08T00:00:00"/>
    <n v="73.531536169534405"/>
    <n v="25"/>
    <n v="59"/>
  </r>
  <r>
    <x v="192"/>
    <d v="2014-04-09T00:00:00"/>
    <n v="73.041965847868298"/>
    <n v="26"/>
    <n v="58"/>
  </r>
  <r>
    <x v="192"/>
    <d v="2014-04-10T00:00:00"/>
    <n v="74.532545280947005"/>
    <n v="27"/>
    <n v="56"/>
  </r>
  <r>
    <x v="192"/>
    <d v="2014-04-11T00:00:00"/>
    <n v="71.546652401706496"/>
    <n v="28"/>
    <n v="53"/>
  </r>
  <r>
    <x v="192"/>
    <d v="2014-04-12T00:00:00"/>
    <n v="69.206846076880595"/>
    <n v="29"/>
    <n v="51"/>
  </r>
  <r>
    <x v="192"/>
    <d v="2014-04-13T00:00:00"/>
    <n v="65.7359737156508"/>
    <n v="30"/>
    <n v="50"/>
  </r>
  <r>
    <x v="193"/>
    <d v="2014-03-16T00:00:00"/>
    <n v="75.677137251842296"/>
    <n v="1"/>
    <n v="60"/>
  </r>
  <r>
    <x v="193"/>
    <d v="2014-03-17T00:00:00"/>
    <n v="70.544095379047903"/>
    <n v="2"/>
    <n v="58"/>
  </r>
  <r>
    <x v="193"/>
    <d v="2014-03-18T00:00:00"/>
    <n v="70.7552011205497"/>
    <n v="3"/>
    <n v="57"/>
  </r>
  <r>
    <x v="193"/>
    <d v="2014-03-19T00:00:00"/>
    <n v="72.111815849105298"/>
    <n v="4"/>
    <n v="55"/>
  </r>
  <r>
    <x v="193"/>
    <d v="2014-03-20T00:00:00"/>
    <n v="75.341343651175606"/>
    <n v="5"/>
    <n v="54"/>
  </r>
  <r>
    <x v="193"/>
    <d v="2014-03-21T00:00:00"/>
    <n v="76.278889646271395"/>
    <n v="6"/>
    <n v="53"/>
  </r>
  <r>
    <x v="193"/>
    <d v="2014-03-22T00:00:00"/>
    <n v="79.945279633688301"/>
    <n v="7"/>
    <n v="53"/>
  </r>
  <r>
    <x v="193"/>
    <d v="2014-03-23T00:00:00"/>
    <n v="78.898811533490402"/>
    <n v="8"/>
    <n v="55"/>
  </r>
  <r>
    <x v="193"/>
    <d v="2014-03-24T00:00:00"/>
    <n v="76.471411279117206"/>
    <n v="9"/>
    <n v="56"/>
  </r>
  <r>
    <x v="193"/>
    <d v="2014-03-25T00:00:00"/>
    <n v="73.144312485359706"/>
    <n v="10"/>
    <n v="55"/>
  </r>
  <r>
    <x v="193"/>
    <d v="2014-03-26T00:00:00"/>
    <n v="68.271656997612496"/>
    <n v="11"/>
    <n v="53"/>
  </r>
  <r>
    <x v="193"/>
    <d v="2014-03-27T00:00:00"/>
    <n v="61.503904199924897"/>
    <n v="12"/>
    <n v="52"/>
  </r>
  <r>
    <x v="193"/>
    <d v="2014-03-28T00:00:00"/>
    <n v="58.7381057466134"/>
    <n v="13"/>
    <n v="52"/>
  </r>
  <r>
    <x v="193"/>
    <d v="2014-03-29T00:00:00"/>
    <n v="57.903133841322699"/>
    <n v="14"/>
    <n v="51"/>
  </r>
  <r>
    <x v="193"/>
    <d v="2014-03-30T00:00:00"/>
    <n v="59.486426574058399"/>
    <n v="15"/>
    <n v="50"/>
  </r>
  <r>
    <x v="193"/>
    <d v="2014-03-31T00:00:00"/>
    <n v="65.849415040443901"/>
    <n v="16"/>
    <n v="51"/>
  </r>
  <r>
    <x v="193"/>
    <d v="2014-04-01T00:00:00"/>
    <n v="72.040070177174499"/>
    <n v="17"/>
    <n v="57"/>
  </r>
  <r>
    <x v="193"/>
    <d v="2014-04-02T00:00:00"/>
    <n v="77.334820921339301"/>
    <n v="18"/>
    <n v="63"/>
  </r>
  <r>
    <x v="193"/>
    <d v="2014-04-03T00:00:00"/>
    <n v="80.765316307107994"/>
    <n v="19"/>
    <n v="64"/>
  </r>
  <r>
    <x v="193"/>
    <d v="2014-04-04T00:00:00"/>
    <n v="77.654756689497702"/>
    <n v="20"/>
    <n v="69"/>
  </r>
  <r>
    <x v="193"/>
    <d v="2014-04-05T00:00:00"/>
    <n v="73.585392484430798"/>
    <n v="21"/>
    <n v="68"/>
  </r>
  <r>
    <x v="193"/>
    <d v="2014-04-06T00:00:00"/>
    <n v="68.475863090237098"/>
    <n v="22"/>
    <n v="63"/>
  </r>
  <r>
    <x v="193"/>
    <d v="2014-04-07T00:00:00"/>
    <n v="65.670131599358399"/>
    <n v="23"/>
    <n v="61"/>
  </r>
  <r>
    <x v="193"/>
    <d v="2014-04-08T00:00:00"/>
    <n v="64.919704644197793"/>
    <n v="24"/>
    <n v="59"/>
  </r>
  <r>
    <x v="193"/>
    <d v="2014-04-09T00:00:00"/>
    <n v="66.203271111858697"/>
    <n v="25"/>
    <n v="58"/>
  </r>
  <r>
    <x v="193"/>
    <d v="2014-04-10T00:00:00"/>
    <n v="65.483579652373805"/>
    <n v="26"/>
    <n v="56"/>
  </r>
  <r>
    <x v="193"/>
    <d v="2014-04-11T00:00:00"/>
    <n v="65.370371651801904"/>
    <n v="27"/>
    <n v="53"/>
  </r>
  <r>
    <x v="193"/>
    <d v="2014-04-12T00:00:00"/>
    <n v="63.128938138501702"/>
    <n v="28"/>
    <n v="51"/>
  </r>
  <r>
    <x v="193"/>
    <d v="2014-04-13T00:00:00"/>
    <n v="61.347934317774502"/>
    <n v="29"/>
    <n v="50"/>
  </r>
  <r>
    <x v="193"/>
    <d v="2014-04-14T00:00:00"/>
    <n v="60.188106190128202"/>
    <n v="30"/>
    <n v="50"/>
  </r>
  <r>
    <x v="194"/>
    <d v="2014-03-17T00:00:00"/>
    <n v="78.697074738424106"/>
    <n v="1"/>
    <n v="58"/>
  </r>
  <r>
    <x v="194"/>
    <d v="2014-03-18T00:00:00"/>
    <n v="72.555998610643499"/>
    <n v="2"/>
    <n v="57"/>
  </r>
  <r>
    <x v="194"/>
    <d v="2014-03-19T00:00:00"/>
    <n v="69.065088414690393"/>
    <n v="3"/>
    <n v="55"/>
  </r>
  <r>
    <x v="194"/>
    <d v="2014-03-20T00:00:00"/>
    <n v="68.278744999491707"/>
    <n v="4"/>
    <n v="54"/>
  </r>
  <r>
    <x v="194"/>
    <d v="2014-03-21T00:00:00"/>
    <n v="69.356813786955101"/>
    <n v="5"/>
    <n v="53"/>
  </r>
  <r>
    <x v="194"/>
    <d v="2014-03-22T00:00:00"/>
    <n v="70.205598637541797"/>
    <n v="6"/>
    <n v="53"/>
  </r>
  <r>
    <x v="194"/>
    <d v="2014-03-23T00:00:00"/>
    <n v="72.903707310923707"/>
    <n v="7"/>
    <n v="55"/>
  </r>
  <r>
    <x v="194"/>
    <d v="2014-03-24T00:00:00"/>
    <n v="71.242260968345505"/>
    <n v="8"/>
    <n v="56"/>
  </r>
  <r>
    <x v="194"/>
    <d v="2014-03-25T00:00:00"/>
    <n v="68.098943518532494"/>
    <n v="9"/>
    <n v="55"/>
  </r>
  <r>
    <x v="194"/>
    <d v="2014-03-26T00:00:00"/>
    <n v="64.349606779032001"/>
    <n v="10"/>
    <n v="53"/>
  </r>
  <r>
    <x v="194"/>
    <d v="2014-03-27T00:00:00"/>
    <n v="60.710926294595502"/>
    <n v="11"/>
    <n v="52"/>
  </r>
  <r>
    <x v="194"/>
    <d v="2014-03-28T00:00:00"/>
    <n v="57.680131265232099"/>
    <n v="12"/>
    <n v="52"/>
  </r>
  <r>
    <x v="194"/>
    <d v="2014-03-29T00:00:00"/>
    <n v="60.848932129684798"/>
    <n v="13"/>
    <n v="51"/>
  </r>
  <r>
    <x v="194"/>
    <d v="2014-03-30T00:00:00"/>
    <n v="65.762674416188503"/>
    <n v="14"/>
    <n v="50"/>
  </r>
  <r>
    <x v="194"/>
    <d v="2014-03-31T00:00:00"/>
    <n v="70.688774733038699"/>
    <n v="15"/>
    <n v="51"/>
  </r>
  <r>
    <x v="194"/>
    <d v="2014-04-01T00:00:00"/>
    <n v="76.441400761296606"/>
    <n v="16"/>
    <n v="57"/>
  </r>
  <r>
    <x v="194"/>
    <d v="2014-04-02T00:00:00"/>
    <n v="78.493143982193104"/>
    <n v="17"/>
    <n v="63"/>
  </r>
  <r>
    <x v="194"/>
    <d v="2014-04-03T00:00:00"/>
    <n v="77.485415009334304"/>
    <n v="18"/>
    <n v="64"/>
  </r>
  <r>
    <x v="194"/>
    <d v="2014-04-04T00:00:00"/>
    <n v="76.347225654437906"/>
    <n v="19"/>
    <n v="69"/>
  </r>
  <r>
    <x v="194"/>
    <d v="2014-04-05T00:00:00"/>
    <n v="71.373246033362093"/>
    <n v="20"/>
    <n v="68"/>
  </r>
  <r>
    <x v="194"/>
    <d v="2014-04-06T00:00:00"/>
    <n v="68.194108828245106"/>
    <n v="21"/>
    <n v="63"/>
  </r>
  <r>
    <x v="194"/>
    <d v="2014-04-07T00:00:00"/>
    <n v="65.439572709324295"/>
    <n v="22"/>
    <n v="61"/>
  </r>
  <r>
    <x v="194"/>
    <d v="2014-04-08T00:00:00"/>
    <n v="65.302398050552895"/>
    <n v="23"/>
    <n v="59"/>
  </r>
  <r>
    <x v="194"/>
    <d v="2014-04-09T00:00:00"/>
    <n v="65.236342656713504"/>
    <n v="24"/>
    <n v="58"/>
  </r>
  <r>
    <x v="194"/>
    <d v="2014-04-10T00:00:00"/>
    <n v="64.441597994055201"/>
    <n v="25"/>
    <n v="56"/>
  </r>
  <r>
    <x v="194"/>
    <d v="2014-04-11T00:00:00"/>
    <n v="62.8691754330723"/>
    <n v="26"/>
    <n v="53"/>
  </r>
  <r>
    <x v="194"/>
    <d v="2014-04-12T00:00:00"/>
    <n v="62.093983750460097"/>
    <n v="27"/>
    <n v="51"/>
  </r>
  <r>
    <x v="194"/>
    <d v="2014-04-13T00:00:00"/>
    <n v="62.0532414984459"/>
    <n v="28"/>
    <n v="50"/>
  </r>
  <r>
    <x v="194"/>
    <d v="2014-04-14T00:00:00"/>
    <n v="63.105955175676598"/>
    <n v="29"/>
    <n v="50"/>
  </r>
  <r>
    <x v="194"/>
    <d v="2014-04-15T00:00:00"/>
    <n v="64.886037576625398"/>
    <n v="30"/>
    <n v="52"/>
  </r>
  <r>
    <x v="195"/>
    <d v="2014-03-18T00:00:00"/>
    <n v="70.581228206307301"/>
    <n v="1"/>
    <n v="57"/>
  </r>
  <r>
    <x v="195"/>
    <d v="2014-03-19T00:00:00"/>
    <n v="64.6215346134301"/>
    <n v="2"/>
    <n v="55"/>
  </r>
  <r>
    <x v="195"/>
    <d v="2014-03-20T00:00:00"/>
    <n v="60.582820267070097"/>
    <n v="3"/>
    <n v="54"/>
  </r>
  <r>
    <x v="195"/>
    <d v="2014-03-21T00:00:00"/>
    <n v="59.614484663908797"/>
    <n v="4"/>
    <n v="53"/>
  </r>
  <r>
    <x v="195"/>
    <d v="2014-03-22T00:00:00"/>
    <n v="58.196250185656602"/>
    <n v="5"/>
    <n v="53"/>
  </r>
  <r>
    <x v="195"/>
    <d v="2014-03-23T00:00:00"/>
    <n v="61.377396086559997"/>
    <n v="6"/>
    <n v="55"/>
  </r>
  <r>
    <x v="195"/>
    <d v="2014-03-24T00:00:00"/>
    <n v="62.552894632275702"/>
    <n v="7"/>
    <n v="56"/>
  </r>
  <r>
    <x v="195"/>
    <d v="2014-03-25T00:00:00"/>
    <n v="58.786926102983301"/>
    <n v="8"/>
    <n v="55"/>
  </r>
  <r>
    <x v="195"/>
    <d v="2014-03-26T00:00:00"/>
    <n v="55.635737467705901"/>
    <n v="9"/>
    <n v="53"/>
  </r>
  <r>
    <x v="195"/>
    <d v="2014-03-27T00:00:00"/>
    <n v="50.715129532330003"/>
    <n v="10"/>
    <n v="52"/>
  </r>
  <r>
    <x v="195"/>
    <d v="2014-03-28T00:00:00"/>
    <n v="46.951062440972201"/>
    <n v="11"/>
    <n v="52"/>
  </r>
  <r>
    <x v="195"/>
    <d v="2014-03-29T00:00:00"/>
    <n v="48.222801293616897"/>
    <n v="12"/>
    <n v="51"/>
  </r>
  <r>
    <x v="195"/>
    <d v="2014-03-30T00:00:00"/>
    <n v="55.391387739695404"/>
    <n v="13"/>
    <n v="50"/>
  </r>
  <r>
    <x v="195"/>
    <d v="2014-03-31T00:00:00"/>
    <n v="64.748647430171104"/>
    <n v="14"/>
    <n v="51"/>
  </r>
  <r>
    <x v="195"/>
    <d v="2014-04-01T00:00:00"/>
    <n v="72.836104320178407"/>
    <n v="15"/>
    <n v="57"/>
  </r>
  <r>
    <x v="195"/>
    <d v="2014-04-02T00:00:00"/>
    <n v="77.509633950698003"/>
    <n v="16"/>
    <n v="63"/>
  </r>
  <r>
    <x v="195"/>
    <d v="2014-04-03T00:00:00"/>
    <n v="75.155385130057695"/>
    <n v="17"/>
    <n v="64"/>
  </r>
  <r>
    <x v="195"/>
    <d v="2014-04-04T00:00:00"/>
    <n v="69.6711281646283"/>
    <n v="18"/>
    <n v="69"/>
  </r>
  <r>
    <x v="195"/>
    <d v="2014-04-05T00:00:00"/>
    <n v="63.126089536442102"/>
    <n v="19"/>
    <n v="68"/>
  </r>
  <r>
    <x v="195"/>
    <d v="2014-04-06T00:00:00"/>
    <n v="58.903580197601798"/>
    <n v="20"/>
    <n v="63"/>
  </r>
  <r>
    <x v="195"/>
    <d v="2014-04-07T00:00:00"/>
    <n v="57.071085065390903"/>
    <n v="21"/>
    <n v="61"/>
  </r>
  <r>
    <x v="195"/>
    <d v="2014-04-08T00:00:00"/>
    <n v="57.038106258811702"/>
    <n v="22"/>
    <n v="59"/>
  </r>
  <r>
    <x v="195"/>
    <d v="2014-04-09T00:00:00"/>
    <n v="58.280755731566998"/>
    <n v="23"/>
    <n v="58"/>
  </r>
  <r>
    <x v="195"/>
    <d v="2014-04-10T00:00:00"/>
    <n v="57.657367735904998"/>
    <n v="24"/>
    <n v="56"/>
  </r>
  <r>
    <x v="195"/>
    <d v="2014-04-11T00:00:00"/>
    <n v="53.654894834065701"/>
    <n v="25"/>
    <n v="53"/>
  </r>
  <r>
    <x v="195"/>
    <d v="2014-04-12T00:00:00"/>
    <n v="51.591838580971398"/>
    <n v="26"/>
    <n v="51"/>
  </r>
  <r>
    <x v="195"/>
    <d v="2014-04-13T00:00:00"/>
    <n v="52.646772596657797"/>
    <n v="27"/>
    <n v="50"/>
  </r>
  <r>
    <x v="195"/>
    <d v="2014-04-14T00:00:00"/>
    <n v="58.6581047671622"/>
    <n v="28"/>
    <n v="50"/>
  </r>
  <r>
    <x v="195"/>
    <d v="2014-04-15T00:00:00"/>
    <n v="67.427479441263301"/>
    <n v="29"/>
    <n v="52"/>
  </r>
  <r>
    <x v="195"/>
    <d v="2014-04-16T00:00:00"/>
    <n v="75.327539375525006"/>
    <n v="30"/>
    <n v="54"/>
  </r>
  <r>
    <x v="196"/>
    <d v="2014-03-19T00:00:00"/>
    <n v="66.647463231047197"/>
    <n v="1"/>
    <n v="55"/>
  </r>
  <r>
    <x v="196"/>
    <d v="2014-03-20T00:00:00"/>
    <n v="63.954549539772401"/>
    <n v="2"/>
    <n v="54"/>
  </r>
  <r>
    <x v="196"/>
    <d v="2014-03-21T00:00:00"/>
    <n v="62.533817172329698"/>
    <n v="3"/>
    <n v="53"/>
  </r>
  <r>
    <x v="196"/>
    <d v="2014-03-22T00:00:00"/>
    <n v="63.094513886130599"/>
    <n v="4"/>
    <n v="53"/>
  </r>
  <r>
    <x v="196"/>
    <d v="2014-03-23T00:00:00"/>
    <n v="60.3873432087968"/>
    <n v="5"/>
    <n v="55"/>
  </r>
  <r>
    <x v="196"/>
    <d v="2014-03-24T00:00:00"/>
    <n v="59.554072018849901"/>
    <n v="6"/>
    <n v="56"/>
  </r>
  <r>
    <x v="196"/>
    <d v="2014-03-25T00:00:00"/>
    <n v="55.8792524424709"/>
    <n v="7"/>
    <n v="55"/>
  </r>
  <r>
    <x v="196"/>
    <d v="2014-03-26T00:00:00"/>
    <n v="49.655129375571697"/>
    <n v="8"/>
    <n v="53"/>
  </r>
  <r>
    <x v="196"/>
    <d v="2014-03-27T00:00:00"/>
    <n v="46.053576614440502"/>
    <n v="9"/>
    <n v="52"/>
  </r>
  <r>
    <x v="196"/>
    <d v="2014-03-28T00:00:00"/>
    <n v="43.092415499982501"/>
    <n v="10"/>
    <n v="52"/>
  </r>
  <r>
    <x v="196"/>
    <d v="2014-03-29T00:00:00"/>
    <n v="43.163104142330099"/>
    <n v="11"/>
    <n v="51"/>
  </r>
  <r>
    <x v="196"/>
    <d v="2014-03-30T00:00:00"/>
    <n v="47.892451733076697"/>
    <n v="12"/>
    <n v="50"/>
  </r>
  <r>
    <x v="196"/>
    <d v="2014-03-31T00:00:00"/>
    <n v="57.287063008432497"/>
    <n v="13"/>
    <n v="51"/>
  </r>
  <r>
    <x v="196"/>
    <d v="2014-04-01T00:00:00"/>
    <n v="66.861067395241193"/>
    <n v="14"/>
    <n v="57"/>
  </r>
  <r>
    <x v="196"/>
    <d v="2014-04-02T00:00:00"/>
    <n v="73.259767997047305"/>
    <n v="15"/>
    <n v="63"/>
  </r>
  <r>
    <x v="196"/>
    <d v="2014-04-03T00:00:00"/>
    <n v="75.233677518883795"/>
    <n v="16"/>
    <n v="64"/>
  </r>
  <r>
    <x v="196"/>
    <d v="2014-04-04T00:00:00"/>
    <n v="70.936081749383703"/>
    <n v="17"/>
    <n v="69"/>
  </r>
  <r>
    <x v="196"/>
    <d v="2014-04-05T00:00:00"/>
    <n v="63.997748642129203"/>
    <n v="18"/>
    <n v="68"/>
  </r>
  <r>
    <x v="196"/>
    <d v="2014-04-06T00:00:00"/>
    <n v="58.483917456907299"/>
    <n v="19"/>
    <n v="63"/>
  </r>
  <r>
    <x v="196"/>
    <d v="2014-04-07T00:00:00"/>
    <n v="55.854665868315898"/>
    <n v="20"/>
    <n v="61"/>
  </r>
  <r>
    <x v="196"/>
    <d v="2014-04-08T00:00:00"/>
    <n v="56.259673077250902"/>
    <n v="21"/>
    <n v="59"/>
  </r>
  <r>
    <x v="196"/>
    <d v="2014-04-09T00:00:00"/>
    <n v="57.366519374069298"/>
    <n v="22"/>
    <n v="58"/>
  </r>
  <r>
    <x v="196"/>
    <d v="2014-04-10T00:00:00"/>
    <n v="58.663401997155297"/>
    <n v="23"/>
    <n v="56"/>
  </r>
  <r>
    <x v="196"/>
    <d v="2014-04-11T00:00:00"/>
    <n v="57.521144188071503"/>
    <n v="24"/>
    <n v="53"/>
  </r>
  <r>
    <x v="196"/>
    <d v="2014-04-12T00:00:00"/>
    <n v="53.175104615076698"/>
    <n v="25"/>
    <n v="51"/>
  </r>
  <r>
    <x v="196"/>
    <d v="2014-04-13T00:00:00"/>
    <n v="51.458186425779601"/>
    <n v="26"/>
    <n v="50"/>
  </r>
  <r>
    <x v="196"/>
    <d v="2014-04-14T00:00:00"/>
    <n v="53.523546384139003"/>
    <n v="27"/>
    <n v="50"/>
  </r>
  <r>
    <x v="196"/>
    <d v="2014-04-15T00:00:00"/>
    <n v="59.7551398818254"/>
    <n v="28"/>
    <n v="52"/>
  </r>
  <r>
    <x v="196"/>
    <d v="2014-04-16T00:00:00"/>
    <n v="69.262278062299004"/>
    <n v="29"/>
    <n v="54"/>
  </r>
  <r>
    <x v="196"/>
    <d v="2014-04-17T00:00:00"/>
    <n v="77.324970748072005"/>
    <n v="30"/>
    <n v="60"/>
  </r>
  <r>
    <x v="197"/>
    <d v="2014-03-20T00:00:00"/>
    <n v="67.282350387017999"/>
    <n v="1"/>
    <n v="54"/>
  </r>
  <r>
    <x v="197"/>
    <d v="2014-03-21T00:00:00"/>
    <n v="69.474490745093703"/>
    <n v="2"/>
    <n v="53"/>
  </r>
  <r>
    <x v="197"/>
    <d v="2014-03-22T00:00:00"/>
    <n v="71.908653432905496"/>
    <n v="3"/>
    <n v="53"/>
  </r>
  <r>
    <x v="197"/>
    <d v="2014-03-23T00:00:00"/>
    <n v="75.855133004659194"/>
    <n v="4"/>
    <n v="55"/>
  </r>
  <r>
    <x v="197"/>
    <d v="2014-03-24T00:00:00"/>
    <n v="74.111347432243605"/>
    <n v="5"/>
    <n v="56"/>
  </r>
  <r>
    <x v="197"/>
    <d v="2014-03-25T00:00:00"/>
    <n v="70.730638038425994"/>
    <n v="6"/>
    <n v="55"/>
  </r>
  <r>
    <x v="197"/>
    <d v="2014-03-26T00:00:00"/>
    <n v="61.9445286482649"/>
    <n v="7"/>
    <n v="53"/>
  </r>
  <r>
    <x v="197"/>
    <d v="2014-03-27T00:00:00"/>
    <n v="54.070900012386097"/>
    <n v="8"/>
    <n v="52"/>
  </r>
  <r>
    <x v="197"/>
    <d v="2014-03-28T00:00:00"/>
    <n v="50.628380541342402"/>
    <n v="9"/>
    <n v="52"/>
  </r>
  <r>
    <x v="197"/>
    <d v="2014-03-29T00:00:00"/>
    <n v="51.0524087488022"/>
    <n v="10"/>
    <n v="51"/>
  </r>
  <r>
    <x v="197"/>
    <d v="2014-03-30T00:00:00"/>
    <n v="56.092559177364997"/>
    <n v="11"/>
    <n v="50"/>
  </r>
  <r>
    <x v="197"/>
    <d v="2014-03-31T00:00:00"/>
    <n v="64.272390209275002"/>
    <n v="12"/>
    <n v="51"/>
  </r>
  <r>
    <x v="197"/>
    <d v="2014-04-01T00:00:00"/>
    <n v="72.786254880476307"/>
    <n v="13"/>
    <n v="57"/>
  </r>
  <r>
    <x v="197"/>
    <d v="2014-04-02T00:00:00"/>
    <n v="78.126450442130604"/>
    <n v="14"/>
    <n v="63"/>
  </r>
  <r>
    <x v="197"/>
    <d v="2014-04-03T00:00:00"/>
    <n v="80.9861378052059"/>
    <n v="15"/>
    <n v="64"/>
  </r>
  <r>
    <x v="197"/>
    <d v="2014-04-04T00:00:00"/>
    <n v="79.404715694302297"/>
    <n v="16"/>
    <n v="69"/>
  </r>
  <r>
    <x v="197"/>
    <d v="2014-04-05T00:00:00"/>
    <n v="72.8415327815474"/>
    <n v="17"/>
    <n v="68"/>
  </r>
  <r>
    <x v="197"/>
    <d v="2014-04-06T00:00:00"/>
    <n v="67.5130710935548"/>
    <n v="18"/>
    <n v="63"/>
  </r>
  <r>
    <x v="197"/>
    <d v="2014-04-07T00:00:00"/>
    <n v="63.504484479810301"/>
    <n v="19"/>
    <n v="61"/>
  </r>
  <r>
    <x v="197"/>
    <d v="2014-04-08T00:00:00"/>
    <n v="62.746187308638099"/>
    <n v="20"/>
    <n v="59"/>
  </r>
  <r>
    <x v="197"/>
    <d v="2014-04-09T00:00:00"/>
    <n v="64.072431417678203"/>
    <n v="21"/>
    <n v="58"/>
  </r>
  <r>
    <x v="197"/>
    <d v="2014-04-10T00:00:00"/>
    <n v="64.605200873900898"/>
    <n v="22"/>
    <n v="56"/>
  </r>
  <r>
    <x v="197"/>
    <d v="2014-04-11T00:00:00"/>
    <n v="65.852388279919396"/>
    <n v="23"/>
    <n v="53"/>
  </r>
  <r>
    <x v="197"/>
    <d v="2014-04-12T00:00:00"/>
    <n v="64.750021615328805"/>
    <n v="24"/>
    <n v="51"/>
  </r>
  <r>
    <x v="197"/>
    <d v="2014-04-13T00:00:00"/>
    <n v="61.881224437198199"/>
    <n v="25"/>
    <n v="50"/>
  </r>
  <r>
    <x v="197"/>
    <d v="2014-04-14T00:00:00"/>
    <n v="62.583437435555801"/>
    <n v="26"/>
    <n v="50"/>
  </r>
  <r>
    <x v="197"/>
    <d v="2014-04-15T00:00:00"/>
    <n v="66.530070573276305"/>
    <n v="27"/>
    <n v="52"/>
  </r>
  <r>
    <x v="197"/>
    <d v="2014-04-16T00:00:00"/>
    <n v="73.542285233758307"/>
    <n v="28"/>
    <n v="54"/>
  </r>
  <r>
    <x v="197"/>
    <d v="2014-04-17T00:00:00"/>
    <n v="82.036089250064805"/>
    <n v="29"/>
    <n v="60"/>
  </r>
  <r>
    <x v="197"/>
    <d v="2014-04-18T00:00:00"/>
    <n v="88.8103305517553"/>
    <n v="30"/>
    <n v="69"/>
  </r>
  <r>
    <x v="198"/>
    <d v="2014-03-21T00:00:00"/>
    <n v="53.6823300001045"/>
    <n v="1"/>
    <n v="53"/>
  </r>
  <r>
    <x v="198"/>
    <d v="2014-03-22T00:00:00"/>
    <n v="57.6556213673869"/>
    <n v="2"/>
    <n v="53"/>
  </r>
  <r>
    <x v="198"/>
    <d v="2014-03-23T00:00:00"/>
    <n v="58.372654941534996"/>
    <n v="3"/>
    <n v="55"/>
  </r>
  <r>
    <x v="198"/>
    <d v="2014-03-24T00:00:00"/>
    <n v="58.445020612543502"/>
    <n v="4"/>
    <n v="56"/>
  </r>
  <r>
    <x v="198"/>
    <d v="2014-03-25T00:00:00"/>
    <n v="52.475821440043497"/>
    <n v="5"/>
    <n v="55"/>
  </r>
  <r>
    <x v="198"/>
    <d v="2014-03-26T00:00:00"/>
    <n v="42.401720733750402"/>
    <n v="6"/>
    <n v="53"/>
  </r>
  <r>
    <x v="198"/>
    <d v="2014-03-27T00:00:00"/>
    <n v="30.8103518709176"/>
    <n v="7"/>
    <n v="52"/>
  </r>
  <r>
    <x v="198"/>
    <d v="2014-03-28T00:00:00"/>
    <n v="27.067069615362001"/>
    <n v="8"/>
    <n v="52"/>
  </r>
  <r>
    <x v="198"/>
    <d v="2014-03-29T00:00:00"/>
    <n v="28.285345023763"/>
    <n v="9"/>
    <n v="51"/>
  </r>
  <r>
    <x v="198"/>
    <d v="2014-03-30T00:00:00"/>
    <n v="34.023864497960901"/>
    <n v="10"/>
    <n v="50"/>
  </r>
  <r>
    <x v="198"/>
    <d v="2014-03-31T00:00:00"/>
    <n v="43.057256760241501"/>
    <n v="11"/>
    <n v="51"/>
  </r>
  <r>
    <x v="198"/>
    <d v="2014-04-01T00:00:00"/>
    <n v="50.123073053793703"/>
    <n v="12"/>
    <n v="57"/>
  </r>
  <r>
    <x v="198"/>
    <d v="2014-04-02T00:00:00"/>
    <n v="54.991714816029301"/>
    <n v="13"/>
    <n v="63"/>
  </r>
  <r>
    <x v="198"/>
    <d v="2014-04-03T00:00:00"/>
    <n v="55.847030977149302"/>
    <n v="14"/>
    <n v="64"/>
  </r>
  <r>
    <x v="198"/>
    <d v="2014-04-04T00:00:00"/>
    <n v="54.917000195214698"/>
    <n v="15"/>
    <n v="69"/>
  </r>
  <r>
    <x v="198"/>
    <d v="2014-04-05T00:00:00"/>
    <n v="53.711365992226497"/>
    <n v="16"/>
    <n v="68"/>
  </r>
  <r>
    <x v="198"/>
    <d v="2014-04-06T00:00:00"/>
    <n v="50.280105921531003"/>
    <n v="17"/>
    <n v="63"/>
  </r>
  <r>
    <x v="198"/>
    <d v="2014-04-07T00:00:00"/>
    <n v="48.149168275603103"/>
    <n v="18"/>
    <n v="61"/>
  </r>
  <r>
    <x v="198"/>
    <d v="2014-04-08T00:00:00"/>
    <n v="46.204995197192602"/>
    <n v="19"/>
    <n v="59"/>
  </r>
  <r>
    <x v="198"/>
    <d v="2014-04-09T00:00:00"/>
    <n v="42.474071097149903"/>
    <n v="20"/>
    <n v="58"/>
  </r>
  <r>
    <x v="198"/>
    <d v="2014-04-10T00:00:00"/>
    <n v="42.127637196162397"/>
    <n v="21"/>
    <n v="56"/>
  </r>
  <r>
    <x v="198"/>
    <d v="2014-04-11T00:00:00"/>
    <n v="39.879846689871798"/>
    <n v="22"/>
    <n v="53"/>
  </r>
  <r>
    <x v="198"/>
    <d v="2014-04-12T00:00:00"/>
    <n v="41.453259641703099"/>
    <n v="23"/>
    <n v="51"/>
  </r>
  <r>
    <x v="198"/>
    <d v="2014-04-13T00:00:00"/>
    <n v="42.378171389701897"/>
    <n v="24"/>
    <n v="50"/>
  </r>
  <r>
    <x v="198"/>
    <d v="2014-04-14T00:00:00"/>
    <n v="44.220411876873001"/>
    <n v="25"/>
    <n v="50"/>
  </r>
  <r>
    <x v="198"/>
    <d v="2014-04-15T00:00:00"/>
    <n v="47.798505868150102"/>
    <n v="26"/>
    <n v="52"/>
  </r>
  <r>
    <x v="198"/>
    <d v="2014-04-16T00:00:00"/>
    <n v="51.591002703107797"/>
    <n v="27"/>
    <n v="54"/>
  </r>
  <r>
    <x v="198"/>
    <d v="2014-04-17T00:00:00"/>
    <n v="54.556894906807798"/>
    <n v="28"/>
    <n v="60"/>
  </r>
  <r>
    <x v="198"/>
    <d v="2014-04-18T00:00:00"/>
    <n v="57.411590228880499"/>
    <n v="29"/>
    <n v="69"/>
  </r>
  <r>
    <x v="198"/>
    <d v="2014-04-19T00:00:00"/>
    <n v="59.100850466631599"/>
    <n v="30"/>
    <n v="68"/>
  </r>
  <r>
    <x v="199"/>
    <d v="2014-03-22T00:00:00"/>
    <n v="59.174485108466001"/>
    <n v="1"/>
    <n v="53"/>
  </r>
  <r>
    <x v="199"/>
    <d v="2014-03-23T00:00:00"/>
    <n v="61.321386054152399"/>
    <n v="2"/>
    <n v="55"/>
  </r>
  <r>
    <x v="199"/>
    <d v="2014-03-24T00:00:00"/>
    <n v="62.8033332533021"/>
    <n v="3"/>
    <n v="56"/>
  </r>
  <r>
    <x v="199"/>
    <d v="2014-03-25T00:00:00"/>
    <n v="63.222359442631898"/>
    <n v="4"/>
    <n v="55"/>
  </r>
  <r>
    <x v="199"/>
    <d v="2014-03-26T00:00:00"/>
    <n v="59.502854043998603"/>
    <n v="5"/>
    <n v="53"/>
  </r>
  <r>
    <x v="199"/>
    <d v="2014-03-27T00:00:00"/>
    <n v="51.613226765074103"/>
    <n v="6"/>
    <n v="52"/>
  </r>
  <r>
    <x v="199"/>
    <d v="2014-03-28T00:00:00"/>
    <n v="42.947789215449099"/>
    <n v="7"/>
    <n v="52"/>
  </r>
  <r>
    <x v="199"/>
    <d v="2014-03-29T00:00:00"/>
    <n v="41.676997955344802"/>
    <n v="8"/>
    <n v="51"/>
  </r>
  <r>
    <x v="199"/>
    <d v="2014-03-30T00:00:00"/>
    <n v="44.7702255110514"/>
    <n v="9"/>
    <n v="50"/>
  </r>
  <r>
    <x v="199"/>
    <d v="2014-03-31T00:00:00"/>
    <n v="52.502018112666399"/>
    <n v="10"/>
    <n v="51"/>
  </r>
  <r>
    <x v="199"/>
    <d v="2014-04-01T00:00:00"/>
    <n v="61.087579163499797"/>
    <n v="11"/>
    <n v="57"/>
  </r>
  <r>
    <x v="199"/>
    <d v="2014-04-02T00:00:00"/>
    <n v="65.596929874740596"/>
    <n v="12"/>
    <n v="63"/>
  </r>
  <r>
    <x v="199"/>
    <d v="2014-04-03T00:00:00"/>
    <n v="67.447697081201397"/>
    <n v="13"/>
    <n v="64"/>
  </r>
  <r>
    <x v="199"/>
    <d v="2014-04-04T00:00:00"/>
    <n v="64.9333340198787"/>
    <n v="14"/>
    <n v="69"/>
  </r>
  <r>
    <x v="199"/>
    <d v="2014-04-05T00:00:00"/>
    <n v="62.781246060975903"/>
    <n v="15"/>
    <n v="68"/>
  </r>
  <r>
    <x v="199"/>
    <d v="2014-04-06T00:00:00"/>
    <n v="62.2509954398272"/>
    <n v="16"/>
    <n v="63"/>
  </r>
  <r>
    <x v="199"/>
    <d v="2014-04-07T00:00:00"/>
    <n v="61.858713432139801"/>
    <n v="17"/>
    <n v="61"/>
  </r>
  <r>
    <x v="199"/>
    <d v="2014-04-08T00:00:00"/>
    <n v="62.711971770164503"/>
    <n v="18"/>
    <n v="59"/>
  </r>
  <r>
    <x v="199"/>
    <d v="2014-04-09T00:00:00"/>
    <n v="62.044399791803301"/>
    <n v="19"/>
    <n v="58"/>
  </r>
  <r>
    <x v="199"/>
    <d v="2014-04-10T00:00:00"/>
    <n v="60.014479273373802"/>
    <n v="20"/>
    <n v="56"/>
  </r>
  <r>
    <x v="199"/>
    <d v="2014-04-11T00:00:00"/>
    <n v="59.283489875004797"/>
    <n v="21"/>
    <n v="53"/>
  </r>
  <r>
    <x v="199"/>
    <d v="2014-04-12T00:00:00"/>
    <n v="57.634169798242297"/>
    <n v="22"/>
    <n v="51"/>
  </r>
  <r>
    <x v="199"/>
    <d v="2014-04-13T00:00:00"/>
    <n v="59.933069077704701"/>
    <n v="23"/>
    <n v="50"/>
  </r>
  <r>
    <x v="199"/>
    <d v="2014-04-14T00:00:00"/>
    <n v="63.848756033487597"/>
    <n v="24"/>
    <n v="50"/>
  </r>
  <r>
    <x v="199"/>
    <d v="2014-04-15T00:00:00"/>
    <n v="69.929501936294599"/>
    <n v="25"/>
    <n v="52"/>
  </r>
  <r>
    <x v="199"/>
    <d v="2014-04-16T00:00:00"/>
    <n v="75.016728331659706"/>
    <n v="26"/>
    <n v="54"/>
  </r>
  <r>
    <x v="199"/>
    <d v="2014-04-17T00:00:00"/>
    <n v="77.800547001410195"/>
    <n v="27"/>
    <n v="60"/>
  </r>
  <r>
    <x v="199"/>
    <d v="2014-04-18T00:00:00"/>
    <n v="77.095302029412196"/>
    <n v="28"/>
    <n v="69"/>
  </r>
  <r>
    <x v="199"/>
    <d v="2014-04-19T00:00:00"/>
    <n v="73.500321295975198"/>
    <n v="29"/>
    <n v="68"/>
  </r>
  <r>
    <x v="199"/>
    <d v="2014-04-20T00:00:00"/>
    <n v="70.203144345506502"/>
    <n v="30"/>
    <n v="62"/>
  </r>
  <r>
    <x v="200"/>
    <d v="2014-03-23T00:00:00"/>
    <n v="59.952660885144198"/>
    <n v="1"/>
    <n v="55"/>
  </r>
  <r>
    <x v="200"/>
    <d v="2014-03-24T00:00:00"/>
    <n v="59.249774601463201"/>
    <n v="2"/>
    <n v="56"/>
  </r>
  <r>
    <x v="200"/>
    <d v="2014-03-25T00:00:00"/>
    <n v="57.939983061572597"/>
    <n v="3"/>
    <n v="55"/>
  </r>
  <r>
    <x v="200"/>
    <d v="2014-03-26T00:00:00"/>
    <n v="56.317827479457101"/>
    <n v="4"/>
    <n v="53"/>
  </r>
  <r>
    <x v="200"/>
    <d v="2014-03-27T00:00:00"/>
    <n v="55.786559458432897"/>
    <n v="5"/>
    <n v="52"/>
  </r>
  <r>
    <x v="200"/>
    <d v="2014-03-28T00:00:00"/>
    <n v="51.581250434969597"/>
    <n v="6"/>
    <n v="52"/>
  </r>
  <r>
    <x v="200"/>
    <d v="2014-03-29T00:00:00"/>
    <n v="48.701558934624998"/>
    <n v="7"/>
    <n v="51"/>
  </r>
  <r>
    <x v="200"/>
    <d v="2014-03-30T00:00:00"/>
    <n v="52.9248801902067"/>
    <n v="8"/>
    <n v="50"/>
  </r>
  <r>
    <x v="200"/>
    <d v="2014-03-31T00:00:00"/>
    <n v="57.640755828301401"/>
    <n v="9"/>
    <n v="51"/>
  </r>
  <r>
    <x v="200"/>
    <d v="2014-04-01T00:00:00"/>
    <n v="64.891715923113907"/>
    <n v="10"/>
    <n v="57"/>
  </r>
  <r>
    <x v="200"/>
    <d v="2014-04-02T00:00:00"/>
    <n v="70.290361729477198"/>
    <n v="11"/>
    <n v="63"/>
  </r>
  <r>
    <x v="200"/>
    <d v="2014-04-03T00:00:00"/>
    <n v="70.850990109054194"/>
    <n v="12"/>
    <n v="64"/>
  </r>
  <r>
    <x v="200"/>
    <d v="2014-04-04T00:00:00"/>
    <n v="68.517939081350093"/>
    <n v="13"/>
    <n v="69"/>
  </r>
  <r>
    <x v="200"/>
    <d v="2014-04-05T00:00:00"/>
    <n v="63.712350554371"/>
    <n v="14"/>
    <n v="68"/>
  </r>
  <r>
    <x v="200"/>
    <d v="2014-04-06T00:00:00"/>
    <n v="61.106549576458903"/>
    <n v="15"/>
    <n v="63"/>
  </r>
  <r>
    <x v="200"/>
    <d v="2014-04-07T00:00:00"/>
    <n v="60.7576111436696"/>
    <n v="16"/>
    <n v="61"/>
  </r>
  <r>
    <x v="200"/>
    <d v="2014-04-08T00:00:00"/>
    <n v="63.011154420232799"/>
    <n v="17"/>
    <n v="59"/>
  </r>
  <r>
    <x v="200"/>
    <d v="2014-04-09T00:00:00"/>
    <n v="65.137823031412296"/>
    <n v="18"/>
    <n v="58"/>
  </r>
  <r>
    <x v="200"/>
    <d v="2014-04-10T00:00:00"/>
    <n v="65.432385510249006"/>
    <n v="19"/>
    <n v="56"/>
  </r>
  <r>
    <x v="200"/>
    <d v="2014-04-11T00:00:00"/>
    <n v="63.1804145235064"/>
    <n v="20"/>
    <n v="53"/>
  </r>
  <r>
    <x v="200"/>
    <d v="2014-04-12T00:00:00"/>
    <n v="62.300113278115603"/>
    <n v="21"/>
    <n v="51"/>
  </r>
  <r>
    <x v="200"/>
    <d v="2014-04-13T00:00:00"/>
    <n v="61.511285332872099"/>
    <n v="22"/>
    <n v="50"/>
  </r>
  <r>
    <x v="200"/>
    <d v="2014-04-14T00:00:00"/>
    <n v="65.583388333623702"/>
    <n v="23"/>
    <n v="50"/>
  </r>
  <r>
    <x v="200"/>
    <d v="2014-04-15T00:00:00"/>
    <n v="70.377744061675799"/>
    <n v="24"/>
    <n v="52"/>
  </r>
  <r>
    <x v="200"/>
    <d v="2014-04-16T00:00:00"/>
    <n v="77.842376321615404"/>
    <n v="25"/>
    <n v="54"/>
  </r>
  <r>
    <x v="200"/>
    <d v="2014-04-17T00:00:00"/>
    <n v="80.745610932757501"/>
    <n v="26"/>
    <n v="60"/>
  </r>
  <r>
    <x v="200"/>
    <d v="2014-04-18T00:00:00"/>
    <n v="80.061517276723393"/>
    <n v="27"/>
    <n v="69"/>
  </r>
  <r>
    <x v="200"/>
    <d v="2014-04-19T00:00:00"/>
    <n v="76.059766282407395"/>
    <n v="28"/>
    <n v="68"/>
  </r>
  <r>
    <x v="200"/>
    <d v="2014-04-20T00:00:00"/>
    <n v="68.984887430817807"/>
    <n v="29"/>
    <n v="62"/>
  </r>
  <r>
    <x v="200"/>
    <d v="2014-04-21T00:00:00"/>
    <n v="63.688038636876598"/>
    <n v="30"/>
    <n v="59"/>
  </r>
  <r>
    <x v="201"/>
    <d v="2014-03-24T00:00:00"/>
    <n v="53.2523966265328"/>
    <n v="1"/>
    <n v="56"/>
  </r>
  <r>
    <x v="201"/>
    <d v="2014-03-25T00:00:00"/>
    <n v="49.717291873370698"/>
    <n v="2"/>
    <n v="55"/>
  </r>
  <r>
    <x v="201"/>
    <d v="2014-03-26T00:00:00"/>
    <n v="45.139095571970401"/>
    <n v="3"/>
    <n v="53"/>
  </r>
  <r>
    <x v="201"/>
    <d v="2014-03-27T00:00:00"/>
    <n v="41.973922031150899"/>
    <n v="4"/>
    <n v="52"/>
  </r>
  <r>
    <x v="201"/>
    <d v="2014-03-28T00:00:00"/>
    <n v="42.493490315600802"/>
    <n v="5"/>
    <n v="52"/>
  </r>
  <r>
    <x v="201"/>
    <d v="2014-03-29T00:00:00"/>
    <n v="41.395353117684003"/>
    <n v="6"/>
    <n v="51"/>
  </r>
  <r>
    <x v="201"/>
    <d v="2014-03-30T00:00:00"/>
    <n v="44.117610709803898"/>
    <n v="7"/>
    <n v="50"/>
  </r>
  <r>
    <x v="201"/>
    <d v="2014-03-31T00:00:00"/>
    <n v="52.245812085782497"/>
    <n v="8"/>
    <n v="51"/>
  </r>
  <r>
    <x v="201"/>
    <d v="2014-04-01T00:00:00"/>
    <n v="57.526116060693802"/>
    <n v="9"/>
    <n v="57"/>
  </r>
  <r>
    <x v="201"/>
    <d v="2014-04-02T00:00:00"/>
    <n v="63.183610256979499"/>
    <n v="10"/>
    <n v="63"/>
  </r>
  <r>
    <x v="201"/>
    <d v="2014-04-03T00:00:00"/>
    <n v="64.795602938012493"/>
    <n v="11"/>
    <n v="64"/>
  </r>
  <r>
    <x v="201"/>
    <d v="2014-04-04T00:00:00"/>
    <n v="62.8360730158794"/>
    <n v="12"/>
    <n v="69"/>
  </r>
  <r>
    <x v="201"/>
    <d v="2014-04-05T00:00:00"/>
    <n v="59.555664245444"/>
    <n v="13"/>
    <n v="68"/>
  </r>
  <r>
    <x v="201"/>
    <d v="2014-04-06T00:00:00"/>
    <n v="56.187563812967298"/>
    <n v="14"/>
    <n v="63"/>
  </r>
  <r>
    <x v="201"/>
    <d v="2014-04-07T00:00:00"/>
    <n v="54.642875799045903"/>
    <n v="15"/>
    <n v="61"/>
  </r>
  <r>
    <x v="201"/>
    <d v="2014-04-08T00:00:00"/>
    <n v="54.368265698169701"/>
    <n v="16"/>
    <n v="59"/>
  </r>
  <r>
    <x v="201"/>
    <d v="2014-04-09T00:00:00"/>
    <n v="56.545357768340303"/>
    <n v="17"/>
    <n v="58"/>
  </r>
  <r>
    <x v="201"/>
    <d v="2014-04-10T00:00:00"/>
    <n v="57.5139781479457"/>
    <n v="18"/>
    <n v="56"/>
  </r>
  <r>
    <x v="201"/>
    <d v="2014-04-11T00:00:00"/>
    <n v="56.9458968362486"/>
    <n v="19"/>
    <n v="53"/>
  </r>
  <r>
    <x v="201"/>
    <d v="2014-04-12T00:00:00"/>
    <n v="54.885978761309502"/>
    <n v="20"/>
    <n v="51"/>
  </r>
  <r>
    <x v="201"/>
    <d v="2014-04-13T00:00:00"/>
    <n v="54.990982531764601"/>
    <n v="21"/>
    <n v="50"/>
  </r>
  <r>
    <x v="201"/>
    <d v="2014-04-14T00:00:00"/>
    <n v="57.438290811564102"/>
    <n v="22"/>
    <n v="50"/>
  </r>
  <r>
    <x v="201"/>
    <d v="2014-04-15T00:00:00"/>
    <n v="63.554174218480199"/>
    <n v="23"/>
    <n v="52"/>
  </r>
  <r>
    <x v="201"/>
    <d v="2014-04-16T00:00:00"/>
    <n v="68.629468310233605"/>
    <n v="24"/>
    <n v="54"/>
  </r>
  <r>
    <x v="201"/>
    <d v="2014-04-17T00:00:00"/>
    <n v="74.6903371162296"/>
    <n v="25"/>
    <n v="60"/>
  </r>
  <r>
    <x v="201"/>
    <d v="2014-04-18T00:00:00"/>
    <n v="74.969152690091903"/>
    <n v="26"/>
    <n v="69"/>
  </r>
  <r>
    <x v="201"/>
    <d v="2014-04-19T00:00:00"/>
    <n v="72.248584699556005"/>
    <n v="27"/>
    <n v="68"/>
  </r>
  <r>
    <x v="201"/>
    <d v="2014-04-20T00:00:00"/>
    <n v="65.923364474798902"/>
    <n v="28"/>
    <n v="62"/>
  </r>
  <r>
    <x v="201"/>
    <d v="2014-04-21T00:00:00"/>
    <n v="58.654547812115602"/>
    <n v="29"/>
    <n v="59"/>
  </r>
  <r>
    <x v="201"/>
    <d v="2014-04-22T00:00:00"/>
    <n v="54.192582062827299"/>
    <n v="30"/>
    <n v="57"/>
  </r>
  <r>
    <x v="202"/>
    <d v="2014-03-25T00:00:00"/>
    <n v="56.541192352903202"/>
    <n v="1"/>
    <n v="55"/>
  </r>
  <r>
    <x v="202"/>
    <d v="2014-03-26T00:00:00"/>
    <n v="49.125771228975701"/>
    <n v="2"/>
    <n v="53"/>
  </r>
  <r>
    <x v="202"/>
    <d v="2014-03-27T00:00:00"/>
    <n v="42.2401699577361"/>
    <n v="3"/>
    <n v="52"/>
  </r>
  <r>
    <x v="202"/>
    <d v="2014-03-28T00:00:00"/>
    <n v="37.9043356875003"/>
    <n v="4"/>
    <n v="52"/>
  </r>
  <r>
    <x v="202"/>
    <d v="2014-03-29T00:00:00"/>
    <n v="40.363522875358299"/>
    <n v="5"/>
    <n v="51"/>
  </r>
  <r>
    <x v="202"/>
    <d v="2014-03-30T00:00:00"/>
    <n v="44.437452347543697"/>
    <n v="6"/>
    <n v="50"/>
  </r>
  <r>
    <x v="202"/>
    <d v="2014-03-31T00:00:00"/>
    <n v="51.494631816368397"/>
    <n v="7"/>
    <n v="51"/>
  </r>
  <r>
    <x v="202"/>
    <d v="2014-04-01T00:00:00"/>
    <n v="60.141117509964999"/>
    <n v="8"/>
    <n v="57"/>
  </r>
  <r>
    <x v="202"/>
    <d v="2014-04-02T00:00:00"/>
    <n v="63.117796942045402"/>
    <n v="9"/>
    <n v="63"/>
  </r>
  <r>
    <x v="202"/>
    <d v="2014-04-03T00:00:00"/>
    <n v="64.729832171985393"/>
    <n v="10"/>
    <n v="64"/>
  </r>
  <r>
    <x v="202"/>
    <d v="2014-04-04T00:00:00"/>
    <n v="64.2494338547464"/>
    <n v="11"/>
    <n v="69"/>
  </r>
  <r>
    <x v="202"/>
    <d v="2014-04-05T00:00:00"/>
    <n v="62.1791436141134"/>
    <n v="12"/>
    <n v="68"/>
  </r>
  <r>
    <x v="202"/>
    <d v="2014-04-06T00:00:00"/>
    <n v="60.863735030869798"/>
    <n v="13"/>
    <n v="63"/>
  </r>
  <r>
    <x v="202"/>
    <d v="2014-04-07T00:00:00"/>
    <n v="60.284922781108897"/>
    <n v="14"/>
    <n v="61"/>
  </r>
  <r>
    <x v="202"/>
    <d v="2014-04-08T00:00:00"/>
    <n v="60.254791100958897"/>
    <n v="15"/>
    <n v="59"/>
  </r>
  <r>
    <x v="202"/>
    <d v="2014-04-09T00:00:00"/>
    <n v="58.390300899985803"/>
    <n v="16"/>
    <n v="58"/>
  </r>
  <r>
    <x v="202"/>
    <d v="2014-04-10T00:00:00"/>
    <n v="58.671775584094298"/>
    <n v="17"/>
    <n v="56"/>
  </r>
  <r>
    <x v="202"/>
    <d v="2014-04-11T00:00:00"/>
    <n v="56.780309998009002"/>
    <n v="18"/>
    <n v="53"/>
  </r>
  <r>
    <x v="202"/>
    <d v="2014-04-12T00:00:00"/>
    <n v="55.892261169289"/>
    <n v="19"/>
    <n v="51"/>
  </r>
  <r>
    <x v="202"/>
    <d v="2014-04-13T00:00:00"/>
    <n v="56.114265664280403"/>
    <n v="20"/>
    <n v="50"/>
  </r>
  <r>
    <x v="202"/>
    <d v="2014-04-14T00:00:00"/>
    <n v="57.066405168628101"/>
    <n v="21"/>
    <n v="50"/>
  </r>
  <r>
    <x v="202"/>
    <d v="2014-04-15T00:00:00"/>
    <n v="61.008860783941898"/>
    <n v="22"/>
    <n v="52"/>
  </r>
  <r>
    <x v="202"/>
    <d v="2014-04-16T00:00:00"/>
    <n v="65.956373986677704"/>
    <n v="23"/>
    <n v="54"/>
  </r>
  <r>
    <x v="202"/>
    <d v="2014-04-17T00:00:00"/>
    <n v="67.615213402311198"/>
    <n v="24"/>
    <n v="60"/>
  </r>
  <r>
    <x v="202"/>
    <d v="2014-04-18T00:00:00"/>
    <n v="70.567329709077001"/>
    <n v="25"/>
    <n v="69"/>
  </r>
  <r>
    <x v="202"/>
    <d v="2014-04-19T00:00:00"/>
    <n v="68.386913114121398"/>
    <n v="26"/>
    <n v="68"/>
  </r>
  <r>
    <x v="202"/>
    <d v="2014-04-20T00:00:00"/>
    <n v="66.341419700914997"/>
    <n v="27"/>
    <n v="62"/>
  </r>
  <r>
    <x v="202"/>
    <d v="2014-04-21T00:00:00"/>
    <n v="62.393613030414301"/>
    <n v="28"/>
    <n v="59"/>
  </r>
  <r>
    <x v="202"/>
    <d v="2014-04-22T00:00:00"/>
    <n v="60.622761887074603"/>
    <n v="29"/>
    <n v="57"/>
  </r>
  <r>
    <x v="202"/>
    <d v="2014-04-23T00:00:00"/>
    <n v="59.275097390413499"/>
    <n v="30"/>
    <n v="54"/>
  </r>
  <r>
    <x v="203"/>
    <d v="2014-03-26T00:00:00"/>
    <n v="60.348879029141401"/>
    <n v="1"/>
    <n v="53"/>
  </r>
  <r>
    <x v="203"/>
    <d v="2014-03-27T00:00:00"/>
    <n v="51.3109454022268"/>
    <n v="2"/>
    <n v="52"/>
  </r>
  <r>
    <x v="203"/>
    <d v="2014-03-28T00:00:00"/>
    <n v="46.575170945016197"/>
    <n v="3"/>
    <n v="52"/>
  </r>
  <r>
    <x v="203"/>
    <d v="2014-03-29T00:00:00"/>
    <n v="45.622709961511099"/>
    <n v="4"/>
    <n v="51"/>
  </r>
  <r>
    <x v="203"/>
    <d v="2014-03-30T00:00:00"/>
    <n v="51.753658163618901"/>
    <n v="5"/>
    <n v="50"/>
  </r>
  <r>
    <x v="203"/>
    <d v="2014-03-31T00:00:00"/>
    <n v="63.219317689693803"/>
    <n v="6"/>
    <n v="51"/>
  </r>
  <r>
    <x v="203"/>
    <d v="2014-04-01T00:00:00"/>
    <n v="74.883980487889502"/>
    <n v="7"/>
    <n v="57"/>
  </r>
  <r>
    <x v="203"/>
    <d v="2014-04-02T00:00:00"/>
    <n v="82.140164248269897"/>
    <n v="8"/>
    <n v="63"/>
  </r>
  <r>
    <x v="203"/>
    <d v="2014-04-03T00:00:00"/>
    <n v="84.471583059158803"/>
    <n v="9"/>
    <n v="64"/>
  </r>
  <r>
    <x v="203"/>
    <d v="2014-04-04T00:00:00"/>
    <n v="81.656632580306194"/>
    <n v="10"/>
    <n v="69"/>
  </r>
  <r>
    <x v="203"/>
    <d v="2014-04-05T00:00:00"/>
    <n v="78.032924054899695"/>
    <n v="11"/>
    <n v="68"/>
  </r>
  <r>
    <x v="203"/>
    <d v="2014-04-06T00:00:00"/>
    <n v="76.006559007414594"/>
    <n v="12"/>
    <n v="63"/>
  </r>
  <r>
    <x v="203"/>
    <d v="2014-04-07T00:00:00"/>
    <n v="76.436402192603694"/>
    <n v="13"/>
    <n v="61"/>
  </r>
  <r>
    <x v="203"/>
    <d v="2014-04-08T00:00:00"/>
    <n v="78.140381422749797"/>
    <n v="14"/>
    <n v="59"/>
  </r>
  <r>
    <x v="203"/>
    <d v="2014-04-09T00:00:00"/>
    <n v="79.925654575957594"/>
    <n v="15"/>
    <n v="58"/>
  </r>
  <r>
    <x v="203"/>
    <d v="2014-04-10T00:00:00"/>
    <n v="77.344288254511596"/>
    <n v="16"/>
    <n v="56"/>
  </r>
  <r>
    <x v="203"/>
    <d v="2014-04-11T00:00:00"/>
    <n v="74.193792050682802"/>
    <n v="17"/>
    <n v="53"/>
  </r>
  <r>
    <x v="203"/>
    <d v="2014-04-12T00:00:00"/>
    <n v="69.206756728942693"/>
    <n v="18"/>
    <n v="51"/>
  </r>
  <r>
    <x v="203"/>
    <d v="2014-04-13T00:00:00"/>
    <n v="68.368493007813001"/>
    <n v="19"/>
    <n v="50"/>
  </r>
  <r>
    <x v="203"/>
    <d v="2014-04-14T00:00:00"/>
    <n v="73.703694137122696"/>
    <n v="20"/>
    <n v="50"/>
  </r>
  <r>
    <x v="203"/>
    <d v="2014-04-15T00:00:00"/>
    <n v="82.399554048859102"/>
    <n v="21"/>
    <n v="52"/>
  </r>
  <r>
    <x v="203"/>
    <d v="2014-04-16T00:00:00"/>
    <n v="90.533161650417199"/>
    <n v="22"/>
    <n v="54"/>
  </r>
  <r>
    <x v="203"/>
    <d v="2014-04-17T00:00:00"/>
    <n v="93.869062916296201"/>
    <n v="23"/>
    <n v="60"/>
  </r>
  <r>
    <x v="203"/>
    <d v="2014-04-18T00:00:00"/>
    <n v="91.488437235030403"/>
    <n v="24"/>
    <n v="69"/>
  </r>
  <r>
    <x v="203"/>
    <d v="2014-04-19T00:00:00"/>
    <n v="84.2640613078363"/>
    <n v="25"/>
    <n v="68"/>
  </r>
  <r>
    <x v="203"/>
    <d v="2014-04-20T00:00:00"/>
    <n v="75.476463226319595"/>
    <n v="26"/>
    <n v="62"/>
  </r>
  <r>
    <x v="203"/>
    <d v="2014-04-21T00:00:00"/>
    <n v="69.870477892961304"/>
    <n v="27"/>
    <n v="59"/>
  </r>
  <r>
    <x v="203"/>
    <d v="2014-04-22T00:00:00"/>
    <n v="67.448699986876704"/>
    <n v="28"/>
    <n v="57"/>
  </r>
  <r>
    <x v="203"/>
    <d v="2014-04-23T00:00:00"/>
    <n v="70.214746618579795"/>
    <n v="29"/>
    <n v="54"/>
  </r>
  <r>
    <x v="203"/>
    <d v="2014-04-24T00:00:00"/>
    <n v="72.673144128640004"/>
    <n v="30"/>
    <n v="52"/>
  </r>
  <r>
    <x v="204"/>
    <d v="2014-03-27T00:00:00"/>
    <n v="50.1342880073027"/>
    <n v="1"/>
    <n v="52"/>
  </r>
  <r>
    <x v="204"/>
    <d v="2014-03-28T00:00:00"/>
    <n v="45.408730241149698"/>
    <n v="2"/>
    <n v="52"/>
  </r>
  <r>
    <x v="204"/>
    <d v="2014-03-29T00:00:00"/>
    <n v="47.980577719441101"/>
    <n v="3"/>
    <n v="51"/>
  </r>
  <r>
    <x v="204"/>
    <d v="2014-03-30T00:00:00"/>
    <n v="53.059660794058097"/>
    <n v="4"/>
    <n v="50"/>
  </r>
  <r>
    <x v="204"/>
    <d v="2014-03-31T00:00:00"/>
    <n v="63.1561656172196"/>
    <n v="5"/>
    <n v="51"/>
  </r>
  <r>
    <x v="204"/>
    <d v="2014-04-01T00:00:00"/>
    <n v="75.7495979909299"/>
    <n v="6"/>
    <n v="57"/>
  </r>
  <r>
    <x v="204"/>
    <d v="2014-04-02T00:00:00"/>
    <n v="85.286877866638903"/>
    <n v="7"/>
    <n v="63"/>
  </r>
  <r>
    <x v="204"/>
    <d v="2014-04-03T00:00:00"/>
    <n v="87.980150111494297"/>
    <n v="8"/>
    <n v="64"/>
  </r>
  <r>
    <x v="204"/>
    <d v="2014-04-04T00:00:00"/>
    <n v="86.215282143605094"/>
    <n v="9"/>
    <n v="69"/>
  </r>
  <r>
    <x v="204"/>
    <d v="2014-04-05T00:00:00"/>
    <n v="80.110013483659799"/>
    <n v="10"/>
    <n v="68"/>
  </r>
  <r>
    <x v="204"/>
    <d v="2014-04-06T00:00:00"/>
    <n v="76.1372192421845"/>
    <n v="11"/>
    <n v="63"/>
  </r>
  <r>
    <x v="204"/>
    <d v="2014-04-07T00:00:00"/>
    <n v="72.477168243100905"/>
    <n v="12"/>
    <n v="61"/>
  </r>
  <r>
    <x v="204"/>
    <d v="2014-04-08T00:00:00"/>
    <n v="72.039759837711401"/>
    <n v="13"/>
    <n v="59"/>
  </r>
  <r>
    <x v="204"/>
    <d v="2014-04-09T00:00:00"/>
    <n v="71.679586236126298"/>
    <n v="14"/>
    <n v="58"/>
  </r>
  <r>
    <x v="204"/>
    <d v="2014-04-10T00:00:00"/>
    <n v="71.924482587941796"/>
    <n v="15"/>
    <n v="56"/>
  </r>
  <r>
    <x v="204"/>
    <d v="2014-04-11T00:00:00"/>
    <n v="69.270026035135302"/>
    <n v="16"/>
    <n v="53"/>
  </r>
  <r>
    <x v="204"/>
    <d v="2014-04-12T00:00:00"/>
    <n v="67.712731291471599"/>
    <n v="17"/>
    <n v="51"/>
  </r>
  <r>
    <x v="204"/>
    <d v="2014-04-13T00:00:00"/>
    <n v="66.216936966281196"/>
    <n v="18"/>
    <n v="50"/>
  </r>
  <r>
    <x v="204"/>
    <d v="2014-04-14T00:00:00"/>
    <n v="70.351486552388906"/>
    <n v="19"/>
    <n v="50"/>
  </r>
  <r>
    <x v="204"/>
    <d v="2014-04-15T00:00:00"/>
    <n v="78.523529760219404"/>
    <n v="20"/>
    <n v="52"/>
  </r>
  <r>
    <x v="204"/>
    <d v="2014-04-16T00:00:00"/>
    <n v="85.600424287245303"/>
    <n v="21"/>
    <n v="54"/>
  </r>
  <r>
    <x v="204"/>
    <d v="2014-04-17T00:00:00"/>
    <n v="91.207509563622494"/>
    <n v="22"/>
    <n v="60"/>
  </r>
  <r>
    <x v="204"/>
    <d v="2014-04-18T00:00:00"/>
    <n v="88.768451579074295"/>
    <n v="23"/>
    <n v="69"/>
  </r>
  <r>
    <x v="204"/>
    <d v="2014-04-19T00:00:00"/>
    <n v="82.506359769121502"/>
    <n v="24"/>
    <n v="68"/>
  </r>
  <r>
    <x v="204"/>
    <d v="2014-04-20T00:00:00"/>
    <n v="75.375439981813798"/>
    <n v="25"/>
    <n v="62"/>
  </r>
  <r>
    <x v="204"/>
    <d v="2014-04-21T00:00:00"/>
    <n v="68.172438015816994"/>
    <n v="26"/>
    <n v="59"/>
  </r>
  <r>
    <x v="204"/>
    <d v="2014-04-22T00:00:00"/>
    <n v="65.648010856568803"/>
    <n v="27"/>
    <n v="57"/>
  </r>
  <r>
    <x v="204"/>
    <d v="2014-04-23T00:00:00"/>
    <n v="64.844047369187507"/>
    <n v="28"/>
    <n v="54"/>
  </r>
  <r>
    <x v="204"/>
    <d v="2014-04-24T00:00:00"/>
    <n v="68.866896087883902"/>
    <n v="29"/>
    <n v="52"/>
  </r>
  <r>
    <x v="204"/>
    <d v="2014-04-25T00:00:00"/>
    <n v="71.114196863774595"/>
    <n v="30"/>
    <n v="51"/>
  </r>
  <r>
    <x v="205"/>
    <d v="2014-03-28T00:00:00"/>
    <n v="48.882206517952397"/>
    <n v="1"/>
    <n v="52"/>
  </r>
  <r>
    <x v="205"/>
    <d v="2014-03-29T00:00:00"/>
    <n v="50.202577853624703"/>
    <n v="2"/>
    <n v="51"/>
  </r>
  <r>
    <x v="205"/>
    <d v="2014-03-30T00:00:00"/>
    <n v="59.800174554889701"/>
    <n v="3"/>
    <n v="50"/>
  </r>
  <r>
    <x v="205"/>
    <d v="2014-03-31T00:00:00"/>
    <n v="68.798190534851997"/>
    <n v="4"/>
    <n v="51"/>
  </r>
  <r>
    <x v="205"/>
    <d v="2014-04-01T00:00:00"/>
    <n v="78.334474384437101"/>
    <n v="5"/>
    <n v="57"/>
  </r>
  <r>
    <x v="205"/>
    <d v="2014-04-02T00:00:00"/>
    <n v="84.305491556571894"/>
    <n v="6"/>
    <n v="63"/>
  </r>
  <r>
    <x v="205"/>
    <d v="2014-04-03T00:00:00"/>
    <n v="86.150224888172104"/>
    <n v="7"/>
    <n v="64"/>
  </r>
  <r>
    <x v="205"/>
    <d v="2014-04-04T00:00:00"/>
    <n v="81.612941988069693"/>
    <n v="8"/>
    <n v="69"/>
  </r>
  <r>
    <x v="205"/>
    <d v="2014-04-05T00:00:00"/>
    <n v="77.007806374789098"/>
    <n v="9"/>
    <n v="68"/>
  </r>
  <r>
    <x v="205"/>
    <d v="2014-04-06T00:00:00"/>
    <n v="71.662363444606996"/>
    <n v="10"/>
    <n v="63"/>
  </r>
  <r>
    <x v="205"/>
    <d v="2014-04-07T00:00:00"/>
    <n v="71.091972938695903"/>
    <n v="11"/>
    <n v="61"/>
  </r>
  <r>
    <x v="205"/>
    <d v="2014-04-08T00:00:00"/>
    <n v="69.091332330662198"/>
    <n v="12"/>
    <n v="59"/>
  </r>
  <r>
    <x v="205"/>
    <d v="2014-04-09T00:00:00"/>
    <n v="69.867291805156199"/>
    <n v="13"/>
    <n v="58"/>
  </r>
  <r>
    <x v="205"/>
    <d v="2014-04-10T00:00:00"/>
    <n v="68.537297629496706"/>
    <n v="14"/>
    <n v="56"/>
  </r>
  <r>
    <x v="205"/>
    <d v="2014-04-11T00:00:00"/>
    <n v="67.593522337950304"/>
    <n v="15"/>
    <n v="53"/>
  </r>
  <r>
    <x v="205"/>
    <d v="2014-04-12T00:00:00"/>
    <n v="67.081789025075594"/>
    <n v="16"/>
    <n v="51"/>
  </r>
  <r>
    <x v="205"/>
    <d v="2014-04-13T00:00:00"/>
    <n v="68.586779185288705"/>
    <n v="17"/>
    <n v="50"/>
  </r>
  <r>
    <x v="205"/>
    <d v="2014-04-14T00:00:00"/>
    <n v="71.960296420060899"/>
    <n v="18"/>
    <n v="50"/>
  </r>
  <r>
    <x v="205"/>
    <d v="2014-04-15T00:00:00"/>
    <n v="80.079715520316896"/>
    <n v="19"/>
    <n v="52"/>
  </r>
  <r>
    <x v="205"/>
    <d v="2014-04-16T00:00:00"/>
    <n v="87.432467425344598"/>
    <n v="20"/>
    <n v="54"/>
  </r>
  <r>
    <x v="205"/>
    <d v="2014-04-17T00:00:00"/>
    <n v="92.132446664216602"/>
    <n v="21"/>
    <n v="60"/>
  </r>
  <r>
    <x v="205"/>
    <d v="2014-04-18T00:00:00"/>
    <n v="91.558796513083394"/>
    <n v="22"/>
    <n v="69"/>
  </r>
  <r>
    <x v="205"/>
    <d v="2014-04-19T00:00:00"/>
    <n v="86.344756313108704"/>
    <n v="23"/>
    <n v="68"/>
  </r>
  <r>
    <x v="205"/>
    <d v="2014-04-20T00:00:00"/>
    <n v="79.510973334705795"/>
    <n v="24"/>
    <n v="62"/>
  </r>
  <r>
    <x v="205"/>
    <d v="2014-04-21T00:00:00"/>
    <n v="75.504085682859198"/>
    <n v="25"/>
    <n v="59"/>
  </r>
  <r>
    <x v="205"/>
    <d v="2014-04-22T00:00:00"/>
    <n v="70.845991528491297"/>
    <n v="26"/>
    <n v="57"/>
  </r>
  <r>
    <x v="205"/>
    <d v="2014-04-23T00:00:00"/>
    <n v="70.254415496748507"/>
    <n v="27"/>
    <n v="54"/>
  </r>
  <r>
    <x v="205"/>
    <d v="2014-04-24T00:00:00"/>
    <n v="69.450718287244499"/>
    <n v="28"/>
    <n v="52"/>
  </r>
  <r>
    <x v="205"/>
    <d v="2014-04-25T00:00:00"/>
    <n v="72.842877615858598"/>
    <n v="29"/>
    <n v="51"/>
  </r>
  <r>
    <x v="205"/>
    <d v="2014-04-26T00:00:00"/>
    <n v="74.255664064852198"/>
    <n v="30"/>
    <n v="51"/>
  </r>
  <r>
    <x v="206"/>
    <d v="2014-03-29T00:00:00"/>
    <n v="46.795149167972603"/>
    <n v="1"/>
    <n v="51"/>
  </r>
  <r>
    <x v="206"/>
    <d v="2014-03-30T00:00:00"/>
    <n v="51.330334845589398"/>
    <n v="2"/>
    <n v="50"/>
  </r>
  <r>
    <x v="206"/>
    <d v="2014-03-31T00:00:00"/>
    <n v="63.136745050041903"/>
    <n v="3"/>
    <n v="51"/>
  </r>
  <r>
    <x v="206"/>
    <d v="2014-04-01T00:00:00"/>
    <n v="72.070575069410594"/>
    <n v="4"/>
    <n v="57"/>
  </r>
  <r>
    <x v="206"/>
    <d v="2014-04-02T00:00:00"/>
    <n v="78.706277606074494"/>
    <n v="5"/>
    <n v="63"/>
  </r>
  <r>
    <x v="206"/>
    <d v="2014-04-03T00:00:00"/>
    <n v="78.928095680448195"/>
    <n v="6"/>
    <n v="64"/>
  </r>
  <r>
    <x v="206"/>
    <d v="2014-04-04T00:00:00"/>
    <n v="76.028228194136702"/>
    <n v="7"/>
    <n v="69"/>
  </r>
  <r>
    <x v="206"/>
    <d v="2014-04-05T00:00:00"/>
    <n v="71.436157265190502"/>
    <n v="8"/>
    <n v="68"/>
  </r>
  <r>
    <x v="206"/>
    <d v="2014-04-06T00:00:00"/>
    <n v="68.781765973336704"/>
    <n v="9"/>
    <n v="63"/>
  </r>
  <r>
    <x v="206"/>
    <d v="2014-04-07T00:00:00"/>
    <n v="67.427614991647701"/>
    <n v="10"/>
    <n v="61"/>
  </r>
  <r>
    <x v="206"/>
    <d v="2014-04-08T00:00:00"/>
    <n v="70.076715265473595"/>
    <n v="11"/>
    <n v="59"/>
  </r>
  <r>
    <x v="206"/>
    <d v="2014-04-09T00:00:00"/>
    <n v="69.168983947119798"/>
    <n v="12"/>
    <n v="58"/>
  </r>
  <r>
    <x v="206"/>
    <d v="2014-04-10T00:00:00"/>
    <n v="67.881308844163996"/>
    <n v="13"/>
    <n v="56"/>
  </r>
  <r>
    <x v="206"/>
    <d v="2014-04-11T00:00:00"/>
    <n v="62.9516327822177"/>
    <n v="14"/>
    <n v="53"/>
  </r>
  <r>
    <x v="206"/>
    <d v="2014-04-12T00:00:00"/>
    <n v="60.414297663606398"/>
    <n v="15"/>
    <n v="51"/>
  </r>
  <r>
    <x v="206"/>
    <d v="2014-04-13T00:00:00"/>
    <n v="61.2942186843458"/>
    <n v="16"/>
    <n v="50"/>
  </r>
  <r>
    <x v="206"/>
    <d v="2014-04-14T00:00:00"/>
    <n v="64.743093083852401"/>
    <n v="17"/>
    <n v="50"/>
  </r>
  <r>
    <x v="206"/>
    <d v="2014-04-15T00:00:00"/>
    <n v="71.951805550765101"/>
    <n v="18"/>
    <n v="52"/>
  </r>
  <r>
    <x v="206"/>
    <d v="2014-04-16T00:00:00"/>
    <n v="80.219351880671397"/>
    <n v="19"/>
    <n v="54"/>
  </r>
  <r>
    <x v="206"/>
    <d v="2014-04-17T00:00:00"/>
    <n v="85.901898463542196"/>
    <n v="20"/>
    <n v="60"/>
  </r>
  <r>
    <x v="206"/>
    <d v="2014-04-18T00:00:00"/>
    <n v="88.183663976698099"/>
    <n v="21"/>
    <n v="69"/>
  </r>
  <r>
    <x v="206"/>
    <d v="2014-04-19T00:00:00"/>
    <n v="84.925581008512495"/>
    <n v="22"/>
    <n v="68"/>
  </r>
  <r>
    <x v="206"/>
    <d v="2014-04-20T00:00:00"/>
    <n v="80.545730309948894"/>
    <n v="23"/>
    <n v="62"/>
  </r>
  <r>
    <x v="206"/>
    <d v="2014-04-21T00:00:00"/>
    <n v="75.727387899347804"/>
    <n v="24"/>
    <n v="59"/>
  </r>
  <r>
    <x v="206"/>
    <d v="2014-04-22T00:00:00"/>
    <n v="74.929383901286101"/>
    <n v="25"/>
    <n v="57"/>
  </r>
  <r>
    <x v="206"/>
    <d v="2014-04-23T00:00:00"/>
    <n v="71.201224452348796"/>
    <n v="26"/>
    <n v="54"/>
  </r>
  <r>
    <x v="206"/>
    <d v="2014-04-24T00:00:00"/>
    <n v="68.560967377809305"/>
    <n v="27"/>
    <n v="52"/>
  </r>
  <r>
    <x v="206"/>
    <d v="2014-04-25T00:00:00"/>
    <n v="63.486487324512197"/>
    <n v="28"/>
    <n v="51"/>
  </r>
  <r>
    <x v="206"/>
    <d v="2014-04-26T00:00:00"/>
    <n v="62.050361853336597"/>
    <n v="29"/>
    <n v="51"/>
  </r>
  <r>
    <x v="206"/>
    <d v="2014-04-27T00:00:00"/>
    <n v="59.677090510621603"/>
    <n v="30"/>
    <n v="50"/>
  </r>
  <r>
    <x v="207"/>
    <d v="2014-03-30T00:00:00"/>
    <n v="55.363470476212598"/>
    <n v="1"/>
    <n v="50"/>
  </r>
  <r>
    <x v="207"/>
    <d v="2014-03-31T00:00:00"/>
    <n v="61.0994256545779"/>
    <n v="2"/>
    <n v="51"/>
  </r>
  <r>
    <x v="207"/>
    <d v="2014-04-01T00:00:00"/>
    <n v="74.554347680515903"/>
    <n v="3"/>
    <n v="57"/>
  </r>
  <r>
    <x v="207"/>
    <d v="2014-04-02T00:00:00"/>
    <n v="85.174973833371197"/>
    <n v="4"/>
    <n v="63"/>
  </r>
  <r>
    <x v="207"/>
    <d v="2014-04-03T00:00:00"/>
    <n v="92.898471929476997"/>
    <n v="5"/>
    <n v="64"/>
  </r>
  <r>
    <x v="207"/>
    <d v="2014-04-04T00:00:00"/>
    <n v="92.850803846493605"/>
    <n v="6"/>
    <n v="69"/>
  </r>
  <r>
    <x v="207"/>
    <d v="2014-04-05T00:00:00"/>
    <n v="90.345511827384499"/>
    <n v="7"/>
    <n v="68"/>
  </r>
  <r>
    <x v="207"/>
    <d v="2014-04-06T00:00:00"/>
    <n v="86.421969046147296"/>
    <n v="8"/>
    <n v="63"/>
  </r>
  <r>
    <x v="207"/>
    <d v="2014-04-07T00:00:00"/>
    <n v="82.5178080842892"/>
    <n v="9"/>
    <n v="61"/>
  </r>
  <r>
    <x v="207"/>
    <d v="2014-04-08T00:00:00"/>
    <n v="80.010099125362004"/>
    <n v="10"/>
    <n v="59"/>
  </r>
  <r>
    <x v="207"/>
    <d v="2014-04-09T00:00:00"/>
    <n v="79.991810640678494"/>
    <n v="11"/>
    <n v="58"/>
  </r>
  <r>
    <x v="207"/>
    <d v="2014-04-10T00:00:00"/>
    <n v="76.288775170829098"/>
    <n v="12"/>
    <n v="56"/>
  </r>
  <r>
    <x v="207"/>
    <d v="2014-04-11T00:00:00"/>
    <n v="72.579938154917699"/>
    <n v="13"/>
    <n v="53"/>
  </r>
  <r>
    <x v="207"/>
    <d v="2014-04-12T00:00:00"/>
    <n v="67.137789943158296"/>
    <n v="14"/>
    <n v="51"/>
  </r>
  <r>
    <x v="207"/>
    <d v="2014-04-13T00:00:00"/>
    <n v="66.058521686204799"/>
    <n v="15"/>
    <n v="50"/>
  </r>
  <r>
    <x v="207"/>
    <d v="2014-04-14T00:00:00"/>
    <n v="70.122298674794905"/>
    <n v="16"/>
    <n v="50"/>
  </r>
  <r>
    <x v="207"/>
    <d v="2014-04-15T00:00:00"/>
    <n v="76.988987213825496"/>
    <n v="17"/>
    <n v="52"/>
  </r>
  <r>
    <x v="207"/>
    <d v="2014-04-16T00:00:00"/>
    <n v="85.513003237564902"/>
    <n v="18"/>
    <n v="54"/>
  </r>
  <r>
    <x v="207"/>
    <d v="2014-04-17T00:00:00"/>
    <n v="92.354740225675201"/>
    <n v="19"/>
    <n v="60"/>
  </r>
  <r>
    <x v="207"/>
    <d v="2014-04-18T00:00:00"/>
    <n v="93.043922915027693"/>
    <n v="20"/>
    <n v="69"/>
  </r>
  <r>
    <x v="207"/>
    <d v="2014-04-19T00:00:00"/>
    <n v="90.412185368186002"/>
    <n v="21"/>
    <n v="68"/>
  </r>
  <r>
    <x v="207"/>
    <d v="2014-04-20T00:00:00"/>
    <n v="83.898421896379404"/>
    <n v="22"/>
    <n v="62"/>
  </r>
  <r>
    <x v="207"/>
    <d v="2014-04-21T00:00:00"/>
    <n v="79.947706563675794"/>
    <n v="23"/>
    <n v="59"/>
  </r>
  <r>
    <x v="207"/>
    <d v="2014-04-22T00:00:00"/>
    <n v="77.287760093271601"/>
    <n v="24"/>
    <n v="57"/>
  </r>
  <r>
    <x v="207"/>
    <d v="2014-04-23T00:00:00"/>
    <n v="79.875442783851298"/>
    <n v="25"/>
    <n v="54"/>
  </r>
  <r>
    <x v="207"/>
    <d v="2014-04-24T00:00:00"/>
    <n v="78.424290986224406"/>
    <n v="26"/>
    <n v="52"/>
  </r>
  <r>
    <x v="207"/>
    <d v="2014-04-25T00:00:00"/>
    <n v="76.114065988687003"/>
    <n v="27"/>
    <n v="51"/>
  </r>
  <r>
    <x v="207"/>
    <d v="2014-04-26T00:00:00"/>
    <n v="70.107648256406804"/>
    <n v="28"/>
    <n v="51"/>
  </r>
  <r>
    <x v="207"/>
    <d v="2014-04-27T00:00:00"/>
    <n v="67.762575115466007"/>
    <n v="29"/>
    <n v="50"/>
  </r>
  <r>
    <x v="207"/>
    <d v="2014-04-28T00:00:00"/>
    <n v="64.063031353266297"/>
    <n v="30"/>
    <n v="49"/>
  </r>
  <r>
    <x v="208"/>
    <d v="2014-03-31T00:00:00"/>
    <n v="71.877775569013593"/>
    <n v="1"/>
    <n v="51"/>
  </r>
  <r>
    <x v="208"/>
    <d v="2014-04-01T00:00:00"/>
    <n v="76.365071401258106"/>
    <n v="2"/>
    <n v="57"/>
  </r>
  <r>
    <x v="208"/>
    <d v="2014-04-02T00:00:00"/>
    <n v="85.499551548846398"/>
    <n v="3"/>
    <n v="63"/>
  </r>
  <r>
    <x v="208"/>
    <d v="2014-04-03T00:00:00"/>
    <n v="93.225054479377505"/>
    <n v="4"/>
    <n v="64"/>
  </r>
  <r>
    <x v="208"/>
    <d v="2014-04-04T00:00:00"/>
    <n v="98.218712710962905"/>
    <n v="5"/>
    <n v="69"/>
  </r>
  <r>
    <x v="208"/>
    <d v="2014-04-05T00:00:00"/>
    <n v="95.687712504001695"/>
    <n v="6"/>
    <n v="68"/>
  </r>
  <r>
    <x v="208"/>
    <d v="2014-04-06T00:00:00"/>
    <n v="94.695411348927095"/>
    <n v="7"/>
    <n v="63"/>
  </r>
  <r>
    <x v="208"/>
    <d v="2014-04-07T00:00:00"/>
    <n v="93.600436219021205"/>
    <n v="8"/>
    <n v="61"/>
  </r>
  <r>
    <x v="208"/>
    <d v="2014-04-08T00:00:00"/>
    <n v="91.566507289538805"/>
    <n v="9"/>
    <n v="59"/>
  </r>
  <r>
    <x v="208"/>
    <d v="2014-04-09T00:00:00"/>
    <n v="90.7272598582733"/>
    <n v="10"/>
    <n v="58"/>
  </r>
  <r>
    <x v="208"/>
    <d v="2014-04-10T00:00:00"/>
    <n v="90.103089712027597"/>
    <n v="11"/>
    <n v="56"/>
  </r>
  <r>
    <x v="208"/>
    <d v="2014-04-11T00:00:00"/>
    <n v="84.536284752586596"/>
    <n v="12"/>
    <n v="53"/>
  </r>
  <r>
    <x v="208"/>
    <d v="2014-04-12T00:00:00"/>
    <n v="79.527984258515502"/>
    <n v="13"/>
    <n v="51"/>
  </r>
  <r>
    <x v="208"/>
    <d v="2014-04-13T00:00:00"/>
    <n v="75.324725499242703"/>
    <n v="14"/>
    <n v="50"/>
  </r>
  <r>
    <x v="208"/>
    <d v="2014-04-14T00:00:00"/>
    <n v="75.335794556718398"/>
    <n v="15"/>
    <n v="50"/>
  </r>
  <r>
    <x v="208"/>
    <d v="2014-04-15T00:00:00"/>
    <n v="81.217228237739704"/>
    <n v="16"/>
    <n v="52"/>
  </r>
  <r>
    <x v="208"/>
    <d v="2014-04-16T00:00:00"/>
    <n v="89.286184726132404"/>
    <n v="17"/>
    <n v="54"/>
  </r>
  <r>
    <x v="208"/>
    <d v="2014-04-17T00:00:00"/>
    <n v="97.734917216757296"/>
    <n v="18"/>
    <n v="60"/>
  </r>
  <r>
    <x v="208"/>
    <d v="2014-04-18T00:00:00"/>
    <n v="101.684617785603"/>
    <n v="19"/>
    <n v="69"/>
  </r>
  <r>
    <x v="208"/>
    <d v="2014-04-19T00:00:00"/>
    <n v="98.440621122210203"/>
    <n v="20"/>
    <n v="68"/>
  </r>
  <r>
    <x v="208"/>
    <d v="2014-04-20T00:00:00"/>
    <n v="92.537676236291702"/>
    <n v="21"/>
    <n v="62"/>
  </r>
  <r>
    <x v="208"/>
    <d v="2014-04-21T00:00:00"/>
    <n v="85.658324473486999"/>
    <n v="22"/>
    <n v="59"/>
  </r>
  <r>
    <x v="208"/>
    <d v="2014-04-22T00:00:00"/>
    <n v="81.770879682297405"/>
    <n v="23"/>
    <n v="57"/>
  </r>
  <r>
    <x v="208"/>
    <d v="2014-04-23T00:00:00"/>
    <n v="80.917857591493402"/>
    <n v="24"/>
    <n v="54"/>
  </r>
  <r>
    <x v="208"/>
    <d v="2014-04-24T00:00:00"/>
    <n v="83.521357612817596"/>
    <n v="25"/>
    <n v="52"/>
  </r>
  <r>
    <x v="208"/>
    <d v="2014-04-25T00:00:00"/>
    <n v="82.013977823118395"/>
    <n v="26"/>
    <n v="51"/>
  </r>
  <r>
    <x v="208"/>
    <d v="2014-04-26T00:00:00"/>
    <n v="79.192592227716702"/>
    <n v="27"/>
    <n v="51"/>
  </r>
  <r>
    <x v="208"/>
    <d v="2014-04-27T00:00:00"/>
    <n v="72.296790583132804"/>
    <n v="28"/>
    <n v="50"/>
  </r>
  <r>
    <x v="208"/>
    <d v="2014-04-28T00:00:00"/>
    <n v="67.914638413098601"/>
    <n v="29"/>
    <n v="49"/>
  </r>
  <r>
    <x v="208"/>
    <d v="2014-04-29T00:00:00"/>
    <n v="63.7905394841884"/>
    <n v="30"/>
    <n v="48"/>
  </r>
  <r>
    <x v="209"/>
    <d v="2014-04-01T00:00:00"/>
    <n v="86.043893361602699"/>
    <n v="1"/>
    <n v="57"/>
  </r>
  <r>
    <x v="209"/>
    <d v="2014-04-02T00:00:00"/>
    <n v="85.789303613327107"/>
    <n v="2"/>
    <n v="63"/>
  </r>
  <r>
    <x v="209"/>
    <d v="2014-04-03T00:00:00"/>
    <n v="89.859437971282802"/>
    <n v="3"/>
    <n v="64"/>
  </r>
  <r>
    <x v="209"/>
    <d v="2014-04-04T00:00:00"/>
    <n v="95.287700780473102"/>
    <n v="4"/>
    <n v="69"/>
  </r>
  <r>
    <x v="209"/>
    <d v="2014-04-05T00:00:00"/>
    <n v="99.439498461896903"/>
    <n v="5"/>
    <n v="68"/>
  </r>
  <r>
    <x v="209"/>
    <d v="2014-04-06T00:00:00"/>
    <n v="97.909512249119899"/>
    <n v="6"/>
    <n v="63"/>
  </r>
  <r>
    <x v="209"/>
    <d v="2014-04-07T00:00:00"/>
    <n v="97.375153069570501"/>
    <n v="7"/>
    <n v="61"/>
  </r>
  <r>
    <x v="209"/>
    <d v="2014-04-08T00:00:00"/>
    <n v="93.847854904379503"/>
    <n v="8"/>
    <n v="59"/>
  </r>
  <r>
    <x v="209"/>
    <d v="2014-04-09T00:00:00"/>
    <n v="88.843470192146299"/>
    <n v="9"/>
    <n v="58"/>
  </r>
  <r>
    <x v="209"/>
    <d v="2014-04-10T00:00:00"/>
    <n v="85.087752641031301"/>
    <n v="10"/>
    <n v="56"/>
  </r>
  <r>
    <x v="209"/>
    <d v="2014-04-11T00:00:00"/>
    <n v="83.596668633251497"/>
    <n v="11"/>
    <n v="53"/>
  </r>
  <r>
    <x v="209"/>
    <d v="2014-04-12T00:00:00"/>
    <n v="81.428029642739503"/>
    <n v="12"/>
    <n v="51"/>
  </r>
  <r>
    <x v="209"/>
    <d v="2014-04-13T00:00:00"/>
    <n v="82.972138372375198"/>
    <n v="13"/>
    <n v="50"/>
  </r>
  <r>
    <x v="209"/>
    <d v="2014-04-14T00:00:00"/>
    <n v="86.916327528263295"/>
    <n v="14"/>
    <n v="50"/>
  </r>
  <r>
    <x v="209"/>
    <d v="2014-04-15T00:00:00"/>
    <n v="90.983483067154907"/>
    <n v="15"/>
    <n v="52"/>
  </r>
  <r>
    <x v="209"/>
    <d v="2014-04-16T00:00:00"/>
    <n v="96.9556404327775"/>
    <n v="16"/>
    <n v="54"/>
  </r>
  <r>
    <x v="209"/>
    <d v="2014-04-17T00:00:00"/>
    <n v="101.72746714416"/>
    <n v="17"/>
    <n v="60"/>
  </r>
  <r>
    <x v="209"/>
    <d v="2014-04-18T00:00:00"/>
    <n v="103.49585078435"/>
    <n v="18"/>
    <n v="69"/>
  </r>
  <r>
    <x v="209"/>
    <d v="2014-04-19T00:00:00"/>
    <n v="102.13446174344099"/>
    <n v="19"/>
    <n v="68"/>
  </r>
  <r>
    <x v="209"/>
    <d v="2014-04-20T00:00:00"/>
    <n v="97.515548749082797"/>
    <n v="20"/>
    <n v="62"/>
  </r>
  <r>
    <x v="209"/>
    <d v="2014-04-21T00:00:00"/>
    <n v="92.149475151104596"/>
    <n v="21"/>
    <n v="59"/>
  </r>
  <r>
    <x v="209"/>
    <d v="2014-04-22T00:00:00"/>
    <n v="88.357332497702302"/>
    <n v="22"/>
    <n v="57"/>
  </r>
  <r>
    <x v="209"/>
    <d v="2014-04-23T00:00:00"/>
    <n v="87.621101624823098"/>
    <n v="23"/>
    <n v="54"/>
  </r>
  <r>
    <x v="209"/>
    <d v="2014-04-24T00:00:00"/>
    <n v="87.083394127243494"/>
    <n v="24"/>
    <n v="52"/>
  </r>
  <r>
    <x v="209"/>
    <d v="2014-04-25T00:00:00"/>
    <n v="86.542703209474098"/>
    <n v="25"/>
    <n v="51"/>
  </r>
  <r>
    <x v="209"/>
    <d v="2014-04-26T00:00:00"/>
    <n v="83.681515090387194"/>
    <n v="26"/>
    <n v="51"/>
  </r>
  <r>
    <x v="209"/>
    <d v="2014-04-27T00:00:00"/>
    <n v="79.3232829793089"/>
    <n v="27"/>
    <n v="50"/>
  </r>
  <r>
    <x v="209"/>
    <d v="2014-04-28T00:00:00"/>
    <n v="73.601170188282893"/>
    <n v="28"/>
    <n v="49"/>
  </r>
  <r>
    <x v="209"/>
    <d v="2014-04-29T00:00:00"/>
    <n v="70.786254780312703"/>
    <n v="29"/>
    <n v="48"/>
  </r>
  <r>
    <x v="209"/>
    <d v="2014-04-30T00:00:00"/>
    <n v="67.945057707752198"/>
    <n v="30"/>
    <n v="47"/>
  </r>
  <r>
    <x v="210"/>
    <d v="2014-04-02T00:00:00"/>
    <n v="86.888080813971399"/>
    <n v="1"/>
    <n v="63"/>
  </r>
  <r>
    <x v="210"/>
    <d v="2014-04-03T00:00:00"/>
    <n v="84.191075590760903"/>
    <n v="2"/>
    <n v="64"/>
  </r>
  <r>
    <x v="210"/>
    <d v="2014-04-04T00:00:00"/>
    <n v="82.086537119268201"/>
    <n v="3"/>
    <n v="69"/>
  </r>
  <r>
    <x v="210"/>
    <d v="2014-04-05T00:00:00"/>
    <n v="81.804557632796005"/>
    <n v="4"/>
    <n v="68"/>
  </r>
  <r>
    <x v="210"/>
    <d v="2014-04-06T00:00:00"/>
    <n v="81.927016075967302"/>
    <n v="5"/>
    <n v="63"/>
  </r>
  <r>
    <x v="210"/>
    <d v="2014-04-07T00:00:00"/>
    <n v="78.643885328166903"/>
    <n v="6"/>
    <n v="61"/>
  </r>
  <r>
    <x v="210"/>
    <d v="2014-04-08T00:00:00"/>
    <n v="77.1976932815775"/>
    <n v="7"/>
    <n v="59"/>
  </r>
  <r>
    <x v="210"/>
    <d v="2014-04-09T00:00:00"/>
    <n v="73.569827613802204"/>
    <n v="8"/>
    <n v="58"/>
  </r>
  <r>
    <x v="210"/>
    <d v="2014-04-10T00:00:00"/>
    <n v="68.710457144940307"/>
    <n v="9"/>
    <n v="56"/>
  </r>
  <r>
    <x v="210"/>
    <d v="2014-04-11T00:00:00"/>
    <n v="64.530411937603503"/>
    <n v="10"/>
    <n v="53"/>
  </r>
  <r>
    <x v="210"/>
    <d v="2014-04-12T00:00:00"/>
    <n v="64.732654104696493"/>
    <n v="11"/>
    <n v="51"/>
  </r>
  <r>
    <x v="210"/>
    <d v="2014-04-13T00:00:00"/>
    <n v="65.846999807359097"/>
    <n v="12"/>
    <n v="50"/>
  </r>
  <r>
    <x v="210"/>
    <d v="2014-04-14T00:00:00"/>
    <n v="71.688393426390903"/>
    <n v="13"/>
    <n v="50"/>
  </r>
  <r>
    <x v="210"/>
    <d v="2014-04-15T00:00:00"/>
    <n v="78.905155066832904"/>
    <n v="14"/>
    <n v="52"/>
  </r>
  <r>
    <x v="210"/>
    <d v="2014-04-16T00:00:00"/>
    <n v="83.796511752239496"/>
    <n v="15"/>
    <n v="54"/>
  </r>
  <r>
    <x v="210"/>
    <d v="2014-04-17T00:00:00"/>
    <n v="87.367247871408793"/>
    <n v="16"/>
    <n v="60"/>
  </r>
  <r>
    <x v="210"/>
    <d v="2014-04-18T00:00:00"/>
    <n v="87.521208926672401"/>
    <n v="17"/>
    <n v="69"/>
  </r>
  <r>
    <x v="210"/>
    <d v="2014-04-19T00:00:00"/>
    <n v="84.174670927460298"/>
    <n v="18"/>
    <n v="68"/>
  </r>
  <r>
    <x v="210"/>
    <d v="2014-04-20T00:00:00"/>
    <n v="80.496920891247896"/>
    <n v="19"/>
    <n v="62"/>
  </r>
  <r>
    <x v="210"/>
    <d v="2014-04-21T00:00:00"/>
    <n v="76.963785367329706"/>
    <n v="20"/>
    <n v="59"/>
  </r>
  <r>
    <x v="210"/>
    <d v="2014-04-22T00:00:00"/>
    <n v="74.8160453275664"/>
    <n v="21"/>
    <n v="57"/>
  </r>
  <r>
    <x v="210"/>
    <d v="2014-04-23T00:00:00"/>
    <n v="73.644588843807398"/>
    <n v="22"/>
    <n v="54"/>
  </r>
  <r>
    <x v="210"/>
    <d v="2014-04-24T00:00:00"/>
    <n v="74.111436708879495"/>
    <n v="23"/>
    <n v="52"/>
  </r>
  <r>
    <x v="210"/>
    <d v="2014-04-25T00:00:00"/>
    <n v="73.175926627787007"/>
    <n v="24"/>
    <n v="51"/>
  </r>
  <r>
    <x v="210"/>
    <d v="2014-04-26T00:00:00"/>
    <n v="70.757668138753203"/>
    <n v="25"/>
    <n v="51"/>
  </r>
  <r>
    <x v="210"/>
    <d v="2014-04-27T00:00:00"/>
    <n v="67.581756817728206"/>
    <n v="26"/>
    <n v="50"/>
  </r>
  <r>
    <x v="210"/>
    <d v="2014-04-28T00:00:00"/>
    <n v="64.607396394552097"/>
    <n v="27"/>
    <n v="49"/>
  </r>
  <r>
    <x v="210"/>
    <d v="2014-04-29T00:00:00"/>
    <n v="62.898260143016401"/>
    <n v="28"/>
    <n v="48"/>
  </r>
  <r>
    <x v="210"/>
    <d v="2014-04-30T00:00:00"/>
    <n v="64.055172204996296"/>
    <n v="29"/>
    <n v="47"/>
  </r>
  <r>
    <x v="210"/>
    <d v="2014-05-01T00:00:00"/>
    <n v="64.659640168138594"/>
    <n v="30"/>
    <n v="45"/>
  </r>
  <r>
    <x v="211"/>
    <d v="2014-04-03T00:00:00"/>
    <n v="88.228382882175097"/>
    <n v="1"/>
    <n v="64"/>
  </r>
  <r>
    <x v="211"/>
    <d v="2014-04-04T00:00:00"/>
    <n v="86.633165694588996"/>
    <n v="2"/>
    <n v="69"/>
  </r>
  <r>
    <x v="211"/>
    <d v="2014-04-05T00:00:00"/>
    <n v="84.688373087482006"/>
    <n v="3"/>
    <n v="68"/>
  </r>
  <r>
    <x v="211"/>
    <d v="2014-04-06T00:00:00"/>
    <n v="84.252742928010406"/>
    <n v="4"/>
    <n v="63"/>
  </r>
  <r>
    <x v="211"/>
    <d v="2014-04-07T00:00:00"/>
    <n v="84.774904323157799"/>
    <n v="5"/>
    <n v="61"/>
  </r>
  <r>
    <x v="211"/>
    <d v="2014-04-08T00:00:00"/>
    <n v="81.519237099602293"/>
    <n v="6"/>
    <n v="59"/>
  </r>
  <r>
    <x v="211"/>
    <d v="2014-04-09T00:00:00"/>
    <n v="79.608552273080093"/>
    <n v="7"/>
    <n v="58"/>
  </r>
  <r>
    <x v="211"/>
    <d v="2014-04-10T00:00:00"/>
    <n v="75.845025760195398"/>
    <n v="8"/>
    <n v="56"/>
  </r>
  <r>
    <x v="211"/>
    <d v="2014-04-11T00:00:00"/>
    <n v="69.737009517924506"/>
    <n v="9"/>
    <n v="53"/>
  </r>
  <r>
    <x v="211"/>
    <d v="2014-04-12T00:00:00"/>
    <n v="65.218668841844902"/>
    <n v="10"/>
    <n v="51"/>
  </r>
  <r>
    <x v="211"/>
    <d v="2014-04-13T00:00:00"/>
    <n v="68.037745192554695"/>
    <n v="11"/>
    <n v="50"/>
  </r>
  <r>
    <x v="211"/>
    <d v="2014-04-14T00:00:00"/>
    <n v="71.4521387316031"/>
    <n v="12"/>
    <n v="50"/>
  </r>
  <r>
    <x v="211"/>
    <d v="2014-04-15T00:00:00"/>
    <n v="80.916989887866706"/>
    <n v="13"/>
    <n v="52"/>
  </r>
  <r>
    <x v="211"/>
    <d v="2014-04-16T00:00:00"/>
    <n v="89.282872482306701"/>
    <n v="14"/>
    <n v="54"/>
  </r>
  <r>
    <x v="211"/>
    <d v="2014-04-17T00:00:00"/>
    <n v="92.835884125531095"/>
    <n v="15"/>
    <n v="60"/>
  </r>
  <r>
    <x v="211"/>
    <d v="2014-04-18T00:00:00"/>
    <n v="91.753412289030805"/>
    <n v="16"/>
    <n v="69"/>
  </r>
  <r>
    <x v="211"/>
    <d v="2014-04-19T00:00:00"/>
    <n v="88.075391902764494"/>
    <n v="17"/>
    <n v="68"/>
  </r>
  <r>
    <x v="211"/>
    <d v="2014-04-20T00:00:00"/>
    <n v="79.338829347216205"/>
    <n v="18"/>
    <n v="62"/>
  </r>
  <r>
    <x v="211"/>
    <d v="2014-04-21T00:00:00"/>
    <n v="74.688714155662197"/>
    <n v="19"/>
    <n v="59"/>
  </r>
  <r>
    <x v="211"/>
    <d v="2014-04-22T00:00:00"/>
    <n v="72.436526581390495"/>
    <n v="20"/>
    <n v="57"/>
  </r>
  <r>
    <x v="211"/>
    <d v="2014-04-23T00:00:00"/>
    <n v="72.308425944230393"/>
    <n v="21"/>
    <n v="54"/>
  </r>
  <r>
    <x v="211"/>
    <d v="2014-04-24T00:00:00"/>
    <n v="73.584840098751698"/>
    <n v="22"/>
    <n v="52"/>
  </r>
  <r>
    <x v="211"/>
    <d v="2014-04-25T00:00:00"/>
    <n v="74.3797905409658"/>
    <n v="23"/>
    <n v="51"/>
  </r>
  <r>
    <x v="211"/>
    <d v="2014-04-26T00:00:00"/>
    <n v="72.3411429862836"/>
    <n v="24"/>
    <n v="51"/>
  </r>
  <r>
    <x v="211"/>
    <d v="2014-04-27T00:00:00"/>
    <n v="68.376302602980601"/>
    <n v="25"/>
    <n v="50"/>
  </r>
  <r>
    <x v="211"/>
    <d v="2014-04-28T00:00:00"/>
    <n v="63.848071224237501"/>
    <n v="26"/>
    <n v="49"/>
  </r>
  <r>
    <x v="211"/>
    <d v="2014-04-29T00:00:00"/>
    <n v="59.758718342626601"/>
    <n v="27"/>
    <n v="48"/>
  </r>
  <r>
    <x v="211"/>
    <d v="2014-04-30T00:00:00"/>
    <n v="58.2380961229699"/>
    <n v="28"/>
    <n v="47"/>
  </r>
  <r>
    <x v="211"/>
    <d v="2014-05-01T00:00:00"/>
    <n v="60.220585600205702"/>
    <n v="29"/>
    <n v="45"/>
  </r>
  <r>
    <x v="211"/>
    <d v="2014-05-02T00:00:00"/>
    <n v="61.717355715491401"/>
    <n v="30"/>
    <n v="45"/>
  </r>
  <r>
    <x v="212"/>
    <d v="2014-04-04T00:00:00"/>
    <n v="82.623170638053097"/>
    <n v="1"/>
    <n v="69"/>
  </r>
  <r>
    <x v="212"/>
    <d v="2014-04-05T00:00:00"/>
    <n v="80.495229418538102"/>
    <n v="2"/>
    <n v="68"/>
  </r>
  <r>
    <x v="212"/>
    <d v="2014-04-06T00:00:00"/>
    <n v="76.507367869230507"/>
    <n v="3"/>
    <n v="63"/>
  </r>
  <r>
    <x v="212"/>
    <d v="2014-04-07T00:00:00"/>
    <n v="74.550931067984493"/>
    <n v="4"/>
    <n v="61"/>
  </r>
  <r>
    <x v="212"/>
    <d v="2014-04-08T00:00:00"/>
    <n v="73.399368535660201"/>
    <n v="5"/>
    <n v="59"/>
  </r>
  <r>
    <x v="212"/>
    <d v="2014-04-09T00:00:00"/>
    <n v="70.358846209811205"/>
    <n v="6"/>
    <n v="58"/>
  </r>
  <r>
    <x v="212"/>
    <d v="2014-04-10T00:00:00"/>
    <n v="68.200824518515702"/>
    <n v="7"/>
    <n v="56"/>
  </r>
  <r>
    <x v="212"/>
    <d v="2014-04-11T00:00:00"/>
    <n v="66.886625537060297"/>
    <n v="8"/>
    <n v="53"/>
  </r>
  <r>
    <x v="212"/>
    <d v="2014-04-12T00:00:00"/>
    <n v="63.355999751513203"/>
    <n v="9"/>
    <n v="51"/>
  </r>
  <r>
    <x v="212"/>
    <d v="2014-04-13T00:00:00"/>
    <n v="62.230630268924699"/>
    <n v="10"/>
    <n v="50"/>
  </r>
  <r>
    <x v="212"/>
    <d v="2014-04-14T00:00:00"/>
    <n v="67.353839306309993"/>
    <n v="11"/>
    <n v="50"/>
  </r>
  <r>
    <x v="212"/>
    <d v="2014-04-15T00:00:00"/>
    <n v="71.9940681010887"/>
    <n v="12"/>
    <n v="52"/>
  </r>
  <r>
    <x v="212"/>
    <d v="2014-04-16T00:00:00"/>
    <n v="79.868767851590505"/>
    <n v="13"/>
    <n v="54"/>
  </r>
  <r>
    <x v="212"/>
    <d v="2014-04-17T00:00:00"/>
    <n v="84.155017719143004"/>
    <n v="14"/>
    <n v="60"/>
  </r>
  <r>
    <x v="212"/>
    <d v="2014-04-18T00:00:00"/>
    <n v="85.0994101993426"/>
    <n v="15"/>
    <n v="69"/>
  </r>
  <r>
    <x v="212"/>
    <d v="2014-04-19T00:00:00"/>
    <n v="80.587659333687398"/>
    <n v="16"/>
    <n v="68"/>
  </r>
  <r>
    <x v="212"/>
    <d v="2014-04-20T00:00:00"/>
    <n v="75.810016732505503"/>
    <n v="17"/>
    <n v="62"/>
  </r>
  <r>
    <x v="212"/>
    <d v="2014-04-21T00:00:00"/>
    <n v="68.018044582273404"/>
    <n v="18"/>
    <n v="59"/>
  </r>
  <r>
    <x v="212"/>
    <d v="2014-04-22T00:00:00"/>
    <n v="64.860885880326094"/>
    <n v="19"/>
    <n v="57"/>
  </r>
  <r>
    <x v="212"/>
    <d v="2014-04-23T00:00:00"/>
    <n v="64.362981608750701"/>
    <n v="20"/>
    <n v="54"/>
  </r>
  <r>
    <x v="212"/>
    <d v="2014-04-24T00:00:00"/>
    <n v="64.909107302892707"/>
    <n v="21"/>
    <n v="52"/>
  </r>
  <r>
    <x v="212"/>
    <d v="2014-04-25T00:00:00"/>
    <n v="66.586235037419797"/>
    <n v="22"/>
    <n v="51"/>
  </r>
  <r>
    <x v="212"/>
    <d v="2014-04-26T00:00:00"/>
    <n v="67.519690748171996"/>
    <n v="23"/>
    <n v="51"/>
  </r>
  <r>
    <x v="212"/>
    <d v="2014-04-27T00:00:00"/>
    <n v="65.575130173504405"/>
    <n v="24"/>
    <n v="50"/>
  </r>
  <r>
    <x v="212"/>
    <d v="2014-04-28T00:00:00"/>
    <n v="62.5799249553571"/>
    <n v="25"/>
    <n v="49"/>
  </r>
  <r>
    <x v="212"/>
    <d v="2014-04-29T00:00:00"/>
    <n v="58.549521348262303"/>
    <n v="26"/>
    <n v="48"/>
  </r>
  <r>
    <x v="212"/>
    <d v="2014-04-30T00:00:00"/>
    <n v="55.649308435987997"/>
    <n v="27"/>
    <n v="47"/>
  </r>
  <r>
    <x v="212"/>
    <d v="2014-05-01T00:00:00"/>
    <n v="54.3153736064951"/>
    <n v="28"/>
    <n v="45"/>
  </r>
  <r>
    <x v="212"/>
    <d v="2014-05-02T00:00:00"/>
    <n v="55.752320148253503"/>
    <n v="29"/>
    <n v="45"/>
  </r>
  <r>
    <x v="212"/>
    <d v="2014-05-03T00:00:00"/>
    <n v="56.861858102847101"/>
    <n v="30"/>
    <n v="44"/>
  </r>
  <r>
    <x v="213"/>
    <d v="2014-04-05T00:00:00"/>
    <n v="75.009377709332199"/>
    <n v="1"/>
    <n v="68"/>
  </r>
  <r>
    <x v="213"/>
    <d v="2014-04-06T00:00:00"/>
    <n v="74.877494296066402"/>
    <n v="2"/>
    <n v="63"/>
  </r>
  <r>
    <x v="213"/>
    <d v="2014-04-07T00:00:00"/>
    <n v="70.813321700365606"/>
    <n v="3"/>
    <n v="61"/>
  </r>
  <r>
    <x v="213"/>
    <d v="2014-04-08T00:00:00"/>
    <n v="68.672725047580201"/>
    <n v="4"/>
    <n v="59"/>
  </r>
  <r>
    <x v="213"/>
    <d v="2014-04-09T00:00:00"/>
    <n v="66.075435890822305"/>
    <n v="5"/>
    <n v="58"/>
  </r>
  <r>
    <x v="213"/>
    <d v="2014-04-10T00:00:00"/>
    <n v="63.6747627358287"/>
    <n v="6"/>
    <n v="56"/>
  </r>
  <r>
    <x v="213"/>
    <d v="2014-04-11T00:00:00"/>
    <n v="61.180310192082402"/>
    <n v="7"/>
    <n v="53"/>
  </r>
  <r>
    <x v="213"/>
    <d v="2014-04-12T00:00:00"/>
    <n v="62.695444838681397"/>
    <n v="8"/>
    <n v="51"/>
  </r>
  <r>
    <x v="213"/>
    <d v="2014-04-13T00:00:00"/>
    <n v="62.671220063442497"/>
    <n v="9"/>
    <n v="50"/>
  </r>
  <r>
    <x v="213"/>
    <d v="2014-04-14T00:00:00"/>
    <n v="65.576080175670299"/>
    <n v="10"/>
    <n v="50"/>
  </r>
  <r>
    <x v="213"/>
    <d v="2014-04-15T00:00:00"/>
    <n v="71.876319081458405"/>
    <n v="11"/>
    <n v="52"/>
  </r>
  <r>
    <x v="213"/>
    <d v="2014-04-16T00:00:00"/>
    <n v="77.002889309904901"/>
    <n v="12"/>
    <n v="54"/>
  </r>
  <r>
    <x v="213"/>
    <d v="2014-04-17T00:00:00"/>
    <n v="81.262258828638394"/>
    <n v="13"/>
    <n v="60"/>
  </r>
  <r>
    <x v="213"/>
    <d v="2014-04-18T00:00:00"/>
    <n v="79.693722590765205"/>
    <n v="14"/>
    <n v="69"/>
  </r>
  <r>
    <x v="213"/>
    <d v="2014-04-19T00:00:00"/>
    <n v="78.206082400173997"/>
    <n v="15"/>
    <n v="68"/>
  </r>
  <r>
    <x v="213"/>
    <d v="2014-04-20T00:00:00"/>
    <n v="71.374435723034594"/>
    <n v="16"/>
    <n v="62"/>
  </r>
  <r>
    <x v="213"/>
    <d v="2014-04-21T00:00:00"/>
    <n v="66.909493724169394"/>
    <n v="17"/>
    <n v="59"/>
  </r>
  <r>
    <x v="213"/>
    <d v="2014-04-22T00:00:00"/>
    <n v="62.3539937314303"/>
    <n v="18"/>
    <n v="57"/>
  </r>
  <r>
    <x v="213"/>
    <d v="2014-04-23T00:00:00"/>
    <n v="61.375129852822496"/>
    <n v="19"/>
    <n v="54"/>
  </r>
  <r>
    <x v="213"/>
    <d v="2014-04-24T00:00:00"/>
    <n v="62.0703397617932"/>
    <n v="20"/>
    <n v="52"/>
  </r>
  <r>
    <x v="213"/>
    <d v="2014-04-25T00:00:00"/>
    <n v="63.547898006425697"/>
    <n v="21"/>
    <n v="51"/>
  </r>
  <r>
    <x v="213"/>
    <d v="2014-04-26T00:00:00"/>
    <n v="64.407675900786401"/>
    <n v="22"/>
    <n v="51"/>
  </r>
  <r>
    <x v="213"/>
    <d v="2014-04-27T00:00:00"/>
    <n v="64.372278507021306"/>
    <n v="23"/>
    <n v="50"/>
  </r>
  <r>
    <x v="213"/>
    <d v="2014-04-28T00:00:00"/>
    <n v="61.800508026613301"/>
    <n v="24"/>
    <n v="49"/>
  </r>
  <r>
    <x v="213"/>
    <d v="2014-04-29T00:00:00"/>
    <n v="59.970077392456297"/>
    <n v="25"/>
    <n v="48"/>
  </r>
  <r>
    <x v="213"/>
    <d v="2014-04-30T00:00:00"/>
    <n v="57.361801259555598"/>
    <n v="26"/>
    <n v="47"/>
  </r>
  <r>
    <x v="213"/>
    <d v="2014-05-01T00:00:00"/>
    <n v="56.460103556823803"/>
    <n v="27"/>
    <n v="45"/>
  </r>
  <r>
    <x v="213"/>
    <d v="2014-05-02T00:00:00"/>
    <n v="57.405442756630102"/>
    <n v="28"/>
    <n v="45"/>
  </r>
  <r>
    <x v="213"/>
    <d v="2014-05-03T00:00:00"/>
    <n v="59.721166820632597"/>
    <n v="29"/>
    <n v="44"/>
  </r>
  <r>
    <x v="213"/>
    <d v="2014-05-04T00:00:00"/>
    <n v="61.600256867875302"/>
    <n v="30"/>
    <n v="43"/>
  </r>
  <r>
    <x v="214"/>
    <d v="2014-04-06T00:00:00"/>
    <n v="80.614152819583396"/>
    <n v="1"/>
    <n v="63"/>
  </r>
  <r>
    <x v="214"/>
    <d v="2014-04-07T00:00:00"/>
    <n v="81.867460351111305"/>
    <n v="2"/>
    <n v="61"/>
  </r>
  <r>
    <x v="214"/>
    <d v="2014-04-08T00:00:00"/>
    <n v="79.734075221627606"/>
    <n v="3"/>
    <n v="59"/>
  </r>
  <r>
    <x v="214"/>
    <d v="2014-04-09T00:00:00"/>
    <n v="79.597563066891496"/>
    <n v="4"/>
    <n v="58"/>
  </r>
  <r>
    <x v="214"/>
    <d v="2014-04-10T00:00:00"/>
    <n v="78.415310749343305"/>
    <n v="5"/>
    <n v="56"/>
  </r>
  <r>
    <x v="214"/>
    <d v="2014-04-11T00:00:00"/>
    <n v="76.7251879604637"/>
    <n v="6"/>
    <n v="53"/>
  </r>
  <r>
    <x v="214"/>
    <d v="2014-04-12T00:00:00"/>
    <n v="75.4339650140397"/>
    <n v="7"/>
    <n v="51"/>
  </r>
  <r>
    <x v="214"/>
    <d v="2014-04-13T00:00:00"/>
    <n v="78.669777456540501"/>
    <n v="8"/>
    <n v="50"/>
  </r>
  <r>
    <x v="214"/>
    <d v="2014-04-14T00:00:00"/>
    <n v="82.638743542857199"/>
    <n v="9"/>
    <n v="50"/>
  </r>
  <r>
    <x v="214"/>
    <d v="2014-04-15T00:00:00"/>
    <n v="89.814284735196196"/>
    <n v="10"/>
    <n v="52"/>
  </r>
  <r>
    <x v="214"/>
    <d v="2014-04-16T00:00:00"/>
    <n v="96.823368000844596"/>
    <n v="11"/>
    <n v="54"/>
  </r>
  <r>
    <x v="214"/>
    <d v="2014-04-17T00:00:00"/>
    <n v="100.586632071114"/>
    <n v="12"/>
    <n v="60"/>
  </r>
  <r>
    <x v="214"/>
    <d v="2014-04-18T00:00:00"/>
    <n v="99.2657137361211"/>
    <n v="13"/>
    <n v="69"/>
  </r>
  <r>
    <x v="214"/>
    <d v="2014-04-19T00:00:00"/>
    <n v="92.183498945014705"/>
    <n v="14"/>
    <n v="68"/>
  </r>
  <r>
    <x v="214"/>
    <d v="2014-04-20T00:00:00"/>
    <n v="87.605342496362596"/>
    <n v="15"/>
    <n v="62"/>
  </r>
  <r>
    <x v="214"/>
    <d v="2014-04-21T00:00:00"/>
    <n v="80.325582378298407"/>
    <n v="16"/>
    <n v="59"/>
  </r>
  <r>
    <x v="214"/>
    <d v="2014-04-22T00:00:00"/>
    <n v="77.072686827632594"/>
    <n v="17"/>
    <n v="57"/>
  </r>
  <r>
    <x v="214"/>
    <d v="2014-04-23T00:00:00"/>
    <n v="75.970763334573405"/>
    <n v="18"/>
    <n v="54"/>
  </r>
  <r>
    <x v="214"/>
    <d v="2014-04-24T00:00:00"/>
    <n v="75.623992165399599"/>
    <n v="19"/>
    <n v="52"/>
  </r>
  <r>
    <x v="214"/>
    <d v="2014-04-25T00:00:00"/>
    <n v="75.571632527993003"/>
    <n v="20"/>
    <n v="51"/>
  </r>
  <r>
    <x v="214"/>
    <d v="2014-04-26T00:00:00"/>
    <n v="75.581755198459106"/>
    <n v="21"/>
    <n v="51"/>
  </r>
  <r>
    <x v="214"/>
    <d v="2014-04-27T00:00:00"/>
    <n v="73.964860865050895"/>
    <n v="22"/>
    <n v="50"/>
  </r>
  <r>
    <x v="214"/>
    <d v="2014-04-28T00:00:00"/>
    <n v="72.650670783197199"/>
    <n v="23"/>
    <n v="49"/>
  </r>
  <r>
    <x v="214"/>
    <d v="2014-04-29T00:00:00"/>
    <n v="69.624328355245495"/>
    <n v="24"/>
    <n v="48"/>
  </r>
  <r>
    <x v="214"/>
    <d v="2014-04-30T00:00:00"/>
    <n v="68.243976374503802"/>
    <n v="25"/>
    <n v="47"/>
  </r>
  <r>
    <x v="214"/>
    <d v="2014-05-01T00:00:00"/>
    <n v="67.992804724410604"/>
    <n v="26"/>
    <n v="45"/>
  </r>
  <r>
    <x v="214"/>
    <d v="2014-05-02T00:00:00"/>
    <n v="68.461058754769894"/>
    <n v="27"/>
    <n v="45"/>
  </r>
  <r>
    <x v="214"/>
    <d v="2014-05-03T00:00:00"/>
    <n v="71.262205423591197"/>
    <n v="28"/>
    <n v="44"/>
  </r>
  <r>
    <x v="214"/>
    <d v="2014-05-04T00:00:00"/>
    <n v="72.065140977494707"/>
    <n v="29"/>
    <n v="43"/>
  </r>
  <r>
    <x v="214"/>
    <d v="2014-05-05T00:00:00"/>
    <n v="72.678118057497699"/>
    <n v="30"/>
    <n v="42"/>
  </r>
  <r>
    <x v="215"/>
    <d v="2014-04-07T00:00:00"/>
    <n v="74.417591024946802"/>
    <n v="1"/>
    <n v="61"/>
  </r>
  <r>
    <x v="215"/>
    <d v="2014-04-08T00:00:00"/>
    <n v="74.880204206230104"/>
    <n v="2"/>
    <n v="59"/>
  </r>
  <r>
    <x v="215"/>
    <d v="2014-04-09T00:00:00"/>
    <n v="72.336014625637901"/>
    <n v="3"/>
    <n v="58"/>
  </r>
  <r>
    <x v="215"/>
    <d v="2014-04-10T00:00:00"/>
    <n v="71.571438304420994"/>
    <n v="4"/>
    <n v="56"/>
  </r>
  <r>
    <x v="215"/>
    <d v="2014-04-11T00:00:00"/>
    <n v="71.282624178586303"/>
    <n v="5"/>
    <n v="53"/>
  </r>
  <r>
    <x v="215"/>
    <d v="2014-04-12T00:00:00"/>
    <n v="70.384324205361594"/>
    <n v="6"/>
    <n v="51"/>
  </r>
  <r>
    <x v="215"/>
    <d v="2014-04-13T00:00:00"/>
    <n v="71.525422025820802"/>
    <n v="7"/>
    <n v="50"/>
  </r>
  <r>
    <x v="215"/>
    <d v="2014-04-14T00:00:00"/>
    <n v="78.659991382299793"/>
    <n v="8"/>
    <n v="50"/>
  </r>
  <r>
    <x v="215"/>
    <d v="2014-04-15T00:00:00"/>
    <n v="84.181138158468599"/>
    <n v="9"/>
    <n v="52"/>
  </r>
  <r>
    <x v="215"/>
    <d v="2014-04-16T00:00:00"/>
    <n v="90.323111495420207"/>
    <n v="10"/>
    <n v="54"/>
  </r>
  <r>
    <x v="215"/>
    <d v="2014-04-17T00:00:00"/>
    <n v="94.924148068372006"/>
    <n v="11"/>
    <n v="60"/>
  </r>
  <r>
    <x v="215"/>
    <d v="2014-04-18T00:00:00"/>
    <n v="94.073462319663903"/>
    <n v="12"/>
    <n v="69"/>
  </r>
  <r>
    <x v="215"/>
    <d v="2014-04-19T00:00:00"/>
    <n v="88.541644489063103"/>
    <n v="13"/>
    <n v="68"/>
  </r>
  <r>
    <x v="215"/>
    <d v="2014-04-20T00:00:00"/>
    <n v="80.330524527272402"/>
    <n v="14"/>
    <n v="62"/>
  </r>
  <r>
    <x v="215"/>
    <d v="2014-04-21T00:00:00"/>
    <n v="75.250939879139494"/>
    <n v="15"/>
    <n v="59"/>
  </r>
  <r>
    <x v="215"/>
    <d v="2014-04-22T00:00:00"/>
    <n v="69.972642658010997"/>
    <n v="16"/>
    <n v="57"/>
  </r>
  <r>
    <x v="215"/>
    <d v="2014-04-23T00:00:00"/>
    <n v="69.404307672524496"/>
    <n v="17"/>
    <n v="54"/>
  </r>
  <r>
    <x v="215"/>
    <d v="2014-04-24T00:00:00"/>
    <n v="70.380915446746897"/>
    <n v="18"/>
    <n v="52"/>
  </r>
  <r>
    <x v="215"/>
    <d v="2014-04-25T00:00:00"/>
    <n v="70.139565137228203"/>
    <n v="19"/>
    <n v="51"/>
  </r>
  <r>
    <x v="215"/>
    <d v="2014-04-26T00:00:00"/>
    <n v="67.874433802387401"/>
    <n v="20"/>
    <n v="51"/>
  </r>
  <r>
    <x v="215"/>
    <d v="2014-04-27T00:00:00"/>
    <n v="65.646551250942295"/>
    <n v="21"/>
    <n v="50"/>
  </r>
  <r>
    <x v="215"/>
    <d v="2014-04-28T00:00:00"/>
    <n v="62.940863060299002"/>
    <n v="22"/>
    <n v="49"/>
  </r>
  <r>
    <x v="215"/>
    <d v="2014-04-29T00:00:00"/>
    <n v="61.501450227383899"/>
    <n v="23"/>
    <n v="48"/>
  </r>
  <r>
    <x v="215"/>
    <d v="2014-04-30T00:00:00"/>
    <n v="59.737488748839098"/>
    <n v="24"/>
    <n v="47"/>
  </r>
  <r>
    <x v="215"/>
    <d v="2014-05-01T00:00:00"/>
    <n v="61.699535668145799"/>
    <n v="25"/>
    <n v="45"/>
  </r>
  <r>
    <x v="215"/>
    <d v="2014-05-02T00:00:00"/>
    <n v="62.6407359572624"/>
    <n v="26"/>
    <n v="45"/>
  </r>
  <r>
    <x v="215"/>
    <d v="2014-05-03T00:00:00"/>
    <n v="63.725057725337699"/>
    <n v="27"/>
    <n v="44"/>
  </r>
  <r>
    <x v="215"/>
    <d v="2014-05-04T00:00:00"/>
    <n v="63.720997255976599"/>
    <n v="28"/>
    <n v="43"/>
  </r>
  <r>
    <x v="215"/>
    <d v="2014-05-05T00:00:00"/>
    <n v="62.841411157452598"/>
    <n v="29"/>
    <n v="42"/>
  </r>
  <r>
    <x v="215"/>
    <d v="2014-05-06T00:00:00"/>
    <n v="61.597071117469604"/>
    <n v="30"/>
    <n v="42"/>
  </r>
  <r>
    <x v="216"/>
    <d v="2014-04-08T00:00:00"/>
    <n v="71.913072753320805"/>
    <n v="1"/>
    <n v="59"/>
  </r>
  <r>
    <x v="216"/>
    <d v="2014-04-09T00:00:00"/>
    <n v="70.067641011323204"/>
    <n v="2"/>
    <n v="58"/>
  </r>
  <r>
    <x v="216"/>
    <d v="2014-04-10T00:00:00"/>
    <n v="67.918413492876297"/>
    <n v="3"/>
    <n v="56"/>
  </r>
  <r>
    <x v="216"/>
    <d v="2014-04-11T00:00:00"/>
    <n v="68.039584388502007"/>
    <n v="4"/>
    <n v="53"/>
  </r>
  <r>
    <x v="216"/>
    <d v="2014-04-12T00:00:00"/>
    <n v="69.433087789252099"/>
    <n v="5"/>
    <n v="51"/>
  </r>
  <r>
    <x v="216"/>
    <d v="2014-04-13T00:00:00"/>
    <n v="72.520591698265306"/>
    <n v="6"/>
    <n v="50"/>
  </r>
  <r>
    <x v="216"/>
    <d v="2014-04-14T00:00:00"/>
    <n v="78.800937738548697"/>
    <n v="7"/>
    <n v="50"/>
  </r>
  <r>
    <x v="216"/>
    <d v="2014-04-15T00:00:00"/>
    <n v="89.309430687897901"/>
    <n v="8"/>
    <n v="52"/>
  </r>
  <r>
    <x v="216"/>
    <d v="2014-04-16T00:00:00"/>
    <n v="95.320395927136104"/>
    <n v="9"/>
    <n v="54"/>
  </r>
  <r>
    <x v="216"/>
    <d v="2014-04-17T00:00:00"/>
    <n v="99.513464152504497"/>
    <n v="10"/>
    <n v="60"/>
  </r>
  <r>
    <x v="216"/>
    <d v="2014-04-18T00:00:00"/>
    <n v="100.30071740082801"/>
    <n v="11"/>
    <n v="69"/>
  </r>
  <r>
    <x v="216"/>
    <d v="2014-04-19T00:00:00"/>
    <n v="94.5640008414844"/>
    <n v="12"/>
    <n v="68"/>
  </r>
  <r>
    <x v="216"/>
    <d v="2014-04-20T00:00:00"/>
    <n v="86.326456469995804"/>
    <n v="13"/>
    <n v="62"/>
  </r>
  <r>
    <x v="216"/>
    <d v="2014-04-21T00:00:00"/>
    <n v="79.088200036341902"/>
    <n v="14"/>
    <n v="59"/>
  </r>
  <r>
    <x v="216"/>
    <d v="2014-04-22T00:00:00"/>
    <n v="75.423699923721998"/>
    <n v="15"/>
    <n v="57"/>
  </r>
  <r>
    <x v="216"/>
    <d v="2014-04-23T00:00:00"/>
    <n v="72.041765182344193"/>
    <n v="16"/>
    <n v="54"/>
  </r>
  <r>
    <x v="216"/>
    <d v="2014-04-24T00:00:00"/>
    <n v="74.182521689808894"/>
    <n v="17"/>
    <n v="52"/>
  </r>
  <r>
    <x v="216"/>
    <d v="2014-04-25T00:00:00"/>
    <n v="75.7765582342127"/>
    <n v="18"/>
    <n v="51"/>
  </r>
  <r>
    <x v="216"/>
    <d v="2014-04-26T00:00:00"/>
    <n v="73.846065224303302"/>
    <n v="19"/>
    <n v="51"/>
  </r>
  <r>
    <x v="216"/>
    <d v="2014-04-27T00:00:00"/>
    <n v="69.998177455556402"/>
    <n v="20"/>
    <n v="50"/>
  </r>
  <r>
    <x v="216"/>
    <d v="2014-04-28T00:00:00"/>
    <n v="64.876030770143103"/>
    <n v="21"/>
    <n v="49"/>
  </r>
  <r>
    <x v="216"/>
    <d v="2014-04-29T00:00:00"/>
    <n v="60.941610810906901"/>
    <n v="22"/>
    <n v="48"/>
  </r>
  <r>
    <x v="216"/>
    <d v="2014-04-30T00:00:00"/>
    <n v="58.530825397734603"/>
    <n v="23"/>
    <n v="47"/>
  </r>
  <r>
    <x v="216"/>
    <d v="2014-05-01T00:00:00"/>
    <n v="56.200897819580902"/>
    <n v="24"/>
    <n v="45"/>
  </r>
  <r>
    <x v="216"/>
    <d v="2014-05-02T00:00:00"/>
    <n v="59.664576739149602"/>
    <n v="25"/>
    <n v="45"/>
  </r>
  <r>
    <x v="216"/>
    <d v="2014-05-03T00:00:00"/>
    <n v="61.732461806149701"/>
    <n v="26"/>
    <n v="44"/>
  </r>
  <r>
    <x v="216"/>
    <d v="2014-05-04T00:00:00"/>
    <n v="64.618826511477295"/>
    <n v="27"/>
    <n v="43"/>
  </r>
  <r>
    <x v="216"/>
    <d v="2014-05-05T00:00:00"/>
    <n v="64.255501380044606"/>
    <n v="28"/>
    <n v="42"/>
  </r>
  <r>
    <x v="216"/>
    <d v="2014-05-06T00:00:00"/>
    <n v="64.074020766338506"/>
    <n v="29"/>
    <n v="42"/>
  </r>
  <r>
    <x v="216"/>
    <d v="2014-05-07T00:00:00"/>
    <n v="61.740181498364699"/>
    <n v="30"/>
    <n v="41"/>
  </r>
  <r>
    <x v="217"/>
    <d v="2014-04-09T00:00:00"/>
    <n v="75.810157879512005"/>
    <n v="1"/>
    <n v="58"/>
  </r>
  <r>
    <x v="217"/>
    <d v="2014-04-10T00:00:00"/>
    <n v="71.612353396085197"/>
    <n v="2"/>
    <n v="56"/>
  </r>
  <r>
    <x v="217"/>
    <d v="2014-04-11T00:00:00"/>
    <n v="68.938383956037399"/>
    <n v="3"/>
    <n v="53"/>
  </r>
  <r>
    <x v="217"/>
    <d v="2014-04-12T00:00:00"/>
    <n v="67.968482631626102"/>
    <n v="4"/>
    <n v="51"/>
  </r>
  <r>
    <x v="217"/>
    <d v="2014-04-13T00:00:00"/>
    <n v="70.559413295561399"/>
    <n v="5"/>
    <n v="50"/>
  </r>
  <r>
    <x v="217"/>
    <d v="2014-04-14T00:00:00"/>
    <n v="76.351540600460496"/>
    <n v="6"/>
    <n v="50"/>
  </r>
  <r>
    <x v="217"/>
    <d v="2014-04-15T00:00:00"/>
    <n v="84.945283078827998"/>
    <n v="7"/>
    <n v="52"/>
  </r>
  <r>
    <x v="217"/>
    <d v="2014-04-16T00:00:00"/>
    <n v="94.593813426082093"/>
    <n v="8"/>
    <n v="54"/>
  </r>
  <r>
    <x v="217"/>
    <d v="2014-04-17T00:00:00"/>
    <n v="98.002868414749202"/>
    <n v="9"/>
    <n v="60"/>
  </r>
  <r>
    <x v="217"/>
    <d v="2014-04-18T00:00:00"/>
    <n v="98.163138728702805"/>
    <n v="10"/>
    <n v="69"/>
  </r>
  <r>
    <x v="217"/>
    <d v="2014-04-19T00:00:00"/>
    <n v="95.429706558465796"/>
    <n v="11"/>
    <n v="68"/>
  </r>
  <r>
    <x v="217"/>
    <d v="2014-04-20T00:00:00"/>
    <n v="88.353201457856699"/>
    <n v="12"/>
    <n v="62"/>
  </r>
  <r>
    <x v="217"/>
    <d v="2014-04-21T00:00:00"/>
    <n v="80.997933278356697"/>
    <n v="13"/>
    <n v="59"/>
  </r>
  <r>
    <x v="217"/>
    <d v="2014-04-22T00:00:00"/>
    <n v="75.386051425658806"/>
    <n v="14"/>
    <n v="57"/>
  </r>
  <r>
    <x v="217"/>
    <d v="2014-04-23T00:00:00"/>
    <n v="73.060014302544005"/>
    <n v="15"/>
    <n v="54"/>
  </r>
  <r>
    <x v="217"/>
    <d v="2014-04-24T00:00:00"/>
    <n v="69.889408436522501"/>
    <n v="16"/>
    <n v="52"/>
  </r>
  <r>
    <x v="217"/>
    <d v="2014-04-25T00:00:00"/>
    <n v="71.069821795594095"/>
    <n v="17"/>
    <n v="51"/>
  </r>
  <r>
    <x v="217"/>
    <d v="2014-04-26T00:00:00"/>
    <n v="70.679991208022798"/>
    <n v="18"/>
    <n v="51"/>
  </r>
  <r>
    <x v="217"/>
    <d v="2014-04-27T00:00:00"/>
    <n v="67.940471288528997"/>
    <n v="19"/>
    <n v="50"/>
  </r>
  <r>
    <x v="217"/>
    <d v="2014-04-28T00:00:00"/>
    <n v="65.419421283688607"/>
    <n v="20"/>
    <n v="49"/>
  </r>
  <r>
    <x v="217"/>
    <d v="2014-04-29T00:00:00"/>
    <n v="62.851758611145002"/>
    <n v="21"/>
    <n v="48"/>
  </r>
  <r>
    <x v="217"/>
    <d v="2014-04-30T00:00:00"/>
    <n v="61.734218274143601"/>
    <n v="22"/>
    <n v="47"/>
  </r>
  <r>
    <x v="217"/>
    <d v="2014-05-01T00:00:00"/>
    <n v="61.072339900191899"/>
    <n v="23"/>
    <n v="45"/>
  </r>
  <r>
    <x v="217"/>
    <d v="2014-05-02T00:00:00"/>
    <n v="60.013916949362901"/>
    <n v="24"/>
    <n v="45"/>
  </r>
  <r>
    <x v="217"/>
    <d v="2014-05-03T00:00:00"/>
    <n v="62.5372533513018"/>
    <n v="25"/>
    <n v="44"/>
  </r>
  <r>
    <x v="217"/>
    <d v="2014-05-04T00:00:00"/>
    <n v="63.712767352921702"/>
    <n v="26"/>
    <n v="43"/>
  </r>
  <r>
    <x v="217"/>
    <d v="2014-05-05T00:00:00"/>
    <n v="65.224125938460404"/>
    <n v="27"/>
    <n v="42"/>
  </r>
  <r>
    <x v="217"/>
    <d v="2014-05-06T00:00:00"/>
    <n v="64.942744200737707"/>
    <n v="28"/>
    <n v="42"/>
  </r>
  <r>
    <x v="217"/>
    <d v="2014-05-07T00:00:00"/>
    <n v="64.836189879928199"/>
    <n v="29"/>
    <n v="41"/>
  </r>
  <r>
    <x v="217"/>
    <d v="2014-05-08T00:00:00"/>
    <n v="63.233807013882902"/>
    <n v="30"/>
    <n v="41"/>
  </r>
  <r>
    <x v="218"/>
    <d v="2014-04-10T00:00:00"/>
    <n v="72.841204432079195"/>
    <n v="1"/>
    <n v="56"/>
  </r>
  <r>
    <x v="218"/>
    <d v="2014-04-11T00:00:00"/>
    <n v="68.572814581199907"/>
    <n v="2"/>
    <n v="53"/>
  </r>
  <r>
    <x v="218"/>
    <d v="2014-04-12T00:00:00"/>
    <n v="68.194857043857397"/>
    <n v="3"/>
    <n v="51"/>
  </r>
  <r>
    <x v="218"/>
    <d v="2014-04-13T00:00:00"/>
    <n v="68.104466557533001"/>
    <n v="4"/>
    <n v="50"/>
  </r>
  <r>
    <x v="218"/>
    <d v="2014-04-14T00:00:00"/>
    <n v="72.525035423805406"/>
    <n v="5"/>
    <n v="50"/>
  </r>
  <r>
    <x v="218"/>
    <d v="2014-04-15T00:00:00"/>
    <n v="78.740122835095704"/>
    <n v="6"/>
    <n v="52"/>
  </r>
  <r>
    <x v="218"/>
    <d v="2014-04-16T00:00:00"/>
    <n v="87.244652257321505"/>
    <n v="7"/>
    <n v="54"/>
  </r>
  <r>
    <x v="218"/>
    <d v="2014-04-17T00:00:00"/>
    <n v="93.131685429043998"/>
    <n v="8"/>
    <n v="60"/>
  </r>
  <r>
    <x v="218"/>
    <d v="2014-04-18T00:00:00"/>
    <n v="93.145135852244195"/>
    <n v="9"/>
    <n v="69"/>
  </r>
  <r>
    <x v="218"/>
    <d v="2014-04-19T00:00:00"/>
    <n v="89.612380815479298"/>
    <n v="10"/>
    <n v="68"/>
  </r>
  <r>
    <x v="218"/>
    <d v="2014-04-20T00:00:00"/>
    <n v="85.187360415039393"/>
    <n v="11"/>
    <n v="62"/>
  </r>
  <r>
    <x v="218"/>
    <d v="2014-04-21T00:00:00"/>
    <n v="78.154141273085401"/>
    <n v="12"/>
    <n v="59"/>
  </r>
  <r>
    <x v="218"/>
    <d v="2014-04-22T00:00:00"/>
    <n v="73.363234812397707"/>
    <n v="13"/>
    <n v="57"/>
  </r>
  <r>
    <x v="218"/>
    <d v="2014-04-23T00:00:00"/>
    <n v="71.390220189384493"/>
    <n v="14"/>
    <n v="54"/>
  </r>
  <r>
    <x v="218"/>
    <d v="2014-04-24T00:00:00"/>
    <n v="70.111364647923196"/>
    <n v="15"/>
    <n v="52"/>
  </r>
  <r>
    <x v="218"/>
    <d v="2014-04-25T00:00:00"/>
    <n v="68.082851998553593"/>
    <n v="16"/>
    <n v="51"/>
  </r>
  <r>
    <x v="218"/>
    <d v="2014-04-26T00:00:00"/>
    <n v="69.676707237696604"/>
    <n v="17"/>
    <n v="51"/>
  </r>
  <r>
    <x v="218"/>
    <d v="2014-04-27T00:00:00"/>
    <n v="67.880004640351402"/>
    <n v="18"/>
    <n v="50"/>
  </r>
  <r>
    <x v="218"/>
    <d v="2014-04-28T00:00:00"/>
    <n v="65.836777844662606"/>
    <n v="19"/>
    <n v="49"/>
  </r>
  <r>
    <x v="218"/>
    <d v="2014-04-29T00:00:00"/>
    <n v="63.681040752610997"/>
    <n v="20"/>
    <n v="48"/>
  </r>
  <r>
    <x v="218"/>
    <d v="2014-04-30T00:00:00"/>
    <n v="61.469979234091099"/>
    <n v="21"/>
    <n v="47"/>
  </r>
  <r>
    <x v="218"/>
    <d v="2014-05-01T00:00:00"/>
    <n v="61.5905964733156"/>
    <n v="22"/>
    <n v="45"/>
  </r>
  <r>
    <x v="218"/>
    <d v="2014-05-02T00:00:00"/>
    <n v="61.043104507412103"/>
    <n v="23"/>
    <n v="45"/>
  </r>
  <r>
    <x v="218"/>
    <d v="2014-05-03T00:00:00"/>
    <n v="60.432674389734998"/>
    <n v="24"/>
    <n v="44"/>
  </r>
  <r>
    <x v="218"/>
    <d v="2014-05-04T00:00:00"/>
    <n v="62.499109047241099"/>
    <n v="25"/>
    <n v="43"/>
  </r>
  <r>
    <x v="218"/>
    <d v="2014-05-05T00:00:00"/>
    <n v="62.649064291558901"/>
    <n v="26"/>
    <n v="42"/>
  </r>
  <r>
    <x v="218"/>
    <d v="2014-05-06T00:00:00"/>
    <n v="63.1658997862097"/>
    <n v="27"/>
    <n v="42"/>
  </r>
  <r>
    <x v="218"/>
    <d v="2014-05-07T00:00:00"/>
    <n v="62.549723018111301"/>
    <n v="28"/>
    <n v="41"/>
  </r>
  <r>
    <x v="218"/>
    <d v="2014-05-08T00:00:00"/>
    <n v="63.054778433518798"/>
    <n v="29"/>
    <n v="41"/>
  </r>
  <r>
    <x v="218"/>
    <d v="2014-05-09T00:00:00"/>
    <n v="62.3251696394709"/>
    <n v="30"/>
    <n v="41"/>
  </r>
  <r>
    <x v="219"/>
    <d v="2014-04-11T00:00:00"/>
    <n v="70.861776353959499"/>
    <n v="1"/>
    <n v="53"/>
  </r>
  <r>
    <x v="219"/>
    <d v="2014-04-12T00:00:00"/>
    <n v="68.611327785644505"/>
    <n v="2"/>
    <n v="51"/>
  </r>
  <r>
    <x v="219"/>
    <d v="2014-04-13T00:00:00"/>
    <n v="72.073482919185395"/>
    <n v="3"/>
    <n v="50"/>
  </r>
  <r>
    <x v="219"/>
    <d v="2014-04-14T00:00:00"/>
    <n v="74.762783213171701"/>
    <n v="4"/>
    <n v="50"/>
  </r>
  <r>
    <x v="219"/>
    <d v="2014-04-15T00:00:00"/>
    <n v="81.272994635756802"/>
    <n v="5"/>
    <n v="52"/>
  </r>
  <r>
    <x v="219"/>
    <d v="2014-04-16T00:00:00"/>
    <n v="88.588624070868804"/>
    <n v="6"/>
    <n v="54"/>
  </r>
  <r>
    <x v="219"/>
    <d v="2014-04-17T00:00:00"/>
    <n v="93.988507050349696"/>
    <n v="7"/>
    <n v="60"/>
  </r>
  <r>
    <x v="219"/>
    <d v="2014-04-18T00:00:00"/>
    <n v="94.561700590977395"/>
    <n v="8"/>
    <n v="69"/>
  </r>
  <r>
    <x v="219"/>
    <d v="2014-04-19T00:00:00"/>
    <n v="91.4411505747928"/>
    <n v="9"/>
    <n v="68"/>
  </r>
  <r>
    <x v="219"/>
    <d v="2014-04-20T00:00:00"/>
    <n v="85.756084576309604"/>
    <n v="10"/>
    <n v="62"/>
  </r>
  <r>
    <x v="219"/>
    <d v="2014-04-21T00:00:00"/>
    <n v="81.470954371267695"/>
    <n v="11"/>
    <n v="59"/>
  </r>
  <r>
    <x v="219"/>
    <d v="2014-04-22T00:00:00"/>
    <n v="76.487915197111604"/>
    <n v="12"/>
    <n v="57"/>
  </r>
  <r>
    <x v="219"/>
    <d v="2014-04-23T00:00:00"/>
    <n v="73.311245643045496"/>
    <n v="13"/>
    <n v="54"/>
  </r>
  <r>
    <x v="219"/>
    <d v="2014-04-24T00:00:00"/>
    <n v="71.855642833541793"/>
    <n v="14"/>
    <n v="52"/>
  </r>
  <r>
    <x v="219"/>
    <d v="2014-04-25T00:00:00"/>
    <n v="70.592300639254006"/>
    <n v="15"/>
    <n v="51"/>
  </r>
  <r>
    <x v="219"/>
    <d v="2014-04-26T00:00:00"/>
    <n v="67.765953207032695"/>
    <n v="16"/>
    <n v="51"/>
  </r>
  <r>
    <x v="219"/>
    <d v="2014-04-27T00:00:00"/>
    <n v="67.328260767017795"/>
    <n v="17"/>
    <n v="50"/>
  </r>
  <r>
    <x v="219"/>
    <d v="2014-04-28T00:00:00"/>
    <n v="64.784720505530601"/>
    <n v="18"/>
    <n v="49"/>
  </r>
  <r>
    <x v="219"/>
    <d v="2014-04-29T00:00:00"/>
    <n v="62.860564724716802"/>
    <n v="19"/>
    <n v="48"/>
  </r>
  <r>
    <x v="219"/>
    <d v="2014-04-30T00:00:00"/>
    <n v="63.382296146235902"/>
    <n v="20"/>
    <n v="47"/>
  </r>
  <r>
    <x v="219"/>
    <d v="2014-05-01T00:00:00"/>
    <n v="62.220690651001597"/>
    <n v="21"/>
    <n v="45"/>
  </r>
  <r>
    <x v="219"/>
    <d v="2014-05-02T00:00:00"/>
    <n v="63.106518456054197"/>
    <n v="22"/>
    <n v="45"/>
  </r>
  <r>
    <x v="219"/>
    <d v="2014-05-03T00:00:00"/>
    <n v="62.130937188677301"/>
    <n v="23"/>
    <n v="44"/>
  </r>
  <r>
    <x v="219"/>
    <d v="2014-05-04T00:00:00"/>
    <n v="62.362036711921803"/>
    <n v="24"/>
    <n v="43"/>
  </r>
  <r>
    <x v="219"/>
    <d v="2014-05-05T00:00:00"/>
    <n v="63.054458066488998"/>
    <n v="25"/>
    <n v="42"/>
  </r>
  <r>
    <x v="219"/>
    <d v="2014-05-06T00:00:00"/>
    <n v="63.127389917330603"/>
    <n v="26"/>
    <n v="42"/>
  </r>
  <r>
    <x v="219"/>
    <d v="2014-05-07T00:00:00"/>
    <n v="63.329891295115701"/>
    <n v="27"/>
    <n v="41"/>
  </r>
  <r>
    <x v="219"/>
    <d v="2014-05-08T00:00:00"/>
    <n v="63.112408488121801"/>
    <n v="28"/>
    <n v="41"/>
  </r>
  <r>
    <x v="219"/>
    <d v="2014-05-09T00:00:00"/>
    <n v="63.832234042623199"/>
    <n v="29"/>
    <n v="41"/>
  </r>
  <r>
    <x v="219"/>
    <d v="2014-05-10T00:00:00"/>
    <n v="63.919827481208003"/>
    <n v="30"/>
    <n v="40"/>
  </r>
  <r>
    <x v="220"/>
    <d v="2014-04-12T00:00:00"/>
    <n v="63.1646545060308"/>
    <n v="1"/>
    <n v="51"/>
  </r>
  <r>
    <x v="220"/>
    <d v="2014-04-13T00:00:00"/>
    <n v="66.103441002076707"/>
    <n v="2"/>
    <n v="50"/>
  </r>
  <r>
    <x v="220"/>
    <d v="2014-04-14T00:00:00"/>
    <n v="73.743025965748302"/>
    <n v="3"/>
    <n v="50"/>
  </r>
  <r>
    <x v="220"/>
    <d v="2014-04-15T00:00:00"/>
    <n v="78.882999600868402"/>
    <n v="4"/>
    <n v="52"/>
  </r>
  <r>
    <x v="220"/>
    <d v="2014-04-16T00:00:00"/>
    <n v="83.477119978652993"/>
    <n v="5"/>
    <n v="54"/>
  </r>
  <r>
    <x v="220"/>
    <d v="2014-04-17T00:00:00"/>
    <n v="85.243652586488594"/>
    <n v="6"/>
    <n v="60"/>
  </r>
  <r>
    <x v="220"/>
    <d v="2014-04-18T00:00:00"/>
    <n v="83.438148400742705"/>
    <n v="7"/>
    <n v="69"/>
  </r>
  <r>
    <x v="220"/>
    <d v="2014-04-19T00:00:00"/>
    <n v="78.371969733475098"/>
    <n v="8"/>
    <n v="68"/>
  </r>
  <r>
    <x v="220"/>
    <d v="2014-04-20T00:00:00"/>
    <n v="74.159421811589496"/>
    <n v="9"/>
    <n v="62"/>
  </r>
  <r>
    <x v="220"/>
    <d v="2014-04-21T00:00:00"/>
    <n v="70.022061802477396"/>
    <n v="10"/>
    <n v="59"/>
  </r>
  <r>
    <x v="220"/>
    <d v="2014-04-22T00:00:00"/>
    <n v="68.761307616554305"/>
    <n v="11"/>
    <n v="57"/>
  </r>
  <r>
    <x v="220"/>
    <d v="2014-04-23T00:00:00"/>
    <n v="67.242043803487206"/>
    <n v="12"/>
    <n v="54"/>
  </r>
  <r>
    <x v="220"/>
    <d v="2014-04-24T00:00:00"/>
    <n v="65.492316253522205"/>
    <n v="13"/>
    <n v="52"/>
  </r>
  <r>
    <x v="220"/>
    <d v="2014-04-25T00:00:00"/>
    <n v="63.975478173063898"/>
    <n v="14"/>
    <n v="51"/>
  </r>
  <r>
    <x v="220"/>
    <d v="2014-04-26T00:00:00"/>
    <n v="61.995134338468198"/>
    <n v="15"/>
    <n v="51"/>
  </r>
  <r>
    <x v="220"/>
    <d v="2014-04-27T00:00:00"/>
    <n v="59.414146177315999"/>
    <n v="16"/>
    <n v="50"/>
  </r>
  <r>
    <x v="220"/>
    <d v="2014-04-28T00:00:00"/>
    <n v="59.115828638030798"/>
    <n v="17"/>
    <n v="49"/>
  </r>
  <r>
    <x v="220"/>
    <d v="2014-04-29T00:00:00"/>
    <n v="58.305878168314102"/>
    <n v="18"/>
    <n v="48"/>
  </r>
  <r>
    <x v="220"/>
    <d v="2014-04-30T00:00:00"/>
    <n v="58.498568277115403"/>
    <n v="19"/>
    <n v="47"/>
  </r>
  <r>
    <x v="220"/>
    <d v="2014-05-01T00:00:00"/>
    <n v="59.158688207034402"/>
    <n v="20"/>
    <n v="45"/>
  </r>
  <r>
    <x v="220"/>
    <d v="2014-05-02T00:00:00"/>
    <n v="59.2363658009657"/>
    <n v="21"/>
    <n v="45"/>
  </r>
  <r>
    <x v="220"/>
    <d v="2014-05-03T00:00:00"/>
    <n v="59.557551450876097"/>
    <n v="22"/>
    <n v="44"/>
  </r>
  <r>
    <x v="220"/>
    <d v="2014-05-04T00:00:00"/>
    <n v="58.229751694917397"/>
    <n v="23"/>
    <n v="43"/>
  </r>
  <r>
    <x v="220"/>
    <d v="2014-05-05T00:00:00"/>
    <n v="58.503666384881498"/>
    <n v="24"/>
    <n v="42"/>
  </r>
  <r>
    <x v="220"/>
    <d v="2014-05-06T00:00:00"/>
    <n v="58.343567910888801"/>
    <n v="25"/>
    <n v="42"/>
  </r>
  <r>
    <x v="220"/>
    <d v="2014-05-07T00:00:00"/>
    <n v="58.400614092364499"/>
    <n v="26"/>
    <n v="41"/>
  </r>
  <r>
    <x v="220"/>
    <d v="2014-05-08T00:00:00"/>
    <n v="57.998683701009803"/>
    <n v="27"/>
    <n v="41"/>
  </r>
  <r>
    <x v="220"/>
    <d v="2014-05-09T00:00:00"/>
    <n v="57.1964639765595"/>
    <n v="28"/>
    <n v="41"/>
  </r>
  <r>
    <x v="220"/>
    <d v="2014-05-10T00:00:00"/>
    <n v="57.3673342978649"/>
    <n v="29"/>
    <n v="40"/>
  </r>
  <r>
    <x v="220"/>
    <d v="2014-05-11T00:00:00"/>
    <n v="57.788666871236799"/>
    <n v="30"/>
    <n v="40"/>
  </r>
  <r>
    <x v="221"/>
    <d v="2014-04-13T00:00:00"/>
    <n v="61.288751958126902"/>
    <n v="1"/>
    <n v="50"/>
  </r>
  <r>
    <x v="221"/>
    <d v="2014-04-14T00:00:00"/>
    <n v="68.947494731316198"/>
    <n v="2"/>
    <n v="50"/>
  </r>
  <r>
    <x v="221"/>
    <d v="2014-04-15T00:00:00"/>
    <n v="80.104237239861405"/>
    <n v="3"/>
    <n v="52"/>
  </r>
  <r>
    <x v="221"/>
    <d v="2014-04-16T00:00:00"/>
    <n v="88.872986245166999"/>
    <n v="4"/>
    <n v="54"/>
  </r>
  <r>
    <x v="221"/>
    <d v="2014-04-17T00:00:00"/>
    <n v="92.811480150111606"/>
    <n v="5"/>
    <n v="60"/>
  </r>
  <r>
    <x v="221"/>
    <d v="2014-04-18T00:00:00"/>
    <n v="91.404533354710594"/>
    <n v="6"/>
    <n v="69"/>
  </r>
  <r>
    <x v="221"/>
    <d v="2014-04-19T00:00:00"/>
    <n v="85.075790980376297"/>
    <n v="7"/>
    <n v="68"/>
  </r>
  <r>
    <x v="221"/>
    <d v="2014-04-20T00:00:00"/>
    <n v="78.170841630630903"/>
    <n v="8"/>
    <n v="62"/>
  </r>
  <r>
    <x v="221"/>
    <d v="2014-04-21T00:00:00"/>
    <n v="74.135097883558601"/>
    <n v="9"/>
    <n v="59"/>
  </r>
  <r>
    <x v="221"/>
    <d v="2014-04-22T00:00:00"/>
    <n v="72.217426146095207"/>
    <n v="10"/>
    <n v="57"/>
  </r>
  <r>
    <x v="221"/>
    <d v="2014-04-23T00:00:00"/>
    <n v="73.946618456356006"/>
    <n v="11"/>
    <n v="54"/>
  </r>
  <r>
    <x v="221"/>
    <d v="2014-04-24T00:00:00"/>
    <n v="74.7986370479058"/>
    <n v="12"/>
    <n v="52"/>
  </r>
  <r>
    <x v="221"/>
    <d v="2014-04-25T00:00:00"/>
    <n v="73.164976909924206"/>
    <n v="13"/>
    <n v="51"/>
  </r>
  <r>
    <x v="221"/>
    <d v="2014-04-26T00:00:00"/>
    <n v="69.752266985224693"/>
    <n v="14"/>
    <n v="51"/>
  </r>
  <r>
    <x v="221"/>
    <d v="2014-04-27T00:00:00"/>
    <n v="66.685884449144496"/>
    <n v="15"/>
    <n v="50"/>
  </r>
  <r>
    <x v="221"/>
    <d v="2014-04-28T00:00:00"/>
    <n v="64.0531019117808"/>
    <n v="16"/>
    <n v="49"/>
  </r>
  <r>
    <x v="221"/>
    <d v="2014-04-29T00:00:00"/>
    <n v="63.080046239885"/>
    <n v="17"/>
    <n v="48"/>
  </r>
  <r>
    <x v="221"/>
    <d v="2014-04-30T00:00:00"/>
    <n v="63.279512828490397"/>
    <n v="18"/>
    <n v="47"/>
  </r>
  <r>
    <x v="221"/>
    <d v="2014-05-01T00:00:00"/>
    <n v="64.7145498104545"/>
    <n v="19"/>
    <n v="45"/>
  </r>
  <r>
    <x v="221"/>
    <d v="2014-05-02T00:00:00"/>
    <n v="65.421453414757593"/>
    <n v="20"/>
    <n v="45"/>
  </r>
  <r>
    <x v="221"/>
    <d v="2014-05-03T00:00:00"/>
    <n v="65.892310317515197"/>
    <n v="21"/>
    <n v="44"/>
  </r>
  <r>
    <x v="221"/>
    <d v="2014-05-04T00:00:00"/>
    <n v="63.896678586373703"/>
    <n v="22"/>
    <n v="43"/>
  </r>
  <r>
    <x v="221"/>
    <d v="2014-05-05T00:00:00"/>
    <n v="61.416999180852599"/>
    <n v="23"/>
    <n v="42"/>
  </r>
  <r>
    <x v="221"/>
    <d v="2014-05-06T00:00:00"/>
    <n v="59.6097083605002"/>
    <n v="24"/>
    <n v="42"/>
  </r>
  <r>
    <x v="221"/>
    <d v="2014-05-07T00:00:00"/>
    <n v="58.390656290640599"/>
    <n v="25"/>
    <n v="41"/>
  </r>
  <r>
    <x v="221"/>
    <d v="2014-05-08T00:00:00"/>
    <n v="58.123254297615802"/>
    <n v="26"/>
    <n v="41"/>
  </r>
  <r>
    <x v="221"/>
    <d v="2014-05-09T00:00:00"/>
    <n v="57.567256310800602"/>
    <n v="27"/>
    <n v="41"/>
  </r>
  <r>
    <x v="221"/>
    <d v="2014-05-10T00:00:00"/>
    <n v="56.642268702437697"/>
    <n v="28"/>
    <n v="40"/>
  </r>
  <r>
    <x v="221"/>
    <d v="2014-05-11T00:00:00"/>
    <n v="57.090399329948497"/>
    <n v="29"/>
    <n v="40"/>
  </r>
  <r>
    <x v="221"/>
    <d v="2014-05-12T00:00:00"/>
    <n v="57.3763466291228"/>
    <n v="30"/>
    <n v="40"/>
  </r>
  <r>
    <x v="222"/>
    <d v="2014-04-14T00:00:00"/>
    <n v="61.982793633807098"/>
    <n v="1"/>
    <n v="50"/>
  </r>
  <r>
    <x v="222"/>
    <d v="2014-04-15T00:00:00"/>
    <n v="70.539714474996998"/>
    <n v="2"/>
    <n v="52"/>
  </r>
  <r>
    <x v="222"/>
    <d v="2014-04-16T00:00:00"/>
    <n v="80.959745047801107"/>
    <n v="3"/>
    <n v="54"/>
  </r>
  <r>
    <x v="222"/>
    <d v="2014-04-17T00:00:00"/>
    <n v="87.795387749157001"/>
    <n v="4"/>
    <n v="60"/>
  </r>
  <r>
    <x v="222"/>
    <d v="2014-04-18T00:00:00"/>
    <n v="88.039245948542899"/>
    <n v="5"/>
    <n v="69"/>
  </r>
  <r>
    <x v="222"/>
    <d v="2014-04-19T00:00:00"/>
    <n v="81.150777600484403"/>
    <n v="6"/>
    <n v="68"/>
  </r>
  <r>
    <x v="222"/>
    <d v="2014-04-20T00:00:00"/>
    <n v="71.614045772884097"/>
    <n v="7"/>
    <n v="62"/>
  </r>
  <r>
    <x v="222"/>
    <d v="2014-04-21T00:00:00"/>
    <n v="64.654761638962498"/>
    <n v="8"/>
    <n v="59"/>
  </r>
  <r>
    <x v="222"/>
    <d v="2014-04-22T00:00:00"/>
    <n v="61.421330134145897"/>
    <n v="9"/>
    <n v="57"/>
  </r>
  <r>
    <x v="222"/>
    <d v="2014-04-23T00:00:00"/>
    <n v="61.355300417342598"/>
    <n v="10"/>
    <n v="54"/>
  </r>
  <r>
    <x v="222"/>
    <d v="2014-04-24T00:00:00"/>
    <n v="64.026396127330401"/>
    <n v="11"/>
    <n v="52"/>
  </r>
  <r>
    <x v="222"/>
    <d v="2014-04-25T00:00:00"/>
    <n v="64.937545054887295"/>
    <n v="12"/>
    <n v="51"/>
  </r>
  <r>
    <x v="222"/>
    <d v="2014-04-26T00:00:00"/>
    <n v="62.960926024646803"/>
    <n v="13"/>
    <n v="51"/>
  </r>
  <r>
    <x v="222"/>
    <d v="2014-04-27T00:00:00"/>
    <n v="59.150293448322699"/>
    <n v="14"/>
    <n v="50"/>
  </r>
  <r>
    <x v="222"/>
    <d v="2014-04-28T00:00:00"/>
    <n v="55.148340667981998"/>
    <n v="15"/>
    <n v="49"/>
  </r>
  <r>
    <x v="222"/>
    <d v="2014-04-29T00:00:00"/>
    <n v="53.152605229266598"/>
    <n v="16"/>
    <n v="48"/>
  </r>
  <r>
    <x v="222"/>
    <d v="2014-04-30T00:00:00"/>
    <n v="52.863988960900599"/>
    <n v="17"/>
    <n v="47"/>
  </r>
  <r>
    <x v="222"/>
    <d v="2014-05-01T00:00:00"/>
    <n v="54.045759949549698"/>
    <n v="18"/>
    <n v="45"/>
  </r>
  <r>
    <x v="222"/>
    <d v="2014-05-02T00:00:00"/>
    <n v="55.549721684487203"/>
    <n v="19"/>
    <n v="45"/>
  </r>
  <r>
    <x v="222"/>
    <d v="2014-05-03T00:00:00"/>
    <n v="55.598282033813298"/>
    <n v="20"/>
    <n v="44"/>
  </r>
  <r>
    <x v="222"/>
    <d v="2014-05-04T00:00:00"/>
    <n v="56.728071881528599"/>
    <n v="21"/>
    <n v="43"/>
  </r>
  <r>
    <x v="222"/>
    <d v="2014-05-05T00:00:00"/>
    <n v="55.375140064539899"/>
    <n v="22"/>
    <n v="42"/>
  </r>
  <r>
    <x v="222"/>
    <d v="2014-05-06T00:00:00"/>
    <n v="54.002204652452498"/>
    <n v="23"/>
    <n v="42"/>
  </r>
  <r>
    <x v="222"/>
    <d v="2014-05-07T00:00:00"/>
    <n v="53.283325116549797"/>
    <n v="24"/>
    <n v="41"/>
  </r>
  <r>
    <x v="222"/>
    <d v="2014-05-08T00:00:00"/>
    <n v="52.603419026580497"/>
    <n v="25"/>
    <n v="41"/>
  </r>
  <r>
    <x v="222"/>
    <d v="2014-05-09T00:00:00"/>
    <n v="52.330334574918403"/>
    <n v="26"/>
    <n v="41"/>
  </r>
  <r>
    <x v="222"/>
    <d v="2014-05-10T00:00:00"/>
    <n v="51.4023210024055"/>
    <n v="27"/>
    <n v="40"/>
  </r>
  <r>
    <x v="222"/>
    <d v="2014-05-11T00:00:00"/>
    <n v="49.615300760078398"/>
    <n v="28"/>
    <n v="40"/>
  </r>
  <r>
    <x v="222"/>
    <d v="2014-05-12T00:00:00"/>
    <n v="48.852834379751002"/>
    <n v="29"/>
    <n v="40"/>
  </r>
  <r>
    <x v="222"/>
    <d v="2014-05-13T00:00:00"/>
    <n v="48.991389367667701"/>
    <n v="30"/>
    <n v="39"/>
  </r>
  <r>
    <x v="223"/>
    <d v="2014-04-15T00:00:00"/>
    <n v="76.396196160872606"/>
    <n v="1"/>
    <n v="52"/>
  </r>
  <r>
    <x v="223"/>
    <d v="2014-04-16T00:00:00"/>
    <n v="81.486573787563501"/>
    <n v="2"/>
    <n v="54"/>
  </r>
  <r>
    <x v="223"/>
    <d v="2014-04-17T00:00:00"/>
    <n v="86.892496101334203"/>
    <n v="3"/>
    <n v="60"/>
  </r>
  <r>
    <x v="223"/>
    <d v="2014-04-18T00:00:00"/>
    <n v="88.989523972312"/>
    <n v="4"/>
    <n v="69"/>
  </r>
  <r>
    <x v="223"/>
    <d v="2014-04-19T00:00:00"/>
    <n v="85.923949566565398"/>
    <n v="5"/>
    <n v="68"/>
  </r>
  <r>
    <x v="223"/>
    <d v="2014-04-20T00:00:00"/>
    <n v="77.742512384831102"/>
    <n v="6"/>
    <n v="62"/>
  </r>
  <r>
    <x v="223"/>
    <d v="2014-04-21T00:00:00"/>
    <n v="69.790119665163701"/>
    <n v="7"/>
    <n v="59"/>
  </r>
  <r>
    <x v="223"/>
    <d v="2014-04-22T00:00:00"/>
    <n v="65.522919016685606"/>
    <n v="8"/>
    <n v="57"/>
  </r>
  <r>
    <x v="223"/>
    <d v="2014-04-23T00:00:00"/>
    <n v="64.113680505403593"/>
    <n v="9"/>
    <n v="54"/>
  </r>
  <r>
    <x v="223"/>
    <d v="2014-04-24T00:00:00"/>
    <n v="65.771880896855606"/>
    <n v="10"/>
    <n v="52"/>
  </r>
  <r>
    <x v="223"/>
    <d v="2014-04-25T00:00:00"/>
    <n v="68.960375238313105"/>
    <n v="11"/>
    <n v="51"/>
  </r>
  <r>
    <x v="223"/>
    <d v="2014-04-26T00:00:00"/>
    <n v="69.192596887488705"/>
    <n v="12"/>
    <n v="51"/>
  </r>
  <r>
    <x v="223"/>
    <d v="2014-04-27T00:00:00"/>
    <n v="65.7322442080456"/>
    <n v="13"/>
    <n v="50"/>
  </r>
  <r>
    <x v="223"/>
    <d v="2014-04-28T00:00:00"/>
    <n v="60.0017261905721"/>
    <n v="14"/>
    <n v="49"/>
  </r>
  <r>
    <x v="223"/>
    <d v="2014-04-29T00:00:00"/>
    <n v="55.460331737807003"/>
    <n v="15"/>
    <n v="48"/>
  </r>
  <r>
    <x v="223"/>
    <d v="2014-04-30T00:00:00"/>
    <n v="53.231221168116697"/>
    <n v="16"/>
    <n v="47"/>
  </r>
  <r>
    <x v="223"/>
    <d v="2014-05-01T00:00:00"/>
    <n v="53.991195210347797"/>
    <n v="17"/>
    <n v="45"/>
  </r>
  <r>
    <x v="223"/>
    <d v="2014-05-02T00:00:00"/>
    <n v="57.641235092797103"/>
    <n v="18"/>
    <n v="45"/>
  </r>
  <r>
    <x v="223"/>
    <d v="2014-05-03T00:00:00"/>
    <n v="60.034222740803202"/>
    <n v="19"/>
    <n v="44"/>
  </r>
  <r>
    <x v="223"/>
    <d v="2014-05-04T00:00:00"/>
    <n v="59.972977112779802"/>
    <n v="20"/>
    <n v="43"/>
  </r>
  <r>
    <x v="223"/>
    <d v="2014-05-05T00:00:00"/>
    <n v="60.1170996338926"/>
    <n v="21"/>
    <n v="42"/>
  </r>
  <r>
    <x v="223"/>
    <d v="2014-05-06T00:00:00"/>
    <n v="57.838797431829001"/>
    <n v="22"/>
    <n v="42"/>
  </r>
  <r>
    <x v="223"/>
    <d v="2014-05-07T00:00:00"/>
    <n v="56.227930790974803"/>
    <n v="23"/>
    <n v="41"/>
  </r>
  <r>
    <x v="223"/>
    <d v="2014-05-08T00:00:00"/>
    <n v="55.548362075564199"/>
    <n v="24"/>
    <n v="41"/>
  </r>
  <r>
    <x v="223"/>
    <d v="2014-05-09T00:00:00"/>
    <n v="56.764179648031302"/>
    <n v="25"/>
    <n v="41"/>
  </r>
  <r>
    <x v="223"/>
    <d v="2014-05-10T00:00:00"/>
    <n v="56.576612478696603"/>
    <n v="26"/>
    <n v="40"/>
  </r>
  <r>
    <x v="223"/>
    <d v="2014-05-11T00:00:00"/>
    <n v="56.843787324885497"/>
    <n v="27"/>
    <n v="40"/>
  </r>
  <r>
    <x v="223"/>
    <d v="2014-05-12T00:00:00"/>
    <n v="55.491090337958397"/>
    <n v="28"/>
    <n v="40"/>
  </r>
  <r>
    <x v="223"/>
    <d v="2014-05-13T00:00:00"/>
    <n v="54.012430480912798"/>
    <n v="29"/>
    <n v="39"/>
  </r>
  <r>
    <x v="223"/>
    <d v="2014-05-14T00:00:00"/>
    <n v="53.539119503027301"/>
    <n v="30"/>
    <n v="39"/>
  </r>
  <r>
    <x v="224"/>
    <d v="2014-04-16T00:00:00"/>
    <n v="80.591924108659498"/>
    <n v="1"/>
    <n v="54"/>
  </r>
  <r>
    <x v="224"/>
    <d v="2014-04-17T00:00:00"/>
    <n v="80.488747120878699"/>
    <n v="2"/>
    <n v="60"/>
  </r>
  <r>
    <x v="224"/>
    <d v="2014-04-18T00:00:00"/>
    <n v="81.493532857318897"/>
    <n v="3"/>
    <n v="69"/>
  </r>
  <r>
    <x v="224"/>
    <d v="2014-04-19T00:00:00"/>
    <n v="80.616857982008298"/>
    <n v="4"/>
    <n v="68"/>
  </r>
  <r>
    <x v="224"/>
    <d v="2014-04-20T00:00:00"/>
    <n v="77.996850055882007"/>
    <n v="5"/>
    <n v="62"/>
  </r>
  <r>
    <x v="224"/>
    <d v="2014-04-21T00:00:00"/>
    <n v="73.924449797039699"/>
    <n v="6"/>
    <n v="59"/>
  </r>
  <r>
    <x v="224"/>
    <d v="2014-04-22T00:00:00"/>
    <n v="70.850133806286905"/>
    <n v="7"/>
    <n v="57"/>
  </r>
  <r>
    <x v="224"/>
    <d v="2014-04-23T00:00:00"/>
    <n v="69.749614010035501"/>
    <n v="8"/>
    <n v="54"/>
  </r>
  <r>
    <x v="224"/>
    <d v="2014-04-24T00:00:00"/>
    <n v="68.581035057334304"/>
    <n v="9"/>
    <n v="52"/>
  </r>
  <r>
    <x v="224"/>
    <d v="2014-04-25T00:00:00"/>
    <n v="68.849078696304602"/>
    <n v="10"/>
    <n v="51"/>
  </r>
  <r>
    <x v="224"/>
    <d v="2014-04-26T00:00:00"/>
    <n v="69.612457804501403"/>
    <n v="11"/>
    <n v="51"/>
  </r>
  <r>
    <x v="224"/>
    <d v="2014-04-27T00:00:00"/>
    <n v="67.381481876074105"/>
    <n v="12"/>
    <n v="50"/>
  </r>
  <r>
    <x v="224"/>
    <d v="2014-04-28T00:00:00"/>
    <n v="64.758959180907098"/>
    <n v="13"/>
    <n v="49"/>
  </r>
  <r>
    <x v="224"/>
    <d v="2014-04-29T00:00:00"/>
    <n v="60.0566352922691"/>
    <n v="14"/>
    <n v="48"/>
  </r>
  <r>
    <x v="224"/>
    <d v="2014-04-30T00:00:00"/>
    <n v="57.2242129858436"/>
    <n v="15"/>
    <n v="47"/>
  </r>
  <r>
    <x v="224"/>
    <d v="2014-05-01T00:00:00"/>
    <n v="54.879766291383099"/>
    <n v="16"/>
    <n v="45"/>
  </r>
  <r>
    <x v="224"/>
    <d v="2014-05-02T00:00:00"/>
    <n v="55.212663207303002"/>
    <n v="17"/>
    <n v="45"/>
  </r>
  <r>
    <x v="224"/>
    <d v="2014-05-03T00:00:00"/>
    <n v="56.796343894532399"/>
    <n v="18"/>
    <n v="44"/>
  </r>
  <r>
    <x v="224"/>
    <d v="2014-05-04T00:00:00"/>
    <n v="57.376094821475903"/>
    <n v="19"/>
    <n v="43"/>
  </r>
  <r>
    <x v="224"/>
    <d v="2014-05-05T00:00:00"/>
    <n v="56.8385901611299"/>
    <n v="20"/>
    <n v="42"/>
  </r>
  <r>
    <x v="224"/>
    <d v="2014-05-06T00:00:00"/>
    <n v="55.581756587134102"/>
    <n v="21"/>
    <n v="42"/>
  </r>
  <r>
    <x v="224"/>
    <d v="2014-05-07T00:00:00"/>
    <n v="53.9068488789312"/>
    <n v="22"/>
    <n v="41"/>
  </r>
  <r>
    <x v="224"/>
    <d v="2014-05-08T00:00:00"/>
    <n v="52.198526183342601"/>
    <n v="23"/>
    <n v="41"/>
  </r>
  <r>
    <x v="224"/>
    <d v="2014-05-09T00:00:00"/>
    <n v="52.200173854558798"/>
    <n v="24"/>
    <n v="41"/>
  </r>
  <r>
    <x v="224"/>
    <d v="2014-05-10T00:00:00"/>
    <n v="53.023798451821001"/>
    <n v="25"/>
    <n v="40"/>
  </r>
  <r>
    <x v="224"/>
    <d v="2014-05-11T00:00:00"/>
    <n v="52.487199832245203"/>
    <n v="26"/>
    <n v="40"/>
  </r>
  <r>
    <x v="224"/>
    <d v="2014-05-12T00:00:00"/>
    <n v="52.631411370665198"/>
    <n v="27"/>
    <n v="40"/>
  </r>
  <r>
    <x v="224"/>
    <d v="2014-05-13T00:00:00"/>
    <n v="50.9455811202101"/>
    <n v="28"/>
    <n v="39"/>
  </r>
  <r>
    <x v="224"/>
    <d v="2014-05-14T00:00:00"/>
    <n v="49.6809236548537"/>
    <n v="29"/>
    <n v="39"/>
  </r>
  <r>
    <x v="224"/>
    <d v="2014-05-15T00:00:00"/>
    <n v="49.022870748763602"/>
    <n v="30"/>
    <n v="39"/>
  </r>
  <r>
    <x v="225"/>
    <d v="2014-04-17T00:00:00"/>
    <n v="95.315020857321102"/>
    <n v="1"/>
    <n v="60"/>
  </r>
  <r>
    <x v="225"/>
    <d v="2014-04-18T00:00:00"/>
    <n v="89.457250638485604"/>
    <n v="2"/>
    <n v="69"/>
  </r>
  <r>
    <x v="225"/>
    <d v="2014-04-19T00:00:00"/>
    <n v="84.536871045089498"/>
    <n v="3"/>
    <n v="68"/>
  </r>
  <r>
    <x v="225"/>
    <d v="2014-04-20T00:00:00"/>
    <n v="80.174980034803497"/>
    <n v="4"/>
    <n v="62"/>
  </r>
  <r>
    <x v="225"/>
    <d v="2014-04-21T00:00:00"/>
    <n v="77.366178481024903"/>
    <n v="5"/>
    <n v="59"/>
  </r>
  <r>
    <x v="225"/>
    <d v="2014-04-22T00:00:00"/>
    <n v="75.9991244952584"/>
    <n v="6"/>
    <n v="57"/>
  </r>
  <r>
    <x v="225"/>
    <d v="2014-04-23T00:00:00"/>
    <n v="77.077292408287803"/>
    <n v="7"/>
    <n v="54"/>
  </r>
  <r>
    <x v="225"/>
    <d v="2014-04-24T00:00:00"/>
    <n v="78.050969922484001"/>
    <n v="8"/>
    <n v="52"/>
  </r>
  <r>
    <x v="225"/>
    <d v="2014-04-25T00:00:00"/>
    <n v="76.933514663152593"/>
    <n v="9"/>
    <n v="51"/>
  </r>
  <r>
    <x v="225"/>
    <d v="2014-04-26T00:00:00"/>
    <n v="75.488303720435695"/>
    <n v="10"/>
    <n v="51"/>
  </r>
  <r>
    <x v="225"/>
    <d v="2014-04-27T00:00:00"/>
    <n v="74.686253482390299"/>
    <n v="11"/>
    <n v="50"/>
  </r>
  <r>
    <x v="225"/>
    <d v="2014-04-28T00:00:00"/>
    <n v="71.958968276553193"/>
    <n v="12"/>
    <n v="49"/>
  </r>
  <r>
    <x v="225"/>
    <d v="2014-04-29T00:00:00"/>
    <n v="70.643625385303295"/>
    <n v="13"/>
    <n v="48"/>
  </r>
  <r>
    <x v="225"/>
    <d v="2014-04-30T00:00:00"/>
    <n v="68.247864241385599"/>
    <n v="14"/>
    <n v="47"/>
  </r>
  <r>
    <x v="225"/>
    <d v="2014-05-01T00:00:00"/>
    <n v="67.460193549893006"/>
    <n v="15"/>
    <n v="45"/>
  </r>
  <r>
    <x v="225"/>
    <d v="2014-05-02T00:00:00"/>
    <n v="66.1300392444507"/>
    <n v="16"/>
    <n v="45"/>
  </r>
  <r>
    <x v="225"/>
    <d v="2014-05-03T00:00:00"/>
    <n v="65.935373615945693"/>
    <n v="17"/>
    <n v="44"/>
  </r>
  <r>
    <x v="225"/>
    <d v="2014-05-04T00:00:00"/>
    <n v="65.974182200081799"/>
    <n v="18"/>
    <n v="43"/>
  </r>
  <r>
    <x v="225"/>
    <d v="2014-05-05T00:00:00"/>
    <n v="65.002597495424496"/>
    <n v="19"/>
    <n v="42"/>
  </r>
  <r>
    <x v="225"/>
    <d v="2014-05-06T00:00:00"/>
    <n v="63.875608803639402"/>
    <n v="20"/>
    <n v="42"/>
  </r>
  <r>
    <x v="225"/>
    <d v="2014-05-07T00:00:00"/>
    <n v="62.652823357364298"/>
    <n v="21"/>
    <n v="41"/>
  </r>
  <r>
    <x v="225"/>
    <d v="2014-05-08T00:00:00"/>
    <n v="61.653830597825099"/>
    <n v="22"/>
    <n v="41"/>
  </r>
  <r>
    <x v="225"/>
    <d v="2014-05-09T00:00:00"/>
    <n v="60.560666015512702"/>
    <n v="23"/>
    <n v="41"/>
  </r>
  <r>
    <x v="225"/>
    <d v="2014-05-10T00:00:00"/>
    <n v="59.961047780223197"/>
    <n v="24"/>
    <n v="40"/>
  </r>
  <r>
    <x v="225"/>
    <d v="2014-05-11T00:00:00"/>
    <n v="60.353939449950197"/>
    <n v="25"/>
    <n v="40"/>
  </r>
  <r>
    <x v="225"/>
    <d v="2014-05-12T00:00:00"/>
    <n v="59.347909031348301"/>
    <n v="26"/>
    <n v="40"/>
  </r>
  <r>
    <x v="225"/>
    <d v="2014-05-13T00:00:00"/>
    <n v="59.494896496692398"/>
    <n v="27"/>
    <n v="39"/>
  </r>
  <r>
    <x v="225"/>
    <d v="2014-05-14T00:00:00"/>
    <n v="58.9907759271778"/>
    <n v="28"/>
    <n v="39"/>
  </r>
  <r>
    <x v="225"/>
    <d v="2014-05-15T00:00:00"/>
    <n v="58.840861712018999"/>
    <n v="29"/>
    <n v="39"/>
  </r>
  <r>
    <x v="225"/>
    <d v="2014-05-16T00:00:00"/>
    <n v="58.586089962624897"/>
    <n v="30"/>
    <n v="39"/>
  </r>
  <r>
    <x v="226"/>
    <d v="2014-04-18T00:00:00"/>
    <n v="88.374955153974199"/>
    <n v="1"/>
    <n v="69"/>
  </r>
  <r>
    <x v="226"/>
    <d v="2014-04-19T00:00:00"/>
    <n v="81.242263910976305"/>
    <n v="2"/>
    <n v="68"/>
  </r>
  <r>
    <x v="226"/>
    <d v="2014-04-20T00:00:00"/>
    <n v="74.862926970531205"/>
    <n v="3"/>
    <n v="62"/>
  </r>
  <r>
    <x v="226"/>
    <d v="2014-04-21T00:00:00"/>
    <n v="70.471477827141598"/>
    <n v="4"/>
    <n v="59"/>
  </r>
  <r>
    <x v="226"/>
    <d v="2014-04-22T00:00:00"/>
    <n v="69.3215779563252"/>
    <n v="5"/>
    <n v="57"/>
  </r>
  <r>
    <x v="226"/>
    <d v="2014-04-23T00:00:00"/>
    <n v="70.243728258834693"/>
    <n v="6"/>
    <n v="54"/>
  </r>
  <r>
    <x v="226"/>
    <d v="2014-04-24T00:00:00"/>
    <n v="72.578667640062605"/>
    <n v="7"/>
    <n v="52"/>
  </r>
  <r>
    <x v="226"/>
    <d v="2014-04-25T00:00:00"/>
    <n v="73.600446996959505"/>
    <n v="8"/>
    <n v="51"/>
  </r>
  <r>
    <x v="226"/>
    <d v="2014-04-26T00:00:00"/>
    <n v="72.044348332538704"/>
    <n v="9"/>
    <n v="51"/>
  </r>
  <r>
    <x v="226"/>
    <d v="2014-04-27T00:00:00"/>
    <n v="69.786011105705398"/>
    <n v="10"/>
    <n v="50"/>
  </r>
  <r>
    <x v="226"/>
    <d v="2014-04-28T00:00:00"/>
    <n v="68.957316542269496"/>
    <n v="11"/>
    <n v="49"/>
  </r>
  <r>
    <x v="226"/>
    <d v="2014-04-29T00:00:00"/>
    <n v="67.597456749967193"/>
    <n v="12"/>
    <n v="48"/>
  </r>
  <r>
    <x v="226"/>
    <d v="2014-04-30T00:00:00"/>
    <n v="67.832864284652999"/>
    <n v="13"/>
    <n v="47"/>
  </r>
  <r>
    <x v="226"/>
    <d v="2014-05-01T00:00:00"/>
    <n v="67.589590320630293"/>
    <n v="14"/>
    <n v="45"/>
  </r>
  <r>
    <x v="226"/>
    <d v="2014-05-02T00:00:00"/>
    <n v="67.628350005121902"/>
    <n v="15"/>
    <n v="45"/>
  </r>
  <r>
    <x v="226"/>
    <d v="2014-05-03T00:00:00"/>
    <n v="65.653557857847403"/>
    <n v="16"/>
    <n v="44"/>
  </r>
  <r>
    <x v="226"/>
    <d v="2014-05-04T00:00:00"/>
    <n v="63.990164271000701"/>
    <n v="17"/>
    <n v="43"/>
  </r>
  <r>
    <x v="226"/>
    <d v="2014-05-05T00:00:00"/>
    <n v="60.982195847151601"/>
    <n v="18"/>
    <n v="42"/>
  </r>
  <r>
    <x v="226"/>
    <d v="2014-05-06T00:00:00"/>
    <n v="59.088393191377797"/>
    <n v="19"/>
    <n v="42"/>
  </r>
  <r>
    <x v="226"/>
    <d v="2014-05-07T00:00:00"/>
    <n v="57.705000057111498"/>
    <n v="20"/>
    <n v="41"/>
  </r>
  <r>
    <x v="226"/>
    <d v="2014-05-08T00:00:00"/>
    <n v="57.003203725358802"/>
    <n v="21"/>
    <n v="41"/>
  </r>
  <r>
    <x v="226"/>
    <d v="2014-05-09T00:00:00"/>
    <n v="57.247359463170802"/>
    <n v="22"/>
    <n v="41"/>
  </r>
  <r>
    <x v="226"/>
    <d v="2014-05-10T00:00:00"/>
    <n v="57.441415525837897"/>
    <n v="23"/>
    <n v="40"/>
  </r>
  <r>
    <x v="226"/>
    <d v="2014-05-11T00:00:00"/>
    <n v="56.972326450927604"/>
    <n v="24"/>
    <n v="40"/>
  </r>
  <r>
    <x v="226"/>
    <d v="2014-05-12T00:00:00"/>
    <n v="56.286095322595301"/>
    <n v="25"/>
    <n v="40"/>
  </r>
  <r>
    <x v="226"/>
    <d v="2014-05-13T00:00:00"/>
    <n v="54.672675799692399"/>
    <n v="26"/>
    <n v="39"/>
  </r>
  <r>
    <x v="226"/>
    <d v="2014-05-14T00:00:00"/>
    <n v="54.208828016077803"/>
    <n v="27"/>
    <n v="39"/>
  </r>
  <r>
    <x v="226"/>
    <d v="2014-05-15T00:00:00"/>
    <n v="53.991318252618399"/>
    <n v="28"/>
    <n v="39"/>
  </r>
  <r>
    <x v="226"/>
    <d v="2014-05-16T00:00:00"/>
    <n v="54.754665733363098"/>
    <n v="29"/>
    <n v="39"/>
  </r>
  <r>
    <x v="226"/>
    <d v="2014-05-17T00:00:00"/>
    <n v="55.176018659758398"/>
    <n v="30"/>
    <n v="38"/>
  </r>
  <r>
    <x v="227"/>
    <d v="2014-04-19T00:00:00"/>
    <n v="84.223967453298997"/>
    <n v="1"/>
    <n v="68"/>
  </r>
  <r>
    <x v="227"/>
    <d v="2014-04-20T00:00:00"/>
    <n v="79.026641491019802"/>
    <n v="2"/>
    <n v="62"/>
  </r>
  <r>
    <x v="227"/>
    <d v="2014-04-21T00:00:00"/>
    <n v="75.281819744087898"/>
    <n v="3"/>
    <n v="59"/>
  </r>
  <r>
    <x v="227"/>
    <d v="2014-04-22T00:00:00"/>
    <n v="72.951684908694403"/>
    <n v="4"/>
    <n v="57"/>
  </r>
  <r>
    <x v="227"/>
    <d v="2014-04-23T00:00:00"/>
    <n v="72.960448187401894"/>
    <n v="5"/>
    <n v="54"/>
  </r>
  <r>
    <x v="227"/>
    <d v="2014-04-24T00:00:00"/>
    <n v="73.074930724228906"/>
    <n v="6"/>
    <n v="52"/>
  </r>
  <r>
    <x v="227"/>
    <d v="2014-04-25T00:00:00"/>
    <n v="74.602209578321094"/>
    <n v="7"/>
    <n v="51"/>
  </r>
  <r>
    <x v="227"/>
    <d v="2014-04-26T00:00:00"/>
    <n v="74.876462020695101"/>
    <n v="8"/>
    <n v="51"/>
  </r>
  <r>
    <x v="227"/>
    <d v="2014-04-27T00:00:00"/>
    <n v="73.351243103178703"/>
    <n v="9"/>
    <n v="50"/>
  </r>
  <r>
    <x v="227"/>
    <d v="2014-04-28T00:00:00"/>
    <n v="71.458768349526906"/>
    <n v="10"/>
    <n v="49"/>
  </r>
  <r>
    <x v="227"/>
    <d v="2014-04-29T00:00:00"/>
    <n v="71.018404460655603"/>
    <n v="11"/>
    <n v="48"/>
  </r>
  <r>
    <x v="227"/>
    <d v="2014-04-30T00:00:00"/>
    <n v="68.994511109599301"/>
    <n v="12"/>
    <n v="47"/>
  </r>
  <r>
    <x v="227"/>
    <d v="2014-05-01T00:00:00"/>
    <n v="68.426540041703106"/>
    <n v="13"/>
    <n v="45"/>
  </r>
  <r>
    <x v="227"/>
    <d v="2014-05-02T00:00:00"/>
    <n v="67.853252730693299"/>
    <n v="14"/>
    <n v="45"/>
  </r>
  <r>
    <x v="227"/>
    <d v="2014-05-03T00:00:00"/>
    <n v="67.122739532004402"/>
    <n v="15"/>
    <n v="44"/>
  </r>
  <r>
    <x v="227"/>
    <d v="2014-05-04T00:00:00"/>
    <n v="65.958192425026496"/>
    <n v="16"/>
    <n v="43"/>
  </r>
  <r>
    <x v="227"/>
    <d v="2014-05-05T00:00:00"/>
    <n v="65.039925702771001"/>
    <n v="17"/>
    <n v="42"/>
  </r>
  <r>
    <x v="227"/>
    <d v="2014-05-06T00:00:00"/>
    <n v="62.826341430537099"/>
    <n v="18"/>
    <n v="42"/>
  </r>
  <r>
    <x v="227"/>
    <d v="2014-05-07T00:00:00"/>
    <n v="62.409742943345499"/>
    <n v="19"/>
    <n v="41"/>
  </r>
  <r>
    <x v="227"/>
    <d v="2014-05-08T00:00:00"/>
    <n v="61.001467006857901"/>
    <n v="20"/>
    <n v="41"/>
  </r>
  <r>
    <x v="227"/>
    <d v="2014-05-09T00:00:00"/>
    <n v="60.085875278919403"/>
    <n v="21"/>
    <n v="41"/>
  </r>
  <r>
    <x v="227"/>
    <d v="2014-05-10T00:00:00"/>
    <n v="59.374237444679103"/>
    <n v="22"/>
    <n v="40"/>
  </r>
  <r>
    <x v="227"/>
    <d v="2014-05-11T00:00:00"/>
    <n v="58.173512993433199"/>
    <n v="23"/>
    <n v="40"/>
  </r>
  <r>
    <x v="227"/>
    <d v="2014-05-12T00:00:00"/>
    <n v="56.576328548158997"/>
    <n v="24"/>
    <n v="40"/>
  </r>
  <r>
    <x v="227"/>
    <d v="2014-05-13T00:00:00"/>
    <n v="55.765695493153302"/>
    <n v="25"/>
    <n v="39"/>
  </r>
  <r>
    <x v="227"/>
    <d v="2014-05-14T00:00:00"/>
    <n v="54.495457904027496"/>
    <n v="26"/>
    <n v="39"/>
  </r>
  <r>
    <x v="227"/>
    <d v="2014-05-15T00:00:00"/>
    <n v="54.748195607616999"/>
    <n v="27"/>
    <n v="39"/>
  </r>
  <r>
    <x v="227"/>
    <d v="2014-05-16T00:00:00"/>
    <n v="54.828244253410602"/>
    <n v="28"/>
    <n v="39"/>
  </r>
  <r>
    <x v="227"/>
    <d v="2014-05-17T00:00:00"/>
    <n v="55.949535840340403"/>
    <n v="29"/>
    <n v="38"/>
  </r>
  <r>
    <x v="227"/>
    <d v="2014-05-18T00:00:00"/>
    <n v="55.895108498565399"/>
    <n v="30"/>
    <n v="38"/>
  </r>
  <r>
    <x v="228"/>
    <d v="2014-04-20T00:00:00"/>
    <n v="76.087542553006301"/>
    <n v="1"/>
    <n v="62"/>
  </r>
  <r>
    <x v="228"/>
    <d v="2014-04-21T00:00:00"/>
    <n v="71.793987197164697"/>
    <n v="2"/>
    <n v="59"/>
  </r>
  <r>
    <x v="228"/>
    <d v="2014-04-22T00:00:00"/>
    <n v="68.268271925057405"/>
    <n v="3"/>
    <n v="57"/>
  </r>
  <r>
    <x v="228"/>
    <d v="2014-04-23T00:00:00"/>
    <n v="65.701618304249493"/>
    <n v="4"/>
    <n v="54"/>
  </r>
  <r>
    <x v="228"/>
    <d v="2014-04-24T00:00:00"/>
    <n v="64.014607928057799"/>
    <n v="5"/>
    <n v="52"/>
  </r>
  <r>
    <x v="228"/>
    <d v="2014-04-25T00:00:00"/>
    <n v="62.846300795150199"/>
    <n v="6"/>
    <n v="51"/>
  </r>
  <r>
    <x v="228"/>
    <d v="2014-04-26T00:00:00"/>
    <n v="62.6051081390682"/>
    <n v="7"/>
    <n v="51"/>
  </r>
  <r>
    <x v="228"/>
    <d v="2014-04-27T00:00:00"/>
    <n v="62.321075887529702"/>
    <n v="8"/>
    <n v="50"/>
  </r>
  <r>
    <x v="228"/>
    <d v="2014-04-28T00:00:00"/>
    <n v="61.309920722706899"/>
    <n v="9"/>
    <n v="49"/>
  </r>
  <r>
    <x v="228"/>
    <d v="2014-04-29T00:00:00"/>
    <n v="61.081822039921803"/>
    <n v="10"/>
    <n v="48"/>
  </r>
  <r>
    <x v="228"/>
    <d v="2014-04-30T00:00:00"/>
    <n v="61.410196399457398"/>
    <n v="11"/>
    <n v="47"/>
  </r>
  <r>
    <x v="228"/>
    <d v="2014-05-01T00:00:00"/>
    <n v="60.843628987385003"/>
    <n v="12"/>
    <n v="45"/>
  </r>
  <r>
    <x v="228"/>
    <d v="2014-05-02T00:00:00"/>
    <n v="60.349925402942397"/>
    <n v="13"/>
    <n v="45"/>
  </r>
  <r>
    <x v="228"/>
    <d v="2014-05-03T00:00:00"/>
    <n v="58.936454753734203"/>
    <n v="14"/>
    <n v="44"/>
  </r>
  <r>
    <x v="228"/>
    <d v="2014-05-04T00:00:00"/>
    <n v="58.177384507208899"/>
    <n v="15"/>
    <n v="43"/>
  </r>
  <r>
    <x v="228"/>
    <d v="2014-05-05T00:00:00"/>
    <n v="56.9323730832918"/>
    <n v="16"/>
    <n v="42"/>
  </r>
  <r>
    <x v="228"/>
    <d v="2014-05-06T00:00:00"/>
    <n v="56.175555588772298"/>
    <n v="17"/>
    <n v="42"/>
  </r>
  <r>
    <x v="228"/>
    <d v="2014-05-07T00:00:00"/>
    <n v="55.757624686500797"/>
    <n v="18"/>
    <n v="41"/>
  </r>
  <r>
    <x v="228"/>
    <d v="2014-05-08T00:00:00"/>
    <n v="55.651991712430302"/>
    <n v="19"/>
    <n v="41"/>
  </r>
  <r>
    <x v="228"/>
    <d v="2014-05-09T00:00:00"/>
    <n v="55.465657410495901"/>
    <n v="20"/>
    <n v="41"/>
  </r>
  <r>
    <x v="228"/>
    <d v="2014-05-10T00:00:00"/>
    <n v="55.2315638540219"/>
    <n v="21"/>
    <n v="40"/>
  </r>
  <r>
    <x v="228"/>
    <d v="2014-05-11T00:00:00"/>
    <n v="54.9011919882143"/>
    <n v="22"/>
    <n v="40"/>
  </r>
  <r>
    <x v="228"/>
    <d v="2014-05-12T00:00:00"/>
    <n v="54.186956822851798"/>
    <n v="23"/>
    <n v="40"/>
  </r>
  <r>
    <x v="228"/>
    <d v="2014-05-13T00:00:00"/>
    <n v="53.6465087940987"/>
    <n v="24"/>
    <n v="39"/>
  </r>
  <r>
    <x v="228"/>
    <d v="2014-05-14T00:00:00"/>
    <n v="54.269639306151603"/>
    <n v="25"/>
    <n v="39"/>
  </r>
  <r>
    <x v="228"/>
    <d v="2014-05-15T00:00:00"/>
    <n v="54.103998032060701"/>
    <n v="26"/>
    <n v="39"/>
  </r>
  <r>
    <x v="228"/>
    <d v="2014-05-16T00:00:00"/>
    <n v="55.431481455138503"/>
    <n v="27"/>
    <n v="39"/>
  </r>
  <r>
    <x v="228"/>
    <d v="2014-05-17T00:00:00"/>
    <n v="56.274551421883601"/>
    <n v="28"/>
    <n v="38"/>
  </r>
  <r>
    <x v="228"/>
    <d v="2014-05-18T00:00:00"/>
    <n v="56.923174324770102"/>
    <n v="29"/>
    <n v="38"/>
  </r>
  <r>
    <x v="228"/>
    <d v="2014-05-19T00:00:00"/>
    <n v="56.8231661785874"/>
    <n v="30"/>
    <n v="38"/>
  </r>
  <r>
    <x v="229"/>
    <d v="2014-04-21T00:00:00"/>
    <n v="68.430472343871301"/>
    <n v="1"/>
    <n v="59"/>
  </r>
  <r>
    <x v="229"/>
    <d v="2014-04-22T00:00:00"/>
    <n v="66.120620478415205"/>
    <n v="2"/>
    <n v="57"/>
  </r>
  <r>
    <x v="229"/>
    <d v="2014-04-23T00:00:00"/>
    <n v="64.358225556709897"/>
    <n v="3"/>
    <n v="54"/>
  </r>
  <r>
    <x v="229"/>
    <d v="2014-04-24T00:00:00"/>
    <n v="62.960461935093299"/>
    <n v="4"/>
    <n v="52"/>
  </r>
  <r>
    <x v="229"/>
    <d v="2014-04-25T00:00:00"/>
    <n v="61.655597776757503"/>
    <n v="5"/>
    <n v="51"/>
  </r>
  <r>
    <x v="229"/>
    <d v="2014-04-26T00:00:00"/>
    <n v="60.329652741781501"/>
    <n v="6"/>
    <n v="51"/>
  </r>
  <r>
    <x v="229"/>
    <d v="2014-04-27T00:00:00"/>
    <n v="59.001632634421497"/>
    <n v="7"/>
    <n v="50"/>
  </r>
  <r>
    <x v="229"/>
    <d v="2014-04-28T00:00:00"/>
    <n v="58.606529593886499"/>
    <n v="8"/>
    <n v="49"/>
  </r>
  <r>
    <x v="229"/>
    <d v="2014-04-29T00:00:00"/>
    <n v="58.258571983402803"/>
    <n v="9"/>
    <n v="48"/>
  </r>
  <r>
    <x v="229"/>
    <d v="2014-04-30T00:00:00"/>
    <n v="59.004983913731202"/>
    <n v="10"/>
    <n v="47"/>
  </r>
  <r>
    <x v="229"/>
    <d v="2014-05-01T00:00:00"/>
    <n v="59.981949753044901"/>
    <n v="11"/>
    <n v="45"/>
  </r>
  <r>
    <x v="229"/>
    <d v="2014-05-02T00:00:00"/>
    <n v="59.715603508434199"/>
    <n v="12"/>
    <n v="45"/>
  </r>
  <r>
    <x v="229"/>
    <d v="2014-05-03T00:00:00"/>
    <n v="58.517327929369799"/>
    <n v="13"/>
    <n v="44"/>
  </r>
  <r>
    <x v="229"/>
    <d v="2014-05-04T00:00:00"/>
    <n v="56.119616260177203"/>
    <n v="14"/>
    <n v="43"/>
  </r>
  <r>
    <x v="229"/>
    <d v="2014-05-05T00:00:00"/>
    <n v="54.8852219428015"/>
    <n v="15"/>
    <n v="42"/>
  </r>
  <r>
    <x v="229"/>
    <d v="2014-05-06T00:00:00"/>
    <n v="53.516745495931701"/>
    <n v="16"/>
    <n v="42"/>
  </r>
  <r>
    <x v="229"/>
    <d v="2014-05-07T00:00:00"/>
    <n v="52.901258544201497"/>
    <n v="17"/>
    <n v="41"/>
  </r>
  <r>
    <x v="229"/>
    <d v="2014-05-08T00:00:00"/>
    <n v="53.543975017230302"/>
    <n v="18"/>
    <n v="41"/>
  </r>
  <r>
    <x v="229"/>
    <d v="2014-05-09T00:00:00"/>
    <n v="53.876657290908597"/>
    <n v="19"/>
    <n v="41"/>
  </r>
  <r>
    <x v="229"/>
    <d v="2014-05-10T00:00:00"/>
    <n v="53.350753563654997"/>
    <n v="20"/>
    <n v="40"/>
  </r>
  <r>
    <x v="229"/>
    <d v="2014-05-11T00:00:00"/>
    <n v="52.606244095307503"/>
    <n v="21"/>
    <n v="40"/>
  </r>
  <r>
    <x v="229"/>
    <d v="2014-05-12T00:00:00"/>
    <n v="51.649222176517299"/>
    <n v="22"/>
    <n v="40"/>
  </r>
  <r>
    <x v="229"/>
    <d v="2014-05-13T00:00:00"/>
    <n v="51.160948875702502"/>
    <n v="23"/>
    <n v="39"/>
  </r>
  <r>
    <x v="229"/>
    <d v="2014-05-14T00:00:00"/>
    <n v="51.2808190696094"/>
    <n v="24"/>
    <n v="39"/>
  </r>
  <r>
    <x v="229"/>
    <d v="2014-05-15T00:00:00"/>
    <n v="52.395435483748102"/>
    <n v="25"/>
    <n v="39"/>
  </r>
  <r>
    <x v="229"/>
    <d v="2014-05-16T00:00:00"/>
    <n v="52.3361247474053"/>
    <n v="26"/>
    <n v="39"/>
  </r>
  <r>
    <x v="229"/>
    <d v="2014-05-17T00:00:00"/>
    <n v="53.212856017753197"/>
    <n v="27"/>
    <n v="38"/>
  </r>
  <r>
    <x v="229"/>
    <d v="2014-05-18T00:00:00"/>
    <n v="53.165902221130899"/>
    <n v="28"/>
    <n v="38"/>
  </r>
  <r>
    <x v="229"/>
    <d v="2014-05-19T00:00:00"/>
    <n v="53.193545256584997"/>
    <n v="29"/>
    <n v="38"/>
  </r>
  <r>
    <x v="229"/>
    <d v="2014-05-20T00:00:00"/>
    <n v="53.090677791023801"/>
    <n v="30"/>
    <n v="38"/>
  </r>
  <r>
    <x v="230"/>
    <d v="2014-04-22T00:00:00"/>
    <n v="71.953953107621601"/>
    <n v="1"/>
    <n v="57"/>
  </r>
  <r>
    <x v="230"/>
    <d v="2014-04-23T00:00:00"/>
    <n v="69.113620902693697"/>
    <n v="2"/>
    <n v="54"/>
  </r>
  <r>
    <x v="230"/>
    <d v="2014-04-24T00:00:00"/>
    <n v="67.068543834674102"/>
    <n v="3"/>
    <n v="52"/>
  </r>
  <r>
    <x v="230"/>
    <d v="2014-04-25T00:00:00"/>
    <n v="65.950218318042204"/>
    <n v="4"/>
    <n v="51"/>
  </r>
  <r>
    <x v="230"/>
    <d v="2014-04-26T00:00:00"/>
    <n v="64.770856276170207"/>
    <n v="5"/>
    <n v="51"/>
  </r>
  <r>
    <x v="230"/>
    <d v="2014-04-27T00:00:00"/>
    <n v="63.599687170963598"/>
    <n v="6"/>
    <n v="50"/>
  </r>
  <r>
    <x v="230"/>
    <d v="2014-04-28T00:00:00"/>
    <n v="62.694594581243301"/>
    <n v="7"/>
    <n v="49"/>
  </r>
  <r>
    <x v="230"/>
    <d v="2014-04-29T00:00:00"/>
    <n v="62.440312298656799"/>
    <n v="8"/>
    <n v="48"/>
  </r>
  <r>
    <x v="230"/>
    <d v="2014-04-30T00:00:00"/>
    <n v="62.071985009017702"/>
    <n v="9"/>
    <n v="47"/>
  </r>
  <r>
    <x v="230"/>
    <d v="2014-05-01T00:00:00"/>
    <n v="63.082232161266099"/>
    <n v="10"/>
    <n v="45"/>
  </r>
  <r>
    <x v="230"/>
    <d v="2014-05-02T00:00:00"/>
    <n v="64.059404522963305"/>
    <n v="11"/>
    <n v="45"/>
  </r>
  <r>
    <x v="230"/>
    <d v="2014-05-03T00:00:00"/>
    <n v="63.800549567812801"/>
    <n v="12"/>
    <n v="44"/>
  </r>
  <r>
    <x v="230"/>
    <d v="2014-05-04T00:00:00"/>
    <n v="61.960067981297101"/>
    <n v="13"/>
    <n v="43"/>
  </r>
  <r>
    <x v="230"/>
    <d v="2014-05-05T00:00:00"/>
    <n v="59.356591457460503"/>
    <n v="14"/>
    <n v="42"/>
  </r>
  <r>
    <x v="230"/>
    <d v="2014-05-06T00:00:00"/>
    <n v="57.955956638560501"/>
    <n v="15"/>
    <n v="42"/>
  </r>
  <r>
    <x v="230"/>
    <d v="2014-05-07T00:00:00"/>
    <n v="57.022452748135599"/>
    <n v="16"/>
    <n v="41"/>
  </r>
  <r>
    <x v="230"/>
    <d v="2014-05-08T00:00:00"/>
    <n v="57.1086450531132"/>
    <n v="17"/>
    <n v="41"/>
  </r>
  <r>
    <x v="230"/>
    <d v="2014-05-09T00:00:00"/>
    <n v="58.727370906877297"/>
    <n v="18"/>
    <n v="41"/>
  </r>
  <r>
    <x v="230"/>
    <d v="2014-05-10T00:00:00"/>
    <n v="59.440264278741701"/>
    <n v="19"/>
    <n v="40"/>
  </r>
  <r>
    <x v="230"/>
    <d v="2014-05-11T00:00:00"/>
    <n v="59.189518332464999"/>
    <n v="20"/>
    <n v="40"/>
  </r>
  <r>
    <x v="230"/>
    <d v="2014-05-12T00:00:00"/>
    <n v="57.895265829575699"/>
    <n v="21"/>
    <n v="40"/>
  </r>
  <r>
    <x v="230"/>
    <d v="2014-05-13T00:00:00"/>
    <n v="56.516202817902602"/>
    <n v="22"/>
    <n v="39"/>
  </r>
  <r>
    <x v="230"/>
    <d v="2014-05-14T00:00:00"/>
    <n v="55.719472869545498"/>
    <n v="23"/>
    <n v="39"/>
  </r>
  <r>
    <x v="230"/>
    <d v="2014-05-15T00:00:00"/>
    <n v="55.402328756350002"/>
    <n v="24"/>
    <n v="39"/>
  </r>
  <r>
    <x v="230"/>
    <d v="2014-05-16T00:00:00"/>
    <n v="56.900242640494398"/>
    <n v="25"/>
    <n v="39"/>
  </r>
  <r>
    <x v="230"/>
    <d v="2014-05-17T00:00:00"/>
    <n v="57.074672670210802"/>
    <n v="26"/>
    <n v="38"/>
  </r>
  <r>
    <x v="230"/>
    <d v="2014-05-18T00:00:00"/>
    <n v="57.969474068458801"/>
    <n v="27"/>
    <n v="38"/>
  </r>
  <r>
    <x v="230"/>
    <d v="2014-05-19T00:00:00"/>
    <n v="57.464599754141503"/>
    <n v="28"/>
    <n v="38"/>
  </r>
  <r>
    <x v="230"/>
    <d v="2014-05-20T00:00:00"/>
    <n v="56.556330803194903"/>
    <n v="29"/>
    <n v="38"/>
  </r>
  <r>
    <x v="230"/>
    <d v="2014-05-21T00:00:00"/>
    <n v="55.383854044036198"/>
    <n v="30"/>
    <n v="38"/>
  </r>
  <r>
    <x v="231"/>
    <d v="2014-04-23T00:00:00"/>
    <n v="71.526869994634893"/>
    <n v="1"/>
    <n v="54"/>
  </r>
  <r>
    <x v="231"/>
    <d v="2014-04-24T00:00:00"/>
    <n v="69.347602503675205"/>
    <n v="2"/>
    <n v="52"/>
  </r>
  <r>
    <x v="231"/>
    <d v="2014-04-25T00:00:00"/>
    <n v="68.409242512527697"/>
    <n v="3"/>
    <n v="51"/>
  </r>
  <r>
    <x v="231"/>
    <d v="2014-04-26T00:00:00"/>
    <n v="68.513362088449199"/>
    <n v="4"/>
    <n v="51"/>
  </r>
  <r>
    <x v="231"/>
    <d v="2014-04-27T00:00:00"/>
    <n v="68.576624290331395"/>
    <n v="5"/>
    <n v="50"/>
  </r>
  <r>
    <x v="231"/>
    <d v="2014-04-28T00:00:00"/>
    <n v="68.998113431596195"/>
    <n v="6"/>
    <n v="49"/>
  </r>
  <r>
    <x v="231"/>
    <d v="2014-04-29T00:00:00"/>
    <n v="68.400328935118495"/>
    <n v="7"/>
    <n v="48"/>
  </r>
  <r>
    <x v="231"/>
    <d v="2014-04-30T00:00:00"/>
    <n v="66.949928456296803"/>
    <n v="8"/>
    <n v="47"/>
  </r>
  <r>
    <x v="231"/>
    <d v="2014-05-01T00:00:00"/>
    <n v="65.360939112360597"/>
    <n v="9"/>
    <n v="45"/>
  </r>
  <r>
    <x v="231"/>
    <d v="2014-05-02T00:00:00"/>
    <n v="65.1604519676428"/>
    <n v="10"/>
    <n v="45"/>
  </r>
  <r>
    <x v="231"/>
    <d v="2014-05-03T00:00:00"/>
    <n v="65.345524525949997"/>
    <n v="11"/>
    <n v="44"/>
  </r>
  <r>
    <x v="231"/>
    <d v="2014-05-04T00:00:00"/>
    <n v="65.410105487688199"/>
    <n v="12"/>
    <n v="43"/>
  </r>
  <r>
    <x v="231"/>
    <d v="2014-05-05T00:00:00"/>
    <n v="63.674598415040798"/>
    <n v="13"/>
    <n v="42"/>
  </r>
  <r>
    <x v="231"/>
    <d v="2014-05-06T00:00:00"/>
    <n v="61.1929372799896"/>
    <n v="14"/>
    <n v="42"/>
  </r>
  <r>
    <x v="231"/>
    <d v="2014-05-07T00:00:00"/>
    <n v="60.276606342522904"/>
    <n v="15"/>
    <n v="41"/>
  </r>
  <r>
    <x v="231"/>
    <d v="2014-05-08T00:00:00"/>
    <n v="58.899662334530497"/>
    <n v="16"/>
    <n v="41"/>
  </r>
  <r>
    <x v="231"/>
    <d v="2014-05-09T00:00:00"/>
    <n v="58.513375700364001"/>
    <n v="17"/>
    <n v="41"/>
  </r>
  <r>
    <x v="231"/>
    <d v="2014-05-10T00:00:00"/>
    <n v="59.722004622969003"/>
    <n v="18"/>
    <n v="40"/>
  </r>
  <r>
    <x v="231"/>
    <d v="2014-05-11T00:00:00"/>
    <n v="60.078655669541703"/>
    <n v="19"/>
    <n v="40"/>
  </r>
  <r>
    <x v="231"/>
    <d v="2014-05-12T00:00:00"/>
    <n v="60.079508377135603"/>
    <n v="20"/>
    <n v="40"/>
  </r>
  <r>
    <x v="231"/>
    <d v="2014-05-13T00:00:00"/>
    <n v="59.255416201845001"/>
    <n v="21"/>
    <n v="39"/>
  </r>
  <r>
    <x v="231"/>
    <d v="2014-05-14T00:00:00"/>
    <n v="58.773754590867199"/>
    <n v="22"/>
    <n v="39"/>
  </r>
  <r>
    <x v="231"/>
    <d v="2014-05-15T00:00:00"/>
    <n v="58.864719559156697"/>
    <n v="23"/>
    <n v="39"/>
  </r>
  <r>
    <x v="231"/>
    <d v="2014-05-16T00:00:00"/>
    <n v="59.261468828405"/>
    <n v="24"/>
    <n v="39"/>
  </r>
  <r>
    <x v="231"/>
    <d v="2014-05-17T00:00:00"/>
    <n v="60.265179800496902"/>
    <n v="25"/>
    <n v="38"/>
  </r>
  <r>
    <x v="231"/>
    <d v="2014-05-18T00:00:00"/>
    <n v="60.487377368474498"/>
    <n v="26"/>
    <n v="38"/>
  </r>
  <r>
    <x v="231"/>
    <d v="2014-05-19T00:00:00"/>
    <n v="60.981192458611197"/>
    <n v="27"/>
    <n v="38"/>
  </r>
  <r>
    <x v="231"/>
    <d v="2014-05-20T00:00:00"/>
    <n v="60.756860420422399"/>
    <n v="28"/>
    <n v="38"/>
  </r>
  <r>
    <x v="231"/>
    <d v="2014-05-21T00:00:00"/>
    <n v="60.129909225234002"/>
    <n v="29"/>
    <n v="38"/>
  </r>
  <r>
    <x v="231"/>
    <d v="2014-05-22T00:00:00"/>
    <n v="59.315431427859103"/>
    <n v="30"/>
    <n v="38"/>
  </r>
  <r>
    <x v="232"/>
    <d v="2014-04-24T00:00:00"/>
    <n v="65.902839983590994"/>
    <n v="1"/>
    <n v="52"/>
  </r>
  <r>
    <x v="232"/>
    <d v="2014-04-25T00:00:00"/>
    <n v="62.695153585806999"/>
    <n v="2"/>
    <n v="51"/>
  </r>
  <r>
    <x v="232"/>
    <d v="2014-04-26T00:00:00"/>
    <n v="61.418220413076597"/>
    <n v="3"/>
    <n v="51"/>
  </r>
  <r>
    <x v="232"/>
    <d v="2014-04-27T00:00:00"/>
    <n v="62.129828516113498"/>
    <n v="4"/>
    <n v="50"/>
  </r>
  <r>
    <x v="232"/>
    <d v="2014-04-28T00:00:00"/>
    <n v="63.328866247169202"/>
    <n v="5"/>
    <n v="49"/>
  </r>
  <r>
    <x v="232"/>
    <d v="2014-04-29T00:00:00"/>
    <n v="64.757926933428706"/>
    <n v="6"/>
    <n v="48"/>
  </r>
  <r>
    <x v="232"/>
    <d v="2014-04-30T00:00:00"/>
    <n v="65.363221178603794"/>
    <n v="7"/>
    <n v="47"/>
  </r>
  <r>
    <x v="232"/>
    <d v="2014-05-01T00:00:00"/>
    <n v="64.492870532328595"/>
    <n v="8"/>
    <n v="45"/>
  </r>
  <r>
    <x v="232"/>
    <d v="2014-05-02T00:00:00"/>
    <n v="62.815413712732898"/>
    <n v="9"/>
    <n v="45"/>
  </r>
  <r>
    <x v="232"/>
    <d v="2014-05-03T00:00:00"/>
    <n v="62.383779625036397"/>
    <n v="10"/>
    <n v="44"/>
  </r>
  <r>
    <x v="232"/>
    <d v="2014-05-04T00:00:00"/>
    <n v="62.401106973431297"/>
    <n v="11"/>
    <n v="43"/>
  </r>
  <r>
    <x v="232"/>
    <d v="2014-05-05T00:00:00"/>
    <n v="62.612994277839398"/>
    <n v="12"/>
    <n v="42"/>
  </r>
  <r>
    <x v="232"/>
    <d v="2014-05-06T00:00:00"/>
    <n v="62.225489958257199"/>
    <n v="13"/>
    <n v="42"/>
  </r>
  <r>
    <x v="232"/>
    <d v="2014-05-07T00:00:00"/>
    <n v="61.453312696329498"/>
    <n v="14"/>
    <n v="41"/>
  </r>
  <r>
    <x v="232"/>
    <d v="2014-05-08T00:00:00"/>
    <n v="61.606835199619802"/>
    <n v="15"/>
    <n v="41"/>
  </r>
  <r>
    <x v="232"/>
    <d v="2014-05-09T00:00:00"/>
    <n v="60.814290007816801"/>
    <n v="16"/>
    <n v="41"/>
  </r>
  <r>
    <x v="232"/>
    <d v="2014-05-10T00:00:00"/>
    <n v="60.332820702584101"/>
    <n v="17"/>
    <n v="40"/>
  </r>
  <r>
    <x v="232"/>
    <d v="2014-05-11T00:00:00"/>
    <n v="60.347041351859801"/>
    <n v="18"/>
    <n v="40"/>
  </r>
  <r>
    <x v="232"/>
    <d v="2014-05-12T00:00:00"/>
    <n v="60.573314555298701"/>
    <n v="19"/>
    <n v="40"/>
  </r>
  <r>
    <x v="232"/>
    <d v="2014-05-13T00:00:00"/>
    <n v="61.010992877334303"/>
    <n v="20"/>
    <n v="39"/>
  </r>
  <r>
    <x v="232"/>
    <d v="2014-05-14T00:00:00"/>
    <n v="60.2665628185445"/>
    <n v="21"/>
    <n v="39"/>
  </r>
  <r>
    <x v="232"/>
    <d v="2014-05-15T00:00:00"/>
    <n v="60.334064094055698"/>
    <n v="22"/>
    <n v="39"/>
  </r>
  <r>
    <x v="232"/>
    <d v="2014-05-16T00:00:00"/>
    <n v="60.203351252713702"/>
    <n v="23"/>
    <n v="39"/>
  </r>
  <r>
    <x v="232"/>
    <d v="2014-05-17T00:00:00"/>
    <n v="59.480694421595899"/>
    <n v="24"/>
    <n v="38"/>
  </r>
  <r>
    <x v="232"/>
    <d v="2014-05-18T00:00:00"/>
    <n v="59.35825494681"/>
    <n v="25"/>
    <n v="38"/>
  </r>
  <r>
    <x v="232"/>
    <d v="2014-05-19T00:00:00"/>
    <n v="58.599631018508802"/>
    <n v="26"/>
    <n v="38"/>
  </r>
  <r>
    <x v="232"/>
    <d v="2014-05-20T00:00:00"/>
    <n v="58.419038295570601"/>
    <n v="27"/>
    <n v="38"/>
  </r>
  <r>
    <x v="232"/>
    <d v="2014-05-21T00:00:00"/>
    <n v="57.762827704427899"/>
    <n v="28"/>
    <n v="38"/>
  </r>
  <r>
    <x v="232"/>
    <d v="2014-05-22T00:00:00"/>
    <n v="57.4497127572278"/>
    <n v="29"/>
    <n v="38"/>
  </r>
  <r>
    <x v="232"/>
    <d v="2014-05-23T00:00:00"/>
    <n v="56.440238486373097"/>
    <n v="30"/>
    <n v="38"/>
  </r>
  <r>
    <x v="233"/>
    <d v="2014-04-25T00:00:00"/>
    <n v="72.894854932802403"/>
    <n v="1"/>
    <n v="51"/>
  </r>
  <r>
    <x v="233"/>
    <d v="2014-04-26T00:00:00"/>
    <n v="69.587458488438401"/>
    <n v="2"/>
    <n v="51"/>
  </r>
  <r>
    <x v="233"/>
    <d v="2014-04-27T00:00:00"/>
    <n v="69.306505035925696"/>
    <n v="3"/>
    <n v="50"/>
  </r>
  <r>
    <x v="233"/>
    <d v="2014-04-28T00:00:00"/>
    <n v="71.233496898930994"/>
    <n v="4"/>
    <n v="49"/>
  </r>
  <r>
    <x v="233"/>
    <d v="2014-04-29T00:00:00"/>
    <n v="73.889367908857594"/>
    <n v="5"/>
    <n v="48"/>
  </r>
  <r>
    <x v="233"/>
    <d v="2014-04-30T00:00:00"/>
    <n v="76.555975084871704"/>
    <n v="6"/>
    <n v="47"/>
  </r>
  <r>
    <x v="233"/>
    <d v="2014-05-01T00:00:00"/>
    <n v="77.513265903865005"/>
    <n v="7"/>
    <n v="45"/>
  </r>
  <r>
    <x v="233"/>
    <d v="2014-05-02T00:00:00"/>
    <n v="75.3714711417079"/>
    <n v="8"/>
    <n v="45"/>
  </r>
  <r>
    <x v="233"/>
    <d v="2014-05-03T00:00:00"/>
    <n v="72.276575427330997"/>
    <n v="9"/>
    <n v="44"/>
  </r>
  <r>
    <x v="233"/>
    <d v="2014-05-04T00:00:00"/>
    <n v="70.607901341640996"/>
    <n v="10"/>
    <n v="43"/>
  </r>
  <r>
    <x v="233"/>
    <d v="2014-05-05T00:00:00"/>
    <n v="69.711825844795698"/>
    <n v="11"/>
    <n v="42"/>
  </r>
  <r>
    <x v="233"/>
    <d v="2014-05-06T00:00:00"/>
    <n v="69.897617999906402"/>
    <n v="12"/>
    <n v="42"/>
  </r>
  <r>
    <x v="233"/>
    <d v="2014-05-07T00:00:00"/>
    <n v="70.288710415408303"/>
    <n v="13"/>
    <n v="41"/>
  </r>
  <r>
    <x v="233"/>
    <d v="2014-05-08T00:00:00"/>
    <n v="70.565417095994107"/>
    <n v="14"/>
    <n v="41"/>
  </r>
  <r>
    <x v="233"/>
    <d v="2014-05-09T00:00:00"/>
    <n v="71.821612886120903"/>
    <n v="15"/>
    <n v="41"/>
  </r>
  <r>
    <x v="233"/>
    <d v="2014-05-10T00:00:00"/>
    <n v="71.782494547183106"/>
    <n v="16"/>
    <n v="40"/>
  </r>
  <r>
    <x v="233"/>
    <d v="2014-05-11T00:00:00"/>
    <n v="71.392264956915795"/>
    <n v="17"/>
    <n v="40"/>
  </r>
  <r>
    <x v="233"/>
    <d v="2014-05-12T00:00:00"/>
    <n v="71.003300299715207"/>
    <n v="18"/>
    <n v="40"/>
  </r>
  <r>
    <x v="233"/>
    <d v="2014-05-13T00:00:00"/>
    <n v="70.645174182918893"/>
    <n v="19"/>
    <n v="39"/>
  </r>
  <r>
    <x v="233"/>
    <d v="2014-05-14T00:00:00"/>
    <n v="71.445096174465604"/>
    <n v="20"/>
    <n v="39"/>
  </r>
  <r>
    <x v="233"/>
    <d v="2014-05-15T00:00:00"/>
    <n v="70.5153657481995"/>
    <n v="21"/>
    <n v="39"/>
  </r>
  <r>
    <x v="233"/>
    <d v="2014-05-16T00:00:00"/>
    <n v="71.016919464094201"/>
    <n v="22"/>
    <n v="39"/>
  </r>
  <r>
    <x v="233"/>
    <d v="2014-05-17T00:00:00"/>
    <n v="71.070854388346305"/>
    <n v="23"/>
    <n v="38"/>
  </r>
  <r>
    <x v="233"/>
    <d v="2014-05-18T00:00:00"/>
    <n v="70.511372037494297"/>
    <n v="24"/>
    <n v="38"/>
  </r>
  <r>
    <x v="233"/>
    <d v="2014-05-19T00:00:00"/>
    <n v="70.101039831316598"/>
    <n v="25"/>
    <n v="38"/>
  </r>
  <r>
    <x v="233"/>
    <d v="2014-05-20T00:00:00"/>
    <n v="69.135380859792093"/>
    <n v="26"/>
    <n v="38"/>
  </r>
  <r>
    <x v="233"/>
    <d v="2014-05-21T00:00:00"/>
    <n v="68.769836802522207"/>
    <n v="27"/>
    <n v="38"/>
  </r>
  <r>
    <x v="233"/>
    <d v="2014-05-22T00:00:00"/>
    <n v="68.136422845856501"/>
    <n v="28"/>
    <n v="38"/>
  </r>
  <r>
    <x v="233"/>
    <d v="2014-05-23T00:00:00"/>
    <n v="67.522291831614695"/>
    <n v="29"/>
    <n v="38"/>
  </r>
  <r>
    <x v="233"/>
    <d v="2014-05-24T00:00:00"/>
    <n v="66.277999668605204"/>
    <n v="30"/>
    <n v="38"/>
  </r>
  <r>
    <x v="234"/>
    <d v="2014-04-26T00:00:00"/>
    <n v="69.306268091899696"/>
    <n v="1"/>
    <n v="51"/>
  </r>
  <r>
    <x v="234"/>
    <d v="2014-04-27T00:00:00"/>
    <n v="66.361323760936799"/>
    <n v="2"/>
    <n v="50"/>
  </r>
  <r>
    <x v="234"/>
    <d v="2014-04-28T00:00:00"/>
    <n v="66.206203194666998"/>
    <n v="3"/>
    <n v="49"/>
  </r>
  <r>
    <x v="234"/>
    <d v="2014-04-29T00:00:00"/>
    <n v="68.142300310583806"/>
    <n v="4"/>
    <n v="48"/>
  </r>
  <r>
    <x v="234"/>
    <d v="2014-04-30T00:00:00"/>
    <n v="70.5861201663853"/>
    <n v="5"/>
    <n v="47"/>
  </r>
  <r>
    <x v="234"/>
    <d v="2014-05-01T00:00:00"/>
    <n v="72.846798678074094"/>
    <n v="6"/>
    <n v="45"/>
  </r>
  <r>
    <x v="234"/>
    <d v="2014-05-02T00:00:00"/>
    <n v="73.357918454963595"/>
    <n v="7"/>
    <n v="45"/>
  </r>
  <r>
    <x v="234"/>
    <d v="2014-05-03T00:00:00"/>
    <n v="70.888266714979494"/>
    <n v="8"/>
    <n v="44"/>
  </r>
  <r>
    <x v="234"/>
    <d v="2014-05-04T00:00:00"/>
    <n v="67.941817785963906"/>
    <n v="9"/>
    <n v="43"/>
  </r>
  <r>
    <x v="234"/>
    <d v="2014-05-05T00:00:00"/>
    <n v="66.573803108439193"/>
    <n v="10"/>
    <n v="42"/>
  </r>
  <r>
    <x v="234"/>
    <d v="2014-05-06T00:00:00"/>
    <n v="66.350101975840801"/>
    <n v="11"/>
    <n v="42"/>
  </r>
  <r>
    <x v="234"/>
    <d v="2014-05-07T00:00:00"/>
    <n v="66.924960995352393"/>
    <n v="12"/>
    <n v="41"/>
  </r>
  <r>
    <x v="234"/>
    <d v="2014-05-08T00:00:00"/>
    <n v="67.573256852827001"/>
    <n v="13"/>
    <n v="41"/>
  </r>
  <r>
    <x v="234"/>
    <d v="2014-05-09T00:00:00"/>
    <n v="67.563503904950693"/>
    <n v="14"/>
    <n v="41"/>
  </r>
  <r>
    <x v="234"/>
    <d v="2014-05-10T00:00:00"/>
    <n v="68.355754131376997"/>
    <n v="15"/>
    <n v="40"/>
  </r>
  <r>
    <x v="234"/>
    <d v="2014-05-11T00:00:00"/>
    <n v="67.962202304283494"/>
    <n v="16"/>
    <n v="40"/>
  </r>
  <r>
    <x v="234"/>
    <d v="2014-05-12T00:00:00"/>
    <n v="67.334347788348794"/>
    <n v="17"/>
    <n v="40"/>
  </r>
  <r>
    <x v="234"/>
    <d v="2014-05-13T00:00:00"/>
    <n v="66.985654362940394"/>
    <n v="18"/>
    <n v="39"/>
  </r>
  <r>
    <x v="234"/>
    <d v="2014-05-14T00:00:00"/>
    <n v="67.6024901712358"/>
    <n v="19"/>
    <n v="39"/>
  </r>
  <r>
    <x v="234"/>
    <d v="2014-05-15T00:00:00"/>
    <n v="68.742218659871298"/>
    <n v="20"/>
    <n v="39"/>
  </r>
  <r>
    <x v="234"/>
    <d v="2014-05-16T00:00:00"/>
    <n v="68.176095717175301"/>
    <n v="21"/>
    <n v="39"/>
  </r>
  <r>
    <x v="234"/>
    <d v="2014-05-17T00:00:00"/>
    <n v="68.226005737209405"/>
    <n v="22"/>
    <n v="38"/>
  </r>
  <r>
    <x v="234"/>
    <d v="2014-05-18T00:00:00"/>
    <n v="67.275175342878697"/>
    <n v="23"/>
    <n v="38"/>
  </r>
  <r>
    <x v="234"/>
    <d v="2014-05-19T00:00:00"/>
    <n v="65.795444202165399"/>
    <n v="24"/>
    <n v="38"/>
  </r>
  <r>
    <x v="234"/>
    <d v="2014-05-20T00:00:00"/>
    <n v="64.945739864781103"/>
    <n v="25"/>
    <n v="38"/>
  </r>
  <r>
    <x v="234"/>
    <d v="2014-05-21T00:00:00"/>
    <n v="63.771032007553799"/>
    <n v="26"/>
    <n v="38"/>
  </r>
  <r>
    <x v="234"/>
    <d v="2014-05-22T00:00:00"/>
    <n v="63.915368639449397"/>
    <n v="27"/>
    <n v="38"/>
  </r>
  <r>
    <x v="234"/>
    <d v="2014-05-23T00:00:00"/>
    <n v="64.061660826346099"/>
    <n v="28"/>
    <n v="38"/>
  </r>
  <r>
    <x v="234"/>
    <d v="2014-05-24T00:00:00"/>
    <n v="64.385210638072707"/>
    <n v="29"/>
    <n v="38"/>
  </r>
  <r>
    <x v="234"/>
    <d v="2014-05-25T00:00:00"/>
    <n v="63.6977067693945"/>
    <n v="30"/>
    <n v="37"/>
  </r>
  <r>
    <x v="235"/>
    <d v="2014-04-27T00:00:00"/>
    <n v="62.955719448091102"/>
    <n v="1"/>
    <n v="50"/>
  </r>
  <r>
    <x v="235"/>
    <d v="2014-04-28T00:00:00"/>
    <n v="61.584956162837997"/>
    <n v="2"/>
    <n v="49"/>
  </r>
  <r>
    <x v="235"/>
    <d v="2014-04-29T00:00:00"/>
    <n v="61.573466274955102"/>
    <n v="3"/>
    <n v="48"/>
  </r>
  <r>
    <x v="235"/>
    <d v="2014-04-30T00:00:00"/>
    <n v="62.820321733108599"/>
    <n v="4"/>
    <n v="47"/>
  </r>
  <r>
    <x v="235"/>
    <d v="2014-05-01T00:00:00"/>
    <n v="63.596393275773103"/>
    <n v="5"/>
    <n v="45"/>
  </r>
  <r>
    <x v="235"/>
    <d v="2014-05-02T00:00:00"/>
    <n v="63.649619595018301"/>
    <n v="6"/>
    <n v="45"/>
  </r>
  <r>
    <x v="235"/>
    <d v="2014-05-03T00:00:00"/>
    <n v="61.990458808852203"/>
    <n v="7"/>
    <n v="44"/>
  </r>
  <r>
    <x v="235"/>
    <d v="2014-05-04T00:00:00"/>
    <n v="59.030041070890597"/>
    <n v="8"/>
    <n v="43"/>
  </r>
  <r>
    <x v="235"/>
    <d v="2014-05-05T00:00:00"/>
    <n v="56.788462919799898"/>
    <n v="9"/>
    <n v="42"/>
  </r>
  <r>
    <x v="235"/>
    <d v="2014-05-06T00:00:00"/>
    <n v="56.113697479313103"/>
    <n v="10"/>
    <n v="42"/>
  </r>
  <r>
    <x v="235"/>
    <d v="2014-05-07T00:00:00"/>
    <n v="56.697795845345503"/>
    <n v="11"/>
    <n v="41"/>
  </r>
  <r>
    <x v="235"/>
    <d v="2014-05-08T00:00:00"/>
    <n v="57.856899441556003"/>
    <n v="12"/>
    <n v="41"/>
  </r>
  <r>
    <x v="235"/>
    <d v="2014-05-09T00:00:00"/>
    <n v="58.585228648827403"/>
    <n v="13"/>
    <n v="41"/>
  </r>
  <r>
    <x v="235"/>
    <d v="2014-05-10T00:00:00"/>
    <n v="58.078530945363603"/>
    <n v="14"/>
    <n v="40"/>
  </r>
  <r>
    <x v="235"/>
    <d v="2014-05-11T00:00:00"/>
    <n v="57.965562839109197"/>
    <n v="15"/>
    <n v="40"/>
  </r>
  <r>
    <x v="235"/>
    <d v="2014-05-12T00:00:00"/>
    <n v="57.1743032269422"/>
    <n v="16"/>
    <n v="40"/>
  </r>
  <r>
    <x v="235"/>
    <d v="2014-05-13T00:00:00"/>
    <n v="55.862941133547402"/>
    <n v="17"/>
    <n v="39"/>
  </r>
  <r>
    <x v="235"/>
    <d v="2014-05-14T00:00:00"/>
    <n v="55.313394631506"/>
    <n v="18"/>
    <n v="39"/>
  </r>
  <r>
    <x v="235"/>
    <d v="2014-05-15T00:00:00"/>
    <n v="56.0444843940193"/>
    <n v="19"/>
    <n v="39"/>
  </r>
  <r>
    <x v="235"/>
    <d v="2014-05-16T00:00:00"/>
    <n v="56.652687106703603"/>
    <n v="20"/>
    <n v="39"/>
  </r>
  <r>
    <x v="235"/>
    <d v="2014-05-17T00:00:00"/>
    <n v="56.899391649038499"/>
    <n v="21"/>
    <n v="38"/>
  </r>
  <r>
    <x v="235"/>
    <d v="2014-05-18T00:00:00"/>
    <n v="56.687794479795002"/>
    <n v="22"/>
    <n v="38"/>
  </r>
  <r>
    <x v="235"/>
    <d v="2014-05-19T00:00:00"/>
    <n v="56.021799199860098"/>
    <n v="23"/>
    <n v="38"/>
  </r>
  <r>
    <x v="235"/>
    <d v="2014-05-20T00:00:00"/>
    <n v="55.01919793527"/>
    <n v="24"/>
    <n v="38"/>
  </r>
  <r>
    <x v="235"/>
    <d v="2014-05-21T00:00:00"/>
    <n v="54.301614403692099"/>
    <n v="25"/>
    <n v="38"/>
  </r>
  <r>
    <x v="235"/>
    <d v="2014-05-22T00:00:00"/>
    <n v="53.537897520934898"/>
    <n v="26"/>
    <n v="38"/>
  </r>
  <r>
    <x v="235"/>
    <d v="2014-05-23T00:00:00"/>
    <n v="54.1050702393443"/>
    <n v="27"/>
    <n v="38"/>
  </r>
  <r>
    <x v="235"/>
    <d v="2014-05-24T00:00:00"/>
    <n v="55.016905161893497"/>
    <n v="28"/>
    <n v="38"/>
  </r>
  <r>
    <x v="235"/>
    <d v="2014-05-25T00:00:00"/>
    <n v="55.9287652201253"/>
    <n v="29"/>
    <n v="37"/>
  </r>
  <r>
    <x v="235"/>
    <d v="2014-05-26T00:00:00"/>
    <n v="56.524264676873898"/>
    <n v="30"/>
    <n v="37"/>
  </r>
  <r>
    <x v="236"/>
    <d v="2014-04-28T00:00:00"/>
    <n v="63.585984923712203"/>
    <n v="1"/>
    <n v="49"/>
  </r>
  <r>
    <x v="236"/>
    <d v="2014-04-29T00:00:00"/>
    <n v="62.896261443145598"/>
    <n v="2"/>
    <n v="48"/>
  </r>
  <r>
    <x v="236"/>
    <d v="2014-04-30T00:00:00"/>
    <n v="63.476282826861301"/>
    <n v="3"/>
    <n v="47"/>
  </r>
  <r>
    <x v="236"/>
    <d v="2014-05-01T00:00:00"/>
    <n v="64.853956015650397"/>
    <n v="4"/>
    <n v="45"/>
  </r>
  <r>
    <x v="236"/>
    <d v="2014-05-02T00:00:00"/>
    <n v="65.384252647875201"/>
    <n v="5"/>
    <n v="45"/>
  </r>
  <r>
    <x v="236"/>
    <d v="2014-05-03T00:00:00"/>
    <n v="65.186876727530702"/>
    <n v="6"/>
    <n v="44"/>
  </r>
  <r>
    <x v="236"/>
    <d v="2014-05-04T00:00:00"/>
    <n v="63.779237022509498"/>
    <n v="7"/>
    <n v="43"/>
  </r>
  <r>
    <x v="236"/>
    <d v="2014-05-05T00:00:00"/>
    <n v="60.750449891928199"/>
    <n v="8"/>
    <n v="42"/>
  </r>
  <r>
    <x v="236"/>
    <d v="2014-05-06T00:00:00"/>
    <n v="58.759492836603599"/>
    <n v="9"/>
    <n v="42"/>
  </r>
  <r>
    <x v="236"/>
    <d v="2014-05-07T00:00:00"/>
    <n v="57.890538549013002"/>
    <n v="10"/>
    <n v="41"/>
  </r>
  <r>
    <x v="236"/>
    <d v="2014-05-08T00:00:00"/>
    <n v="58.185721170929597"/>
    <n v="11"/>
    <n v="41"/>
  </r>
  <r>
    <x v="236"/>
    <d v="2014-05-09T00:00:00"/>
    <n v="58.4330120809487"/>
    <n v="12"/>
    <n v="41"/>
  </r>
  <r>
    <x v="236"/>
    <d v="2014-05-10T00:00:00"/>
    <n v="58.753021999816603"/>
    <n v="13"/>
    <n v="40"/>
  </r>
  <r>
    <x v="236"/>
    <d v="2014-05-11T00:00:00"/>
    <n v="57.231308163697101"/>
    <n v="14"/>
    <n v="40"/>
  </r>
  <r>
    <x v="236"/>
    <d v="2014-05-12T00:00:00"/>
    <n v="56.639472991454703"/>
    <n v="15"/>
    <n v="40"/>
  </r>
  <r>
    <x v="236"/>
    <d v="2014-05-13T00:00:00"/>
    <n v="55.654303380246098"/>
    <n v="16"/>
    <n v="39"/>
  </r>
  <r>
    <x v="236"/>
    <d v="2014-05-14T00:00:00"/>
    <n v="54.751251067051101"/>
    <n v="17"/>
    <n v="39"/>
  </r>
  <r>
    <x v="236"/>
    <d v="2014-05-15T00:00:00"/>
    <n v="55.024856310443603"/>
    <n v="18"/>
    <n v="39"/>
  </r>
  <r>
    <x v="236"/>
    <d v="2014-05-16T00:00:00"/>
    <n v="56.786928918730098"/>
    <n v="19"/>
    <n v="39"/>
  </r>
  <r>
    <x v="236"/>
    <d v="2014-05-17T00:00:00"/>
    <n v="56.882350914652299"/>
    <n v="20"/>
    <n v="38"/>
  </r>
  <r>
    <x v="236"/>
    <d v="2014-05-18T00:00:00"/>
    <n v="56.8141226500138"/>
    <n v="21"/>
    <n v="38"/>
  </r>
  <r>
    <x v="236"/>
    <d v="2014-05-19T00:00:00"/>
    <n v="55.294146257480399"/>
    <n v="22"/>
    <n v="38"/>
  </r>
  <r>
    <x v="236"/>
    <d v="2014-05-20T00:00:00"/>
    <n v="53.679468717036798"/>
    <n v="23"/>
    <n v="38"/>
  </r>
  <r>
    <x v="236"/>
    <d v="2014-05-21T00:00:00"/>
    <n v="51.6164893915346"/>
    <n v="24"/>
    <n v="38"/>
  </r>
  <r>
    <x v="236"/>
    <d v="2014-05-22T00:00:00"/>
    <n v="50.531199800235797"/>
    <n v="25"/>
    <n v="38"/>
  </r>
  <r>
    <x v="236"/>
    <d v="2014-05-23T00:00:00"/>
    <n v="49.636129284808099"/>
    <n v="26"/>
    <n v="38"/>
  </r>
  <r>
    <x v="236"/>
    <d v="2014-05-24T00:00:00"/>
    <n v="50.862754283436502"/>
    <n v="27"/>
    <n v="38"/>
  </r>
  <r>
    <x v="236"/>
    <d v="2014-05-25T00:00:00"/>
    <n v="52.964332153041902"/>
    <n v="28"/>
    <n v="37"/>
  </r>
  <r>
    <x v="236"/>
    <d v="2014-05-26T00:00:00"/>
    <n v="55.489923031826002"/>
    <n v="29"/>
    <n v="37"/>
  </r>
  <r>
    <x v="236"/>
    <d v="2014-05-27T00:00:00"/>
    <n v="57.4586349217319"/>
    <n v="30"/>
    <n v="39"/>
  </r>
  <r>
    <x v="237"/>
    <d v="2014-04-29T00:00:00"/>
    <n v="62.344319860475998"/>
    <n v="1"/>
    <n v="48"/>
  </r>
  <r>
    <x v="237"/>
    <d v="2014-04-30T00:00:00"/>
    <n v="61.246873579634901"/>
    <n v="2"/>
    <n v="47"/>
  </r>
  <r>
    <x v="237"/>
    <d v="2014-05-01T00:00:00"/>
    <n v="61.522869099636601"/>
    <n v="3"/>
    <n v="45"/>
  </r>
  <r>
    <x v="237"/>
    <d v="2014-05-02T00:00:00"/>
    <n v="62.8633590506183"/>
    <n v="4"/>
    <n v="45"/>
  </r>
  <r>
    <x v="237"/>
    <d v="2014-05-03T00:00:00"/>
    <n v="63.345253491863701"/>
    <n v="5"/>
    <n v="44"/>
  </r>
  <r>
    <x v="237"/>
    <d v="2014-05-04T00:00:00"/>
    <n v="62.668952777501403"/>
    <n v="6"/>
    <n v="43"/>
  </r>
  <r>
    <x v="237"/>
    <d v="2014-05-05T00:00:00"/>
    <n v="60.771319568133102"/>
    <n v="7"/>
    <n v="42"/>
  </r>
  <r>
    <x v="237"/>
    <d v="2014-05-06T00:00:00"/>
    <n v="57.787849552210197"/>
    <n v="8"/>
    <n v="42"/>
  </r>
  <r>
    <x v="237"/>
    <d v="2014-05-07T00:00:00"/>
    <n v="55.963830240500997"/>
    <n v="9"/>
    <n v="41"/>
  </r>
  <r>
    <x v="237"/>
    <d v="2014-05-08T00:00:00"/>
    <n v="55.631683266643101"/>
    <n v="10"/>
    <n v="41"/>
  </r>
  <r>
    <x v="237"/>
    <d v="2014-05-09T00:00:00"/>
    <n v="56.3550460863257"/>
    <n v="11"/>
    <n v="41"/>
  </r>
  <r>
    <x v="237"/>
    <d v="2014-05-10T00:00:00"/>
    <n v="56.527963278936397"/>
    <n v="12"/>
    <n v="40"/>
  </r>
  <r>
    <x v="237"/>
    <d v="2014-05-11T00:00:00"/>
    <n v="56.991143528237103"/>
    <n v="13"/>
    <n v="40"/>
  </r>
  <r>
    <x v="237"/>
    <d v="2014-05-12T00:00:00"/>
    <n v="55.868813371766798"/>
    <n v="14"/>
    <n v="40"/>
  </r>
  <r>
    <x v="237"/>
    <d v="2014-05-13T00:00:00"/>
    <n v="55.8429082739937"/>
    <n v="15"/>
    <n v="39"/>
  </r>
  <r>
    <x v="237"/>
    <d v="2014-05-14T00:00:00"/>
    <n v="55.7950750558877"/>
    <n v="16"/>
    <n v="39"/>
  </r>
  <r>
    <x v="237"/>
    <d v="2014-05-15T00:00:00"/>
    <n v="55.344603076055598"/>
    <n v="17"/>
    <n v="39"/>
  </r>
  <r>
    <x v="237"/>
    <d v="2014-05-16T00:00:00"/>
    <n v="55.854804699785198"/>
    <n v="18"/>
    <n v="39"/>
  </r>
  <r>
    <x v="237"/>
    <d v="2014-05-17T00:00:00"/>
    <n v="57.600178217084903"/>
    <n v="19"/>
    <n v="38"/>
  </r>
  <r>
    <x v="237"/>
    <d v="2014-05-18T00:00:00"/>
    <n v="57.353959459817801"/>
    <n v="20"/>
    <n v="38"/>
  </r>
  <r>
    <x v="237"/>
    <d v="2014-05-19T00:00:00"/>
    <n v="57.365892837474803"/>
    <n v="21"/>
    <n v="38"/>
  </r>
  <r>
    <x v="237"/>
    <d v="2014-05-20T00:00:00"/>
    <n v="56.026971053535803"/>
    <n v="22"/>
    <n v="38"/>
  </r>
  <r>
    <x v="237"/>
    <d v="2014-05-21T00:00:00"/>
    <n v="54.5367272096126"/>
    <n v="23"/>
    <n v="38"/>
  </r>
  <r>
    <x v="237"/>
    <d v="2014-05-22T00:00:00"/>
    <n v="53.1719647233651"/>
    <n v="24"/>
    <n v="38"/>
  </r>
  <r>
    <x v="237"/>
    <d v="2014-05-23T00:00:00"/>
    <n v="52.813747370743201"/>
    <n v="25"/>
    <n v="38"/>
  </r>
  <r>
    <x v="237"/>
    <d v="2014-05-24T00:00:00"/>
    <n v="53.200964103086903"/>
    <n v="26"/>
    <n v="38"/>
  </r>
  <r>
    <x v="237"/>
    <d v="2014-05-25T00:00:00"/>
    <n v="55.418036017544402"/>
    <n v="27"/>
    <n v="37"/>
  </r>
  <r>
    <x v="237"/>
    <d v="2014-05-26T00:00:00"/>
    <n v="57.913649422750801"/>
    <n v="28"/>
    <n v="37"/>
  </r>
  <r>
    <x v="237"/>
    <d v="2014-05-27T00:00:00"/>
    <n v="59.955888176800897"/>
    <n v="29"/>
    <n v="39"/>
  </r>
  <r>
    <x v="237"/>
    <d v="2014-05-28T00:00:00"/>
    <n v="60.980542726963201"/>
    <n v="30"/>
    <n v="42"/>
  </r>
  <r>
    <x v="238"/>
    <d v="2014-04-30T00:00:00"/>
    <n v="61.214207685394101"/>
    <n v="1"/>
    <n v="47"/>
  </r>
  <r>
    <x v="238"/>
    <d v="2014-05-01T00:00:00"/>
    <n v="60.025713121872201"/>
    <n v="2"/>
    <n v="45"/>
  </r>
  <r>
    <x v="238"/>
    <d v="2014-05-02T00:00:00"/>
    <n v="60.275237573309703"/>
    <n v="3"/>
    <n v="45"/>
  </r>
  <r>
    <x v="238"/>
    <d v="2014-05-03T00:00:00"/>
    <n v="60.895682695437102"/>
    <n v="4"/>
    <n v="44"/>
  </r>
  <r>
    <x v="238"/>
    <d v="2014-05-04T00:00:00"/>
    <n v="61.867950215439599"/>
    <n v="5"/>
    <n v="43"/>
  </r>
  <r>
    <x v="238"/>
    <d v="2014-05-05T00:00:00"/>
    <n v="61.094390166288797"/>
    <n v="6"/>
    <n v="42"/>
  </r>
  <r>
    <x v="238"/>
    <d v="2014-05-06T00:00:00"/>
    <n v="59.730564137008002"/>
    <n v="7"/>
    <n v="42"/>
  </r>
  <r>
    <x v="238"/>
    <d v="2014-05-07T00:00:00"/>
    <n v="57.4026357094791"/>
    <n v="8"/>
    <n v="41"/>
  </r>
  <r>
    <x v="238"/>
    <d v="2014-05-08T00:00:00"/>
    <n v="55.777200861708302"/>
    <n v="9"/>
    <n v="41"/>
  </r>
  <r>
    <x v="238"/>
    <d v="2014-05-09T00:00:00"/>
    <n v="55.505332228182397"/>
    <n v="10"/>
    <n v="41"/>
  </r>
  <r>
    <x v="238"/>
    <d v="2014-05-10T00:00:00"/>
    <n v="56.088532285792297"/>
    <n v="11"/>
    <n v="40"/>
  </r>
  <r>
    <x v="238"/>
    <d v="2014-05-11T00:00:00"/>
    <n v="55.393863528982799"/>
    <n v="12"/>
    <n v="40"/>
  </r>
  <r>
    <x v="238"/>
    <d v="2014-05-12T00:00:00"/>
    <n v="55.368442986994999"/>
    <n v="13"/>
    <n v="40"/>
  </r>
  <r>
    <x v="238"/>
    <d v="2014-05-13T00:00:00"/>
    <n v="54.269072498626301"/>
    <n v="14"/>
    <n v="39"/>
  </r>
  <r>
    <x v="238"/>
    <d v="2014-05-14T00:00:00"/>
    <n v="54.163404014458301"/>
    <n v="15"/>
    <n v="39"/>
  </r>
  <r>
    <x v="238"/>
    <d v="2014-05-15T00:00:00"/>
    <n v="54.914936817689799"/>
    <n v="16"/>
    <n v="39"/>
  </r>
  <r>
    <x v="238"/>
    <d v="2014-05-16T00:00:00"/>
    <n v="55.723448681424003"/>
    <n v="17"/>
    <n v="39"/>
  </r>
  <r>
    <x v="238"/>
    <d v="2014-05-17T00:00:00"/>
    <n v="56.8353000170192"/>
    <n v="18"/>
    <n v="38"/>
  </r>
  <r>
    <x v="238"/>
    <d v="2014-05-18T00:00:00"/>
    <n v="58.9314185636294"/>
    <n v="19"/>
    <n v="38"/>
  </r>
  <r>
    <x v="238"/>
    <d v="2014-05-19T00:00:00"/>
    <n v="58.285130561229401"/>
    <n v="20"/>
    <n v="38"/>
  </r>
  <r>
    <x v="238"/>
    <d v="2014-05-20T00:00:00"/>
    <n v="58.1866924295391"/>
    <n v="21"/>
    <n v="38"/>
  </r>
  <r>
    <x v="238"/>
    <d v="2014-05-21T00:00:00"/>
    <n v="56.8687291289936"/>
    <n v="22"/>
    <n v="38"/>
  </r>
  <r>
    <x v="238"/>
    <d v="2014-05-22T00:00:00"/>
    <n v="56.327598411154902"/>
    <n v="23"/>
    <n v="38"/>
  </r>
  <r>
    <x v="238"/>
    <d v="2014-05-23T00:00:00"/>
    <n v="56.773449661297398"/>
    <n v="24"/>
    <n v="38"/>
  </r>
  <r>
    <x v="238"/>
    <d v="2014-05-24T00:00:00"/>
    <n v="58.505441836511601"/>
    <n v="25"/>
    <n v="38"/>
  </r>
  <r>
    <x v="238"/>
    <d v="2014-05-25T00:00:00"/>
    <n v="59.7823525038581"/>
    <n v="26"/>
    <n v="37"/>
  </r>
  <r>
    <x v="238"/>
    <d v="2014-05-26T00:00:00"/>
    <n v="61.6085089526877"/>
    <n v="27"/>
    <n v="37"/>
  </r>
  <r>
    <x v="238"/>
    <d v="2014-05-27T00:00:00"/>
    <n v="62.436216694560301"/>
    <n v="28"/>
    <n v="39"/>
  </r>
  <r>
    <x v="238"/>
    <d v="2014-05-28T00:00:00"/>
    <n v="62.435606738562498"/>
    <n v="29"/>
    <n v="42"/>
  </r>
  <r>
    <x v="238"/>
    <d v="2014-05-29T00:00:00"/>
    <n v="61.620340357496801"/>
    <n v="30"/>
    <n v="45"/>
  </r>
  <r>
    <x v="239"/>
    <d v="2014-05-01T00:00:00"/>
    <n v="63.516544231516797"/>
    <n v="1"/>
    <n v="45"/>
  </r>
  <r>
    <x v="239"/>
    <d v="2014-05-02T00:00:00"/>
    <n v="62.6041488756427"/>
    <n v="2"/>
    <n v="45"/>
  </r>
  <r>
    <x v="239"/>
    <d v="2014-05-03T00:00:00"/>
    <n v="62.782451355822801"/>
    <n v="3"/>
    <n v="44"/>
  </r>
  <r>
    <x v="239"/>
    <d v="2014-05-04T00:00:00"/>
    <n v="62.993268160798699"/>
    <n v="4"/>
    <n v="43"/>
  </r>
  <r>
    <x v="239"/>
    <d v="2014-05-05T00:00:00"/>
    <n v="63.498491362500701"/>
    <n v="5"/>
    <n v="42"/>
  </r>
  <r>
    <x v="239"/>
    <d v="2014-05-06T00:00:00"/>
    <n v="61.284988458637599"/>
    <n v="6"/>
    <n v="42"/>
  </r>
  <r>
    <x v="239"/>
    <d v="2014-05-07T00:00:00"/>
    <n v="59.664078232623503"/>
    <n v="7"/>
    <n v="41"/>
  </r>
  <r>
    <x v="239"/>
    <d v="2014-05-08T00:00:00"/>
    <n v="57.811330776554598"/>
    <n v="8"/>
    <n v="41"/>
  </r>
  <r>
    <x v="239"/>
    <d v="2014-05-09T00:00:00"/>
    <n v="56.677675308276299"/>
    <n v="9"/>
    <n v="41"/>
  </r>
  <r>
    <x v="239"/>
    <d v="2014-05-10T00:00:00"/>
    <n v="56.965824327777497"/>
    <n v="10"/>
    <n v="40"/>
  </r>
  <r>
    <x v="239"/>
    <d v="2014-05-11T00:00:00"/>
    <n v="57.987771048680997"/>
    <n v="11"/>
    <n v="40"/>
  </r>
  <r>
    <x v="239"/>
    <d v="2014-05-12T00:00:00"/>
    <n v="56.850874163256897"/>
    <n v="12"/>
    <n v="40"/>
  </r>
  <r>
    <x v="239"/>
    <d v="2014-05-13T00:00:00"/>
    <n v="56.5477046872317"/>
    <n v="13"/>
    <n v="39"/>
  </r>
  <r>
    <x v="239"/>
    <d v="2014-05-14T00:00:00"/>
    <n v="55.953344884185"/>
    <n v="14"/>
    <n v="39"/>
  </r>
  <r>
    <x v="239"/>
    <d v="2014-05-15T00:00:00"/>
    <n v="55.718017084068897"/>
    <n v="15"/>
    <n v="39"/>
  </r>
  <r>
    <x v="239"/>
    <d v="2014-05-16T00:00:00"/>
    <n v="57.235916501511902"/>
    <n v="16"/>
    <n v="39"/>
  </r>
  <r>
    <x v="239"/>
    <d v="2014-05-17T00:00:00"/>
    <n v="58.751274267910503"/>
    <n v="17"/>
    <n v="38"/>
  </r>
  <r>
    <x v="239"/>
    <d v="2014-05-18T00:00:00"/>
    <n v="59.932360084987302"/>
    <n v="18"/>
    <n v="38"/>
  </r>
  <r>
    <x v="239"/>
    <d v="2014-05-19T00:00:00"/>
    <n v="61.924986954840101"/>
    <n v="19"/>
    <n v="38"/>
  </r>
  <r>
    <x v="239"/>
    <d v="2014-05-20T00:00:00"/>
    <n v="60.467109408147401"/>
    <n v="20"/>
    <n v="38"/>
  </r>
  <r>
    <x v="239"/>
    <d v="2014-05-21T00:00:00"/>
    <n v="59.756478399541997"/>
    <n v="21"/>
    <n v="38"/>
  </r>
  <r>
    <x v="239"/>
    <d v="2014-05-22T00:00:00"/>
    <n v="58.270276346432901"/>
    <n v="22"/>
    <n v="38"/>
  </r>
  <r>
    <x v="239"/>
    <d v="2014-05-23T00:00:00"/>
    <n v="57.339153395337704"/>
    <n v="23"/>
    <n v="38"/>
  </r>
  <r>
    <x v="239"/>
    <d v="2014-05-24T00:00:00"/>
    <n v="57.800854060794599"/>
    <n v="24"/>
    <n v="38"/>
  </r>
  <r>
    <x v="239"/>
    <d v="2014-05-25T00:00:00"/>
    <n v="60.138524151740398"/>
    <n v="25"/>
    <n v="37"/>
  </r>
  <r>
    <x v="239"/>
    <d v="2014-05-26T00:00:00"/>
    <n v="62.004247477348102"/>
    <n v="26"/>
    <n v="37"/>
  </r>
  <r>
    <x v="239"/>
    <d v="2014-05-27T00:00:00"/>
    <n v="63.840963373614699"/>
    <n v="27"/>
    <n v="39"/>
  </r>
  <r>
    <x v="239"/>
    <d v="2014-05-28T00:00:00"/>
    <n v="63.985949570610202"/>
    <n v="28"/>
    <n v="42"/>
  </r>
  <r>
    <x v="239"/>
    <d v="2014-05-29T00:00:00"/>
    <n v="63.200946811620497"/>
    <n v="29"/>
    <n v="45"/>
  </r>
  <r>
    <x v="239"/>
    <d v="2014-05-30T00:00:00"/>
    <n v="61.430657011087398"/>
    <n v="30"/>
    <n v="44"/>
  </r>
  <r>
    <x v="240"/>
    <d v="2014-05-02T00:00:00"/>
    <n v="55.007094137757903"/>
    <n v="1"/>
    <n v="45"/>
  </r>
  <r>
    <x v="240"/>
    <d v="2014-05-03T00:00:00"/>
    <n v="54.626344521822702"/>
    <n v="2"/>
    <n v="44"/>
  </r>
  <r>
    <x v="240"/>
    <d v="2014-05-04T00:00:00"/>
    <n v="54.8619376092593"/>
    <n v="3"/>
    <n v="43"/>
  </r>
  <r>
    <x v="240"/>
    <d v="2014-05-05T00:00:00"/>
    <n v="54.961141451842501"/>
    <n v="4"/>
    <n v="42"/>
  </r>
  <r>
    <x v="240"/>
    <d v="2014-05-06T00:00:00"/>
    <n v="54.977022747011802"/>
    <n v="5"/>
    <n v="42"/>
  </r>
  <r>
    <x v="240"/>
    <d v="2014-05-07T00:00:00"/>
    <n v="52.734071631827"/>
    <n v="6"/>
    <n v="41"/>
  </r>
  <r>
    <x v="240"/>
    <d v="2014-05-08T00:00:00"/>
    <n v="50.727044536917298"/>
    <n v="7"/>
    <n v="41"/>
  </r>
  <r>
    <x v="240"/>
    <d v="2014-05-09T00:00:00"/>
    <n v="49.479060184082698"/>
    <n v="8"/>
    <n v="41"/>
  </r>
  <r>
    <x v="240"/>
    <d v="2014-05-10T00:00:00"/>
    <n v="48.796993016009601"/>
    <n v="9"/>
    <n v="40"/>
  </r>
  <r>
    <x v="240"/>
    <d v="2014-05-11T00:00:00"/>
    <n v="49.496811011564198"/>
    <n v="10"/>
    <n v="40"/>
  </r>
  <r>
    <x v="240"/>
    <d v="2014-05-12T00:00:00"/>
    <n v="50.599031369943702"/>
    <n v="11"/>
    <n v="40"/>
  </r>
  <r>
    <x v="240"/>
    <d v="2014-05-13T00:00:00"/>
    <n v="49.8640480708277"/>
    <n v="12"/>
    <n v="39"/>
  </r>
  <r>
    <x v="240"/>
    <d v="2014-05-14T00:00:00"/>
    <n v="49.735439163984402"/>
    <n v="13"/>
    <n v="39"/>
  </r>
  <r>
    <x v="240"/>
    <d v="2014-05-15T00:00:00"/>
    <n v="49.3860588375425"/>
    <n v="14"/>
    <n v="39"/>
  </r>
  <r>
    <x v="240"/>
    <d v="2014-05-16T00:00:00"/>
    <n v="49.271962177717"/>
    <n v="15"/>
    <n v="39"/>
  </r>
  <r>
    <x v="240"/>
    <d v="2014-05-17T00:00:00"/>
    <n v="50.152990637013097"/>
    <n v="16"/>
    <n v="38"/>
  </r>
  <r>
    <x v="240"/>
    <d v="2014-05-18T00:00:00"/>
    <n v="50.939205226143997"/>
    <n v="17"/>
    <n v="38"/>
  </r>
  <r>
    <x v="240"/>
    <d v="2014-05-19T00:00:00"/>
    <n v="51.366692205711999"/>
    <n v="18"/>
    <n v="38"/>
  </r>
  <r>
    <x v="240"/>
    <d v="2014-05-20T00:00:00"/>
    <n v="51.991186036679601"/>
    <n v="19"/>
    <n v="38"/>
  </r>
  <r>
    <x v="240"/>
    <d v="2014-05-21T00:00:00"/>
    <n v="50.536251468184702"/>
    <n v="20"/>
    <n v="38"/>
  </r>
  <r>
    <x v="240"/>
    <d v="2014-05-22T00:00:00"/>
    <n v="50.164192650533998"/>
    <n v="21"/>
    <n v="38"/>
  </r>
  <r>
    <x v="240"/>
    <d v="2014-05-23T00:00:00"/>
    <n v="49.904977965642601"/>
    <n v="22"/>
    <n v="38"/>
  </r>
  <r>
    <x v="240"/>
    <d v="2014-05-24T00:00:00"/>
    <n v="50.856661145331401"/>
    <n v="23"/>
    <n v="38"/>
  </r>
  <r>
    <x v="240"/>
    <d v="2014-05-25T00:00:00"/>
    <n v="52.963142223103802"/>
    <n v="24"/>
    <n v="37"/>
  </r>
  <r>
    <x v="240"/>
    <d v="2014-05-26T00:00:00"/>
    <n v="55.784164882070002"/>
    <n v="25"/>
    <n v="37"/>
  </r>
  <r>
    <x v="240"/>
    <d v="2014-05-27T00:00:00"/>
    <n v="57.229564074859098"/>
    <n v="26"/>
    <n v="39"/>
  </r>
  <r>
    <x v="240"/>
    <d v="2014-05-28T00:00:00"/>
    <n v="57.682185115930999"/>
    <n v="27"/>
    <n v="42"/>
  </r>
  <r>
    <x v="240"/>
    <d v="2014-05-29T00:00:00"/>
    <n v="55.823440252657299"/>
    <n v="28"/>
    <n v="45"/>
  </r>
  <r>
    <x v="240"/>
    <d v="2014-05-30T00:00:00"/>
    <n v="53.559815565053299"/>
    <n v="29"/>
    <n v="44"/>
  </r>
  <r>
    <x v="240"/>
    <d v="2014-05-31T00:00:00"/>
    <n v="51.204760648159997"/>
    <n v="30"/>
    <n v="42"/>
  </r>
  <r>
    <x v="241"/>
    <d v="2014-05-03T00:00:00"/>
    <n v="59.371865387719403"/>
    <n v="1"/>
    <n v="44"/>
  </r>
  <r>
    <x v="241"/>
    <d v="2014-05-04T00:00:00"/>
    <n v="57.950494122322702"/>
    <n v="2"/>
    <n v="43"/>
  </r>
  <r>
    <x v="241"/>
    <d v="2014-05-05T00:00:00"/>
    <n v="56.7969839973684"/>
    <n v="3"/>
    <n v="42"/>
  </r>
  <r>
    <x v="241"/>
    <d v="2014-05-06T00:00:00"/>
    <n v="56.023660552491698"/>
    <n v="4"/>
    <n v="42"/>
  </r>
  <r>
    <x v="241"/>
    <d v="2014-05-07T00:00:00"/>
    <n v="56.055128674830598"/>
    <n v="5"/>
    <n v="41"/>
  </r>
  <r>
    <x v="241"/>
    <d v="2014-05-08T00:00:00"/>
    <n v="54.240450911340098"/>
    <n v="6"/>
    <n v="41"/>
  </r>
  <r>
    <x v="241"/>
    <d v="2014-05-09T00:00:00"/>
    <n v="53.583772993432703"/>
    <n v="7"/>
    <n v="41"/>
  </r>
  <r>
    <x v="241"/>
    <d v="2014-05-10T00:00:00"/>
    <n v="53.641914453155003"/>
    <n v="8"/>
    <n v="40"/>
  </r>
  <r>
    <x v="241"/>
    <d v="2014-05-11T00:00:00"/>
    <n v="53.193787180981097"/>
    <n v="9"/>
    <n v="40"/>
  </r>
  <r>
    <x v="241"/>
    <d v="2014-05-12T00:00:00"/>
    <n v="53.820653386688399"/>
    <n v="10"/>
    <n v="40"/>
  </r>
  <r>
    <x v="241"/>
    <d v="2014-05-13T00:00:00"/>
    <n v="54.892815447099601"/>
    <n v="11"/>
    <n v="39"/>
  </r>
  <r>
    <x v="241"/>
    <d v="2014-05-14T00:00:00"/>
    <n v="54.219221019504602"/>
    <n v="12"/>
    <n v="39"/>
  </r>
  <r>
    <x v="241"/>
    <d v="2014-05-15T00:00:00"/>
    <n v="54.5434027124331"/>
    <n v="13"/>
    <n v="39"/>
  </r>
  <r>
    <x v="241"/>
    <d v="2014-05-16T00:00:00"/>
    <n v="54.769669653961799"/>
    <n v="14"/>
    <n v="39"/>
  </r>
  <r>
    <x v="241"/>
    <d v="2014-05-17T00:00:00"/>
    <n v="54.841744146595701"/>
    <n v="15"/>
    <n v="38"/>
  </r>
  <r>
    <x v="241"/>
    <d v="2014-05-18T00:00:00"/>
    <n v="55.180166576532699"/>
    <n v="16"/>
    <n v="38"/>
  </r>
  <r>
    <x v="241"/>
    <d v="2014-05-19T00:00:00"/>
    <n v="55.674053412555402"/>
    <n v="17"/>
    <n v="38"/>
  </r>
  <r>
    <x v="241"/>
    <d v="2014-05-20T00:00:00"/>
    <n v="55.115172617280301"/>
    <n v="18"/>
    <n v="38"/>
  </r>
  <r>
    <x v="241"/>
    <d v="2014-05-21T00:00:00"/>
    <n v="55.458137899920999"/>
    <n v="19"/>
    <n v="38"/>
  </r>
  <r>
    <x v="241"/>
    <d v="2014-05-22T00:00:00"/>
    <n v="54.116062275158299"/>
    <n v="20"/>
    <n v="38"/>
  </r>
  <r>
    <x v="241"/>
    <d v="2014-05-23T00:00:00"/>
    <n v="53.842953001981101"/>
    <n v="21"/>
    <n v="38"/>
  </r>
  <r>
    <x v="241"/>
    <d v="2014-05-24T00:00:00"/>
    <n v="53.870958306649499"/>
    <n v="22"/>
    <n v="38"/>
  </r>
  <r>
    <x v="241"/>
    <d v="2014-05-25T00:00:00"/>
    <n v="55.073189359669001"/>
    <n v="23"/>
    <n v="37"/>
  </r>
  <r>
    <x v="241"/>
    <d v="2014-05-26T00:00:00"/>
    <n v="56.369201339353602"/>
    <n v="24"/>
    <n v="37"/>
  </r>
  <r>
    <x v="241"/>
    <d v="2014-05-27T00:00:00"/>
    <n v="58.777334065589798"/>
    <n v="25"/>
    <n v="39"/>
  </r>
  <r>
    <x v="241"/>
    <d v="2014-05-28T00:00:00"/>
    <n v="59.279292045115803"/>
    <n v="26"/>
    <n v="42"/>
  </r>
  <r>
    <x v="241"/>
    <d v="2014-05-29T00:00:00"/>
    <n v="59.350123473917797"/>
    <n v="27"/>
    <n v="45"/>
  </r>
  <r>
    <x v="241"/>
    <d v="2014-05-30T00:00:00"/>
    <n v="57.5941793198296"/>
    <n v="28"/>
    <n v="44"/>
  </r>
  <r>
    <x v="241"/>
    <d v="2014-05-31T00:00:00"/>
    <n v="56.0197402851406"/>
    <n v="29"/>
    <n v="42"/>
  </r>
  <r>
    <x v="241"/>
    <d v="2014-06-01T00:00:00"/>
    <n v="54.089726112062998"/>
    <n v="30"/>
    <n v="41"/>
  </r>
  <r>
    <x v="242"/>
    <d v="2014-05-04T00:00:00"/>
    <n v="50.016871687188797"/>
    <n v="1"/>
    <n v="43"/>
  </r>
  <r>
    <x v="242"/>
    <d v="2014-05-05T00:00:00"/>
    <n v="49.237239483325503"/>
    <n v="2"/>
    <n v="42"/>
  </r>
  <r>
    <x v="242"/>
    <d v="2014-05-06T00:00:00"/>
    <n v="48.422994552538597"/>
    <n v="3"/>
    <n v="42"/>
  </r>
  <r>
    <x v="242"/>
    <d v="2014-05-07T00:00:00"/>
    <n v="47.601850560374402"/>
    <n v="4"/>
    <n v="41"/>
  </r>
  <r>
    <x v="242"/>
    <d v="2014-05-08T00:00:00"/>
    <n v="47.829704682572903"/>
    <n v="5"/>
    <n v="41"/>
  </r>
  <r>
    <x v="242"/>
    <d v="2014-05-09T00:00:00"/>
    <n v="45.826306888841302"/>
    <n v="6"/>
    <n v="41"/>
  </r>
  <r>
    <x v="242"/>
    <d v="2014-05-10T00:00:00"/>
    <n v="44.628001481374604"/>
    <n v="7"/>
    <n v="40"/>
  </r>
  <r>
    <x v="242"/>
    <d v="2014-05-11T00:00:00"/>
    <n v="44.806061596294597"/>
    <n v="8"/>
    <n v="40"/>
  </r>
  <r>
    <x v="242"/>
    <d v="2014-05-12T00:00:00"/>
    <n v="44.357716863212403"/>
    <n v="9"/>
    <n v="40"/>
  </r>
  <r>
    <x v="242"/>
    <d v="2014-05-13T00:00:00"/>
    <n v="44.753116080628402"/>
    <n v="10"/>
    <n v="39"/>
  </r>
  <r>
    <x v="242"/>
    <d v="2014-05-14T00:00:00"/>
    <n v="45.798635571359704"/>
    <n v="11"/>
    <n v="39"/>
  </r>
  <r>
    <x v="242"/>
    <d v="2014-05-15T00:00:00"/>
    <n v="45.611927851925401"/>
    <n v="12"/>
    <n v="39"/>
  </r>
  <r>
    <x v="242"/>
    <d v="2014-05-16T00:00:00"/>
    <n v="45.940547386624203"/>
    <n v="13"/>
    <n v="39"/>
  </r>
  <r>
    <x v="242"/>
    <d v="2014-05-17T00:00:00"/>
    <n v="45.962249774991299"/>
    <n v="14"/>
    <n v="38"/>
  </r>
  <r>
    <x v="242"/>
    <d v="2014-05-18T00:00:00"/>
    <n v="45.632530938171698"/>
    <n v="15"/>
    <n v="38"/>
  </r>
  <r>
    <x v="242"/>
    <d v="2014-05-19T00:00:00"/>
    <n v="45.649285579787801"/>
    <n v="16"/>
    <n v="38"/>
  </r>
  <r>
    <x v="242"/>
    <d v="2014-05-20T00:00:00"/>
    <n v="46.210636011166699"/>
    <n v="17"/>
    <n v="38"/>
  </r>
  <r>
    <x v="242"/>
    <d v="2014-05-21T00:00:00"/>
    <n v="45.704026464986399"/>
    <n v="18"/>
    <n v="38"/>
  </r>
  <r>
    <x v="242"/>
    <d v="2014-05-22T00:00:00"/>
    <n v="46.439989662094199"/>
    <n v="19"/>
    <n v="38"/>
  </r>
  <r>
    <x v="242"/>
    <d v="2014-05-23T00:00:00"/>
    <n v="45.3212847125031"/>
    <n v="20"/>
    <n v="38"/>
  </r>
  <r>
    <x v="242"/>
    <d v="2014-05-24T00:00:00"/>
    <n v="45.816559627035303"/>
    <n v="21"/>
    <n v="38"/>
  </r>
  <r>
    <x v="242"/>
    <d v="2014-05-25T00:00:00"/>
    <n v="46.543274989767703"/>
    <n v="22"/>
    <n v="37"/>
  </r>
  <r>
    <x v="242"/>
    <d v="2014-05-26T00:00:00"/>
    <n v="48.835742529254503"/>
    <n v="23"/>
    <n v="37"/>
  </r>
  <r>
    <x v="242"/>
    <d v="2014-05-27T00:00:00"/>
    <n v="50.493346940582597"/>
    <n v="24"/>
    <n v="39"/>
  </r>
  <r>
    <x v="242"/>
    <d v="2014-05-28T00:00:00"/>
    <n v="53.159593977590902"/>
    <n v="25"/>
    <n v="42"/>
  </r>
  <r>
    <x v="242"/>
    <d v="2014-05-29T00:00:00"/>
    <n v="53.356632891706603"/>
    <n v="26"/>
    <n v="45"/>
  </r>
  <r>
    <x v="242"/>
    <d v="2014-05-30T00:00:00"/>
    <n v="52.835403009921201"/>
    <n v="27"/>
    <n v="44"/>
  </r>
  <r>
    <x v="242"/>
    <d v="2014-05-31T00:00:00"/>
    <n v="50.741478286742897"/>
    <n v="28"/>
    <n v="42"/>
  </r>
  <r>
    <x v="242"/>
    <d v="2014-06-01T00:00:00"/>
    <n v="49.474740164294502"/>
    <n v="29"/>
    <n v="41"/>
  </r>
  <r>
    <x v="242"/>
    <d v="2014-06-02T00:00:00"/>
    <n v="48.164496625577499"/>
    <n v="30"/>
    <n v="40"/>
  </r>
  <r>
    <x v="243"/>
    <d v="2014-05-05T00:00:00"/>
    <n v="57.008716393957698"/>
    <n v="1"/>
    <n v="42"/>
  </r>
  <r>
    <x v="243"/>
    <d v="2014-05-06T00:00:00"/>
    <n v="56.255679072647801"/>
    <n v="2"/>
    <n v="42"/>
  </r>
  <r>
    <x v="243"/>
    <d v="2014-05-07T00:00:00"/>
    <n v="55.030357948353803"/>
    <n v="3"/>
    <n v="41"/>
  </r>
  <r>
    <x v="243"/>
    <d v="2014-05-08T00:00:00"/>
    <n v="55.173253345216501"/>
    <n v="4"/>
    <n v="41"/>
  </r>
  <r>
    <x v="243"/>
    <d v="2014-05-09T00:00:00"/>
    <n v="55.504908053066401"/>
    <n v="5"/>
    <n v="41"/>
  </r>
  <r>
    <x v="243"/>
    <d v="2014-05-10T00:00:00"/>
    <n v="55.566411204866498"/>
    <n v="6"/>
    <n v="40"/>
  </r>
  <r>
    <x v="243"/>
    <d v="2014-05-11T00:00:00"/>
    <n v="55.375045173502699"/>
    <n v="7"/>
    <n v="40"/>
  </r>
  <r>
    <x v="243"/>
    <d v="2014-05-12T00:00:00"/>
    <n v="55.2341425922192"/>
    <n v="8"/>
    <n v="40"/>
  </r>
  <r>
    <x v="243"/>
    <d v="2014-05-13T00:00:00"/>
    <n v="55.043883104118898"/>
    <n v="9"/>
    <n v="39"/>
  </r>
  <r>
    <x v="243"/>
    <d v="2014-05-14T00:00:00"/>
    <n v="55.514696406301098"/>
    <n v="10"/>
    <n v="39"/>
  </r>
  <r>
    <x v="243"/>
    <d v="2014-05-15T00:00:00"/>
    <n v="56.012173327215898"/>
    <n v="11"/>
    <n v="39"/>
  </r>
  <r>
    <x v="243"/>
    <d v="2014-05-16T00:00:00"/>
    <n v="56.544219000048201"/>
    <n v="12"/>
    <n v="39"/>
  </r>
  <r>
    <x v="243"/>
    <d v="2014-05-17T00:00:00"/>
    <n v="57.275051285172999"/>
    <n v="13"/>
    <n v="38"/>
  </r>
  <r>
    <x v="243"/>
    <d v="2014-05-18T00:00:00"/>
    <n v="57.3690424588344"/>
    <n v="14"/>
    <n v="38"/>
  </r>
  <r>
    <x v="243"/>
    <d v="2014-05-19T00:00:00"/>
    <n v="57.990771924446001"/>
    <n v="15"/>
    <n v="38"/>
  </r>
  <r>
    <x v="243"/>
    <d v="2014-05-20T00:00:00"/>
    <n v="57.901266687126601"/>
    <n v="16"/>
    <n v="38"/>
  </r>
  <r>
    <x v="243"/>
    <d v="2014-05-21T00:00:00"/>
    <n v="56.615612581552803"/>
    <n v="17"/>
    <n v="38"/>
  </r>
  <r>
    <x v="243"/>
    <d v="2014-05-22T00:00:00"/>
    <n v="55.624379611515401"/>
    <n v="18"/>
    <n v="38"/>
  </r>
  <r>
    <x v="243"/>
    <d v="2014-05-23T00:00:00"/>
    <n v="55.4596118163849"/>
    <n v="19"/>
    <n v="38"/>
  </r>
  <r>
    <x v="243"/>
    <d v="2014-05-24T00:00:00"/>
    <n v="54.828205452938903"/>
    <n v="20"/>
    <n v="38"/>
  </r>
  <r>
    <x v="243"/>
    <d v="2014-05-25T00:00:00"/>
    <n v="55.764453032296601"/>
    <n v="21"/>
    <n v="37"/>
  </r>
  <r>
    <x v="243"/>
    <d v="2014-05-26T00:00:00"/>
    <n v="56.6270720872025"/>
    <n v="22"/>
    <n v="37"/>
  </r>
  <r>
    <x v="243"/>
    <d v="2014-05-27T00:00:00"/>
    <n v="57.832445054329"/>
    <n v="23"/>
    <n v="39"/>
  </r>
  <r>
    <x v="243"/>
    <d v="2014-05-28T00:00:00"/>
    <n v="57.626179767674103"/>
    <n v="24"/>
    <n v="42"/>
  </r>
  <r>
    <x v="243"/>
    <d v="2014-05-29T00:00:00"/>
    <n v="56.738285600387698"/>
    <n v="25"/>
    <n v="45"/>
  </r>
  <r>
    <x v="243"/>
    <d v="2014-05-30T00:00:00"/>
    <n v="55.406515389697198"/>
    <n v="26"/>
    <n v="44"/>
  </r>
  <r>
    <x v="243"/>
    <d v="2014-05-31T00:00:00"/>
    <n v="54.817061753945801"/>
    <n v="27"/>
    <n v="42"/>
  </r>
  <r>
    <x v="243"/>
    <d v="2014-06-01T00:00:00"/>
    <n v="55.3985664908421"/>
    <n v="28"/>
    <n v="41"/>
  </r>
  <r>
    <x v="243"/>
    <d v="2014-06-02T00:00:00"/>
    <n v="57.098363935050301"/>
    <n v="29"/>
    <n v="40"/>
  </r>
  <r>
    <x v="243"/>
    <d v="2014-06-03T00:00:00"/>
    <n v="58.553812805249102"/>
    <n v="30"/>
    <n v="40"/>
  </r>
  <r>
    <x v="244"/>
    <d v="2014-05-06T00:00:00"/>
    <n v="60.682082085775299"/>
    <n v="1"/>
    <n v="42"/>
  </r>
  <r>
    <x v="244"/>
    <d v="2014-05-07T00:00:00"/>
    <n v="60.317724127275099"/>
    <n v="2"/>
    <n v="41"/>
  </r>
  <r>
    <x v="244"/>
    <d v="2014-05-08T00:00:00"/>
    <n v="59.165772793902697"/>
    <n v="3"/>
    <n v="41"/>
  </r>
  <r>
    <x v="244"/>
    <d v="2014-05-09T00:00:00"/>
    <n v="59.279035091730201"/>
    <n v="4"/>
    <n v="41"/>
  </r>
  <r>
    <x v="244"/>
    <d v="2014-05-10T00:00:00"/>
    <n v="58.619770833472003"/>
    <n v="5"/>
    <n v="40"/>
  </r>
  <r>
    <x v="244"/>
    <d v="2014-05-11T00:00:00"/>
    <n v="57.979855054352797"/>
    <n v="6"/>
    <n v="40"/>
  </r>
  <r>
    <x v="244"/>
    <d v="2014-05-12T00:00:00"/>
    <n v="57.354518502372997"/>
    <n v="7"/>
    <n v="40"/>
  </r>
  <r>
    <x v="244"/>
    <d v="2014-05-13T00:00:00"/>
    <n v="56.915332146891203"/>
    <n v="8"/>
    <n v="39"/>
  </r>
  <r>
    <x v="244"/>
    <d v="2014-05-14T00:00:00"/>
    <n v="57.307283614067003"/>
    <n v="9"/>
    <n v="39"/>
  </r>
  <r>
    <x v="244"/>
    <d v="2014-05-15T00:00:00"/>
    <n v="58.265378864522397"/>
    <n v="10"/>
    <n v="39"/>
  </r>
  <r>
    <x v="244"/>
    <d v="2014-05-16T00:00:00"/>
    <n v="59.180390010775703"/>
    <n v="11"/>
    <n v="39"/>
  </r>
  <r>
    <x v="244"/>
    <d v="2014-05-17T00:00:00"/>
    <n v="59.995373394717298"/>
    <n v="12"/>
    <n v="38"/>
  </r>
  <r>
    <x v="244"/>
    <d v="2014-05-18T00:00:00"/>
    <n v="60.289926934109097"/>
    <n v="13"/>
    <n v="38"/>
  </r>
  <r>
    <x v="244"/>
    <d v="2014-05-19T00:00:00"/>
    <n v="59.248270674755297"/>
    <n v="14"/>
    <n v="38"/>
  </r>
  <r>
    <x v="244"/>
    <d v="2014-05-20T00:00:00"/>
    <n v="59.2002742523105"/>
    <n v="15"/>
    <n v="38"/>
  </r>
  <r>
    <x v="244"/>
    <d v="2014-05-21T00:00:00"/>
    <n v="58.970112814660702"/>
    <n v="16"/>
    <n v="38"/>
  </r>
  <r>
    <x v="244"/>
    <d v="2014-05-22T00:00:00"/>
    <n v="57.648219149233697"/>
    <n v="17"/>
    <n v="38"/>
  </r>
  <r>
    <x v="244"/>
    <d v="2014-05-23T00:00:00"/>
    <n v="58.016853076103899"/>
    <n v="18"/>
    <n v="38"/>
  </r>
  <r>
    <x v="244"/>
    <d v="2014-05-24T00:00:00"/>
    <n v="59.021159817005604"/>
    <n v="19"/>
    <n v="38"/>
  </r>
  <r>
    <x v="244"/>
    <d v="2014-05-25T00:00:00"/>
    <n v="59.550541084534501"/>
    <n v="20"/>
    <n v="37"/>
  </r>
  <r>
    <x v="244"/>
    <d v="2014-05-26T00:00:00"/>
    <n v="61.033425204967699"/>
    <n v="21"/>
    <n v="37"/>
  </r>
  <r>
    <x v="244"/>
    <d v="2014-05-27T00:00:00"/>
    <n v="61.454407254217401"/>
    <n v="22"/>
    <n v="39"/>
  </r>
  <r>
    <x v="244"/>
    <d v="2014-05-28T00:00:00"/>
    <n v="60.821508434792896"/>
    <n v="23"/>
    <n v="42"/>
  </r>
  <r>
    <x v="244"/>
    <d v="2014-05-29T00:00:00"/>
    <n v="58.682076731228598"/>
    <n v="24"/>
    <n v="45"/>
  </r>
  <r>
    <x v="244"/>
    <d v="2014-05-30T00:00:00"/>
    <n v="56.511880199778602"/>
    <n v="25"/>
    <n v="44"/>
  </r>
  <r>
    <x v="244"/>
    <d v="2014-05-31T00:00:00"/>
    <n v="54.688353540966098"/>
    <n v="26"/>
    <n v="42"/>
  </r>
  <r>
    <x v="244"/>
    <d v="2014-06-01T00:00:00"/>
    <n v="54.926794444163399"/>
    <n v="27"/>
    <n v="41"/>
  </r>
  <r>
    <x v="244"/>
    <d v="2014-06-02T00:00:00"/>
    <n v="57.270613313750403"/>
    <n v="28"/>
    <n v="40"/>
  </r>
  <r>
    <x v="244"/>
    <d v="2014-06-03T00:00:00"/>
    <n v="60.695642895569399"/>
    <n v="29"/>
    <n v="40"/>
  </r>
  <r>
    <x v="244"/>
    <d v="2014-06-04T00:00:00"/>
    <n v="63.230423197336698"/>
    <n v="30"/>
    <n v="40"/>
  </r>
  <r>
    <x v="245"/>
    <d v="2014-05-07T00:00:00"/>
    <n v="59.113268708566899"/>
    <n v="1"/>
    <n v="41"/>
  </r>
  <r>
    <x v="245"/>
    <d v="2014-05-08T00:00:00"/>
    <n v="57.935750897860501"/>
    <n v="2"/>
    <n v="41"/>
  </r>
  <r>
    <x v="245"/>
    <d v="2014-05-09T00:00:00"/>
    <n v="58.708268081120998"/>
    <n v="3"/>
    <n v="41"/>
  </r>
  <r>
    <x v="245"/>
    <d v="2014-05-10T00:00:00"/>
    <n v="61.3321862054486"/>
    <n v="4"/>
    <n v="40"/>
  </r>
  <r>
    <x v="245"/>
    <d v="2014-05-11T00:00:00"/>
    <n v="62.575052695378503"/>
    <n v="5"/>
    <n v="40"/>
  </r>
  <r>
    <x v="245"/>
    <d v="2014-05-12T00:00:00"/>
    <n v="64.03040291872"/>
    <n v="6"/>
    <n v="40"/>
  </r>
  <r>
    <x v="245"/>
    <d v="2014-05-13T00:00:00"/>
    <n v="64.200404544674399"/>
    <n v="7"/>
    <n v="39"/>
  </r>
  <r>
    <x v="245"/>
    <d v="2014-05-14T00:00:00"/>
    <n v="63.217036330462598"/>
    <n v="8"/>
    <n v="39"/>
  </r>
  <r>
    <x v="245"/>
    <d v="2014-05-15T00:00:00"/>
    <n v="63.329529691910103"/>
    <n v="9"/>
    <n v="39"/>
  </r>
  <r>
    <x v="245"/>
    <d v="2014-05-16T00:00:00"/>
    <n v="64.213531832216702"/>
    <n v="10"/>
    <n v="39"/>
  </r>
  <r>
    <x v="245"/>
    <d v="2014-05-17T00:00:00"/>
    <n v="64.911153878927294"/>
    <n v="11"/>
    <n v="38"/>
  </r>
  <r>
    <x v="245"/>
    <d v="2014-05-18T00:00:00"/>
    <n v="65.302670747512707"/>
    <n v="12"/>
    <n v="38"/>
  </r>
  <r>
    <x v="245"/>
    <d v="2014-05-19T00:00:00"/>
    <n v="65.695685584876301"/>
    <n v="13"/>
    <n v="38"/>
  </r>
  <r>
    <x v="245"/>
    <d v="2014-05-20T00:00:00"/>
    <n v="64.633587183909896"/>
    <n v="14"/>
    <n v="38"/>
  </r>
  <r>
    <x v="245"/>
    <d v="2014-05-21T00:00:00"/>
    <n v="65.460284278713701"/>
    <n v="15"/>
    <n v="38"/>
  </r>
  <r>
    <x v="245"/>
    <d v="2014-05-22T00:00:00"/>
    <n v="65.868174239594893"/>
    <n v="16"/>
    <n v="38"/>
  </r>
  <r>
    <x v="245"/>
    <d v="2014-05-23T00:00:00"/>
    <n v="65.300564347257605"/>
    <n v="17"/>
    <n v="38"/>
  </r>
  <r>
    <x v="245"/>
    <d v="2014-05-24T00:00:00"/>
    <n v="66.519186567841203"/>
    <n v="18"/>
    <n v="38"/>
  </r>
  <r>
    <x v="245"/>
    <d v="2014-05-25T00:00:00"/>
    <n v="67.565983913384002"/>
    <n v="19"/>
    <n v="37"/>
  </r>
  <r>
    <x v="245"/>
    <d v="2014-05-26T00:00:00"/>
    <n v="69.052671787090304"/>
    <n v="20"/>
    <n v="37"/>
  </r>
  <r>
    <x v="245"/>
    <d v="2014-05-27T00:00:00"/>
    <n v="70.302173084418797"/>
    <n v="21"/>
    <n v="39"/>
  </r>
  <r>
    <x v="245"/>
    <d v="2014-05-28T00:00:00"/>
    <n v="69.936473055609397"/>
    <n v="22"/>
    <n v="42"/>
  </r>
  <r>
    <x v="245"/>
    <d v="2014-05-29T00:00:00"/>
    <n v="67.812842056150004"/>
    <n v="23"/>
    <n v="45"/>
  </r>
  <r>
    <x v="245"/>
    <d v="2014-05-30T00:00:00"/>
    <n v="65.400367647933706"/>
    <n v="24"/>
    <n v="44"/>
  </r>
  <r>
    <x v="245"/>
    <d v="2014-05-31T00:00:00"/>
    <n v="62.896530813829202"/>
    <n v="25"/>
    <n v="42"/>
  </r>
  <r>
    <x v="245"/>
    <d v="2014-06-01T00:00:00"/>
    <n v="61.731302801116897"/>
    <n v="26"/>
    <n v="41"/>
  </r>
  <r>
    <x v="245"/>
    <d v="2014-06-02T00:00:00"/>
    <n v="62.676638722348798"/>
    <n v="27"/>
    <n v="40"/>
  </r>
  <r>
    <x v="245"/>
    <d v="2014-06-03T00:00:00"/>
    <n v="64.943931403254595"/>
    <n v="28"/>
    <n v="40"/>
  </r>
  <r>
    <x v="245"/>
    <d v="2014-06-04T00:00:00"/>
    <n v="67.283625333554596"/>
    <n v="29"/>
    <n v="40"/>
  </r>
  <r>
    <x v="245"/>
    <d v="2014-06-05T00:00:00"/>
    <n v="68.291416813786796"/>
    <n v="30"/>
    <n v="41"/>
  </r>
  <r>
    <x v="246"/>
    <d v="2014-05-08T00:00:00"/>
    <n v="53.696808178640197"/>
    <n v="1"/>
    <n v="41"/>
  </r>
  <r>
    <x v="246"/>
    <d v="2014-05-09T00:00:00"/>
    <n v="53.283538171302403"/>
    <n v="2"/>
    <n v="41"/>
  </r>
  <r>
    <x v="246"/>
    <d v="2014-05-10T00:00:00"/>
    <n v="54.436798555326"/>
    <n v="3"/>
    <n v="40"/>
  </r>
  <r>
    <x v="246"/>
    <d v="2014-05-11T00:00:00"/>
    <n v="56.458270867800302"/>
    <n v="4"/>
    <n v="40"/>
  </r>
  <r>
    <x v="246"/>
    <d v="2014-05-12T00:00:00"/>
    <n v="57.603552818219697"/>
    <n v="5"/>
    <n v="40"/>
  </r>
  <r>
    <x v="246"/>
    <d v="2014-05-13T00:00:00"/>
    <n v="57.292829832752403"/>
    <n v="6"/>
    <n v="39"/>
  </r>
  <r>
    <x v="246"/>
    <d v="2014-05-14T00:00:00"/>
    <n v="57.140620087475"/>
    <n v="7"/>
    <n v="39"/>
  </r>
  <r>
    <x v="246"/>
    <d v="2014-05-15T00:00:00"/>
    <n v="57.053648037249197"/>
    <n v="8"/>
    <n v="39"/>
  </r>
  <r>
    <x v="246"/>
    <d v="2014-05-16T00:00:00"/>
    <n v="57.441033126027897"/>
    <n v="9"/>
    <n v="39"/>
  </r>
  <r>
    <x v="246"/>
    <d v="2014-05-17T00:00:00"/>
    <n v="58.830843419873801"/>
    <n v="10"/>
    <n v="38"/>
  </r>
  <r>
    <x v="246"/>
    <d v="2014-05-18T00:00:00"/>
    <n v="60.294564243564203"/>
    <n v="11"/>
    <n v="38"/>
  </r>
  <r>
    <x v="246"/>
    <d v="2014-05-19T00:00:00"/>
    <n v="60.138801189428797"/>
    <n v="12"/>
    <n v="38"/>
  </r>
  <r>
    <x v="246"/>
    <d v="2014-05-20T00:00:00"/>
    <n v="59.929478198217197"/>
    <n v="13"/>
    <n v="38"/>
  </r>
  <r>
    <x v="246"/>
    <d v="2014-05-21T00:00:00"/>
    <n v="58.698633111868403"/>
    <n v="14"/>
    <n v="38"/>
  </r>
  <r>
    <x v="246"/>
    <d v="2014-05-22T00:00:00"/>
    <n v="58.792411112832298"/>
    <n v="15"/>
    <n v="38"/>
  </r>
  <r>
    <x v="246"/>
    <d v="2014-05-23T00:00:00"/>
    <n v="59.897905620107402"/>
    <n v="16"/>
    <n v="38"/>
  </r>
  <r>
    <x v="246"/>
    <d v="2014-05-24T00:00:00"/>
    <n v="60.904814832010203"/>
    <n v="17"/>
    <n v="38"/>
  </r>
  <r>
    <x v="246"/>
    <d v="2014-05-25T00:00:00"/>
    <n v="62.648049682893699"/>
    <n v="18"/>
    <n v="37"/>
  </r>
  <r>
    <x v="246"/>
    <d v="2014-05-26T00:00:00"/>
    <n v="63.981526797377001"/>
    <n v="19"/>
    <n v="37"/>
  </r>
  <r>
    <x v="246"/>
    <d v="2014-05-27T00:00:00"/>
    <n v="63.979878504060203"/>
    <n v="20"/>
    <n v="39"/>
  </r>
  <r>
    <x v="246"/>
    <d v="2014-05-28T00:00:00"/>
    <n v="63.074923288876498"/>
    <n v="21"/>
    <n v="42"/>
  </r>
  <r>
    <x v="246"/>
    <d v="2014-05-29T00:00:00"/>
    <n v="60.938260370637501"/>
    <n v="22"/>
    <n v="45"/>
  </r>
  <r>
    <x v="246"/>
    <d v="2014-05-30T00:00:00"/>
    <n v="58.664532314297297"/>
    <n v="23"/>
    <n v="44"/>
  </r>
  <r>
    <x v="246"/>
    <d v="2014-05-31T00:00:00"/>
    <n v="56.675463120200497"/>
    <n v="24"/>
    <n v="42"/>
  </r>
  <r>
    <x v="246"/>
    <d v="2014-06-01T00:00:00"/>
    <n v="56.781690113151697"/>
    <n v="25"/>
    <n v="41"/>
  </r>
  <r>
    <x v="246"/>
    <d v="2014-06-02T00:00:00"/>
    <n v="56.468352033249701"/>
    <n v="26"/>
    <n v="40"/>
  </r>
  <r>
    <x v="246"/>
    <d v="2014-06-03T00:00:00"/>
    <n v="57.386626421792499"/>
    <n v="27"/>
    <n v="40"/>
  </r>
  <r>
    <x v="246"/>
    <d v="2014-06-04T00:00:00"/>
    <n v="57.747335930718997"/>
    <n v="28"/>
    <n v="40"/>
  </r>
  <r>
    <x v="246"/>
    <d v="2014-06-05T00:00:00"/>
    <n v="58.768795933803901"/>
    <n v="29"/>
    <n v="41"/>
  </r>
  <r>
    <x v="246"/>
    <d v="2014-06-06T00:00:00"/>
    <n v="58.246044691704697"/>
    <n v="30"/>
    <n v="40"/>
  </r>
  <r>
    <x v="247"/>
    <d v="2014-05-09T00:00:00"/>
    <n v="54.969499622630501"/>
    <n v="1"/>
    <n v="41"/>
  </r>
  <r>
    <x v="247"/>
    <d v="2014-05-10T00:00:00"/>
    <n v="55.412808212135197"/>
    <n v="2"/>
    <n v="40"/>
  </r>
  <r>
    <x v="247"/>
    <d v="2014-05-11T00:00:00"/>
    <n v="56.164460517044901"/>
    <n v="3"/>
    <n v="40"/>
  </r>
  <r>
    <x v="247"/>
    <d v="2014-05-12T00:00:00"/>
    <n v="57.209133306453197"/>
    <n v="4"/>
    <n v="40"/>
  </r>
  <r>
    <x v="247"/>
    <d v="2014-05-13T00:00:00"/>
    <n v="57.313618775748601"/>
    <n v="5"/>
    <n v="39"/>
  </r>
  <r>
    <x v="247"/>
    <d v="2014-05-14T00:00:00"/>
    <n v="55.230242432298901"/>
    <n v="6"/>
    <n v="39"/>
  </r>
  <r>
    <x v="247"/>
    <d v="2014-05-15T00:00:00"/>
    <n v="54.114485282568801"/>
    <n v="7"/>
    <n v="39"/>
  </r>
  <r>
    <x v="247"/>
    <d v="2014-05-16T00:00:00"/>
    <n v="54.273941125529099"/>
    <n v="8"/>
    <n v="39"/>
  </r>
  <r>
    <x v="247"/>
    <d v="2014-05-17T00:00:00"/>
    <n v="55.025208682177798"/>
    <n v="9"/>
    <n v="38"/>
  </r>
  <r>
    <x v="247"/>
    <d v="2014-05-18T00:00:00"/>
    <n v="56.986245680435403"/>
    <n v="10"/>
    <n v="38"/>
  </r>
  <r>
    <x v="247"/>
    <d v="2014-05-19T00:00:00"/>
    <n v="58.4043307250532"/>
    <n v="11"/>
    <n v="38"/>
  </r>
  <r>
    <x v="247"/>
    <d v="2014-05-20T00:00:00"/>
    <n v="57.561395955147901"/>
    <n v="12"/>
    <n v="38"/>
  </r>
  <r>
    <x v="247"/>
    <d v="2014-05-21T00:00:00"/>
    <n v="55.978820946366803"/>
    <n v="13"/>
    <n v="38"/>
  </r>
  <r>
    <x v="247"/>
    <d v="2014-05-22T00:00:00"/>
    <n v="53.943809319953097"/>
    <n v="14"/>
    <n v="38"/>
  </r>
  <r>
    <x v="247"/>
    <d v="2014-05-23T00:00:00"/>
    <n v="53.7966873484785"/>
    <n v="15"/>
    <n v="38"/>
  </r>
  <r>
    <x v="247"/>
    <d v="2014-05-24T00:00:00"/>
    <n v="55.610714310859201"/>
    <n v="16"/>
    <n v="38"/>
  </r>
  <r>
    <x v="247"/>
    <d v="2014-05-25T00:00:00"/>
    <n v="57.812182655174396"/>
    <n v="17"/>
    <n v="37"/>
  </r>
  <r>
    <x v="247"/>
    <d v="2014-05-26T00:00:00"/>
    <n v="60.887106016675801"/>
    <n v="18"/>
    <n v="37"/>
  </r>
  <r>
    <x v="247"/>
    <d v="2014-05-27T00:00:00"/>
    <n v="62.217474253499198"/>
    <n v="19"/>
    <n v="39"/>
  </r>
  <r>
    <x v="247"/>
    <d v="2014-05-28T00:00:00"/>
    <n v="60.330228094037302"/>
    <n v="20"/>
    <n v="42"/>
  </r>
  <r>
    <x v="247"/>
    <d v="2014-05-29T00:00:00"/>
    <n v="58.340562932908902"/>
    <n v="21"/>
    <n v="45"/>
  </r>
  <r>
    <x v="247"/>
    <d v="2014-05-30T00:00:00"/>
    <n v="55.330725022642604"/>
    <n v="22"/>
    <n v="44"/>
  </r>
  <r>
    <x v="247"/>
    <d v="2014-05-31T00:00:00"/>
    <n v="54.395355511406002"/>
    <n v="23"/>
    <n v="42"/>
  </r>
  <r>
    <x v="247"/>
    <d v="2014-06-01T00:00:00"/>
    <n v="54.428617889189603"/>
    <n v="24"/>
    <n v="41"/>
  </r>
  <r>
    <x v="247"/>
    <d v="2014-06-02T00:00:00"/>
    <n v="56.664989208381797"/>
    <n v="25"/>
    <n v="40"/>
  </r>
  <r>
    <x v="247"/>
    <d v="2014-06-03T00:00:00"/>
    <n v="57.676018832555101"/>
    <n v="26"/>
    <n v="40"/>
  </r>
  <r>
    <x v="247"/>
    <d v="2014-06-04T00:00:00"/>
    <n v="58.234076155238903"/>
    <n v="27"/>
    <n v="40"/>
  </r>
  <r>
    <x v="247"/>
    <d v="2014-06-05T00:00:00"/>
    <n v="57.009620137224601"/>
    <n v="28"/>
    <n v="41"/>
  </r>
  <r>
    <x v="247"/>
    <d v="2014-06-06T00:00:00"/>
    <n v="56.0172940211487"/>
    <n v="29"/>
    <n v="40"/>
  </r>
  <r>
    <x v="247"/>
    <d v="2014-06-07T00:00:00"/>
    <n v="54.237504678919798"/>
    <n v="30"/>
    <n v="39"/>
  </r>
  <r>
    <x v="248"/>
    <d v="2014-05-10T00:00:00"/>
    <n v="53.5824306007692"/>
    <n v="1"/>
    <n v="40"/>
  </r>
  <r>
    <x v="248"/>
    <d v="2014-05-11T00:00:00"/>
    <n v="52.818836340598899"/>
    <n v="2"/>
    <n v="40"/>
  </r>
  <r>
    <x v="248"/>
    <d v="2014-05-12T00:00:00"/>
    <n v="52.991174214357699"/>
    <n v="3"/>
    <n v="40"/>
  </r>
  <r>
    <x v="248"/>
    <d v="2014-05-13T00:00:00"/>
    <n v="53.383872515932502"/>
    <n v="4"/>
    <n v="39"/>
  </r>
  <r>
    <x v="248"/>
    <d v="2014-05-14T00:00:00"/>
    <n v="54.744955507180599"/>
    <n v="5"/>
    <n v="39"/>
  </r>
  <r>
    <x v="248"/>
    <d v="2014-05-15T00:00:00"/>
    <n v="54.214761061733"/>
    <n v="6"/>
    <n v="39"/>
  </r>
  <r>
    <x v="248"/>
    <d v="2014-05-16T00:00:00"/>
    <n v="55.0895143574377"/>
    <n v="7"/>
    <n v="39"/>
  </r>
  <r>
    <x v="248"/>
    <d v="2014-05-17T00:00:00"/>
    <n v="56.701802135302501"/>
    <n v="8"/>
    <n v="38"/>
  </r>
  <r>
    <x v="248"/>
    <d v="2014-05-18T00:00:00"/>
    <n v="56.992497434177501"/>
    <n v="9"/>
    <n v="38"/>
  </r>
  <r>
    <x v="248"/>
    <d v="2014-05-19T00:00:00"/>
    <n v="57.821524234914499"/>
    <n v="10"/>
    <n v="38"/>
  </r>
  <r>
    <x v="248"/>
    <d v="2014-05-20T00:00:00"/>
    <n v="58.576995135554903"/>
    <n v="11"/>
    <n v="38"/>
  </r>
  <r>
    <x v="248"/>
    <d v="2014-05-21T00:00:00"/>
    <n v="56.413991505835"/>
    <n v="12"/>
    <n v="38"/>
  </r>
  <r>
    <x v="248"/>
    <d v="2014-05-22T00:00:00"/>
    <n v="55.064205321727499"/>
    <n v="13"/>
    <n v="38"/>
  </r>
  <r>
    <x v="248"/>
    <d v="2014-05-23T00:00:00"/>
    <n v="53.392706786973498"/>
    <n v="14"/>
    <n v="38"/>
  </r>
  <r>
    <x v="248"/>
    <d v="2014-05-24T00:00:00"/>
    <n v="53.331916036946801"/>
    <n v="15"/>
    <n v="38"/>
  </r>
  <r>
    <x v="248"/>
    <d v="2014-05-25T00:00:00"/>
    <n v="54.661645596454299"/>
    <n v="16"/>
    <n v="37"/>
  </r>
  <r>
    <x v="248"/>
    <d v="2014-05-26T00:00:00"/>
    <n v="57.291883260883999"/>
    <n v="17"/>
    <n v="37"/>
  </r>
  <r>
    <x v="248"/>
    <d v="2014-05-27T00:00:00"/>
    <n v="59.146871656823699"/>
    <n v="18"/>
    <n v="39"/>
  </r>
  <r>
    <x v="248"/>
    <d v="2014-05-28T00:00:00"/>
    <n v="60.1921428017083"/>
    <n v="19"/>
    <n v="42"/>
  </r>
  <r>
    <x v="248"/>
    <d v="2014-05-29T00:00:00"/>
    <n v="57.888801111560497"/>
    <n v="20"/>
    <n v="45"/>
  </r>
  <r>
    <x v="248"/>
    <d v="2014-05-30T00:00:00"/>
    <n v="55.161310340877101"/>
    <n v="21"/>
    <n v="44"/>
  </r>
  <r>
    <x v="248"/>
    <d v="2014-05-31T00:00:00"/>
    <n v="51.9481630662154"/>
    <n v="22"/>
    <n v="42"/>
  </r>
  <r>
    <x v="248"/>
    <d v="2014-06-01T00:00:00"/>
    <n v="51.258422373757"/>
    <n v="23"/>
    <n v="41"/>
  </r>
  <r>
    <x v="248"/>
    <d v="2014-06-02T00:00:00"/>
    <n v="51.536902103918301"/>
    <n v="24"/>
    <n v="40"/>
  </r>
  <r>
    <x v="248"/>
    <d v="2014-06-03T00:00:00"/>
    <n v="54.6425375757848"/>
    <n v="25"/>
    <n v="40"/>
  </r>
  <r>
    <x v="248"/>
    <d v="2014-06-04T00:00:00"/>
    <n v="55.604569633371597"/>
    <n v="26"/>
    <n v="40"/>
  </r>
  <r>
    <x v="248"/>
    <d v="2014-06-05T00:00:00"/>
    <n v="56.082549855303498"/>
    <n v="27"/>
    <n v="41"/>
  </r>
  <r>
    <x v="248"/>
    <d v="2014-06-06T00:00:00"/>
    <n v="54.252669389455797"/>
    <n v="28"/>
    <n v="40"/>
  </r>
  <r>
    <x v="248"/>
    <d v="2014-06-07T00:00:00"/>
    <n v="52.900096938089099"/>
    <n v="29"/>
    <n v="39"/>
  </r>
  <r>
    <x v="248"/>
    <d v="2014-06-08T00:00:00"/>
    <n v="50.761580000905099"/>
    <n v="30"/>
    <n v="39"/>
  </r>
  <r>
    <x v="249"/>
    <d v="2014-05-11T00:00:00"/>
    <n v="54.577371384096899"/>
    <n v="1"/>
    <n v="40"/>
  </r>
  <r>
    <x v="249"/>
    <d v="2014-05-12T00:00:00"/>
    <n v="53.425569564567297"/>
    <n v="2"/>
    <n v="40"/>
  </r>
  <r>
    <x v="249"/>
    <d v="2014-05-13T00:00:00"/>
    <n v="52.1751201001574"/>
    <n v="3"/>
    <n v="39"/>
  </r>
  <r>
    <x v="249"/>
    <d v="2014-05-14T00:00:00"/>
    <n v="51.423080030523501"/>
    <n v="4"/>
    <n v="39"/>
  </r>
  <r>
    <x v="249"/>
    <d v="2014-05-15T00:00:00"/>
    <n v="52.125082088366803"/>
    <n v="5"/>
    <n v="39"/>
  </r>
  <r>
    <x v="249"/>
    <d v="2014-05-16T00:00:00"/>
    <n v="50.742030457417002"/>
    <n v="6"/>
    <n v="39"/>
  </r>
  <r>
    <x v="249"/>
    <d v="2014-05-17T00:00:00"/>
    <n v="51.606274847268601"/>
    <n v="7"/>
    <n v="38"/>
  </r>
  <r>
    <x v="249"/>
    <d v="2014-05-18T00:00:00"/>
    <n v="53.638302684013098"/>
    <n v="8"/>
    <n v="38"/>
  </r>
  <r>
    <x v="249"/>
    <d v="2014-05-19T00:00:00"/>
    <n v="54.127770850713397"/>
    <n v="9"/>
    <n v="38"/>
  </r>
  <r>
    <x v="249"/>
    <d v="2014-05-20T00:00:00"/>
    <n v="55.080636741090402"/>
    <n v="10"/>
    <n v="38"/>
  </r>
  <r>
    <x v="249"/>
    <d v="2014-05-21T00:00:00"/>
    <n v="56.148653619558999"/>
    <n v="11"/>
    <n v="38"/>
  </r>
  <r>
    <x v="249"/>
    <d v="2014-05-22T00:00:00"/>
    <n v="54.530023522121503"/>
    <n v="12"/>
    <n v="38"/>
  </r>
  <r>
    <x v="249"/>
    <d v="2014-05-23T00:00:00"/>
    <n v="54.200610240615603"/>
    <n v="13"/>
    <n v="38"/>
  </r>
  <r>
    <x v="249"/>
    <d v="2014-05-24T00:00:00"/>
    <n v="53.685826531817"/>
    <n v="14"/>
    <n v="38"/>
  </r>
  <r>
    <x v="249"/>
    <d v="2014-05-25T00:00:00"/>
    <n v="53.820094073195797"/>
    <n v="15"/>
    <n v="37"/>
  </r>
  <r>
    <x v="249"/>
    <d v="2014-05-26T00:00:00"/>
    <n v="54.840782552691302"/>
    <n v="16"/>
    <n v="37"/>
  </r>
  <r>
    <x v="249"/>
    <d v="2014-05-27T00:00:00"/>
    <n v="56.778339193466302"/>
    <n v="17"/>
    <n v="39"/>
  </r>
  <r>
    <x v="249"/>
    <d v="2014-05-28T00:00:00"/>
    <n v="57.337590253317799"/>
    <n v="18"/>
    <n v="42"/>
  </r>
  <r>
    <x v="249"/>
    <d v="2014-05-29T00:00:00"/>
    <n v="57.763112406580397"/>
    <n v="19"/>
    <n v="45"/>
  </r>
  <r>
    <x v="249"/>
    <d v="2014-05-30T00:00:00"/>
    <n v="55.190171409125497"/>
    <n v="20"/>
    <n v="44"/>
  </r>
  <r>
    <x v="249"/>
    <d v="2014-05-31T00:00:00"/>
    <n v="53.143078207272502"/>
    <n v="21"/>
    <n v="42"/>
  </r>
  <r>
    <x v="249"/>
    <d v="2014-06-01T00:00:00"/>
    <n v="51.495027811254303"/>
    <n v="22"/>
    <n v="41"/>
  </r>
  <r>
    <x v="249"/>
    <d v="2014-06-02T00:00:00"/>
    <n v="52.147251842499202"/>
    <n v="23"/>
    <n v="40"/>
  </r>
  <r>
    <x v="249"/>
    <d v="2014-06-03T00:00:00"/>
    <n v="53.046566565940203"/>
    <n v="24"/>
    <n v="40"/>
  </r>
  <r>
    <x v="249"/>
    <d v="2014-06-04T00:00:00"/>
    <n v="55.9032635235409"/>
    <n v="25"/>
    <n v="40"/>
  </r>
  <r>
    <x v="249"/>
    <d v="2014-06-05T00:00:00"/>
    <n v="56.331047266383301"/>
    <n v="26"/>
    <n v="41"/>
  </r>
  <r>
    <x v="249"/>
    <d v="2014-06-06T00:00:00"/>
    <n v="56.054650433279697"/>
    <n v="27"/>
    <n v="40"/>
  </r>
  <r>
    <x v="249"/>
    <d v="2014-06-07T00:00:00"/>
    <n v="53.824183418724402"/>
    <n v="28"/>
    <n v="39"/>
  </r>
  <r>
    <x v="249"/>
    <d v="2014-06-08T00:00:00"/>
    <n v="52.646589157192999"/>
    <n v="29"/>
    <n v="39"/>
  </r>
  <r>
    <x v="249"/>
    <d v="2014-06-09T00:00:00"/>
    <n v="50.852337784178502"/>
    <n v="30"/>
    <n v="38"/>
  </r>
  <r>
    <x v="250"/>
    <d v="2014-05-12T00:00:00"/>
    <n v="53.608238698294898"/>
    <n v="1"/>
    <n v="40"/>
  </r>
  <r>
    <x v="250"/>
    <d v="2014-05-13T00:00:00"/>
    <n v="51.6340234295469"/>
    <n v="2"/>
    <n v="39"/>
  </r>
  <r>
    <x v="250"/>
    <d v="2014-05-14T00:00:00"/>
    <n v="50.454000267483998"/>
    <n v="3"/>
    <n v="39"/>
  </r>
  <r>
    <x v="250"/>
    <d v="2014-05-15T00:00:00"/>
    <n v="50.669108579877602"/>
    <n v="4"/>
    <n v="39"/>
  </r>
  <r>
    <x v="250"/>
    <d v="2014-05-16T00:00:00"/>
    <n v="52.406136677733002"/>
    <n v="5"/>
    <n v="39"/>
  </r>
  <r>
    <x v="250"/>
    <d v="2014-05-17T00:00:00"/>
    <n v="53.236451514669803"/>
    <n v="6"/>
    <n v="38"/>
  </r>
  <r>
    <x v="250"/>
    <d v="2014-05-18T00:00:00"/>
    <n v="54.783692526680902"/>
    <n v="7"/>
    <n v="38"/>
  </r>
  <r>
    <x v="250"/>
    <d v="2014-05-19T00:00:00"/>
    <n v="55.490304767130802"/>
    <n v="8"/>
    <n v="38"/>
  </r>
  <r>
    <x v="250"/>
    <d v="2014-05-20T00:00:00"/>
    <n v="55.0706050523223"/>
    <n v="9"/>
    <n v="38"/>
  </r>
  <r>
    <x v="250"/>
    <d v="2014-05-21T00:00:00"/>
    <n v="54.6997084452682"/>
    <n v="10"/>
    <n v="38"/>
  </r>
  <r>
    <x v="250"/>
    <d v="2014-05-22T00:00:00"/>
    <n v="55.009331010876203"/>
    <n v="11"/>
    <n v="38"/>
  </r>
  <r>
    <x v="250"/>
    <d v="2014-05-23T00:00:00"/>
    <n v="54.382373056303301"/>
    <n v="12"/>
    <n v="38"/>
  </r>
  <r>
    <x v="250"/>
    <d v="2014-05-24T00:00:00"/>
    <n v="55.323380359069901"/>
    <n v="13"/>
    <n v="38"/>
  </r>
  <r>
    <x v="250"/>
    <d v="2014-05-25T00:00:00"/>
    <n v="56.319982281260202"/>
    <n v="14"/>
    <n v="37"/>
  </r>
  <r>
    <x v="250"/>
    <d v="2014-05-26T00:00:00"/>
    <n v="57.701412051612898"/>
    <n v="15"/>
    <n v="37"/>
  </r>
  <r>
    <x v="250"/>
    <d v="2014-05-27T00:00:00"/>
    <n v="58.503961451686699"/>
    <n v="16"/>
    <n v="39"/>
  </r>
  <r>
    <x v="250"/>
    <d v="2014-05-28T00:00:00"/>
    <n v="58.966612902557301"/>
    <n v="17"/>
    <n v="42"/>
  </r>
  <r>
    <x v="250"/>
    <d v="2014-05-29T00:00:00"/>
    <n v="58.181027021084901"/>
    <n v="18"/>
    <n v="45"/>
  </r>
  <r>
    <x v="250"/>
    <d v="2014-05-30T00:00:00"/>
    <n v="57.669620986484297"/>
    <n v="19"/>
    <n v="44"/>
  </r>
  <r>
    <x v="250"/>
    <d v="2014-05-31T00:00:00"/>
    <n v="56.246824883466203"/>
    <n v="20"/>
    <n v="42"/>
  </r>
  <r>
    <x v="250"/>
    <d v="2014-06-01T00:00:00"/>
    <n v="55.612490676008903"/>
    <n v="21"/>
    <n v="41"/>
  </r>
  <r>
    <x v="250"/>
    <d v="2014-06-02T00:00:00"/>
    <n v="55.614880082504399"/>
    <n v="22"/>
    <n v="40"/>
  </r>
  <r>
    <x v="250"/>
    <d v="2014-06-03T00:00:00"/>
    <n v="56.501472679233899"/>
    <n v="23"/>
    <n v="40"/>
  </r>
  <r>
    <x v="250"/>
    <d v="2014-06-04T00:00:00"/>
    <n v="56.799142444132698"/>
    <n v="24"/>
    <n v="40"/>
  </r>
  <r>
    <x v="250"/>
    <d v="2014-06-05T00:00:00"/>
    <n v="56.796305151053602"/>
    <n v="25"/>
    <n v="41"/>
  </r>
  <r>
    <x v="250"/>
    <d v="2014-06-06T00:00:00"/>
    <n v="55.637028490114901"/>
    <n v="26"/>
    <n v="40"/>
  </r>
  <r>
    <x v="250"/>
    <d v="2014-06-07T00:00:00"/>
    <n v="54.2285852257966"/>
    <n v="27"/>
    <n v="39"/>
  </r>
  <r>
    <x v="250"/>
    <d v="2014-06-08T00:00:00"/>
    <n v="52.3415663356297"/>
    <n v="28"/>
    <n v="39"/>
  </r>
  <r>
    <x v="250"/>
    <d v="2014-06-09T00:00:00"/>
    <n v="51.730597311431097"/>
    <n v="29"/>
    <n v="38"/>
  </r>
  <r>
    <x v="250"/>
    <d v="2014-06-10T00:00:00"/>
    <n v="50.824487174908199"/>
    <n v="30"/>
    <n v="38"/>
  </r>
  <r>
    <x v="251"/>
    <d v="2014-05-13T00:00:00"/>
    <n v="53.613291756380001"/>
    <n v="1"/>
    <n v="39"/>
  </r>
  <r>
    <x v="251"/>
    <d v="2014-05-14T00:00:00"/>
    <n v="51.839502286775598"/>
    <n v="2"/>
    <n v="39"/>
  </r>
  <r>
    <x v="251"/>
    <d v="2014-05-15T00:00:00"/>
    <n v="51.3785375465526"/>
    <n v="3"/>
    <n v="39"/>
  </r>
  <r>
    <x v="251"/>
    <d v="2014-05-16T00:00:00"/>
    <n v="52.048256821928803"/>
    <n v="4"/>
    <n v="39"/>
  </r>
  <r>
    <x v="251"/>
    <d v="2014-05-17T00:00:00"/>
    <n v="54.042123958644297"/>
    <n v="5"/>
    <n v="38"/>
  </r>
  <r>
    <x v="251"/>
    <d v="2014-05-18T00:00:00"/>
    <n v="54.952163512158997"/>
    <n v="6"/>
    <n v="38"/>
  </r>
  <r>
    <x v="251"/>
    <d v="2014-05-19T00:00:00"/>
    <n v="56.273465920689603"/>
    <n v="7"/>
    <n v="38"/>
  </r>
  <r>
    <x v="251"/>
    <d v="2014-05-20T00:00:00"/>
    <n v="56.670634436719297"/>
    <n v="8"/>
    <n v="38"/>
  </r>
  <r>
    <x v="251"/>
    <d v="2014-05-21T00:00:00"/>
    <n v="55.974562295975502"/>
    <n v="9"/>
    <n v="38"/>
  </r>
  <r>
    <x v="251"/>
    <d v="2014-05-22T00:00:00"/>
    <n v="55.062617795551503"/>
    <n v="10"/>
    <n v="38"/>
  </r>
  <r>
    <x v="251"/>
    <d v="2014-05-23T00:00:00"/>
    <n v="55.588202375406098"/>
    <n v="11"/>
    <n v="38"/>
  </r>
  <r>
    <x v="251"/>
    <d v="2014-05-24T00:00:00"/>
    <n v="55.641052767396097"/>
    <n v="12"/>
    <n v="38"/>
  </r>
  <r>
    <x v="251"/>
    <d v="2014-05-25T00:00:00"/>
    <n v="57.844748293223198"/>
    <n v="13"/>
    <n v="37"/>
  </r>
  <r>
    <x v="251"/>
    <d v="2014-05-26T00:00:00"/>
    <n v="60.038738552794797"/>
    <n v="14"/>
    <n v="37"/>
  </r>
  <r>
    <x v="251"/>
    <d v="2014-05-27T00:00:00"/>
    <n v="61.2004563782749"/>
    <n v="15"/>
    <n v="39"/>
  </r>
  <r>
    <x v="251"/>
    <d v="2014-05-28T00:00:00"/>
    <n v="61.028084034425603"/>
    <n v="16"/>
    <n v="42"/>
  </r>
  <r>
    <x v="251"/>
    <d v="2014-05-29T00:00:00"/>
    <n v="60.018468172948801"/>
    <n v="17"/>
    <n v="45"/>
  </r>
  <r>
    <x v="251"/>
    <d v="2014-05-30T00:00:00"/>
    <n v="56.96677627951"/>
    <n v="18"/>
    <n v="44"/>
  </r>
  <r>
    <x v="251"/>
    <d v="2014-05-31T00:00:00"/>
    <n v="55.729730105579499"/>
    <n v="19"/>
    <n v="42"/>
  </r>
  <r>
    <x v="251"/>
    <d v="2014-06-01T00:00:00"/>
    <n v="55.271370916745603"/>
    <n v="20"/>
    <n v="41"/>
  </r>
  <r>
    <x v="251"/>
    <d v="2014-06-02T00:00:00"/>
    <n v="56.088885581367997"/>
    <n v="21"/>
    <n v="40"/>
  </r>
  <r>
    <x v="251"/>
    <d v="2014-06-03T00:00:00"/>
    <n v="57.631921542065797"/>
    <n v="22"/>
    <n v="40"/>
  </r>
  <r>
    <x v="251"/>
    <d v="2014-06-04T00:00:00"/>
    <n v="58.694853878173802"/>
    <n v="23"/>
    <n v="40"/>
  </r>
  <r>
    <x v="251"/>
    <d v="2014-06-05T00:00:00"/>
    <n v="58.1460626039771"/>
    <n v="24"/>
    <n v="41"/>
  </r>
  <r>
    <x v="251"/>
    <d v="2014-06-06T00:00:00"/>
    <n v="56.633412690224503"/>
    <n v="25"/>
    <n v="40"/>
  </r>
  <r>
    <x v="251"/>
    <d v="2014-06-07T00:00:00"/>
    <n v="54.436114322978803"/>
    <n v="26"/>
    <n v="39"/>
  </r>
  <r>
    <x v="251"/>
    <d v="2014-06-08T00:00:00"/>
    <n v="52.896753112826197"/>
    <n v="27"/>
    <n v="39"/>
  </r>
  <r>
    <x v="251"/>
    <d v="2014-06-09T00:00:00"/>
    <n v="51.932396679340002"/>
    <n v="28"/>
    <n v="38"/>
  </r>
  <r>
    <x v="251"/>
    <d v="2014-06-10T00:00:00"/>
    <n v="53.139084440299499"/>
    <n v="29"/>
    <n v="38"/>
  </r>
  <r>
    <x v="251"/>
    <d v="2014-06-11T00:00:00"/>
    <n v="53.632842742016201"/>
    <n v="30"/>
    <n v="37"/>
  </r>
  <r>
    <x v="252"/>
    <d v="2014-05-14T00:00:00"/>
    <n v="50.6338524228007"/>
    <n v="1"/>
    <n v="39"/>
  </r>
  <r>
    <x v="252"/>
    <d v="2014-05-15T00:00:00"/>
    <n v="49.673857552423001"/>
    <n v="2"/>
    <n v="39"/>
  </r>
  <r>
    <x v="252"/>
    <d v="2014-05-16T00:00:00"/>
    <n v="49.353323229665698"/>
    <n v="3"/>
    <n v="39"/>
  </r>
  <r>
    <x v="252"/>
    <d v="2014-05-17T00:00:00"/>
    <n v="49.034347063565903"/>
    <n v="4"/>
    <n v="38"/>
  </r>
  <r>
    <x v="252"/>
    <d v="2014-05-18T00:00:00"/>
    <n v="49.470652062734899"/>
    <n v="5"/>
    <n v="38"/>
  </r>
  <r>
    <x v="252"/>
    <d v="2014-05-19T00:00:00"/>
    <n v="48.482006157717002"/>
    <n v="6"/>
    <n v="38"/>
  </r>
  <r>
    <x v="252"/>
    <d v="2014-05-20T00:00:00"/>
    <n v="48.934144123540598"/>
    <n v="7"/>
    <n v="38"/>
  </r>
  <r>
    <x v="252"/>
    <d v="2014-05-21T00:00:00"/>
    <n v="49.817260046692901"/>
    <n v="8"/>
    <n v="38"/>
  </r>
  <r>
    <x v="252"/>
    <d v="2014-05-22T00:00:00"/>
    <n v="49.888854449668301"/>
    <n v="9"/>
    <n v="38"/>
  </r>
  <r>
    <x v="252"/>
    <d v="2014-05-23T00:00:00"/>
    <n v="49.889358882134303"/>
    <n v="10"/>
    <n v="38"/>
  </r>
  <r>
    <x v="252"/>
    <d v="2014-05-24T00:00:00"/>
    <n v="50.977608140112999"/>
    <n v="11"/>
    <n v="38"/>
  </r>
  <r>
    <x v="252"/>
    <d v="2014-05-25T00:00:00"/>
    <n v="50.999862363531498"/>
    <n v="12"/>
    <n v="37"/>
  </r>
  <r>
    <x v="252"/>
    <d v="2014-05-26T00:00:00"/>
    <n v="52.053307291633701"/>
    <n v="13"/>
    <n v="37"/>
  </r>
  <r>
    <x v="252"/>
    <d v="2014-05-27T00:00:00"/>
    <n v="52.353634555587902"/>
    <n v="14"/>
    <n v="39"/>
  </r>
  <r>
    <x v="252"/>
    <d v="2014-05-28T00:00:00"/>
    <n v="51.717064318961597"/>
    <n v="15"/>
    <n v="42"/>
  </r>
  <r>
    <x v="252"/>
    <d v="2014-05-29T00:00:00"/>
    <n v="50.627308483768303"/>
    <n v="16"/>
    <n v="45"/>
  </r>
  <r>
    <x v="252"/>
    <d v="2014-05-30T00:00:00"/>
    <n v="49.872550557735501"/>
    <n v="17"/>
    <n v="44"/>
  </r>
  <r>
    <x v="252"/>
    <d v="2014-05-31T00:00:00"/>
    <n v="48.734859013869098"/>
    <n v="18"/>
    <n v="42"/>
  </r>
  <r>
    <x v="252"/>
    <d v="2014-06-01T00:00:00"/>
    <n v="48.957596955970097"/>
    <n v="19"/>
    <n v="41"/>
  </r>
  <r>
    <x v="252"/>
    <d v="2014-06-02T00:00:00"/>
    <n v="50.100497828154097"/>
    <n v="20"/>
    <n v="40"/>
  </r>
  <r>
    <x v="252"/>
    <d v="2014-06-03T00:00:00"/>
    <n v="50.603879202477799"/>
    <n v="21"/>
    <n v="40"/>
  </r>
  <r>
    <x v="252"/>
    <d v="2014-06-04T00:00:00"/>
    <n v="51.576243447204199"/>
    <n v="22"/>
    <n v="40"/>
  </r>
  <r>
    <x v="252"/>
    <d v="2014-06-05T00:00:00"/>
    <n v="51.431779273006498"/>
    <n v="23"/>
    <n v="41"/>
  </r>
  <r>
    <x v="252"/>
    <d v="2014-06-06T00:00:00"/>
    <n v="50.065151902837897"/>
    <n v="24"/>
    <n v="40"/>
  </r>
  <r>
    <x v="252"/>
    <d v="2014-06-07T00:00:00"/>
    <n v="49.965997752921901"/>
    <n v="25"/>
    <n v="39"/>
  </r>
  <r>
    <x v="252"/>
    <d v="2014-06-08T00:00:00"/>
    <n v="48.117025554114697"/>
    <n v="26"/>
    <n v="39"/>
  </r>
  <r>
    <x v="252"/>
    <d v="2014-06-09T00:00:00"/>
    <n v="47.978433302912499"/>
    <n v="27"/>
    <n v="38"/>
  </r>
  <r>
    <x v="252"/>
    <d v="2014-06-10T00:00:00"/>
    <n v="47.680679142299098"/>
    <n v="28"/>
    <n v="38"/>
  </r>
  <r>
    <x v="252"/>
    <d v="2014-06-11T00:00:00"/>
    <n v="49.501804294417703"/>
    <n v="29"/>
    <n v="37"/>
  </r>
  <r>
    <x v="252"/>
    <d v="2014-06-12T00:00:00"/>
    <n v="50.226631561196299"/>
    <n v="30"/>
    <n v="37"/>
  </r>
  <r>
    <x v="253"/>
    <d v="2014-05-15T00:00:00"/>
    <n v="48.7053650480347"/>
    <n v="1"/>
    <n v="39"/>
  </r>
  <r>
    <x v="253"/>
    <d v="2014-05-16T00:00:00"/>
    <n v="48.520124165124003"/>
    <n v="2"/>
    <n v="39"/>
  </r>
  <r>
    <x v="253"/>
    <d v="2014-05-17T00:00:00"/>
    <n v="49.305635328126897"/>
    <n v="3"/>
    <n v="38"/>
  </r>
  <r>
    <x v="253"/>
    <d v="2014-05-18T00:00:00"/>
    <n v="49.684201158312298"/>
    <n v="4"/>
    <n v="38"/>
  </r>
  <r>
    <x v="253"/>
    <d v="2014-05-19T00:00:00"/>
    <n v="50.2208462302873"/>
    <n v="5"/>
    <n v="38"/>
  </r>
  <r>
    <x v="253"/>
    <d v="2014-05-20T00:00:00"/>
    <n v="49.6540778757753"/>
    <n v="6"/>
    <n v="38"/>
  </r>
  <r>
    <x v="253"/>
    <d v="2014-05-21T00:00:00"/>
    <n v="49.528512925629599"/>
    <n v="7"/>
    <n v="38"/>
  </r>
  <r>
    <x v="253"/>
    <d v="2014-05-22T00:00:00"/>
    <n v="50.213022829274301"/>
    <n v="8"/>
    <n v="38"/>
  </r>
  <r>
    <x v="253"/>
    <d v="2014-05-23T00:00:00"/>
    <n v="50.608563297338698"/>
    <n v="9"/>
    <n v="38"/>
  </r>
  <r>
    <x v="253"/>
    <d v="2014-05-24T00:00:00"/>
    <n v="51.337239228421303"/>
    <n v="10"/>
    <n v="38"/>
  </r>
  <r>
    <x v="253"/>
    <d v="2014-05-25T00:00:00"/>
    <n v="53.126283878904303"/>
    <n v="11"/>
    <n v="37"/>
  </r>
  <r>
    <x v="253"/>
    <d v="2014-05-26T00:00:00"/>
    <n v="53.240656875883502"/>
    <n v="12"/>
    <n v="37"/>
  </r>
  <r>
    <x v="253"/>
    <d v="2014-05-27T00:00:00"/>
    <n v="53.355109882034903"/>
    <n v="13"/>
    <n v="39"/>
  </r>
  <r>
    <x v="253"/>
    <d v="2014-05-28T00:00:00"/>
    <n v="51.906327824842201"/>
    <n v="14"/>
    <n v="42"/>
  </r>
  <r>
    <x v="253"/>
    <d v="2014-05-29T00:00:00"/>
    <n v="50.595977298603501"/>
    <n v="15"/>
    <n v="45"/>
  </r>
  <r>
    <x v="253"/>
    <d v="2014-05-30T00:00:00"/>
    <n v="48.927770459686698"/>
    <n v="16"/>
    <n v="44"/>
  </r>
  <r>
    <x v="253"/>
    <d v="2014-05-31T00:00:00"/>
    <n v="48.694054836659603"/>
    <n v="17"/>
    <n v="42"/>
  </r>
  <r>
    <x v="253"/>
    <d v="2014-06-01T00:00:00"/>
    <n v="48.886654619433997"/>
    <n v="18"/>
    <n v="41"/>
  </r>
  <r>
    <x v="253"/>
    <d v="2014-06-02T00:00:00"/>
    <n v="50.108861457570598"/>
    <n v="19"/>
    <n v="40"/>
  </r>
  <r>
    <x v="253"/>
    <d v="2014-06-03T00:00:00"/>
    <n v="51.484961496840498"/>
    <n v="20"/>
    <n v="40"/>
  </r>
  <r>
    <x v="253"/>
    <d v="2014-06-04T00:00:00"/>
    <n v="51.453942637052897"/>
    <n v="21"/>
    <n v="40"/>
  </r>
  <r>
    <x v="253"/>
    <d v="2014-06-05T00:00:00"/>
    <n v="50.807773325468801"/>
    <n v="22"/>
    <n v="41"/>
  </r>
  <r>
    <x v="253"/>
    <d v="2014-06-06T00:00:00"/>
    <n v="49.810931109760197"/>
    <n v="23"/>
    <n v="40"/>
  </r>
  <r>
    <x v="253"/>
    <d v="2014-06-07T00:00:00"/>
    <n v="48.002059250642098"/>
    <n v="24"/>
    <n v="39"/>
  </r>
  <r>
    <x v="253"/>
    <d v="2014-06-08T00:00:00"/>
    <n v="48.6341591717974"/>
    <n v="25"/>
    <n v="39"/>
  </r>
  <r>
    <x v="253"/>
    <d v="2014-06-09T00:00:00"/>
    <n v="47.483637848333402"/>
    <n v="26"/>
    <n v="38"/>
  </r>
  <r>
    <x v="253"/>
    <d v="2014-06-10T00:00:00"/>
    <n v="48.111535676651101"/>
    <n v="27"/>
    <n v="38"/>
  </r>
  <r>
    <x v="253"/>
    <d v="2014-06-11T00:00:00"/>
    <n v="47.912982690812797"/>
    <n v="28"/>
    <n v="37"/>
  </r>
  <r>
    <x v="253"/>
    <d v="2014-06-12T00:00:00"/>
    <n v="49.4381999643741"/>
    <n v="29"/>
    <n v="37"/>
  </r>
  <r>
    <x v="253"/>
    <d v="2014-06-13T00:00:00"/>
    <n v="49.7757648038761"/>
    <n v="30"/>
    <n v="38"/>
  </r>
  <r>
    <x v="254"/>
    <d v="2014-05-16T00:00:00"/>
    <n v="44.922456161759101"/>
    <n v="1"/>
    <n v="39"/>
  </r>
  <r>
    <x v="254"/>
    <d v="2014-05-17T00:00:00"/>
    <n v="45.245017445362301"/>
    <n v="2"/>
    <n v="38"/>
  </r>
  <r>
    <x v="254"/>
    <d v="2014-05-18T00:00:00"/>
    <n v="46.7390552219981"/>
    <n v="3"/>
    <n v="38"/>
  </r>
  <r>
    <x v="254"/>
    <d v="2014-05-19T00:00:00"/>
    <n v="47.284906860847798"/>
    <n v="4"/>
    <n v="38"/>
  </r>
  <r>
    <x v="254"/>
    <d v="2014-05-20T00:00:00"/>
    <n v="47.666181290921003"/>
    <n v="5"/>
    <n v="38"/>
  </r>
  <r>
    <x v="254"/>
    <d v="2014-05-21T00:00:00"/>
    <n v="46.914262373616097"/>
    <n v="6"/>
    <n v="38"/>
  </r>
  <r>
    <x v="254"/>
    <d v="2014-05-22T00:00:00"/>
    <n v="46.327202443111297"/>
    <n v="7"/>
    <n v="38"/>
  </r>
  <r>
    <x v="254"/>
    <d v="2014-05-23T00:00:00"/>
    <n v="47.328884633826902"/>
    <n v="8"/>
    <n v="38"/>
  </r>
  <r>
    <x v="254"/>
    <d v="2014-05-24T00:00:00"/>
    <n v="48.314690333969303"/>
    <n v="9"/>
    <n v="38"/>
  </r>
  <r>
    <x v="254"/>
    <d v="2014-05-25T00:00:00"/>
    <n v="49.536507347751503"/>
    <n v="10"/>
    <n v="37"/>
  </r>
  <r>
    <x v="254"/>
    <d v="2014-05-26T00:00:00"/>
    <n v="51.585939540847903"/>
    <n v="11"/>
    <n v="37"/>
  </r>
  <r>
    <x v="254"/>
    <d v="2014-05-27T00:00:00"/>
    <n v="51.270371431132403"/>
    <n v="12"/>
    <n v="39"/>
  </r>
  <r>
    <x v="254"/>
    <d v="2014-05-28T00:00:00"/>
    <n v="50.323632866534801"/>
    <n v="13"/>
    <n v="42"/>
  </r>
  <r>
    <x v="254"/>
    <d v="2014-05-29T00:00:00"/>
    <n v="47.991667065286101"/>
    <n v="14"/>
    <n v="45"/>
  </r>
  <r>
    <x v="254"/>
    <d v="2014-05-30T00:00:00"/>
    <n v="46.340292941385698"/>
    <n v="15"/>
    <n v="44"/>
  </r>
  <r>
    <x v="254"/>
    <d v="2014-05-31T00:00:00"/>
    <n v="45.365162513254297"/>
    <n v="16"/>
    <n v="42"/>
  </r>
  <r>
    <x v="254"/>
    <d v="2014-06-01T00:00:00"/>
    <n v="46.531312154385198"/>
    <n v="17"/>
    <n v="41"/>
  </r>
  <r>
    <x v="254"/>
    <d v="2014-06-02T00:00:00"/>
    <n v="48.375072796578898"/>
    <n v="18"/>
    <n v="40"/>
  </r>
  <r>
    <x v="254"/>
    <d v="2014-06-03T00:00:00"/>
    <n v="50.2703618937106"/>
    <n v="19"/>
    <n v="40"/>
  </r>
  <r>
    <x v="254"/>
    <d v="2014-06-04T00:00:00"/>
    <n v="51.1664500754123"/>
    <n v="20"/>
    <n v="40"/>
  </r>
  <r>
    <x v="254"/>
    <d v="2014-06-05T00:00:00"/>
    <n v="50.389591068146402"/>
    <n v="21"/>
    <n v="41"/>
  </r>
  <r>
    <x v="254"/>
    <d v="2014-06-06T00:00:00"/>
    <n v="48.504996517730703"/>
    <n v="22"/>
    <n v="40"/>
  </r>
  <r>
    <x v="254"/>
    <d v="2014-06-07T00:00:00"/>
    <n v="47.372060766214098"/>
    <n v="23"/>
    <n v="39"/>
  </r>
  <r>
    <x v="254"/>
    <d v="2014-06-08T00:00:00"/>
    <n v="45.915130411990702"/>
    <n v="24"/>
    <n v="39"/>
  </r>
  <r>
    <x v="254"/>
    <d v="2014-06-09T00:00:00"/>
    <n v="48.042963334223401"/>
    <n v="25"/>
    <n v="38"/>
  </r>
  <r>
    <x v="254"/>
    <d v="2014-06-10T00:00:00"/>
    <n v="47.867757095664899"/>
    <n v="26"/>
    <n v="38"/>
  </r>
  <r>
    <x v="254"/>
    <d v="2014-06-11T00:00:00"/>
    <n v="48.862986949060797"/>
    <n v="27"/>
    <n v="37"/>
  </r>
  <r>
    <x v="254"/>
    <d v="2014-06-12T00:00:00"/>
    <n v="48.0154461657593"/>
    <n v="28"/>
    <n v="37"/>
  </r>
  <r>
    <x v="254"/>
    <d v="2014-06-13T00:00:00"/>
    <n v="48.860195045680001"/>
    <n v="29"/>
    <n v="38"/>
  </r>
  <r>
    <x v="254"/>
    <d v="2014-06-14T00:00:00"/>
    <n v="48.180305790482997"/>
    <n v="30"/>
    <n v="38"/>
  </r>
  <r>
    <x v="255"/>
    <d v="2014-05-17T00:00:00"/>
    <n v="44.5873881201289"/>
    <n v="1"/>
    <n v="38"/>
  </r>
  <r>
    <x v="255"/>
    <d v="2014-05-18T00:00:00"/>
    <n v="44.967395435992501"/>
    <n v="2"/>
    <n v="38"/>
  </r>
  <r>
    <x v="255"/>
    <d v="2014-05-19T00:00:00"/>
    <n v="46.169663886441299"/>
    <n v="3"/>
    <n v="38"/>
  </r>
  <r>
    <x v="255"/>
    <d v="2014-05-20T00:00:00"/>
    <n v="46.574857398216999"/>
    <n v="4"/>
    <n v="38"/>
  </r>
  <r>
    <x v="255"/>
    <d v="2014-05-21T00:00:00"/>
    <n v="46.8551178001605"/>
    <n v="5"/>
    <n v="38"/>
  </r>
  <r>
    <x v="255"/>
    <d v="2014-05-22T00:00:00"/>
    <n v="46.102121067767598"/>
    <n v="6"/>
    <n v="38"/>
  </r>
  <r>
    <x v="255"/>
    <d v="2014-05-23T00:00:00"/>
    <n v="45.521160848504799"/>
    <n v="7"/>
    <n v="38"/>
  </r>
  <r>
    <x v="255"/>
    <d v="2014-05-24T00:00:00"/>
    <n v="47.313306536234201"/>
    <n v="8"/>
    <n v="38"/>
  </r>
  <r>
    <x v="255"/>
    <d v="2014-05-25T00:00:00"/>
    <n v="48.8547471117611"/>
    <n v="9"/>
    <n v="37"/>
  </r>
  <r>
    <x v="255"/>
    <d v="2014-05-26T00:00:00"/>
    <n v="50.562919110208803"/>
    <n v="10"/>
    <n v="37"/>
  </r>
  <r>
    <x v="255"/>
    <d v="2014-05-27T00:00:00"/>
    <n v="52.727393420830303"/>
    <n v="11"/>
    <n v="39"/>
  </r>
  <r>
    <x v="255"/>
    <d v="2014-05-28T00:00:00"/>
    <n v="52.181705987280701"/>
    <n v="12"/>
    <n v="42"/>
  </r>
  <r>
    <x v="255"/>
    <d v="2014-05-29T00:00:00"/>
    <n v="50.266751623474399"/>
    <n v="13"/>
    <n v="45"/>
  </r>
  <r>
    <x v="255"/>
    <d v="2014-05-30T00:00:00"/>
    <n v="47.462010993114198"/>
    <n v="14"/>
    <n v="44"/>
  </r>
  <r>
    <x v="255"/>
    <d v="2014-05-31T00:00:00"/>
    <n v="45.609759848433796"/>
    <n v="15"/>
    <n v="42"/>
  </r>
  <r>
    <x v="255"/>
    <d v="2014-06-01T00:00:00"/>
    <n v="44.713802146895503"/>
    <n v="16"/>
    <n v="41"/>
  </r>
  <r>
    <x v="255"/>
    <d v="2014-06-02T00:00:00"/>
    <n v="46.482623057619499"/>
    <n v="17"/>
    <n v="40"/>
  </r>
  <r>
    <x v="255"/>
    <d v="2014-06-03T00:00:00"/>
    <n v="48.699328174155397"/>
    <n v="18"/>
    <n v="40"/>
  </r>
  <r>
    <x v="255"/>
    <d v="2014-06-04T00:00:00"/>
    <n v="50.095127015763701"/>
    <n v="19"/>
    <n v="40"/>
  </r>
  <r>
    <x v="255"/>
    <d v="2014-06-05T00:00:00"/>
    <n v="49.952847959989803"/>
    <n v="20"/>
    <n v="41"/>
  </r>
  <r>
    <x v="255"/>
    <d v="2014-06-06T00:00:00"/>
    <n v="48.305869992162798"/>
    <n v="21"/>
    <n v="40"/>
  </r>
  <r>
    <x v="255"/>
    <d v="2014-06-07T00:00:00"/>
    <n v="46.050534343316201"/>
    <n v="22"/>
    <n v="39"/>
  </r>
  <r>
    <x v="255"/>
    <d v="2014-06-08T00:00:00"/>
    <n v="45.282757753274097"/>
    <n v="23"/>
    <n v="39"/>
  </r>
  <r>
    <x v="255"/>
    <d v="2014-06-09T00:00:00"/>
    <n v="44.650221513819901"/>
    <n v="24"/>
    <n v="38"/>
  </r>
  <r>
    <x v="255"/>
    <d v="2014-06-10T00:00:00"/>
    <n v="47.813626079127701"/>
    <n v="25"/>
    <n v="38"/>
  </r>
  <r>
    <x v="255"/>
    <d v="2014-06-11T00:00:00"/>
    <n v="48.208721459518998"/>
    <n v="26"/>
    <n v="37"/>
  </r>
  <r>
    <x v="255"/>
    <d v="2014-06-12T00:00:00"/>
    <n v="48.955984486560702"/>
    <n v="27"/>
    <n v="37"/>
  </r>
  <r>
    <x v="255"/>
    <d v="2014-06-13T00:00:00"/>
    <n v="47.031868303429"/>
    <n v="28"/>
    <n v="38"/>
  </r>
  <r>
    <x v="255"/>
    <d v="2014-06-14T00:00:00"/>
    <n v="46.659824923883903"/>
    <n v="29"/>
    <n v="38"/>
  </r>
  <r>
    <x v="255"/>
    <d v="2014-06-15T00:00:00"/>
    <n v="44.900562192638098"/>
    <n v="30"/>
    <n v="39"/>
  </r>
  <r>
    <x v="256"/>
    <d v="2014-05-18T00:00:00"/>
    <n v="46.194362186837097"/>
    <n v="1"/>
    <n v="38"/>
  </r>
  <r>
    <x v="256"/>
    <d v="2014-05-19T00:00:00"/>
    <n v="45.720002805390401"/>
    <n v="2"/>
    <n v="38"/>
  </r>
  <r>
    <x v="256"/>
    <d v="2014-05-20T00:00:00"/>
    <n v="45.856204302193497"/>
    <n v="3"/>
    <n v="38"/>
  </r>
  <r>
    <x v="256"/>
    <d v="2014-05-21T00:00:00"/>
    <n v="45.766813444062699"/>
    <n v="4"/>
    <n v="38"/>
  </r>
  <r>
    <x v="256"/>
    <d v="2014-05-22T00:00:00"/>
    <n v="45.954939308798203"/>
    <n v="5"/>
    <n v="38"/>
  </r>
  <r>
    <x v="256"/>
    <d v="2014-05-23T00:00:00"/>
    <n v="45.410045278626498"/>
    <n v="6"/>
    <n v="38"/>
  </r>
  <r>
    <x v="256"/>
    <d v="2014-05-24T00:00:00"/>
    <n v="46.061664525807998"/>
    <n v="7"/>
    <n v="38"/>
  </r>
  <r>
    <x v="256"/>
    <d v="2014-05-25T00:00:00"/>
    <n v="48.876481010991398"/>
    <n v="8"/>
    <n v="37"/>
  </r>
  <r>
    <x v="256"/>
    <d v="2014-05-26T00:00:00"/>
    <n v="50.817296522565798"/>
    <n v="9"/>
    <n v="37"/>
  </r>
  <r>
    <x v="256"/>
    <d v="2014-05-27T00:00:00"/>
    <n v="52.3606731768907"/>
    <n v="10"/>
    <n v="39"/>
  </r>
  <r>
    <x v="256"/>
    <d v="2014-05-28T00:00:00"/>
    <n v="53.381156784518197"/>
    <n v="11"/>
    <n v="42"/>
  </r>
  <r>
    <x v="256"/>
    <d v="2014-05-29T00:00:00"/>
    <n v="51.604871240890802"/>
    <n v="12"/>
    <n v="45"/>
  </r>
  <r>
    <x v="256"/>
    <d v="2014-05-30T00:00:00"/>
    <n v="48.896613666183399"/>
    <n v="13"/>
    <n v="44"/>
  </r>
  <r>
    <x v="256"/>
    <d v="2014-05-31T00:00:00"/>
    <n v="46.619632628909002"/>
    <n v="14"/>
    <n v="42"/>
  </r>
  <r>
    <x v="256"/>
    <d v="2014-06-01T00:00:00"/>
    <n v="45.1507435154398"/>
    <n v="15"/>
    <n v="41"/>
  </r>
  <r>
    <x v="256"/>
    <d v="2014-06-02T00:00:00"/>
    <n v="44.963413459930202"/>
    <n v="16"/>
    <n v="40"/>
  </r>
  <r>
    <x v="256"/>
    <d v="2014-06-03T00:00:00"/>
    <n v="47.149843660815002"/>
    <n v="17"/>
    <n v="40"/>
  </r>
  <r>
    <x v="256"/>
    <d v="2014-06-04T00:00:00"/>
    <n v="48.953743062139203"/>
    <n v="18"/>
    <n v="40"/>
  </r>
  <r>
    <x v="256"/>
    <d v="2014-06-05T00:00:00"/>
    <n v="49.472694201867803"/>
    <n v="19"/>
    <n v="41"/>
  </r>
  <r>
    <x v="256"/>
    <d v="2014-06-06T00:00:00"/>
    <n v="47.910235548190798"/>
    <n v="20"/>
    <n v="40"/>
  </r>
  <r>
    <x v="256"/>
    <d v="2014-06-07T00:00:00"/>
    <n v="45.431393891418097"/>
    <n v="21"/>
    <n v="39"/>
  </r>
  <r>
    <x v="256"/>
    <d v="2014-06-08T00:00:00"/>
    <n v="43.283663061164603"/>
    <n v="22"/>
    <n v="39"/>
  </r>
  <r>
    <x v="256"/>
    <d v="2014-06-09T00:00:00"/>
    <n v="43.218432001025903"/>
    <n v="23"/>
    <n v="38"/>
  </r>
  <r>
    <x v="256"/>
    <d v="2014-06-10T00:00:00"/>
    <n v="43.166381975631602"/>
    <n v="24"/>
    <n v="38"/>
  </r>
  <r>
    <x v="256"/>
    <d v="2014-06-11T00:00:00"/>
    <n v="46.753084541717499"/>
    <n v="25"/>
    <n v="37"/>
  </r>
  <r>
    <x v="256"/>
    <d v="2014-06-12T00:00:00"/>
    <n v="47.424632923650201"/>
    <n v="26"/>
    <n v="37"/>
  </r>
  <r>
    <x v="256"/>
    <d v="2014-06-13T00:00:00"/>
    <n v="48.377112802052103"/>
    <n v="27"/>
    <n v="38"/>
  </r>
  <r>
    <x v="256"/>
    <d v="2014-06-14T00:00:00"/>
    <n v="46.5171801440409"/>
    <n v="28"/>
    <n v="38"/>
  </r>
  <r>
    <x v="256"/>
    <d v="2014-06-15T00:00:00"/>
    <n v="46.171545523553199"/>
    <n v="29"/>
    <n v="39"/>
  </r>
  <r>
    <x v="256"/>
    <d v="2014-06-16T00:00:00"/>
    <n v="44.5714123051496"/>
    <n v="30"/>
    <n v="39"/>
  </r>
  <r>
    <x v="257"/>
    <d v="2014-05-19T00:00:00"/>
    <n v="44.614351232754601"/>
    <n v="1"/>
    <n v="38"/>
  </r>
  <r>
    <x v="257"/>
    <d v="2014-05-20T00:00:00"/>
    <n v="43.404663408896504"/>
    <n v="2"/>
    <n v="38"/>
  </r>
  <r>
    <x v="257"/>
    <d v="2014-05-21T00:00:00"/>
    <n v="43.168434071248697"/>
    <n v="3"/>
    <n v="38"/>
  </r>
  <r>
    <x v="257"/>
    <d v="2014-05-22T00:00:00"/>
    <n v="42.703814575239399"/>
    <n v="4"/>
    <n v="38"/>
  </r>
  <r>
    <x v="257"/>
    <d v="2014-05-23T00:00:00"/>
    <n v="42.970646925685003"/>
    <n v="5"/>
    <n v="38"/>
  </r>
  <r>
    <x v="257"/>
    <d v="2014-05-24T00:00:00"/>
    <n v="43.147006244281499"/>
    <n v="6"/>
    <n v="38"/>
  </r>
  <r>
    <x v="257"/>
    <d v="2014-05-25T00:00:00"/>
    <n v="44.584160872520499"/>
    <n v="7"/>
    <n v="37"/>
  </r>
  <r>
    <x v="257"/>
    <d v="2014-05-26T00:00:00"/>
    <n v="47.184885929951101"/>
    <n v="8"/>
    <n v="37"/>
  </r>
  <r>
    <x v="257"/>
    <d v="2014-05-27T00:00:00"/>
    <n v="48.619745118503801"/>
    <n v="9"/>
    <n v="39"/>
  </r>
  <r>
    <x v="257"/>
    <d v="2014-05-28T00:00:00"/>
    <n v="49.256187816081002"/>
    <n v="10"/>
    <n v="42"/>
  </r>
  <r>
    <x v="257"/>
    <d v="2014-05-29T00:00:00"/>
    <n v="49.326207492063602"/>
    <n v="11"/>
    <n v="45"/>
  </r>
  <r>
    <x v="257"/>
    <d v="2014-05-30T00:00:00"/>
    <n v="47.308916784086598"/>
    <n v="12"/>
    <n v="44"/>
  </r>
  <r>
    <x v="257"/>
    <d v="2014-05-31T00:00:00"/>
    <n v="45.168832084816003"/>
    <n v="13"/>
    <n v="42"/>
  </r>
  <r>
    <x v="257"/>
    <d v="2014-06-01T00:00:00"/>
    <n v="44.015732963928599"/>
    <n v="14"/>
    <n v="41"/>
  </r>
  <r>
    <x v="257"/>
    <d v="2014-06-02T00:00:00"/>
    <n v="43.196186266215598"/>
    <n v="15"/>
    <n v="40"/>
  </r>
  <r>
    <x v="257"/>
    <d v="2014-06-03T00:00:00"/>
    <n v="42.6952378404863"/>
    <n v="16"/>
    <n v="40"/>
  </r>
  <r>
    <x v="257"/>
    <d v="2014-06-04T00:00:00"/>
    <n v="44.197592808108801"/>
    <n v="17"/>
    <n v="40"/>
  </r>
  <r>
    <x v="257"/>
    <d v="2014-06-05T00:00:00"/>
    <n v="44.627613123563002"/>
    <n v="18"/>
    <n v="41"/>
  </r>
  <r>
    <x v="257"/>
    <d v="2014-06-06T00:00:00"/>
    <n v="44.0757837293732"/>
    <n v="19"/>
    <n v="40"/>
  </r>
  <r>
    <x v="257"/>
    <d v="2014-06-07T00:00:00"/>
    <n v="42.7110391347478"/>
    <n v="20"/>
    <n v="39"/>
  </r>
  <r>
    <x v="257"/>
    <d v="2014-06-08T00:00:00"/>
    <n v="40.588958966255397"/>
    <n v="21"/>
    <n v="39"/>
  </r>
  <r>
    <x v="257"/>
    <d v="2014-06-09T00:00:00"/>
    <n v="40.0213644386032"/>
    <n v="22"/>
    <n v="38"/>
  </r>
  <r>
    <x v="257"/>
    <d v="2014-06-10T00:00:00"/>
    <n v="40.660508583982804"/>
    <n v="23"/>
    <n v="38"/>
  </r>
  <r>
    <x v="257"/>
    <d v="2014-06-11T00:00:00"/>
    <n v="41.557124874272503"/>
    <n v="24"/>
    <n v="37"/>
  </r>
  <r>
    <x v="257"/>
    <d v="2014-06-12T00:00:00"/>
    <n v="44.634453852025203"/>
    <n v="25"/>
    <n v="37"/>
  </r>
  <r>
    <x v="257"/>
    <d v="2014-06-13T00:00:00"/>
    <n v="45.1728182003054"/>
    <n v="26"/>
    <n v="38"/>
  </r>
  <r>
    <x v="257"/>
    <d v="2014-06-14T00:00:00"/>
    <n v="45.815962068755503"/>
    <n v="27"/>
    <n v="38"/>
  </r>
  <r>
    <x v="257"/>
    <d v="2014-06-15T00:00:00"/>
    <n v="43.923121517253001"/>
    <n v="28"/>
    <n v="39"/>
  </r>
  <r>
    <x v="257"/>
    <d v="2014-06-16T00:00:00"/>
    <n v="43.3436258248204"/>
    <n v="29"/>
    <n v="39"/>
  </r>
  <r>
    <x v="257"/>
    <d v="2014-06-17T00:00:00"/>
    <n v="41.972351957144298"/>
    <n v="30"/>
    <n v="38"/>
  </r>
  <r>
    <x v="258"/>
    <d v="2014-05-20T00:00:00"/>
    <n v="43.093992468751203"/>
    <n v="1"/>
    <n v="38"/>
  </r>
  <r>
    <x v="258"/>
    <d v="2014-05-21T00:00:00"/>
    <n v="41.632804110681803"/>
    <n v="2"/>
    <n v="38"/>
  </r>
  <r>
    <x v="258"/>
    <d v="2014-05-22T00:00:00"/>
    <n v="41.6557636891973"/>
    <n v="3"/>
    <n v="38"/>
  </r>
  <r>
    <x v="258"/>
    <d v="2014-05-23T00:00:00"/>
    <n v="41.124379258756797"/>
    <n v="4"/>
    <n v="38"/>
  </r>
  <r>
    <x v="258"/>
    <d v="2014-05-24T00:00:00"/>
    <n v="42.069427196064403"/>
    <n v="5"/>
    <n v="38"/>
  </r>
  <r>
    <x v="258"/>
    <d v="2014-05-25T00:00:00"/>
    <n v="42.647679999971302"/>
    <n v="6"/>
    <n v="37"/>
  </r>
  <r>
    <x v="258"/>
    <d v="2014-05-26T00:00:00"/>
    <n v="44.448441553343301"/>
    <n v="7"/>
    <n v="37"/>
  </r>
  <r>
    <x v="258"/>
    <d v="2014-05-27T00:00:00"/>
    <n v="46.190404015951501"/>
    <n v="8"/>
    <n v="39"/>
  </r>
  <r>
    <x v="258"/>
    <d v="2014-05-28T00:00:00"/>
    <n v="46.603495268064599"/>
    <n v="9"/>
    <n v="42"/>
  </r>
  <r>
    <x v="258"/>
    <d v="2014-05-29T00:00:00"/>
    <n v="46.016994548179099"/>
    <n v="10"/>
    <n v="45"/>
  </r>
  <r>
    <x v="258"/>
    <d v="2014-05-30T00:00:00"/>
    <n v="45.807052037346601"/>
    <n v="11"/>
    <n v="44"/>
  </r>
  <r>
    <x v="258"/>
    <d v="2014-05-31T00:00:00"/>
    <n v="43.983849833379303"/>
    <n v="12"/>
    <n v="42"/>
  </r>
  <r>
    <x v="258"/>
    <d v="2014-06-01T00:00:00"/>
    <n v="42.8939061278314"/>
    <n v="13"/>
    <n v="41"/>
  </r>
  <r>
    <x v="258"/>
    <d v="2014-06-02T00:00:00"/>
    <n v="42.625884477852203"/>
    <n v="14"/>
    <n v="40"/>
  </r>
  <r>
    <x v="258"/>
    <d v="2014-06-03T00:00:00"/>
    <n v="41.698897467103102"/>
    <n v="15"/>
    <n v="40"/>
  </r>
  <r>
    <x v="258"/>
    <d v="2014-06-04T00:00:00"/>
    <n v="40.294935875633001"/>
    <n v="16"/>
    <n v="40"/>
  </r>
  <r>
    <x v="258"/>
    <d v="2014-06-05T00:00:00"/>
    <n v="40.805941691785598"/>
    <n v="17"/>
    <n v="41"/>
  </r>
  <r>
    <x v="258"/>
    <d v="2014-06-06T00:00:00"/>
    <n v="39.660047410452997"/>
    <n v="18"/>
    <n v="40"/>
  </r>
  <r>
    <x v="258"/>
    <d v="2014-06-07T00:00:00"/>
    <n v="38.943285257669899"/>
    <n v="19"/>
    <n v="39"/>
  </r>
  <r>
    <x v="258"/>
    <d v="2014-06-08T00:00:00"/>
    <n v="38.288274047079902"/>
    <n v="20"/>
    <n v="39"/>
  </r>
  <r>
    <x v="258"/>
    <d v="2014-06-09T00:00:00"/>
    <n v="37.027042713197702"/>
    <n v="21"/>
    <n v="38"/>
  </r>
  <r>
    <x v="258"/>
    <d v="2014-06-10T00:00:00"/>
    <n v="37.851469605579098"/>
    <n v="22"/>
    <n v="38"/>
  </r>
  <r>
    <x v="258"/>
    <d v="2014-06-11T00:00:00"/>
    <n v="38.645205514541601"/>
    <n v="23"/>
    <n v="37"/>
  </r>
  <r>
    <x v="258"/>
    <d v="2014-06-12T00:00:00"/>
    <n v="39.480583848158297"/>
    <n v="24"/>
    <n v="37"/>
  </r>
  <r>
    <x v="258"/>
    <d v="2014-06-13T00:00:00"/>
    <n v="41.772980238983102"/>
    <n v="25"/>
    <n v="38"/>
  </r>
  <r>
    <x v="258"/>
    <d v="2014-06-14T00:00:00"/>
    <n v="41.856891888492299"/>
    <n v="26"/>
    <n v="38"/>
  </r>
  <r>
    <x v="258"/>
    <d v="2014-06-15T00:00:00"/>
    <n v="42.029797319083499"/>
    <n v="27"/>
    <n v="39"/>
  </r>
  <r>
    <x v="258"/>
    <d v="2014-06-16T00:00:00"/>
    <n v="40.326140339077597"/>
    <n v="28"/>
    <n v="39"/>
  </r>
  <r>
    <x v="258"/>
    <d v="2014-06-17T00:00:00"/>
    <n v="40.1428152464253"/>
    <n v="29"/>
    <n v="38"/>
  </r>
  <r>
    <x v="258"/>
    <d v="2014-06-18T00:00:00"/>
    <n v="39.120191173687502"/>
    <n v="30"/>
    <n v="37"/>
  </r>
  <r>
    <x v="259"/>
    <d v="2014-05-21T00:00:00"/>
    <n v="41.667252174891502"/>
    <n v="1"/>
    <n v="38"/>
  </r>
  <r>
    <x v="259"/>
    <d v="2014-05-22T00:00:00"/>
    <n v="40.209071883409997"/>
    <n v="2"/>
    <n v="38"/>
  </r>
  <r>
    <x v="259"/>
    <d v="2014-05-23T00:00:00"/>
    <n v="40.262785166374798"/>
    <n v="3"/>
    <n v="38"/>
  </r>
  <r>
    <x v="259"/>
    <d v="2014-05-24T00:00:00"/>
    <n v="40.013162432985503"/>
    <n v="4"/>
    <n v="38"/>
  </r>
  <r>
    <x v="259"/>
    <d v="2014-05-25T00:00:00"/>
    <n v="41.201901174361403"/>
    <n v="5"/>
    <n v="37"/>
  </r>
  <r>
    <x v="259"/>
    <d v="2014-05-26T00:00:00"/>
    <n v="42.772169206774699"/>
    <n v="6"/>
    <n v="37"/>
  </r>
  <r>
    <x v="259"/>
    <d v="2014-05-27T00:00:00"/>
    <n v="44.525967814422998"/>
    <n v="7"/>
    <n v="39"/>
  </r>
  <r>
    <x v="259"/>
    <d v="2014-05-28T00:00:00"/>
    <n v="45.450396454698499"/>
    <n v="8"/>
    <n v="42"/>
  </r>
  <r>
    <x v="259"/>
    <d v="2014-05-29T00:00:00"/>
    <n v="45.188007873888303"/>
    <n v="9"/>
    <n v="45"/>
  </r>
  <r>
    <x v="259"/>
    <d v="2014-05-30T00:00:00"/>
    <n v="43.959349343508599"/>
    <n v="10"/>
    <n v="44"/>
  </r>
  <r>
    <x v="259"/>
    <d v="2014-05-31T00:00:00"/>
    <n v="43.629378610674898"/>
    <n v="11"/>
    <n v="42"/>
  </r>
  <r>
    <x v="259"/>
    <d v="2014-06-01T00:00:00"/>
    <n v="42.908010945146003"/>
    <n v="12"/>
    <n v="41"/>
  </r>
  <r>
    <x v="259"/>
    <d v="2014-06-02T00:00:00"/>
    <n v="42.896048145209001"/>
    <n v="13"/>
    <n v="40"/>
  </r>
  <r>
    <x v="259"/>
    <d v="2014-06-03T00:00:00"/>
    <n v="43.170348876717902"/>
    <n v="14"/>
    <n v="40"/>
  </r>
  <r>
    <x v="259"/>
    <d v="2014-06-04T00:00:00"/>
    <n v="42.886324097511498"/>
    <n v="15"/>
    <n v="40"/>
  </r>
  <r>
    <x v="259"/>
    <d v="2014-06-05T00:00:00"/>
    <n v="40.936953893216902"/>
    <n v="16"/>
    <n v="41"/>
  </r>
  <r>
    <x v="259"/>
    <d v="2014-06-06T00:00:00"/>
    <n v="40.3396499138723"/>
    <n v="17"/>
    <n v="40"/>
  </r>
  <r>
    <x v="259"/>
    <d v="2014-06-07T00:00:00"/>
    <n v="38.493113184814902"/>
    <n v="18"/>
    <n v="39"/>
  </r>
  <r>
    <x v="259"/>
    <d v="2014-06-08T00:00:00"/>
    <n v="37.360645452809798"/>
    <n v="19"/>
    <n v="39"/>
  </r>
  <r>
    <x v="259"/>
    <d v="2014-06-09T00:00:00"/>
    <n v="37.842614252722903"/>
    <n v="20"/>
    <n v="38"/>
  </r>
  <r>
    <x v="259"/>
    <d v="2014-06-10T00:00:00"/>
    <n v="37.530589508240197"/>
    <n v="21"/>
    <n v="38"/>
  </r>
  <r>
    <x v="259"/>
    <d v="2014-06-11T00:00:00"/>
    <n v="38.933960839687302"/>
    <n v="22"/>
    <n v="37"/>
  </r>
  <r>
    <x v="259"/>
    <d v="2014-06-12T00:00:00"/>
    <n v="39.538239623604902"/>
    <n v="23"/>
    <n v="37"/>
  </r>
  <r>
    <x v="259"/>
    <d v="2014-06-13T00:00:00"/>
    <n v="39.980649398479599"/>
    <n v="24"/>
    <n v="38"/>
  </r>
  <r>
    <x v="259"/>
    <d v="2014-06-14T00:00:00"/>
    <n v="40.931213438536801"/>
    <n v="25"/>
    <n v="38"/>
  </r>
  <r>
    <x v="259"/>
    <d v="2014-06-15T00:00:00"/>
    <n v="40.229644836776203"/>
    <n v="26"/>
    <n v="39"/>
  </r>
  <r>
    <x v="259"/>
    <d v="2014-06-16T00:00:00"/>
    <n v="40.125270971040102"/>
    <n v="27"/>
    <n v="39"/>
  </r>
  <r>
    <x v="259"/>
    <d v="2014-06-17T00:00:00"/>
    <n v="39.194293711091198"/>
    <n v="28"/>
    <n v="38"/>
  </r>
  <r>
    <x v="259"/>
    <d v="2014-06-18T00:00:00"/>
    <n v="39.972303703723497"/>
    <n v="29"/>
    <n v="37"/>
  </r>
  <r>
    <x v="259"/>
    <d v="2014-06-19T00:00:00"/>
    <n v="40.004742969693297"/>
    <n v="30"/>
    <n v="37"/>
  </r>
  <r>
    <x v="260"/>
    <d v="2014-05-22T00:00:00"/>
    <n v="39.461043483305403"/>
    <n v="1"/>
    <n v="38"/>
  </r>
  <r>
    <x v="260"/>
    <d v="2014-05-23T00:00:00"/>
    <n v="39.124966105394599"/>
    <n v="2"/>
    <n v="38"/>
  </r>
  <r>
    <x v="260"/>
    <d v="2014-05-24T00:00:00"/>
    <n v="40.3997768715574"/>
    <n v="3"/>
    <n v="38"/>
  </r>
  <r>
    <x v="260"/>
    <d v="2014-05-25T00:00:00"/>
    <n v="40.899897003438802"/>
    <n v="4"/>
    <n v="37"/>
  </r>
  <r>
    <x v="260"/>
    <d v="2014-05-26T00:00:00"/>
    <n v="42.127220245186201"/>
    <n v="5"/>
    <n v="37"/>
  </r>
  <r>
    <x v="260"/>
    <d v="2014-05-27T00:00:00"/>
    <n v="43.088810646703301"/>
    <n v="6"/>
    <n v="39"/>
  </r>
  <r>
    <x v="260"/>
    <d v="2014-05-28T00:00:00"/>
    <n v="43.154734065234202"/>
    <n v="7"/>
    <n v="42"/>
  </r>
  <r>
    <x v="260"/>
    <d v="2014-05-29T00:00:00"/>
    <n v="42.786957896350103"/>
    <n v="8"/>
    <n v="45"/>
  </r>
  <r>
    <x v="260"/>
    <d v="2014-05-30T00:00:00"/>
    <n v="42.333488010444299"/>
    <n v="9"/>
    <n v="44"/>
  </r>
  <r>
    <x v="260"/>
    <d v="2014-05-31T00:00:00"/>
    <n v="41.456166574864199"/>
    <n v="10"/>
    <n v="42"/>
  </r>
  <r>
    <x v="260"/>
    <d v="2014-06-01T00:00:00"/>
    <n v="42.115848828748099"/>
    <n v="11"/>
    <n v="41"/>
  </r>
  <r>
    <x v="260"/>
    <d v="2014-06-02T00:00:00"/>
    <n v="42.447930273049799"/>
    <n v="12"/>
    <n v="40"/>
  </r>
  <r>
    <x v="260"/>
    <d v="2014-06-03T00:00:00"/>
    <n v="42.700507282546297"/>
    <n v="13"/>
    <n v="40"/>
  </r>
  <r>
    <x v="260"/>
    <d v="2014-06-04T00:00:00"/>
    <n v="42.581923829569497"/>
    <n v="14"/>
    <n v="40"/>
  </r>
  <r>
    <x v="260"/>
    <d v="2014-06-05T00:00:00"/>
    <n v="41.512392110364402"/>
    <n v="15"/>
    <n v="41"/>
  </r>
  <r>
    <x v="260"/>
    <d v="2014-06-06T00:00:00"/>
    <n v="39.030217817257601"/>
    <n v="16"/>
    <n v="40"/>
  </r>
  <r>
    <x v="260"/>
    <d v="2014-06-07T00:00:00"/>
    <n v="38.057502058705602"/>
    <n v="17"/>
    <n v="39"/>
  </r>
  <r>
    <x v="260"/>
    <d v="2014-06-08T00:00:00"/>
    <n v="36.335017268154502"/>
    <n v="18"/>
    <n v="39"/>
  </r>
  <r>
    <x v="260"/>
    <d v="2014-06-09T00:00:00"/>
    <n v="36.057976074576601"/>
    <n v="19"/>
    <n v="38"/>
  </r>
  <r>
    <x v="260"/>
    <d v="2014-06-10T00:00:00"/>
    <n v="37.184461320250598"/>
    <n v="20"/>
    <n v="38"/>
  </r>
  <r>
    <x v="260"/>
    <d v="2014-06-11T00:00:00"/>
    <n v="37.5828851803467"/>
    <n v="21"/>
    <n v="37"/>
  </r>
  <r>
    <x v="260"/>
    <d v="2014-06-12T00:00:00"/>
    <n v="38.920090169380799"/>
    <n v="22"/>
    <n v="37"/>
  </r>
  <r>
    <x v="260"/>
    <d v="2014-06-13T00:00:00"/>
    <n v="39.343549457448297"/>
    <n v="23"/>
    <n v="38"/>
  </r>
  <r>
    <x v="260"/>
    <d v="2014-06-14T00:00:00"/>
    <n v="39.411050897878503"/>
    <n v="24"/>
    <n v="38"/>
  </r>
  <r>
    <x v="260"/>
    <d v="2014-06-15T00:00:00"/>
    <n v="40.185283661544197"/>
    <n v="25"/>
    <n v="39"/>
  </r>
  <r>
    <x v="260"/>
    <d v="2014-06-16T00:00:00"/>
    <n v="39.400981380453103"/>
    <n v="26"/>
    <n v="39"/>
  </r>
  <r>
    <x v="260"/>
    <d v="2014-06-17T00:00:00"/>
    <n v="39.640275580267797"/>
    <n v="27"/>
    <n v="38"/>
  </r>
  <r>
    <x v="260"/>
    <d v="2014-06-18T00:00:00"/>
    <n v="39.042784257737303"/>
    <n v="28"/>
    <n v="37"/>
  </r>
  <r>
    <x v="260"/>
    <d v="2014-06-19T00:00:00"/>
    <n v="40.025717173683702"/>
    <n v="29"/>
    <n v="37"/>
  </r>
  <r>
    <x v="260"/>
    <d v="2014-06-20T00:00:00"/>
    <n v="40.326691958035298"/>
    <n v="30"/>
    <n v="37"/>
  </r>
  <r>
    <x v="261"/>
    <d v="2014-05-23T00:00:00"/>
    <n v="35.5925322026769"/>
    <n v="1"/>
    <n v="38"/>
  </r>
  <r>
    <x v="261"/>
    <d v="2014-05-24T00:00:00"/>
    <n v="36.774589550237899"/>
    <n v="2"/>
    <n v="38"/>
  </r>
  <r>
    <x v="261"/>
    <d v="2014-05-25T00:00:00"/>
    <n v="39.216302774949902"/>
    <n v="3"/>
    <n v="37"/>
  </r>
  <r>
    <x v="261"/>
    <d v="2014-05-26T00:00:00"/>
    <n v="40.283054638281001"/>
    <n v="4"/>
    <n v="37"/>
  </r>
  <r>
    <x v="261"/>
    <d v="2014-05-27T00:00:00"/>
    <n v="40.64774749291"/>
    <n v="5"/>
    <n v="39"/>
  </r>
  <r>
    <x v="261"/>
    <d v="2014-05-28T00:00:00"/>
    <n v="39.859117079923102"/>
    <n v="6"/>
    <n v="42"/>
  </r>
  <r>
    <x v="261"/>
    <d v="2014-05-29T00:00:00"/>
    <n v="37.520849963638803"/>
    <n v="7"/>
    <n v="45"/>
  </r>
  <r>
    <x v="261"/>
    <d v="2014-05-30T00:00:00"/>
    <n v="36.181850013887697"/>
    <n v="8"/>
    <n v="44"/>
  </r>
  <r>
    <x v="261"/>
    <d v="2014-05-31T00:00:00"/>
    <n v="36.263531854146898"/>
    <n v="9"/>
    <n v="42"/>
  </r>
  <r>
    <x v="261"/>
    <d v="2014-06-01T00:00:00"/>
    <n v="36.290301769646398"/>
    <n v="10"/>
    <n v="41"/>
  </r>
  <r>
    <x v="261"/>
    <d v="2014-06-02T00:00:00"/>
    <n v="37.754061923013197"/>
    <n v="11"/>
    <n v="40"/>
  </r>
  <r>
    <x v="261"/>
    <d v="2014-06-03T00:00:00"/>
    <n v="38.721005378040502"/>
    <n v="12"/>
    <n v="40"/>
  </r>
  <r>
    <x v="261"/>
    <d v="2014-06-04T00:00:00"/>
    <n v="38.256578578715001"/>
    <n v="13"/>
    <n v="40"/>
  </r>
  <r>
    <x v="261"/>
    <d v="2014-06-05T00:00:00"/>
    <n v="37.140751691844301"/>
    <n v="14"/>
    <n v="41"/>
  </r>
  <r>
    <x v="261"/>
    <d v="2014-06-06T00:00:00"/>
    <n v="35.505590650444198"/>
    <n v="15"/>
    <n v="40"/>
  </r>
  <r>
    <x v="261"/>
    <d v="2014-06-07T00:00:00"/>
    <n v="33.791416876034603"/>
    <n v="16"/>
    <n v="39"/>
  </r>
  <r>
    <x v="261"/>
    <d v="2014-06-08T00:00:00"/>
    <n v="33.149902499194901"/>
    <n v="17"/>
    <n v="39"/>
  </r>
  <r>
    <x v="261"/>
    <d v="2014-06-09T00:00:00"/>
    <n v="33.028576667660602"/>
    <n v="18"/>
    <n v="38"/>
  </r>
  <r>
    <x v="261"/>
    <d v="2014-06-10T00:00:00"/>
    <n v="33.590413016488903"/>
    <n v="19"/>
    <n v="38"/>
  </r>
  <r>
    <x v="261"/>
    <d v="2014-06-11T00:00:00"/>
    <n v="34.458041201577501"/>
    <n v="20"/>
    <n v="37"/>
  </r>
  <r>
    <x v="261"/>
    <d v="2014-06-12T00:00:00"/>
    <n v="35.370986219363999"/>
    <n v="21"/>
    <n v="37"/>
  </r>
  <r>
    <x v="261"/>
    <d v="2014-06-13T00:00:00"/>
    <n v="35.658153252959103"/>
    <n v="22"/>
    <n v="38"/>
  </r>
  <r>
    <x v="261"/>
    <d v="2014-06-14T00:00:00"/>
    <n v="36.352012448235797"/>
    <n v="23"/>
    <n v="38"/>
  </r>
  <r>
    <x v="261"/>
    <d v="2014-06-15T00:00:00"/>
    <n v="36.336481256745003"/>
    <n v="24"/>
    <n v="39"/>
  </r>
  <r>
    <x v="261"/>
    <d v="2014-06-16T00:00:00"/>
    <n v="37.181033391920003"/>
    <n v="25"/>
    <n v="39"/>
  </r>
  <r>
    <x v="261"/>
    <d v="2014-06-17T00:00:00"/>
    <n v="36.810683367177603"/>
    <n v="26"/>
    <n v="38"/>
  </r>
  <r>
    <x v="261"/>
    <d v="2014-06-18T00:00:00"/>
    <n v="37.274651049433402"/>
    <n v="27"/>
    <n v="37"/>
  </r>
  <r>
    <x v="261"/>
    <d v="2014-06-19T00:00:00"/>
    <n v="36.900303969771002"/>
    <n v="28"/>
    <n v="37"/>
  </r>
  <r>
    <x v="261"/>
    <d v="2014-06-20T00:00:00"/>
    <n v="38.074615134539997"/>
    <n v="29"/>
    <n v="37"/>
  </r>
  <r>
    <x v="261"/>
    <d v="2014-06-21T00:00:00"/>
    <n v="38.649169531276897"/>
    <n v="30"/>
    <n v="37"/>
  </r>
  <r>
    <x v="262"/>
    <d v="2014-05-24T00:00:00"/>
    <n v="39.087089878458997"/>
    <n v="1"/>
    <n v="38"/>
  </r>
  <r>
    <x v="262"/>
    <d v="2014-05-25T00:00:00"/>
    <n v="41.035057046362397"/>
    <n v="2"/>
    <n v="37"/>
  </r>
  <r>
    <x v="262"/>
    <d v="2014-05-26T00:00:00"/>
    <n v="43.773968654545897"/>
    <n v="3"/>
    <n v="37"/>
  </r>
  <r>
    <x v="262"/>
    <d v="2014-05-27T00:00:00"/>
    <n v="45.328356664756498"/>
    <n v="4"/>
    <n v="39"/>
  </r>
  <r>
    <x v="262"/>
    <d v="2014-05-28T00:00:00"/>
    <n v="45.231250588340998"/>
    <n v="5"/>
    <n v="42"/>
  </r>
  <r>
    <x v="262"/>
    <d v="2014-05-29T00:00:00"/>
    <n v="44.040054241586198"/>
    <n v="6"/>
    <n v="45"/>
  </r>
  <r>
    <x v="262"/>
    <d v="2014-05-30T00:00:00"/>
    <n v="41.3272878596486"/>
    <n v="7"/>
    <n v="44"/>
  </r>
  <r>
    <x v="262"/>
    <d v="2014-05-31T00:00:00"/>
    <n v="40.156514095646699"/>
    <n v="8"/>
    <n v="42"/>
  </r>
  <r>
    <x v="262"/>
    <d v="2014-06-01T00:00:00"/>
    <n v="40.773800113665601"/>
    <n v="9"/>
    <n v="41"/>
  </r>
  <r>
    <x v="262"/>
    <d v="2014-06-02T00:00:00"/>
    <n v="41.612690124384201"/>
    <n v="10"/>
    <n v="40"/>
  </r>
  <r>
    <x v="262"/>
    <d v="2014-06-03T00:00:00"/>
    <n v="43.831276133136001"/>
    <n v="11"/>
    <n v="40"/>
  </r>
  <r>
    <x v="262"/>
    <d v="2014-06-04T00:00:00"/>
    <n v="44.833007438260601"/>
    <n v="12"/>
    <n v="40"/>
  </r>
  <r>
    <x v="262"/>
    <d v="2014-06-05T00:00:00"/>
    <n v="43.914127166283599"/>
    <n v="13"/>
    <n v="41"/>
  </r>
  <r>
    <x v="262"/>
    <d v="2014-06-06T00:00:00"/>
    <n v="41.812863029017599"/>
    <n v="14"/>
    <n v="40"/>
  </r>
  <r>
    <x v="262"/>
    <d v="2014-06-07T00:00:00"/>
    <n v="39.989694146576703"/>
    <n v="15"/>
    <n v="39"/>
  </r>
  <r>
    <x v="262"/>
    <d v="2014-06-08T00:00:00"/>
    <n v="37.882870904716398"/>
    <n v="16"/>
    <n v="39"/>
  </r>
  <r>
    <x v="262"/>
    <d v="2014-06-09T00:00:00"/>
    <n v="37.5075086303288"/>
    <n v="17"/>
    <n v="38"/>
  </r>
  <r>
    <x v="262"/>
    <d v="2014-06-10T00:00:00"/>
    <n v="38.085887949878597"/>
    <n v="18"/>
    <n v="38"/>
  </r>
  <r>
    <x v="262"/>
    <d v="2014-06-11T00:00:00"/>
    <n v="38.527018121170599"/>
    <n v="19"/>
    <n v="37"/>
  </r>
  <r>
    <x v="262"/>
    <d v="2014-06-12T00:00:00"/>
    <n v="39.315457815052298"/>
    <n v="20"/>
    <n v="37"/>
  </r>
  <r>
    <x v="262"/>
    <d v="2014-06-13T00:00:00"/>
    <n v="39.999221519366102"/>
    <n v="21"/>
    <n v="38"/>
  </r>
  <r>
    <x v="262"/>
    <d v="2014-06-14T00:00:00"/>
    <n v="39.621550874563603"/>
    <n v="22"/>
    <n v="38"/>
  </r>
  <r>
    <x v="262"/>
    <d v="2014-06-15T00:00:00"/>
    <n v="39.387531133149501"/>
    <n v="23"/>
    <n v="39"/>
  </r>
  <r>
    <x v="262"/>
    <d v="2014-06-16T00:00:00"/>
    <n v="39.153268600870298"/>
    <n v="24"/>
    <n v="39"/>
  </r>
  <r>
    <x v="262"/>
    <d v="2014-06-17T00:00:00"/>
    <n v="40.119543319711397"/>
    <n v="25"/>
    <n v="38"/>
  </r>
  <r>
    <x v="262"/>
    <d v="2014-06-18T00:00:00"/>
    <n v="40.154297324580803"/>
    <n v="26"/>
    <n v="37"/>
  </r>
  <r>
    <x v="262"/>
    <d v="2014-06-19T00:00:00"/>
    <n v="41.065982211271802"/>
    <n v="27"/>
    <n v="37"/>
  </r>
  <r>
    <x v="262"/>
    <d v="2014-06-20T00:00:00"/>
    <n v="40.5475981377297"/>
    <n v="28"/>
    <n v="37"/>
  </r>
  <r>
    <x v="262"/>
    <d v="2014-06-21T00:00:00"/>
    <n v="41.017908120940596"/>
    <n v="29"/>
    <n v="37"/>
  </r>
  <r>
    <x v="262"/>
    <d v="2014-06-22T00:00:00"/>
    <n v="40.9424461423989"/>
    <n v="30"/>
    <n v="36"/>
  </r>
  <r>
    <x v="263"/>
    <d v="2014-05-25T00:00:00"/>
    <n v="43.415371447942903"/>
    <n v="1"/>
    <n v="37"/>
  </r>
  <r>
    <x v="263"/>
    <d v="2014-05-26T00:00:00"/>
    <n v="45.476041239592902"/>
    <n v="2"/>
    <n v="37"/>
  </r>
  <r>
    <x v="263"/>
    <d v="2014-05-27T00:00:00"/>
    <n v="48.198751778800201"/>
    <n v="3"/>
    <n v="39"/>
  </r>
  <r>
    <x v="263"/>
    <d v="2014-05-28T00:00:00"/>
    <n v="49.4479475181571"/>
    <n v="4"/>
    <n v="42"/>
  </r>
  <r>
    <x v="263"/>
    <d v="2014-05-29T00:00:00"/>
    <n v="48.8434629513754"/>
    <n v="5"/>
    <n v="45"/>
  </r>
  <r>
    <x v="263"/>
    <d v="2014-05-30T00:00:00"/>
    <n v="46.662640900569897"/>
    <n v="6"/>
    <n v="44"/>
  </r>
  <r>
    <x v="263"/>
    <d v="2014-05-31T00:00:00"/>
    <n v="43.888653655042098"/>
    <n v="7"/>
    <n v="42"/>
  </r>
  <r>
    <x v="263"/>
    <d v="2014-06-01T00:00:00"/>
    <n v="43.138634155638599"/>
    <n v="8"/>
    <n v="41"/>
  </r>
  <r>
    <x v="263"/>
    <d v="2014-06-02T00:00:00"/>
    <n v="43.921670586082499"/>
    <n v="9"/>
    <n v="40"/>
  </r>
  <r>
    <x v="263"/>
    <d v="2014-06-03T00:00:00"/>
    <n v="45.163587351349399"/>
    <n v="10"/>
    <n v="40"/>
  </r>
  <r>
    <x v="263"/>
    <d v="2014-06-04T00:00:00"/>
    <n v="47.2447388266933"/>
    <n v="11"/>
    <n v="40"/>
  </r>
  <r>
    <x v="263"/>
    <d v="2014-06-05T00:00:00"/>
    <n v="47.3519263402058"/>
    <n v="12"/>
    <n v="41"/>
  </r>
  <r>
    <x v="263"/>
    <d v="2014-06-06T00:00:00"/>
    <n v="45.758569545990198"/>
    <n v="13"/>
    <n v="40"/>
  </r>
  <r>
    <x v="263"/>
    <d v="2014-06-07T00:00:00"/>
    <n v="43.1727606967357"/>
    <n v="14"/>
    <n v="39"/>
  </r>
  <r>
    <x v="263"/>
    <d v="2014-06-08T00:00:00"/>
    <n v="41.318227949679503"/>
    <n v="15"/>
    <n v="39"/>
  </r>
  <r>
    <x v="263"/>
    <d v="2014-06-09T00:00:00"/>
    <n v="39.923278123496402"/>
    <n v="16"/>
    <n v="38"/>
  </r>
  <r>
    <x v="263"/>
    <d v="2014-06-10T00:00:00"/>
    <n v="40.5872461349134"/>
    <n v="17"/>
    <n v="38"/>
  </r>
  <r>
    <x v="263"/>
    <d v="2014-06-11T00:00:00"/>
    <n v="42.148739492553901"/>
    <n v="18"/>
    <n v="37"/>
  </r>
  <r>
    <x v="263"/>
    <d v="2014-06-12T00:00:00"/>
    <n v="42.9985645486585"/>
    <n v="19"/>
    <n v="37"/>
  </r>
  <r>
    <x v="263"/>
    <d v="2014-06-13T00:00:00"/>
    <n v="43.088468787419202"/>
    <n v="20"/>
    <n v="38"/>
  </r>
  <r>
    <x v="263"/>
    <d v="2014-06-14T00:00:00"/>
    <n v="43.032267699136398"/>
    <n v="21"/>
    <n v="38"/>
  </r>
  <r>
    <x v="263"/>
    <d v="2014-06-15T00:00:00"/>
    <n v="41.9759898112789"/>
    <n v="22"/>
    <n v="39"/>
  </r>
  <r>
    <x v="263"/>
    <d v="2014-06-16T00:00:00"/>
    <n v="41.512590430373201"/>
    <n v="23"/>
    <n v="39"/>
  </r>
  <r>
    <x v="263"/>
    <d v="2014-06-17T00:00:00"/>
    <n v="41.637708720967403"/>
    <n v="24"/>
    <n v="38"/>
  </r>
  <r>
    <x v="263"/>
    <d v="2014-06-18T00:00:00"/>
    <n v="43.561187897617899"/>
    <n v="25"/>
    <n v="37"/>
  </r>
  <r>
    <x v="263"/>
    <d v="2014-06-19T00:00:00"/>
    <n v="43.973973222587802"/>
    <n v="26"/>
    <n v="37"/>
  </r>
  <r>
    <x v="263"/>
    <d v="2014-06-20T00:00:00"/>
    <n v="44.920627425178701"/>
    <n v="27"/>
    <n v="37"/>
  </r>
  <r>
    <x v="263"/>
    <d v="2014-06-21T00:00:00"/>
    <n v="43.878256429464599"/>
    <n v="28"/>
    <n v="37"/>
  </r>
  <r>
    <x v="263"/>
    <d v="2014-06-22T00:00:00"/>
    <n v="43.555675115859401"/>
    <n v="29"/>
    <n v="36"/>
  </r>
  <r>
    <x v="263"/>
    <d v="2014-06-23T00:00:00"/>
    <n v="42.759244234147999"/>
    <n v="30"/>
    <n v="36"/>
  </r>
  <r>
    <x v="264"/>
    <d v="2014-05-26T00:00:00"/>
    <n v="42.490618763651099"/>
    <n v="1"/>
    <n v="37"/>
  </r>
  <r>
    <x v="264"/>
    <d v="2014-05-27T00:00:00"/>
    <n v="43.023238495666597"/>
    <n v="2"/>
    <n v="39"/>
  </r>
  <r>
    <x v="264"/>
    <d v="2014-05-28T00:00:00"/>
    <n v="44.376304178875301"/>
    <n v="3"/>
    <n v="42"/>
  </r>
  <r>
    <x v="264"/>
    <d v="2014-05-29T00:00:00"/>
    <n v="44.5446784283033"/>
    <n v="4"/>
    <n v="45"/>
  </r>
  <r>
    <x v="264"/>
    <d v="2014-05-30T00:00:00"/>
    <n v="43.961327673853198"/>
    <n v="5"/>
    <n v="44"/>
  </r>
  <r>
    <x v="264"/>
    <d v="2014-05-31T00:00:00"/>
    <n v="42.4441863822559"/>
    <n v="6"/>
    <n v="42"/>
  </r>
  <r>
    <x v="264"/>
    <d v="2014-06-01T00:00:00"/>
    <n v="41.337006667715002"/>
    <n v="7"/>
    <n v="41"/>
  </r>
  <r>
    <x v="264"/>
    <d v="2014-06-02T00:00:00"/>
    <n v="41.685266494416602"/>
    <n v="8"/>
    <n v="40"/>
  </r>
  <r>
    <x v="264"/>
    <d v="2014-06-03T00:00:00"/>
    <n v="42.736669312328303"/>
    <n v="9"/>
    <n v="40"/>
  </r>
  <r>
    <x v="264"/>
    <d v="2014-06-04T00:00:00"/>
    <n v="43.695639256187398"/>
    <n v="10"/>
    <n v="40"/>
  </r>
  <r>
    <x v="264"/>
    <d v="2014-06-05T00:00:00"/>
    <n v="44.685953384535502"/>
    <n v="11"/>
    <n v="41"/>
  </r>
  <r>
    <x v="264"/>
    <d v="2014-06-06T00:00:00"/>
    <n v="43.534835212570897"/>
    <n v="12"/>
    <n v="40"/>
  </r>
  <r>
    <x v="264"/>
    <d v="2014-06-07T00:00:00"/>
    <n v="41.467108038143202"/>
    <n v="13"/>
    <n v="39"/>
  </r>
  <r>
    <x v="264"/>
    <d v="2014-06-08T00:00:00"/>
    <n v="38.852757735226703"/>
    <n v="14"/>
    <n v="39"/>
  </r>
  <r>
    <x v="264"/>
    <d v="2014-06-09T00:00:00"/>
    <n v="37.397723437234099"/>
    <n v="15"/>
    <n v="38"/>
  </r>
  <r>
    <x v="264"/>
    <d v="2014-06-10T00:00:00"/>
    <n v="36.405427932646703"/>
    <n v="16"/>
    <n v="38"/>
  </r>
  <r>
    <x v="264"/>
    <d v="2014-06-11T00:00:00"/>
    <n v="37.706872924389103"/>
    <n v="17"/>
    <n v="37"/>
  </r>
  <r>
    <x v="264"/>
    <d v="2014-06-12T00:00:00"/>
    <n v="39.431894975029998"/>
    <n v="18"/>
    <n v="37"/>
  </r>
  <r>
    <x v="264"/>
    <d v="2014-06-13T00:00:00"/>
    <n v="40.033825437641703"/>
    <n v="19"/>
    <n v="38"/>
  </r>
  <r>
    <x v="264"/>
    <d v="2014-06-14T00:00:00"/>
    <n v="39.326120496450201"/>
    <n v="20"/>
    <n v="38"/>
  </r>
  <r>
    <x v="264"/>
    <d v="2014-06-15T00:00:00"/>
    <n v="38.357695717086898"/>
    <n v="21"/>
    <n v="39"/>
  </r>
  <r>
    <x v="264"/>
    <d v="2014-06-16T00:00:00"/>
    <n v="37.184350858892202"/>
    <n v="22"/>
    <n v="39"/>
  </r>
  <r>
    <x v="264"/>
    <d v="2014-06-17T00:00:00"/>
    <n v="37.200752494000803"/>
    <n v="23"/>
    <n v="38"/>
  </r>
  <r>
    <x v="264"/>
    <d v="2014-06-18T00:00:00"/>
    <n v="37.966851305405299"/>
    <n v="24"/>
    <n v="37"/>
  </r>
  <r>
    <x v="264"/>
    <d v="2014-06-19T00:00:00"/>
    <n v="40.538746883076101"/>
    <n v="25"/>
    <n v="37"/>
  </r>
  <r>
    <x v="264"/>
    <d v="2014-06-20T00:00:00"/>
    <n v="41.228637500662302"/>
    <n v="26"/>
    <n v="37"/>
  </r>
  <r>
    <x v="264"/>
    <d v="2014-06-21T00:00:00"/>
    <n v="42.048363201796597"/>
    <n v="27"/>
    <n v="37"/>
  </r>
  <r>
    <x v="264"/>
    <d v="2014-06-22T00:00:00"/>
    <n v="40.450502688269999"/>
    <n v="28"/>
    <n v="36"/>
  </r>
  <r>
    <x v="264"/>
    <d v="2014-06-23T00:00:00"/>
    <n v="39.500959221933499"/>
    <n v="29"/>
    <n v="36"/>
  </r>
  <r>
    <x v="264"/>
    <d v="2014-06-24T00:00:00"/>
    <n v="38.268653737276402"/>
    <n v="30"/>
    <n v="35"/>
  </r>
  <r>
    <x v="265"/>
    <d v="2014-05-27T00:00:00"/>
    <n v="45.457088089559001"/>
    <n v="1"/>
    <n v="39"/>
  </r>
  <r>
    <x v="265"/>
    <d v="2014-05-28T00:00:00"/>
    <n v="44.826413661495202"/>
    <n v="2"/>
    <n v="42"/>
  </r>
  <r>
    <x v="265"/>
    <d v="2014-05-29T00:00:00"/>
    <n v="45.285760722996301"/>
    <n v="3"/>
    <n v="45"/>
  </r>
  <r>
    <x v="265"/>
    <d v="2014-05-30T00:00:00"/>
    <n v="44.973090606785597"/>
    <n v="4"/>
    <n v="44"/>
  </r>
  <r>
    <x v="265"/>
    <d v="2014-05-31T00:00:00"/>
    <n v="44.9472254963122"/>
    <n v="5"/>
    <n v="42"/>
  </r>
  <r>
    <x v="265"/>
    <d v="2014-06-01T00:00:00"/>
    <n v="44.060295361843998"/>
    <n v="6"/>
    <n v="41"/>
  </r>
  <r>
    <x v="265"/>
    <d v="2014-06-02T00:00:00"/>
    <n v="44.108260843703"/>
    <n v="7"/>
    <n v="40"/>
  </r>
  <r>
    <x v="265"/>
    <d v="2014-06-03T00:00:00"/>
    <n v="44.456668108024502"/>
    <n v="8"/>
    <n v="40"/>
  </r>
  <r>
    <x v="265"/>
    <d v="2014-06-04T00:00:00"/>
    <n v="44.716049275479897"/>
    <n v="9"/>
    <n v="40"/>
  </r>
  <r>
    <x v="265"/>
    <d v="2014-06-05T00:00:00"/>
    <n v="44.740441072023003"/>
    <n v="10"/>
    <n v="41"/>
  </r>
  <r>
    <x v="265"/>
    <d v="2014-06-06T00:00:00"/>
    <n v="44.798564721018003"/>
    <n v="11"/>
    <n v="40"/>
  </r>
  <r>
    <x v="265"/>
    <d v="2014-06-07T00:00:00"/>
    <n v="43.266200403459301"/>
    <n v="12"/>
    <n v="39"/>
  </r>
  <r>
    <x v="265"/>
    <d v="2014-06-08T00:00:00"/>
    <n v="41.7793813608791"/>
    <n v="13"/>
    <n v="39"/>
  </r>
  <r>
    <x v="265"/>
    <d v="2014-06-09T00:00:00"/>
    <n v="40.030866705567703"/>
    <n v="14"/>
    <n v="38"/>
  </r>
  <r>
    <x v="265"/>
    <d v="2014-06-10T00:00:00"/>
    <n v="39.215235297656399"/>
    <n v="15"/>
    <n v="38"/>
  </r>
  <r>
    <x v="265"/>
    <d v="2014-06-11T00:00:00"/>
    <n v="38.554726511264597"/>
    <n v="16"/>
    <n v="37"/>
  </r>
  <r>
    <x v="265"/>
    <d v="2014-06-12T00:00:00"/>
    <n v="39.664471230323798"/>
    <n v="17"/>
    <n v="37"/>
  </r>
  <r>
    <x v="265"/>
    <d v="2014-06-13T00:00:00"/>
    <n v="40.699433588424597"/>
    <n v="18"/>
    <n v="38"/>
  </r>
  <r>
    <x v="265"/>
    <d v="2014-06-14T00:00:00"/>
    <n v="41.006696850093803"/>
    <n v="19"/>
    <n v="38"/>
  </r>
  <r>
    <x v="265"/>
    <d v="2014-06-15T00:00:00"/>
    <n v="40.374028673192598"/>
    <n v="20"/>
    <n v="39"/>
  </r>
  <r>
    <x v="265"/>
    <d v="2014-06-16T00:00:00"/>
    <n v="39.506409932911197"/>
    <n v="21"/>
    <n v="39"/>
  </r>
  <r>
    <x v="265"/>
    <d v="2014-06-17T00:00:00"/>
    <n v="38.874571058311403"/>
    <n v="22"/>
    <n v="38"/>
  </r>
  <r>
    <x v="265"/>
    <d v="2014-06-18T00:00:00"/>
    <n v="38.985362977018397"/>
    <n v="23"/>
    <n v="37"/>
  </r>
  <r>
    <x v="265"/>
    <d v="2014-06-19T00:00:00"/>
    <n v="40.129651573546703"/>
    <n v="24"/>
    <n v="37"/>
  </r>
  <r>
    <x v="265"/>
    <d v="2014-06-20T00:00:00"/>
    <n v="42.468415372960997"/>
    <n v="25"/>
    <n v="37"/>
  </r>
  <r>
    <x v="265"/>
    <d v="2014-06-21T00:00:00"/>
    <n v="43.069069652223298"/>
    <n v="26"/>
    <n v="37"/>
  </r>
  <r>
    <x v="265"/>
    <d v="2014-06-22T00:00:00"/>
    <n v="43.689018663917203"/>
    <n v="27"/>
    <n v="36"/>
  </r>
  <r>
    <x v="265"/>
    <d v="2014-06-23T00:00:00"/>
    <n v="42.245923084677301"/>
    <n v="28"/>
    <n v="36"/>
  </r>
  <r>
    <x v="265"/>
    <d v="2014-06-24T00:00:00"/>
    <n v="41.209629218271999"/>
    <n v="29"/>
    <n v="35"/>
  </r>
  <r>
    <x v="265"/>
    <d v="2014-06-25T00:00:00"/>
    <n v="39.926744579570503"/>
    <n v="30"/>
    <n v="35"/>
  </r>
  <r>
    <x v="266"/>
    <d v="2014-05-28T00:00:00"/>
    <n v="46.021886678566602"/>
    <n v="1"/>
    <n v="42"/>
  </r>
  <r>
    <x v="266"/>
    <d v="2014-05-29T00:00:00"/>
    <n v="44.334533961403103"/>
    <n v="2"/>
    <n v="45"/>
  </r>
  <r>
    <x v="266"/>
    <d v="2014-05-30T00:00:00"/>
    <n v="44.752698308846902"/>
    <n v="3"/>
    <n v="44"/>
  </r>
  <r>
    <x v="266"/>
    <d v="2014-05-31T00:00:00"/>
    <n v="44.310784716980201"/>
    <n v="4"/>
    <n v="42"/>
  </r>
  <r>
    <x v="266"/>
    <d v="2014-06-01T00:00:00"/>
    <n v="45.053808116081797"/>
    <n v="5"/>
    <n v="41"/>
  </r>
  <r>
    <x v="266"/>
    <d v="2014-06-02T00:00:00"/>
    <n v="45.730016458588402"/>
    <n v="6"/>
    <n v="40"/>
  </r>
  <r>
    <x v="266"/>
    <d v="2014-06-03T00:00:00"/>
    <n v="46.614480197946001"/>
    <n v="7"/>
    <n v="40"/>
  </r>
  <r>
    <x v="266"/>
    <d v="2014-06-04T00:00:00"/>
    <n v="46.9359948056535"/>
    <n v="8"/>
    <n v="40"/>
  </r>
  <r>
    <x v="266"/>
    <d v="2014-06-05T00:00:00"/>
    <n v="46.544317898630197"/>
    <n v="9"/>
    <n v="41"/>
  </r>
  <r>
    <x v="266"/>
    <d v="2014-06-06T00:00:00"/>
    <n v="45.5354766020019"/>
    <n v="10"/>
    <n v="40"/>
  </r>
  <r>
    <x v="266"/>
    <d v="2014-06-07T00:00:00"/>
    <n v="44.875931998022502"/>
    <n v="11"/>
    <n v="39"/>
  </r>
  <r>
    <x v="266"/>
    <d v="2014-06-08T00:00:00"/>
    <n v="43.203278346284499"/>
    <n v="12"/>
    <n v="39"/>
  </r>
  <r>
    <x v="266"/>
    <d v="2014-06-09T00:00:00"/>
    <n v="42.186769323889003"/>
    <n v="13"/>
    <n v="38"/>
  </r>
  <r>
    <x v="266"/>
    <d v="2014-06-10T00:00:00"/>
    <n v="40.9972908262855"/>
    <n v="14"/>
    <n v="38"/>
  </r>
  <r>
    <x v="266"/>
    <d v="2014-06-11T00:00:00"/>
    <n v="40.426875205559099"/>
    <n v="15"/>
    <n v="37"/>
  </r>
  <r>
    <x v="266"/>
    <d v="2014-06-12T00:00:00"/>
    <n v="39.149327779121002"/>
    <n v="16"/>
    <n v="37"/>
  </r>
  <r>
    <x v="266"/>
    <d v="2014-06-13T00:00:00"/>
    <n v="39.739937604058703"/>
    <n v="17"/>
    <n v="38"/>
  </r>
  <r>
    <x v="266"/>
    <d v="2014-06-14T00:00:00"/>
    <n v="39.8200625099172"/>
    <n v="18"/>
    <n v="38"/>
  </r>
  <r>
    <x v="266"/>
    <d v="2014-06-15T00:00:00"/>
    <n v="39.491835874271601"/>
    <n v="19"/>
    <n v="39"/>
  </r>
  <r>
    <x v="266"/>
    <d v="2014-06-16T00:00:00"/>
    <n v="39.485534319374203"/>
    <n v="20"/>
    <n v="39"/>
  </r>
  <r>
    <x v="266"/>
    <d v="2014-06-17T00:00:00"/>
    <n v="38.615829704872802"/>
    <n v="21"/>
    <n v="38"/>
  </r>
  <r>
    <x v="266"/>
    <d v="2014-06-18T00:00:00"/>
    <n v="38.992134774217298"/>
    <n v="22"/>
    <n v="37"/>
  </r>
  <r>
    <x v="266"/>
    <d v="2014-06-19T00:00:00"/>
    <n v="39.507805228768099"/>
    <n v="23"/>
    <n v="37"/>
  </r>
  <r>
    <x v="266"/>
    <d v="2014-06-20T00:00:00"/>
    <n v="40.871678050287599"/>
    <n v="24"/>
    <n v="37"/>
  </r>
  <r>
    <x v="266"/>
    <d v="2014-06-21T00:00:00"/>
    <n v="43.0017308334033"/>
    <n v="25"/>
    <n v="37"/>
  </r>
  <r>
    <x v="266"/>
    <d v="2014-06-22T00:00:00"/>
    <n v="43.416343315638002"/>
    <n v="26"/>
    <n v="36"/>
  </r>
  <r>
    <x v="266"/>
    <d v="2014-06-23T00:00:00"/>
    <n v="43.877216383923098"/>
    <n v="27"/>
    <n v="36"/>
  </r>
  <r>
    <x v="266"/>
    <d v="2014-06-24T00:00:00"/>
    <n v="42.361795893666603"/>
    <n v="28"/>
    <n v="35"/>
  </r>
  <r>
    <x v="266"/>
    <d v="2014-06-25T00:00:00"/>
    <n v="41.828608774362998"/>
    <n v="29"/>
    <n v="35"/>
  </r>
  <r>
    <x v="266"/>
    <d v="2014-06-26T00:00:00"/>
    <n v="40.944069704581402"/>
    <n v="30"/>
    <n v="35"/>
  </r>
  <r>
    <x v="267"/>
    <d v="2014-05-29T00:00:00"/>
    <n v="45.104159091268897"/>
    <n v="1"/>
    <n v="45"/>
  </r>
  <r>
    <x v="267"/>
    <d v="2014-05-30T00:00:00"/>
    <n v="44.027314637658598"/>
    <n v="2"/>
    <n v="44"/>
  </r>
  <r>
    <x v="267"/>
    <d v="2014-05-31T00:00:00"/>
    <n v="45.274099703795002"/>
    <n v="3"/>
    <n v="42"/>
  </r>
  <r>
    <x v="267"/>
    <d v="2014-06-01T00:00:00"/>
    <n v="45.464204056939302"/>
    <n v="4"/>
    <n v="41"/>
  </r>
  <r>
    <x v="267"/>
    <d v="2014-06-02T00:00:00"/>
    <n v="46.541814152864198"/>
    <n v="5"/>
    <n v="40"/>
  </r>
  <r>
    <x v="267"/>
    <d v="2014-06-03T00:00:00"/>
    <n v="47.2684220867717"/>
    <n v="6"/>
    <n v="40"/>
  </r>
  <r>
    <x v="267"/>
    <d v="2014-06-04T00:00:00"/>
    <n v="47.305973542491003"/>
    <n v="7"/>
    <n v="40"/>
  </r>
  <r>
    <x v="267"/>
    <d v="2014-06-05T00:00:00"/>
    <n v="46.271696431128099"/>
    <n v="8"/>
    <n v="41"/>
  </r>
  <r>
    <x v="267"/>
    <d v="2014-06-06T00:00:00"/>
    <n v="45.109022540695001"/>
    <n v="9"/>
    <n v="40"/>
  </r>
  <r>
    <x v="267"/>
    <d v="2014-06-07T00:00:00"/>
    <n v="43.500644390089398"/>
    <n v="10"/>
    <n v="39"/>
  </r>
  <r>
    <x v="267"/>
    <d v="2014-06-08T00:00:00"/>
    <n v="43.003945287890701"/>
    <n v="11"/>
    <n v="39"/>
  </r>
  <r>
    <x v="267"/>
    <d v="2014-06-09T00:00:00"/>
    <n v="42.224274712684498"/>
    <n v="12"/>
    <n v="38"/>
  </r>
  <r>
    <x v="267"/>
    <d v="2014-06-10T00:00:00"/>
    <n v="42.047567412995001"/>
    <n v="13"/>
    <n v="38"/>
  </r>
  <r>
    <x v="267"/>
    <d v="2014-06-11T00:00:00"/>
    <n v="41.6782725573267"/>
    <n v="14"/>
    <n v="37"/>
  </r>
  <r>
    <x v="267"/>
    <d v="2014-06-12T00:00:00"/>
    <n v="41.266322341813101"/>
    <n v="15"/>
    <n v="37"/>
  </r>
  <r>
    <x v="267"/>
    <d v="2014-06-13T00:00:00"/>
    <n v="39.9276926292494"/>
    <n v="16"/>
    <n v="38"/>
  </r>
  <r>
    <x v="267"/>
    <d v="2014-06-14T00:00:00"/>
    <n v="39.6420706102003"/>
    <n v="17"/>
    <n v="38"/>
  </r>
  <r>
    <x v="267"/>
    <d v="2014-06-15T00:00:00"/>
    <n v="39.022152192145697"/>
    <n v="18"/>
    <n v="39"/>
  </r>
  <r>
    <x v="267"/>
    <d v="2014-06-16T00:00:00"/>
    <n v="38.587007854324"/>
    <n v="19"/>
    <n v="39"/>
  </r>
  <r>
    <x v="267"/>
    <d v="2014-06-17T00:00:00"/>
    <n v="39.276884602201903"/>
    <n v="20"/>
    <n v="38"/>
  </r>
  <r>
    <x v="267"/>
    <d v="2014-06-18T00:00:00"/>
    <n v="39.1507110280237"/>
    <n v="21"/>
    <n v="37"/>
  </r>
  <r>
    <x v="267"/>
    <d v="2014-06-19T00:00:00"/>
    <n v="40.129336861162599"/>
    <n v="22"/>
    <n v="37"/>
  </r>
  <r>
    <x v="267"/>
    <d v="2014-06-20T00:00:00"/>
    <n v="40.501229119313898"/>
    <n v="23"/>
    <n v="37"/>
  </r>
  <r>
    <x v="267"/>
    <d v="2014-06-21T00:00:00"/>
    <n v="41.639454415675502"/>
    <n v="24"/>
    <n v="37"/>
  </r>
  <r>
    <x v="267"/>
    <d v="2014-06-22T00:00:00"/>
    <n v="42.753785618381698"/>
    <n v="25"/>
    <n v="36"/>
  </r>
  <r>
    <x v="267"/>
    <d v="2014-06-23T00:00:00"/>
    <n v="42.5891759692066"/>
    <n v="26"/>
    <n v="36"/>
  </r>
  <r>
    <x v="267"/>
    <d v="2014-06-24T00:00:00"/>
    <n v="42.910313467479703"/>
    <n v="27"/>
    <n v="35"/>
  </r>
  <r>
    <x v="267"/>
    <d v="2014-06-25T00:00:00"/>
    <n v="41.968909445615502"/>
    <n v="28"/>
    <n v="35"/>
  </r>
  <r>
    <x v="267"/>
    <d v="2014-06-26T00:00:00"/>
    <n v="42.312653030400902"/>
    <n v="29"/>
    <n v="35"/>
  </r>
  <r>
    <x v="267"/>
    <d v="2014-06-27T00:00:00"/>
    <n v="42.220554689868599"/>
    <n v="30"/>
    <n v="34"/>
  </r>
  <r>
    <x v="268"/>
    <d v="2014-05-30T00:00:00"/>
    <n v="43.784958685336299"/>
    <n v="1"/>
    <n v="44"/>
  </r>
  <r>
    <x v="268"/>
    <d v="2014-05-31T00:00:00"/>
    <n v="43.446526206994697"/>
    <n v="2"/>
    <n v="42"/>
  </r>
  <r>
    <x v="268"/>
    <d v="2014-06-01T00:00:00"/>
    <n v="45.253409388261801"/>
    <n v="3"/>
    <n v="41"/>
  </r>
  <r>
    <x v="268"/>
    <d v="2014-06-02T00:00:00"/>
    <n v="46.123577721956302"/>
    <n v="4"/>
    <n v="40"/>
  </r>
  <r>
    <x v="268"/>
    <d v="2014-06-03T00:00:00"/>
    <n v="46.9262365531388"/>
    <n v="5"/>
    <n v="40"/>
  </r>
  <r>
    <x v="268"/>
    <d v="2014-06-04T00:00:00"/>
    <n v="47.044607995525297"/>
    <n v="6"/>
    <n v="40"/>
  </r>
  <r>
    <x v="268"/>
    <d v="2014-06-05T00:00:00"/>
    <n v="46.1263831220447"/>
    <n v="7"/>
    <n v="41"/>
  </r>
  <r>
    <x v="268"/>
    <d v="2014-06-06T00:00:00"/>
    <n v="44.587750777800998"/>
    <n v="8"/>
    <n v="40"/>
  </r>
  <r>
    <x v="268"/>
    <d v="2014-06-07T00:00:00"/>
    <n v="43.462489421579299"/>
    <n v="9"/>
    <n v="39"/>
  </r>
  <r>
    <x v="268"/>
    <d v="2014-06-08T00:00:00"/>
    <n v="42.141624589143603"/>
    <n v="10"/>
    <n v="39"/>
  </r>
  <r>
    <x v="268"/>
    <d v="2014-06-09T00:00:00"/>
    <n v="42.125747700256802"/>
    <n v="11"/>
    <n v="38"/>
  </r>
  <r>
    <x v="268"/>
    <d v="2014-06-10T00:00:00"/>
    <n v="41.890418418432702"/>
    <n v="12"/>
    <n v="38"/>
  </r>
  <r>
    <x v="268"/>
    <d v="2014-06-11T00:00:00"/>
    <n v="41.996311460848801"/>
    <n v="13"/>
    <n v="37"/>
  </r>
  <r>
    <x v="268"/>
    <d v="2014-06-12T00:00:00"/>
    <n v="41.876250948951302"/>
    <n v="14"/>
    <n v="37"/>
  </r>
  <r>
    <x v="268"/>
    <d v="2014-06-13T00:00:00"/>
    <n v="41.354869963840301"/>
    <n v="15"/>
    <n v="38"/>
  </r>
  <r>
    <x v="268"/>
    <d v="2014-06-14T00:00:00"/>
    <n v="39.943426719034797"/>
    <n v="16"/>
    <n v="38"/>
  </r>
  <r>
    <x v="268"/>
    <d v="2014-06-15T00:00:00"/>
    <n v="39.205615847050403"/>
    <n v="17"/>
    <n v="39"/>
  </r>
  <r>
    <x v="268"/>
    <d v="2014-06-16T00:00:00"/>
    <n v="38.254783457179499"/>
    <n v="18"/>
    <n v="39"/>
  </r>
  <r>
    <x v="268"/>
    <d v="2014-06-17T00:00:00"/>
    <n v="37.719989983639898"/>
    <n v="19"/>
    <n v="38"/>
  </r>
  <r>
    <x v="268"/>
    <d v="2014-06-18T00:00:00"/>
    <n v="38.441273082366401"/>
    <n v="20"/>
    <n v="37"/>
  </r>
  <r>
    <x v="268"/>
    <d v="2014-06-19T00:00:00"/>
    <n v="38.578087382595797"/>
    <n v="21"/>
    <n v="37"/>
  </r>
  <r>
    <x v="268"/>
    <d v="2014-06-20T00:00:00"/>
    <n v="39.4759694783762"/>
    <n v="22"/>
    <n v="37"/>
  </r>
  <r>
    <x v="268"/>
    <d v="2014-06-21T00:00:00"/>
    <n v="39.487149291350001"/>
    <n v="23"/>
    <n v="37"/>
  </r>
  <r>
    <x v="268"/>
    <d v="2014-06-22T00:00:00"/>
    <n v="39.994890022161798"/>
    <n v="24"/>
    <n v="36"/>
  </r>
  <r>
    <x v="268"/>
    <d v="2014-06-23T00:00:00"/>
    <n v="40.434181266993399"/>
    <n v="25"/>
    <n v="36"/>
  </r>
  <r>
    <x v="268"/>
    <d v="2014-06-24T00:00:00"/>
    <n v="40.013536750086899"/>
    <n v="26"/>
    <n v="35"/>
  </r>
  <r>
    <x v="268"/>
    <d v="2014-06-25T00:00:00"/>
    <n v="40.436832292622803"/>
    <n v="27"/>
    <n v="35"/>
  </r>
  <r>
    <x v="268"/>
    <d v="2014-06-26T00:00:00"/>
    <n v="39.886363454524499"/>
    <n v="28"/>
    <n v="35"/>
  </r>
  <r>
    <x v="268"/>
    <d v="2014-06-27T00:00:00"/>
    <n v="40.718585787414803"/>
    <n v="29"/>
    <n v="34"/>
  </r>
  <r>
    <x v="268"/>
    <d v="2014-06-28T00:00:00"/>
    <n v="40.876231093253999"/>
    <n v="30"/>
    <n v="34"/>
  </r>
  <r>
    <x v="269"/>
    <d v="2014-05-31T00:00:00"/>
    <n v="41.122661584747597"/>
    <n v="1"/>
    <n v="42"/>
  </r>
  <r>
    <x v="269"/>
    <d v="2014-06-01T00:00:00"/>
    <n v="41.442398042357901"/>
    <n v="2"/>
    <n v="41"/>
  </r>
  <r>
    <x v="269"/>
    <d v="2014-06-02T00:00:00"/>
    <n v="43.265548314145498"/>
    <n v="3"/>
    <n v="40"/>
  </r>
  <r>
    <x v="269"/>
    <d v="2014-06-03T00:00:00"/>
    <n v="43.996738271993699"/>
    <n v="4"/>
    <n v="40"/>
  </r>
  <r>
    <x v="269"/>
    <d v="2014-06-04T00:00:00"/>
    <n v="43.927974215078301"/>
    <n v="5"/>
    <n v="40"/>
  </r>
  <r>
    <x v="269"/>
    <d v="2014-06-05T00:00:00"/>
    <n v="43.078964280488698"/>
    <n v="6"/>
    <n v="41"/>
  </r>
  <r>
    <x v="269"/>
    <d v="2014-06-06T00:00:00"/>
    <n v="40.992218297221001"/>
    <n v="7"/>
    <n v="40"/>
  </r>
  <r>
    <x v="269"/>
    <d v="2014-06-07T00:00:00"/>
    <n v="39.580759764487603"/>
    <n v="8"/>
    <n v="39"/>
  </r>
  <r>
    <x v="269"/>
    <d v="2014-06-08T00:00:00"/>
    <n v="39.136441682668199"/>
    <n v="9"/>
    <n v="39"/>
  </r>
  <r>
    <x v="269"/>
    <d v="2014-06-09T00:00:00"/>
    <n v="38.989631686859902"/>
    <n v="10"/>
    <n v="38"/>
  </r>
  <r>
    <x v="269"/>
    <d v="2014-06-10T00:00:00"/>
    <n v="40.260246701452097"/>
    <n v="11"/>
    <n v="38"/>
  </r>
  <r>
    <x v="269"/>
    <d v="2014-06-11T00:00:00"/>
    <n v="40.855127938078802"/>
    <n v="12"/>
    <n v="37"/>
  </r>
  <r>
    <x v="269"/>
    <d v="2014-06-12T00:00:00"/>
    <n v="41.121195600458897"/>
    <n v="13"/>
    <n v="37"/>
  </r>
  <r>
    <x v="269"/>
    <d v="2014-06-13T00:00:00"/>
    <n v="40.477269629716403"/>
    <n v="14"/>
    <n v="38"/>
  </r>
  <r>
    <x v="269"/>
    <d v="2014-06-14T00:00:00"/>
    <n v="39.583701042314701"/>
    <n v="15"/>
    <n v="38"/>
  </r>
  <r>
    <x v="269"/>
    <d v="2014-06-15T00:00:00"/>
    <n v="37.860611406001702"/>
    <n v="16"/>
    <n v="39"/>
  </r>
  <r>
    <x v="269"/>
    <d v="2014-06-16T00:00:00"/>
    <n v="37.066452762989002"/>
    <n v="17"/>
    <n v="39"/>
  </r>
  <r>
    <x v="269"/>
    <d v="2014-06-17T00:00:00"/>
    <n v="36.470577586697701"/>
    <n v="18"/>
    <n v="38"/>
  </r>
  <r>
    <x v="269"/>
    <d v="2014-06-18T00:00:00"/>
    <n v="36.317122568541599"/>
    <n v="19"/>
    <n v="37"/>
  </r>
  <r>
    <x v="269"/>
    <d v="2014-06-19T00:00:00"/>
    <n v="37.242209979036701"/>
    <n v="20"/>
    <n v="37"/>
  </r>
  <r>
    <x v="269"/>
    <d v="2014-06-20T00:00:00"/>
    <n v="37.432891834287801"/>
    <n v="21"/>
    <n v="37"/>
  </r>
  <r>
    <x v="269"/>
    <d v="2014-06-21T00:00:00"/>
    <n v="37.981328079291004"/>
    <n v="22"/>
    <n v="37"/>
  </r>
  <r>
    <x v="269"/>
    <d v="2014-06-22T00:00:00"/>
    <n v="38.1289502294835"/>
    <n v="23"/>
    <n v="36"/>
  </r>
  <r>
    <x v="269"/>
    <d v="2014-06-23T00:00:00"/>
    <n v="38.426919798344898"/>
    <n v="24"/>
    <n v="36"/>
  </r>
  <r>
    <x v="269"/>
    <d v="2014-06-24T00:00:00"/>
    <n v="39.289902838428901"/>
    <n v="25"/>
    <n v="35"/>
  </r>
  <r>
    <x v="269"/>
    <d v="2014-06-25T00:00:00"/>
    <n v="38.932724408791302"/>
    <n v="26"/>
    <n v="35"/>
  </r>
  <r>
    <x v="269"/>
    <d v="2014-06-26T00:00:00"/>
    <n v="39.424883211786998"/>
    <n v="27"/>
    <n v="35"/>
  </r>
  <r>
    <x v="269"/>
    <d v="2014-06-27T00:00:00"/>
    <n v="38.624390080541303"/>
    <n v="28"/>
    <n v="34"/>
  </r>
  <r>
    <x v="269"/>
    <d v="2014-06-28T00:00:00"/>
    <n v="39.329493942510197"/>
    <n v="29"/>
    <n v="34"/>
  </r>
  <r>
    <x v="269"/>
    <d v="2014-06-29T00:00:00"/>
    <n v="39.282810636273098"/>
    <n v="30"/>
    <n v="34"/>
  </r>
  <r>
    <x v="270"/>
    <d v="2014-06-01T00:00:00"/>
    <n v="41.934311474778099"/>
    <n v="1"/>
    <n v="41"/>
  </r>
  <r>
    <x v="270"/>
    <d v="2014-06-02T00:00:00"/>
    <n v="42.700944457402301"/>
    <n v="2"/>
    <n v="40"/>
  </r>
  <r>
    <x v="270"/>
    <d v="2014-06-03T00:00:00"/>
    <n v="44.234957743195103"/>
    <n v="3"/>
    <n v="40"/>
  </r>
  <r>
    <x v="270"/>
    <d v="2014-06-04T00:00:00"/>
    <n v="44.551722319875303"/>
    <n v="4"/>
    <n v="40"/>
  </r>
  <r>
    <x v="270"/>
    <d v="2014-06-05T00:00:00"/>
    <n v="43.839359098937003"/>
    <n v="5"/>
    <n v="41"/>
  </r>
  <r>
    <x v="270"/>
    <d v="2014-06-06T00:00:00"/>
    <n v="41.680685670403903"/>
    <n v="6"/>
    <n v="40"/>
  </r>
  <r>
    <x v="270"/>
    <d v="2014-06-07T00:00:00"/>
    <n v="38.9388189872571"/>
    <n v="7"/>
    <n v="39"/>
  </r>
  <r>
    <x v="270"/>
    <d v="2014-06-08T00:00:00"/>
    <n v="37.5780308064029"/>
    <n v="8"/>
    <n v="39"/>
  </r>
  <r>
    <x v="270"/>
    <d v="2014-06-09T00:00:00"/>
    <n v="37.338476773705302"/>
    <n v="9"/>
    <n v="38"/>
  </r>
  <r>
    <x v="270"/>
    <d v="2014-06-10T00:00:00"/>
    <n v="37.854789420340502"/>
    <n v="10"/>
    <n v="38"/>
  </r>
  <r>
    <x v="270"/>
    <d v="2014-06-11T00:00:00"/>
    <n v="39.627107952126799"/>
    <n v="11"/>
    <n v="37"/>
  </r>
  <r>
    <x v="270"/>
    <d v="2014-06-12T00:00:00"/>
    <n v="40.227216085530998"/>
    <n v="12"/>
    <n v="37"/>
  </r>
  <r>
    <x v="270"/>
    <d v="2014-06-13T00:00:00"/>
    <n v="40.065591055527001"/>
    <n v="13"/>
    <n v="38"/>
  </r>
  <r>
    <x v="270"/>
    <d v="2014-06-14T00:00:00"/>
    <n v="38.583001743354899"/>
    <n v="14"/>
    <n v="38"/>
  </r>
  <r>
    <x v="270"/>
    <d v="2014-06-15T00:00:00"/>
    <n v="37.372587885530102"/>
    <n v="15"/>
    <n v="39"/>
  </r>
  <r>
    <x v="270"/>
    <d v="2014-06-16T00:00:00"/>
    <n v="35.936620499676501"/>
    <n v="16"/>
    <n v="39"/>
  </r>
  <r>
    <x v="270"/>
    <d v="2014-06-17T00:00:00"/>
    <n v="35.487665019339097"/>
    <n v="17"/>
    <n v="38"/>
  </r>
  <r>
    <x v="270"/>
    <d v="2014-06-18T00:00:00"/>
    <n v="35.752789447816198"/>
    <n v="18"/>
    <n v="37"/>
  </r>
  <r>
    <x v="270"/>
    <d v="2014-06-19T00:00:00"/>
    <n v="36.2419792403321"/>
    <n v="19"/>
    <n v="37"/>
  </r>
  <r>
    <x v="270"/>
    <d v="2014-06-20T00:00:00"/>
    <n v="36.850104173145702"/>
    <n v="20"/>
    <n v="37"/>
  </r>
  <r>
    <x v="270"/>
    <d v="2014-06-21T00:00:00"/>
    <n v="37.1556942615655"/>
    <n v="21"/>
    <n v="37"/>
  </r>
  <r>
    <x v="270"/>
    <d v="2014-06-22T00:00:00"/>
    <n v="37.001463462283098"/>
    <n v="22"/>
    <n v="36"/>
  </r>
  <r>
    <x v="270"/>
    <d v="2014-06-23T00:00:00"/>
    <n v="37.099049769947698"/>
    <n v="23"/>
    <n v="36"/>
  </r>
  <r>
    <x v="270"/>
    <d v="2014-06-24T00:00:00"/>
    <n v="37.475466313927797"/>
    <n v="24"/>
    <n v="35"/>
  </r>
  <r>
    <x v="270"/>
    <d v="2014-06-25T00:00:00"/>
    <n v="38.762743329882298"/>
    <n v="25"/>
    <n v="35"/>
  </r>
  <r>
    <x v="270"/>
    <d v="2014-06-26T00:00:00"/>
    <n v="38.766919648609097"/>
    <n v="26"/>
    <n v="35"/>
  </r>
  <r>
    <x v="270"/>
    <d v="2014-06-27T00:00:00"/>
    <n v="39.447326105213897"/>
    <n v="27"/>
    <n v="34"/>
  </r>
  <r>
    <x v="270"/>
    <d v="2014-06-28T00:00:00"/>
    <n v="38.783706780421298"/>
    <n v="28"/>
    <n v="34"/>
  </r>
  <r>
    <x v="270"/>
    <d v="2014-06-29T00:00:00"/>
    <n v="38.8619982791746"/>
    <n v="29"/>
    <n v="34"/>
  </r>
  <r>
    <x v="270"/>
    <d v="2014-06-30T00:00:00"/>
    <n v="38.573387851771898"/>
    <n v="30"/>
    <n v="33"/>
  </r>
  <r>
    <x v="271"/>
    <d v="2014-06-02T00:00:00"/>
    <n v="46.6404265409057"/>
    <n v="1"/>
    <n v="40"/>
  </r>
  <r>
    <x v="271"/>
    <d v="2014-06-03T00:00:00"/>
    <n v="47.092525338862899"/>
    <n v="2"/>
    <n v="40"/>
  </r>
  <r>
    <x v="271"/>
    <d v="2014-06-04T00:00:00"/>
    <n v="47.835710492714099"/>
    <n v="3"/>
    <n v="40"/>
  </r>
  <r>
    <x v="271"/>
    <d v="2014-06-05T00:00:00"/>
    <n v="47.639492624489499"/>
    <n v="4"/>
    <n v="41"/>
  </r>
  <r>
    <x v="271"/>
    <d v="2014-06-06T00:00:00"/>
    <n v="46.470093956344897"/>
    <n v="5"/>
    <n v="40"/>
  </r>
  <r>
    <x v="271"/>
    <d v="2014-06-07T00:00:00"/>
    <n v="44.436978840566098"/>
    <n v="6"/>
    <n v="39"/>
  </r>
  <r>
    <x v="271"/>
    <d v="2014-06-08T00:00:00"/>
    <n v="42.130734439145499"/>
    <n v="7"/>
    <n v="39"/>
  </r>
  <r>
    <x v="271"/>
    <d v="2014-06-09T00:00:00"/>
    <n v="41.535961389278"/>
    <n v="8"/>
    <n v="38"/>
  </r>
  <r>
    <x v="271"/>
    <d v="2014-06-10T00:00:00"/>
    <n v="41.744986730783602"/>
    <n v="9"/>
    <n v="38"/>
  </r>
  <r>
    <x v="271"/>
    <d v="2014-06-11T00:00:00"/>
    <n v="42.775669144724802"/>
    <n v="10"/>
    <n v="37"/>
  </r>
  <r>
    <x v="271"/>
    <d v="2014-06-12T00:00:00"/>
    <n v="44.4768951326528"/>
    <n v="11"/>
    <n v="37"/>
  </r>
  <r>
    <x v="271"/>
    <d v="2014-06-13T00:00:00"/>
    <n v="44.597817423833398"/>
    <n v="12"/>
    <n v="38"/>
  </r>
  <r>
    <x v="271"/>
    <d v="2014-06-14T00:00:00"/>
    <n v="43.848729645167303"/>
    <n v="13"/>
    <n v="38"/>
  </r>
  <r>
    <x v="271"/>
    <d v="2014-06-15T00:00:00"/>
    <n v="41.538904673626497"/>
    <n v="14"/>
    <n v="39"/>
  </r>
  <r>
    <x v="271"/>
    <d v="2014-06-16T00:00:00"/>
    <n v="40.362513559061"/>
    <n v="15"/>
    <n v="39"/>
  </r>
  <r>
    <x v="271"/>
    <d v="2014-06-17T00:00:00"/>
    <n v="38.929079651943297"/>
    <n v="16"/>
    <n v="38"/>
  </r>
  <r>
    <x v="271"/>
    <d v="2014-06-18T00:00:00"/>
    <n v="38.704802999448198"/>
    <n v="17"/>
    <n v="37"/>
  </r>
  <r>
    <x v="271"/>
    <d v="2014-06-19T00:00:00"/>
    <n v="39.510618168908302"/>
    <n v="18"/>
    <n v="37"/>
  </r>
  <r>
    <x v="271"/>
    <d v="2014-06-20T00:00:00"/>
    <n v="39.887278124306803"/>
    <n v="19"/>
    <n v="37"/>
  </r>
  <r>
    <x v="271"/>
    <d v="2014-06-21T00:00:00"/>
    <n v="39.8105429163422"/>
    <n v="20"/>
    <n v="37"/>
  </r>
  <r>
    <x v="271"/>
    <d v="2014-06-22T00:00:00"/>
    <n v="39.505241690756399"/>
    <n v="21"/>
    <n v="36"/>
  </r>
  <r>
    <x v="271"/>
    <d v="2014-06-23T00:00:00"/>
    <n v="38.611971262107403"/>
    <n v="22"/>
    <n v="36"/>
  </r>
  <r>
    <x v="271"/>
    <d v="2014-06-24T00:00:00"/>
    <n v="38.5548710798884"/>
    <n v="23"/>
    <n v="35"/>
  </r>
  <r>
    <x v="271"/>
    <d v="2014-06-25T00:00:00"/>
    <n v="39.139245993749299"/>
    <n v="24"/>
    <n v="35"/>
  </r>
  <r>
    <x v="271"/>
    <d v="2014-06-26T00:00:00"/>
    <n v="40.776950900620903"/>
    <n v="25"/>
    <n v="35"/>
  </r>
  <r>
    <x v="271"/>
    <d v="2014-06-27T00:00:00"/>
    <n v="41.047201096934998"/>
    <n v="26"/>
    <n v="34"/>
  </r>
  <r>
    <x v="271"/>
    <d v="2014-06-28T00:00:00"/>
    <n v="41.982003376949997"/>
    <n v="27"/>
    <n v="34"/>
  </r>
  <r>
    <x v="271"/>
    <d v="2014-06-29T00:00:00"/>
    <n v="41.400679968672698"/>
    <n v="28"/>
    <n v="34"/>
  </r>
  <r>
    <x v="271"/>
    <d v="2014-06-30T00:00:00"/>
    <n v="41.200387819549697"/>
    <n v="29"/>
    <n v="33"/>
  </r>
  <r>
    <x v="271"/>
    <d v="2014-07-01T00:00:00"/>
    <n v="40.784308275950004"/>
    <n v="30"/>
    <n v="33"/>
  </r>
  <r>
    <x v="272"/>
    <d v="2014-06-03T00:00:00"/>
    <n v="48.106673948183897"/>
    <n v="1"/>
    <n v="40"/>
  </r>
  <r>
    <x v="272"/>
    <d v="2014-06-04T00:00:00"/>
    <n v="47.790968868973003"/>
    <n v="2"/>
    <n v="40"/>
  </r>
  <r>
    <x v="272"/>
    <d v="2014-06-05T00:00:00"/>
    <n v="47.8970484619378"/>
    <n v="3"/>
    <n v="41"/>
  </r>
  <r>
    <x v="272"/>
    <d v="2014-06-06T00:00:00"/>
    <n v="47.387420701600099"/>
    <n v="4"/>
    <n v="40"/>
  </r>
  <r>
    <x v="272"/>
    <d v="2014-06-07T00:00:00"/>
    <n v="46.371222513590403"/>
    <n v="5"/>
    <n v="39"/>
  </r>
  <r>
    <x v="272"/>
    <d v="2014-06-08T00:00:00"/>
    <n v="44.576500440552302"/>
    <n v="6"/>
    <n v="39"/>
  </r>
  <r>
    <x v="272"/>
    <d v="2014-06-09T00:00:00"/>
    <n v="43.150372902972798"/>
    <n v="7"/>
    <n v="38"/>
  </r>
  <r>
    <x v="272"/>
    <d v="2014-06-10T00:00:00"/>
    <n v="43.0988230814432"/>
    <n v="8"/>
    <n v="38"/>
  </r>
  <r>
    <x v="272"/>
    <d v="2014-06-11T00:00:00"/>
    <n v="43.409184462066797"/>
    <n v="9"/>
    <n v="37"/>
  </r>
  <r>
    <x v="272"/>
    <d v="2014-06-12T00:00:00"/>
    <n v="44.396747629535803"/>
    <n v="10"/>
    <n v="37"/>
  </r>
  <r>
    <x v="272"/>
    <d v="2014-06-13T00:00:00"/>
    <n v="45.567620056698303"/>
    <n v="11"/>
    <n v="38"/>
  </r>
  <r>
    <x v="272"/>
    <d v="2014-06-14T00:00:00"/>
    <n v="44.9329158116768"/>
    <n v="12"/>
    <n v="38"/>
  </r>
  <r>
    <x v="272"/>
    <d v="2014-06-15T00:00:00"/>
    <n v="43.842008691619696"/>
    <n v="13"/>
    <n v="39"/>
  </r>
  <r>
    <x v="272"/>
    <d v="2014-06-16T00:00:00"/>
    <n v="41.516407881078599"/>
    <n v="14"/>
    <n v="39"/>
  </r>
  <r>
    <x v="272"/>
    <d v="2014-06-17T00:00:00"/>
    <n v="40.504270698072801"/>
    <n v="15"/>
    <n v="38"/>
  </r>
  <r>
    <x v="272"/>
    <d v="2014-06-18T00:00:00"/>
    <n v="39.477981525276498"/>
    <n v="16"/>
    <n v="37"/>
  </r>
  <r>
    <x v="272"/>
    <d v="2014-06-19T00:00:00"/>
    <n v="39.894151295095703"/>
    <n v="17"/>
    <n v="37"/>
  </r>
  <r>
    <x v="272"/>
    <d v="2014-06-20T00:00:00"/>
    <n v="40.914637074984697"/>
    <n v="18"/>
    <n v="37"/>
  </r>
  <r>
    <x v="272"/>
    <d v="2014-06-21T00:00:00"/>
    <n v="41.286001670937701"/>
    <n v="19"/>
    <n v="37"/>
  </r>
  <r>
    <x v="272"/>
    <d v="2014-06-22T00:00:00"/>
    <n v="40.770222770196199"/>
    <n v="20"/>
    <n v="36"/>
  </r>
  <r>
    <x v="272"/>
    <d v="2014-06-23T00:00:00"/>
    <n v="40.034515748926601"/>
    <n v="21"/>
    <n v="36"/>
  </r>
  <r>
    <x v="272"/>
    <d v="2014-06-24T00:00:00"/>
    <n v="38.9925792029143"/>
    <n v="22"/>
    <n v="35"/>
  </r>
  <r>
    <x v="272"/>
    <d v="2014-06-25T00:00:00"/>
    <n v="38.870864366616502"/>
    <n v="23"/>
    <n v="35"/>
  </r>
  <r>
    <x v="272"/>
    <d v="2014-06-26T00:00:00"/>
    <n v="39.730039098292302"/>
    <n v="24"/>
    <n v="35"/>
  </r>
  <r>
    <x v="272"/>
    <d v="2014-06-27T00:00:00"/>
    <n v="41.729284653664102"/>
    <n v="25"/>
    <n v="34"/>
  </r>
  <r>
    <x v="272"/>
    <d v="2014-06-28T00:00:00"/>
    <n v="42.326389727486998"/>
    <n v="26"/>
    <n v="34"/>
  </r>
  <r>
    <x v="272"/>
    <d v="2014-06-29T00:00:00"/>
    <n v="43.212354800406203"/>
    <n v="27"/>
    <n v="34"/>
  </r>
  <r>
    <x v="272"/>
    <d v="2014-06-30T00:00:00"/>
    <n v="42.236263345953297"/>
    <n v="28"/>
    <n v="33"/>
  </r>
  <r>
    <x v="272"/>
    <d v="2014-07-01T00:00:00"/>
    <n v="41.4581775703681"/>
    <n v="29"/>
    <n v="33"/>
  </r>
  <r>
    <x v="272"/>
    <d v="2014-07-02T00:00:00"/>
    <n v="40.451549941452903"/>
    <n v="30"/>
    <n v="33"/>
  </r>
  <r>
    <x v="273"/>
    <d v="2014-06-04T00:00:00"/>
    <n v="46.374004957802001"/>
    <n v="1"/>
    <n v="40"/>
  </r>
  <r>
    <x v="273"/>
    <d v="2014-06-05T00:00:00"/>
    <n v="45.417049811029699"/>
    <n v="2"/>
    <n v="41"/>
  </r>
  <r>
    <x v="273"/>
    <d v="2014-06-06T00:00:00"/>
    <n v="45.063702015581697"/>
    <n v="3"/>
    <n v="40"/>
  </r>
  <r>
    <x v="273"/>
    <d v="2014-06-07T00:00:00"/>
    <n v="44.343203042082003"/>
    <n v="4"/>
    <n v="39"/>
  </r>
  <r>
    <x v="273"/>
    <d v="2014-06-08T00:00:00"/>
    <n v="43.547931903980903"/>
    <n v="5"/>
    <n v="39"/>
  </r>
  <r>
    <x v="273"/>
    <d v="2014-06-09T00:00:00"/>
    <n v="41.888269265336902"/>
    <n v="6"/>
    <n v="38"/>
  </r>
  <r>
    <x v="273"/>
    <d v="2014-06-10T00:00:00"/>
    <n v="41.001159096034598"/>
    <n v="7"/>
    <n v="38"/>
  </r>
  <r>
    <x v="273"/>
    <d v="2014-06-11T00:00:00"/>
    <n v="40.768399717646403"/>
    <n v="8"/>
    <n v="37"/>
  </r>
  <r>
    <x v="273"/>
    <d v="2014-06-12T00:00:00"/>
    <n v="40.828243120802398"/>
    <n v="9"/>
    <n v="37"/>
  </r>
  <r>
    <x v="273"/>
    <d v="2014-06-13T00:00:00"/>
    <n v="41.2471020332476"/>
    <n v="10"/>
    <n v="38"/>
  </r>
  <r>
    <x v="273"/>
    <d v="2014-06-14T00:00:00"/>
    <n v="41.771274858611299"/>
    <n v="11"/>
    <n v="38"/>
  </r>
  <r>
    <x v="273"/>
    <d v="2014-06-15T00:00:00"/>
    <n v="40.991849503513897"/>
    <n v="12"/>
    <n v="39"/>
  </r>
  <r>
    <x v="273"/>
    <d v="2014-06-16T00:00:00"/>
    <n v="40.381295191361097"/>
    <n v="13"/>
    <n v="39"/>
  </r>
  <r>
    <x v="273"/>
    <d v="2014-06-17T00:00:00"/>
    <n v="38.953438455703399"/>
    <n v="14"/>
    <n v="38"/>
  </r>
  <r>
    <x v="273"/>
    <d v="2014-06-18T00:00:00"/>
    <n v="38.512176715225401"/>
    <n v="15"/>
    <n v="37"/>
  </r>
  <r>
    <x v="273"/>
    <d v="2014-06-19T00:00:00"/>
    <n v="38.213174751587097"/>
    <n v="16"/>
    <n v="37"/>
  </r>
  <r>
    <x v="273"/>
    <d v="2014-06-20T00:00:00"/>
    <n v="38.750888674652998"/>
    <n v="17"/>
    <n v="37"/>
  </r>
  <r>
    <x v="273"/>
    <d v="2014-06-21T00:00:00"/>
    <n v="39.452275751379702"/>
    <n v="18"/>
    <n v="37"/>
  </r>
  <r>
    <x v="273"/>
    <d v="2014-06-22T00:00:00"/>
    <n v="39.895396825203498"/>
    <n v="19"/>
    <n v="36"/>
  </r>
  <r>
    <x v="273"/>
    <d v="2014-06-23T00:00:00"/>
    <n v="39.4044909094278"/>
    <n v="20"/>
    <n v="36"/>
  </r>
  <r>
    <x v="273"/>
    <d v="2014-06-24T00:00:00"/>
    <n v="38.933961339011098"/>
    <n v="21"/>
    <n v="35"/>
  </r>
  <r>
    <x v="273"/>
    <d v="2014-06-25T00:00:00"/>
    <n v="38.311039722329902"/>
    <n v="22"/>
    <n v="35"/>
  </r>
  <r>
    <x v="273"/>
    <d v="2014-06-26T00:00:00"/>
    <n v="38.522533899806497"/>
    <n v="23"/>
    <n v="35"/>
  </r>
  <r>
    <x v="273"/>
    <d v="2014-06-27T00:00:00"/>
    <n v="39.450613860874199"/>
    <n v="24"/>
    <n v="34"/>
  </r>
  <r>
    <x v="273"/>
    <d v="2014-06-28T00:00:00"/>
    <n v="41.030188648274702"/>
    <n v="25"/>
    <n v="34"/>
  </r>
  <r>
    <x v="273"/>
    <d v="2014-06-29T00:00:00"/>
    <n v="41.286097339537399"/>
    <n v="26"/>
    <n v="34"/>
  </r>
  <r>
    <x v="273"/>
    <d v="2014-06-30T00:00:00"/>
    <n v="41.8842974355873"/>
    <n v="27"/>
    <n v="33"/>
  </r>
  <r>
    <x v="273"/>
    <d v="2014-07-01T00:00:00"/>
    <n v="41.014044998890597"/>
    <n v="28"/>
    <n v="33"/>
  </r>
  <r>
    <x v="273"/>
    <d v="2014-07-02T00:00:00"/>
    <n v="40.6570031415662"/>
    <n v="29"/>
    <n v="33"/>
  </r>
  <r>
    <x v="273"/>
    <d v="2014-07-03T00:00:00"/>
    <n v="39.984110583177802"/>
    <n v="30"/>
    <n v="32"/>
  </r>
  <r>
    <x v="274"/>
    <d v="2014-06-05T00:00:00"/>
    <n v="47.188970922288199"/>
    <n v="1"/>
    <n v="41"/>
  </r>
  <r>
    <x v="274"/>
    <d v="2014-06-06T00:00:00"/>
    <n v="45.910592673616698"/>
    <n v="2"/>
    <n v="40"/>
  </r>
  <r>
    <x v="274"/>
    <d v="2014-06-07T00:00:00"/>
    <n v="45.015425815916402"/>
    <n v="3"/>
    <n v="39"/>
  </r>
  <r>
    <x v="274"/>
    <d v="2014-06-08T00:00:00"/>
    <n v="44.120069231968202"/>
    <n v="4"/>
    <n v="39"/>
  </r>
  <r>
    <x v="274"/>
    <d v="2014-06-09T00:00:00"/>
    <n v="43.790881363055902"/>
    <n v="5"/>
    <n v="38"/>
  </r>
  <r>
    <x v="274"/>
    <d v="2014-06-10T00:00:00"/>
    <n v="42.488361233726998"/>
    <n v="6"/>
    <n v="38"/>
  </r>
  <r>
    <x v="274"/>
    <d v="2014-06-11T00:00:00"/>
    <n v="42.117650757343299"/>
    <n v="7"/>
    <n v="37"/>
  </r>
  <r>
    <x v="274"/>
    <d v="2014-06-12T00:00:00"/>
    <n v="41.911726819843103"/>
    <n v="8"/>
    <n v="37"/>
  </r>
  <r>
    <x v="274"/>
    <d v="2014-06-13T00:00:00"/>
    <n v="41.627399379861799"/>
    <n v="9"/>
    <n v="38"/>
  </r>
  <r>
    <x v="274"/>
    <d v="2014-06-14T00:00:00"/>
    <n v="41.553710923363397"/>
    <n v="10"/>
    <n v="38"/>
  </r>
  <r>
    <x v="274"/>
    <d v="2014-06-15T00:00:00"/>
    <n v="41.864423396266297"/>
    <n v="11"/>
    <n v="39"/>
  </r>
  <r>
    <x v="274"/>
    <d v="2014-06-16T00:00:00"/>
    <n v="41.355270908603899"/>
    <n v="12"/>
    <n v="39"/>
  </r>
  <r>
    <x v="274"/>
    <d v="2014-06-17T00:00:00"/>
    <n v="41.3721891252072"/>
    <n v="13"/>
    <n v="38"/>
  </r>
  <r>
    <x v="274"/>
    <d v="2014-06-18T00:00:00"/>
    <n v="41.013688486142598"/>
    <n v="14"/>
    <n v="37"/>
  </r>
  <r>
    <x v="274"/>
    <d v="2014-06-19T00:00:00"/>
    <n v="40.8315500227191"/>
    <n v="15"/>
    <n v="37"/>
  </r>
  <r>
    <x v="274"/>
    <d v="2014-06-20T00:00:00"/>
    <n v="40.605461850024902"/>
    <n v="16"/>
    <n v="37"/>
  </r>
  <r>
    <x v="274"/>
    <d v="2014-06-21T00:00:00"/>
    <n v="40.523072023622802"/>
    <n v="17"/>
    <n v="37"/>
  </r>
  <r>
    <x v="274"/>
    <d v="2014-06-22T00:00:00"/>
    <n v="39.996946451201502"/>
    <n v="18"/>
    <n v="36"/>
  </r>
  <r>
    <x v="274"/>
    <d v="2014-06-23T00:00:00"/>
    <n v="40.129500724658399"/>
    <n v="19"/>
    <n v="36"/>
  </r>
  <r>
    <x v="274"/>
    <d v="2014-06-24T00:00:00"/>
    <n v="39.4683812584639"/>
    <n v="20"/>
    <n v="35"/>
  </r>
  <r>
    <x v="274"/>
    <d v="2014-06-25T00:00:00"/>
    <n v="39.436696983288797"/>
    <n v="21"/>
    <n v="35"/>
  </r>
  <r>
    <x v="274"/>
    <d v="2014-06-26T00:00:00"/>
    <n v="39.473578217752497"/>
    <n v="22"/>
    <n v="35"/>
  </r>
  <r>
    <x v="274"/>
    <d v="2014-06-27T00:00:00"/>
    <n v="39.905780685990202"/>
    <n v="23"/>
    <n v="34"/>
  </r>
  <r>
    <x v="274"/>
    <d v="2014-06-28T00:00:00"/>
    <n v="40.455297730590097"/>
    <n v="24"/>
    <n v="34"/>
  </r>
  <r>
    <x v="274"/>
    <d v="2014-06-29T00:00:00"/>
    <n v="41.242431353639397"/>
    <n v="25"/>
    <n v="34"/>
  </r>
  <r>
    <x v="274"/>
    <d v="2014-06-30T00:00:00"/>
    <n v="40.9695946686629"/>
    <n v="26"/>
    <n v="33"/>
  </r>
  <r>
    <x v="274"/>
    <d v="2014-07-01T00:00:00"/>
    <n v="40.878511364928599"/>
    <n v="27"/>
    <n v="33"/>
  </r>
  <r>
    <x v="274"/>
    <d v="2014-07-02T00:00:00"/>
    <n v="40.180006497056503"/>
    <n v="28"/>
    <n v="33"/>
  </r>
  <r>
    <x v="274"/>
    <d v="2014-07-03T00:00:00"/>
    <n v="40.269996582835297"/>
    <n v="29"/>
    <n v="32"/>
  </r>
  <r>
    <x v="274"/>
    <d v="2014-07-04T00:00:00"/>
    <n v="39.965601934691797"/>
    <n v="30"/>
    <n v="32"/>
  </r>
  <r>
    <x v="275"/>
    <d v="2014-06-06T00:00:00"/>
    <n v="41.986719494160901"/>
    <n v="1"/>
    <n v="40"/>
  </r>
  <r>
    <x v="275"/>
    <d v="2014-06-07T00:00:00"/>
    <n v="41.150720440968797"/>
    <n v="2"/>
    <n v="39"/>
  </r>
  <r>
    <x v="275"/>
    <d v="2014-06-08T00:00:00"/>
    <n v="41.616844684449099"/>
    <n v="3"/>
    <n v="39"/>
  </r>
  <r>
    <x v="275"/>
    <d v="2014-06-09T00:00:00"/>
    <n v="41.500713703961097"/>
    <n v="4"/>
    <n v="38"/>
  </r>
  <r>
    <x v="275"/>
    <d v="2014-06-10T00:00:00"/>
    <n v="41.737473538629501"/>
    <n v="5"/>
    <n v="38"/>
  </r>
  <r>
    <x v="275"/>
    <d v="2014-06-11T00:00:00"/>
    <n v="41.142583275358"/>
    <n v="6"/>
    <n v="37"/>
  </r>
  <r>
    <x v="275"/>
    <d v="2014-06-12T00:00:00"/>
    <n v="40.835377685654699"/>
    <n v="7"/>
    <n v="37"/>
  </r>
  <r>
    <x v="275"/>
    <d v="2014-06-13T00:00:00"/>
    <n v="40.598814047338401"/>
    <n v="8"/>
    <n v="38"/>
  </r>
  <r>
    <x v="275"/>
    <d v="2014-06-14T00:00:00"/>
    <n v="40.339001815287503"/>
    <n v="9"/>
    <n v="38"/>
  </r>
  <r>
    <x v="275"/>
    <d v="2014-06-15T00:00:00"/>
    <n v="40.090221177002398"/>
    <n v="10"/>
    <n v="39"/>
  </r>
  <r>
    <x v="275"/>
    <d v="2014-06-16T00:00:00"/>
    <n v="40.338468691236002"/>
    <n v="11"/>
    <n v="39"/>
  </r>
  <r>
    <x v="275"/>
    <d v="2014-06-17T00:00:00"/>
    <n v="39.666802456521303"/>
    <n v="12"/>
    <n v="38"/>
  </r>
  <r>
    <x v="275"/>
    <d v="2014-06-18T00:00:00"/>
    <n v="39.377628526521498"/>
    <n v="13"/>
    <n v="37"/>
  </r>
  <r>
    <x v="275"/>
    <d v="2014-06-19T00:00:00"/>
    <n v="39.076004671526803"/>
    <n v="14"/>
    <n v="37"/>
  </r>
  <r>
    <x v="275"/>
    <d v="2014-06-20T00:00:00"/>
    <n v="38.489546736640001"/>
    <n v="15"/>
    <n v="37"/>
  </r>
  <r>
    <x v="275"/>
    <d v="2014-06-21T00:00:00"/>
    <n v="37.668201537541201"/>
    <n v="16"/>
    <n v="37"/>
  </r>
  <r>
    <x v="275"/>
    <d v="2014-06-22T00:00:00"/>
    <n v="37.569437263231499"/>
    <n v="17"/>
    <n v="36"/>
  </r>
  <r>
    <x v="275"/>
    <d v="2014-06-23T00:00:00"/>
    <n v="36.910714764744199"/>
    <n v="18"/>
    <n v="36"/>
  </r>
  <r>
    <x v="275"/>
    <d v="2014-06-24T00:00:00"/>
    <n v="36.8013642285324"/>
    <n v="19"/>
    <n v="35"/>
  </r>
  <r>
    <x v="275"/>
    <d v="2014-06-25T00:00:00"/>
    <n v="36.570432076149899"/>
    <n v="20"/>
    <n v="35"/>
  </r>
  <r>
    <x v="275"/>
    <d v="2014-06-26T00:00:00"/>
    <n v="36.125066061789703"/>
    <n v="21"/>
    <n v="35"/>
  </r>
  <r>
    <x v="275"/>
    <d v="2014-06-27T00:00:00"/>
    <n v="36.545290058417898"/>
    <n v="22"/>
    <n v="34"/>
  </r>
  <r>
    <x v="275"/>
    <d v="2014-06-28T00:00:00"/>
    <n v="36.973360996033598"/>
    <n v="23"/>
    <n v="34"/>
  </r>
  <r>
    <x v="275"/>
    <d v="2014-06-29T00:00:00"/>
    <n v="37.668079059198803"/>
    <n v="24"/>
    <n v="34"/>
  </r>
  <r>
    <x v="275"/>
    <d v="2014-06-30T00:00:00"/>
    <n v="38.807960544557297"/>
    <n v="25"/>
    <n v="33"/>
  </r>
  <r>
    <x v="275"/>
    <d v="2014-07-01T00:00:00"/>
    <n v="38.563956792853297"/>
    <n v="26"/>
    <n v="33"/>
  </r>
  <r>
    <x v="275"/>
    <d v="2014-07-02T00:00:00"/>
    <n v="38.644183433327697"/>
    <n v="27"/>
    <n v="33"/>
  </r>
  <r>
    <x v="275"/>
    <d v="2014-07-03T00:00:00"/>
    <n v="37.4528738382391"/>
    <n v="28"/>
    <n v="32"/>
  </r>
  <r>
    <x v="275"/>
    <d v="2014-07-04T00:00:00"/>
    <n v="37.619339970051897"/>
    <n v="29"/>
    <n v="32"/>
  </r>
  <r>
    <x v="275"/>
    <d v="2014-07-05T00:00:00"/>
    <n v="37.125425085297103"/>
    <n v="30"/>
    <n v="32"/>
  </r>
  <r>
    <x v="276"/>
    <d v="2014-06-07T00:00:00"/>
    <n v="39.099965967412302"/>
    <n v="1"/>
    <n v="39"/>
  </r>
  <r>
    <x v="276"/>
    <d v="2014-06-08T00:00:00"/>
    <n v="38.742896827735301"/>
    <n v="2"/>
    <n v="39"/>
  </r>
  <r>
    <x v="276"/>
    <d v="2014-06-09T00:00:00"/>
    <n v="40.062597228510597"/>
    <n v="3"/>
    <n v="38"/>
  </r>
  <r>
    <x v="276"/>
    <d v="2014-06-10T00:00:00"/>
    <n v="40.266236839118697"/>
    <n v="4"/>
    <n v="38"/>
  </r>
  <r>
    <x v="276"/>
    <d v="2014-06-11T00:00:00"/>
    <n v="40.359112994553698"/>
    <n v="5"/>
    <n v="37"/>
  </r>
  <r>
    <x v="276"/>
    <d v="2014-06-12T00:00:00"/>
    <n v="39.6870646846751"/>
    <n v="6"/>
    <n v="37"/>
  </r>
  <r>
    <x v="276"/>
    <d v="2014-06-13T00:00:00"/>
    <n v="38.497947082701401"/>
    <n v="7"/>
    <n v="38"/>
  </r>
  <r>
    <x v="276"/>
    <d v="2014-06-14T00:00:00"/>
    <n v="37.707617002633199"/>
    <n v="8"/>
    <n v="38"/>
  </r>
  <r>
    <x v="276"/>
    <d v="2014-06-15T00:00:00"/>
    <n v="37.372508197640002"/>
    <n v="9"/>
    <n v="39"/>
  </r>
  <r>
    <x v="276"/>
    <d v="2014-06-16T00:00:00"/>
    <n v="37.260194995539003"/>
    <n v="10"/>
    <n v="39"/>
  </r>
  <r>
    <x v="276"/>
    <d v="2014-06-17T00:00:00"/>
    <n v="37.894460085749301"/>
    <n v="11"/>
    <n v="38"/>
  </r>
  <r>
    <x v="276"/>
    <d v="2014-06-18T00:00:00"/>
    <n v="37.766447365584497"/>
    <n v="12"/>
    <n v="37"/>
  </r>
  <r>
    <x v="276"/>
    <d v="2014-06-19T00:00:00"/>
    <n v="37.769165841336303"/>
    <n v="13"/>
    <n v="37"/>
  </r>
  <r>
    <x v="276"/>
    <d v="2014-06-20T00:00:00"/>
    <n v="37.287703060564098"/>
    <n v="14"/>
    <n v="37"/>
  </r>
  <r>
    <x v="276"/>
    <d v="2014-06-21T00:00:00"/>
    <n v="36.5160001657717"/>
    <n v="15"/>
    <n v="37"/>
  </r>
  <r>
    <x v="276"/>
    <d v="2014-06-22T00:00:00"/>
    <n v="35.405159114820101"/>
    <n v="16"/>
    <n v="36"/>
  </r>
  <r>
    <x v="276"/>
    <d v="2014-06-23T00:00:00"/>
    <n v="35.0156112248496"/>
    <n v="17"/>
    <n v="36"/>
  </r>
  <r>
    <x v="276"/>
    <d v="2014-06-24T00:00:00"/>
    <n v="34.525531633290598"/>
    <n v="18"/>
    <n v="35"/>
  </r>
  <r>
    <x v="276"/>
    <d v="2014-06-25T00:00:00"/>
    <n v="34.559592000699702"/>
    <n v="19"/>
    <n v="35"/>
  </r>
  <r>
    <x v="276"/>
    <d v="2014-06-26T00:00:00"/>
    <n v="34.9827272308058"/>
    <n v="20"/>
    <n v="35"/>
  </r>
  <r>
    <x v="276"/>
    <d v="2014-06-27T00:00:00"/>
    <n v="34.865337897885603"/>
    <n v="21"/>
    <n v="34"/>
  </r>
  <r>
    <x v="276"/>
    <d v="2014-06-28T00:00:00"/>
    <n v="35.415274170623"/>
    <n v="22"/>
    <n v="34"/>
  </r>
  <r>
    <x v="276"/>
    <d v="2014-06-29T00:00:00"/>
    <n v="36.132528878355998"/>
    <n v="23"/>
    <n v="34"/>
  </r>
  <r>
    <x v="276"/>
    <d v="2014-06-30T00:00:00"/>
    <n v="36.798666563975303"/>
    <n v="24"/>
    <n v="33"/>
  </r>
  <r>
    <x v="276"/>
    <d v="2014-07-01T00:00:00"/>
    <n v="38.017411107906"/>
    <n v="25"/>
    <n v="33"/>
  </r>
  <r>
    <x v="276"/>
    <d v="2014-07-02T00:00:00"/>
    <n v="37.618787036667896"/>
    <n v="26"/>
    <n v="33"/>
  </r>
  <r>
    <x v="276"/>
    <d v="2014-07-03T00:00:00"/>
    <n v="37.650786034988101"/>
    <n v="27"/>
    <n v="32"/>
  </r>
  <r>
    <x v="276"/>
    <d v="2014-07-04T00:00:00"/>
    <n v="36.3163388126341"/>
    <n v="28"/>
    <n v="32"/>
  </r>
  <r>
    <x v="276"/>
    <d v="2014-07-05T00:00:00"/>
    <n v="36.597929344224603"/>
    <n v="29"/>
    <n v="32"/>
  </r>
  <r>
    <x v="276"/>
    <d v="2014-07-06T00:00:00"/>
    <n v="36.317228795107098"/>
    <n v="30"/>
    <n v="31"/>
  </r>
  <r>
    <x v="277"/>
    <d v="2014-06-08T00:00:00"/>
    <n v="40.105129916939497"/>
    <n v="1"/>
    <n v="39"/>
  </r>
  <r>
    <x v="277"/>
    <d v="2014-06-09T00:00:00"/>
    <n v="40.363850579608098"/>
    <n v="2"/>
    <n v="38"/>
  </r>
  <r>
    <x v="277"/>
    <d v="2014-06-10T00:00:00"/>
    <n v="41.836809514285697"/>
    <n v="3"/>
    <n v="38"/>
  </r>
  <r>
    <x v="277"/>
    <d v="2014-06-11T00:00:00"/>
    <n v="42.323142234007904"/>
    <n v="4"/>
    <n v="37"/>
  </r>
  <r>
    <x v="277"/>
    <d v="2014-06-12T00:00:00"/>
    <n v="42.286890565973202"/>
    <n v="5"/>
    <n v="37"/>
  </r>
  <r>
    <x v="277"/>
    <d v="2014-06-13T00:00:00"/>
    <n v="41.039105687476699"/>
    <n v="6"/>
    <n v="38"/>
  </r>
  <r>
    <x v="277"/>
    <d v="2014-06-14T00:00:00"/>
    <n v="39.351217996706801"/>
    <n v="7"/>
    <n v="38"/>
  </r>
  <r>
    <x v="277"/>
    <d v="2014-06-15T00:00:00"/>
    <n v="38.488628372676601"/>
    <n v="8"/>
    <n v="39"/>
  </r>
  <r>
    <x v="277"/>
    <d v="2014-06-16T00:00:00"/>
    <n v="38.278275209450797"/>
    <n v="9"/>
    <n v="39"/>
  </r>
  <r>
    <x v="277"/>
    <d v="2014-06-17T00:00:00"/>
    <n v="38.506202363750397"/>
    <n v="10"/>
    <n v="38"/>
  </r>
  <r>
    <x v="277"/>
    <d v="2014-06-18T00:00:00"/>
    <n v="39.594737811206699"/>
    <n v="11"/>
    <n v="37"/>
  </r>
  <r>
    <x v="277"/>
    <d v="2014-06-19T00:00:00"/>
    <n v="39.645606040340503"/>
    <n v="12"/>
    <n v="37"/>
  </r>
  <r>
    <x v="277"/>
    <d v="2014-06-20T00:00:00"/>
    <n v="39.567782652901798"/>
    <n v="13"/>
    <n v="37"/>
  </r>
  <r>
    <x v="277"/>
    <d v="2014-06-21T00:00:00"/>
    <n v="38.834740478073101"/>
    <n v="14"/>
    <n v="37"/>
  </r>
  <r>
    <x v="277"/>
    <d v="2014-06-22T00:00:00"/>
    <n v="37.842378698084197"/>
    <n v="15"/>
    <n v="36"/>
  </r>
  <r>
    <x v="277"/>
    <d v="2014-06-23T00:00:00"/>
    <n v="36.883927889353103"/>
    <n v="16"/>
    <n v="36"/>
  </r>
  <r>
    <x v="277"/>
    <d v="2014-06-24T00:00:00"/>
    <n v="36.643388429685601"/>
    <n v="17"/>
    <n v="35"/>
  </r>
  <r>
    <x v="277"/>
    <d v="2014-06-25T00:00:00"/>
    <n v="36.527776456508398"/>
    <n v="18"/>
    <n v="35"/>
  </r>
  <r>
    <x v="277"/>
    <d v="2014-06-26T00:00:00"/>
    <n v="36.895847367390303"/>
    <n v="19"/>
    <n v="35"/>
  </r>
  <r>
    <x v="277"/>
    <d v="2014-06-27T00:00:00"/>
    <n v="37.221485077434998"/>
    <n v="20"/>
    <n v="34"/>
  </r>
  <r>
    <x v="277"/>
    <d v="2014-06-28T00:00:00"/>
    <n v="37.121142774791799"/>
    <n v="21"/>
    <n v="34"/>
  </r>
  <r>
    <x v="277"/>
    <d v="2014-06-29T00:00:00"/>
    <n v="37.153405188596601"/>
    <n v="22"/>
    <n v="34"/>
  </r>
  <r>
    <x v="277"/>
    <d v="2014-06-30T00:00:00"/>
    <n v="37.509374643354001"/>
    <n v="23"/>
    <n v="33"/>
  </r>
  <r>
    <x v="277"/>
    <d v="2014-07-01T00:00:00"/>
    <n v="37.825757642846902"/>
    <n v="24"/>
    <n v="33"/>
  </r>
  <r>
    <x v="277"/>
    <d v="2014-07-02T00:00:00"/>
    <n v="39.038503110358498"/>
    <n v="25"/>
    <n v="33"/>
  </r>
  <r>
    <x v="277"/>
    <d v="2014-07-03T00:00:00"/>
    <n v="38.755030398380399"/>
    <n v="26"/>
    <n v="32"/>
  </r>
  <r>
    <x v="277"/>
    <d v="2014-07-04T00:00:00"/>
    <n v="39.000456441491799"/>
    <n v="27"/>
    <n v="32"/>
  </r>
  <r>
    <x v="277"/>
    <d v="2014-07-05T00:00:00"/>
    <n v="37.950315662754498"/>
    <n v="28"/>
    <n v="32"/>
  </r>
  <r>
    <x v="277"/>
    <d v="2014-07-06T00:00:00"/>
    <n v="38.329331044707601"/>
    <n v="29"/>
    <n v="31"/>
  </r>
  <r>
    <x v="277"/>
    <d v="2014-07-07T00:00:00"/>
    <n v="38.0632398897882"/>
    <n v="30"/>
    <n v="31"/>
  </r>
  <r>
    <x v="278"/>
    <d v="2014-06-09T00:00:00"/>
    <n v="38.461517646676697"/>
    <n v="1"/>
    <n v="38"/>
  </r>
  <r>
    <x v="278"/>
    <d v="2014-06-10T00:00:00"/>
    <n v="38.902976552538902"/>
    <n v="2"/>
    <n v="38"/>
  </r>
  <r>
    <x v="278"/>
    <d v="2014-06-11T00:00:00"/>
    <n v="40.537695633436698"/>
    <n v="3"/>
    <n v="37"/>
  </r>
  <r>
    <x v="278"/>
    <d v="2014-06-12T00:00:00"/>
    <n v="40.912698535474199"/>
    <n v="4"/>
    <n v="37"/>
  </r>
  <r>
    <x v="278"/>
    <d v="2014-06-13T00:00:00"/>
    <n v="40.720975528205699"/>
    <n v="5"/>
    <n v="38"/>
  </r>
  <r>
    <x v="278"/>
    <d v="2014-06-14T00:00:00"/>
    <n v="39.260137614845199"/>
    <n v="6"/>
    <n v="38"/>
  </r>
  <r>
    <x v="278"/>
    <d v="2014-06-15T00:00:00"/>
    <n v="37.366639888671898"/>
    <n v="7"/>
    <n v="39"/>
  </r>
  <r>
    <x v="278"/>
    <d v="2014-06-16T00:00:00"/>
    <n v="36.3849663642577"/>
    <n v="8"/>
    <n v="39"/>
  </r>
  <r>
    <x v="278"/>
    <d v="2014-06-17T00:00:00"/>
    <n v="36.456820008356502"/>
    <n v="9"/>
    <n v="38"/>
  </r>
  <r>
    <x v="278"/>
    <d v="2014-06-18T00:00:00"/>
    <n v="36.9542325140984"/>
    <n v="10"/>
    <n v="37"/>
  </r>
  <r>
    <x v="278"/>
    <d v="2014-06-19T00:00:00"/>
    <n v="38.180872156815497"/>
    <n v="11"/>
    <n v="37"/>
  </r>
  <r>
    <x v="278"/>
    <d v="2014-06-20T00:00:00"/>
    <n v="38.106788110978698"/>
    <n v="12"/>
    <n v="37"/>
  </r>
  <r>
    <x v="278"/>
    <d v="2014-06-21T00:00:00"/>
    <n v="37.513665736006601"/>
    <n v="13"/>
    <n v="37"/>
  </r>
  <r>
    <x v="278"/>
    <d v="2014-06-22T00:00:00"/>
    <n v="36.070729423682998"/>
    <n v="14"/>
    <n v="36"/>
  </r>
  <r>
    <x v="278"/>
    <d v="2014-06-23T00:00:00"/>
    <n v="34.925124024122603"/>
    <n v="15"/>
    <n v="36"/>
  </r>
  <r>
    <x v="278"/>
    <d v="2014-06-24T00:00:00"/>
    <n v="34.191640610787502"/>
    <n v="16"/>
    <n v="35"/>
  </r>
  <r>
    <x v="278"/>
    <d v="2014-06-25T00:00:00"/>
    <n v="34.421669712573802"/>
    <n v="17"/>
    <n v="35"/>
  </r>
  <r>
    <x v="278"/>
    <d v="2014-06-26T00:00:00"/>
    <n v="35.375270481744103"/>
    <n v="18"/>
    <n v="35"/>
  </r>
  <r>
    <x v="278"/>
    <d v="2014-06-27T00:00:00"/>
    <n v="36.424070607398299"/>
    <n v="19"/>
    <n v="34"/>
  </r>
  <r>
    <x v="278"/>
    <d v="2014-06-28T00:00:00"/>
    <n v="36.767102896139299"/>
    <n v="20"/>
    <n v="34"/>
  </r>
  <r>
    <x v="278"/>
    <d v="2014-06-29T00:00:00"/>
    <n v="36.7421680475708"/>
    <n v="21"/>
    <n v="34"/>
  </r>
  <r>
    <x v="278"/>
    <d v="2014-06-30T00:00:00"/>
    <n v="36.2040889217241"/>
    <n v="22"/>
    <n v="33"/>
  </r>
  <r>
    <x v="278"/>
    <d v="2014-07-01T00:00:00"/>
    <n v="36.462192439335297"/>
    <n v="23"/>
    <n v="33"/>
  </r>
  <r>
    <x v="278"/>
    <d v="2014-07-02T00:00:00"/>
    <n v="36.7367800017307"/>
    <n v="24"/>
    <n v="33"/>
  </r>
  <r>
    <x v="278"/>
    <d v="2014-07-03T00:00:00"/>
    <n v="38.153466167346203"/>
    <n v="25"/>
    <n v="32"/>
  </r>
  <r>
    <x v="278"/>
    <d v="2014-07-04T00:00:00"/>
    <n v="37.955915978727397"/>
    <n v="26"/>
    <n v="32"/>
  </r>
  <r>
    <x v="278"/>
    <d v="2014-07-05T00:00:00"/>
    <n v="38.309575646469"/>
    <n v="27"/>
    <n v="32"/>
  </r>
  <r>
    <x v="278"/>
    <d v="2014-07-06T00:00:00"/>
    <n v="37.175897460111003"/>
    <n v="28"/>
    <n v="31"/>
  </r>
  <r>
    <x v="278"/>
    <d v="2014-07-07T00:00:00"/>
    <n v="37.330698940327501"/>
    <n v="29"/>
    <n v="31"/>
  </r>
  <r>
    <x v="278"/>
    <d v="2014-07-08T00:00:00"/>
    <n v="37.026779872333897"/>
    <n v="30"/>
    <n v="31"/>
  </r>
  <r>
    <x v="279"/>
    <d v="2014-06-10T00:00:00"/>
    <n v="36.411701802377898"/>
    <n v="1"/>
    <n v="38"/>
  </r>
  <r>
    <x v="279"/>
    <d v="2014-06-11T00:00:00"/>
    <n v="36.998171184550898"/>
    <n v="2"/>
    <n v="37"/>
  </r>
  <r>
    <x v="279"/>
    <d v="2014-06-12T00:00:00"/>
    <n v="38.721406002283999"/>
    <n v="3"/>
    <n v="37"/>
  </r>
  <r>
    <x v="279"/>
    <d v="2014-06-13T00:00:00"/>
    <n v="39.3410906315994"/>
    <n v="4"/>
    <n v="38"/>
  </r>
  <r>
    <x v="279"/>
    <d v="2014-06-14T00:00:00"/>
    <n v="39.055183375369403"/>
    <n v="5"/>
    <n v="38"/>
  </r>
  <r>
    <x v="279"/>
    <d v="2014-06-15T00:00:00"/>
    <n v="37.378113435389601"/>
    <n v="6"/>
    <n v="39"/>
  </r>
  <r>
    <x v="279"/>
    <d v="2014-06-16T00:00:00"/>
    <n v="35.613614913254899"/>
    <n v="7"/>
    <n v="39"/>
  </r>
  <r>
    <x v="279"/>
    <d v="2014-06-17T00:00:00"/>
    <n v="35.000369576066198"/>
    <n v="8"/>
    <n v="38"/>
  </r>
  <r>
    <x v="279"/>
    <d v="2014-06-18T00:00:00"/>
    <n v="35.459776034461001"/>
    <n v="9"/>
    <n v="37"/>
  </r>
  <r>
    <x v="279"/>
    <d v="2014-06-19T00:00:00"/>
    <n v="36.2152494099875"/>
    <n v="10"/>
    <n v="37"/>
  </r>
  <r>
    <x v="279"/>
    <d v="2014-06-20T00:00:00"/>
    <n v="37.246242896176298"/>
    <n v="11"/>
    <n v="37"/>
  </r>
  <r>
    <x v="279"/>
    <d v="2014-06-21T00:00:00"/>
    <n v="36.772629931601401"/>
    <n v="12"/>
    <n v="37"/>
  </r>
  <r>
    <x v="279"/>
    <d v="2014-06-22T00:00:00"/>
    <n v="35.623023051101498"/>
    <n v="13"/>
    <n v="36"/>
  </r>
  <r>
    <x v="279"/>
    <d v="2014-06-23T00:00:00"/>
    <n v="34.213919793364603"/>
    <n v="14"/>
    <n v="36"/>
  </r>
  <r>
    <x v="279"/>
    <d v="2014-06-24T00:00:00"/>
    <n v="33.075086270559801"/>
    <n v="15"/>
    <n v="35"/>
  </r>
  <r>
    <x v="279"/>
    <d v="2014-06-25T00:00:00"/>
    <n v="32.843551758624898"/>
    <n v="16"/>
    <n v="35"/>
  </r>
  <r>
    <x v="279"/>
    <d v="2014-06-26T00:00:00"/>
    <n v="33.620286628866197"/>
    <n v="17"/>
    <n v="35"/>
  </r>
  <r>
    <x v="279"/>
    <d v="2014-06-27T00:00:00"/>
    <n v="34.793096409700198"/>
    <n v="18"/>
    <n v="34"/>
  </r>
  <r>
    <x v="279"/>
    <d v="2014-06-28T00:00:00"/>
    <n v="35.685897719114799"/>
    <n v="19"/>
    <n v="34"/>
  </r>
  <r>
    <x v="279"/>
    <d v="2014-06-29T00:00:00"/>
    <n v="35.436591974256999"/>
    <n v="20"/>
    <n v="34"/>
  </r>
  <r>
    <x v="279"/>
    <d v="2014-06-30T00:00:00"/>
    <n v="34.893978973365499"/>
    <n v="21"/>
    <n v="33"/>
  </r>
  <r>
    <x v="279"/>
    <d v="2014-07-01T00:00:00"/>
    <n v="34.152473644411302"/>
    <n v="22"/>
    <n v="33"/>
  </r>
  <r>
    <x v="279"/>
    <d v="2014-07-02T00:00:00"/>
    <n v="34.507903478012203"/>
    <n v="23"/>
    <n v="33"/>
  </r>
  <r>
    <x v="279"/>
    <d v="2014-07-03T00:00:00"/>
    <n v="34.921253809308702"/>
    <n v="24"/>
    <n v="32"/>
  </r>
  <r>
    <x v="279"/>
    <d v="2014-07-04T00:00:00"/>
    <n v="36.581280730358202"/>
    <n v="25"/>
    <n v="32"/>
  </r>
  <r>
    <x v="279"/>
    <d v="2014-07-05T00:00:00"/>
    <n v="36.577105657889298"/>
    <n v="26"/>
    <n v="32"/>
  </r>
  <r>
    <x v="279"/>
    <d v="2014-07-06T00:00:00"/>
    <n v="36.830602363155599"/>
    <n v="27"/>
    <n v="31"/>
  </r>
  <r>
    <x v="279"/>
    <d v="2014-07-07T00:00:00"/>
    <n v="35.332192742905399"/>
    <n v="28"/>
    <n v="31"/>
  </r>
  <r>
    <x v="279"/>
    <d v="2014-07-08T00:00:00"/>
    <n v="35.290883351454298"/>
    <n v="29"/>
    <n v="31"/>
  </r>
  <r>
    <x v="279"/>
    <d v="2014-07-09T00:00:00"/>
    <n v="34.714130485867699"/>
    <n v="30"/>
    <n v="31"/>
  </r>
  <r>
    <x v="280"/>
    <d v="2014-06-11T00:00:00"/>
    <n v="36.7462016494732"/>
    <n v="1"/>
    <n v="37"/>
  </r>
  <r>
    <x v="280"/>
    <d v="2014-06-12T00:00:00"/>
    <n v="37.2934529386539"/>
    <n v="2"/>
    <n v="37"/>
  </r>
  <r>
    <x v="280"/>
    <d v="2014-06-13T00:00:00"/>
    <n v="38.611611498167697"/>
    <n v="3"/>
    <n v="38"/>
  </r>
  <r>
    <x v="280"/>
    <d v="2014-06-14T00:00:00"/>
    <n v="38.925193148554101"/>
    <n v="4"/>
    <n v="38"/>
  </r>
  <r>
    <x v="280"/>
    <d v="2014-06-15T00:00:00"/>
    <n v="38.228392828276696"/>
    <n v="5"/>
    <n v="39"/>
  </r>
  <r>
    <x v="280"/>
    <d v="2014-06-16T00:00:00"/>
    <n v="36.395386433057098"/>
    <n v="6"/>
    <n v="39"/>
  </r>
  <r>
    <x v="280"/>
    <d v="2014-06-17T00:00:00"/>
    <n v="34.868210215140202"/>
    <n v="7"/>
    <n v="38"/>
  </r>
  <r>
    <x v="280"/>
    <d v="2014-06-18T00:00:00"/>
    <n v="34.431500442946799"/>
    <n v="8"/>
    <n v="37"/>
  </r>
  <r>
    <x v="280"/>
    <d v="2014-06-19T00:00:00"/>
    <n v="35.285561566403899"/>
    <n v="9"/>
    <n v="37"/>
  </r>
  <r>
    <x v="280"/>
    <d v="2014-06-20T00:00:00"/>
    <n v="36.2497387442383"/>
    <n v="10"/>
    <n v="37"/>
  </r>
  <r>
    <x v="280"/>
    <d v="2014-06-21T00:00:00"/>
    <n v="37.177248247810702"/>
    <n v="11"/>
    <n v="37"/>
  </r>
  <r>
    <x v="280"/>
    <d v="2014-06-22T00:00:00"/>
    <n v="36.675578316206703"/>
    <n v="12"/>
    <n v="36"/>
  </r>
  <r>
    <x v="280"/>
    <d v="2014-06-23T00:00:00"/>
    <n v="35.265073317511401"/>
    <n v="13"/>
    <n v="36"/>
  </r>
  <r>
    <x v="280"/>
    <d v="2014-06-24T00:00:00"/>
    <n v="33.677223757752401"/>
    <n v="14"/>
    <n v="35"/>
  </r>
  <r>
    <x v="280"/>
    <d v="2014-06-25T00:00:00"/>
    <n v="32.804188574460397"/>
    <n v="15"/>
    <n v="35"/>
  </r>
  <r>
    <x v="280"/>
    <d v="2014-06-26T00:00:00"/>
    <n v="32.832492458886897"/>
    <n v="16"/>
    <n v="35"/>
  </r>
  <r>
    <x v="280"/>
    <d v="2014-06-27T00:00:00"/>
    <n v="34.056252795786101"/>
    <n v="17"/>
    <n v="34"/>
  </r>
  <r>
    <x v="280"/>
    <d v="2014-06-28T00:00:00"/>
    <n v="35.948136894243703"/>
    <n v="18"/>
    <n v="34"/>
  </r>
  <r>
    <x v="280"/>
    <d v="2014-06-29T00:00:00"/>
    <n v="36.9139034188333"/>
    <n v="19"/>
    <n v="34"/>
  </r>
  <r>
    <x v="280"/>
    <d v="2014-06-30T00:00:00"/>
    <n v="36.295518385783197"/>
    <n v="20"/>
    <n v="33"/>
  </r>
  <r>
    <x v="280"/>
    <d v="2014-07-01T00:00:00"/>
    <n v="35.50460593575"/>
    <n v="21"/>
    <n v="33"/>
  </r>
  <r>
    <x v="280"/>
    <d v="2014-07-02T00:00:00"/>
    <n v="34.430629335846596"/>
    <n v="22"/>
    <n v="33"/>
  </r>
  <r>
    <x v="280"/>
    <d v="2014-07-03T00:00:00"/>
    <n v="35.040213333030302"/>
    <n v="23"/>
    <n v="32"/>
  </r>
  <r>
    <x v="280"/>
    <d v="2014-07-04T00:00:00"/>
    <n v="35.6638450165877"/>
    <n v="24"/>
    <n v="32"/>
  </r>
  <r>
    <x v="280"/>
    <d v="2014-07-05T00:00:00"/>
    <n v="37.761327020512901"/>
    <n v="25"/>
    <n v="32"/>
  </r>
  <r>
    <x v="280"/>
    <d v="2014-07-06T00:00:00"/>
    <n v="38.061477984338801"/>
    <n v="26"/>
    <n v="31"/>
  </r>
  <r>
    <x v="280"/>
    <d v="2014-07-07T00:00:00"/>
    <n v="38.587512359627297"/>
    <n v="27"/>
    <n v="31"/>
  </r>
  <r>
    <x v="280"/>
    <d v="2014-07-08T00:00:00"/>
    <n v="37.327377112890801"/>
    <n v="28"/>
    <n v="31"/>
  </r>
  <r>
    <x v="280"/>
    <d v="2014-07-09T00:00:00"/>
    <n v="37.205959789409697"/>
    <n v="29"/>
    <n v="31"/>
  </r>
  <r>
    <x v="280"/>
    <d v="2014-07-10T00:00:00"/>
    <n v="36.7696589060251"/>
    <n v="30"/>
    <n v="31"/>
  </r>
  <r>
    <x v="281"/>
    <d v="2014-06-12T00:00:00"/>
    <n v="41.287728794052697"/>
    <n v="1"/>
    <n v="37"/>
  </r>
  <r>
    <x v="281"/>
    <d v="2014-06-13T00:00:00"/>
    <n v="41.400635088341303"/>
    <n v="2"/>
    <n v="38"/>
  </r>
  <r>
    <x v="281"/>
    <d v="2014-06-14T00:00:00"/>
    <n v="42.266183997810003"/>
    <n v="3"/>
    <n v="38"/>
  </r>
  <r>
    <x v="281"/>
    <d v="2014-06-15T00:00:00"/>
    <n v="42.5619709844703"/>
    <n v="4"/>
    <n v="39"/>
  </r>
  <r>
    <x v="281"/>
    <d v="2014-06-16T00:00:00"/>
    <n v="42.047742851161999"/>
    <n v="5"/>
    <n v="39"/>
  </r>
  <r>
    <x v="281"/>
    <d v="2014-06-17T00:00:00"/>
    <n v="40.5939834584468"/>
    <n v="6"/>
    <n v="38"/>
  </r>
  <r>
    <x v="281"/>
    <d v="2014-06-18T00:00:00"/>
    <n v="40.010671035230303"/>
    <n v="7"/>
    <n v="37"/>
  </r>
  <r>
    <x v="281"/>
    <d v="2014-06-19T00:00:00"/>
    <n v="40.0529506137879"/>
    <n v="8"/>
    <n v="37"/>
  </r>
  <r>
    <x v="281"/>
    <d v="2014-06-20T00:00:00"/>
    <n v="40.774384774612898"/>
    <n v="9"/>
    <n v="37"/>
  </r>
  <r>
    <x v="281"/>
    <d v="2014-06-21T00:00:00"/>
    <n v="41.401079316323703"/>
    <n v="10"/>
    <n v="37"/>
  </r>
  <r>
    <x v="281"/>
    <d v="2014-06-22T00:00:00"/>
    <n v="41.612603596578303"/>
    <n v="11"/>
    <n v="36"/>
  </r>
  <r>
    <x v="281"/>
    <d v="2014-06-23T00:00:00"/>
    <n v="40.427526617501499"/>
    <n v="12"/>
    <n v="36"/>
  </r>
  <r>
    <x v="281"/>
    <d v="2014-06-24T00:00:00"/>
    <n v="39.197994323975202"/>
    <n v="13"/>
    <n v="35"/>
  </r>
  <r>
    <x v="281"/>
    <d v="2014-06-25T00:00:00"/>
    <n v="38.326112842635098"/>
    <n v="14"/>
    <n v="35"/>
  </r>
  <r>
    <x v="281"/>
    <d v="2014-06-26T00:00:00"/>
    <n v="37.831609228238698"/>
    <n v="15"/>
    <n v="35"/>
  </r>
  <r>
    <x v="281"/>
    <d v="2014-06-27T00:00:00"/>
    <n v="38.147472939764299"/>
    <n v="16"/>
    <n v="34"/>
  </r>
  <r>
    <x v="281"/>
    <d v="2014-06-28T00:00:00"/>
    <n v="39.156467351713403"/>
    <n v="17"/>
    <n v="34"/>
  </r>
  <r>
    <x v="281"/>
    <d v="2014-06-29T00:00:00"/>
    <n v="40.116003174169897"/>
    <n v="18"/>
    <n v="34"/>
  </r>
  <r>
    <x v="281"/>
    <d v="2014-06-30T00:00:00"/>
    <n v="40.788760933774398"/>
    <n v="19"/>
    <n v="33"/>
  </r>
  <r>
    <x v="281"/>
    <d v="2014-07-01T00:00:00"/>
    <n v="39.764794329199098"/>
    <n v="20"/>
    <n v="33"/>
  </r>
  <r>
    <x v="281"/>
    <d v="2014-07-02T00:00:00"/>
    <n v="38.839291589752001"/>
    <n v="21"/>
    <n v="33"/>
  </r>
  <r>
    <x v="281"/>
    <d v="2014-07-03T00:00:00"/>
    <n v="37.737768703446797"/>
    <n v="22"/>
    <n v="32"/>
  </r>
  <r>
    <x v="281"/>
    <d v="2014-07-04T00:00:00"/>
    <n v="37.745835036870403"/>
    <n v="23"/>
    <n v="32"/>
  </r>
  <r>
    <x v="281"/>
    <d v="2014-07-05T00:00:00"/>
    <n v="37.619176594681697"/>
    <n v="24"/>
    <n v="32"/>
  </r>
  <r>
    <x v="281"/>
    <d v="2014-07-06T00:00:00"/>
    <n v="38.880660081572998"/>
    <n v="25"/>
    <n v="31"/>
  </r>
  <r>
    <x v="281"/>
    <d v="2014-07-07T00:00:00"/>
    <n v="38.810382164423402"/>
    <n v="26"/>
    <n v="31"/>
  </r>
  <r>
    <x v="281"/>
    <d v="2014-07-08T00:00:00"/>
    <n v="39.401743808149398"/>
    <n v="27"/>
    <n v="31"/>
  </r>
  <r>
    <x v="281"/>
    <d v="2014-07-09T00:00:00"/>
    <n v="38.817441466535698"/>
    <n v="28"/>
    <n v="31"/>
  </r>
  <r>
    <x v="281"/>
    <d v="2014-07-10T00:00:00"/>
    <n v="39.518876372909801"/>
    <n v="29"/>
    <n v="31"/>
  </r>
  <r>
    <x v="281"/>
    <d v="2014-07-11T00:00:00"/>
    <n v="39.592711792234098"/>
    <n v="30"/>
    <n v="31"/>
  </r>
  <r>
    <x v="282"/>
    <d v="2014-06-13T00:00:00"/>
    <n v="39.568789259177599"/>
    <n v="1"/>
    <n v="38"/>
  </r>
  <r>
    <x v="282"/>
    <d v="2014-06-14T00:00:00"/>
    <n v="38.9376315671161"/>
    <n v="2"/>
    <n v="38"/>
  </r>
  <r>
    <x v="282"/>
    <d v="2014-06-15T00:00:00"/>
    <n v="39.301286096437103"/>
    <n v="3"/>
    <n v="39"/>
  </r>
  <r>
    <x v="282"/>
    <d v="2014-06-16T00:00:00"/>
    <n v="39.125228999489103"/>
    <n v="4"/>
    <n v="39"/>
  </r>
  <r>
    <x v="282"/>
    <d v="2014-06-17T00:00:00"/>
    <n v="38.858177243441503"/>
    <n v="5"/>
    <n v="38"/>
  </r>
  <r>
    <x v="282"/>
    <d v="2014-06-18T00:00:00"/>
    <n v="38.235103802095502"/>
    <n v="6"/>
    <n v="37"/>
  </r>
  <r>
    <x v="282"/>
    <d v="2014-06-19T00:00:00"/>
    <n v="38.171312265128101"/>
    <n v="7"/>
    <n v="37"/>
  </r>
  <r>
    <x v="282"/>
    <d v="2014-06-20T00:00:00"/>
    <n v="38.278584342694401"/>
    <n v="8"/>
    <n v="37"/>
  </r>
  <r>
    <x v="282"/>
    <d v="2014-06-21T00:00:00"/>
    <n v="38.731415754809397"/>
    <n v="9"/>
    <n v="37"/>
  </r>
  <r>
    <x v="282"/>
    <d v="2014-06-22T00:00:00"/>
    <n v="38.6653899280549"/>
    <n v="10"/>
    <n v="36"/>
  </r>
  <r>
    <x v="282"/>
    <d v="2014-06-23T00:00:00"/>
    <n v="38.3835212840089"/>
    <n v="11"/>
    <n v="36"/>
  </r>
  <r>
    <x v="282"/>
    <d v="2014-06-24T00:00:00"/>
    <n v="37.4296798154204"/>
    <n v="12"/>
    <n v="35"/>
  </r>
  <r>
    <x v="282"/>
    <d v="2014-06-25T00:00:00"/>
    <n v="36.627989979135101"/>
    <n v="13"/>
    <n v="35"/>
  </r>
  <r>
    <x v="282"/>
    <d v="2014-06-26T00:00:00"/>
    <n v="36.559038482446503"/>
    <n v="14"/>
    <n v="35"/>
  </r>
  <r>
    <x v="282"/>
    <d v="2014-06-27T00:00:00"/>
    <n v="36.282850397488602"/>
    <n v="15"/>
    <n v="34"/>
  </r>
  <r>
    <x v="282"/>
    <d v="2014-06-28T00:00:00"/>
    <n v="36.557151288347796"/>
    <n v="16"/>
    <n v="34"/>
  </r>
  <r>
    <x v="282"/>
    <d v="2014-06-29T00:00:00"/>
    <n v="37.1893555990968"/>
    <n v="17"/>
    <n v="34"/>
  </r>
  <r>
    <x v="282"/>
    <d v="2014-06-30T00:00:00"/>
    <n v="37.450177213779398"/>
    <n v="18"/>
    <n v="33"/>
  </r>
  <r>
    <x v="282"/>
    <d v="2014-07-01T00:00:00"/>
    <n v="37.818608977074703"/>
    <n v="19"/>
    <n v="33"/>
  </r>
  <r>
    <x v="282"/>
    <d v="2014-07-02T00:00:00"/>
    <n v="37.152661713139899"/>
    <n v="20"/>
    <n v="33"/>
  </r>
  <r>
    <x v="282"/>
    <d v="2014-07-03T00:00:00"/>
    <n v="36.450879278572799"/>
    <n v="21"/>
    <n v="32"/>
  </r>
  <r>
    <x v="282"/>
    <d v="2014-07-04T00:00:00"/>
    <n v="36.187861380652599"/>
    <n v="22"/>
    <n v="32"/>
  </r>
  <r>
    <x v="282"/>
    <d v="2014-07-05T00:00:00"/>
    <n v="36.788898162914997"/>
    <n v="23"/>
    <n v="32"/>
  </r>
  <r>
    <x v="282"/>
    <d v="2014-07-06T00:00:00"/>
    <n v="36.9152246304957"/>
    <n v="24"/>
    <n v="31"/>
  </r>
  <r>
    <x v="282"/>
    <d v="2014-07-07T00:00:00"/>
    <n v="38.207378479059301"/>
    <n v="25"/>
    <n v="31"/>
  </r>
  <r>
    <x v="282"/>
    <d v="2014-07-08T00:00:00"/>
    <n v="37.947309631095699"/>
    <n v="26"/>
    <n v="31"/>
  </r>
  <r>
    <x v="282"/>
    <d v="2014-07-09T00:00:00"/>
    <n v="38.608108143173801"/>
    <n v="27"/>
    <n v="31"/>
  </r>
  <r>
    <x v="282"/>
    <d v="2014-07-10T00:00:00"/>
    <n v="38.529069382327897"/>
    <n v="28"/>
    <n v="31"/>
  </r>
  <r>
    <x v="282"/>
    <d v="2014-07-11T00:00:00"/>
    <n v="40.002261502246199"/>
    <n v="29"/>
    <n v="31"/>
  </r>
  <r>
    <x v="282"/>
    <d v="2014-07-12T00:00:00"/>
    <n v="40.685935766836998"/>
    <n v="30"/>
    <n v="33"/>
  </r>
  <r>
    <x v="283"/>
    <d v="2014-06-14T00:00:00"/>
    <n v="39.192467893263398"/>
    <n v="1"/>
    <n v="38"/>
  </r>
  <r>
    <x v="283"/>
    <d v="2014-06-15T00:00:00"/>
    <n v="38.3041241686158"/>
    <n v="2"/>
    <n v="39"/>
  </r>
  <r>
    <x v="283"/>
    <d v="2014-06-16T00:00:00"/>
    <n v="38.877866097995202"/>
    <n v="3"/>
    <n v="39"/>
  </r>
  <r>
    <x v="283"/>
    <d v="2014-06-17T00:00:00"/>
    <n v="38.866461550256801"/>
    <n v="4"/>
    <n v="38"/>
  </r>
  <r>
    <x v="283"/>
    <d v="2014-06-18T00:00:00"/>
    <n v="39.028186913631799"/>
    <n v="5"/>
    <n v="37"/>
  </r>
  <r>
    <x v="283"/>
    <d v="2014-06-19T00:00:00"/>
    <n v="38.992878890179803"/>
    <n v="6"/>
    <n v="37"/>
  </r>
  <r>
    <x v="283"/>
    <d v="2014-06-20T00:00:00"/>
    <n v="39.196328041634096"/>
    <n v="7"/>
    <n v="37"/>
  </r>
  <r>
    <x v="283"/>
    <d v="2014-06-21T00:00:00"/>
    <n v="39.252317708345203"/>
    <n v="8"/>
    <n v="37"/>
  </r>
  <r>
    <x v="283"/>
    <d v="2014-06-22T00:00:00"/>
    <n v="39.515962531951502"/>
    <n v="9"/>
    <n v="36"/>
  </r>
  <r>
    <x v="283"/>
    <d v="2014-06-23T00:00:00"/>
    <n v="39.215171449750301"/>
    <n v="10"/>
    <n v="36"/>
  </r>
  <r>
    <x v="283"/>
    <d v="2014-06-24T00:00:00"/>
    <n v="39.242762363172602"/>
    <n v="11"/>
    <n v="35"/>
  </r>
  <r>
    <x v="283"/>
    <d v="2014-06-25T00:00:00"/>
    <n v="38.4361150821751"/>
    <n v="12"/>
    <n v="35"/>
  </r>
  <r>
    <x v="283"/>
    <d v="2014-06-26T00:00:00"/>
    <n v="38.032512737893299"/>
    <n v="13"/>
    <n v="35"/>
  </r>
  <r>
    <x v="283"/>
    <d v="2014-06-27T00:00:00"/>
    <n v="38.0425500694096"/>
    <n v="14"/>
    <n v="34"/>
  </r>
  <r>
    <x v="283"/>
    <d v="2014-06-28T00:00:00"/>
    <n v="37.562510790727401"/>
    <n v="15"/>
    <n v="34"/>
  </r>
  <r>
    <x v="283"/>
    <d v="2014-06-29T00:00:00"/>
    <n v="36.9878948363787"/>
    <n v="16"/>
    <n v="34"/>
  </r>
  <r>
    <x v="283"/>
    <d v="2014-06-30T00:00:00"/>
    <n v="37.334409452364703"/>
    <n v="17"/>
    <n v="33"/>
  </r>
  <r>
    <x v="283"/>
    <d v="2014-07-01T00:00:00"/>
    <n v="37.1419221769183"/>
    <n v="18"/>
    <n v="33"/>
  </r>
  <r>
    <x v="283"/>
    <d v="2014-07-02T00:00:00"/>
    <n v="37.171773569628698"/>
    <n v="19"/>
    <n v="33"/>
  </r>
  <r>
    <x v="283"/>
    <d v="2014-07-03T00:00:00"/>
    <n v="37.032698157595902"/>
    <n v="20"/>
    <n v="32"/>
  </r>
  <r>
    <x v="283"/>
    <d v="2014-07-04T00:00:00"/>
    <n v="36.135694755936299"/>
    <n v="21"/>
    <n v="32"/>
  </r>
  <r>
    <x v="283"/>
    <d v="2014-07-05T00:00:00"/>
    <n v="36.1839663576432"/>
    <n v="22"/>
    <n v="32"/>
  </r>
  <r>
    <x v="283"/>
    <d v="2014-07-06T00:00:00"/>
    <n v="36.416514310270301"/>
    <n v="23"/>
    <n v="31"/>
  </r>
  <r>
    <x v="283"/>
    <d v="2014-07-07T00:00:00"/>
    <n v="36.441700820564101"/>
    <n v="24"/>
    <n v="31"/>
  </r>
  <r>
    <x v="283"/>
    <d v="2014-07-08T00:00:00"/>
    <n v="37.992177691735002"/>
    <n v="25"/>
    <n v="31"/>
  </r>
  <r>
    <x v="283"/>
    <d v="2014-07-09T00:00:00"/>
    <n v="37.814592961689797"/>
    <n v="26"/>
    <n v="31"/>
  </r>
  <r>
    <x v="283"/>
    <d v="2014-07-10T00:00:00"/>
    <n v="38.7419196750987"/>
    <n v="27"/>
    <n v="31"/>
  </r>
  <r>
    <x v="283"/>
    <d v="2014-07-11T00:00:00"/>
    <n v="38.501844315650203"/>
    <n v="28"/>
    <n v="31"/>
  </r>
  <r>
    <x v="283"/>
    <d v="2014-07-12T00:00:00"/>
    <n v="39.7628368110731"/>
    <n v="29"/>
    <n v="33"/>
  </r>
  <r>
    <x v="283"/>
    <d v="2014-07-13T00:00:00"/>
    <n v="40.113842479461802"/>
    <n v="30"/>
    <n v="36"/>
  </r>
  <r>
    <x v="284"/>
    <d v="2014-06-15T00:00:00"/>
    <n v="37.359631043001897"/>
    <n v="1"/>
    <n v="39"/>
  </r>
  <r>
    <x v="284"/>
    <d v="2014-06-16T00:00:00"/>
    <n v="37.449121059021998"/>
    <n v="2"/>
    <n v="39"/>
  </r>
  <r>
    <x v="284"/>
    <d v="2014-06-17T00:00:00"/>
    <n v="38.8814308415268"/>
    <n v="3"/>
    <n v="38"/>
  </r>
  <r>
    <x v="284"/>
    <d v="2014-06-18T00:00:00"/>
    <n v="39.265100800390798"/>
    <n v="4"/>
    <n v="37"/>
  </r>
  <r>
    <x v="284"/>
    <d v="2014-06-19T00:00:00"/>
    <n v="39.5005734568078"/>
    <n v="5"/>
    <n v="37"/>
  </r>
  <r>
    <x v="284"/>
    <d v="2014-06-20T00:00:00"/>
    <n v="38.380526501138299"/>
    <n v="6"/>
    <n v="37"/>
  </r>
  <r>
    <x v="284"/>
    <d v="2014-06-21T00:00:00"/>
    <n v="37.330092521977399"/>
    <n v="7"/>
    <n v="37"/>
  </r>
  <r>
    <x v="284"/>
    <d v="2014-06-22T00:00:00"/>
    <n v="36.5410468355227"/>
    <n v="8"/>
    <n v="36"/>
  </r>
  <r>
    <x v="284"/>
    <d v="2014-06-23T00:00:00"/>
    <n v="36.531953610730298"/>
    <n v="9"/>
    <n v="36"/>
  </r>
  <r>
    <x v="284"/>
    <d v="2014-06-24T00:00:00"/>
    <n v="36.498473820878402"/>
    <n v="10"/>
    <n v="35"/>
  </r>
  <r>
    <x v="284"/>
    <d v="2014-06-25T00:00:00"/>
    <n v="37.286199475101398"/>
    <n v="11"/>
    <n v="35"/>
  </r>
  <r>
    <x v="284"/>
    <d v="2014-06-26T00:00:00"/>
    <n v="36.9023744047375"/>
    <n v="12"/>
    <n v="35"/>
  </r>
  <r>
    <x v="284"/>
    <d v="2014-06-27T00:00:00"/>
    <n v="36.713816093821897"/>
    <n v="13"/>
    <n v="34"/>
  </r>
  <r>
    <x v="284"/>
    <d v="2014-06-28T00:00:00"/>
    <n v="36.836021963091198"/>
    <n v="14"/>
    <n v="34"/>
  </r>
  <r>
    <x v="284"/>
    <d v="2014-06-29T00:00:00"/>
    <n v="36.187690633506698"/>
    <n v="15"/>
    <n v="34"/>
  </r>
  <r>
    <x v="284"/>
    <d v="2014-06-30T00:00:00"/>
    <n v="36.127118345655703"/>
    <n v="16"/>
    <n v="33"/>
  </r>
  <r>
    <x v="284"/>
    <d v="2014-07-01T00:00:00"/>
    <n v="36.874255677088797"/>
    <n v="17"/>
    <n v="33"/>
  </r>
  <r>
    <x v="284"/>
    <d v="2014-07-02T00:00:00"/>
    <n v="37.032800427319302"/>
    <n v="18"/>
    <n v="33"/>
  </r>
  <r>
    <x v="284"/>
    <d v="2014-07-03T00:00:00"/>
    <n v="37.696570964483598"/>
    <n v="19"/>
    <n v="32"/>
  </r>
  <r>
    <x v="284"/>
    <d v="2014-07-04T00:00:00"/>
    <n v="37.4000891338626"/>
    <n v="20"/>
    <n v="32"/>
  </r>
  <r>
    <x v="284"/>
    <d v="2014-07-05T00:00:00"/>
    <n v="36.856638524487103"/>
    <n v="21"/>
    <n v="32"/>
  </r>
  <r>
    <x v="284"/>
    <d v="2014-07-06T00:00:00"/>
    <n v="36.666658505298102"/>
    <n v="22"/>
    <n v="31"/>
  </r>
  <r>
    <x v="284"/>
    <d v="2014-07-07T00:00:00"/>
    <n v="36.826313508440002"/>
    <n v="23"/>
    <n v="31"/>
  </r>
  <r>
    <x v="284"/>
    <d v="2014-07-08T00:00:00"/>
    <n v="37.161667204774297"/>
    <n v="24"/>
    <n v="31"/>
  </r>
  <r>
    <x v="284"/>
    <d v="2014-07-09T00:00:00"/>
    <n v="39.044698048783701"/>
    <n v="25"/>
    <n v="31"/>
  </r>
  <r>
    <x v="284"/>
    <d v="2014-07-10T00:00:00"/>
    <n v="39.431195472452401"/>
    <n v="26"/>
    <n v="31"/>
  </r>
  <r>
    <x v="284"/>
    <d v="2014-07-11T00:00:00"/>
    <n v="40.296297247734501"/>
    <n v="27"/>
    <n v="31"/>
  </r>
  <r>
    <x v="284"/>
    <d v="2014-07-12T00:00:00"/>
    <n v="39.687101645636503"/>
    <n v="28"/>
    <n v="33"/>
  </r>
  <r>
    <x v="284"/>
    <d v="2014-07-13T00:00:00"/>
    <n v="40.256585458729802"/>
    <n v="29"/>
    <n v="36"/>
  </r>
  <r>
    <x v="284"/>
    <d v="2014-07-14T00:00:00"/>
    <n v="39.910010428314699"/>
    <n v="30"/>
    <n v="37"/>
  </r>
  <r>
    <x v="285"/>
    <d v="2014-06-16T00:00:00"/>
    <n v="36.404921374147698"/>
    <n v="1"/>
    <n v="39"/>
  </r>
  <r>
    <x v="285"/>
    <d v="2014-06-17T00:00:00"/>
    <n v="37.163740709018697"/>
    <n v="2"/>
    <n v="38"/>
  </r>
  <r>
    <x v="285"/>
    <d v="2014-06-18T00:00:00"/>
    <n v="38.694631316447897"/>
    <n v="3"/>
    <n v="37"/>
  </r>
  <r>
    <x v="285"/>
    <d v="2014-06-19T00:00:00"/>
    <n v="39.102317828633097"/>
    <n v="4"/>
    <n v="37"/>
  </r>
  <r>
    <x v="285"/>
    <d v="2014-06-20T00:00:00"/>
    <n v="39.032349432291397"/>
    <n v="5"/>
    <n v="37"/>
  </r>
  <r>
    <x v="285"/>
    <d v="2014-06-21T00:00:00"/>
    <n v="37.070164093197"/>
    <n v="6"/>
    <n v="37"/>
  </r>
  <r>
    <x v="285"/>
    <d v="2014-06-22T00:00:00"/>
    <n v="34.869524646510698"/>
    <n v="7"/>
    <n v="36"/>
  </r>
  <r>
    <x v="285"/>
    <d v="2014-06-23T00:00:00"/>
    <n v="33.967268741347802"/>
    <n v="8"/>
    <n v="36"/>
  </r>
  <r>
    <x v="285"/>
    <d v="2014-06-24T00:00:00"/>
    <n v="34.092510621937599"/>
    <n v="9"/>
    <n v="35"/>
  </r>
  <r>
    <x v="285"/>
    <d v="2014-06-25T00:00:00"/>
    <n v="34.6831127737087"/>
    <n v="10"/>
    <n v="35"/>
  </r>
  <r>
    <x v="285"/>
    <d v="2014-06-26T00:00:00"/>
    <n v="36.244269422101802"/>
    <n v="11"/>
    <n v="35"/>
  </r>
  <r>
    <x v="285"/>
    <d v="2014-06-27T00:00:00"/>
    <n v="36.691609947792998"/>
    <n v="12"/>
    <n v="34"/>
  </r>
  <r>
    <x v="285"/>
    <d v="2014-06-28T00:00:00"/>
    <n v="36.4510770678772"/>
    <n v="13"/>
    <n v="34"/>
  </r>
  <r>
    <x v="285"/>
    <d v="2014-06-29T00:00:00"/>
    <n v="36.1610749223182"/>
    <n v="14"/>
    <n v="34"/>
  </r>
  <r>
    <x v="285"/>
    <d v="2014-06-30T00:00:00"/>
    <n v="35.144730478097202"/>
    <n v="15"/>
    <n v="33"/>
  </r>
  <r>
    <x v="285"/>
    <d v="2014-07-01T00:00:00"/>
    <n v="35.056531201840997"/>
    <n v="16"/>
    <n v="33"/>
  </r>
  <r>
    <x v="285"/>
    <d v="2014-07-02T00:00:00"/>
    <n v="35.659825331019697"/>
    <n v="17"/>
    <n v="33"/>
  </r>
  <r>
    <x v="285"/>
    <d v="2014-07-03T00:00:00"/>
    <n v="36.028636200430803"/>
    <n v="18"/>
    <n v="32"/>
  </r>
  <r>
    <x v="285"/>
    <d v="2014-07-04T00:00:00"/>
    <n v="36.8795415670781"/>
    <n v="19"/>
    <n v="32"/>
  </r>
  <r>
    <x v="285"/>
    <d v="2014-07-05T00:00:00"/>
    <n v="36.453297808379702"/>
    <n v="20"/>
    <n v="32"/>
  </r>
  <r>
    <x v="285"/>
    <d v="2014-07-06T00:00:00"/>
    <n v="36.2946177736371"/>
    <n v="21"/>
    <n v="31"/>
  </r>
  <r>
    <x v="285"/>
    <d v="2014-07-07T00:00:00"/>
    <n v="36.157355404848602"/>
    <n v="22"/>
    <n v="31"/>
  </r>
  <r>
    <x v="285"/>
    <d v="2014-07-08T00:00:00"/>
    <n v="37.142884649139503"/>
    <n v="23"/>
    <n v="31"/>
  </r>
  <r>
    <x v="285"/>
    <d v="2014-07-09T00:00:00"/>
    <n v="38.0564535198139"/>
    <n v="24"/>
    <n v="31"/>
  </r>
  <r>
    <x v="285"/>
    <d v="2014-07-10T00:00:00"/>
    <n v="40.3144790758504"/>
    <n v="25"/>
    <n v="31"/>
  </r>
  <r>
    <x v="285"/>
    <d v="2014-07-11T00:00:00"/>
    <n v="40.743678404080299"/>
    <n v="26"/>
    <n v="31"/>
  </r>
  <r>
    <x v="285"/>
    <d v="2014-07-12T00:00:00"/>
    <n v="40.971538418187102"/>
    <n v="27"/>
    <n v="33"/>
  </r>
  <r>
    <x v="285"/>
    <d v="2014-07-13T00:00:00"/>
    <n v="39.590625493467897"/>
    <n v="28"/>
    <n v="36"/>
  </r>
  <r>
    <x v="285"/>
    <d v="2014-07-14T00:00:00"/>
    <n v="39.515094481364102"/>
    <n v="29"/>
    <n v="37"/>
  </r>
  <r>
    <x v="285"/>
    <d v="2014-07-15T00:00:00"/>
    <n v="38.698472460332901"/>
    <n v="30"/>
    <n v="36"/>
  </r>
  <r>
    <x v="286"/>
    <d v="2014-06-17T00:00:00"/>
    <n v="34.941600005021897"/>
    <n v="1"/>
    <n v="38"/>
  </r>
  <r>
    <x v="286"/>
    <d v="2014-06-18T00:00:00"/>
    <n v="35.967011104886197"/>
    <n v="2"/>
    <n v="37"/>
  </r>
  <r>
    <x v="286"/>
    <d v="2014-06-19T00:00:00"/>
    <n v="37.267545726772703"/>
    <n v="3"/>
    <n v="37"/>
  </r>
  <r>
    <x v="286"/>
    <d v="2014-06-20T00:00:00"/>
    <n v="37.559099931242301"/>
    <n v="4"/>
    <n v="37"/>
  </r>
  <r>
    <x v="286"/>
    <d v="2014-06-21T00:00:00"/>
    <n v="37.522624999764403"/>
    <n v="5"/>
    <n v="37"/>
  </r>
  <r>
    <x v="286"/>
    <d v="2014-06-22T00:00:00"/>
    <n v="35.243537631622502"/>
    <n v="6"/>
    <n v="36"/>
  </r>
  <r>
    <x v="286"/>
    <d v="2014-06-23T00:00:00"/>
    <n v="33.164716771146701"/>
    <n v="7"/>
    <n v="36"/>
  </r>
  <r>
    <x v="286"/>
    <d v="2014-06-24T00:00:00"/>
    <n v="32.697024354423803"/>
    <n v="8"/>
    <n v="35"/>
  </r>
  <r>
    <x v="286"/>
    <d v="2014-06-25T00:00:00"/>
    <n v="32.848521876258502"/>
    <n v="9"/>
    <n v="35"/>
  </r>
  <r>
    <x v="286"/>
    <d v="2014-06-26T00:00:00"/>
    <n v="33.5340438902305"/>
    <n v="10"/>
    <n v="35"/>
  </r>
  <r>
    <x v="286"/>
    <d v="2014-06-27T00:00:00"/>
    <n v="35.042177184703597"/>
    <n v="11"/>
    <n v="34"/>
  </r>
  <r>
    <x v="286"/>
    <d v="2014-06-28T00:00:00"/>
    <n v="35.187055881702697"/>
    <n v="12"/>
    <n v="34"/>
  </r>
  <r>
    <x v="286"/>
    <d v="2014-06-29T00:00:00"/>
    <n v="34.525875665679898"/>
    <n v="13"/>
    <n v="34"/>
  </r>
  <r>
    <x v="286"/>
    <d v="2014-06-30T00:00:00"/>
    <n v="33.932708402835303"/>
    <n v="14"/>
    <n v="33"/>
  </r>
  <r>
    <x v="286"/>
    <d v="2014-07-01T00:00:00"/>
    <n v="32.743974812005298"/>
    <n v="15"/>
    <n v="33"/>
  </r>
  <r>
    <x v="286"/>
    <d v="2014-07-02T00:00:00"/>
    <n v="32.826922410023002"/>
    <n v="16"/>
    <n v="33"/>
  </r>
  <r>
    <x v="286"/>
    <d v="2014-07-03T00:00:00"/>
    <n v="33.693166913901898"/>
    <n v="17"/>
    <n v="32"/>
  </r>
  <r>
    <x v="286"/>
    <d v="2014-07-04T00:00:00"/>
    <n v="34.175938371870501"/>
    <n v="18"/>
    <n v="32"/>
  </r>
  <r>
    <x v="286"/>
    <d v="2014-07-05T00:00:00"/>
    <n v="35.1375825357213"/>
    <n v="19"/>
    <n v="32"/>
  </r>
  <r>
    <x v="286"/>
    <d v="2014-07-06T00:00:00"/>
    <n v="34.250604540551898"/>
    <n v="20"/>
    <n v="31"/>
  </r>
  <r>
    <x v="286"/>
    <d v="2014-07-07T00:00:00"/>
    <n v="33.957641174547597"/>
    <n v="21"/>
    <n v="31"/>
  </r>
  <r>
    <x v="286"/>
    <d v="2014-07-08T00:00:00"/>
    <n v="33.730564415821704"/>
    <n v="22"/>
    <n v="31"/>
  </r>
  <r>
    <x v="286"/>
    <d v="2014-07-09T00:00:00"/>
    <n v="34.952410883693602"/>
    <n v="23"/>
    <n v="31"/>
  </r>
  <r>
    <x v="286"/>
    <d v="2014-07-10T00:00:00"/>
    <n v="36.139639376139598"/>
    <n v="24"/>
    <n v="31"/>
  </r>
  <r>
    <x v="286"/>
    <d v="2014-07-11T00:00:00"/>
    <n v="38.739373542591999"/>
    <n v="25"/>
    <n v="31"/>
  </r>
  <r>
    <x v="286"/>
    <d v="2014-07-12T00:00:00"/>
    <n v="39.356071162236297"/>
    <n v="26"/>
    <n v="33"/>
  </r>
  <r>
    <x v="286"/>
    <d v="2014-07-13T00:00:00"/>
    <n v="39.434684863264202"/>
    <n v="27"/>
    <n v="36"/>
  </r>
  <r>
    <x v="286"/>
    <d v="2014-07-14T00:00:00"/>
    <n v="37.883475864623399"/>
    <n v="28"/>
    <n v="37"/>
  </r>
  <r>
    <x v="286"/>
    <d v="2014-07-15T00:00:00"/>
    <n v="37.4453187098608"/>
    <n v="29"/>
    <n v="36"/>
  </r>
  <r>
    <x v="286"/>
    <d v="2014-07-16T00:00:00"/>
    <n v="36.389381705486102"/>
    <n v="30"/>
    <n v="36"/>
  </r>
  <r>
    <x v="287"/>
    <d v="2014-06-18T00:00:00"/>
    <n v="36.7342023004407"/>
    <n v="1"/>
    <n v="37"/>
  </r>
  <r>
    <x v="287"/>
    <d v="2014-06-19T00:00:00"/>
    <n v="36.8698557208156"/>
    <n v="2"/>
    <n v="37"/>
  </r>
  <r>
    <x v="287"/>
    <d v="2014-06-20T00:00:00"/>
    <n v="37.8887317554845"/>
    <n v="3"/>
    <n v="37"/>
  </r>
  <r>
    <x v="287"/>
    <d v="2014-06-21T00:00:00"/>
    <n v="38.101093884948902"/>
    <n v="4"/>
    <n v="37"/>
  </r>
  <r>
    <x v="287"/>
    <d v="2014-06-22T00:00:00"/>
    <n v="37.910448625267698"/>
    <n v="5"/>
    <n v="36"/>
  </r>
  <r>
    <x v="287"/>
    <d v="2014-06-23T00:00:00"/>
    <n v="36.917500550319602"/>
    <n v="6"/>
    <n v="36"/>
  </r>
  <r>
    <x v="287"/>
    <d v="2014-06-24T00:00:00"/>
    <n v="35.700836930824501"/>
    <n v="7"/>
    <n v="35"/>
  </r>
  <r>
    <x v="287"/>
    <d v="2014-06-25T00:00:00"/>
    <n v="36.361554004644297"/>
    <n v="8"/>
    <n v="35"/>
  </r>
  <r>
    <x v="287"/>
    <d v="2014-06-26T00:00:00"/>
    <n v="37.1634530116538"/>
    <n v="9"/>
    <n v="35"/>
  </r>
  <r>
    <x v="287"/>
    <d v="2014-06-27T00:00:00"/>
    <n v="38.1013839153905"/>
    <n v="10"/>
    <n v="34"/>
  </r>
  <r>
    <x v="287"/>
    <d v="2014-06-28T00:00:00"/>
    <n v="39.054459717974801"/>
    <n v="11"/>
    <n v="34"/>
  </r>
  <r>
    <x v="287"/>
    <d v="2014-06-29T00:00:00"/>
    <n v="38.613773017214001"/>
    <n v="12"/>
    <n v="34"/>
  </r>
  <r>
    <x v="287"/>
    <d v="2014-06-30T00:00:00"/>
    <n v="37.369220460192203"/>
    <n v="13"/>
    <n v="33"/>
  </r>
  <r>
    <x v="287"/>
    <d v="2014-07-01T00:00:00"/>
    <n v="36.139166058187897"/>
    <n v="14"/>
    <n v="33"/>
  </r>
  <r>
    <x v="287"/>
    <d v="2014-07-02T00:00:00"/>
    <n v="34.932648418949"/>
    <n v="15"/>
    <n v="33"/>
  </r>
  <r>
    <x v="287"/>
    <d v="2014-07-03T00:00:00"/>
    <n v="34.410145530440197"/>
    <n v="16"/>
    <n v="32"/>
  </r>
  <r>
    <x v="287"/>
    <d v="2014-07-04T00:00:00"/>
    <n v="35.106171334425603"/>
    <n v="17"/>
    <n v="32"/>
  </r>
  <r>
    <x v="287"/>
    <d v="2014-07-05T00:00:00"/>
    <n v="35.415494766198798"/>
    <n v="18"/>
    <n v="32"/>
  </r>
  <r>
    <x v="287"/>
    <d v="2014-07-06T00:00:00"/>
    <n v="35.362939198489201"/>
    <n v="19"/>
    <n v="31"/>
  </r>
  <r>
    <x v="287"/>
    <d v="2014-07-07T00:00:00"/>
    <n v="34.609834212331599"/>
    <n v="20"/>
    <n v="31"/>
  </r>
  <r>
    <x v="287"/>
    <d v="2014-07-08T00:00:00"/>
    <n v="33.778069730956098"/>
    <n v="21"/>
    <n v="31"/>
  </r>
  <r>
    <x v="287"/>
    <d v="2014-07-09T00:00:00"/>
    <n v="33.714120024990301"/>
    <n v="22"/>
    <n v="31"/>
  </r>
  <r>
    <x v="287"/>
    <d v="2014-07-10T00:00:00"/>
    <n v="35.227000919727601"/>
    <n v="23"/>
    <n v="31"/>
  </r>
  <r>
    <x v="287"/>
    <d v="2014-07-11T00:00:00"/>
    <n v="36.687163926143498"/>
    <n v="24"/>
    <n v="31"/>
  </r>
  <r>
    <x v="287"/>
    <d v="2014-07-12T00:00:00"/>
    <n v="39.538663615373601"/>
    <n v="25"/>
    <n v="33"/>
  </r>
  <r>
    <x v="287"/>
    <d v="2014-07-13T00:00:00"/>
    <n v="39.836640607686199"/>
    <n v="26"/>
    <n v="36"/>
  </r>
  <r>
    <x v="287"/>
    <d v="2014-07-14T00:00:00"/>
    <n v="39.912958975424402"/>
    <n v="27"/>
    <n v="37"/>
  </r>
  <r>
    <x v="287"/>
    <d v="2014-07-15T00:00:00"/>
    <n v="37.775860123883099"/>
    <n v="28"/>
    <n v="36"/>
  </r>
  <r>
    <x v="287"/>
    <d v="2014-07-16T00:00:00"/>
    <n v="37.071041978239798"/>
    <n v="29"/>
    <n v="36"/>
  </r>
  <r>
    <x v="287"/>
    <d v="2014-07-17T00:00:00"/>
    <n v="35.851075340545798"/>
    <n v="30"/>
    <n v="36"/>
  </r>
  <r>
    <x v="288"/>
    <d v="2014-06-19T00:00:00"/>
    <n v="38.882786276342301"/>
    <n v="1"/>
    <n v="37"/>
  </r>
  <r>
    <x v="288"/>
    <d v="2014-06-20T00:00:00"/>
    <n v="38.664091307789199"/>
    <n v="2"/>
    <n v="37"/>
  </r>
  <r>
    <x v="288"/>
    <d v="2014-06-21T00:00:00"/>
    <n v="39.243918182470203"/>
    <n v="3"/>
    <n v="37"/>
  </r>
  <r>
    <x v="288"/>
    <d v="2014-06-22T00:00:00"/>
    <n v="39.015952469577499"/>
    <n v="4"/>
    <n v="36"/>
  </r>
  <r>
    <x v="288"/>
    <d v="2014-06-23T00:00:00"/>
    <n v="38.743027171108999"/>
    <n v="5"/>
    <n v="36"/>
  </r>
  <r>
    <x v="288"/>
    <d v="2014-06-24T00:00:00"/>
    <n v="37.7430925524095"/>
    <n v="6"/>
    <n v="35"/>
  </r>
  <r>
    <x v="288"/>
    <d v="2014-06-25T00:00:00"/>
    <n v="37.285236130387403"/>
    <n v="7"/>
    <n v="35"/>
  </r>
  <r>
    <x v="288"/>
    <d v="2014-06-26T00:00:00"/>
    <n v="38.069658380019902"/>
    <n v="8"/>
    <n v="35"/>
  </r>
  <r>
    <x v="288"/>
    <d v="2014-06-27T00:00:00"/>
    <n v="38.849848573747998"/>
    <n v="9"/>
    <n v="34"/>
  </r>
  <r>
    <x v="288"/>
    <d v="2014-06-28T00:00:00"/>
    <n v="39.491882978985601"/>
    <n v="10"/>
    <n v="34"/>
  </r>
  <r>
    <x v="288"/>
    <d v="2014-06-29T00:00:00"/>
    <n v="39.917202464104498"/>
    <n v="11"/>
    <n v="34"/>
  </r>
  <r>
    <x v="288"/>
    <d v="2014-06-30T00:00:00"/>
    <n v="38.9508163953939"/>
    <n v="12"/>
    <n v="33"/>
  </r>
  <r>
    <x v="288"/>
    <d v="2014-07-01T00:00:00"/>
    <n v="37.434169155951999"/>
    <n v="13"/>
    <n v="33"/>
  </r>
  <r>
    <x v="288"/>
    <d v="2014-07-02T00:00:00"/>
    <n v="35.992434699045603"/>
    <n v="14"/>
    <n v="33"/>
  </r>
  <r>
    <x v="288"/>
    <d v="2014-07-03T00:00:00"/>
    <n v="34.855201900273002"/>
    <n v="15"/>
    <n v="32"/>
  </r>
  <r>
    <x v="288"/>
    <d v="2014-07-04T00:00:00"/>
    <n v="34.143186080139898"/>
    <n v="16"/>
    <n v="32"/>
  </r>
  <r>
    <x v="288"/>
    <d v="2014-07-05T00:00:00"/>
    <n v="34.729295265752"/>
    <n v="17"/>
    <n v="32"/>
  </r>
  <r>
    <x v="288"/>
    <d v="2014-07-06T00:00:00"/>
    <n v="35.2904868060496"/>
    <n v="18"/>
    <n v="31"/>
  </r>
  <r>
    <x v="288"/>
    <d v="2014-07-07T00:00:00"/>
    <n v="35.6043314367259"/>
    <n v="19"/>
    <n v="31"/>
  </r>
  <r>
    <x v="288"/>
    <d v="2014-07-08T00:00:00"/>
    <n v="35.3077695060922"/>
    <n v="20"/>
    <n v="31"/>
  </r>
  <r>
    <x v="288"/>
    <d v="2014-07-09T00:00:00"/>
    <n v="34.6966294597378"/>
    <n v="21"/>
    <n v="31"/>
  </r>
  <r>
    <x v="288"/>
    <d v="2014-07-10T00:00:00"/>
    <n v="34.610260901898002"/>
    <n v="22"/>
    <n v="31"/>
  </r>
  <r>
    <x v="288"/>
    <d v="2014-07-11T00:00:00"/>
    <n v="35.672475144288299"/>
    <n v="23"/>
    <n v="31"/>
  </r>
  <r>
    <x v="288"/>
    <d v="2014-07-12T00:00:00"/>
    <n v="36.569795366758697"/>
    <n v="24"/>
    <n v="33"/>
  </r>
  <r>
    <x v="288"/>
    <d v="2014-07-13T00:00:00"/>
    <n v="38.645193463762901"/>
    <n v="25"/>
    <n v="36"/>
  </r>
  <r>
    <x v="288"/>
    <d v="2014-07-14T00:00:00"/>
    <n v="38.5171110254703"/>
    <n v="26"/>
    <n v="37"/>
  </r>
  <r>
    <x v="288"/>
    <d v="2014-07-15T00:00:00"/>
    <n v="38.646754525541397"/>
    <n v="27"/>
    <n v="36"/>
  </r>
  <r>
    <x v="288"/>
    <d v="2014-07-16T00:00:00"/>
    <n v="37.051791575737298"/>
    <n v="28"/>
    <n v="36"/>
  </r>
  <r>
    <x v="288"/>
    <d v="2014-07-17T00:00:00"/>
    <n v="36.824960475159898"/>
    <n v="29"/>
    <n v="36"/>
  </r>
  <r>
    <x v="288"/>
    <d v="2014-07-18T00:00:00"/>
    <n v="36.175872603074197"/>
    <n v="30"/>
    <n v="35"/>
  </r>
  <r>
    <x v="289"/>
    <d v="2014-06-20T00:00:00"/>
    <n v="38.319773098318599"/>
    <n v="1"/>
    <n v="37"/>
  </r>
  <r>
    <x v="289"/>
    <d v="2014-06-21T00:00:00"/>
    <n v="37.308474429482096"/>
    <n v="2"/>
    <n v="37"/>
  </r>
  <r>
    <x v="289"/>
    <d v="2014-06-22T00:00:00"/>
    <n v="37.6230361226608"/>
    <n v="3"/>
    <n v="36"/>
  </r>
  <r>
    <x v="289"/>
    <d v="2014-06-23T00:00:00"/>
    <n v="37.211192558208097"/>
    <n v="4"/>
    <n v="36"/>
  </r>
  <r>
    <x v="289"/>
    <d v="2014-06-24T00:00:00"/>
    <n v="37.407202381893903"/>
    <n v="5"/>
    <n v="35"/>
  </r>
  <r>
    <x v="289"/>
    <d v="2014-06-25T00:00:00"/>
    <n v="36.642204060909798"/>
    <n v="6"/>
    <n v="35"/>
  </r>
  <r>
    <x v="289"/>
    <d v="2014-06-26T00:00:00"/>
    <n v="36.706724338543701"/>
    <n v="7"/>
    <n v="35"/>
  </r>
  <r>
    <x v="289"/>
    <d v="2014-06-27T00:00:00"/>
    <n v="37.1224207702219"/>
    <n v="8"/>
    <n v="34"/>
  </r>
  <r>
    <x v="289"/>
    <d v="2014-06-28T00:00:00"/>
    <n v="37.285848486762497"/>
    <n v="9"/>
    <n v="34"/>
  </r>
  <r>
    <x v="289"/>
    <d v="2014-06-29T00:00:00"/>
    <n v="37.2108714997268"/>
    <n v="10"/>
    <n v="34"/>
  </r>
  <r>
    <x v="289"/>
    <d v="2014-06-30T00:00:00"/>
    <n v="37.228461754202897"/>
    <n v="11"/>
    <n v="33"/>
  </r>
  <r>
    <x v="289"/>
    <d v="2014-07-01T00:00:00"/>
    <n v="36.3978246506055"/>
    <n v="12"/>
    <n v="33"/>
  </r>
  <r>
    <x v="289"/>
    <d v="2014-07-02T00:00:00"/>
    <n v="35.668451541042998"/>
    <n v="13"/>
    <n v="33"/>
  </r>
  <r>
    <x v="289"/>
    <d v="2014-07-03T00:00:00"/>
    <n v="34.790373266826599"/>
    <n v="14"/>
    <n v="32"/>
  </r>
  <r>
    <x v="289"/>
    <d v="2014-07-04T00:00:00"/>
    <n v="33.752142821425799"/>
    <n v="15"/>
    <n v="32"/>
  </r>
  <r>
    <x v="289"/>
    <d v="2014-07-05T00:00:00"/>
    <n v="32.962710499429797"/>
    <n v="16"/>
    <n v="32"/>
  </r>
  <r>
    <x v="289"/>
    <d v="2014-07-06T00:00:00"/>
    <n v="33.156521435633302"/>
    <n v="17"/>
    <n v="31"/>
  </r>
  <r>
    <x v="289"/>
    <d v="2014-07-07T00:00:00"/>
    <n v="33.369081914059301"/>
    <n v="18"/>
    <n v="31"/>
  </r>
  <r>
    <x v="289"/>
    <d v="2014-07-08T00:00:00"/>
    <n v="34.126725038365599"/>
    <n v="19"/>
    <n v="31"/>
  </r>
  <r>
    <x v="289"/>
    <d v="2014-07-09T00:00:00"/>
    <n v="34.969079873933197"/>
    <n v="20"/>
    <n v="31"/>
  </r>
  <r>
    <x v="289"/>
    <d v="2014-07-10T00:00:00"/>
    <n v="35.3520799710831"/>
    <n v="21"/>
    <n v="31"/>
  </r>
  <r>
    <x v="289"/>
    <d v="2014-07-11T00:00:00"/>
    <n v="36.204105203957702"/>
    <n v="22"/>
    <n v="31"/>
  </r>
  <r>
    <x v="289"/>
    <d v="2014-07-12T00:00:00"/>
    <n v="37.149370960652703"/>
    <n v="23"/>
    <n v="33"/>
  </r>
  <r>
    <x v="289"/>
    <d v="2014-07-13T00:00:00"/>
    <n v="37.502671704545598"/>
    <n v="24"/>
    <n v="36"/>
  </r>
  <r>
    <x v="289"/>
    <d v="2014-07-14T00:00:00"/>
    <n v="38.772446160313699"/>
    <n v="25"/>
    <n v="37"/>
  </r>
  <r>
    <x v="289"/>
    <d v="2014-07-15T00:00:00"/>
    <n v="38.1662281340611"/>
    <n v="26"/>
    <n v="36"/>
  </r>
  <r>
    <x v="289"/>
    <d v="2014-07-16T00:00:00"/>
    <n v="38.215730877862001"/>
    <n v="27"/>
    <n v="36"/>
  </r>
  <r>
    <x v="289"/>
    <d v="2014-07-17T00:00:00"/>
    <n v="37.162387916112102"/>
    <n v="28"/>
    <n v="36"/>
  </r>
  <r>
    <x v="289"/>
    <d v="2014-07-18T00:00:00"/>
    <n v="37.501421156106503"/>
    <n v="29"/>
    <n v="35"/>
  </r>
  <r>
    <x v="289"/>
    <d v="2014-07-19T00:00:00"/>
    <n v="37.4068542056689"/>
    <n v="30"/>
    <n v="34"/>
  </r>
  <r>
    <x v="290"/>
    <d v="2014-06-21T00:00:00"/>
    <n v="41.052026050508701"/>
    <n v="1"/>
    <n v="37"/>
  </r>
  <r>
    <x v="290"/>
    <d v="2014-06-22T00:00:00"/>
    <n v="39.868767531515203"/>
    <n v="2"/>
    <n v="36"/>
  </r>
  <r>
    <x v="290"/>
    <d v="2014-06-23T00:00:00"/>
    <n v="40.315426109214002"/>
    <n v="3"/>
    <n v="36"/>
  </r>
  <r>
    <x v="290"/>
    <d v="2014-06-24T00:00:00"/>
    <n v="40.3561834443531"/>
    <n v="4"/>
    <n v="35"/>
  </r>
  <r>
    <x v="290"/>
    <d v="2014-06-25T00:00:00"/>
    <n v="41.159172851042499"/>
    <n v="5"/>
    <n v="35"/>
  </r>
  <r>
    <x v="290"/>
    <d v="2014-06-26T00:00:00"/>
    <n v="40.935795304771297"/>
    <n v="6"/>
    <n v="35"/>
  </r>
  <r>
    <x v="290"/>
    <d v="2014-06-27T00:00:00"/>
    <n v="41.351099728934898"/>
    <n v="7"/>
    <n v="34"/>
  </r>
  <r>
    <x v="290"/>
    <d v="2014-06-28T00:00:00"/>
    <n v="40.771972960505998"/>
    <n v="8"/>
    <n v="34"/>
  </r>
  <r>
    <x v="290"/>
    <d v="2014-06-29T00:00:00"/>
    <n v="40.122685480791503"/>
    <n v="9"/>
    <n v="34"/>
  </r>
  <r>
    <x v="290"/>
    <d v="2014-06-30T00:00:00"/>
    <n v="39.353536816383098"/>
    <n v="10"/>
    <n v="33"/>
  </r>
  <r>
    <x v="290"/>
    <d v="2014-07-01T00:00:00"/>
    <n v="39.310112256464897"/>
    <n v="11"/>
    <n v="33"/>
  </r>
  <r>
    <x v="290"/>
    <d v="2014-07-02T00:00:00"/>
    <n v="38.634302541140798"/>
    <n v="12"/>
    <n v="33"/>
  </r>
  <r>
    <x v="290"/>
    <d v="2014-07-03T00:00:00"/>
    <n v="38.706184664166202"/>
    <n v="13"/>
    <n v="32"/>
  </r>
  <r>
    <x v="290"/>
    <d v="2014-07-04T00:00:00"/>
    <n v="38.433527415984997"/>
    <n v="14"/>
    <n v="32"/>
  </r>
  <r>
    <x v="290"/>
    <d v="2014-07-05T00:00:00"/>
    <n v="38.095280565588801"/>
    <n v="15"/>
    <n v="32"/>
  </r>
  <r>
    <x v="290"/>
    <d v="2014-07-06T00:00:00"/>
    <n v="37.906031063079702"/>
    <n v="16"/>
    <n v="31"/>
  </r>
  <r>
    <x v="290"/>
    <d v="2014-07-07T00:00:00"/>
    <n v="38.155622707250402"/>
    <n v="17"/>
    <n v="31"/>
  </r>
  <r>
    <x v="290"/>
    <d v="2014-07-08T00:00:00"/>
    <n v="38.494985541135797"/>
    <n v="18"/>
    <n v="31"/>
  </r>
  <r>
    <x v="290"/>
    <d v="2014-07-09T00:00:00"/>
    <n v="39.742199895865603"/>
    <n v="19"/>
    <n v="31"/>
  </r>
  <r>
    <x v="290"/>
    <d v="2014-07-10T00:00:00"/>
    <n v="41.085465358439201"/>
    <n v="20"/>
    <n v="31"/>
  </r>
  <r>
    <x v="290"/>
    <d v="2014-07-11T00:00:00"/>
    <n v="41.7324413554853"/>
    <n v="21"/>
    <n v="31"/>
  </r>
  <r>
    <x v="290"/>
    <d v="2014-07-12T00:00:00"/>
    <n v="42.0474027765719"/>
    <n v="22"/>
    <n v="33"/>
  </r>
  <r>
    <x v="290"/>
    <d v="2014-07-13T00:00:00"/>
    <n v="41.574309254607797"/>
    <n v="23"/>
    <n v="36"/>
  </r>
  <r>
    <x v="290"/>
    <d v="2014-07-14T00:00:00"/>
    <n v="41.058431025683397"/>
    <n v="24"/>
    <n v="37"/>
  </r>
  <r>
    <x v="290"/>
    <d v="2014-07-15T00:00:00"/>
    <n v="41.443693706021698"/>
    <n v="25"/>
    <n v="36"/>
  </r>
  <r>
    <x v="290"/>
    <d v="2014-07-16T00:00:00"/>
    <n v="40.584886937999798"/>
    <n v="26"/>
    <n v="36"/>
  </r>
  <r>
    <x v="290"/>
    <d v="2014-07-17T00:00:00"/>
    <n v="40.9758189723916"/>
    <n v="27"/>
    <n v="36"/>
  </r>
  <r>
    <x v="290"/>
    <d v="2014-07-18T00:00:00"/>
    <n v="40.856039551594499"/>
    <n v="28"/>
    <n v="35"/>
  </r>
  <r>
    <x v="290"/>
    <d v="2014-07-19T00:00:00"/>
    <n v="41.722475976063997"/>
    <n v="29"/>
    <n v="34"/>
  </r>
  <r>
    <x v="290"/>
    <d v="2014-07-20T00:00:00"/>
    <n v="41.936458958806597"/>
    <n v="30"/>
    <n v="33"/>
  </r>
  <r>
    <x v="291"/>
    <d v="2014-06-22T00:00:00"/>
    <n v="42.884849780821"/>
    <n v="1"/>
    <n v="36"/>
  </r>
  <r>
    <x v="291"/>
    <d v="2014-06-23T00:00:00"/>
    <n v="42.640117113838699"/>
    <n v="2"/>
    <n v="36"/>
  </r>
  <r>
    <x v="291"/>
    <d v="2014-06-24T00:00:00"/>
    <n v="43.786617846028101"/>
    <n v="3"/>
    <n v="35"/>
  </r>
  <r>
    <x v="291"/>
    <d v="2014-06-25T00:00:00"/>
    <n v="44.532632027887402"/>
    <n v="4"/>
    <n v="35"/>
  </r>
  <r>
    <x v="291"/>
    <d v="2014-06-26T00:00:00"/>
    <n v="45.296283782520902"/>
    <n v="5"/>
    <n v="35"/>
  </r>
  <r>
    <x v="291"/>
    <d v="2014-06-27T00:00:00"/>
    <n v="44.8189983317084"/>
    <n v="6"/>
    <n v="34"/>
  </r>
  <r>
    <x v="291"/>
    <d v="2014-06-28T00:00:00"/>
    <n v="44.7983441393636"/>
    <n v="7"/>
    <n v="34"/>
  </r>
  <r>
    <x v="291"/>
    <d v="2014-06-29T00:00:00"/>
    <n v="43.989884669499403"/>
    <n v="8"/>
    <n v="34"/>
  </r>
  <r>
    <x v="291"/>
    <d v="2014-06-30T00:00:00"/>
    <n v="43.671348649186797"/>
    <n v="9"/>
    <n v="33"/>
  </r>
  <r>
    <x v="291"/>
    <d v="2014-07-01T00:00:00"/>
    <n v="43.361980641966497"/>
    <n v="10"/>
    <n v="33"/>
  </r>
  <r>
    <x v="291"/>
    <d v="2014-07-02T00:00:00"/>
    <n v="43.883153243131197"/>
    <n v="11"/>
    <n v="33"/>
  </r>
  <r>
    <x v="291"/>
    <d v="2014-07-03T00:00:00"/>
    <n v="43.447718299745901"/>
    <n v="12"/>
    <n v="32"/>
  </r>
  <r>
    <x v="291"/>
    <d v="2014-07-04T00:00:00"/>
    <n v="43.300764987866302"/>
    <n v="13"/>
    <n v="32"/>
  </r>
  <r>
    <x v="291"/>
    <d v="2014-07-05T00:00:00"/>
    <n v="42.486227095204399"/>
    <n v="14"/>
    <n v="32"/>
  </r>
  <r>
    <x v="291"/>
    <d v="2014-07-06T00:00:00"/>
    <n v="41.7550500358333"/>
    <n v="15"/>
    <n v="31"/>
  </r>
  <r>
    <x v="291"/>
    <d v="2014-07-07T00:00:00"/>
    <n v="41.409265467310298"/>
    <n v="16"/>
    <n v="31"/>
  </r>
  <r>
    <x v="291"/>
    <d v="2014-07-08T00:00:00"/>
    <n v="41.754511093948302"/>
    <n v="17"/>
    <n v="31"/>
  </r>
  <r>
    <x v="291"/>
    <d v="2014-07-09T00:00:00"/>
    <n v="42.735757783188703"/>
    <n v="18"/>
    <n v="31"/>
  </r>
  <r>
    <x v="291"/>
    <d v="2014-07-10T00:00:00"/>
    <n v="44.4237849101386"/>
    <n v="19"/>
    <n v="31"/>
  </r>
  <r>
    <x v="291"/>
    <d v="2014-07-11T00:00:00"/>
    <n v="45.551441823617402"/>
    <n v="20"/>
    <n v="31"/>
  </r>
  <r>
    <x v="291"/>
    <d v="2014-07-12T00:00:00"/>
    <n v="45.739854117781697"/>
    <n v="21"/>
    <n v="33"/>
  </r>
  <r>
    <x v="291"/>
    <d v="2014-07-13T00:00:00"/>
    <n v="45.180612838370799"/>
    <n v="22"/>
    <n v="36"/>
  </r>
  <r>
    <x v="291"/>
    <d v="2014-07-14T00:00:00"/>
    <n v="43.954887521091102"/>
    <n v="23"/>
    <n v="37"/>
  </r>
  <r>
    <x v="291"/>
    <d v="2014-07-15T00:00:00"/>
    <n v="42.697011803271003"/>
    <n v="24"/>
    <n v="36"/>
  </r>
  <r>
    <x v="291"/>
    <d v="2014-07-16T00:00:00"/>
    <n v="42.894087971951897"/>
    <n v="25"/>
    <n v="36"/>
  </r>
  <r>
    <x v="291"/>
    <d v="2014-07-17T00:00:00"/>
    <n v="41.901640225702501"/>
    <n v="26"/>
    <n v="36"/>
  </r>
  <r>
    <x v="291"/>
    <d v="2014-07-18T00:00:00"/>
    <n v="42.464650161335499"/>
    <n v="27"/>
    <n v="35"/>
  </r>
  <r>
    <x v="291"/>
    <d v="2014-07-19T00:00:00"/>
    <n v="42.592561820893401"/>
    <n v="28"/>
    <n v="34"/>
  </r>
  <r>
    <x v="291"/>
    <d v="2014-07-20T00:00:00"/>
    <n v="43.864997667092503"/>
    <n v="29"/>
    <n v="33"/>
  </r>
  <r>
    <x v="291"/>
    <d v="2014-07-21T00:00:00"/>
    <n v="44.291633125013902"/>
    <n v="30"/>
    <n v="33"/>
  </r>
  <r>
    <x v="292"/>
    <d v="2014-06-23T00:00:00"/>
    <n v="37.0497147823326"/>
    <n v="1"/>
    <n v="36"/>
  </r>
  <r>
    <x v="292"/>
    <d v="2014-06-24T00:00:00"/>
    <n v="37.065852231576002"/>
    <n v="2"/>
    <n v="35"/>
  </r>
  <r>
    <x v="292"/>
    <d v="2014-06-25T00:00:00"/>
    <n v="38.917593258487003"/>
    <n v="3"/>
    <n v="35"/>
  </r>
  <r>
    <x v="292"/>
    <d v="2014-06-26T00:00:00"/>
    <n v="39.387144215729599"/>
    <n v="4"/>
    <n v="35"/>
  </r>
  <r>
    <x v="292"/>
    <d v="2014-06-27T00:00:00"/>
    <n v="39.5564791522497"/>
    <n v="5"/>
    <n v="34"/>
  </r>
  <r>
    <x v="292"/>
    <d v="2014-06-28T00:00:00"/>
    <n v="38.719638298677403"/>
    <n v="6"/>
    <n v="34"/>
  </r>
  <r>
    <x v="292"/>
    <d v="2014-06-29T00:00:00"/>
    <n v="37.704819459137497"/>
    <n v="7"/>
    <n v="34"/>
  </r>
  <r>
    <x v="292"/>
    <d v="2014-06-30T00:00:00"/>
    <n v="37.055374705261301"/>
    <n v="8"/>
    <n v="33"/>
  </r>
  <r>
    <x v="292"/>
    <d v="2014-07-01T00:00:00"/>
    <n v="37.073028561577999"/>
    <n v="9"/>
    <n v="33"/>
  </r>
  <r>
    <x v="292"/>
    <d v="2014-07-02T00:00:00"/>
    <n v="37.088173233447101"/>
    <n v="10"/>
    <n v="33"/>
  </r>
  <r>
    <x v="292"/>
    <d v="2014-07-03T00:00:00"/>
    <n v="37.882953954326503"/>
    <n v="11"/>
    <n v="32"/>
  </r>
  <r>
    <x v="292"/>
    <d v="2014-07-04T00:00:00"/>
    <n v="37.371200551222401"/>
    <n v="12"/>
    <n v="32"/>
  </r>
  <r>
    <x v="292"/>
    <d v="2014-07-05T00:00:00"/>
    <n v="36.857621200436903"/>
    <n v="13"/>
    <n v="32"/>
  </r>
  <r>
    <x v="292"/>
    <d v="2014-07-06T00:00:00"/>
    <n v="35.752502569826802"/>
    <n v="14"/>
    <n v="31"/>
  </r>
  <r>
    <x v="292"/>
    <d v="2014-07-07T00:00:00"/>
    <n v="34.910056625757399"/>
    <n v="15"/>
    <n v="31"/>
  </r>
  <r>
    <x v="292"/>
    <d v="2014-07-08T00:00:00"/>
    <n v="34.499184237972003"/>
    <n v="16"/>
    <n v="31"/>
  </r>
  <r>
    <x v="292"/>
    <d v="2014-07-09T00:00:00"/>
    <n v="35.374672816530698"/>
    <n v="17"/>
    <n v="31"/>
  </r>
  <r>
    <x v="292"/>
    <d v="2014-07-10T00:00:00"/>
    <n v="36.677993906005"/>
    <n v="18"/>
    <n v="31"/>
  </r>
  <r>
    <x v="292"/>
    <d v="2014-07-11T00:00:00"/>
    <n v="37.928613807955799"/>
    <n v="19"/>
    <n v="31"/>
  </r>
  <r>
    <x v="292"/>
    <d v="2014-07-12T00:00:00"/>
    <n v="38.726729211641597"/>
    <n v="20"/>
    <n v="33"/>
  </r>
  <r>
    <x v="292"/>
    <d v="2014-07-13T00:00:00"/>
    <n v="38.313441771646701"/>
    <n v="21"/>
    <n v="36"/>
  </r>
  <r>
    <x v="292"/>
    <d v="2014-07-14T00:00:00"/>
    <n v="37.525074745307201"/>
    <n v="22"/>
    <n v="37"/>
  </r>
  <r>
    <x v="292"/>
    <d v="2014-07-15T00:00:00"/>
    <n v="37.279486030858799"/>
    <n v="23"/>
    <n v="36"/>
  </r>
  <r>
    <x v="292"/>
    <d v="2014-07-16T00:00:00"/>
    <n v="37.131955746460498"/>
    <n v="24"/>
    <n v="36"/>
  </r>
  <r>
    <x v="292"/>
    <d v="2014-07-17T00:00:00"/>
    <n v="38.8220272023079"/>
    <n v="25"/>
    <n v="36"/>
  </r>
  <r>
    <x v="292"/>
    <d v="2014-07-18T00:00:00"/>
    <n v="38.6878973778039"/>
    <n v="26"/>
    <n v="35"/>
  </r>
  <r>
    <x v="292"/>
    <d v="2014-07-19T00:00:00"/>
    <n v="39.297238842231401"/>
    <n v="27"/>
    <n v="34"/>
  </r>
  <r>
    <x v="292"/>
    <d v="2014-07-20T00:00:00"/>
    <n v="38.267140700875203"/>
    <n v="28"/>
    <n v="33"/>
  </r>
  <r>
    <x v="292"/>
    <d v="2014-07-21T00:00:00"/>
    <n v="38.740385880975701"/>
    <n v="29"/>
    <n v="33"/>
  </r>
  <r>
    <x v="292"/>
    <d v="2014-07-22T00:00:00"/>
    <n v="38.382692918402803"/>
    <n v="30"/>
    <n v="32"/>
  </r>
  <r>
    <x v="293"/>
    <d v="2014-06-24T00:00:00"/>
    <n v="39.7412310952528"/>
    <n v="1"/>
    <n v="35"/>
  </r>
  <r>
    <x v="293"/>
    <d v="2014-06-25T00:00:00"/>
    <n v="40.146313138580197"/>
    <n v="2"/>
    <n v="35"/>
  </r>
  <r>
    <x v="293"/>
    <d v="2014-06-26T00:00:00"/>
    <n v="41.763618559535999"/>
    <n v="3"/>
    <n v="35"/>
  </r>
  <r>
    <x v="293"/>
    <d v="2014-06-27T00:00:00"/>
    <n v="42.439065918859797"/>
    <n v="4"/>
    <n v="34"/>
  </r>
  <r>
    <x v="293"/>
    <d v="2014-06-28T00:00:00"/>
    <n v="42.478756937034298"/>
    <n v="5"/>
    <n v="34"/>
  </r>
  <r>
    <x v="293"/>
    <d v="2014-06-29T00:00:00"/>
    <n v="41.483461736438997"/>
    <n v="6"/>
    <n v="34"/>
  </r>
  <r>
    <x v="293"/>
    <d v="2014-06-30T00:00:00"/>
    <n v="40.322633887714296"/>
    <n v="7"/>
    <n v="33"/>
  </r>
  <r>
    <x v="293"/>
    <d v="2014-07-01T00:00:00"/>
    <n v="40.0898348097557"/>
    <n v="8"/>
    <n v="33"/>
  </r>
  <r>
    <x v="293"/>
    <d v="2014-07-02T00:00:00"/>
    <n v="40.455588077122599"/>
    <n v="9"/>
    <n v="33"/>
  </r>
  <r>
    <x v="293"/>
    <d v="2014-07-03T00:00:00"/>
    <n v="41.032053752429398"/>
    <n v="10"/>
    <n v="32"/>
  </r>
  <r>
    <x v="293"/>
    <d v="2014-07-04T00:00:00"/>
    <n v="42.186412255517403"/>
    <n v="11"/>
    <n v="32"/>
  </r>
  <r>
    <x v="293"/>
    <d v="2014-07-05T00:00:00"/>
    <n v="41.896563868905901"/>
    <n v="12"/>
    <n v="32"/>
  </r>
  <r>
    <x v="293"/>
    <d v="2014-07-06T00:00:00"/>
    <n v="41.149037541765502"/>
    <n v="13"/>
    <n v="31"/>
  </r>
  <r>
    <x v="293"/>
    <d v="2014-07-07T00:00:00"/>
    <n v="39.831552838728399"/>
    <n v="14"/>
    <n v="31"/>
  </r>
  <r>
    <x v="293"/>
    <d v="2014-07-08T00:00:00"/>
    <n v="38.950889590417198"/>
    <n v="15"/>
    <n v="31"/>
  </r>
  <r>
    <x v="293"/>
    <d v="2014-07-09T00:00:00"/>
    <n v="38.767634340782898"/>
    <n v="16"/>
    <n v="31"/>
  </r>
  <r>
    <x v="293"/>
    <d v="2014-07-10T00:00:00"/>
    <n v="39.925779229563297"/>
    <n v="17"/>
    <n v="31"/>
  </r>
  <r>
    <x v="293"/>
    <d v="2014-07-11T00:00:00"/>
    <n v="41.529517233327603"/>
    <n v="18"/>
    <n v="31"/>
  </r>
  <r>
    <x v="293"/>
    <d v="2014-07-12T00:00:00"/>
    <n v="42.635814119653602"/>
    <n v="19"/>
    <n v="33"/>
  </r>
  <r>
    <x v="293"/>
    <d v="2014-07-13T00:00:00"/>
    <n v="42.8697852471659"/>
    <n v="20"/>
    <n v="36"/>
  </r>
  <r>
    <x v="293"/>
    <d v="2014-07-14T00:00:00"/>
    <n v="42.042109676932803"/>
    <n v="21"/>
    <n v="37"/>
  </r>
  <r>
    <x v="293"/>
    <d v="2014-07-15T00:00:00"/>
    <n v="40.919112472776099"/>
    <n v="22"/>
    <n v="36"/>
  </r>
  <r>
    <x v="293"/>
    <d v="2014-07-16T00:00:00"/>
    <n v="40.574939444630203"/>
    <n v="23"/>
    <n v="36"/>
  </r>
  <r>
    <x v="293"/>
    <d v="2014-07-17T00:00:00"/>
    <n v="40.6765804561227"/>
    <n v="24"/>
    <n v="36"/>
  </r>
  <r>
    <x v="293"/>
    <d v="2014-07-18T00:00:00"/>
    <n v="42.803137464541301"/>
    <n v="25"/>
    <n v="35"/>
  </r>
  <r>
    <x v="293"/>
    <d v="2014-07-19T00:00:00"/>
    <n v="42.801988261113102"/>
    <n v="26"/>
    <n v="34"/>
  </r>
  <r>
    <x v="293"/>
    <d v="2014-07-20T00:00:00"/>
    <n v="43.348841692416499"/>
    <n v="27"/>
    <n v="33"/>
  </r>
  <r>
    <x v="293"/>
    <d v="2014-07-21T00:00:00"/>
    <n v="42.059841187569504"/>
    <n v="28"/>
    <n v="33"/>
  </r>
  <r>
    <x v="293"/>
    <d v="2014-07-22T00:00:00"/>
    <n v="42.059583215961602"/>
    <n v="29"/>
    <n v="32"/>
  </r>
  <r>
    <x v="293"/>
    <d v="2014-07-23T00:00:00"/>
    <n v="41.2783659024089"/>
    <n v="30"/>
    <n v="32"/>
  </r>
  <r>
    <x v="294"/>
    <d v="2014-06-25T00:00:00"/>
    <n v="41.133446663099498"/>
    <n v="1"/>
    <n v="35"/>
  </r>
  <r>
    <x v="294"/>
    <d v="2014-06-26T00:00:00"/>
    <n v="41.342362292358203"/>
    <n v="2"/>
    <n v="35"/>
  </r>
  <r>
    <x v="294"/>
    <d v="2014-06-27T00:00:00"/>
    <n v="42.514469227771599"/>
    <n v="3"/>
    <n v="34"/>
  </r>
  <r>
    <x v="294"/>
    <d v="2014-06-28T00:00:00"/>
    <n v="43.086361840072399"/>
    <n v="4"/>
    <n v="34"/>
  </r>
  <r>
    <x v="294"/>
    <d v="2014-06-29T00:00:00"/>
    <n v="42.799487219606704"/>
    <n v="5"/>
    <n v="34"/>
  </r>
  <r>
    <x v="294"/>
    <d v="2014-06-30T00:00:00"/>
    <n v="41.491351043999302"/>
    <n v="6"/>
    <n v="33"/>
  </r>
  <r>
    <x v="294"/>
    <d v="2014-07-01T00:00:00"/>
    <n v="40.4246523042207"/>
    <n v="7"/>
    <n v="33"/>
  </r>
  <r>
    <x v="294"/>
    <d v="2014-07-02T00:00:00"/>
    <n v="40.627429207452003"/>
    <n v="8"/>
    <n v="33"/>
  </r>
  <r>
    <x v="294"/>
    <d v="2014-07-03T00:00:00"/>
    <n v="41.2425256548498"/>
    <n v="9"/>
    <n v="32"/>
  </r>
  <r>
    <x v="294"/>
    <d v="2014-07-04T00:00:00"/>
    <n v="42.129371604144502"/>
    <n v="10"/>
    <n v="32"/>
  </r>
  <r>
    <x v="294"/>
    <d v="2014-07-05T00:00:00"/>
    <n v="42.867406266979401"/>
    <n v="11"/>
    <n v="32"/>
  </r>
  <r>
    <x v="294"/>
    <d v="2014-07-06T00:00:00"/>
    <n v="42.243067799026697"/>
    <n v="12"/>
    <n v="31"/>
  </r>
  <r>
    <x v="294"/>
    <d v="2014-07-07T00:00:00"/>
    <n v="41.077304523662299"/>
    <n v="13"/>
    <n v="31"/>
  </r>
  <r>
    <x v="294"/>
    <d v="2014-07-08T00:00:00"/>
    <n v="40.027017139931097"/>
    <n v="14"/>
    <n v="31"/>
  </r>
  <r>
    <x v="294"/>
    <d v="2014-07-09T00:00:00"/>
    <n v="39.440268734566999"/>
    <n v="15"/>
    <n v="31"/>
  </r>
  <r>
    <x v="294"/>
    <d v="2014-07-10T00:00:00"/>
    <n v="39.9442295674937"/>
    <n v="16"/>
    <n v="31"/>
  </r>
  <r>
    <x v="294"/>
    <d v="2014-07-11T00:00:00"/>
    <n v="41.410110835957397"/>
    <n v="17"/>
    <n v="31"/>
  </r>
  <r>
    <x v="294"/>
    <d v="2014-07-12T00:00:00"/>
    <n v="42.924630598990497"/>
    <n v="18"/>
    <n v="33"/>
  </r>
  <r>
    <x v="294"/>
    <d v="2014-07-13T00:00:00"/>
    <n v="43.392557578119302"/>
    <n v="19"/>
    <n v="36"/>
  </r>
  <r>
    <x v="294"/>
    <d v="2014-07-14T00:00:00"/>
    <n v="42.5845777026639"/>
    <n v="20"/>
    <n v="37"/>
  </r>
  <r>
    <x v="294"/>
    <d v="2014-07-15T00:00:00"/>
    <n v="41.034970065420097"/>
    <n v="21"/>
    <n v="36"/>
  </r>
  <r>
    <x v="294"/>
    <d v="2014-07-16T00:00:00"/>
    <n v="39.805268970571298"/>
    <n v="22"/>
    <n v="36"/>
  </r>
  <r>
    <x v="294"/>
    <d v="2014-07-17T00:00:00"/>
    <n v="40.066423017838503"/>
    <n v="23"/>
    <n v="36"/>
  </r>
  <r>
    <x v="294"/>
    <d v="2014-07-18T00:00:00"/>
    <n v="40.7576794096585"/>
    <n v="24"/>
    <n v="35"/>
  </r>
  <r>
    <x v="294"/>
    <d v="2014-07-19T00:00:00"/>
    <n v="43.323183991244903"/>
    <n v="25"/>
    <n v="34"/>
  </r>
  <r>
    <x v="294"/>
    <d v="2014-07-20T00:00:00"/>
    <n v="43.596365897504199"/>
    <n v="26"/>
    <n v="33"/>
  </r>
  <r>
    <x v="294"/>
    <d v="2014-07-21T00:00:00"/>
    <n v="43.969877987194103"/>
    <n v="27"/>
    <n v="33"/>
  </r>
  <r>
    <x v="294"/>
    <d v="2014-07-22T00:00:00"/>
    <n v="42.308495409103202"/>
    <n v="28"/>
    <n v="32"/>
  </r>
  <r>
    <x v="294"/>
    <d v="2014-07-23T00:00:00"/>
    <n v="41.962768568519103"/>
    <n v="29"/>
    <n v="32"/>
  </r>
  <r>
    <x v="294"/>
    <d v="2014-07-24T00:00:00"/>
    <n v="40.908172983704397"/>
    <n v="30"/>
    <n v="32"/>
  </r>
  <r>
    <x v="295"/>
    <d v="2014-06-26T00:00:00"/>
    <n v="41.576085082290803"/>
    <n v="1"/>
    <n v="35"/>
  </r>
  <r>
    <x v="295"/>
    <d v="2014-06-27T00:00:00"/>
    <n v="41.607134307344701"/>
    <n v="2"/>
    <n v="34"/>
  </r>
  <r>
    <x v="295"/>
    <d v="2014-06-28T00:00:00"/>
    <n v="42.628808469657699"/>
    <n v="3"/>
    <n v="34"/>
  </r>
  <r>
    <x v="295"/>
    <d v="2014-06-29T00:00:00"/>
    <n v="42.902394467613"/>
    <n v="4"/>
    <n v="34"/>
  </r>
  <r>
    <x v="295"/>
    <d v="2014-06-30T00:00:00"/>
    <n v="42.691484612092097"/>
    <n v="5"/>
    <n v="33"/>
  </r>
  <r>
    <x v="295"/>
    <d v="2014-07-01T00:00:00"/>
    <n v="41.512019774282102"/>
    <n v="6"/>
    <n v="33"/>
  </r>
  <r>
    <x v="295"/>
    <d v="2014-07-02T00:00:00"/>
    <n v="40.520960278271403"/>
    <n v="7"/>
    <n v="33"/>
  </r>
  <r>
    <x v="295"/>
    <d v="2014-07-03T00:00:00"/>
    <n v="40.0395596772914"/>
    <n v="8"/>
    <n v="32"/>
  </r>
  <r>
    <x v="295"/>
    <d v="2014-07-04T00:00:00"/>
    <n v="40.260640145933202"/>
    <n v="9"/>
    <n v="32"/>
  </r>
  <r>
    <x v="295"/>
    <d v="2014-07-05T00:00:00"/>
    <n v="40.402272573505797"/>
    <n v="10"/>
    <n v="32"/>
  </r>
  <r>
    <x v="295"/>
    <d v="2014-07-06T00:00:00"/>
    <n v="40.701385258351401"/>
    <n v="11"/>
    <n v="31"/>
  </r>
  <r>
    <x v="295"/>
    <d v="2014-07-07T00:00:00"/>
    <n v="40.223158121264497"/>
    <n v="12"/>
    <n v="31"/>
  </r>
  <r>
    <x v="295"/>
    <d v="2014-07-08T00:00:00"/>
    <n v="39.258138162351997"/>
    <n v="13"/>
    <n v="31"/>
  </r>
  <r>
    <x v="295"/>
    <d v="2014-07-09T00:00:00"/>
    <n v="38.761892740377498"/>
    <n v="14"/>
    <n v="31"/>
  </r>
  <r>
    <x v="295"/>
    <d v="2014-07-10T00:00:00"/>
    <n v="38.241508209816601"/>
    <n v="15"/>
    <n v="31"/>
  </r>
  <r>
    <x v="295"/>
    <d v="2014-07-11T00:00:00"/>
    <n v="38.386924320883999"/>
    <n v="16"/>
    <n v="31"/>
  </r>
  <r>
    <x v="295"/>
    <d v="2014-07-12T00:00:00"/>
    <n v="39.263192361554303"/>
    <n v="17"/>
    <n v="33"/>
  </r>
  <r>
    <x v="295"/>
    <d v="2014-07-13T00:00:00"/>
    <n v="40.082173020211997"/>
    <n v="18"/>
    <n v="36"/>
  </r>
  <r>
    <x v="295"/>
    <d v="2014-07-14T00:00:00"/>
    <n v="40.353117566317401"/>
    <n v="19"/>
    <n v="37"/>
  </r>
  <r>
    <x v="295"/>
    <d v="2014-07-15T00:00:00"/>
    <n v="39.435368445314701"/>
    <n v="20"/>
    <n v="36"/>
  </r>
  <r>
    <x v="295"/>
    <d v="2014-07-16T00:00:00"/>
    <n v="38.382849111205701"/>
    <n v="21"/>
    <n v="36"/>
  </r>
  <r>
    <x v="295"/>
    <d v="2014-07-17T00:00:00"/>
    <n v="37.863740769024901"/>
    <n v="22"/>
    <n v="36"/>
  </r>
  <r>
    <x v="295"/>
    <d v="2014-07-18T00:00:00"/>
    <n v="38.8056552830014"/>
    <n v="23"/>
    <n v="35"/>
  </r>
  <r>
    <x v="295"/>
    <d v="2014-07-19T00:00:00"/>
    <n v="39.796119578332899"/>
    <n v="24"/>
    <n v="34"/>
  </r>
  <r>
    <x v="295"/>
    <d v="2014-07-20T00:00:00"/>
    <n v="42.014055338876297"/>
    <n v="25"/>
    <n v="33"/>
  </r>
  <r>
    <x v="295"/>
    <d v="2014-07-21T00:00:00"/>
    <n v="42.290957126018398"/>
    <n v="26"/>
    <n v="33"/>
  </r>
  <r>
    <x v="295"/>
    <d v="2014-07-22T00:00:00"/>
    <n v="42.953831466851199"/>
    <n v="27"/>
    <n v="32"/>
  </r>
  <r>
    <x v="295"/>
    <d v="2014-07-23T00:00:00"/>
    <n v="42.1849802571233"/>
    <n v="28"/>
    <n v="32"/>
  </r>
  <r>
    <x v="295"/>
    <d v="2014-07-24T00:00:00"/>
    <n v="42.839715991385297"/>
    <n v="29"/>
    <n v="32"/>
  </r>
  <r>
    <x v="295"/>
    <d v="2014-07-25T00:00:00"/>
    <n v="42.827347696171898"/>
    <n v="30"/>
    <n v="32"/>
  </r>
  <r>
    <x v="296"/>
    <d v="2014-06-27T00:00:00"/>
    <n v="42.695396881290698"/>
    <n v="1"/>
    <n v="34"/>
  </r>
  <r>
    <x v="296"/>
    <d v="2014-06-28T00:00:00"/>
    <n v="42.769015213412501"/>
    <n v="2"/>
    <n v="34"/>
  </r>
  <r>
    <x v="296"/>
    <d v="2014-06-29T00:00:00"/>
    <n v="43.534112965617801"/>
    <n v="3"/>
    <n v="34"/>
  </r>
  <r>
    <x v="296"/>
    <d v="2014-06-30T00:00:00"/>
    <n v="43.819906245865603"/>
    <n v="4"/>
    <n v="33"/>
  </r>
  <r>
    <x v="296"/>
    <d v="2014-07-01T00:00:00"/>
    <n v="43.519025307454697"/>
    <n v="5"/>
    <n v="33"/>
  </r>
  <r>
    <x v="296"/>
    <d v="2014-07-02T00:00:00"/>
    <n v="43.258359317113602"/>
    <n v="6"/>
    <n v="33"/>
  </r>
  <r>
    <x v="296"/>
    <d v="2014-07-03T00:00:00"/>
    <n v="42.886395684157698"/>
    <n v="7"/>
    <n v="32"/>
  </r>
  <r>
    <x v="296"/>
    <d v="2014-07-04T00:00:00"/>
    <n v="42.6387191861415"/>
    <n v="8"/>
    <n v="32"/>
  </r>
  <r>
    <x v="296"/>
    <d v="2014-07-05T00:00:00"/>
    <n v="42.858968264480197"/>
    <n v="9"/>
    <n v="32"/>
  </r>
  <r>
    <x v="296"/>
    <d v="2014-07-06T00:00:00"/>
    <n v="42.421893053409697"/>
    <n v="10"/>
    <n v="31"/>
  </r>
  <r>
    <x v="296"/>
    <d v="2014-07-07T00:00:00"/>
    <n v="41.896415680275901"/>
    <n v="11"/>
    <n v="31"/>
  </r>
  <r>
    <x v="296"/>
    <d v="2014-07-08T00:00:00"/>
    <n v="41.717723783718199"/>
    <n v="12"/>
    <n v="31"/>
  </r>
  <r>
    <x v="296"/>
    <d v="2014-07-09T00:00:00"/>
    <n v="41.538997088244699"/>
    <n v="13"/>
    <n v="31"/>
  </r>
  <r>
    <x v="296"/>
    <d v="2014-07-10T00:00:00"/>
    <n v="42.373373521991198"/>
    <n v="14"/>
    <n v="31"/>
  </r>
  <r>
    <x v="296"/>
    <d v="2014-07-11T00:00:00"/>
    <n v="42.571062742442798"/>
    <n v="15"/>
    <n v="31"/>
  </r>
  <r>
    <x v="296"/>
    <d v="2014-07-12T00:00:00"/>
    <n v="42.878500710350501"/>
    <n v="16"/>
    <n v="33"/>
  </r>
  <r>
    <x v="296"/>
    <d v="2014-07-13T00:00:00"/>
    <n v="42.754691480987397"/>
    <n v="17"/>
    <n v="36"/>
  </r>
  <r>
    <x v="296"/>
    <d v="2014-07-14T00:00:00"/>
    <n v="41.998754009013297"/>
    <n v="18"/>
    <n v="37"/>
  </r>
  <r>
    <x v="296"/>
    <d v="2014-07-15T00:00:00"/>
    <n v="41.450250226591102"/>
    <n v="19"/>
    <n v="36"/>
  </r>
  <r>
    <x v="296"/>
    <d v="2014-07-16T00:00:00"/>
    <n v="40.640779132452103"/>
    <n v="20"/>
    <n v="36"/>
  </r>
  <r>
    <x v="296"/>
    <d v="2014-07-17T00:00:00"/>
    <n v="40.481651543989102"/>
    <n v="21"/>
    <n v="36"/>
  </r>
  <r>
    <x v="296"/>
    <d v="2014-07-18T00:00:00"/>
    <n v="41.293474698968197"/>
    <n v="22"/>
    <n v="35"/>
  </r>
  <r>
    <x v="296"/>
    <d v="2014-07-19T00:00:00"/>
    <n v="42.779129887769002"/>
    <n v="23"/>
    <n v="34"/>
  </r>
  <r>
    <x v="296"/>
    <d v="2014-07-20T00:00:00"/>
    <n v="43.077012816789598"/>
    <n v="24"/>
    <n v="33"/>
  </r>
  <r>
    <x v="296"/>
    <d v="2014-07-21T00:00:00"/>
    <n v="43.682189592057803"/>
    <n v="25"/>
    <n v="33"/>
  </r>
  <r>
    <x v="296"/>
    <d v="2014-07-22T00:00:00"/>
    <n v="42.9445914370229"/>
    <n v="26"/>
    <n v="32"/>
  </r>
  <r>
    <x v="296"/>
    <d v="2014-07-23T00:00:00"/>
    <n v="43.558579798123098"/>
    <n v="27"/>
    <n v="32"/>
  </r>
  <r>
    <x v="296"/>
    <d v="2014-07-24T00:00:00"/>
    <n v="44.556692248864302"/>
    <n v="28"/>
    <n v="32"/>
  </r>
  <r>
    <x v="296"/>
    <d v="2014-07-25T00:00:00"/>
    <n v="47.973920489871098"/>
    <n v="29"/>
    <n v="32"/>
  </r>
  <r>
    <x v="296"/>
    <d v="2014-07-26T00:00:00"/>
    <n v="50.201919650560399"/>
    <n v="30"/>
    <n v="33"/>
  </r>
  <r>
    <x v="297"/>
    <d v="2014-06-28T00:00:00"/>
    <n v="38.872157648626299"/>
    <n v="1"/>
    <n v="34"/>
  </r>
  <r>
    <x v="297"/>
    <d v="2014-06-29T00:00:00"/>
    <n v="38.794674011403302"/>
    <n v="2"/>
    <n v="34"/>
  </r>
  <r>
    <x v="297"/>
    <d v="2014-06-30T00:00:00"/>
    <n v="39.3835382658227"/>
    <n v="3"/>
    <n v="33"/>
  </r>
  <r>
    <x v="297"/>
    <d v="2014-07-01T00:00:00"/>
    <n v="39.735734424416798"/>
    <n v="4"/>
    <n v="33"/>
  </r>
  <r>
    <x v="297"/>
    <d v="2014-07-02T00:00:00"/>
    <n v="39.674793037955098"/>
    <n v="5"/>
    <n v="33"/>
  </r>
  <r>
    <x v="297"/>
    <d v="2014-07-03T00:00:00"/>
    <n v="39.894518846027999"/>
    <n v="6"/>
    <n v="32"/>
  </r>
  <r>
    <x v="297"/>
    <d v="2014-07-04T00:00:00"/>
    <n v="39.359783671937002"/>
    <n v="7"/>
    <n v="32"/>
  </r>
  <r>
    <x v="297"/>
    <d v="2014-07-05T00:00:00"/>
    <n v="38.225959884931697"/>
    <n v="8"/>
    <n v="32"/>
  </r>
  <r>
    <x v="297"/>
    <d v="2014-07-06T00:00:00"/>
    <n v="37.809788414913498"/>
    <n v="9"/>
    <n v="31"/>
  </r>
  <r>
    <x v="297"/>
    <d v="2014-07-07T00:00:00"/>
    <n v="37.067421256515601"/>
    <n v="10"/>
    <n v="31"/>
  </r>
  <r>
    <x v="297"/>
    <d v="2014-07-08T00:00:00"/>
    <n v="36.502237572092298"/>
    <n v="11"/>
    <n v="31"/>
  </r>
  <r>
    <x v="297"/>
    <d v="2014-07-09T00:00:00"/>
    <n v="37.5338624440461"/>
    <n v="12"/>
    <n v="31"/>
  </r>
  <r>
    <x v="297"/>
    <d v="2014-07-10T00:00:00"/>
    <n v="38.491548985181602"/>
    <n v="13"/>
    <n v="31"/>
  </r>
  <r>
    <x v="297"/>
    <d v="2014-07-11T00:00:00"/>
    <n v="39.9304941063561"/>
    <n v="14"/>
    <n v="31"/>
  </r>
  <r>
    <x v="297"/>
    <d v="2014-07-12T00:00:00"/>
    <n v="40.466215892447998"/>
    <n v="15"/>
    <n v="33"/>
  </r>
  <r>
    <x v="297"/>
    <d v="2014-07-13T00:00:00"/>
    <n v="40.2821954036976"/>
    <n v="16"/>
    <n v="36"/>
  </r>
  <r>
    <x v="297"/>
    <d v="2014-07-14T00:00:00"/>
    <n v="39.239875182129303"/>
    <n v="17"/>
    <n v="37"/>
  </r>
  <r>
    <x v="297"/>
    <d v="2014-07-15T00:00:00"/>
    <n v="37.855133412795702"/>
    <n v="18"/>
    <n v="36"/>
  </r>
  <r>
    <x v="297"/>
    <d v="2014-07-16T00:00:00"/>
    <n v="37.618082284601002"/>
    <n v="19"/>
    <n v="36"/>
  </r>
  <r>
    <x v="297"/>
    <d v="2014-07-17T00:00:00"/>
    <n v="38.549539594427998"/>
    <n v="20"/>
    <n v="36"/>
  </r>
  <r>
    <x v="297"/>
    <d v="2014-07-18T00:00:00"/>
    <n v="40.271488276967297"/>
    <n v="21"/>
    <n v="35"/>
  </r>
  <r>
    <x v="297"/>
    <d v="2014-07-19T00:00:00"/>
    <n v="42.534273854762702"/>
    <n v="22"/>
    <n v="34"/>
  </r>
  <r>
    <x v="297"/>
    <d v="2014-07-20T00:00:00"/>
    <n v="44.471146194579603"/>
    <n v="23"/>
    <n v="33"/>
  </r>
  <r>
    <x v="297"/>
    <d v="2014-07-21T00:00:00"/>
    <n v="44.585297700854198"/>
    <n v="24"/>
    <n v="33"/>
  </r>
  <r>
    <x v="297"/>
    <d v="2014-07-22T00:00:00"/>
    <n v="44.2573729944626"/>
    <n v="25"/>
    <n v="32"/>
  </r>
  <r>
    <x v="297"/>
    <d v="2014-07-23T00:00:00"/>
    <n v="43.215051942299901"/>
    <n v="26"/>
    <n v="32"/>
  </r>
  <r>
    <x v="297"/>
    <d v="2014-07-24T00:00:00"/>
    <n v="44.092103910352499"/>
    <n v="27"/>
    <n v="32"/>
  </r>
  <r>
    <x v="297"/>
    <d v="2014-07-25T00:00:00"/>
    <n v="46.386476431105301"/>
    <n v="28"/>
    <n v="32"/>
  </r>
  <r>
    <x v="297"/>
    <d v="2014-07-26T00:00:00"/>
    <n v="50.512091412659103"/>
    <n v="29"/>
    <n v="33"/>
  </r>
  <r>
    <x v="297"/>
    <d v="2014-07-27T00:00:00"/>
    <n v="53.516203836349398"/>
    <n v="30"/>
    <n v="35"/>
  </r>
  <r>
    <x v="298"/>
    <d v="2014-06-29T00:00:00"/>
    <n v="35.253346960472904"/>
    <n v="1"/>
    <n v="34"/>
  </r>
  <r>
    <x v="298"/>
    <d v="2014-06-30T00:00:00"/>
    <n v="35.752229050969603"/>
    <n v="2"/>
    <n v="33"/>
  </r>
  <r>
    <x v="298"/>
    <d v="2014-07-01T00:00:00"/>
    <n v="37.297380570161998"/>
    <n v="3"/>
    <n v="33"/>
  </r>
  <r>
    <x v="298"/>
    <d v="2014-07-02T00:00:00"/>
    <n v="38.327935646852097"/>
    <n v="4"/>
    <n v="33"/>
  </r>
  <r>
    <x v="298"/>
    <d v="2014-07-03T00:00:00"/>
    <n v="38.338492373067901"/>
    <n v="5"/>
    <n v="32"/>
  </r>
  <r>
    <x v="298"/>
    <d v="2014-07-04T00:00:00"/>
    <n v="37.658799513608997"/>
    <n v="6"/>
    <n v="32"/>
  </r>
  <r>
    <x v="298"/>
    <d v="2014-07-05T00:00:00"/>
    <n v="36.2751333271787"/>
    <n v="7"/>
    <n v="32"/>
  </r>
  <r>
    <x v="298"/>
    <d v="2014-07-06T00:00:00"/>
    <n v="34.668893087007099"/>
    <n v="8"/>
    <n v="31"/>
  </r>
  <r>
    <x v="298"/>
    <d v="2014-07-07T00:00:00"/>
    <n v="34.4762907657312"/>
    <n v="9"/>
    <n v="31"/>
  </r>
  <r>
    <x v="298"/>
    <d v="2014-07-08T00:00:00"/>
    <n v="34.274365731745696"/>
    <n v="10"/>
    <n v="31"/>
  </r>
  <r>
    <x v="298"/>
    <d v="2014-07-09T00:00:00"/>
    <n v="34.879494689069297"/>
    <n v="11"/>
    <n v="31"/>
  </r>
  <r>
    <x v="298"/>
    <d v="2014-07-10T00:00:00"/>
    <n v="36.153834593812199"/>
    <n v="12"/>
    <n v="31"/>
  </r>
  <r>
    <x v="298"/>
    <d v="2014-07-11T00:00:00"/>
    <n v="37.285414536248297"/>
    <n v="13"/>
    <n v="31"/>
  </r>
  <r>
    <x v="298"/>
    <d v="2014-07-12T00:00:00"/>
    <n v="38.452059362723503"/>
    <n v="14"/>
    <n v="33"/>
  </r>
  <r>
    <x v="298"/>
    <d v="2014-07-13T00:00:00"/>
    <n v="38.211305520720899"/>
    <n v="15"/>
    <n v="36"/>
  </r>
  <r>
    <x v="298"/>
    <d v="2014-07-14T00:00:00"/>
    <n v="37.612734835495701"/>
    <n v="16"/>
    <n v="37"/>
  </r>
  <r>
    <x v="298"/>
    <d v="2014-07-15T00:00:00"/>
    <n v="37.079834606138"/>
    <n v="17"/>
    <n v="36"/>
  </r>
  <r>
    <x v="298"/>
    <d v="2014-07-16T00:00:00"/>
    <n v="36.309094992720297"/>
    <n v="18"/>
    <n v="36"/>
  </r>
  <r>
    <x v="298"/>
    <d v="2014-07-17T00:00:00"/>
    <n v="36.827718082231897"/>
    <n v="19"/>
    <n v="36"/>
  </r>
  <r>
    <x v="298"/>
    <d v="2014-07-18T00:00:00"/>
    <n v="37.944325850179801"/>
    <n v="20"/>
    <n v="35"/>
  </r>
  <r>
    <x v="298"/>
    <d v="2014-07-19T00:00:00"/>
    <n v="39.155789116533697"/>
    <n v="21"/>
    <n v="34"/>
  </r>
  <r>
    <x v="298"/>
    <d v="2014-07-20T00:00:00"/>
    <n v="40.638692495454201"/>
    <n v="22"/>
    <n v="33"/>
  </r>
  <r>
    <x v="298"/>
    <d v="2014-07-21T00:00:00"/>
    <n v="41.628273422244803"/>
    <n v="23"/>
    <n v="33"/>
  </r>
  <r>
    <x v="298"/>
    <d v="2014-07-22T00:00:00"/>
    <n v="41.086708481656402"/>
    <n v="24"/>
    <n v="32"/>
  </r>
  <r>
    <x v="298"/>
    <d v="2014-07-23T00:00:00"/>
    <n v="41.5354068102722"/>
    <n v="25"/>
    <n v="32"/>
  </r>
  <r>
    <x v="298"/>
    <d v="2014-07-24T00:00:00"/>
    <n v="41.1162999955096"/>
    <n v="26"/>
    <n v="32"/>
  </r>
  <r>
    <x v="298"/>
    <d v="2014-07-25T00:00:00"/>
    <n v="42.823600110274398"/>
    <n v="27"/>
    <n v="32"/>
  </r>
  <r>
    <x v="298"/>
    <d v="2014-07-26T00:00:00"/>
    <n v="44.831635542910497"/>
    <n v="28"/>
    <n v="33"/>
  </r>
  <r>
    <x v="298"/>
    <d v="2014-07-27T00:00:00"/>
    <n v="48.309749859049496"/>
    <n v="29"/>
    <n v="35"/>
  </r>
  <r>
    <x v="298"/>
    <d v="2014-07-28T00:00:00"/>
    <n v="50.5354786387784"/>
    <n v="30"/>
    <n v="37"/>
  </r>
  <r>
    <x v="299"/>
    <d v="2014-06-30T00:00:00"/>
    <n v="35.523013466897602"/>
    <n v="1"/>
    <n v="33"/>
  </r>
  <r>
    <x v="299"/>
    <d v="2014-07-01T00:00:00"/>
    <n v="36.341797513960699"/>
    <n v="2"/>
    <n v="33"/>
  </r>
  <r>
    <x v="299"/>
    <d v="2014-07-02T00:00:00"/>
    <n v="38.547477304325199"/>
    <n v="3"/>
    <n v="33"/>
  </r>
  <r>
    <x v="299"/>
    <d v="2014-07-03T00:00:00"/>
    <n v="39.558702622068402"/>
    <n v="4"/>
    <n v="32"/>
  </r>
  <r>
    <x v="299"/>
    <d v="2014-07-04T00:00:00"/>
    <n v="39.596339019200499"/>
    <n v="5"/>
    <n v="32"/>
  </r>
  <r>
    <x v="299"/>
    <d v="2014-07-05T00:00:00"/>
    <n v="38.019190605513003"/>
    <n v="6"/>
    <n v="32"/>
  </r>
  <r>
    <x v="299"/>
    <d v="2014-07-06T00:00:00"/>
    <n v="35.839574021785403"/>
    <n v="7"/>
    <n v="31"/>
  </r>
  <r>
    <x v="299"/>
    <d v="2014-07-07T00:00:00"/>
    <n v="34.835788921387703"/>
    <n v="8"/>
    <n v="31"/>
  </r>
  <r>
    <x v="299"/>
    <d v="2014-07-08T00:00:00"/>
    <n v="35.298136110420003"/>
    <n v="9"/>
    <n v="31"/>
  </r>
  <r>
    <x v="299"/>
    <d v="2014-07-09T00:00:00"/>
    <n v="35.984071895591697"/>
    <n v="10"/>
    <n v="31"/>
  </r>
  <r>
    <x v="299"/>
    <d v="2014-07-10T00:00:00"/>
    <n v="37.829352793638201"/>
    <n v="11"/>
    <n v="31"/>
  </r>
  <r>
    <x v="299"/>
    <d v="2014-07-11T00:00:00"/>
    <n v="38.582690092131998"/>
    <n v="12"/>
    <n v="31"/>
  </r>
  <r>
    <x v="299"/>
    <d v="2014-07-12T00:00:00"/>
    <n v="39.054813572828699"/>
    <n v="13"/>
    <n v="33"/>
  </r>
  <r>
    <x v="299"/>
    <d v="2014-07-13T00:00:00"/>
    <n v="39.243932380519297"/>
    <n v="14"/>
    <n v="36"/>
  </r>
  <r>
    <x v="299"/>
    <d v="2014-07-14T00:00:00"/>
    <n v="38.133484343332597"/>
    <n v="15"/>
    <n v="37"/>
  </r>
  <r>
    <x v="299"/>
    <d v="2014-07-15T00:00:00"/>
    <n v="37.725220090249003"/>
    <n v="16"/>
    <n v="36"/>
  </r>
  <r>
    <x v="299"/>
    <d v="2014-07-16T00:00:00"/>
    <n v="38.016728846233697"/>
    <n v="17"/>
    <n v="36"/>
  </r>
  <r>
    <x v="299"/>
    <d v="2014-07-17T00:00:00"/>
    <n v="37.890231400514601"/>
    <n v="18"/>
    <n v="36"/>
  </r>
  <r>
    <x v="299"/>
    <d v="2014-07-18T00:00:00"/>
    <n v="38.977117306774097"/>
    <n v="19"/>
    <n v="35"/>
  </r>
  <r>
    <x v="299"/>
    <d v="2014-07-19T00:00:00"/>
    <n v="39.707084611521502"/>
    <n v="20"/>
    <n v="34"/>
  </r>
  <r>
    <x v="299"/>
    <d v="2014-07-20T00:00:00"/>
    <n v="40.6329735795658"/>
    <n v="21"/>
    <n v="33"/>
  </r>
  <r>
    <x v="299"/>
    <d v="2014-07-21T00:00:00"/>
    <n v="41.085055188758702"/>
    <n v="22"/>
    <n v="33"/>
  </r>
  <r>
    <x v="299"/>
    <d v="2014-07-22T00:00:00"/>
    <n v="41.631835737591999"/>
    <n v="23"/>
    <n v="32"/>
  </r>
  <r>
    <x v="299"/>
    <d v="2014-07-23T00:00:00"/>
    <n v="41.557547107211299"/>
    <n v="24"/>
    <n v="32"/>
  </r>
  <r>
    <x v="299"/>
    <d v="2014-07-24T00:00:00"/>
    <n v="43.686414983723303"/>
    <n v="25"/>
    <n v="32"/>
  </r>
  <r>
    <x v="299"/>
    <d v="2014-07-25T00:00:00"/>
    <n v="44.266708553894702"/>
    <n v="26"/>
    <n v="32"/>
  </r>
  <r>
    <x v="299"/>
    <d v="2014-07-26T00:00:00"/>
    <n v="45.980005851526997"/>
    <n v="27"/>
    <n v="33"/>
  </r>
  <r>
    <x v="299"/>
    <d v="2014-07-27T00:00:00"/>
    <n v="46.064537383224497"/>
    <n v="28"/>
    <n v="35"/>
  </r>
  <r>
    <x v="299"/>
    <d v="2014-07-28T00:00:00"/>
    <n v="47.080688786344503"/>
    <n v="29"/>
    <n v="37"/>
  </r>
  <r>
    <x v="299"/>
    <d v="2014-07-29T00:00:00"/>
    <n v="46.895809971618498"/>
    <n v="30"/>
    <n v="39"/>
  </r>
  <r>
    <x v="300"/>
    <d v="2014-07-01T00:00:00"/>
    <n v="36.8648320251299"/>
    <n v="1"/>
    <n v="33"/>
  </r>
  <r>
    <x v="300"/>
    <d v="2014-07-02T00:00:00"/>
    <n v="38.383819696475001"/>
    <n v="2"/>
    <n v="33"/>
  </r>
  <r>
    <x v="300"/>
    <d v="2014-07-03T00:00:00"/>
    <n v="40.717332098237399"/>
    <n v="3"/>
    <n v="32"/>
  </r>
  <r>
    <x v="300"/>
    <d v="2014-07-04T00:00:00"/>
    <n v="41.638017772718598"/>
    <n v="4"/>
    <n v="32"/>
  </r>
  <r>
    <x v="300"/>
    <d v="2014-07-05T00:00:00"/>
    <n v="41.868654114517902"/>
    <n v="5"/>
    <n v="32"/>
  </r>
  <r>
    <x v="300"/>
    <d v="2014-07-06T00:00:00"/>
    <n v="39.753636028187003"/>
    <n v="6"/>
    <n v="31"/>
  </r>
  <r>
    <x v="300"/>
    <d v="2014-07-07T00:00:00"/>
    <n v="37.646596139552599"/>
    <n v="7"/>
    <n v="31"/>
  </r>
  <r>
    <x v="300"/>
    <d v="2014-07-08T00:00:00"/>
    <n v="37.526866902689299"/>
    <n v="8"/>
    <n v="31"/>
  </r>
  <r>
    <x v="300"/>
    <d v="2014-07-09T00:00:00"/>
    <n v="38.6224000838519"/>
    <n v="9"/>
    <n v="31"/>
  </r>
  <r>
    <x v="300"/>
    <d v="2014-07-10T00:00:00"/>
    <n v="39.9767766597421"/>
    <n v="10"/>
    <n v="31"/>
  </r>
  <r>
    <x v="300"/>
    <d v="2014-07-11T00:00:00"/>
    <n v="42.332876919149797"/>
    <n v="11"/>
    <n v="31"/>
  </r>
  <r>
    <x v="300"/>
    <d v="2014-07-12T00:00:00"/>
    <n v="42.105871727029999"/>
    <n v="12"/>
    <n v="33"/>
  </r>
  <r>
    <x v="300"/>
    <d v="2014-07-13T00:00:00"/>
    <n v="41.130196638607501"/>
    <n v="13"/>
    <n v="36"/>
  </r>
  <r>
    <x v="300"/>
    <d v="2014-07-14T00:00:00"/>
    <n v="40.068929190213701"/>
    <n v="14"/>
    <n v="37"/>
  </r>
  <r>
    <x v="300"/>
    <d v="2014-07-15T00:00:00"/>
    <n v="38.438347105668598"/>
    <n v="15"/>
    <n v="36"/>
  </r>
  <r>
    <x v="300"/>
    <d v="2014-07-16T00:00:00"/>
    <n v="38.565847734134898"/>
    <n v="16"/>
    <n v="36"/>
  </r>
  <r>
    <x v="300"/>
    <d v="2014-07-17T00:00:00"/>
    <n v="39.966919648011"/>
    <n v="17"/>
    <n v="36"/>
  </r>
  <r>
    <x v="300"/>
    <d v="2014-07-18T00:00:00"/>
    <n v="41.303339603851498"/>
    <n v="18"/>
    <n v="35"/>
  </r>
  <r>
    <x v="300"/>
    <d v="2014-07-19T00:00:00"/>
    <n v="42.902389496730699"/>
    <n v="19"/>
    <n v="34"/>
  </r>
  <r>
    <x v="300"/>
    <d v="2014-07-20T00:00:00"/>
    <n v="42.882474582178098"/>
    <n v="20"/>
    <n v="33"/>
  </r>
  <r>
    <x v="300"/>
    <d v="2014-07-21T00:00:00"/>
    <n v="42.761691044010099"/>
    <n v="21"/>
    <n v="33"/>
  </r>
  <r>
    <x v="300"/>
    <d v="2014-07-22T00:00:00"/>
    <n v="41.979095627947999"/>
    <n v="22"/>
    <n v="32"/>
  </r>
  <r>
    <x v="300"/>
    <d v="2014-07-23T00:00:00"/>
    <n v="41.972026836669997"/>
    <n v="23"/>
    <n v="32"/>
  </r>
  <r>
    <x v="300"/>
    <d v="2014-07-24T00:00:00"/>
    <n v="42.641850633511197"/>
    <n v="24"/>
    <n v="32"/>
  </r>
  <r>
    <x v="300"/>
    <d v="2014-07-25T00:00:00"/>
    <n v="45.963006723368402"/>
    <n v="25"/>
    <n v="32"/>
  </r>
  <r>
    <x v="300"/>
    <d v="2014-07-26T00:00:00"/>
    <n v="47.347405936055999"/>
    <n v="26"/>
    <n v="33"/>
  </r>
  <r>
    <x v="300"/>
    <d v="2014-07-27T00:00:00"/>
    <n v="48.754542139722098"/>
    <n v="27"/>
    <n v="35"/>
  </r>
  <r>
    <x v="300"/>
    <d v="2014-07-28T00:00:00"/>
    <n v="47.468627721868003"/>
    <n v="28"/>
    <n v="37"/>
  </r>
  <r>
    <x v="300"/>
    <d v="2014-07-29T00:00:00"/>
    <n v="46.885680346692098"/>
    <n v="29"/>
    <n v="39"/>
  </r>
  <r>
    <x v="300"/>
    <d v="2014-07-30T00:00:00"/>
    <n v="45.302495840715103"/>
    <n v="30"/>
    <n v="39"/>
  </r>
  <r>
    <x v="301"/>
    <d v="2014-07-02T00:00:00"/>
    <n v="35.129079397617197"/>
    <n v="1"/>
    <n v="33"/>
  </r>
  <r>
    <x v="301"/>
    <d v="2014-07-03T00:00:00"/>
    <n v="36.810958280043202"/>
    <n v="2"/>
    <n v="32"/>
  </r>
  <r>
    <x v="301"/>
    <d v="2014-07-04T00:00:00"/>
    <n v="38.165079058825803"/>
    <n v="3"/>
    <n v="32"/>
  </r>
  <r>
    <x v="301"/>
    <d v="2014-07-05T00:00:00"/>
    <n v="37.974598140558399"/>
    <n v="4"/>
    <n v="32"/>
  </r>
  <r>
    <x v="301"/>
    <d v="2014-07-06T00:00:00"/>
    <n v="37.009510905931499"/>
    <n v="5"/>
    <n v="31"/>
  </r>
  <r>
    <x v="301"/>
    <d v="2014-07-07T00:00:00"/>
    <n v="33.494583215857098"/>
    <n v="6"/>
    <n v="31"/>
  </r>
  <r>
    <x v="301"/>
    <d v="2014-07-08T00:00:00"/>
    <n v="30.9560341922734"/>
    <n v="7"/>
    <n v="31"/>
  </r>
  <r>
    <x v="301"/>
    <d v="2014-07-09T00:00:00"/>
    <n v="31.878146533420001"/>
    <n v="8"/>
    <n v="31"/>
  </r>
  <r>
    <x v="301"/>
    <d v="2014-07-10T00:00:00"/>
    <n v="33.9192976724243"/>
    <n v="9"/>
    <n v="31"/>
  </r>
  <r>
    <x v="301"/>
    <d v="2014-07-11T00:00:00"/>
    <n v="36.421953228632503"/>
    <n v="10"/>
    <n v="31"/>
  </r>
  <r>
    <x v="301"/>
    <d v="2014-07-12T00:00:00"/>
    <n v="39.464190139707199"/>
    <n v="11"/>
    <n v="33"/>
  </r>
  <r>
    <x v="301"/>
    <d v="2014-07-13T00:00:00"/>
    <n v="39.124946321789601"/>
    <n v="12"/>
    <n v="36"/>
  </r>
  <r>
    <x v="301"/>
    <d v="2014-07-14T00:00:00"/>
    <n v="37.475844343247502"/>
    <n v="13"/>
    <n v="37"/>
  </r>
  <r>
    <x v="301"/>
    <d v="2014-07-15T00:00:00"/>
    <n v="35.413201409955803"/>
    <n v="14"/>
    <n v="36"/>
  </r>
  <r>
    <x v="301"/>
    <d v="2014-07-16T00:00:00"/>
    <n v="33.5391252091909"/>
    <n v="15"/>
    <n v="36"/>
  </r>
  <r>
    <x v="301"/>
    <d v="2014-07-17T00:00:00"/>
    <n v="33.665319866876203"/>
    <n v="16"/>
    <n v="36"/>
  </r>
  <r>
    <x v="301"/>
    <d v="2014-07-18T00:00:00"/>
    <n v="35.830235204927298"/>
    <n v="17"/>
    <n v="35"/>
  </r>
  <r>
    <x v="301"/>
    <d v="2014-07-19T00:00:00"/>
    <n v="37.829796385298103"/>
    <n v="18"/>
    <n v="34"/>
  </r>
  <r>
    <x v="301"/>
    <d v="2014-07-20T00:00:00"/>
    <n v="39.592461433056897"/>
    <n v="19"/>
    <n v="33"/>
  </r>
  <r>
    <x v="301"/>
    <d v="2014-07-21T00:00:00"/>
    <n v="38.402360060604202"/>
    <n v="20"/>
    <n v="33"/>
  </r>
  <r>
    <x v="301"/>
    <d v="2014-07-22T00:00:00"/>
    <n v="37.868389790312598"/>
    <n v="21"/>
    <n v="32"/>
  </r>
  <r>
    <x v="301"/>
    <d v="2014-07-23T00:00:00"/>
    <n v="36.682585539418596"/>
    <n v="22"/>
    <n v="32"/>
  </r>
  <r>
    <x v="301"/>
    <d v="2014-07-24T00:00:00"/>
    <n v="37.796926059214698"/>
    <n v="23"/>
    <n v="32"/>
  </r>
  <r>
    <x v="301"/>
    <d v="2014-07-25T00:00:00"/>
    <n v="39.404836773673999"/>
    <n v="24"/>
    <n v="32"/>
  </r>
  <r>
    <x v="301"/>
    <d v="2014-07-26T00:00:00"/>
    <n v="43.966554098912603"/>
    <n v="25"/>
    <n v="33"/>
  </r>
  <r>
    <x v="301"/>
    <d v="2014-07-27T00:00:00"/>
    <n v="45.3115327531373"/>
    <n v="26"/>
    <n v="35"/>
  </r>
  <r>
    <x v="301"/>
    <d v="2014-07-28T00:00:00"/>
    <n v="45.869356314281198"/>
    <n v="27"/>
    <n v="37"/>
  </r>
  <r>
    <x v="301"/>
    <d v="2014-07-29T00:00:00"/>
    <n v="42.857967267298903"/>
    <n v="28"/>
    <n v="39"/>
  </r>
  <r>
    <x v="301"/>
    <d v="2014-07-30T00:00:00"/>
    <n v="40.293630799849403"/>
    <n v="29"/>
    <n v="39"/>
  </r>
  <r>
    <x v="301"/>
    <d v="2014-07-31T00:00:00"/>
    <n v="37.7505499482875"/>
    <n v="30"/>
    <n v="38"/>
  </r>
  <r>
    <x v="302"/>
    <d v="2014-07-03T00:00:00"/>
    <n v="40.083891654428697"/>
    <n v="1"/>
    <n v="32"/>
  </r>
  <r>
    <x v="302"/>
    <d v="2014-07-04T00:00:00"/>
    <n v="40.529831104422001"/>
    <n v="2"/>
    <n v="32"/>
  </r>
  <r>
    <x v="302"/>
    <d v="2014-07-05T00:00:00"/>
    <n v="40.474716442336302"/>
    <n v="3"/>
    <n v="32"/>
  </r>
  <r>
    <x v="302"/>
    <d v="2014-07-06T00:00:00"/>
    <n v="39.813619666808798"/>
    <n v="4"/>
    <n v="31"/>
  </r>
  <r>
    <x v="302"/>
    <d v="2014-07-07T00:00:00"/>
    <n v="39.880916207613801"/>
    <n v="5"/>
    <n v="31"/>
  </r>
  <r>
    <x v="302"/>
    <d v="2014-07-08T00:00:00"/>
    <n v="38.012578493254701"/>
    <n v="6"/>
    <n v="31"/>
  </r>
  <r>
    <x v="302"/>
    <d v="2014-07-09T00:00:00"/>
    <n v="38.1574493530551"/>
    <n v="7"/>
    <n v="31"/>
  </r>
  <r>
    <x v="302"/>
    <d v="2014-07-10T00:00:00"/>
    <n v="40.888517596004299"/>
    <n v="8"/>
    <n v="31"/>
  </r>
  <r>
    <x v="302"/>
    <d v="2014-07-11T00:00:00"/>
    <n v="42.895413064922103"/>
    <n v="9"/>
    <n v="31"/>
  </r>
  <r>
    <x v="302"/>
    <d v="2014-07-12T00:00:00"/>
    <n v="44.8071488833993"/>
    <n v="10"/>
    <n v="33"/>
  </r>
  <r>
    <x v="302"/>
    <d v="2014-07-13T00:00:00"/>
    <n v="46.511498103603202"/>
    <n v="11"/>
    <n v="36"/>
  </r>
  <r>
    <x v="302"/>
    <d v="2014-07-14T00:00:00"/>
    <n v="45.307623238915298"/>
    <n v="12"/>
    <n v="37"/>
  </r>
  <r>
    <x v="302"/>
    <d v="2014-07-15T00:00:00"/>
    <n v="43.323715545122198"/>
    <n v="13"/>
    <n v="36"/>
  </r>
  <r>
    <x v="302"/>
    <d v="2014-07-16T00:00:00"/>
    <n v="41.885152422461303"/>
    <n v="14"/>
    <n v="36"/>
  </r>
  <r>
    <x v="302"/>
    <d v="2014-07-17T00:00:00"/>
    <n v="40.5616303477779"/>
    <n v="15"/>
    <n v="36"/>
  </r>
  <r>
    <x v="302"/>
    <d v="2014-07-18T00:00:00"/>
    <n v="40.362520691686498"/>
    <n v="16"/>
    <n v="35"/>
  </r>
  <r>
    <x v="302"/>
    <d v="2014-07-19T00:00:00"/>
    <n v="42.362138757313801"/>
    <n v="17"/>
    <n v="34"/>
  </r>
  <r>
    <x v="302"/>
    <d v="2014-07-20T00:00:00"/>
    <n v="43.238433723651397"/>
    <n v="18"/>
    <n v="33"/>
  </r>
  <r>
    <x v="302"/>
    <d v="2014-07-21T00:00:00"/>
    <n v="43.757534473734097"/>
    <n v="19"/>
    <n v="33"/>
  </r>
  <r>
    <x v="302"/>
    <d v="2014-07-22T00:00:00"/>
    <n v="42.335075282554001"/>
    <n v="20"/>
    <n v="32"/>
  </r>
  <r>
    <x v="302"/>
    <d v="2014-07-23T00:00:00"/>
    <n v="41.584385735814699"/>
    <n v="21"/>
    <n v="32"/>
  </r>
  <r>
    <x v="302"/>
    <d v="2014-07-24T00:00:00"/>
    <n v="41.828477484542802"/>
    <n v="22"/>
    <n v="32"/>
  </r>
  <r>
    <x v="302"/>
    <d v="2014-07-25T00:00:00"/>
    <n v="43.660722850898097"/>
    <n v="23"/>
    <n v="32"/>
  </r>
  <r>
    <x v="302"/>
    <d v="2014-07-26T00:00:00"/>
    <n v="45.851518073900301"/>
    <n v="24"/>
    <n v="33"/>
  </r>
  <r>
    <x v="302"/>
    <d v="2014-07-27T00:00:00"/>
    <n v="50.1127621621701"/>
    <n v="25"/>
    <n v="35"/>
  </r>
  <r>
    <x v="302"/>
    <d v="2014-07-28T00:00:00"/>
    <n v="50.844505379318001"/>
    <n v="26"/>
    <n v="37"/>
  </r>
  <r>
    <x v="302"/>
    <d v="2014-07-29T00:00:00"/>
    <n v="50.371821952507503"/>
    <n v="27"/>
    <n v="39"/>
  </r>
  <r>
    <x v="302"/>
    <d v="2014-07-30T00:00:00"/>
    <n v="46.480631075899701"/>
    <n v="28"/>
    <n v="39"/>
  </r>
  <r>
    <x v="302"/>
    <d v="2014-07-31T00:00:00"/>
    <n v="43.2839729386939"/>
    <n v="29"/>
    <n v="38"/>
  </r>
  <r>
    <x v="302"/>
    <d v="2014-08-01T00:00:00"/>
    <n v="40.3488188474522"/>
    <n v="30"/>
    <n v="37"/>
  </r>
  <r>
    <x v="303"/>
    <d v="2014-07-04T00:00:00"/>
    <n v="41.281266542278701"/>
    <n v="1"/>
    <n v="32"/>
  </r>
  <r>
    <x v="303"/>
    <d v="2014-07-05T00:00:00"/>
    <n v="40.435474544694003"/>
    <n v="2"/>
    <n v="32"/>
  </r>
  <r>
    <x v="303"/>
    <d v="2014-07-06T00:00:00"/>
    <n v="39.680331387417198"/>
    <n v="3"/>
    <n v="31"/>
  </r>
  <r>
    <x v="303"/>
    <d v="2014-07-07T00:00:00"/>
    <n v="38.569371325866399"/>
    <n v="4"/>
    <n v="31"/>
  </r>
  <r>
    <x v="303"/>
    <d v="2014-07-08T00:00:00"/>
    <n v="39.235004571139498"/>
    <n v="5"/>
    <n v="31"/>
  </r>
  <r>
    <x v="303"/>
    <d v="2014-07-09T00:00:00"/>
    <n v="38.297194886624197"/>
    <n v="6"/>
    <n v="31"/>
  </r>
  <r>
    <x v="303"/>
    <d v="2014-07-10T00:00:00"/>
    <n v="40.081652571861198"/>
    <n v="7"/>
    <n v="31"/>
  </r>
  <r>
    <x v="303"/>
    <d v="2014-07-11T00:00:00"/>
    <n v="42.818661897168198"/>
    <n v="8"/>
    <n v="31"/>
  </r>
  <r>
    <x v="303"/>
    <d v="2014-07-12T00:00:00"/>
    <n v="44.094729581901902"/>
    <n v="9"/>
    <n v="33"/>
  </r>
  <r>
    <x v="303"/>
    <d v="2014-07-13T00:00:00"/>
    <n v="44.758244777107201"/>
    <n v="10"/>
    <n v="36"/>
  </r>
  <r>
    <x v="303"/>
    <d v="2014-07-14T00:00:00"/>
    <n v="45.374450274295398"/>
    <n v="11"/>
    <n v="37"/>
  </r>
  <r>
    <x v="303"/>
    <d v="2014-07-15T00:00:00"/>
    <n v="43.8280415252637"/>
    <n v="12"/>
    <n v="36"/>
  </r>
  <r>
    <x v="303"/>
    <d v="2014-07-16T00:00:00"/>
    <n v="42.518854018863401"/>
    <n v="13"/>
    <n v="36"/>
  </r>
  <r>
    <x v="303"/>
    <d v="2014-07-17T00:00:00"/>
    <n v="42.0566963498134"/>
    <n v="14"/>
    <n v="36"/>
  </r>
  <r>
    <x v="303"/>
    <d v="2014-07-18T00:00:00"/>
    <n v="40.992397107697599"/>
    <n v="15"/>
    <n v="35"/>
  </r>
  <r>
    <x v="303"/>
    <d v="2014-07-19T00:00:00"/>
    <n v="40.243064901845401"/>
    <n v="16"/>
    <n v="34"/>
  </r>
  <r>
    <x v="303"/>
    <d v="2014-07-20T00:00:00"/>
    <n v="41.3759022343502"/>
    <n v="17"/>
    <n v="33"/>
  </r>
  <r>
    <x v="303"/>
    <d v="2014-07-21T00:00:00"/>
    <n v="41.036908870011203"/>
    <n v="18"/>
    <n v="33"/>
  </r>
  <r>
    <x v="303"/>
    <d v="2014-07-22T00:00:00"/>
    <n v="41.429684685541197"/>
    <n v="19"/>
    <n v="32"/>
  </r>
  <r>
    <x v="303"/>
    <d v="2014-07-23T00:00:00"/>
    <n v="40.986100154048501"/>
    <n v="20"/>
    <n v="32"/>
  </r>
  <r>
    <x v="303"/>
    <d v="2014-07-24T00:00:00"/>
    <n v="40.802241590836097"/>
    <n v="21"/>
    <n v="32"/>
  </r>
  <r>
    <x v="303"/>
    <d v="2014-07-25T00:00:00"/>
    <n v="42.498963939405002"/>
    <n v="22"/>
    <n v="32"/>
  </r>
  <r>
    <x v="303"/>
    <d v="2014-07-26T00:00:00"/>
    <n v="44.273672967363296"/>
    <n v="23"/>
    <n v="33"/>
  </r>
  <r>
    <x v="303"/>
    <d v="2014-07-27T00:00:00"/>
    <n v="45.587509663260001"/>
    <n v="24"/>
    <n v="35"/>
  </r>
  <r>
    <x v="303"/>
    <d v="2014-07-28T00:00:00"/>
    <n v="48.231764405118298"/>
    <n v="25"/>
    <n v="37"/>
  </r>
  <r>
    <x v="303"/>
    <d v="2014-07-29T00:00:00"/>
    <n v="47.465187631248497"/>
    <n v="26"/>
    <n v="39"/>
  </r>
  <r>
    <x v="303"/>
    <d v="2014-07-30T00:00:00"/>
    <n v="46.267613141599099"/>
    <n v="27"/>
    <n v="39"/>
  </r>
  <r>
    <x v="303"/>
    <d v="2014-07-31T00:00:00"/>
    <n v="42.6976168214537"/>
    <n v="28"/>
    <n v="38"/>
  </r>
  <r>
    <x v="303"/>
    <d v="2014-08-01T00:00:00"/>
    <n v="40.493247069592201"/>
    <n v="29"/>
    <n v="37"/>
  </r>
  <r>
    <x v="303"/>
    <d v="2014-08-02T00:00:00"/>
    <n v="38.610404605691699"/>
    <n v="30"/>
    <n v="37"/>
  </r>
  <r>
    <x v="304"/>
    <d v="2014-07-05T00:00:00"/>
    <n v="41.099843412207903"/>
    <n v="1"/>
    <n v="32"/>
  </r>
  <r>
    <x v="304"/>
    <d v="2014-07-06T00:00:00"/>
    <n v="39.387032652256799"/>
    <n v="2"/>
    <n v="31"/>
  </r>
  <r>
    <x v="304"/>
    <d v="2014-07-07T00:00:00"/>
    <n v="38.607600673894503"/>
    <n v="3"/>
    <n v="31"/>
  </r>
  <r>
    <x v="304"/>
    <d v="2014-07-08T00:00:00"/>
    <n v="37.702745682426503"/>
    <n v="4"/>
    <n v="31"/>
  </r>
  <r>
    <x v="304"/>
    <d v="2014-07-09T00:00:00"/>
    <n v="38.685207438731801"/>
    <n v="5"/>
    <n v="31"/>
  </r>
  <r>
    <x v="304"/>
    <d v="2014-07-10T00:00:00"/>
    <n v="39.427020938376799"/>
    <n v="6"/>
    <n v="31"/>
  </r>
  <r>
    <x v="304"/>
    <d v="2014-07-11T00:00:00"/>
    <n v="42.123615826673898"/>
    <n v="7"/>
    <n v="31"/>
  </r>
  <r>
    <x v="304"/>
    <d v="2014-07-12T00:00:00"/>
    <n v="44.531252079353003"/>
    <n v="8"/>
    <n v="33"/>
  </r>
  <r>
    <x v="304"/>
    <d v="2014-07-13T00:00:00"/>
    <n v="45.616459178270802"/>
    <n v="9"/>
    <n v="36"/>
  </r>
  <r>
    <x v="304"/>
    <d v="2014-07-14T00:00:00"/>
    <n v="45.220352968741501"/>
    <n v="10"/>
    <n v="37"/>
  </r>
  <r>
    <x v="304"/>
    <d v="2014-07-15T00:00:00"/>
    <n v="44.949639010320602"/>
    <n v="11"/>
    <n v="36"/>
  </r>
  <r>
    <x v="304"/>
    <d v="2014-07-16T00:00:00"/>
    <n v="43.3780231083309"/>
    <n v="12"/>
    <n v="36"/>
  </r>
  <r>
    <x v="304"/>
    <d v="2014-07-17T00:00:00"/>
    <n v="42.582943819222599"/>
    <n v="13"/>
    <n v="36"/>
  </r>
  <r>
    <x v="304"/>
    <d v="2014-07-18T00:00:00"/>
    <n v="42.436855648461403"/>
    <n v="14"/>
    <n v="35"/>
  </r>
  <r>
    <x v="304"/>
    <d v="2014-07-19T00:00:00"/>
    <n v="41.8519788800862"/>
    <n v="15"/>
    <n v="34"/>
  </r>
  <r>
    <x v="304"/>
    <d v="2014-07-20T00:00:00"/>
    <n v="40.898953473371897"/>
    <n v="16"/>
    <n v="33"/>
  </r>
  <r>
    <x v="304"/>
    <d v="2014-07-21T00:00:00"/>
    <n v="40.967197148365997"/>
    <n v="17"/>
    <n v="33"/>
  </r>
  <r>
    <x v="304"/>
    <d v="2014-07-22T00:00:00"/>
    <n v="40.370501371722597"/>
    <n v="18"/>
    <n v="32"/>
  </r>
  <r>
    <x v="304"/>
    <d v="2014-07-23T00:00:00"/>
    <n v="40.593448181685702"/>
    <n v="19"/>
    <n v="32"/>
  </r>
  <r>
    <x v="304"/>
    <d v="2014-07-24T00:00:00"/>
    <n v="41.700944354815398"/>
    <n v="20"/>
    <n v="32"/>
  </r>
  <r>
    <x v="304"/>
    <d v="2014-07-25T00:00:00"/>
    <n v="42.446898419737103"/>
    <n v="21"/>
    <n v="32"/>
  </r>
  <r>
    <x v="304"/>
    <d v="2014-07-26T00:00:00"/>
    <n v="44.717232270559002"/>
    <n v="22"/>
    <n v="33"/>
  </r>
  <r>
    <x v="304"/>
    <d v="2014-07-27T00:00:00"/>
    <n v="45.6982713004126"/>
    <n v="23"/>
    <n v="35"/>
  </r>
  <r>
    <x v="304"/>
    <d v="2014-07-28T00:00:00"/>
    <n v="45.708164384203698"/>
    <n v="24"/>
    <n v="37"/>
  </r>
  <r>
    <x v="304"/>
    <d v="2014-07-29T00:00:00"/>
    <n v="46.522650442544901"/>
    <n v="25"/>
    <n v="39"/>
  </r>
  <r>
    <x v="304"/>
    <d v="2014-07-30T00:00:00"/>
    <n v="44.594035463615903"/>
    <n v="26"/>
    <n v="39"/>
  </r>
  <r>
    <x v="304"/>
    <d v="2014-07-31T00:00:00"/>
    <n v="43.695355933038698"/>
    <n v="27"/>
    <n v="38"/>
  </r>
  <r>
    <x v="304"/>
    <d v="2014-08-01T00:00:00"/>
    <n v="41.663400400253003"/>
    <n v="28"/>
    <n v="37"/>
  </r>
  <r>
    <x v="304"/>
    <d v="2014-08-02T00:00:00"/>
    <n v="41.596883736945998"/>
    <n v="29"/>
    <n v="37"/>
  </r>
  <r>
    <x v="304"/>
    <d v="2014-08-03T00:00:00"/>
    <n v="41.454014903153002"/>
    <n v="30"/>
    <n v="36"/>
  </r>
  <r>
    <x v="305"/>
    <d v="2014-07-06T00:00:00"/>
    <n v="40.460828581390501"/>
    <n v="1"/>
    <n v="31"/>
  </r>
  <r>
    <x v="305"/>
    <d v="2014-07-07T00:00:00"/>
    <n v="38.954706253963302"/>
    <n v="2"/>
    <n v="31"/>
  </r>
  <r>
    <x v="305"/>
    <d v="2014-07-08T00:00:00"/>
    <n v="39.353220411446898"/>
    <n v="3"/>
    <n v="31"/>
  </r>
  <r>
    <x v="305"/>
    <d v="2014-07-09T00:00:00"/>
    <n v="39.557943896855697"/>
    <n v="4"/>
    <n v="31"/>
  </r>
  <r>
    <x v="305"/>
    <d v="2014-07-10T00:00:00"/>
    <n v="41.356758716732102"/>
    <n v="5"/>
    <n v="31"/>
  </r>
  <r>
    <x v="305"/>
    <d v="2014-07-11T00:00:00"/>
    <n v="42.759354263414103"/>
    <n v="6"/>
    <n v="31"/>
  </r>
  <r>
    <x v="305"/>
    <d v="2014-07-12T00:00:00"/>
    <n v="44.987592234948302"/>
    <n v="7"/>
    <n v="33"/>
  </r>
  <r>
    <x v="305"/>
    <d v="2014-07-13T00:00:00"/>
    <n v="45.7247871240858"/>
    <n v="8"/>
    <n v="36"/>
  </r>
  <r>
    <x v="305"/>
    <d v="2014-07-14T00:00:00"/>
    <n v="45.726561641165503"/>
    <n v="9"/>
    <n v="37"/>
  </r>
  <r>
    <x v="305"/>
    <d v="2014-07-15T00:00:00"/>
    <n v="44.8146701903704"/>
    <n v="10"/>
    <n v="36"/>
  </r>
  <r>
    <x v="305"/>
    <d v="2014-07-16T00:00:00"/>
    <n v="44.884690416532798"/>
    <n v="11"/>
    <n v="36"/>
  </r>
  <r>
    <x v="305"/>
    <d v="2014-07-17T00:00:00"/>
    <n v="44.588104237147803"/>
    <n v="12"/>
    <n v="36"/>
  </r>
  <r>
    <x v="305"/>
    <d v="2014-07-18T00:00:00"/>
    <n v="45.104727327509202"/>
    <n v="13"/>
    <n v="35"/>
  </r>
  <r>
    <x v="305"/>
    <d v="2014-07-19T00:00:00"/>
    <n v="45.398844829487899"/>
    <n v="14"/>
    <n v="34"/>
  </r>
  <r>
    <x v="305"/>
    <d v="2014-07-20T00:00:00"/>
    <n v="44.929788343751603"/>
    <n v="15"/>
    <n v="33"/>
  </r>
  <r>
    <x v="305"/>
    <d v="2014-07-21T00:00:00"/>
    <n v="43.7387226783693"/>
    <n v="16"/>
    <n v="33"/>
  </r>
  <r>
    <x v="305"/>
    <d v="2014-07-22T00:00:00"/>
    <n v="43.642164136609502"/>
    <n v="17"/>
    <n v="32"/>
  </r>
  <r>
    <x v="305"/>
    <d v="2014-07-23T00:00:00"/>
    <n v="43.354576431768699"/>
    <n v="18"/>
    <n v="32"/>
  </r>
  <r>
    <x v="305"/>
    <d v="2014-07-24T00:00:00"/>
    <n v="44.712652531611802"/>
    <n v="19"/>
    <n v="32"/>
  </r>
  <r>
    <x v="305"/>
    <d v="2014-07-25T00:00:00"/>
    <n v="48.062352622734501"/>
    <n v="20"/>
    <n v="32"/>
  </r>
  <r>
    <x v="305"/>
    <d v="2014-07-26T00:00:00"/>
    <n v="49.969978827387102"/>
    <n v="21"/>
    <n v="33"/>
  </r>
  <r>
    <x v="305"/>
    <d v="2014-07-27T00:00:00"/>
    <n v="52.238954086060303"/>
    <n v="22"/>
    <n v="35"/>
  </r>
  <r>
    <x v="305"/>
    <d v="2014-07-28T00:00:00"/>
    <n v="51.775522396542002"/>
    <n v="23"/>
    <n v="37"/>
  </r>
  <r>
    <x v="305"/>
    <d v="2014-07-29T00:00:00"/>
    <n v="50.345969830226302"/>
    <n v="24"/>
    <n v="39"/>
  </r>
  <r>
    <x v="305"/>
    <d v="2014-07-30T00:00:00"/>
    <n v="49.964651536230001"/>
    <n v="25"/>
    <n v="39"/>
  </r>
  <r>
    <x v="305"/>
    <d v="2014-07-31T00:00:00"/>
    <n v="47.352266759136597"/>
    <n v="26"/>
    <n v="38"/>
  </r>
  <r>
    <x v="305"/>
    <d v="2014-08-01T00:00:00"/>
    <n v="46.844911589661599"/>
    <n v="27"/>
    <n v="37"/>
  </r>
  <r>
    <x v="305"/>
    <d v="2014-08-02T00:00:00"/>
    <n v="45.9295760618785"/>
    <n v="28"/>
    <n v="37"/>
  </r>
  <r>
    <x v="305"/>
    <d v="2014-08-03T00:00:00"/>
    <n v="46.915850208735002"/>
    <n v="29"/>
    <n v="36"/>
  </r>
  <r>
    <x v="305"/>
    <d v="2014-08-04T00:00:00"/>
    <n v="47.3346828501926"/>
    <n v="30"/>
    <n v="35"/>
  </r>
  <r>
    <x v="306"/>
    <d v="2014-07-07T00:00:00"/>
    <n v="39.6024680302435"/>
    <n v="1"/>
    <n v="31"/>
  </r>
  <r>
    <x v="306"/>
    <d v="2014-07-08T00:00:00"/>
    <n v="39.792440372845697"/>
    <n v="2"/>
    <n v="31"/>
  </r>
  <r>
    <x v="306"/>
    <d v="2014-07-09T00:00:00"/>
    <n v="42.2781201296091"/>
    <n v="3"/>
    <n v="31"/>
  </r>
  <r>
    <x v="306"/>
    <d v="2014-07-10T00:00:00"/>
    <n v="43.8258999365355"/>
    <n v="4"/>
    <n v="31"/>
  </r>
  <r>
    <x v="306"/>
    <d v="2014-07-11T00:00:00"/>
    <n v="45.575130080317599"/>
    <n v="5"/>
    <n v="31"/>
  </r>
  <r>
    <x v="306"/>
    <d v="2014-07-12T00:00:00"/>
    <n v="45.676687967078301"/>
    <n v="6"/>
    <n v="33"/>
  </r>
  <r>
    <x v="306"/>
    <d v="2014-07-13T00:00:00"/>
    <n v="46.136886900255803"/>
    <n v="7"/>
    <n v="36"/>
  </r>
  <r>
    <x v="306"/>
    <d v="2014-07-14T00:00:00"/>
    <n v="45.413999263338297"/>
    <n v="8"/>
    <n v="37"/>
  </r>
  <r>
    <x v="306"/>
    <d v="2014-07-15T00:00:00"/>
    <n v="45.1369378999918"/>
    <n v="9"/>
    <n v="36"/>
  </r>
  <r>
    <x v="306"/>
    <d v="2014-07-16T00:00:00"/>
    <n v="44.4844193762789"/>
    <n v="10"/>
    <n v="36"/>
  </r>
  <r>
    <x v="306"/>
    <d v="2014-07-17T00:00:00"/>
    <n v="45.510278737860801"/>
    <n v="11"/>
    <n v="36"/>
  </r>
  <r>
    <x v="306"/>
    <d v="2014-07-18T00:00:00"/>
    <n v="45.3949772209793"/>
    <n v="12"/>
    <n v="35"/>
  </r>
  <r>
    <x v="306"/>
    <d v="2014-07-19T00:00:00"/>
    <n v="45.846597933094898"/>
    <n v="13"/>
    <n v="34"/>
  </r>
  <r>
    <x v="306"/>
    <d v="2014-07-20T00:00:00"/>
    <n v="45.2441641049531"/>
    <n v="14"/>
    <n v="33"/>
  </r>
  <r>
    <x v="306"/>
    <d v="2014-07-21T00:00:00"/>
    <n v="44.269021909742001"/>
    <n v="15"/>
    <n v="33"/>
  </r>
  <r>
    <x v="306"/>
    <d v="2014-07-22T00:00:00"/>
    <n v="43.634065211548801"/>
    <n v="16"/>
    <n v="32"/>
  </r>
  <r>
    <x v="306"/>
    <d v="2014-07-23T00:00:00"/>
    <n v="44.308292366445002"/>
    <n v="17"/>
    <n v="32"/>
  </r>
  <r>
    <x v="306"/>
    <d v="2014-07-24T00:00:00"/>
    <n v="45.690932538369303"/>
    <n v="18"/>
    <n v="32"/>
  </r>
  <r>
    <x v="306"/>
    <d v="2014-07-25T00:00:00"/>
    <n v="48.521325175436601"/>
    <n v="19"/>
    <n v="32"/>
  </r>
  <r>
    <x v="306"/>
    <d v="2014-07-26T00:00:00"/>
    <n v="51.892215167106698"/>
    <n v="20"/>
    <n v="33"/>
  </r>
  <r>
    <x v="306"/>
    <d v="2014-07-27T00:00:00"/>
    <n v="53.3146655086029"/>
    <n v="21"/>
    <n v="35"/>
  </r>
  <r>
    <x v="306"/>
    <d v="2014-07-28T00:00:00"/>
    <n v="53.296141339140704"/>
    <n v="22"/>
    <n v="37"/>
  </r>
  <r>
    <x v="306"/>
    <d v="2014-07-29T00:00:00"/>
    <n v="51.209675809485603"/>
    <n v="23"/>
    <n v="39"/>
  </r>
  <r>
    <x v="306"/>
    <d v="2014-07-30T00:00:00"/>
    <n v="48.5405042552106"/>
    <n v="24"/>
    <n v="39"/>
  </r>
  <r>
    <x v="306"/>
    <d v="2014-07-31T00:00:00"/>
    <n v="48.137529630341803"/>
    <n v="25"/>
    <n v="38"/>
  </r>
  <r>
    <x v="306"/>
    <d v="2014-08-01T00:00:00"/>
    <n v="45.774435225862398"/>
    <n v="26"/>
    <n v="37"/>
  </r>
  <r>
    <x v="306"/>
    <d v="2014-08-02T00:00:00"/>
    <n v="45.932141772874303"/>
    <n v="27"/>
    <n v="37"/>
  </r>
  <r>
    <x v="306"/>
    <d v="2014-08-03T00:00:00"/>
    <n v="45.570964866370701"/>
    <n v="28"/>
    <n v="36"/>
  </r>
  <r>
    <x v="306"/>
    <d v="2014-08-04T00:00:00"/>
    <n v="47.098743873708699"/>
    <n v="29"/>
    <n v="35"/>
  </r>
  <r>
    <x v="306"/>
    <d v="2014-08-05T00:00:00"/>
    <n v="47.644663477257602"/>
    <n v="30"/>
    <n v="34"/>
  </r>
  <r>
    <x v="307"/>
    <d v="2014-07-08T00:00:00"/>
    <n v="39.985577857101397"/>
    <n v="1"/>
    <n v="31"/>
  </r>
  <r>
    <x v="307"/>
    <d v="2014-07-09T00:00:00"/>
    <n v="41.683648416979203"/>
    <n v="2"/>
    <n v="31"/>
  </r>
  <r>
    <x v="307"/>
    <d v="2014-07-10T00:00:00"/>
    <n v="45.059789064045198"/>
    <n v="3"/>
    <n v="31"/>
  </r>
  <r>
    <x v="307"/>
    <d v="2014-07-11T00:00:00"/>
    <n v="46.932440729280998"/>
    <n v="4"/>
    <n v="31"/>
  </r>
  <r>
    <x v="307"/>
    <d v="2014-07-12T00:00:00"/>
    <n v="47.644030618073401"/>
    <n v="5"/>
    <n v="33"/>
  </r>
  <r>
    <x v="307"/>
    <d v="2014-07-13T00:00:00"/>
    <n v="45.787073400268902"/>
    <n v="6"/>
    <n v="36"/>
  </r>
  <r>
    <x v="307"/>
    <d v="2014-07-14T00:00:00"/>
    <n v="44.538640133449903"/>
    <n v="7"/>
    <n v="37"/>
  </r>
  <r>
    <x v="307"/>
    <d v="2014-07-15T00:00:00"/>
    <n v="43.593767860681503"/>
    <n v="8"/>
    <n v="36"/>
  </r>
  <r>
    <x v="307"/>
    <d v="2014-07-16T00:00:00"/>
    <n v="43.819851486088297"/>
    <n v="9"/>
    <n v="36"/>
  </r>
  <r>
    <x v="307"/>
    <d v="2014-07-17T00:00:00"/>
    <n v="44.240340197301798"/>
    <n v="10"/>
    <n v="36"/>
  </r>
  <r>
    <x v="307"/>
    <d v="2014-07-18T00:00:00"/>
    <n v="46.000597168656803"/>
    <n v="11"/>
    <n v="35"/>
  </r>
  <r>
    <x v="307"/>
    <d v="2014-07-19T00:00:00"/>
    <n v="45.594370700736299"/>
    <n v="12"/>
    <n v="34"/>
  </r>
  <r>
    <x v="307"/>
    <d v="2014-07-20T00:00:00"/>
    <n v="44.837404516871501"/>
    <n v="13"/>
    <n v="33"/>
  </r>
  <r>
    <x v="307"/>
    <d v="2014-07-21T00:00:00"/>
    <n v="42.837068852270598"/>
    <n v="14"/>
    <n v="33"/>
  </r>
  <r>
    <x v="307"/>
    <d v="2014-07-22T00:00:00"/>
    <n v="41.738317728035"/>
    <n v="15"/>
    <n v="32"/>
  </r>
  <r>
    <x v="307"/>
    <d v="2014-07-23T00:00:00"/>
    <n v="42.470513925696103"/>
    <n v="16"/>
    <n v="32"/>
  </r>
  <r>
    <x v="307"/>
    <d v="2014-07-24T00:00:00"/>
    <n v="44.696092048263097"/>
    <n v="17"/>
    <n v="32"/>
  </r>
  <r>
    <x v="307"/>
    <d v="2014-07-25T00:00:00"/>
    <n v="48.433635539970901"/>
    <n v="18"/>
    <n v="32"/>
  </r>
  <r>
    <x v="307"/>
    <d v="2014-07-26T00:00:00"/>
    <n v="52.142056117342698"/>
    <n v="19"/>
    <n v="33"/>
  </r>
  <r>
    <x v="307"/>
    <d v="2014-07-27T00:00:00"/>
    <n v="53.9158126660584"/>
    <n v="20"/>
    <n v="35"/>
  </r>
  <r>
    <x v="307"/>
    <d v="2014-07-28T00:00:00"/>
    <n v="53.991790669933103"/>
    <n v="21"/>
    <n v="37"/>
  </r>
  <r>
    <x v="307"/>
    <d v="2014-07-29T00:00:00"/>
    <n v="51.536600933165801"/>
    <n v="22"/>
    <n v="39"/>
  </r>
  <r>
    <x v="307"/>
    <d v="2014-07-30T00:00:00"/>
    <n v="49.021599627738397"/>
    <n v="23"/>
    <n v="39"/>
  </r>
  <r>
    <x v="307"/>
    <d v="2014-07-31T00:00:00"/>
    <n v="46.719175441312103"/>
    <n v="24"/>
    <n v="38"/>
  </r>
  <r>
    <x v="307"/>
    <d v="2014-08-01T00:00:00"/>
    <n v="47.663551015001701"/>
    <n v="25"/>
    <n v="37"/>
  </r>
  <r>
    <x v="307"/>
    <d v="2014-08-02T00:00:00"/>
    <n v="46.511048406651298"/>
    <n v="26"/>
    <n v="37"/>
  </r>
  <r>
    <x v="307"/>
    <d v="2014-08-03T00:00:00"/>
    <n v="47.070633041399297"/>
    <n v="27"/>
    <n v="36"/>
  </r>
  <r>
    <x v="307"/>
    <d v="2014-08-04T00:00:00"/>
    <n v="46.411899128376"/>
    <n v="28"/>
    <n v="35"/>
  </r>
  <r>
    <x v="307"/>
    <d v="2014-08-05T00:00:00"/>
    <n v="47.237406496375201"/>
    <n v="29"/>
    <n v="34"/>
  </r>
  <r>
    <x v="307"/>
    <d v="2014-08-06T00:00:00"/>
    <n v="46.990659510438498"/>
    <n v="30"/>
    <n v="33"/>
  </r>
  <r>
    <x v="308"/>
    <d v="2014-07-09T00:00:00"/>
    <n v="38.520309114669601"/>
    <n v="1"/>
    <n v="31"/>
  </r>
  <r>
    <x v="308"/>
    <d v="2014-07-10T00:00:00"/>
    <n v="40.440773367328198"/>
    <n v="2"/>
    <n v="31"/>
  </r>
  <r>
    <x v="308"/>
    <d v="2014-07-11T00:00:00"/>
    <n v="44.247490880649003"/>
    <n v="3"/>
    <n v="31"/>
  </r>
  <r>
    <x v="308"/>
    <d v="2014-07-12T00:00:00"/>
    <n v="46.420531702820398"/>
    <n v="4"/>
    <n v="33"/>
  </r>
  <r>
    <x v="308"/>
    <d v="2014-07-13T00:00:00"/>
    <n v="47.067299494553197"/>
    <n v="5"/>
    <n v="36"/>
  </r>
  <r>
    <x v="308"/>
    <d v="2014-07-14T00:00:00"/>
    <n v="45.157496417608399"/>
    <n v="6"/>
    <n v="37"/>
  </r>
  <r>
    <x v="308"/>
    <d v="2014-07-15T00:00:00"/>
    <n v="44.144654715758499"/>
    <n v="7"/>
    <n v="36"/>
  </r>
  <r>
    <x v="308"/>
    <d v="2014-07-16T00:00:00"/>
    <n v="44.127302657838797"/>
    <n v="8"/>
    <n v="36"/>
  </r>
  <r>
    <x v="308"/>
    <d v="2014-07-17T00:00:00"/>
    <n v="44.899110667719"/>
    <n v="9"/>
    <n v="36"/>
  </r>
  <r>
    <x v="308"/>
    <d v="2014-07-18T00:00:00"/>
    <n v="45.890346251139"/>
    <n v="10"/>
    <n v="35"/>
  </r>
  <r>
    <x v="308"/>
    <d v="2014-07-19T00:00:00"/>
    <n v="47.575144779392502"/>
    <n v="11"/>
    <n v="34"/>
  </r>
  <r>
    <x v="308"/>
    <d v="2014-07-20T00:00:00"/>
    <n v="46.307685209371002"/>
    <n v="12"/>
    <n v="33"/>
  </r>
  <r>
    <x v="308"/>
    <d v="2014-07-21T00:00:00"/>
    <n v="44.422410628312001"/>
    <n v="13"/>
    <n v="33"/>
  </r>
  <r>
    <x v="308"/>
    <d v="2014-07-22T00:00:00"/>
    <n v="41.9394288358042"/>
    <n v="14"/>
    <n v="32"/>
  </r>
  <r>
    <x v="308"/>
    <d v="2014-07-23T00:00:00"/>
    <n v="40.812068543749803"/>
    <n v="15"/>
    <n v="32"/>
  </r>
  <r>
    <x v="308"/>
    <d v="2014-07-24T00:00:00"/>
    <n v="42.5144686648079"/>
    <n v="16"/>
    <n v="32"/>
  </r>
  <r>
    <x v="308"/>
    <d v="2014-07-25T00:00:00"/>
    <n v="46.649478025870998"/>
    <n v="17"/>
    <n v="32"/>
  </r>
  <r>
    <x v="308"/>
    <d v="2014-07-26T00:00:00"/>
    <n v="51.682516358895199"/>
    <n v="18"/>
    <n v="33"/>
  </r>
  <r>
    <x v="308"/>
    <d v="2014-07-27T00:00:00"/>
    <n v="55.494961296988798"/>
    <n v="19"/>
    <n v="35"/>
  </r>
  <r>
    <x v="308"/>
    <d v="2014-07-28T00:00:00"/>
    <n v="56.0155320167921"/>
    <n v="20"/>
    <n v="37"/>
  </r>
  <r>
    <x v="308"/>
    <d v="2014-07-29T00:00:00"/>
    <n v="54.453363773360401"/>
    <n v="21"/>
    <n v="39"/>
  </r>
  <r>
    <x v="308"/>
    <d v="2014-07-30T00:00:00"/>
    <n v="50.783554977773399"/>
    <n v="22"/>
    <n v="39"/>
  </r>
  <r>
    <x v="308"/>
    <d v="2014-07-31T00:00:00"/>
    <n v="48.341713593878502"/>
    <n v="23"/>
    <n v="38"/>
  </r>
  <r>
    <x v="308"/>
    <d v="2014-08-01T00:00:00"/>
    <n v="46.4566968999926"/>
    <n v="24"/>
    <n v="37"/>
  </r>
  <r>
    <x v="308"/>
    <d v="2014-08-02T00:00:00"/>
    <n v="49.063853109202398"/>
    <n v="25"/>
    <n v="37"/>
  </r>
  <r>
    <x v="308"/>
    <d v="2014-08-03T00:00:00"/>
    <n v="48.527360845711598"/>
    <n v="26"/>
    <n v="36"/>
  </r>
  <r>
    <x v="308"/>
    <d v="2014-08-04T00:00:00"/>
    <n v="48.857960746769798"/>
    <n v="27"/>
    <n v="35"/>
  </r>
  <r>
    <x v="308"/>
    <d v="2014-08-05T00:00:00"/>
    <n v="46.908353131186601"/>
    <n v="28"/>
    <n v="34"/>
  </r>
  <r>
    <x v="308"/>
    <d v="2014-08-06T00:00:00"/>
    <n v="46.568854222997203"/>
    <n v="29"/>
    <n v="33"/>
  </r>
  <r>
    <x v="308"/>
    <d v="2014-08-07T00:00:00"/>
    <n v="45.097348074524497"/>
    <n v="30"/>
    <n v="32"/>
  </r>
  <r>
    <x v="309"/>
    <d v="2014-07-10T00:00:00"/>
    <n v="40.208882771887303"/>
    <n v="1"/>
    <n v="31"/>
  </r>
  <r>
    <x v="309"/>
    <d v="2014-07-11T00:00:00"/>
    <n v="41.536229909262502"/>
    <n v="2"/>
    <n v="31"/>
  </r>
  <r>
    <x v="309"/>
    <d v="2014-07-12T00:00:00"/>
    <n v="44.094051048367298"/>
    <n v="3"/>
    <n v="33"/>
  </r>
  <r>
    <x v="309"/>
    <d v="2014-07-13T00:00:00"/>
    <n v="45.579232954549198"/>
    <n v="4"/>
    <n v="36"/>
  </r>
  <r>
    <x v="309"/>
    <d v="2014-07-14T00:00:00"/>
    <n v="45.270173292284099"/>
    <n v="5"/>
    <n v="37"/>
  </r>
  <r>
    <x v="309"/>
    <d v="2014-07-15T00:00:00"/>
    <n v="43.027088335366898"/>
    <n v="6"/>
    <n v="36"/>
  </r>
  <r>
    <x v="309"/>
    <d v="2014-07-16T00:00:00"/>
    <n v="42.136026266758101"/>
    <n v="7"/>
    <n v="36"/>
  </r>
  <r>
    <x v="309"/>
    <d v="2014-07-17T00:00:00"/>
    <n v="43.091572438619004"/>
    <n v="8"/>
    <n v="36"/>
  </r>
  <r>
    <x v="309"/>
    <d v="2014-07-18T00:00:00"/>
    <n v="44.499039787884499"/>
    <n v="9"/>
    <n v="35"/>
  </r>
  <r>
    <x v="309"/>
    <d v="2014-07-19T00:00:00"/>
    <n v="46.239053567246998"/>
    <n v="10"/>
    <n v="34"/>
  </r>
  <r>
    <x v="309"/>
    <d v="2014-07-20T00:00:00"/>
    <n v="47.768505989706597"/>
    <n v="11"/>
    <n v="33"/>
  </r>
  <r>
    <x v="309"/>
    <d v="2014-07-21T00:00:00"/>
    <n v="46.457116344908599"/>
    <n v="12"/>
    <n v="33"/>
  </r>
  <r>
    <x v="309"/>
    <d v="2014-07-22T00:00:00"/>
    <n v="44.322424973055902"/>
    <n v="13"/>
    <n v="32"/>
  </r>
  <r>
    <x v="309"/>
    <d v="2014-07-23T00:00:00"/>
    <n v="42.128840859061597"/>
    <n v="14"/>
    <n v="32"/>
  </r>
  <r>
    <x v="309"/>
    <d v="2014-07-24T00:00:00"/>
    <n v="41.445800847733601"/>
    <n v="15"/>
    <n v="32"/>
  </r>
  <r>
    <x v="309"/>
    <d v="2014-07-25T00:00:00"/>
    <n v="43.548534474917297"/>
    <n v="16"/>
    <n v="32"/>
  </r>
  <r>
    <x v="309"/>
    <d v="2014-07-26T00:00:00"/>
    <n v="47.699134397129797"/>
    <n v="17"/>
    <n v="33"/>
  </r>
  <r>
    <x v="309"/>
    <d v="2014-07-27T00:00:00"/>
    <n v="52.554685341388399"/>
    <n v="18"/>
    <n v="35"/>
  </r>
  <r>
    <x v="309"/>
    <d v="2014-07-28T00:00:00"/>
    <n v="55.014383081861098"/>
    <n v="19"/>
    <n v="37"/>
  </r>
  <r>
    <x v="309"/>
    <d v="2014-07-29T00:00:00"/>
    <n v="54.076049670265803"/>
    <n v="20"/>
    <n v="39"/>
  </r>
  <r>
    <x v="309"/>
    <d v="2014-07-30T00:00:00"/>
    <n v="51.263352648592203"/>
    <n v="21"/>
    <n v="39"/>
  </r>
  <r>
    <x v="309"/>
    <d v="2014-07-31T00:00:00"/>
    <n v="47.605734227183802"/>
    <n v="22"/>
    <n v="38"/>
  </r>
  <r>
    <x v="309"/>
    <d v="2014-08-01T00:00:00"/>
    <n v="46.150161842450899"/>
    <n v="23"/>
    <n v="37"/>
  </r>
  <r>
    <x v="309"/>
    <d v="2014-08-02T00:00:00"/>
    <n v="45.2875969199034"/>
    <n v="24"/>
    <n v="37"/>
  </r>
  <r>
    <x v="309"/>
    <d v="2014-08-03T00:00:00"/>
    <n v="48.643413690877303"/>
    <n v="25"/>
    <n v="36"/>
  </r>
  <r>
    <x v="309"/>
    <d v="2014-08-04T00:00:00"/>
    <n v="48.525046389099003"/>
    <n v="26"/>
    <n v="35"/>
  </r>
  <r>
    <x v="309"/>
    <d v="2014-08-05T00:00:00"/>
    <n v="48.560493783669997"/>
    <n v="27"/>
    <n v="34"/>
  </r>
  <r>
    <x v="309"/>
    <d v="2014-08-06T00:00:00"/>
    <n v="45.816944208996397"/>
    <n v="28"/>
    <n v="33"/>
  </r>
  <r>
    <x v="309"/>
    <d v="2014-08-07T00:00:00"/>
    <n v="44.827244467438703"/>
    <n v="29"/>
    <n v="32"/>
  </r>
  <r>
    <x v="309"/>
    <d v="2014-08-08T00:00:00"/>
    <n v="42.950101009896898"/>
    <n v="30"/>
    <n v="32"/>
  </r>
  <r>
    <x v="310"/>
    <d v="2014-07-11T00:00:00"/>
    <n v="43.830088079164902"/>
    <n v="1"/>
    <n v="31"/>
  </r>
  <r>
    <x v="310"/>
    <d v="2014-07-12T00:00:00"/>
    <n v="43.424525883898703"/>
    <n v="2"/>
    <n v="33"/>
  </r>
  <r>
    <x v="310"/>
    <d v="2014-07-13T00:00:00"/>
    <n v="44.404219606035802"/>
    <n v="3"/>
    <n v="36"/>
  </r>
  <r>
    <x v="310"/>
    <d v="2014-07-14T00:00:00"/>
    <n v="44.8273005719617"/>
    <n v="4"/>
    <n v="37"/>
  </r>
  <r>
    <x v="310"/>
    <d v="2014-07-15T00:00:00"/>
    <n v="44.879313449723099"/>
    <n v="5"/>
    <n v="36"/>
  </r>
  <r>
    <x v="310"/>
    <d v="2014-07-16T00:00:00"/>
    <n v="43.331666664807202"/>
    <n v="6"/>
    <n v="36"/>
  </r>
  <r>
    <x v="310"/>
    <d v="2014-07-17T00:00:00"/>
    <n v="43.946761938835301"/>
    <n v="7"/>
    <n v="36"/>
  </r>
  <r>
    <x v="310"/>
    <d v="2014-07-18T00:00:00"/>
    <n v="45.013598828332803"/>
    <n v="8"/>
    <n v="35"/>
  </r>
  <r>
    <x v="310"/>
    <d v="2014-07-19T00:00:00"/>
    <n v="45.504618268686698"/>
    <n v="9"/>
    <n v="34"/>
  </r>
  <r>
    <x v="310"/>
    <d v="2014-07-20T00:00:00"/>
    <n v="45.781265313930597"/>
    <n v="10"/>
    <n v="33"/>
  </r>
  <r>
    <x v="310"/>
    <d v="2014-07-21T00:00:00"/>
    <n v="45.870381560283199"/>
    <n v="11"/>
    <n v="33"/>
  </r>
  <r>
    <x v="310"/>
    <d v="2014-07-22T00:00:00"/>
    <n v="43.740909604366102"/>
    <n v="12"/>
    <n v="32"/>
  </r>
  <r>
    <x v="310"/>
    <d v="2014-07-23T00:00:00"/>
    <n v="42.333513120131599"/>
    <n v="13"/>
    <n v="32"/>
  </r>
  <r>
    <x v="310"/>
    <d v="2014-07-24T00:00:00"/>
    <n v="41.685702324805902"/>
    <n v="14"/>
    <n v="32"/>
  </r>
  <r>
    <x v="310"/>
    <d v="2014-07-25T00:00:00"/>
    <n v="41.841091103869701"/>
    <n v="15"/>
    <n v="32"/>
  </r>
  <r>
    <x v="310"/>
    <d v="2014-07-26T00:00:00"/>
    <n v="43.705647324866497"/>
    <n v="16"/>
    <n v="33"/>
  </r>
  <r>
    <x v="310"/>
    <d v="2014-07-27T00:00:00"/>
    <n v="46.947390809529402"/>
    <n v="17"/>
    <n v="35"/>
  </r>
  <r>
    <x v="310"/>
    <d v="2014-07-28T00:00:00"/>
    <n v="49.3001704670964"/>
    <n v="18"/>
    <n v="37"/>
  </r>
  <r>
    <x v="310"/>
    <d v="2014-07-29T00:00:00"/>
    <n v="49.910463023074499"/>
    <n v="19"/>
    <n v="39"/>
  </r>
  <r>
    <x v="310"/>
    <d v="2014-07-30T00:00:00"/>
    <n v="47.736133981174099"/>
    <n v="20"/>
    <n v="39"/>
  </r>
  <r>
    <x v="310"/>
    <d v="2014-07-31T00:00:00"/>
    <n v="44.435667991429199"/>
    <n v="21"/>
    <n v="38"/>
  </r>
  <r>
    <x v="310"/>
    <d v="2014-08-01T00:00:00"/>
    <n v="41.801797811442398"/>
    <n v="22"/>
    <n v="37"/>
  </r>
  <r>
    <x v="310"/>
    <d v="2014-08-02T00:00:00"/>
    <n v="41.264406063690998"/>
    <n v="23"/>
    <n v="37"/>
  </r>
  <r>
    <x v="310"/>
    <d v="2014-08-03T00:00:00"/>
    <n v="41.364972036210098"/>
    <n v="24"/>
    <n v="36"/>
  </r>
  <r>
    <x v="310"/>
    <d v="2014-08-04T00:00:00"/>
    <n v="44.107821083100198"/>
    <n v="25"/>
    <n v="35"/>
  </r>
  <r>
    <x v="310"/>
    <d v="2014-08-05T00:00:00"/>
    <n v="44.199322166580501"/>
    <n v="26"/>
    <n v="34"/>
  </r>
  <r>
    <x v="310"/>
    <d v="2014-08-06T00:00:00"/>
    <n v="44.263456971981498"/>
    <n v="27"/>
    <n v="33"/>
  </r>
  <r>
    <x v="310"/>
    <d v="2014-08-07T00:00:00"/>
    <n v="41.931374822216199"/>
    <n v="28"/>
    <n v="32"/>
  </r>
  <r>
    <x v="310"/>
    <d v="2014-08-08T00:00:00"/>
    <n v="41.112118858509"/>
    <n v="29"/>
    <n v="32"/>
  </r>
  <r>
    <x v="310"/>
    <d v="2014-08-09T00:00:00"/>
    <n v="39.746528435606898"/>
    <n v="30"/>
    <n v="31"/>
  </r>
  <r>
    <x v="311"/>
    <d v="2014-07-12T00:00:00"/>
    <n v="47.240236395068003"/>
    <n v="1"/>
    <n v="33"/>
  </r>
  <r>
    <x v="311"/>
    <d v="2014-07-13T00:00:00"/>
    <n v="45.5290677204869"/>
    <n v="2"/>
    <n v="36"/>
  </r>
  <r>
    <x v="311"/>
    <d v="2014-07-14T00:00:00"/>
    <n v="44.354501131968703"/>
    <n v="3"/>
    <n v="37"/>
  </r>
  <r>
    <x v="311"/>
    <d v="2014-07-15T00:00:00"/>
    <n v="43.398325578004098"/>
    <n v="4"/>
    <n v="36"/>
  </r>
  <r>
    <x v="311"/>
    <d v="2014-07-16T00:00:00"/>
    <n v="43.183375458565102"/>
    <n v="5"/>
    <n v="36"/>
  </r>
  <r>
    <x v="311"/>
    <d v="2014-07-17T00:00:00"/>
    <n v="42.503027185724399"/>
    <n v="6"/>
    <n v="36"/>
  </r>
  <r>
    <x v="311"/>
    <d v="2014-07-18T00:00:00"/>
    <n v="43.755665176597603"/>
    <n v="7"/>
    <n v="35"/>
  </r>
  <r>
    <x v="311"/>
    <d v="2014-07-19T00:00:00"/>
    <n v="44.840726676867703"/>
    <n v="8"/>
    <n v="34"/>
  </r>
  <r>
    <x v="311"/>
    <d v="2014-07-20T00:00:00"/>
    <n v="44.900180752741399"/>
    <n v="9"/>
    <n v="33"/>
  </r>
  <r>
    <x v="311"/>
    <d v="2014-07-21T00:00:00"/>
    <n v="44.203423971292601"/>
    <n v="10"/>
    <n v="33"/>
  </r>
  <r>
    <x v="311"/>
    <d v="2014-07-22T00:00:00"/>
    <n v="43.935918832658103"/>
    <n v="11"/>
    <n v="32"/>
  </r>
  <r>
    <x v="311"/>
    <d v="2014-07-23T00:00:00"/>
    <n v="42.949206280664598"/>
    <n v="12"/>
    <n v="32"/>
  </r>
  <r>
    <x v="311"/>
    <d v="2014-07-24T00:00:00"/>
    <n v="43.780827290771498"/>
    <n v="13"/>
    <n v="32"/>
  </r>
  <r>
    <x v="311"/>
    <d v="2014-07-25T00:00:00"/>
    <n v="45.392677507902498"/>
    <n v="14"/>
    <n v="32"/>
  </r>
  <r>
    <x v="311"/>
    <d v="2014-07-26T00:00:00"/>
    <n v="46.529872530089698"/>
    <n v="15"/>
    <n v="33"/>
  </r>
  <r>
    <x v="311"/>
    <d v="2014-07-27T00:00:00"/>
    <n v="47.392599913565803"/>
    <n v="16"/>
    <n v="35"/>
  </r>
  <r>
    <x v="311"/>
    <d v="2014-07-28T00:00:00"/>
    <n v="47.8929348501349"/>
    <n v="17"/>
    <n v="37"/>
  </r>
  <r>
    <x v="311"/>
    <d v="2014-07-29T00:00:00"/>
    <n v="46.552168194656097"/>
    <n v="18"/>
    <n v="39"/>
  </r>
  <r>
    <x v="311"/>
    <d v="2014-07-30T00:00:00"/>
    <n v="45.073777198466999"/>
    <n v="19"/>
    <n v="39"/>
  </r>
  <r>
    <x v="311"/>
    <d v="2014-07-31T00:00:00"/>
    <n v="42.824266573456597"/>
    <n v="20"/>
    <n v="38"/>
  </r>
  <r>
    <x v="311"/>
    <d v="2014-08-01T00:00:00"/>
    <n v="41.167844196570996"/>
    <n v="21"/>
    <n v="37"/>
  </r>
  <r>
    <x v="311"/>
    <d v="2014-08-02T00:00:00"/>
    <n v="40.967074250600099"/>
    <n v="22"/>
    <n v="37"/>
  </r>
  <r>
    <x v="311"/>
    <d v="2014-08-03T00:00:00"/>
    <n v="42.092871391181198"/>
    <n v="23"/>
    <n v="36"/>
  </r>
  <r>
    <x v="311"/>
    <d v="2014-08-04T00:00:00"/>
    <n v="42.584968812125403"/>
    <n v="24"/>
    <n v="35"/>
  </r>
  <r>
    <x v="311"/>
    <d v="2014-08-05T00:00:00"/>
    <n v="43.395328601983898"/>
    <n v="25"/>
    <n v="34"/>
  </r>
  <r>
    <x v="311"/>
    <d v="2014-08-06T00:00:00"/>
    <n v="42.563677256472097"/>
    <n v="26"/>
    <n v="33"/>
  </r>
  <r>
    <x v="311"/>
    <d v="2014-08-07T00:00:00"/>
    <n v="41.986222644226203"/>
    <n v="27"/>
    <n v="32"/>
  </r>
  <r>
    <x v="311"/>
    <d v="2014-08-08T00:00:00"/>
    <n v="41.047000794635302"/>
    <n v="28"/>
    <n v="32"/>
  </r>
  <r>
    <x v="311"/>
    <d v="2014-08-09T00:00:00"/>
    <n v="41.963910861448497"/>
    <n v="29"/>
    <n v="31"/>
  </r>
  <r>
    <x v="311"/>
    <d v="2014-08-10T00:00:00"/>
    <n v="42.333784885160703"/>
    <n v="30"/>
    <n v="31"/>
  </r>
  <r>
    <x v="312"/>
    <d v="2014-07-13T00:00:00"/>
    <n v="44.402413409038601"/>
    <n v="1"/>
    <n v="36"/>
  </r>
  <r>
    <x v="312"/>
    <d v="2014-07-14T00:00:00"/>
    <n v="41.9633378779506"/>
    <n v="2"/>
    <n v="37"/>
  </r>
  <r>
    <x v="312"/>
    <d v="2014-07-15T00:00:00"/>
    <n v="40.865386552234"/>
    <n v="3"/>
    <n v="36"/>
  </r>
  <r>
    <x v="312"/>
    <d v="2014-07-16T00:00:00"/>
    <n v="40.119647919028303"/>
    <n v="4"/>
    <n v="36"/>
  </r>
  <r>
    <x v="312"/>
    <d v="2014-07-17T00:00:00"/>
    <n v="41.001110412322397"/>
    <n v="5"/>
    <n v="36"/>
  </r>
  <r>
    <x v="312"/>
    <d v="2014-07-18T00:00:00"/>
    <n v="41.621211102323599"/>
    <n v="6"/>
    <n v="35"/>
  </r>
  <r>
    <x v="312"/>
    <d v="2014-07-19T00:00:00"/>
    <n v="43.291392754395403"/>
    <n v="7"/>
    <n v="34"/>
  </r>
  <r>
    <x v="312"/>
    <d v="2014-07-20T00:00:00"/>
    <n v="44.192809154798098"/>
    <n v="8"/>
    <n v="33"/>
  </r>
  <r>
    <x v="312"/>
    <d v="2014-07-21T00:00:00"/>
    <n v="43.526916729421202"/>
    <n v="9"/>
    <n v="33"/>
  </r>
  <r>
    <x v="312"/>
    <d v="2014-07-22T00:00:00"/>
    <n v="42.198258358673399"/>
    <n v="10"/>
    <n v="32"/>
  </r>
  <r>
    <x v="312"/>
    <d v="2014-07-23T00:00:00"/>
    <n v="42.459063829006801"/>
    <n v="11"/>
    <n v="32"/>
  </r>
  <r>
    <x v="312"/>
    <d v="2014-07-24T00:00:00"/>
    <n v="42.527109279999003"/>
    <n v="12"/>
    <n v="32"/>
  </r>
  <r>
    <x v="312"/>
    <d v="2014-07-25T00:00:00"/>
    <n v="45.230100052305197"/>
    <n v="13"/>
    <n v="32"/>
  </r>
  <r>
    <x v="312"/>
    <d v="2014-07-26T00:00:00"/>
    <n v="48.500660085186098"/>
    <n v="14"/>
    <n v="33"/>
  </r>
  <r>
    <x v="312"/>
    <d v="2014-07-27T00:00:00"/>
    <n v="49.628587471555903"/>
    <n v="15"/>
    <n v="35"/>
  </r>
  <r>
    <x v="312"/>
    <d v="2014-07-28T00:00:00"/>
    <n v="49.026002748325503"/>
    <n v="16"/>
    <n v="37"/>
  </r>
  <r>
    <x v="312"/>
    <d v="2014-07-29T00:00:00"/>
    <n v="47.923174691474401"/>
    <n v="17"/>
    <n v="39"/>
  </r>
  <r>
    <x v="312"/>
    <d v="2014-07-30T00:00:00"/>
    <n v="43.836338489679697"/>
    <n v="18"/>
    <n v="39"/>
  </r>
  <r>
    <x v="312"/>
    <d v="2014-07-31T00:00:00"/>
    <n v="41.5823692845021"/>
    <n v="19"/>
    <n v="38"/>
  </r>
  <r>
    <x v="312"/>
    <d v="2014-08-01T00:00:00"/>
    <n v="40.704731744143601"/>
    <n v="20"/>
    <n v="37"/>
  </r>
  <r>
    <x v="312"/>
    <d v="2014-08-02T00:00:00"/>
    <n v="39.798956723159499"/>
    <n v="21"/>
    <n v="37"/>
  </r>
  <r>
    <x v="312"/>
    <d v="2014-08-03T00:00:00"/>
    <n v="41.248887720023497"/>
    <n v="22"/>
    <n v="36"/>
  </r>
  <r>
    <x v="312"/>
    <d v="2014-08-04T00:00:00"/>
    <n v="42.365128105595403"/>
    <n v="23"/>
    <n v="35"/>
  </r>
  <r>
    <x v="312"/>
    <d v="2014-08-05T00:00:00"/>
    <n v="42.3256953878548"/>
    <n v="24"/>
    <n v="34"/>
  </r>
  <r>
    <x v="312"/>
    <d v="2014-08-06T00:00:00"/>
    <n v="42.466041627482497"/>
    <n v="25"/>
    <n v="33"/>
  </r>
  <r>
    <x v="312"/>
    <d v="2014-08-07T00:00:00"/>
    <n v="41.172596650811002"/>
    <n v="26"/>
    <n v="32"/>
  </r>
  <r>
    <x v="312"/>
    <d v="2014-08-08T00:00:00"/>
    <n v="40.629956861473303"/>
    <n v="27"/>
    <n v="32"/>
  </r>
  <r>
    <x v="312"/>
    <d v="2014-08-09T00:00:00"/>
    <n v="40.017417703134797"/>
    <n v="28"/>
    <n v="31"/>
  </r>
  <r>
    <x v="312"/>
    <d v="2014-08-10T00:00:00"/>
    <n v="41.8464540133808"/>
    <n v="29"/>
    <n v="31"/>
  </r>
  <r>
    <x v="312"/>
    <d v="2014-08-11T00:00:00"/>
    <n v="42.525793828910103"/>
    <n v="30"/>
    <n v="30"/>
  </r>
  <r>
    <x v="313"/>
    <d v="2014-07-14T00:00:00"/>
    <n v="44.579479918064699"/>
    <n v="1"/>
    <n v="37"/>
  </r>
  <r>
    <x v="313"/>
    <d v="2014-07-15T00:00:00"/>
    <n v="42.953866630883503"/>
    <n v="2"/>
    <n v="36"/>
  </r>
  <r>
    <x v="313"/>
    <d v="2014-07-16T00:00:00"/>
    <n v="42.2257427134167"/>
    <n v="3"/>
    <n v="36"/>
  </r>
  <r>
    <x v="313"/>
    <d v="2014-07-17T00:00:00"/>
    <n v="41.726508546043199"/>
    <n v="4"/>
    <n v="36"/>
  </r>
  <r>
    <x v="313"/>
    <d v="2014-07-18T00:00:00"/>
    <n v="42.351694942570703"/>
    <n v="5"/>
    <n v="35"/>
  </r>
  <r>
    <x v="313"/>
    <d v="2014-07-19T00:00:00"/>
    <n v="43.018902596647401"/>
    <n v="6"/>
    <n v="34"/>
  </r>
  <r>
    <x v="313"/>
    <d v="2014-07-20T00:00:00"/>
    <n v="43.469804844876002"/>
    <n v="7"/>
    <n v="33"/>
  </r>
  <r>
    <x v="313"/>
    <d v="2014-07-21T00:00:00"/>
    <n v="44.406654584439401"/>
    <n v="8"/>
    <n v="33"/>
  </r>
  <r>
    <x v="313"/>
    <d v="2014-07-22T00:00:00"/>
    <n v="43.9321583798502"/>
    <n v="9"/>
    <n v="32"/>
  </r>
  <r>
    <x v="313"/>
    <d v="2014-07-23T00:00:00"/>
    <n v="43.730227617553297"/>
    <n v="10"/>
    <n v="32"/>
  </r>
  <r>
    <x v="313"/>
    <d v="2014-07-24T00:00:00"/>
    <n v="45.636335258845598"/>
    <n v="11"/>
    <n v="32"/>
  </r>
  <r>
    <x v="313"/>
    <d v="2014-07-25T00:00:00"/>
    <n v="47.147850784937802"/>
    <n v="12"/>
    <n v="32"/>
  </r>
  <r>
    <x v="313"/>
    <d v="2014-07-26T00:00:00"/>
    <n v="49.796445691306097"/>
    <n v="13"/>
    <n v="33"/>
  </r>
  <r>
    <x v="313"/>
    <d v="2014-07-27T00:00:00"/>
    <n v="51.591178987771499"/>
    <n v="14"/>
    <n v="35"/>
  </r>
  <r>
    <x v="313"/>
    <d v="2014-07-28T00:00:00"/>
    <n v="51.278794612590403"/>
    <n v="15"/>
    <n v="37"/>
  </r>
  <r>
    <x v="313"/>
    <d v="2014-07-29T00:00:00"/>
    <n v="48.2294608419677"/>
    <n v="16"/>
    <n v="39"/>
  </r>
  <r>
    <x v="313"/>
    <d v="2014-07-30T00:00:00"/>
    <n v="46.1654246734903"/>
    <n v="17"/>
    <n v="39"/>
  </r>
  <r>
    <x v="313"/>
    <d v="2014-07-31T00:00:00"/>
    <n v="41.7286631000662"/>
    <n v="18"/>
    <n v="38"/>
  </r>
  <r>
    <x v="313"/>
    <d v="2014-08-01T00:00:00"/>
    <n v="39.896670450125498"/>
    <n v="19"/>
    <n v="37"/>
  </r>
  <r>
    <x v="313"/>
    <d v="2014-08-02T00:00:00"/>
    <n v="40.372439112825397"/>
    <n v="20"/>
    <n v="37"/>
  </r>
  <r>
    <x v="313"/>
    <d v="2014-08-03T00:00:00"/>
    <n v="40.190557191368299"/>
    <n v="21"/>
    <n v="36"/>
  </r>
  <r>
    <x v="313"/>
    <d v="2014-08-04T00:00:00"/>
    <n v="42.232673763020401"/>
    <n v="22"/>
    <n v="35"/>
  </r>
  <r>
    <x v="313"/>
    <d v="2014-08-05T00:00:00"/>
    <n v="43.084310128382299"/>
    <n v="23"/>
    <n v="34"/>
  </r>
  <r>
    <x v="313"/>
    <d v="2014-08-06T00:00:00"/>
    <n v="42.784517358360603"/>
    <n v="24"/>
    <n v="33"/>
  </r>
  <r>
    <x v="313"/>
    <d v="2014-08-07T00:00:00"/>
    <n v="43.392708550822299"/>
    <n v="25"/>
    <n v="32"/>
  </r>
  <r>
    <x v="313"/>
    <d v="2014-08-08T00:00:00"/>
    <n v="42.377111319870899"/>
    <n v="26"/>
    <n v="32"/>
  </r>
  <r>
    <x v="313"/>
    <d v="2014-08-09T00:00:00"/>
    <n v="42.3370625805982"/>
    <n v="27"/>
    <n v="31"/>
  </r>
  <r>
    <x v="313"/>
    <d v="2014-08-10T00:00:00"/>
    <n v="41.614454347290298"/>
    <n v="28"/>
    <n v="31"/>
  </r>
  <r>
    <x v="313"/>
    <d v="2014-08-11T00:00:00"/>
    <n v="43.009386742498201"/>
    <n v="29"/>
    <n v="30"/>
  </r>
  <r>
    <x v="313"/>
    <d v="2014-08-12T00:00:00"/>
    <n v="43.131245600477399"/>
    <n v="30"/>
    <n v="30"/>
  </r>
  <r>
    <x v="314"/>
    <d v="2014-07-15T00:00:00"/>
    <n v="40.167392315921298"/>
    <n v="1"/>
    <n v="36"/>
  </r>
  <r>
    <x v="314"/>
    <d v="2014-07-16T00:00:00"/>
    <n v="40.685932080995599"/>
    <n v="2"/>
    <n v="36"/>
  </r>
  <r>
    <x v="314"/>
    <d v="2014-07-17T00:00:00"/>
    <n v="41.425493452360797"/>
    <n v="3"/>
    <n v="36"/>
  </r>
  <r>
    <x v="314"/>
    <d v="2014-07-18T00:00:00"/>
    <n v="42.0568120277457"/>
    <n v="4"/>
    <n v="35"/>
  </r>
  <r>
    <x v="314"/>
    <d v="2014-07-19T00:00:00"/>
    <n v="42.327581658661202"/>
    <n v="5"/>
    <n v="34"/>
  </r>
  <r>
    <x v="314"/>
    <d v="2014-07-20T00:00:00"/>
    <n v="42.535243548184198"/>
    <n v="6"/>
    <n v="33"/>
  </r>
  <r>
    <x v="314"/>
    <d v="2014-07-21T00:00:00"/>
    <n v="41.275541091534699"/>
    <n v="7"/>
    <n v="33"/>
  </r>
  <r>
    <x v="314"/>
    <d v="2014-07-22T00:00:00"/>
    <n v="41.724778108951298"/>
    <n v="8"/>
    <n v="32"/>
  </r>
  <r>
    <x v="314"/>
    <d v="2014-07-23T00:00:00"/>
    <n v="41.888891501240998"/>
    <n v="9"/>
    <n v="32"/>
  </r>
  <r>
    <x v="314"/>
    <d v="2014-07-24T00:00:00"/>
    <n v="42.961291794169"/>
    <n v="10"/>
    <n v="32"/>
  </r>
  <r>
    <x v="314"/>
    <d v="2014-07-25T00:00:00"/>
    <n v="46.135582029962798"/>
    <n v="11"/>
    <n v="32"/>
  </r>
  <r>
    <x v="314"/>
    <d v="2014-07-26T00:00:00"/>
    <n v="48.733073079082097"/>
    <n v="12"/>
    <n v="33"/>
  </r>
  <r>
    <x v="314"/>
    <d v="2014-07-27T00:00:00"/>
    <n v="50.296714856745197"/>
    <n v="13"/>
    <n v="35"/>
  </r>
  <r>
    <x v="314"/>
    <d v="2014-07-28T00:00:00"/>
    <n v="50.117503735247602"/>
    <n v="14"/>
    <n v="37"/>
  </r>
  <r>
    <x v="314"/>
    <d v="2014-07-29T00:00:00"/>
    <n v="48.827146166324297"/>
    <n v="15"/>
    <n v="39"/>
  </r>
  <r>
    <x v="314"/>
    <d v="2014-07-30T00:00:00"/>
    <n v="45.026897598110303"/>
    <n v="16"/>
    <n v="39"/>
  </r>
  <r>
    <x v="314"/>
    <d v="2014-07-31T00:00:00"/>
    <n v="42.893990174159903"/>
    <n v="17"/>
    <n v="38"/>
  </r>
  <r>
    <x v="314"/>
    <d v="2014-08-01T00:00:00"/>
    <n v="40.192150388672097"/>
    <n v="18"/>
    <n v="37"/>
  </r>
  <r>
    <x v="314"/>
    <d v="2014-08-02T00:00:00"/>
    <n v="39.340023190885397"/>
    <n v="19"/>
    <n v="37"/>
  </r>
  <r>
    <x v="314"/>
    <d v="2014-08-03T00:00:00"/>
    <n v="40.436198302374699"/>
    <n v="20"/>
    <n v="36"/>
  </r>
  <r>
    <x v="314"/>
    <d v="2014-08-04T00:00:00"/>
    <n v="40.682054959288102"/>
    <n v="21"/>
    <n v="35"/>
  </r>
  <r>
    <x v="314"/>
    <d v="2014-08-05T00:00:00"/>
    <n v="41.755105293387999"/>
    <n v="22"/>
    <n v="34"/>
  </r>
  <r>
    <x v="314"/>
    <d v="2014-08-06T00:00:00"/>
    <n v="42.072403134801597"/>
    <n v="23"/>
    <n v="33"/>
  </r>
  <r>
    <x v="314"/>
    <d v="2014-08-07T00:00:00"/>
    <n v="41.172852183626098"/>
    <n v="24"/>
    <n v="32"/>
  </r>
  <r>
    <x v="314"/>
    <d v="2014-08-08T00:00:00"/>
    <n v="41.635741051653"/>
    <n v="25"/>
    <n v="32"/>
  </r>
  <r>
    <x v="314"/>
    <d v="2014-08-09T00:00:00"/>
    <n v="40.7702222904053"/>
    <n v="26"/>
    <n v="31"/>
  </r>
  <r>
    <x v="314"/>
    <d v="2014-08-10T00:00:00"/>
    <n v="40.791635212821099"/>
    <n v="27"/>
    <n v="31"/>
  </r>
  <r>
    <x v="314"/>
    <d v="2014-08-11T00:00:00"/>
    <n v="40.101786425164399"/>
    <n v="28"/>
    <n v="30"/>
  </r>
  <r>
    <x v="314"/>
    <d v="2014-08-12T00:00:00"/>
    <n v="41.335361334275198"/>
    <n v="29"/>
    <n v="30"/>
  </r>
  <r>
    <x v="314"/>
    <d v="2014-08-13T00:00:00"/>
    <n v="41.413435012116103"/>
    <n v="30"/>
    <n v="30"/>
  </r>
  <r>
    <x v="315"/>
    <d v="2014-07-16T00:00:00"/>
    <n v="41.268550102708303"/>
    <n v="1"/>
    <n v="36"/>
  </r>
  <r>
    <x v="315"/>
    <d v="2014-07-17T00:00:00"/>
    <n v="42.527468825953399"/>
    <n v="2"/>
    <n v="36"/>
  </r>
  <r>
    <x v="315"/>
    <d v="2014-07-18T00:00:00"/>
    <n v="43.219440899148402"/>
    <n v="3"/>
    <n v="35"/>
  </r>
  <r>
    <x v="315"/>
    <d v="2014-07-19T00:00:00"/>
    <n v="43.459503083901403"/>
    <n v="4"/>
    <n v="34"/>
  </r>
  <r>
    <x v="315"/>
    <d v="2014-07-20T00:00:00"/>
    <n v="42.639835825747298"/>
    <n v="5"/>
    <n v="33"/>
  </r>
  <r>
    <x v="315"/>
    <d v="2014-07-21T00:00:00"/>
    <n v="41.548610292595001"/>
    <n v="6"/>
    <n v="33"/>
  </r>
  <r>
    <x v="315"/>
    <d v="2014-07-22T00:00:00"/>
    <n v="39.411636380494599"/>
    <n v="7"/>
    <n v="32"/>
  </r>
  <r>
    <x v="315"/>
    <d v="2014-07-23T00:00:00"/>
    <n v="40.828749155564601"/>
    <n v="8"/>
    <n v="32"/>
  </r>
  <r>
    <x v="315"/>
    <d v="2014-07-24T00:00:00"/>
    <n v="42.553825540341499"/>
    <n v="9"/>
    <n v="32"/>
  </r>
  <r>
    <x v="315"/>
    <d v="2014-07-25T00:00:00"/>
    <n v="45.113798657786703"/>
    <n v="10"/>
    <n v="32"/>
  </r>
  <r>
    <x v="315"/>
    <d v="2014-07-26T00:00:00"/>
    <n v="48.8149246698773"/>
    <n v="11"/>
    <n v="33"/>
  </r>
  <r>
    <x v="315"/>
    <d v="2014-07-27T00:00:00"/>
    <n v="50.549147107972203"/>
    <n v="12"/>
    <n v="35"/>
  </r>
  <r>
    <x v="315"/>
    <d v="2014-07-28T00:00:00"/>
    <n v="49.872574476477801"/>
    <n v="13"/>
    <n v="37"/>
  </r>
  <r>
    <x v="315"/>
    <d v="2014-07-29T00:00:00"/>
    <n v="47.201173404954801"/>
    <n v="14"/>
    <n v="39"/>
  </r>
  <r>
    <x v="315"/>
    <d v="2014-07-30T00:00:00"/>
    <n v="44.880316910803998"/>
    <n v="15"/>
    <n v="39"/>
  </r>
  <r>
    <x v="315"/>
    <d v="2014-07-31T00:00:00"/>
    <n v="41.362498997716401"/>
    <n v="16"/>
    <n v="38"/>
  </r>
  <r>
    <x v="315"/>
    <d v="2014-08-01T00:00:00"/>
    <n v="40.262001162659203"/>
    <n v="17"/>
    <n v="37"/>
  </r>
  <r>
    <x v="315"/>
    <d v="2014-08-02T00:00:00"/>
    <n v="39.934796497591101"/>
    <n v="18"/>
    <n v="37"/>
  </r>
  <r>
    <x v="315"/>
    <d v="2014-08-03T00:00:00"/>
    <n v="39.773831785996101"/>
    <n v="19"/>
    <n v="36"/>
  </r>
  <r>
    <x v="315"/>
    <d v="2014-08-04T00:00:00"/>
    <n v="40.224235687152103"/>
    <n v="20"/>
    <n v="35"/>
  </r>
  <r>
    <x v="315"/>
    <d v="2014-08-05T00:00:00"/>
    <n v="40.034440773525603"/>
    <n v="21"/>
    <n v="34"/>
  </r>
  <r>
    <x v="315"/>
    <d v="2014-08-06T00:00:00"/>
    <n v="39.465778238835398"/>
    <n v="22"/>
    <n v="33"/>
  </r>
  <r>
    <x v="315"/>
    <d v="2014-08-07T00:00:00"/>
    <n v="39.6627688819623"/>
    <n v="23"/>
    <n v="32"/>
  </r>
  <r>
    <x v="315"/>
    <d v="2014-08-08T00:00:00"/>
    <n v="39.096204611172702"/>
    <n v="24"/>
    <n v="32"/>
  </r>
  <r>
    <x v="315"/>
    <d v="2014-08-09T00:00:00"/>
    <n v="41.007438626016203"/>
    <n v="25"/>
    <n v="31"/>
  </r>
  <r>
    <x v="315"/>
    <d v="2014-08-10T00:00:00"/>
    <n v="41.320692185970202"/>
    <n v="26"/>
    <n v="31"/>
  </r>
  <r>
    <x v="315"/>
    <d v="2014-08-11T00:00:00"/>
    <n v="41.986050958599201"/>
    <n v="27"/>
    <n v="30"/>
  </r>
  <r>
    <x v="315"/>
    <d v="2014-08-12T00:00:00"/>
    <n v="40.854351889790202"/>
    <n v="28"/>
    <n v="30"/>
  </r>
  <r>
    <x v="315"/>
    <d v="2014-08-13T00:00:00"/>
    <n v="40.985814779682698"/>
    <n v="29"/>
    <n v="30"/>
  </r>
  <r>
    <x v="315"/>
    <d v="2014-08-14T00:00:00"/>
    <n v="40.251995157414399"/>
    <n v="30"/>
    <n v="29"/>
  </r>
  <r>
    <x v="316"/>
    <d v="2014-07-17T00:00:00"/>
    <n v="45.359695016821497"/>
    <n v="1"/>
    <n v="36"/>
  </r>
  <r>
    <x v="316"/>
    <d v="2014-07-18T00:00:00"/>
    <n v="45.885321186110801"/>
    <n v="2"/>
    <n v="35"/>
  </r>
  <r>
    <x v="316"/>
    <d v="2014-07-19T00:00:00"/>
    <n v="45.525454946217103"/>
    <n v="3"/>
    <n v="34"/>
  </r>
  <r>
    <x v="316"/>
    <d v="2014-07-20T00:00:00"/>
    <n v="44.873526223322003"/>
    <n v="4"/>
    <n v="33"/>
  </r>
  <r>
    <x v="316"/>
    <d v="2014-07-21T00:00:00"/>
    <n v="43.124494125126702"/>
    <n v="5"/>
    <n v="33"/>
  </r>
  <r>
    <x v="316"/>
    <d v="2014-07-22T00:00:00"/>
    <n v="41.745274575705999"/>
    <n v="6"/>
    <n v="32"/>
  </r>
  <r>
    <x v="316"/>
    <d v="2014-07-23T00:00:00"/>
    <n v="40.072664457860398"/>
    <n v="7"/>
    <n v="32"/>
  </r>
  <r>
    <x v="316"/>
    <d v="2014-07-24T00:00:00"/>
    <n v="42.583175586535503"/>
    <n v="8"/>
    <n v="32"/>
  </r>
  <r>
    <x v="316"/>
    <d v="2014-07-25T00:00:00"/>
    <n v="45.400253460604397"/>
    <n v="9"/>
    <n v="32"/>
  </r>
  <r>
    <x v="316"/>
    <d v="2014-07-26T00:00:00"/>
    <n v="48.8326711821137"/>
    <n v="10"/>
    <n v="33"/>
  </r>
  <r>
    <x v="316"/>
    <d v="2014-07-27T00:00:00"/>
    <n v="52.132507888572299"/>
    <n v="11"/>
    <n v="35"/>
  </r>
  <r>
    <x v="316"/>
    <d v="2014-07-28T00:00:00"/>
    <n v="52.952898720775401"/>
    <n v="12"/>
    <n v="37"/>
  </r>
  <r>
    <x v="316"/>
    <d v="2014-07-29T00:00:00"/>
    <n v="51.016368953817597"/>
    <n v="13"/>
    <n v="39"/>
  </r>
  <r>
    <x v="316"/>
    <d v="2014-07-30T00:00:00"/>
    <n v="46.9789057094847"/>
    <n v="14"/>
    <n v="39"/>
  </r>
  <r>
    <x v="316"/>
    <d v="2014-07-31T00:00:00"/>
    <n v="44.376219511616902"/>
    <n v="15"/>
    <n v="38"/>
  </r>
  <r>
    <x v="316"/>
    <d v="2014-08-01T00:00:00"/>
    <n v="41.120612554352498"/>
    <n v="16"/>
    <n v="37"/>
  </r>
  <r>
    <x v="316"/>
    <d v="2014-08-02T00:00:00"/>
    <n v="40.777707305005102"/>
    <n v="17"/>
    <n v="37"/>
  </r>
  <r>
    <x v="316"/>
    <d v="2014-08-03T00:00:00"/>
    <n v="41.839970380049401"/>
    <n v="18"/>
    <n v="36"/>
  </r>
  <r>
    <x v="316"/>
    <d v="2014-08-04T00:00:00"/>
    <n v="41.9391175671703"/>
    <n v="19"/>
    <n v="35"/>
  </r>
  <r>
    <x v="316"/>
    <d v="2014-08-05T00:00:00"/>
    <n v="41.9962806286429"/>
    <n v="20"/>
    <n v="34"/>
  </r>
  <r>
    <x v="316"/>
    <d v="2014-08-06T00:00:00"/>
    <n v="41.6350925726734"/>
    <n v="21"/>
    <n v="33"/>
  </r>
  <r>
    <x v="316"/>
    <d v="2014-08-07T00:00:00"/>
    <n v="40.772299390476"/>
    <n v="22"/>
    <n v="32"/>
  </r>
  <r>
    <x v="316"/>
    <d v="2014-08-08T00:00:00"/>
    <n v="41.272397108895397"/>
    <n v="23"/>
    <n v="32"/>
  </r>
  <r>
    <x v="316"/>
    <d v="2014-08-09T00:00:00"/>
    <n v="41.100882861215197"/>
    <n v="24"/>
    <n v="31"/>
  </r>
  <r>
    <x v="316"/>
    <d v="2014-08-10T00:00:00"/>
    <n v="43.7998362605111"/>
    <n v="25"/>
    <n v="31"/>
  </r>
  <r>
    <x v="316"/>
    <d v="2014-08-11T00:00:00"/>
    <n v="44.459062656446598"/>
    <n v="26"/>
    <n v="30"/>
  </r>
  <r>
    <x v="316"/>
    <d v="2014-08-12T00:00:00"/>
    <n v="45.7886225146895"/>
    <n v="27"/>
    <n v="30"/>
  </r>
  <r>
    <x v="316"/>
    <d v="2014-08-13T00:00:00"/>
    <n v="44.789794087663502"/>
    <n v="28"/>
    <n v="30"/>
  </r>
  <r>
    <x v="316"/>
    <d v="2014-08-14T00:00:00"/>
    <n v="44.393259355361202"/>
    <n v="29"/>
    <n v="29"/>
  </r>
  <r>
    <x v="316"/>
    <d v="2014-08-15T00:00:00"/>
    <n v="43.554229022874601"/>
    <n v="30"/>
    <n v="29"/>
  </r>
  <r>
    <x v="317"/>
    <d v="2014-07-18T00:00:00"/>
    <n v="47.211244969990503"/>
    <n v="1"/>
    <n v="35"/>
  </r>
  <r>
    <x v="317"/>
    <d v="2014-07-19T00:00:00"/>
    <n v="46.537757847386899"/>
    <n v="2"/>
    <n v="34"/>
  </r>
  <r>
    <x v="317"/>
    <d v="2014-07-20T00:00:00"/>
    <n v="45.708131829108297"/>
    <n v="3"/>
    <n v="33"/>
  </r>
  <r>
    <x v="317"/>
    <d v="2014-07-21T00:00:00"/>
    <n v="44.802471136223197"/>
    <n v="4"/>
    <n v="33"/>
  </r>
  <r>
    <x v="317"/>
    <d v="2014-07-22T00:00:00"/>
    <n v="43.9184853317809"/>
    <n v="5"/>
    <n v="32"/>
  </r>
  <r>
    <x v="317"/>
    <d v="2014-07-23T00:00:00"/>
    <n v="43.649281982651097"/>
    <n v="6"/>
    <n v="32"/>
  </r>
  <r>
    <x v="317"/>
    <d v="2014-07-24T00:00:00"/>
    <n v="44.232259131379699"/>
    <n v="7"/>
    <n v="32"/>
  </r>
  <r>
    <x v="317"/>
    <d v="2014-07-25T00:00:00"/>
    <n v="47.630384672589699"/>
    <n v="8"/>
    <n v="32"/>
  </r>
  <r>
    <x v="317"/>
    <d v="2014-07-26T00:00:00"/>
    <n v="50.369988044772001"/>
    <n v="9"/>
    <n v="33"/>
  </r>
  <r>
    <x v="317"/>
    <d v="2014-07-27T00:00:00"/>
    <n v="52.697252014423"/>
    <n v="10"/>
    <n v="35"/>
  </r>
  <r>
    <x v="317"/>
    <d v="2014-07-28T00:00:00"/>
    <n v="54.174918955295503"/>
    <n v="11"/>
    <n v="37"/>
  </r>
  <r>
    <x v="317"/>
    <d v="2014-07-29T00:00:00"/>
    <n v="52.8789229203555"/>
    <n v="12"/>
    <n v="39"/>
  </r>
  <r>
    <x v="317"/>
    <d v="2014-07-30T00:00:00"/>
    <n v="49.748633179429"/>
    <n v="13"/>
    <n v="39"/>
  </r>
  <r>
    <x v="317"/>
    <d v="2014-07-31T00:00:00"/>
    <n v="45.975721387693198"/>
    <n v="14"/>
    <n v="38"/>
  </r>
  <r>
    <x v="317"/>
    <d v="2014-08-01T00:00:00"/>
    <n v="43.565434625475397"/>
    <n v="15"/>
    <n v="37"/>
  </r>
  <r>
    <x v="317"/>
    <d v="2014-08-02T00:00:00"/>
    <n v="40.705009586926302"/>
    <n v="16"/>
    <n v="37"/>
  </r>
  <r>
    <x v="317"/>
    <d v="2014-08-03T00:00:00"/>
    <n v="41.107516548320902"/>
    <n v="17"/>
    <n v="36"/>
  </r>
  <r>
    <x v="317"/>
    <d v="2014-08-04T00:00:00"/>
    <n v="41.951229373588703"/>
    <n v="18"/>
    <n v="35"/>
  </r>
  <r>
    <x v="317"/>
    <d v="2014-08-05T00:00:00"/>
    <n v="41.734624622049502"/>
    <n v="19"/>
    <n v="34"/>
  </r>
  <r>
    <x v="317"/>
    <d v="2014-08-06T00:00:00"/>
    <n v="41.217883905576201"/>
    <n v="20"/>
    <n v="33"/>
  </r>
  <r>
    <x v="317"/>
    <d v="2014-08-07T00:00:00"/>
    <n v="40.144266142780097"/>
    <n v="21"/>
    <n v="32"/>
  </r>
  <r>
    <x v="317"/>
    <d v="2014-08-08T00:00:00"/>
    <n v="39.426540632607001"/>
    <n v="22"/>
    <n v="32"/>
  </r>
  <r>
    <x v="317"/>
    <d v="2014-08-09T00:00:00"/>
    <n v="39.672734590038303"/>
    <n v="23"/>
    <n v="31"/>
  </r>
  <r>
    <x v="317"/>
    <d v="2014-08-10T00:00:00"/>
    <n v="39.716055620587298"/>
    <n v="24"/>
    <n v="31"/>
  </r>
  <r>
    <x v="317"/>
    <d v="2014-08-11T00:00:00"/>
    <n v="42.472834039657997"/>
    <n v="25"/>
    <n v="30"/>
  </r>
  <r>
    <x v="317"/>
    <d v="2014-08-12T00:00:00"/>
    <n v="43.049506264947802"/>
    <n v="26"/>
    <n v="30"/>
  </r>
  <r>
    <x v="317"/>
    <d v="2014-08-13T00:00:00"/>
    <n v="44.336696052077798"/>
    <n v="27"/>
    <n v="30"/>
  </r>
  <r>
    <x v="317"/>
    <d v="2014-08-14T00:00:00"/>
    <n v="43.206442432412899"/>
    <n v="28"/>
    <n v="29"/>
  </r>
  <r>
    <x v="317"/>
    <d v="2014-08-15T00:00:00"/>
    <n v="42.651472496365699"/>
    <n v="29"/>
    <n v="29"/>
  </r>
  <r>
    <x v="317"/>
    <d v="2014-08-16T00:00:00"/>
    <n v="41.5647003283066"/>
    <n v="30"/>
    <n v="29"/>
  </r>
  <r>
    <x v="318"/>
    <d v="2014-07-19T00:00:00"/>
    <n v="47.15682531593"/>
    <n v="1"/>
    <n v="34"/>
  </r>
  <r>
    <x v="318"/>
    <d v="2014-07-20T00:00:00"/>
    <n v="45.134462357009397"/>
    <n v="2"/>
    <n v="33"/>
  </r>
  <r>
    <x v="318"/>
    <d v="2014-07-21T00:00:00"/>
    <n v="44.094037972791803"/>
    <n v="3"/>
    <n v="33"/>
  </r>
  <r>
    <x v="318"/>
    <d v="2014-07-22T00:00:00"/>
    <n v="43.037264491435501"/>
    <n v="4"/>
    <n v="32"/>
  </r>
  <r>
    <x v="318"/>
    <d v="2014-07-23T00:00:00"/>
    <n v="43.621417641706799"/>
    <n v="5"/>
    <n v="32"/>
  </r>
  <r>
    <x v="318"/>
    <d v="2014-07-24T00:00:00"/>
    <n v="44.966850325066297"/>
    <n v="6"/>
    <n v="32"/>
  </r>
  <r>
    <x v="318"/>
    <d v="2014-07-25T00:00:00"/>
    <n v="47.843413054596297"/>
    <n v="7"/>
    <n v="32"/>
  </r>
  <r>
    <x v="318"/>
    <d v="2014-07-26T00:00:00"/>
    <n v="51.191827005960803"/>
    <n v="8"/>
    <n v="33"/>
  </r>
  <r>
    <x v="318"/>
    <d v="2014-07-27T00:00:00"/>
    <n v="52.840353138964602"/>
    <n v="9"/>
    <n v="35"/>
  </r>
  <r>
    <x v="318"/>
    <d v="2014-07-28T00:00:00"/>
    <n v="52.9896575567547"/>
    <n v="10"/>
    <n v="37"/>
  </r>
  <r>
    <x v="318"/>
    <d v="2014-07-29T00:00:00"/>
    <n v="52.403097948561502"/>
    <n v="11"/>
    <n v="39"/>
  </r>
  <r>
    <x v="318"/>
    <d v="2014-07-30T00:00:00"/>
    <n v="49.601033794647797"/>
    <n v="12"/>
    <n v="39"/>
  </r>
  <r>
    <x v="318"/>
    <d v="2014-07-31T00:00:00"/>
    <n v="46.8311231194917"/>
    <n v="13"/>
    <n v="38"/>
  </r>
  <r>
    <x v="318"/>
    <d v="2014-08-01T00:00:00"/>
    <n v="44.297246158954003"/>
    <n v="14"/>
    <n v="37"/>
  </r>
  <r>
    <x v="318"/>
    <d v="2014-08-02T00:00:00"/>
    <n v="42.941465328059103"/>
    <n v="15"/>
    <n v="37"/>
  </r>
  <r>
    <x v="318"/>
    <d v="2014-08-03T00:00:00"/>
    <n v="40.942363793759498"/>
    <n v="16"/>
    <n v="36"/>
  </r>
  <r>
    <x v="318"/>
    <d v="2014-08-04T00:00:00"/>
    <n v="41.554490952213797"/>
    <n v="17"/>
    <n v="35"/>
  </r>
  <r>
    <x v="318"/>
    <d v="2014-08-05T00:00:00"/>
    <n v="41.761012520735797"/>
    <n v="18"/>
    <n v="34"/>
  </r>
  <r>
    <x v="318"/>
    <d v="2014-08-06T00:00:00"/>
    <n v="40.969551939081398"/>
    <n v="19"/>
    <n v="33"/>
  </r>
  <r>
    <x v="318"/>
    <d v="2014-08-07T00:00:00"/>
    <n v="40.6332244610591"/>
    <n v="20"/>
    <n v="32"/>
  </r>
  <r>
    <x v="318"/>
    <d v="2014-08-08T00:00:00"/>
    <n v="39.6334881067719"/>
    <n v="21"/>
    <n v="32"/>
  </r>
  <r>
    <x v="318"/>
    <d v="2014-08-09T00:00:00"/>
    <n v="39.876848007621703"/>
    <n v="22"/>
    <n v="31"/>
  </r>
  <r>
    <x v="318"/>
    <d v="2014-08-10T00:00:00"/>
    <n v="40.030341274277497"/>
    <n v="23"/>
    <n v="31"/>
  </r>
  <r>
    <x v="318"/>
    <d v="2014-08-11T00:00:00"/>
    <n v="40.525526401082203"/>
    <n v="24"/>
    <n v="30"/>
  </r>
  <r>
    <x v="318"/>
    <d v="2014-08-12T00:00:00"/>
    <n v="42.557013342911297"/>
    <n v="25"/>
    <n v="30"/>
  </r>
  <r>
    <x v="318"/>
    <d v="2014-08-13T00:00:00"/>
    <n v="42.813004373542199"/>
    <n v="26"/>
    <n v="30"/>
  </r>
  <r>
    <x v="318"/>
    <d v="2014-08-14T00:00:00"/>
    <n v="43.2661218813587"/>
    <n v="27"/>
    <n v="29"/>
  </r>
  <r>
    <x v="318"/>
    <d v="2014-08-15T00:00:00"/>
    <n v="41.8698532729166"/>
    <n v="28"/>
    <n v="29"/>
  </r>
  <r>
    <x v="318"/>
    <d v="2014-08-16T00:00:00"/>
    <n v="41.320332912116498"/>
    <n v="29"/>
    <n v="29"/>
  </r>
  <r>
    <x v="318"/>
    <d v="2014-08-17T00:00:00"/>
    <n v="40.282414679793"/>
    <n v="30"/>
    <n v="31"/>
  </r>
  <r>
    <x v="319"/>
    <d v="2014-07-20T00:00:00"/>
    <n v="47.138105255157001"/>
    <n v="1"/>
    <n v="33"/>
  </r>
  <r>
    <x v="319"/>
    <d v="2014-07-21T00:00:00"/>
    <n v="44.946430093289599"/>
    <n v="2"/>
    <n v="33"/>
  </r>
  <r>
    <x v="319"/>
    <d v="2014-07-22T00:00:00"/>
    <n v="45.147342705859899"/>
    <n v="3"/>
    <n v="32"/>
  </r>
  <r>
    <x v="319"/>
    <d v="2014-07-23T00:00:00"/>
    <n v="44.724308079724501"/>
    <n v="4"/>
    <n v="32"/>
  </r>
  <r>
    <x v="319"/>
    <d v="2014-07-24T00:00:00"/>
    <n v="46.3585054427041"/>
    <n v="5"/>
    <n v="32"/>
  </r>
  <r>
    <x v="319"/>
    <d v="2014-07-25T00:00:00"/>
    <n v="48.896034297963297"/>
    <n v="6"/>
    <n v="32"/>
  </r>
  <r>
    <x v="319"/>
    <d v="2014-07-26T00:00:00"/>
    <n v="51.8572728476748"/>
    <n v="7"/>
    <n v="33"/>
  </r>
  <r>
    <x v="319"/>
    <d v="2014-07-27T00:00:00"/>
    <n v="53.095986731916099"/>
    <n v="8"/>
    <n v="35"/>
  </r>
  <r>
    <x v="319"/>
    <d v="2014-07-28T00:00:00"/>
    <n v="53.091649302208097"/>
    <n v="9"/>
    <n v="37"/>
  </r>
  <r>
    <x v="319"/>
    <d v="2014-07-29T00:00:00"/>
    <n v="51.149804111325402"/>
    <n v="10"/>
    <n v="39"/>
  </r>
  <r>
    <x v="319"/>
    <d v="2014-07-30T00:00:00"/>
    <n v="49.337981111551699"/>
    <n v="11"/>
    <n v="39"/>
  </r>
  <r>
    <x v="319"/>
    <d v="2014-07-31T00:00:00"/>
    <n v="46.654225855142499"/>
    <n v="12"/>
    <n v="38"/>
  </r>
  <r>
    <x v="319"/>
    <d v="2014-08-01T00:00:00"/>
    <n v="44.864746981274401"/>
    <n v="13"/>
    <n v="37"/>
  </r>
  <r>
    <x v="319"/>
    <d v="2014-08-02T00:00:00"/>
    <n v="43.800537274572903"/>
    <n v="14"/>
    <n v="37"/>
  </r>
  <r>
    <x v="319"/>
    <d v="2014-08-03T00:00:00"/>
    <n v="43.283301864958901"/>
    <n v="15"/>
    <n v="36"/>
  </r>
  <r>
    <x v="319"/>
    <d v="2014-08-04T00:00:00"/>
    <n v="41.860043336980702"/>
    <n v="16"/>
    <n v="35"/>
  </r>
  <r>
    <x v="319"/>
    <d v="2014-08-05T00:00:00"/>
    <n v="42.148389795541704"/>
    <n v="17"/>
    <n v="34"/>
  </r>
  <r>
    <x v="319"/>
    <d v="2014-08-06T00:00:00"/>
    <n v="41.886320216797202"/>
    <n v="18"/>
    <n v="33"/>
  </r>
  <r>
    <x v="319"/>
    <d v="2014-08-07T00:00:00"/>
    <n v="41.256812123298403"/>
    <n v="19"/>
    <n v="32"/>
  </r>
  <r>
    <x v="319"/>
    <d v="2014-08-08T00:00:00"/>
    <n v="41.534887813202197"/>
    <n v="20"/>
    <n v="32"/>
  </r>
  <r>
    <x v="319"/>
    <d v="2014-08-09T00:00:00"/>
    <n v="40.991005874253801"/>
    <n v="21"/>
    <n v="31"/>
  </r>
  <r>
    <x v="319"/>
    <d v="2014-08-10T00:00:00"/>
    <n v="41.915381205992297"/>
    <n v="22"/>
    <n v="31"/>
  </r>
  <r>
    <x v="319"/>
    <d v="2014-08-11T00:00:00"/>
    <n v="41.951236377393798"/>
    <n v="23"/>
    <n v="30"/>
  </r>
  <r>
    <x v="319"/>
    <d v="2014-08-12T00:00:00"/>
    <n v="42.364719802692001"/>
    <n v="24"/>
    <n v="30"/>
  </r>
  <r>
    <x v="319"/>
    <d v="2014-08-13T00:00:00"/>
    <n v="43.451453947510402"/>
    <n v="25"/>
    <n v="30"/>
  </r>
  <r>
    <x v="319"/>
    <d v="2014-08-14T00:00:00"/>
    <n v="43.294099066630103"/>
    <n v="26"/>
    <n v="29"/>
  </r>
  <r>
    <x v="319"/>
    <d v="2014-08-15T00:00:00"/>
    <n v="43.711462557748099"/>
    <n v="27"/>
    <n v="29"/>
  </r>
  <r>
    <x v="319"/>
    <d v="2014-08-16T00:00:00"/>
    <n v="43.308077875544697"/>
    <n v="28"/>
    <n v="29"/>
  </r>
  <r>
    <x v="319"/>
    <d v="2014-08-17T00:00:00"/>
    <n v="44.211387813782601"/>
    <n v="29"/>
    <n v="31"/>
  </r>
  <r>
    <x v="319"/>
    <d v="2014-08-18T00:00:00"/>
    <n v="44.5858076386588"/>
    <n v="30"/>
    <n v="34"/>
  </r>
  <r>
    <x v="320"/>
    <d v="2014-07-21T00:00:00"/>
    <n v="42.084921164424102"/>
    <n v="1"/>
    <n v="33"/>
  </r>
  <r>
    <x v="320"/>
    <d v="2014-07-22T00:00:00"/>
    <n v="40.539682937204397"/>
    <n v="2"/>
    <n v="32"/>
  </r>
  <r>
    <x v="320"/>
    <d v="2014-07-23T00:00:00"/>
    <n v="42.881827515804197"/>
    <n v="3"/>
    <n v="32"/>
  </r>
  <r>
    <x v="320"/>
    <d v="2014-07-24T00:00:00"/>
    <n v="43.797352952673997"/>
    <n v="4"/>
    <n v="32"/>
  </r>
  <r>
    <x v="320"/>
    <d v="2014-07-25T00:00:00"/>
    <n v="46.7222122090702"/>
    <n v="5"/>
    <n v="32"/>
  </r>
  <r>
    <x v="320"/>
    <d v="2014-07-26T00:00:00"/>
    <n v="49.916895300185097"/>
    <n v="6"/>
    <n v="33"/>
  </r>
  <r>
    <x v="320"/>
    <d v="2014-07-27T00:00:00"/>
    <n v="51.8622046223796"/>
    <n v="7"/>
    <n v="35"/>
  </r>
  <r>
    <x v="320"/>
    <d v="2014-07-28T00:00:00"/>
    <n v="51.039815276941098"/>
    <n v="8"/>
    <n v="37"/>
  </r>
  <r>
    <x v="320"/>
    <d v="2014-07-29T00:00:00"/>
    <n v="49.673735966575201"/>
    <n v="9"/>
    <n v="39"/>
  </r>
  <r>
    <x v="320"/>
    <d v="2014-07-30T00:00:00"/>
    <n v="46.515653319697101"/>
    <n v="10"/>
    <n v="39"/>
  </r>
  <r>
    <x v="320"/>
    <d v="2014-07-31T00:00:00"/>
    <n v="44.3860343566136"/>
    <n v="11"/>
    <n v="38"/>
  </r>
  <r>
    <x v="320"/>
    <d v="2014-08-01T00:00:00"/>
    <n v="42.207606090477597"/>
    <n v="12"/>
    <n v="37"/>
  </r>
  <r>
    <x v="320"/>
    <d v="2014-08-02T00:00:00"/>
    <n v="41.310546263867202"/>
    <n v="13"/>
    <n v="37"/>
  </r>
  <r>
    <x v="320"/>
    <d v="2014-08-03T00:00:00"/>
    <n v="41.294866893044599"/>
    <n v="14"/>
    <n v="36"/>
  </r>
  <r>
    <x v="320"/>
    <d v="2014-08-04T00:00:00"/>
    <n v="40.529255079486198"/>
    <n v="15"/>
    <n v="35"/>
  </r>
  <r>
    <x v="320"/>
    <d v="2014-08-05T00:00:00"/>
    <n v="39.168970402528601"/>
    <n v="16"/>
    <n v="34"/>
  </r>
  <r>
    <x v="320"/>
    <d v="2014-08-06T00:00:00"/>
    <n v="38.842743400974797"/>
    <n v="17"/>
    <n v="33"/>
  </r>
  <r>
    <x v="320"/>
    <d v="2014-08-07T00:00:00"/>
    <n v="37.469654454975398"/>
    <n v="18"/>
    <n v="32"/>
  </r>
  <r>
    <x v="320"/>
    <d v="2014-08-08T00:00:00"/>
    <n v="37.166316938119202"/>
    <n v="19"/>
    <n v="32"/>
  </r>
  <r>
    <x v="320"/>
    <d v="2014-08-09T00:00:00"/>
    <n v="38.322313387527402"/>
    <n v="20"/>
    <n v="31"/>
  </r>
  <r>
    <x v="320"/>
    <d v="2014-08-10T00:00:00"/>
    <n v="38.763433246875003"/>
    <n v="21"/>
    <n v="31"/>
  </r>
  <r>
    <x v="320"/>
    <d v="2014-08-11T00:00:00"/>
    <n v="40.402857598813497"/>
    <n v="22"/>
    <n v="30"/>
  </r>
  <r>
    <x v="320"/>
    <d v="2014-08-12T00:00:00"/>
    <n v="40.569358569228797"/>
    <n v="23"/>
    <n v="30"/>
  </r>
  <r>
    <x v="320"/>
    <d v="2014-08-13T00:00:00"/>
    <n v="40.927815950030599"/>
    <n v="24"/>
    <n v="30"/>
  </r>
  <r>
    <x v="320"/>
    <d v="2014-08-14T00:00:00"/>
    <n v="41.322001790500302"/>
    <n v="25"/>
    <n v="29"/>
  </r>
  <r>
    <x v="320"/>
    <d v="2014-08-15T00:00:00"/>
    <n v="41.002648384957197"/>
    <n v="26"/>
    <n v="29"/>
  </r>
  <r>
    <x v="320"/>
    <d v="2014-08-16T00:00:00"/>
    <n v="41.447940992404"/>
    <n v="27"/>
    <n v="29"/>
  </r>
  <r>
    <x v="320"/>
    <d v="2014-08-17T00:00:00"/>
    <n v="41.591862458646503"/>
    <n v="28"/>
    <n v="31"/>
  </r>
  <r>
    <x v="320"/>
    <d v="2014-08-18T00:00:00"/>
    <n v="43.331816196914197"/>
    <n v="29"/>
    <n v="34"/>
  </r>
  <r>
    <x v="320"/>
    <d v="2014-08-19T00:00:00"/>
    <n v="44.372488137397099"/>
    <n v="30"/>
    <n v="37"/>
  </r>
  <r>
    <x v="321"/>
    <d v="2014-07-22T00:00:00"/>
    <n v="38.732043262474299"/>
    <n v="1"/>
    <n v="32"/>
  </r>
  <r>
    <x v="321"/>
    <d v="2014-07-23T00:00:00"/>
    <n v="39.644102690385303"/>
    <n v="2"/>
    <n v="32"/>
  </r>
  <r>
    <x v="321"/>
    <d v="2014-07-24T00:00:00"/>
    <n v="44.5278490704153"/>
    <n v="3"/>
    <n v="32"/>
  </r>
  <r>
    <x v="321"/>
    <d v="2014-07-25T00:00:00"/>
    <n v="47.498291642328198"/>
    <n v="4"/>
    <n v="32"/>
  </r>
  <r>
    <x v="321"/>
    <d v="2014-07-26T00:00:00"/>
    <n v="50.712354825450099"/>
    <n v="5"/>
    <n v="33"/>
  </r>
  <r>
    <x v="321"/>
    <d v="2014-07-27T00:00:00"/>
    <n v="52.163692366923598"/>
    <n v="6"/>
    <n v="35"/>
  </r>
  <r>
    <x v="321"/>
    <d v="2014-07-28T00:00:00"/>
    <n v="51.5966968440625"/>
    <n v="7"/>
    <n v="37"/>
  </r>
  <r>
    <x v="321"/>
    <d v="2014-07-29T00:00:00"/>
    <n v="48.387663441120701"/>
    <n v="8"/>
    <n v="39"/>
  </r>
  <r>
    <x v="321"/>
    <d v="2014-07-30T00:00:00"/>
    <n v="46.243067737024298"/>
    <n v="9"/>
    <n v="39"/>
  </r>
  <r>
    <x v="321"/>
    <d v="2014-07-31T00:00:00"/>
    <n v="43.119590928875397"/>
    <n v="10"/>
    <n v="38"/>
  </r>
  <r>
    <x v="321"/>
    <d v="2014-08-01T00:00:00"/>
    <n v="42.072568144738398"/>
    <n v="11"/>
    <n v="37"/>
  </r>
  <r>
    <x v="321"/>
    <d v="2014-08-02T00:00:00"/>
    <n v="40.991744117063703"/>
    <n v="12"/>
    <n v="37"/>
  </r>
  <r>
    <x v="321"/>
    <d v="2014-08-03T00:00:00"/>
    <n v="40.310986394974599"/>
    <n v="13"/>
    <n v="36"/>
  </r>
  <r>
    <x v="321"/>
    <d v="2014-08-04T00:00:00"/>
    <n v="40.3089033094084"/>
    <n v="14"/>
    <n v="35"/>
  </r>
  <r>
    <x v="321"/>
    <d v="2014-08-05T00:00:00"/>
    <n v="38.9054630623802"/>
    <n v="15"/>
    <n v="34"/>
  </r>
  <r>
    <x v="321"/>
    <d v="2014-08-06T00:00:00"/>
    <n v="37.5918136394219"/>
    <n v="16"/>
    <n v="33"/>
  </r>
  <r>
    <x v="321"/>
    <d v="2014-08-07T00:00:00"/>
    <n v="37.388530150207004"/>
    <n v="17"/>
    <n v="32"/>
  </r>
  <r>
    <x v="321"/>
    <d v="2014-08-08T00:00:00"/>
    <n v="36.378881845025703"/>
    <n v="18"/>
    <n v="32"/>
  </r>
  <r>
    <x v="321"/>
    <d v="2014-08-09T00:00:00"/>
    <n v="36.813809881922403"/>
    <n v="19"/>
    <n v="31"/>
  </r>
  <r>
    <x v="321"/>
    <d v="2014-08-10T00:00:00"/>
    <n v="37.905926137030598"/>
    <n v="20"/>
    <n v="31"/>
  </r>
  <r>
    <x v="321"/>
    <d v="2014-08-11T00:00:00"/>
    <n v="38.719054458578"/>
    <n v="21"/>
    <n v="30"/>
  </r>
  <r>
    <x v="321"/>
    <d v="2014-08-12T00:00:00"/>
    <n v="39.549679502948997"/>
    <n v="22"/>
    <n v="30"/>
  </r>
  <r>
    <x v="321"/>
    <d v="2014-08-13T00:00:00"/>
    <n v="39.378381537157502"/>
    <n v="23"/>
    <n v="30"/>
  </r>
  <r>
    <x v="321"/>
    <d v="2014-08-14T00:00:00"/>
    <n v="39.386535546057701"/>
    <n v="24"/>
    <n v="29"/>
  </r>
  <r>
    <x v="321"/>
    <d v="2014-08-15T00:00:00"/>
    <n v="39.610862801396401"/>
    <n v="25"/>
    <n v="29"/>
  </r>
  <r>
    <x v="321"/>
    <d v="2014-08-16T00:00:00"/>
    <n v="39.4195497370469"/>
    <n v="26"/>
    <n v="29"/>
  </r>
  <r>
    <x v="321"/>
    <d v="2014-08-17T00:00:00"/>
    <n v="39.950075044894199"/>
    <n v="27"/>
    <n v="31"/>
  </r>
  <r>
    <x v="321"/>
    <d v="2014-08-18T00:00:00"/>
    <n v="40.084992577899897"/>
    <n v="28"/>
    <n v="34"/>
  </r>
  <r>
    <x v="321"/>
    <d v="2014-08-19T00:00:00"/>
    <n v="41.607227566843299"/>
    <n v="29"/>
    <n v="37"/>
  </r>
  <r>
    <x v="321"/>
    <d v="2014-08-20T00:00:00"/>
    <n v="42.481645877438801"/>
    <n v="30"/>
    <n v="38"/>
  </r>
  <r>
    <x v="322"/>
    <d v="2014-07-23T00:00:00"/>
    <n v="36.991581035076997"/>
    <n v="1"/>
    <n v="32"/>
  </r>
  <r>
    <x v="322"/>
    <d v="2014-07-24T00:00:00"/>
    <n v="40.410019875398"/>
    <n v="2"/>
    <n v="32"/>
  </r>
  <r>
    <x v="322"/>
    <d v="2014-07-25T00:00:00"/>
    <n v="46.763972344414803"/>
    <n v="3"/>
    <n v="32"/>
  </r>
  <r>
    <x v="322"/>
    <d v="2014-07-26T00:00:00"/>
    <n v="50.492502649351401"/>
    <n v="4"/>
    <n v="33"/>
  </r>
  <r>
    <x v="322"/>
    <d v="2014-07-27T00:00:00"/>
    <n v="52.116515827599898"/>
    <n v="5"/>
    <n v="35"/>
  </r>
  <r>
    <x v="322"/>
    <d v="2014-07-28T00:00:00"/>
    <n v="50.564289841797603"/>
    <n v="6"/>
    <n v="37"/>
  </r>
  <r>
    <x v="322"/>
    <d v="2014-07-29T00:00:00"/>
    <n v="46.638025016415398"/>
    <n v="7"/>
    <n v="39"/>
  </r>
  <r>
    <x v="322"/>
    <d v="2014-07-30T00:00:00"/>
    <n v="42.675206055551499"/>
    <n v="8"/>
    <n v="39"/>
  </r>
  <r>
    <x v="322"/>
    <d v="2014-07-31T00:00:00"/>
    <n v="41.023327651712002"/>
    <n v="9"/>
    <n v="38"/>
  </r>
  <r>
    <x v="322"/>
    <d v="2014-08-01T00:00:00"/>
    <n v="39.6454408165731"/>
    <n v="10"/>
    <n v="37"/>
  </r>
  <r>
    <x v="322"/>
    <d v="2014-08-02T00:00:00"/>
    <n v="40.547553835729097"/>
    <n v="11"/>
    <n v="37"/>
  </r>
  <r>
    <x v="322"/>
    <d v="2014-08-03T00:00:00"/>
    <n v="40.616731821052397"/>
    <n v="12"/>
    <n v="36"/>
  </r>
  <r>
    <x v="322"/>
    <d v="2014-08-04T00:00:00"/>
    <n v="39.829378164241199"/>
    <n v="13"/>
    <n v="35"/>
  </r>
  <r>
    <x v="322"/>
    <d v="2014-08-05T00:00:00"/>
    <n v="38.826229609739102"/>
    <n v="14"/>
    <n v="34"/>
  </r>
  <r>
    <x v="322"/>
    <d v="2014-08-06T00:00:00"/>
    <n v="36.774947921061603"/>
    <n v="15"/>
    <n v="33"/>
  </r>
  <r>
    <x v="322"/>
    <d v="2014-08-07T00:00:00"/>
    <n v="35.519799350422403"/>
    <n v="16"/>
    <n v="32"/>
  </r>
  <r>
    <x v="322"/>
    <d v="2014-08-08T00:00:00"/>
    <n v="35.527006637175703"/>
    <n v="17"/>
    <n v="32"/>
  </r>
  <r>
    <x v="322"/>
    <d v="2014-08-09T00:00:00"/>
    <n v="35.281524171006303"/>
    <n v="18"/>
    <n v="31"/>
  </r>
  <r>
    <x v="322"/>
    <d v="2014-08-10T00:00:00"/>
    <n v="35.907813398917298"/>
    <n v="19"/>
    <n v="31"/>
  </r>
  <r>
    <x v="322"/>
    <d v="2014-08-11T00:00:00"/>
    <n v="36.2296229057198"/>
    <n v="20"/>
    <n v="30"/>
  </r>
  <r>
    <x v="322"/>
    <d v="2014-08-12T00:00:00"/>
    <n v="37.070191306521899"/>
    <n v="21"/>
    <n v="30"/>
  </r>
  <r>
    <x v="322"/>
    <d v="2014-08-13T00:00:00"/>
    <n v="37.041814123857002"/>
    <n v="22"/>
    <n v="30"/>
  </r>
  <r>
    <x v="322"/>
    <d v="2014-08-14T00:00:00"/>
    <n v="37.201692557381797"/>
    <n v="23"/>
    <n v="29"/>
  </r>
  <r>
    <x v="322"/>
    <d v="2014-08-15T00:00:00"/>
    <n v="37.524778021267998"/>
    <n v="24"/>
    <n v="29"/>
  </r>
  <r>
    <x v="322"/>
    <d v="2014-08-16T00:00:00"/>
    <n v="38.1974051005717"/>
    <n v="25"/>
    <n v="29"/>
  </r>
  <r>
    <x v="322"/>
    <d v="2014-08-17T00:00:00"/>
    <n v="38.422325648972297"/>
    <n v="26"/>
    <n v="31"/>
  </r>
  <r>
    <x v="322"/>
    <d v="2014-08-18T00:00:00"/>
    <n v="38.511648376950703"/>
    <n v="27"/>
    <n v="34"/>
  </r>
  <r>
    <x v="322"/>
    <d v="2014-08-19T00:00:00"/>
    <n v="37.456295879989497"/>
    <n v="28"/>
    <n v="37"/>
  </r>
  <r>
    <x v="322"/>
    <d v="2014-08-20T00:00:00"/>
    <n v="37.917675840875702"/>
    <n v="29"/>
    <n v="38"/>
  </r>
  <r>
    <x v="322"/>
    <d v="2014-08-21T00:00:00"/>
    <n v="37.965848796584801"/>
    <n v="30"/>
    <n v="37"/>
  </r>
  <r>
    <x v="323"/>
    <d v="2014-07-24T00:00:00"/>
    <n v="40.733098300027002"/>
    <n v="1"/>
    <n v="32"/>
  </r>
  <r>
    <x v="323"/>
    <d v="2014-07-25T00:00:00"/>
    <n v="45.443643884898002"/>
    <n v="2"/>
    <n v="32"/>
  </r>
  <r>
    <x v="323"/>
    <d v="2014-07-26T00:00:00"/>
    <n v="52.116046930345298"/>
    <n v="3"/>
    <n v="33"/>
  </r>
  <r>
    <x v="323"/>
    <d v="2014-07-27T00:00:00"/>
    <n v="55.685833022587197"/>
    <n v="4"/>
    <n v="35"/>
  </r>
  <r>
    <x v="323"/>
    <d v="2014-07-28T00:00:00"/>
    <n v="56.391229575089199"/>
    <n v="5"/>
    <n v="37"/>
  </r>
  <r>
    <x v="323"/>
    <d v="2014-07-29T00:00:00"/>
    <n v="52.854921085599102"/>
    <n v="6"/>
    <n v="39"/>
  </r>
  <r>
    <x v="323"/>
    <d v="2014-07-30T00:00:00"/>
    <n v="47.416677018807299"/>
    <n v="7"/>
    <n v="39"/>
  </r>
  <r>
    <x v="323"/>
    <d v="2014-07-31T00:00:00"/>
    <n v="43.1783202841698"/>
    <n v="8"/>
    <n v="38"/>
  </r>
  <r>
    <x v="323"/>
    <d v="2014-08-01T00:00:00"/>
    <n v="41.633868255004103"/>
    <n v="9"/>
    <n v="37"/>
  </r>
  <r>
    <x v="323"/>
    <d v="2014-08-02T00:00:00"/>
    <n v="41.211732629425398"/>
    <n v="10"/>
    <n v="37"/>
  </r>
  <r>
    <x v="323"/>
    <d v="2014-08-03T00:00:00"/>
    <n v="43.241126239900602"/>
    <n v="11"/>
    <n v="36"/>
  </r>
  <r>
    <x v="323"/>
    <d v="2014-08-04T00:00:00"/>
    <n v="43.783553862815602"/>
    <n v="12"/>
    <n v="35"/>
  </r>
  <r>
    <x v="323"/>
    <d v="2014-08-05T00:00:00"/>
    <n v="42.8490888936091"/>
    <n v="13"/>
    <n v="34"/>
  </r>
  <r>
    <x v="323"/>
    <d v="2014-08-06T00:00:00"/>
    <n v="41.077752255802402"/>
    <n v="14"/>
    <n v="33"/>
  </r>
  <r>
    <x v="323"/>
    <d v="2014-08-07T00:00:00"/>
    <n v="38.8160329614727"/>
    <n v="15"/>
    <n v="32"/>
  </r>
  <r>
    <x v="323"/>
    <d v="2014-08-08T00:00:00"/>
    <n v="37.975689415762403"/>
    <n v="16"/>
    <n v="32"/>
  </r>
  <r>
    <x v="323"/>
    <d v="2014-08-09T00:00:00"/>
    <n v="38.304491269481403"/>
    <n v="17"/>
    <n v="31"/>
  </r>
  <r>
    <x v="323"/>
    <d v="2014-08-10T00:00:00"/>
    <n v="39.2410400426199"/>
    <n v="18"/>
    <n v="31"/>
  </r>
  <r>
    <x v="323"/>
    <d v="2014-08-11T00:00:00"/>
    <n v="40.590629825768502"/>
    <n v="19"/>
    <n v="30"/>
  </r>
  <r>
    <x v="323"/>
    <d v="2014-08-12T00:00:00"/>
    <n v="40.930248959371802"/>
    <n v="20"/>
    <n v="30"/>
  </r>
  <r>
    <x v="323"/>
    <d v="2014-08-13T00:00:00"/>
    <n v="41.874951649162099"/>
    <n v="21"/>
    <n v="30"/>
  </r>
  <r>
    <x v="323"/>
    <d v="2014-08-14T00:00:00"/>
    <n v="41.440207285515598"/>
    <n v="22"/>
    <n v="29"/>
  </r>
  <r>
    <x v="323"/>
    <d v="2014-08-15T00:00:00"/>
    <n v="41.372625924936898"/>
    <n v="23"/>
    <n v="29"/>
  </r>
  <r>
    <x v="323"/>
    <d v="2014-08-16T00:00:00"/>
    <n v="42.163253346399799"/>
    <n v="24"/>
    <n v="29"/>
  </r>
  <r>
    <x v="323"/>
    <d v="2014-08-17T00:00:00"/>
    <n v="43.5838939747495"/>
    <n v="25"/>
    <n v="31"/>
  </r>
  <r>
    <x v="323"/>
    <d v="2014-08-18T00:00:00"/>
    <n v="44.095139764761697"/>
    <n v="26"/>
    <n v="34"/>
  </r>
  <r>
    <x v="323"/>
    <d v="2014-08-19T00:00:00"/>
    <n v="43.9411168797985"/>
    <n v="27"/>
    <n v="37"/>
  </r>
  <r>
    <x v="323"/>
    <d v="2014-08-20T00:00:00"/>
    <n v="42.171453135306301"/>
    <n v="28"/>
    <n v="38"/>
  </r>
  <r>
    <x v="323"/>
    <d v="2014-08-21T00:00:00"/>
    <n v="41.475420149407299"/>
    <n v="29"/>
    <n v="37"/>
  </r>
  <r>
    <x v="323"/>
    <d v="2014-08-22T00:00:00"/>
    <n v="40.716302921492897"/>
    <n v="30"/>
    <n v="35"/>
  </r>
  <r>
    <x v="324"/>
    <d v="2014-07-25T00:00:00"/>
    <n v="41.716797651871602"/>
    <n v="1"/>
    <n v="32"/>
  </r>
  <r>
    <x v="324"/>
    <d v="2014-07-26T00:00:00"/>
    <n v="45.238542872564302"/>
    <n v="2"/>
    <n v="33"/>
  </r>
  <r>
    <x v="324"/>
    <d v="2014-07-27T00:00:00"/>
    <n v="49.773302849897902"/>
    <n v="3"/>
    <n v="35"/>
  </r>
  <r>
    <x v="324"/>
    <d v="2014-07-28T00:00:00"/>
    <n v="51.568426045900402"/>
    <n v="4"/>
    <n v="37"/>
  </r>
  <r>
    <x v="324"/>
    <d v="2014-07-29T00:00:00"/>
    <n v="50.805980343808898"/>
    <n v="5"/>
    <n v="39"/>
  </r>
  <r>
    <x v="324"/>
    <d v="2014-07-30T00:00:00"/>
    <n v="46.492998775101199"/>
    <n v="6"/>
    <n v="39"/>
  </r>
  <r>
    <x v="324"/>
    <d v="2014-07-31T00:00:00"/>
    <n v="41.386789318083601"/>
    <n v="7"/>
    <n v="38"/>
  </r>
  <r>
    <x v="324"/>
    <d v="2014-08-01T00:00:00"/>
    <n v="38.129461944385902"/>
    <n v="8"/>
    <n v="37"/>
  </r>
  <r>
    <x v="324"/>
    <d v="2014-08-02T00:00:00"/>
    <n v="37.4717937175703"/>
    <n v="9"/>
    <n v="37"/>
  </r>
  <r>
    <x v="324"/>
    <d v="2014-08-03T00:00:00"/>
    <n v="38.059484368152901"/>
    <n v="10"/>
    <n v="36"/>
  </r>
  <r>
    <x v="324"/>
    <d v="2014-08-04T00:00:00"/>
    <n v="40.156452268059198"/>
    <n v="11"/>
    <n v="35"/>
  </r>
  <r>
    <x v="324"/>
    <d v="2014-08-05T00:00:00"/>
    <n v="40.411401192105203"/>
    <n v="12"/>
    <n v="34"/>
  </r>
  <r>
    <x v="324"/>
    <d v="2014-08-06T00:00:00"/>
    <n v="39.324091504699702"/>
    <n v="13"/>
    <n v="33"/>
  </r>
  <r>
    <x v="324"/>
    <d v="2014-08-07T00:00:00"/>
    <n v="37.123303966236001"/>
    <n v="14"/>
    <n v="32"/>
  </r>
  <r>
    <x v="324"/>
    <d v="2014-08-08T00:00:00"/>
    <n v="35.222172187038403"/>
    <n v="15"/>
    <n v="32"/>
  </r>
  <r>
    <x v="324"/>
    <d v="2014-08-09T00:00:00"/>
    <n v="34.5899464086988"/>
    <n v="16"/>
    <n v="31"/>
  </r>
  <r>
    <x v="324"/>
    <d v="2014-08-10T00:00:00"/>
    <n v="35.331413399613403"/>
    <n v="17"/>
    <n v="31"/>
  </r>
  <r>
    <x v="324"/>
    <d v="2014-08-11T00:00:00"/>
    <n v="36.856066926726399"/>
    <n v="18"/>
    <n v="30"/>
  </r>
  <r>
    <x v="324"/>
    <d v="2014-08-12T00:00:00"/>
    <n v="38.0591554604718"/>
    <n v="19"/>
    <n v="30"/>
  </r>
  <r>
    <x v="324"/>
    <d v="2014-08-13T00:00:00"/>
    <n v="37.730387776026703"/>
    <n v="20"/>
    <n v="30"/>
  </r>
  <r>
    <x v="324"/>
    <d v="2014-08-14T00:00:00"/>
    <n v="38.371700182420902"/>
    <n v="21"/>
    <n v="29"/>
  </r>
  <r>
    <x v="324"/>
    <d v="2014-08-15T00:00:00"/>
    <n v="37.936841216306199"/>
    <n v="22"/>
    <n v="29"/>
  </r>
  <r>
    <x v="324"/>
    <d v="2014-08-16T00:00:00"/>
    <n v="38.486083131831002"/>
    <n v="23"/>
    <n v="29"/>
  </r>
  <r>
    <x v="324"/>
    <d v="2014-08-17T00:00:00"/>
    <n v="40.094435583100797"/>
    <n v="24"/>
    <n v="31"/>
  </r>
  <r>
    <x v="324"/>
    <d v="2014-08-18T00:00:00"/>
    <n v="42.251605341384199"/>
    <n v="25"/>
    <n v="34"/>
  </r>
  <r>
    <x v="324"/>
    <d v="2014-08-19T00:00:00"/>
    <n v="43.063156998012197"/>
    <n v="26"/>
    <n v="37"/>
  </r>
  <r>
    <x v="324"/>
    <d v="2014-08-20T00:00:00"/>
    <n v="43.124477382044098"/>
    <n v="27"/>
    <n v="38"/>
  </r>
  <r>
    <x v="324"/>
    <d v="2014-08-21T00:00:00"/>
    <n v="41.0428393985529"/>
    <n v="28"/>
    <n v="37"/>
  </r>
  <r>
    <x v="324"/>
    <d v="2014-08-22T00:00:00"/>
    <n v="39.3172163407692"/>
    <n v="29"/>
    <n v="35"/>
  </r>
  <r>
    <x v="324"/>
    <d v="2014-08-23T00:00:00"/>
    <n v="38.031439065758597"/>
    <n v="30"/>
    <n v="34"/>
  </r>
  <r>
    <x v="325"/>
    <d v="2014-07-26T00:00:00"/>
    <n v="46.286347020522001"/>
    <n v="1"/>
    <n v="33"/>
  </r>
  <r>
    <x v="325"/>
    <d v="2014-07-27T00:00:00"/>
    <n v="47.732632871492299"/>
    <n v="2"/>
    <n v="35"/>
  </r>
  <r>
    <x v="325"/>
    <d v="2014-07-28T00:00:00"/>
    <n v="49.608481401674297"/>
    <n v="3"/>
    <n v="37"/>
  </r>
  <r>
    <x v="325"/>
    <d v="2014-07-29T00:00:00"/>
    <n v="49.608777246550602"/>
    <n v="4"/>
    <n v="39"/>
  </r>
  <r>
    <x v="325"/>
    <d v="2014-07-30T00:00:00"/>
    <n v="48.044325932347697"/>
    <n v="5"/>
    <n v="39"/>
  </r>
  <r>
    <x v="325"/>
    <d v="2014-07-31T00:00:00"/>
    <n v="44.2026409084176"/>
    <n v="6"/>
    <n v="38"/>
  </r>
  <r>
    <x v="325"/>
    <d v="2014-08-01T00:00:00"/>
    <n v="40.392838128954303"/>
    <n v="7"/>
    <n v="37"/>
  </r>
  <r>
    <x v="325"/>
    <d v="2014-08-02T00:00:00"/>
    <n v="38.676426754176802"/>
    <n v="8"/>
    <n v="37"/>
  </r>
  <r>
    <x v="325"/>
    <d v="2014-08-03T00:00:00"/>
    <n v="38.476687256494301"/>
    <n v="9"/>
    <n v="36"/>
  </r>
  <r>
    <x v="325"/>
    <d v="2014-08-04T00:00:00"/>
    <n v="39.596381053384498"/>
    <n v="10"/>
    <n v="35"/>
  </r>
  <r>
    <x v="325"/>
    <d v="2014-08-05T00:00:00"/>
    <n v="41.387983810365299"/>
    <n v="11"/>
    <n v="34"/>
  </r>
  <r>
    <x v="325"/>
    <d v="2014-08-06T00:00:00"/>
    <n v="41.3781030899396"/>
    <n v="12"/>
    <n v="33"/>
  </r>
  <r>
    <x v="325"/>
    <d v="2014-08-07T00:00:00"/>
    <n v="40.667341554044398"/>
    <n v="13"/>
    <n v="32"/>
  </r>
  <r>
    <x v="325"/>
    <d v="2014-08-08T00:00:00"/>
    <n v="38.4844490063008"/>
    <n v="14"/>
    <n v="32"/>
  </r>
  <r>
    <x v="325"/>
    <d v="2014-08-09T00:00:00"/>
    <n v="37.194563198948401"/>
    <n v="15"/>
    <n v="31"/>
  </r>
  <r>
    <x v="325"/>
    <d v="2014-08-10T00:00:00"/>
    <n v="36.6216964344869"/>
    <n v="16"/>
    <n v="31"/>
  </r>
  <r>
    <x v="325"/>
    <d v="2014-08-11T00:00:00"/>
    <n v="37.3019494301885"/>
    <n v="17"/>
    <n v="30"/>
  </r>
  <r>
    <x v="325"/>
    <d v="2014-08-12T00:00:00"/>
    <n v="38.6444340135399"/>
    <n v="18"/>
    <n v="30"/>
  </r>
  <r>
    <x v="325"/>
    <d v="2014-08-13T00:00:00"/>
    <n v="39.3596209241718"/>
    <n v="19"/>
    <n v="30"/>
  </r>
  <r>
    <x v="325"/>
    <d v="2014-08-14T00:00:00"/>
    <n v="38.542155467000903"/>
    <n v="20"/>
    <n v="29"/>
  </r>
  <r>
    <x v="325"/>
    <d v="2014-08-15T00:00:00"/>
    <n v="38.535399722930201"/>
    <n v="21"/>
    <n v="29"/>
  </r>
  <r>
    <x v="325"/>
    <d v="2014-08-16T00:00:00"/>
    <n v="38.012934372337803"/>
    <n v="22"/>
    <n v="29"/>
  </r>
  <r>
    <x v="325"/>
    <d v="2014-08-17T00:00:00"/>
    <n v="39.064002208521401"/>
    <n v="23"/>
    <n v="31"/>
  </r>
  <r>
    <x v="325"/>
    <d v="2014-08-18T00:00:00"/>
    <n v="41.215724692590697"/>
    <n v="24"/>
    <n v="34"/>
  </r>
  <r>
    <x v="325"/>
    <d v="2014-08-19T00:00:00"/>
    <n v="44.027854324382801"/>
    <n v="25"/>
    <n v="37"/>
  </r>
  <r>
    <x v="325"/>
    <d v="2014-08-20T00:00:00"/>
    <n v="44.7809489238415"/>
    <n v="26"/>
    <n v="38"/>
  </r>
  <r>
    <x v="325"/>
    <d v="2014-08-21T00:00:00"/>
    <n v="44.944532942347003"/>
    <n v="27"/>
    <n v="37"/>
  </r>
  <r>
    <x v="325"/>
    <d v="2014-08-22T00:00:00"/>
    <n v="42.843813749685701"/>
    <n v="28"/>
    <n v="35"/>
  </r>
  <r>
    <x v="325"/>
    <d v="2014-08-23T00:00:00"/>
    <n v="40.745813801945403"/>
    <n v="29"/>
    <n v="34"/>
  </r>
  <r>
    <x v="325"/>
    <d v="2014-08-24T00:00:00"/>
    <n v="39.164269273495698"/>
    <n v="30"/>
    <n v="33"/>
  </r>
  <r>
    <x v="326"/>
    <d v="2014-07-27T00:00:00"/>
    <n v="49.7381685183312"/>
    <n v="1"/>
    <n v="35"/>
  </r>
  <r>
    <x v="326"/>
    <d v="2014-07-28T00:00:00"/>
    <n v="48.933698265466901"/>
    <n v="2"/>
    <n v="37"/>
  </r>
  <r>
    <x v="326"/>
    <d v="2014-07-29T00:00:00"/>
    <n v="48.745247422598503"/>
    <n v="3"/>
    <n v="39"/>
  </r>
  <r>
    <x v="326"/>
    <d v="2014-07-30T00:00:00"/>
    <n v="47.547402265053996"/>
    <n v="4"/>
    <n v="39"/>
  </r>
  <r>
    <x v="326"/>
    <d v="2014-07-31T00:00:00"/>
    <n v="46.063221972292197"/>
    <n v="5"/>
    <n v="38"/>
  </r>
  <r>
    <x v="326"/>
    <d v="2014-08-01T00:00:00"/>
    <n v="43.050838710989403"/>
    <n v="6"/>
    <n v="37"/>
  </r>
  <r>
    <x v="326"/>
    <d v="2014-08-02T00:00:00"/>
    <n v="40.862846688066099"/>
    <n v="7"/>
    <n v="37"/>
  </r>
  <r>
    <x v="326"/>
    <d v="2014-08-03T00:00:00"/>
    <n v="40.112947056311398"/>
    <n v="8"/>
    <n v="36"/>
  </r>
  <r>
    <x v="326"/>
    <d v="2014-08-04T00:00:00"/>
    <n v="39.598069346741802"/>
    <n v="9"/>
    <n v="35"/>
  </r>
  <r>
    <x v="326"/>
    <d v="2014-08-05T00:00:00"/>
    <n v="40.332009921811"/>
    <n v="10"/>
    <n v="34"/>
  </r>
  <r>
    <x v="326"/>
    <d v="2014-08-06T00:00:00"/>
    <n v="41.063005123073403"/>
    <n v="11"/>
    <n v="33"/>
  </r>
  <r>
    <x v="326"/>
    <d v="2014-08-07T00:00:00"/>
    <n v="40.868551654619303"/>
    <n v="12"/>
    <n v="32"/>
  </r>
  <r>
    <x v="326"/>
    <d v="2014-08-08T00:00:00"/>
    <n v="40.770239014522197"/>
    <n v="13"/>
    <n v="32"/>
  </r>
  <r>
    <x v="326"/>
    <d v="2014-08-09T00:00:00"/>
    <n v="39.212744936398998"/>
    <n v="14"/>
    <n v="31"/>
  </r>
  <r>
    <x v="326"/>
    <d v="2014-08-10T00:00:00"/>
    <n v="38.784602887028001"/>
    <n v="15"/>
    <n v="31"/>
  </r>
  <r>
    <x v="326"/>
    <d v="2014-08-11T00:00:00"/>
    <n v="38.795337985911701"/>
    <n v="16"/>
    <n v="30"/>
  </r>
  <r>
    <x v="326"/>
    <d v="2014-08-12T00:00:00"/>
    <n v="39.466941962483503"/>
    <n v="17"/>
    <n v="30"/>
  </r>
  <r>
    <x v="326"/>
    <d v="2014-08-13T00:00:00"/>
    <n v="40.670128322907303"/>
    <n v="18"/>
    <n v="30"/>
  </r>
  <r>
    <x v="326"/>
    <d v="2014-08-14T00:00:00"/>
    <n v="41.584229219660998"/>
    <n v="19"/>
    <n v="29"/>
  </r>
  <r>
    <x v="326"/>
    <d v="2014-08-15T00:00:00"/>
    <n v="41.384606204895803"/>
    <n v="20"/>
    <n v="29"/>
  </r>
  <r>
    <x v="326"/>
    <d v="2014-08-16T00:00:00"/>
    <n v="41.554822300412503"/>
    <n v="21"/>
    <n v="29"/>
  </r>
  <r>
    <x v="326"/>
    <d v="2014-08-17T00:00:00"/>
    <n v="41.171118387350901"/>
    <n v="22"/>
    <n v="31"/>
  </r>
  <r>
    <x v="326"/>
    <d v="2014-08-18T00:00:00"/>
    <n v="42.3357260943678"/>
    <n v="23"/>
    <n v="34"/>
  </r>
  <r>
    <x v="326"/>
    <d v="2014-08-19T00:00:00"/>
    <n v="44.024792660494597"/>
    <n v="24"/>
    <n v="37"/>
  </r>
  <r>
    <x v="326"/>
    <d v="2014-08-20T00:00:00"/>
    <n v="46.4493343155752"/>
    <n v="25"/>
    <n v="38"/>
  </r>
  <r>
    <x v="326"/>
    <d v="2014-08-21T00:00:00"/>
    <n v="46.6303901855891"/>
    <n v="26"/>
    <n v="37"/>
  </r>
  <r>
    <x v="326"/>
    <d v="2014-08-22T00:00:00"/>
    <n v="46.878769461587602"/>
    <n v="27"/>
    <n v="35"/>
  </r>
  <r>
    <x v="326"/>
    <d v="2014-08-23T00:00:00"/>
    <n v="45.558561424582102"/>
    <n v="28"/>
    <n v="34"/>
  </r>
  <r>
    <x v="326"/>
    <d v="2014-08-24T00:00:00"/>
    <n v="44.158464331700998"/>
    <n v="29"/>
    <n v="33"/>
  </r>
  <r>
    <x v="326"/>
    <d v="2014-08-25T00:00:00"/>
    <n v="43.046535774909998"/>
    <n v="30"/>
    <n v="32"/>
  </r>
  <r>
    <x v="327"/>
    <d v="2014-07-28T00:00:00"/>
    <n v="47.140325292455501"/>
    <n v="1"/>
    <n v="37"/>
  </r>
  <r>
    <x v="327"/>
    <d v="2014-07-29T00:00:00"/>
    <n v="45.480332514537402"/>
    <n v="2"/>
    <n v="39"/>
  </r>
  <r>
    <x v="327"/>
    <d v="2014-07-30T00:00:00"/>
    <n v="45.094977322163203"/>
    <n v="3"/>
    <n v="39"/>
  </r>
  <r>
    <x v="327"/>
    <d v="2014-07-31T00:00:00"/>
    <n v="43.675814222857703"/>
    <n v="4"/>
    <n v="38"/>
  </r>
  <r>
    <x v="327"/>
    <d v="2014-08-01T00:00:00"/>
    <n v="42.7827858489877"/>
    <n v="5"/>
    <n v="37"/>
  </r>
  <r>
    <x v="327"/>
    <d v="2014-08-02T00:00:00"/>
    <n v="40.947620388847099"/>
    <n v="6"/>
    <n v="37"/>
  </r>
  <r>
    <x v="327"/>
    <d v="2014-08-03T00:00:00"/>
    <n v="39.773729454674999"/>
    <n v="7"/>
    <n v="36"/>
  </r>
  <r>
    <x v="327"/>
    <d v="2014-08-04T00:00:00"/>
    <n v="39.529916291434397"/>
    <n v="8"/>
    <n v="35"/>
  </r>
  <r>
    <x v="327"/>
    <d v="2014-08-05T00:00:00"/>
    <n v="38.885770061654299"/>
    <n v="9"/>
    <n v="34"/>
  </r>
  <r>
    <x v="327"/>
    <d v="2014-08-06T00:00:00"/>
    <n v="38.807654118287203"/>
    <n v="10"/>
    <n v="33"/>
  </r>
  <r>
    <x v="327"/>
    <d v="2014-08-07T00:00:00"/>
    <n v="38.941935092379701"/>
    <n v="11"/>
    <n v="32"/>
  </r>
  <r>
    <x v="327"/>
    <d v="2014-08-08T00:00:00"/>
    <n v="38.329880509459599"/>
    <n v="12"/>
    <n v="32"/>
  </r>
  <r>
    <x v="327"/>
    <d v="2014-08-09T00:00:00"/>
    <n v="38.402577203099"/>
    <n v="13"/>
    <n v="31"/>
  </r>
  <r>
    <x v="327"/>
    <d v="2014-08-10T00:00:00"/>
    <n v="37.460131038572399"/>
    <n v="14"/>
    <n v="31"/>
  </r>
  <r>
    <x v="327"/>
    <d v="2014-08-11T00:00:00"/>
    <n v="36.968549880661499"/>
    <n v="15"/>
    <n v="30"/>
  </r>
  <r>
    <x v="327"/>
    <d v="2014-08-12T00:00:00"/>
    <n v="36.2316198732346"/>
    <n v="16"/>
    <n v="30"/>
  </r>
  <r>
    <x v="327"/>
    <d v="2014-08-13T00:00:00"/>
    <n v="36.137604667070299"/>
    <n v="17"/>
    <n v="30"/>
  </r>
  <r>
    <x v="327"/>
    <d v="2014-08-14T00:00:00"/>
    <n v="35.942997280677801"/>
    <n v="18"/>
    <n v="29"/>
  </r>
  <r>
    <x v="327"/>
    <d v="2014-08-15T00:00:00"/>
    <n v="36.2619512154739"/>
    <n v="19"/>
    <n v="29"/>
  </r>
  <r>
    <x v="327"/>
    <d v="2014-08-16T00:00:00"/>
    <n v="36.300933211016499"/>
    <n v="20"/>
    <n v="29"/>
  </r>
  <r>
    <x v="327"/>
    <d v="2014-08-17T00:00:00"/>
    <n v="36.488644698404499"/>
    <n v="21"/>
    <n v="31"/>
  </r>
  <r>
    <x v="327"/>
    <d v="2014-08-18T00:00:00"/>
    <n v="36.899825184785001"/>
    <n v="22"/>
    <n v="34"/>
  </r>
  <r>
    <x v="327"/>
    <d v="2014-08-19T00:00:00"/>
    <n v="38.432047130505801"/>
    <n v="23"/>
    <n v="37"/>
  </r>
  <r>
    <x v="327"/>
    <d v="2014-08-20T00:00:00"/>
    <n v="39.7339673792616"/>
    <n v="24"/>
    <n v="38"/>
  </r>
  <r>
    <x v="327"/>
    <d v="2014-08-21T00:00:00"/>
    <n v="41.429518655154602"/>
    <n v="25"/>
    <n v="37"/>
  </r>
  <r>
    <x v="327"/>
    <d v="2014-08-22T00:00:00"/>
    <n v="41.006682612673202"/>
    <n v="26"/>
    <n v="35"/>
  </r>
  <r>
    <x v="327"/>
    <d v="2014-08-23T00:00:00"/>
    <n v="41.004138905960801"/>
    <n v="27"/>
    <n v="34"/>
  </r>
  <r>
    <x v="327"/>
    <d v="2014-08-24T00:00:00"/>
    <n v="39.851111992356003"/>
    <n v="28"/>
    <n v="33"/>
  </r>
  <r>
    <x v="327"/>
    <d v="2014-08-25T00:00:00"/>
    <n v="39.789764640717401"/>
    <n v="29"/>
    <n v="32"/>
  </r>
  <r>
    <x v="327"/>
    <d v="2014-08-26T00:00:00"/>
    <n v="39.560612678452898"/>
    <n v="30"/>
    <n v="31"/>
  </r>
  <r>
    <x v="328"/>
    <d v="2014-07-29T00:00:00"/>
    <n v="43.529575807358597"/>
    <n v="1"/>
    <n v="39"/>
  </r>
  <r>
    <x v="328"/>
    <d v="2014-07-30T00:00:00"/>
    <n v="41.841329823308698"/>
    <n v="2"/>
    <n v="39"/>
  </r>
  <r>
    <x v="328"/>
    <d v="2014-07-31T00:00:00"/>
    <n v="41.595485401347702"/>
    <n v="3"/>
    <n v="38"/>
  </r>
  <r>
    <x v="328"/>
    <d v="2014-08-01T00:00:00"/>
    <n v="40.361847699062203"/>
    <n v="4"/>
    <n v="37"/>
  </r>
  <r>
    <x v="328"/>
    <d v="2014-08-02T00:00:00"/>
    <n v="39.744550044979697"/>
    <n v="5"/>
    <n v="37"/>
  </r>
  <r>
    <x v="328"/>
    <d v="2014-08-03T00:00:00"/>
    <n v="38.224351572764697"/>
    <n v="6"/>
    <n v="36"/>
  </r>
  <r>
    <x v="328"/>
    <d v="2014-08-04T00:00:00"/>
    <n v="37.251671069895103"/>
    <n v="7"/>
    <n v="35"/>
  </r>
  <r>
    <x v="328"/>
    <d v="2014-08-05T00:00:00"/>
    <n v="37.274851787633899"/>
    <n v="8"/>
    <n v="34"/>
  </r>
  <r>
    <x v="328"/>
    <d v="2014-08-06T00:00:00"/>
    <n v="36.902312288945701"/>
    <n v="9"/>
    <n v="33"/>
  </r>
  <r>
    <x v="328"/>
    <d v="2014-08-07T00:00:00"/>
    <n v="36.992144604846999"/>
    <n v="10"/>
    <n v="32"/>
  </r>
  <r>
    <x v="328"/>
    <d v="2014-08-08T00:00:00"/>
    <n v="37.589442974569202"/>
    <n v="11"/>
    <n v="32"/>
  </r>
  <r>
    <x v="328"/>
    <d v="2014-08-09T00:00:00"/>
    <n v="37.049750286442503"/>
    <n v="12"/>
    <n v="31"/>
  </r>
  <r>
    <x v="328"/>
    <d v="2014-08-10T00:00:00"/>
    <n v="37.080273356529901"/>
    <n v="13"/>
    <n v="31"/>
  </r>
  <r>
    <x v="328"/>
    <d v="2014-08-11T00:00:00"/>
    <n v="36.001845692907601"/>
    <n v="14"/>
    <n v="30"/>
  </r>
  <r>
    <x v="328"/>
    <d v="2014-08-12T00:00:00"/>
    <n v="35.053236215946797"/>
    <n v="15"/>
    <n v="30"/>
  </r>
  <r>
    <x v="328"/>
    <d v="2014-08-13T00:00:00"/>
    <n v="33.6688050451992"/>
    <n v="16"/>
    <n v="30"/>
  </r>
  <r>
    <x v="328"/>
    <d v="2014-08-14T00:00:00"/>
    <n v="33.286283798853297"/>
    <n v="17"/>
    <n v="29"/>
  </r>
  <r>
    <x v="328"/>
    <d v="2014-08-15T00:00:00"/>
    <n v="32.8644340236904"/>
    <n v="18"/>
    <n v="29"/>
  </r>
  <r>
    <x v="328"/>
    <d v="2014-08-16T00:00:00"/>
    <n v="33.233281277885503"/>
    <n v="19"/>
    <n v="29"/>
  </r>
  <r>
    <x v="328"/>
    <d v="2014-08-17T00:00:00"/>
    <n v="33.690466060049502"/>
    <n v="20"/>
    <n v="31"/>
  </r>
  <r>
    <x v="328"/>
    <d v="2014-08-18T00:00:00"/>
    <n v="33.7709108952956"/>
    <n v="21"/>
    <n v="34"/>
  </r>
  <r>
    <x v="328"/>
    <d v="2014-08-19T00:00:00"/>
    <n v="34.432240521801397"/>
    <n v="22"/>
    <n v="37"/>
  </r>
  <r>
    <x v="328"/>
    <d v="2014-08-20T00:00:00"/>
    <n v="35.418646309734598"/>
    <n v="23"/>
    <n v="38"/>
  </r>
  <r>
    <x v="328"/>
    <d v="2014-08-21T00:00:00"/>
    <n v="36.176175659039302"/>
    <n v="24"/>
    <n v="37"/>
  </r>
  <r>
    <x v="328"/>
    <d v="2014-08-22T00:00:00"/>
    <n v="37.562274653545302"/>
    <n v="25"/>
    <n v="35"/>
  </r>
  <r>
    <x v="328"/>
    <d v="2014-08-23T00:00:00"/>
    <n v="37.100381963789403"/>
    <n v="26"/>
    <n v="34"/>
  </r>
  <r>
    <x v="328"/>
    <d v="2014-08-24T00:00:00"/>
    <n v="37.289419689096"/>
    <n v="27"/>
    <n v="33"/>
  </r>
  <r>
    <x v="328"/>
    <d v="2014-08-25T00:00:00"/>
    <n v="36.081794865425998"/>
    <n v="28"/>
    <n v="32"/>
  </r>
  <r>
    <x v="328"/>
    <d v="2014-08-26T00:00:00"/>
    <n v="36.277927990059297"/>
    <n v="29"/>
    <n v="31"/>
  </r>
  <r>
    <x v="328"/>
    <d v="2014-08-27T00:00:00"/>
    <n v="36.047870170860101"/>
    <n v="30"/>
    <n v="30"/>
  </r>
  <r>
    <x v="329"/>
    <d v="2014-07-30T00:00:00"/>
    <n v="47.055702330768298"/>
    <n v="1"/>
    <n v="39"/>
  </r>
  <r>
    <x v="329"/>
    <d v="2014-07-31T00:00:00"/>
    <n v="45.6346358032661"/>
    <n v="2"/>
    <n v="38"/>
  </r>
  <r>
    <x v="329"/>
    <d v="2014-08-01T00:00:00"/>
    <n v="45.122827000282903"/>
    <n v="3"/>
    <n v="37"/>
  </r>
  <r>
    <x v="329"/>
    <d v="2014-08-02T00:00:00"/>
    <n v="44.123778635166303"/>
    <n v="4"/>
    <n v="37"/>
  </r>
  <r>
    <x v="329"/>
    <d v="2014-08-03T00:00:00"/>
    <n v="43.459532855809698"/>
    <n v="5"/>
    <n v="36"/>
  </r>
  <r>
    <x v="329"/>
    <d v="2014-08-04T00:00:00"/>
    <n v="41.889945056768397"/>
    <n v="6"/>
    <n v="35"/>
  </r>
  <r>
    <x v="329"/>
    <d v="2014-08-05T00:00:00"/>
    <n v="41.207366969253997"/>
    <n v="7"/>
    <n v="34"/>
  </r>
  <r>
    <x v="329"/>
    <d v="2014-08-06T00:00:00"/>
    <n v="41.301334310624803"/>
    <n v="8"/>
    <n v="33"/>
  </r>
  <r>
    <x v="329"/>
    <d v="2014-08-07T00:00:00"/>
    <n v="41.446375779384098"/>
    <n v="9"/>
    <n v="32"/>
  </r>
  <r>
    <x v="329"/>
    <d v="2014-08-08T00:00:00"/>
    <n v="41.744549547998503"/>
    <n v="10"/>
    <n v="32"/>
  </r>
  <r>
    <x v="329"/>
    <d v="2014-08-09T00:00:00"/>
    <n v="42.537480693788801"/>
    <n v="11"/>
    <n v="31"/>
  </r>
  <r>
    <x v="329"/>
    <d v="2014-08-10T00:00:00"/>
    <n v="41.923098275723902"/>
    <n v="12"/>
    <n v="31"/>
  </r>
  <r>
    <x v="329"/>
    <d v="2014-08-11T00:00:00"/>
    <n v="41.649208281101998"/>
    <n v="13"/>
    <n v="30"/>
  </r>
  <r>
    <x v="329"/>
    <d v="2014-08-12T00:00:00"/>
    <n v="40.389535217798503"/>
    <n v="14"/>
    <n v="30"/>
  </r>
  <r>
    <x v="329"/>
    <d v="2014-08-13T00:00:00"/>
    <n v="39.365950625516597"/>
    <n v="15"/>
    <n v="30"/>
  </r>
  <r>
    <x v="329"/>
    <d v="2014-08-14T00:00:00"/>
    <n v="38.5015447943426"/>
    <n v="16"/>
    <n v="29"/>
  </r>
  <r>
    <x v="329"/>
    <d v="2014-08-15T00:00:00"/>
    <n v="38.3661185313684"/>
    <n v="17"/>
    <n v="29"/>
  </r>
  <r>
    <x v="329"/>
    <d v="2014-08-16T00:00:00"/>
    <n v="38.752910950444601"/>
    <n v="18"/>
    <n v="29"/>
  </r>
  <r>
    <x v="329"/>
    <d v="2014-08-17T00:00:00"/>
    <n v="39.469412588145502"/>
    <n v="19"/>
    <n v="31"/>
  </r>
  <r>
    <x v="329"/>
    <d v="2014-08-18T00:00:00"/>
    <n v="39.6721040474077"/>
    <n v="20"/>
    <n v="34"/>
  </r>
  <r>
    <x v="329"/>
    <d v="2014-08-19T00:00:00"/>
    <n v="39.308361458407603"/>
    <n v="21"/>
    <n v="37"/>
  </r>
  <r>
    <x v="329"/>
    <d v="2014-08-20T00:00:00"/>
    <n v="39.095459009564301"/>
    <n v="22"/>
    <n v="38"/>
  </r>
  <r>
    <x v="329"/>
    <d v="2014-08-21T00:00:00"/>
    <n v="39.292478053169397"/>
    <n v="23"/>
    <n v="37"/>
  </r>
  <r>
    <x v="329"/>
    <d v="2014-08-22T00:00:00"/>
    <n v="39.393167397704801"/>
    <n v="24"/>
    <n v="35"/>
  </r>
  <r>
    <x v="329"/>
    <d v="2014-08-23T00:00:00"/>
    <n v="40.600420368097602"/>
    <n v="25"/>
    <n v="34"/>
  </r>
  <r>
    <x v="329"/>
    <d v="2014-08-24T00:00:00"/>
    <n v="40.0411397231343"/>
    <n v="26"/>
    <n v="33"/>
  </r>
  <r>
    <x v="329"/>
    <d v="2014-08-25T00:00:00"/>
    <n v="40.410731481156297"/>
    <n v="27"/>
    <n v="32"/>
  </r>
  <r>
    <x v="329"/>
    <d v="2014-08-26T00:00:00"/>
    <n v="39.553551189889497"/>
    <n v="28"/>
    <n v="31"/>
  </r>
  <r>
    <x v="329"/>
    <d v="2014-08-27T00:00:00"/>
    <n v="40.045287263076901"/>
    <n v="29"/>
    <n v="30"/>
  </r>
  <r>
    <x v="329"/>
    <d v="2014-08-28T00:00:00"/>
    <n v="40.026004080613099"/>
    <n v="30"/>
    <n v="30"/>
  </r>
  <r>
    <x v="330"/>
    <d v="2014-07-31T00:00:00"/>
    <n v="44.596975313047999"/>
    <n v="1"/>
    <n v="38"/>
  </r>
  <r>
    <x v="330"/>
    <d v="2014-08-01T00:00:00"/>
    <n v="43.649836332441502"/>
    <n v="2"/>
    <n v="37"/>
  </r>
  <r>
    <x v="330"/>
    <d v="2014-08-02T00:00:00"/>
    <n v="43.746671742511197"/>
    <n v="3"/>
    <n v="37"/>
  </r>
  <r>
    <x v="330"/>
    <d v="2014-08-03T00:00:00"/>
    <n v="43.619459330040797"/>
    <n v="4"/>
    <n v="36"/>
  </r>
  <r>
    <x v="330"/>
    <d v="2014-08-04T00:00:00"/>
    <n v="43.536139821034403"/>
    <n v="5"/>
    <n v="35"/>
  </r>
  <r>
    <x v="330"/>
    <d v="2014-08-05T00:00:00"/>
    <n v="42.476904027198202"/>
    <n v="6"/>
    <n v="34"/>
  </r>
  <r>
    <x v="330"/>
    <d v="2014-08-06T00:00:00"/>
    <n v="41.9885670674145"/>
    <n v="7"/>
    <n v="33"/>
  </r>
  <r>
    <x v="330"/>
    <d v="2014-08-07T00:00:00"/>
    <n v="41.848722279827797"/>
    <n v="8"/>
    <n v="32"/>
  </r>
  <r>
    <x v="330"/>
    <d v="2014-08-08T00:00:00"/>
    <n v="42.168598330189603"/>
    <n v="9"/>
    <n v="32"/>
  </r>
  <r>
    <x v="330"/>
    <d v="2014-08-09T00:00:00"/>
    <n v="42.584436155114297"/>
    <n v="10"/>
    <n v="31"/>
  </r>
  <r>
    <x v="330"/>
    <d v="2014-08-10T00:00:00"/>
    <n v="43.3948061904985"/>
    <n v="11"/>
    <n v="31"/>
  </r>
  <r>
    <x v="330"/>
    <d v="2014-08-11T00:00:00"/>
    <n v="42.675239337346902"/>
    <n v="12"/>
    <n v="30"/>
  </r>
  <r>
    <x v="330"/>
    <d v="2014-08-12T00:00:00"/>
    <n v="42.062810334162798"/>
    <n v="13"/>
    <n v="30"/>
  </r>
  <r>
    <x v="330"/>
    <d v="2014-08-13T00:00:00"/>
    <n v="40.863591980303298"/>
    <n v="14"/>
    <n v="30"/>
  </r>
  <r>
    <x v="330"/>
    <d v="2014-08-14T00:00:00"/>
    <n v="40.038861175988202"/>
    <n v="15"/>
    <n v="29"/>
  </r>
  <r>
    <x v="330"/>
    <d v="2014-08-15T00:00:00"/>
    <n v="39.947207437114201"/>
    <n v="16"/>
    <n v="29"/>
  </r>
  <r>
    <x v="330"/>
    <d v="2014-08-16T00:00:00"/>
    <n v="40.383600763210602"/>
    <n v="17"/>
    <n v="29"/>
  </r>
  <r>
    <x v="330"/>
    <d v="2014-08-17T00:00:00"/>
    <n v="41.454304328454597"/>
    <n v="18"/>
    <n v="31"/>
  </r>
  <r>
    <x v="330"/>
    <d v="2014-08-18T00:00:00"/>
    <n v="42.655324617564098"/>
    <n v="19"/>
    <n v="34"/>
  </r>
  <r>
    <x v="330"/>
    <d v="2014-08-19T00:00:00"/>
    <n v="42.8009551062081"/>
    <n v="20"/>
    <n v="37"/>
  </r>
  <r>
    <x v="330"/>
    <d v="2014-08-20T00:00:00"/>
    <n v="42.193852004344897"/>
    <n v="21"/>
    <n v="38"/>
  </r>
  <r>
    <x v="330"/>
    <d v="2014-08-21T00:00:00"/>
    <n v="41.206937132537703"/>
    <n v="22"/>
    <n v="37"/>
  </r>
  <r>
    <x v="330"/>
    <d v="2014-08-22T00:00:00"/>
    <n v="40.562119850303098"/>
    <n v="23"/>
    <n v="35"/>
  </r>
  <r>
    <x v="330"/>
    <d v="2014-08-23T00:00:00"/>
    <n v="40.023708057414503"/>
    <n v="24"/>
    <n v="34"/>
  </r>
  <r>
    <x v="330"/>
    <d v="2014-08-24T00:00:00"/>
    <n v="40.931690021113603"/>
    <n v="25"/>
    <n v="33"/>
  </r>
  <r>
    <x v="330"/>
    <d v="2014-08-25T00:00:00"/>
    <n v="40.449551315504202"/>
    <n v="26"/>
    <n v="32"/>
  </r>
  <r>
    <x v="330"/>
    <d v="2014-08-26T00:00:00"/>
    <n v="41.166482100456001"/>
    <n v="27"/>
    <n v="31"/>
  </r>
  <r>
    <x v="330"/>
    <d v="2014-08-27T00:00:00"/>
    <n v="40.818037687594803"/>
    <n v="28"/>
    <n v="30"/>
  </r>
  <r>
    <x v="330"/>
    <d v="2014-08-28T00:00:00"/>
    <n v="41.855629877117202"/>
    <n v="29"/>
    <n v="30"/>
  </r>
  <r>
    <x v="330"/>
    <d v="2014-08-29T00:00:00"/>
    <n v="42.016858681166198"/>
    <n v="30"/>
    <n v="29"/>
  </r>
  <r>
    <x v="331"/>
    <d v="2014-08-01T00:00:00"/>
    <n v="45.128449686777103"/>
    <n v="1"/>
    <n v="37"/>
  </r>
  <r>
    <x v="331"/>
    <d v="2014-08-02T00:00:00"/>
    <n v="44.384854643012197"/>
    <n v="2"/>
    <n v="37"/>
  </r>
  <r>
    <x v="331"/>
    <d v="2014-08-03T00:00:00"/>
    <n v="44.856408512701897"/>
    <n v="3"/>
    <n v="36"/>
  </r>
  <r>
    <x v="331"/>
    <d v="2014-08-04T00:00:00"/>
    <n v="44.772937144218702"/>
    <n v="4"/>
    <n v="35"/>
  </r>
  <r>
    <x v="331"/>
    <d v="2014-08-05T00:00:00"/>
    <n v="44.695879422089497"/>
    <n v="5"/>
    <n v="34"/>
  </r>
  <r>
    <x v="331"/>
    <d v="2014-08-06T00:00:00"/>
    <n v="43.485474091567099"/>
    <n v="6"/>
    <n v="33"/>
  </r>
  <r>
    <x v="331"/>
    <d v="2014-08-07T00:00:00"/>
    <n v="42.691093590380802"/>
    <n v="7"/>
    <n v="32"/>
  </r>
  <r>
    <x v="331"/>
    <d v="2014-08-08T00:00:00"/>
    <n v="43.027018533097397"/>
    <n v="8"/>
    <n v="32"/>
  </r>
  <r>
    <x v="331"/>
    <d v="2014-08-09T00:00:00"/>
    <n v="43.4938422789198"/>
    <n v="9"/>
    <n v="31"/>
  </r>
  <r>
    <x v="331"/>
    <d v="2014-08-10T00:00:00"/>
    <n v="44.243155451288096"/>
    <n v="10"/>
    <n v="31"/>
  </r>
  <r>
    <x v="331"/>
    <d v="2014-08-11T00:00:00"/>
    <n v="45.455102057762602"/>
    <n v="11"/>
    <n v="30"/>
  </r>
  <r>
    <x v="331"/>
    <d v="2014-08-12T00:00:00"/>
    <n v="44.931227502803999"/>
    <n v="12"/>
    <n v="30"/>
  </r>
  <r>
    <x v="331"/>
    <d v="2014-08-13T00:00:00"/>
    <n v="44.352700220113903"/>
    <n v="13"/>
    <n v="30"/>
  </r>
  <r>
    <x v="331"/>
    <d v="2014-08-14T00:00:00"/>
    <n v="43.223192717938304"/>
    <n v="14"/>
    <n v="29"/>
  </r>
  <r>
    <x v="331"/>
    <d v="2014-08-15T00:00:00"/>
    <n v="42.3695969517576"/>
    <n v="15"/>
    <n v="29"/>
  </r>
  <r>
    <x v="331"/>
    <d v="2014-08-16T00:00:00"/>
    <n v="42.594875278211802"/>
    <n v="16"/>
    <n v="29"/>
  </r>
  <r>
    <x v="331"/>
    <d v="2014-08-17T00:00:00"/>
    <n v="43.629864357792101"/>
    <n v="17"/>
    <n v="31"/>
  </r>
  <r>
    <x v="331"/>
    <d v="2014-08-18T00:00:00"/>
    <n v="44.984529444792301"/>
    <n v="18"/>
    <n v="34"/>
  </r>
  <r>
    <x v="331"/>
    <d v="2014-08-19T00:00:00"/>
    <n v="46.300503667867602"/>
    <n v="19"/>
    <n v="37"/>
  </r>
  <r>
    <x v="331"/>
    <d v="2014-08-20T00:00:00"/>
    <n v="46.272913378196201"/>
    <n v="20"/>
    <n v="38"/>
  </r>
  <r>
    <x v="331"/>
    <d v="2014-08-21T00:00:00"/>
    <n v="45.335950980419398"/>
    <n v="21"/>
    <n v="37"/>
  </r>
  <r>
    <x v="331"/>
    <d v="2014-08-22T00:00:00"/>
    <n v="44.079298849356597"/>
    <n v="22"/>
    <n v="35"/>
  </r>
  <r>
    <x v="331"/>
    <d v="2014-08-23T00:00:00"/>
    <n v="43.833924376059798"/>
    <n v="23"/>
    <n v="34"/>
  </r>
  <r>
    <x v="331"/>
    <d v="2014-08-24T00:00:00"/>
    <n v="43.463149704189"/>
    <n v="24"/>
    <n v="33"/>
  </r>
  <r>
    <x v="331"/>
    <d v="2014-08-25T00:00:00"/>
    <n v="45.5590850309475"/>
    <n v="25"/>
    <n v="32"/>
  </r>
  <r>
    <x v="331"/>
    <d v="2014-08-26T00:00:00"/>
    <n v="45.569287762436097"/>
    <n v="26"/>
    <n v="31"/>
  </r>
  <r>
    <x v="331"/>
    <d v="2014-08-27T00:00:00"/>
    <n v="46.686420923700901"/>
    <n v="27"/>
    <n v="30"/>
  </r>
  <r>
    <x v="331"/>
    <d v="2014-08-28T00:00:00"/>
    <n v="46.172546205036497"/>
    <n v="28"/>
    <n v="30"/>
  </r>
  <r>
    <x v="331"/>
    <d v="2014-08-29T00:00:00"/>
    <n v="47.145988287188104"/>
    <n v="29"/>
    <n v="29"/>
  </r>
  <r>
    <x v="331"/>
    <d v="2014-08-30T00:00:00"/>
    <n v="46.802331522383497"/>
    <n v="30"/>
    <n v="29"/>
  </r>
  <r>
    <x v="332"/>
    <d v="2014-08-02T00:00:00"/>
    <n v="42.184537160784103"/>
    <n v="1"/>
    <n v="37"/>
  </r>
  <r>
    <x v="332"/>
    <d v="2014-08-03T00:00:00"/>
    <n v="41.428294325068002"/>
    <n v="2"/>
    <n v="36"/>
  </r>
  <r>
    <x v="332"/>
    <d v="2014-08-04T00:00:00"/>
    <n v="41.294405600866703"/>
    <n v="3"/>
    <n v="35"/>
  </r>
  <r>
    <x v="332"/>
    <d v="2014-08-05T00:00:00"/>
    <n v="40.977480393336698"/>
    <n v="4"/>
    <n v="34"/>
  </r>
  <r>
    <x v="332"/>
    <d v="2014-08-06T00:00:00"/>
    <n v="40.033507185034203"/>
    <n v="5"/>
    <n v="33"/>
  </r>
  <r>
    <x v="332"/>
    <d v="2014-08-07T00:00:00"/>
    <n v="38.658522617766401"/>
    <n v="6"/>
    <n v="32"/>
  </r>
  <r>
    <x v="332"/>
    <d v="2014-08-08T00:00:00"/>
    <n v="37.831548030105303"/>
    <n v="7"/>
    <n v="32"/>
  </r>
  <r>
    <x v="332"/>
    <d v="2014-08-09T00:00:00"/>
    <n v="38.747652438833804"/>
    <n v="8"/>
    <n v="31"/>
  </r>
  <r>
    <x v="332"/>
    <d v="2014-08-10T00:00:00"/>
    <n v="39.996249374456397"/>
    <n v="9"/>
    <n v="31"/>
  </r>
  <r>
    <x v="332"/>
    <d v="2014-08-11T00:00:00"/>
    <n v="41.303708784931601"/>
    <n v="10"/>
    <n v="30"/>
  </r>
  <r>
    <x v="332"/>
    <d v="2014-08-12T00:00:00"/>
    <n v="42.078325614678697"/>
    <n v="11"/>
    <n v="30"/>
  </r>
  <r>
    <x v="332"/>
    <d v="2014-08-13T00:00:00"/>
    <n v="41.294237264724401"/>
    <n v="12"/>
    <n v="30"/>
  </r>
  <r>
    <x v="332"/>
    <d v="2014-08-14T00:00:00"/>
    <n v="39.968948981904902"/>
    <n v="13"/>
    <n v="29"/>
  </r>
  <r>
    <x v="332"/>
    <d v="2014-08-15T00:00:00"/>
    <n v="38.667004760099097"/>
    <n v="14"/>
    <n v="29"/>
  </r>
  <r>
    <x v="332"/>
    <d v="2014-08-16T00:00:00"/>
    <n v="37.816137601903002"/>
    <n v="15"/>
    <n v="29"/>
  </r>
  <r>
    <x v="332"/>
    <d v="2014-08-17T00:00:00"/>
    <n v="38.095085755268599"/>
    <n v="16"/>
    <n v="31"/>
  </r>
  <r>
    <x v="332"/>
    <d v="2014-08-18T00:00:00"/>
    <n v="39.303535877041902"/>
    <n v="17"/>
    <n v="34"/>
  </r>
  <r>
    <x v="332"/>
    <d v="2014-08-19T00:00:00"/>
    <n v="40.842426230931501"/>
    <n v="18"/>
    <n v="37"/>
  </r>
  <r>
    <x v="332"/>
    <d v="2014-08-20T00:00:00"/>
    <n v="41.384637705379099"/>
    <n v="19"/>
    <n v="38"/>
  </r>
  <r>
    <x v="332"/>
    <d v="2014-08-21T00:00:00"/>
    <n v="40.387730414167798"/>
    <n v="20"/>
    <n v="37"/>
  </r>
  <r>
    <x v="332"/>
    <d v="2014-08-22T00:00:00"/>
    <n v="38.956890960282301"/>
    <n v="21"/>
    <n v="35"/>
  </r>
  <r>
    <x v="332"/>
    <d v="2014-08-23T00:00:00"/>
    <n v="37.842667964154799"/>
    <n v="22"/>
    <n v="34"/>
  </r>
  <r>
    <x v="332"/>
    <d v="2014-08-24T00:00:00"/>
    <n v="38.360527200738197"/>
    <n v="23"/>
    <n v="33"/>
  </r>
  <r>
    <x v="332"/>
    <d v="2014-08-25T00:00:00"/>
    <n v="38.700471558302603"/>
    <n v="24"/>
    <n v="32"/>
  </r>
  <r>
    <x v="332"/>
    <d v="2014-08-26T00:00:00"/>
    <n v="41.0970229775169"/>
    <n v="25"/>
    <n v="31"/>
  </r>
  <r>
    <x v="332"/>
    <d v="2014-08-27T00:00:00"/>
    <n v="41.434002317800697"/>
    <n v="26"/>
    <n v="30"/>
  </r>
  <r>
    <x v="332"/>
    <d v="2014-08-28T00:00:00"/>
    <n v="42.466151309048698"/>
    <n v="27"/>
    <n v="30"/>
  </r>
  <r>
    <x v="332"/>
    <d v="2014-08-29T00:00:00"/>
    <n v="41.738627489828097"/>
    <n v="28"/>
    <n v="29"/>
  </r>
  <r>
    <x v="332"/>
    <d v="2014-08-30T00:00:00"/>
    <n v="42.336741294940502"/>
    <n v="29"/>
    <n v="29"/>
  </r>
  <r>
    <x v="332"/>
    <d v="2014-08-31T00:00:00"/>
    <n v="42.097515743364298"/>
    <n v="30"/>
    <n v="29"/>
  </r>
  <r>
    <x v="333"/>
    <d v="2014-08-03T00:00:00"/>
    <n v="43.198092487078398"/>
    <n v="1"/>
    <n v="36"/>
  </r>
  <r>
    <x v="333"/>
    <d v="2014-08-04T00:00:00"/>
    <n v="42.516801123164598"/>
    <n v="2"/>
    <n v="35"/>
  </r>
  <r>
    <x v="333"/>
    <d v="2014-08-05T00:00:00"/>
    <n v="42.928538868594998"/>
    <n v="3"/>
    <n v="34"/>
  </r>
  <r>
    <x v="333"/>
    <d v="2014-08-06T00:00:00"/>
    <n v="43.211958593252703"/>
    <n v="4"/>
    <n v="33"/>
  </r>
  <r>
    <x v="333"/>
    <d v="2014-08-07T00:00:00"/>
    <n v="43.102866547076403"/>
    <n v="5"/>
    <n v="32"/>
  </r>
  <r>
    <x v="333"/>
    <d v="2014-08-08T00:00:00"/>
    <n v="42.285479839063797"/>
    <n v="6"/>
    <n v="32"/>
  </r>
  <r>
    <x v="333"/>
    <d v="2014-08-09T00:00:00"/>
    <n v="42.068608768896297"/>
    <n v="7"/>
    <n v="31"/>
  </r>
  <r>
    <x v="333"/>
    <d v="2014-08-10T00:00:00"/>
    <n v="42.576705818266802"/>
    <n v="8"/>
    <n v="31"/>
  </r>
  <r>
    <x v="333"/>
    <d v="2014-08-11T00:00:00"/>
    <n v="43.233406492090502"/>
    <n v="9"/>
    <n v="30"/>
  </r>
  <r>
    <x v="333"/>
    <d v="2014-08-12T00:00:00"/>
    <n v="44.030931460879799"/>
    <n v="10"/>
    <n v="30"/>
  </r>
  <r>
    <x v="333"/>
    <d v="2014-08-13T00:00:00"/>
    <n v="44.097065169614098"/>
    <n v="11"/>
    <n v="30"/>
  </r>
  <r>
    <x v="333"/>
    <d v="2014-08-14T00:00:00"/>
    <n v="42.991390365253501"/>
    <n v="12"/>
    <n v="29"/>
  </r>
  <r>
    <x v="333"/>
    <d v="2014-08-15T00:00:00"/>
    <n v="41.796903076021898"/>
    <n v="13"/>
    <n v="29"/>
  </r>
  <r>
    <x v="333"/>
    <d v="2014-08-16T00:00:00"/>
    <n v="41.221486462446201"/>
    <n v="14"/>
    <n v="29"/>
  </r>
  <r>
    <x v="333"/>
    <d v="2014-08-17T00:00:00"/>
    <n v="40.859774090270498"/>
    <n v="15"/>
    <n v="31"/>
  </r>
  <r>
    <x v="333"/>
    <d v="2014-08-18T00:00:00"/>
    <n v="41.635637572807703"/>
    <n v="16"/>
    <n v="34"/>
  </r>
  <r>
    <x v="333"/>
    <d v="2014-08-19T00:00:00"/>
    <n v="43.109604060922599"/>
    <n v="17"/>
    <n v="37"/>
  </r>
  <r>
    <x v="333"/>
    <d v="2014-08-20T00:00:00"/>
    <n v="44.201172675586101"/>
    <n v="18"/>
    <n v="38"/>
  </r>
  <r>
    <x v="333"/>
    <d v="2014-08-21T00:00:00"/>
    <n v="44.5286464912474"/>
    <n v="19"/>
    <n v="37"/>
  </r>
  <r>
    <x v="333"/>
    <d v="2014-08-22T00:00:00"/>
    <n v="43.164730025739601"/>
    <n v="20"/>
    <n v="35"/>
  </r>
  <r>
    <x v="333"/>
    <d v="2014-08-23T00:00:00"/>
    <n v="41.511069809278801"/>
    <n v="21"/>
    <n v="34"/>
  </r>
  <r>
    <x v="333"/>
    <d v="2014-08-24T00:00:00"/>
    <n v="40.399358148678999"/>
    <n v="22"/>
    <n v="33"/>
  </r>
  <r>
    <x v="333"/>
    <d v="2014-08-25T00:00:00"/>
    <n v="40.712133094329602"/>
    <n v="23"/>
    <n v="32"/>
  </r>
  <r>
    <x v="333"/>
    <d v="2014-08-26T00:00:00"/>
    <n v="41.143916124169202"/>
    <n v="24"/>
    <n v="31"/>
  </r>
  <r>
    <x v="333"/>
    <d v="2014-08-27T00:00:00"/>
    <n v="43.135449185877903"/>
    <n v="25"/>
    <n v="30"/>
  </r>
  <r>
    <x v="333"/>
    <d v="2014-08-28T00:00:00"/>
    <n v="43.629009104019602"/>
    <n v="26"/>
    <n v="30"/>
  </r>
  <r>
    <x v="333"/>
    <d v="2014-08-29T00:00:00"/>
    <n v="44.510980804396098"/>
    <n v="27"/>
    <n v="29"/>
  </r>
  <r>
    <x v="333"/>
    <d v="2014-08-30T00:00:00"/>
    <n v="43.911521274821801"/>
    <n v="28"/>
    <n v="29"/>
  </r>
  <r>
    <x v="333"/>
    <d v="2014-08-31T00:00:00"/>
    <n v="44.501182162950997"/>
    <n v="29"/>
    <n v="29"/>
  </r>
  <r>
    <x v="333"/>
    <d v="2014-09-01T00:00:00"/>
    <n v="44.211065240044697"/>
    <n v="30"/>
    <n v="29"/>
  </r>
  <r>
    <x v="334"/>
    <d v="2014-08-04T00:00:00"/>
    <n v="43.308690194694996"/>
    <n v="1"/>
    <n v="35"/>
  </r>
  <r>
    <x v="334"/>
    <d v="2014-08-05T00:00:00"/>
    <n v="42.432792904700499"/>
    <n v="2"/>
    <n v="34"/>
  </r>
  <r>
    <x v="334"/>
    <d v="2014-08-06T00:00:00"/>
    <n v="42.737214258691502"/>
    <n v="3"/>
    <n v="33"/>
  </r>
  <r>
    <x v="334"/>
    <d v="2014-08-07T00:00:00"/>
    <n v="43.125468365860002"/>
    <n v="4"/>
    <n v="32"/>
  </r>
  <r>
    <x v="334"/>
    <d v="2014-08-08T00:00:00"/>
    <n v="43.698078179378498"/>
    <n v="5"/>
    <n v="32"/>
  </r>
  <r>
    <x v="334"/>
    <d v="2014-08-09T00:00:00"/>
    <n v="43.078951230788697"/>
    <n v="6"/>
    <n v="31"/>
  </r>
  <r>
    <x v="334"/>
    <d v="2014-08-10T00:00:00"/>
    <n v="43.267428406874899"/>
    <n v="7"/>
    <n v="31"/>
  </r>
  <r>
    <x v="334"/>
    <d v="2014-08-11T00:00:00"/>
    <n v="43.377091705592299"/>
    <n v="8"/>
    <n v="30"/>
  </r>
  <r>
    <x v="334"/>
    <d v="2014-08-12T00:00:00"/>
    <n v="43.4251042543249"/>
    <n v="9"/>
    <n v="30"/>
  </r>
  <r>
    <x v="334"/>
    <d v="2014-08-13T00:00:00"/>
    <n v="43.721999148098099"/>
    <n v="10"/>
    <n v="30"/>
  </r>
  <r>
    <x v="334"/>
    <d v="2014-08-14T00:00:00"/>
    <n v="43.779806428318601"/>
    <n v="11"/>
    <n v="29"/>
  </r>
  <r>
    <x v="334"/>
    <d v="2014-08-15T00:00:00"/>
    <n v="42.803980725655101"/>
    <n v="12"/>
    <n v="29"/>
  </r>
  <r>
    <x v="334"/>
    <d v="2014-08-16T00:00:00"/>
    <n v="42.6686300771578"/>
    <n v="13"/>
    <n v="29"/>
  </r>
  <r>
    <x v="334"/>
    <d v="2014-08-17T00:00:00"/>
    <n v="43.155114417850598"/>
    <n v="14"/>
    <n v="31"/>
  </r>
  <r>
    <x v="334"/>
    <d v="2014-08-18T00:00:00"/>
    <n v="43.755283896732202"/>
    <n v="15"/>
    <n v="34"/>
  </r>
  <r>
    <x v="334"/>
    <d v="2014-08-19T00:00:00"/>
    <n v="45.086602604566998"/>
    <n v="16"/>
    <n v="37"/>
  </r>
  <r>
    <x v="334"/>
    <d v="2014-08-20T00:00:00"/>
    <n v="46.321918923371499"/>
    <n v="17"/>
    <n v="38"/>
  </r>
  <r>
    <x v="334"/>
    <d v="2014-08-21T00:00:00"/>
    <n v="46.8948210280846"/>
    <n v="18"/>
    <n v="37"/>
  </r>
  <r>
    <x v="334"/>
    <d v="2014-08-22T00:00:00"/>
    <n v="47.012017599279901"/>
    <n v="19"/>
    <n v="35"/>
  </r>
  <r>
    <x v="334"/>
    <d v="2014-08-23T00:00:00"/>
    <n v="45.832303236956299"/>
    <n v="20"/>
    <n v="34"/>
  </r>
  <r>
    <x v="334"/>
    <d v="2014-08-24T00:00:00"/>
    <n v="44.415604638534397"/>
    <n v="21"/>
    <n v="33"/>
  </r>
  <r>
    <x v="334"/>
    <d v="2014-08-25T00:00:00"/>
    <n v="43.435799530686502"/>
    <n v="22"/>
    <n v="32"/>
  </r>
  <r>
    <x v="334"/>
    <d v="2014-08-26T00:00:00"/>
    <n v="43.460352864362598"/>
    <n v="23"/>
    <n v="31"/>
  </r>
  <r>
    <x v="334"/>
    <d v="2014-08-27T00:00:00"/>
    <n v="43.891630961458297"/>
    <n v="24"/>
    <n v="30"/>
  </r>
  <r>
    <x v="334"/>
    <d v="2014-08-28T00:00:00"/>
    <n v="45.279413621158"/>
    <n v="25"/>
    <n v="30"/>
  </r>
  <r>
    <x v="334"/>
    <d v="2014-08-29T00:00:00"/>
    <n v="45.635317502119001"/>
    <n v="26"/>
    <n v="29"/>
  </r>
  <r>
    <x v="334"/>
    <d v="2014-08-30T00:00:00"/>
    <n v="46.228257367431702"/>
    <n v="27"/>
    <n v="29"/>
  </r>
  <r>
    <x v="334"/>
    <d v="2014-08-31T00:00:00"/>
    <n v="45.612009135259797"/>
    <n v="28"/>
    <n v="29"/>
  </r>
  <r>
    <x v="334"/>
    <d v="2014-09-01T00:00:00"/>
    <n v="45.983223828278398"/>
    <n v="29"/>
    <n v="29"/>
  </r>
  <r>
    <x v="334"/>
    <d v="2014-09-02T00:00:00"/>
    <n v="45.470103708052903"/>
    <n v="30"/>
    <n v="29"/>
  </r>
  <r>
    <x v="335"/>
    <d v="2014-08-05T00:00:00"/>
    <n v="39.6171218730722"/>
    <n v="1"/>
    <n v="34"/>
  </r>
  <r>
    <x v="335"/>
    <d v="2014-08-06T00:00:00"/>
    <n v="39.350099320170301"/>
    <n v="2"/>
    <n v="33"/>
  </r>
  <r>
    <x v="335"/>
    <d v="2014-08-07T00:00:00"/>
    <n v="40.197101711227099"/>
    <n v="3"/>
    <n v="32"/>
  </r>
  <r>
    <x v="335"/>
    <d v="2014-08-08T00:00:00"/>
    <n v="40.989105602560002"/>
    <n v="4"/>
    <n v="32"/>
  </r>
  <r>
    <x v="335"/>
    <d v="2014-08-09T00:00:00"/>
    <n v="41.978817467384403"/>
    <n v="5"/>
    <n v="31"/>
  </r>
  <r>
    <x v="335"/>
    <d v="2014-08-10T00:00:00"/>
    <n v="42.130574967462501"/>
    <n v="6"/>
    <n v="31"/>
  </r>
  <r>
    <x v="335"/>
    <d v="2014-08-11T00:00:00"/>
    <n v="42.094996801936702"/>
    <n v="7"/>
    <n v="30"/>
  </r>
  <r>
    <x v="335"/>
    <d v="2014-08-12T00:00:00"/>
    <n v="41.327826125337303"/>
    <n v="8"/>
    <n v="30"/>
  </r>
  <r>
    <x v="335"/>
    <d v="2014-08-13T00:00:00"/>
    <n v="40.870669952492499"/>
    <n v="9"/>
    <n v="30"/>
  </r>
  <r>
    <x v="335"/>
    <d v="2014-08-14T00:00:00"/>
    <n v="40.484908509229399"/>
    <n v="10"/>
    <n v="29"/>
  </r>
  <r>
    <x v="335"/>
    <d v="2014-08-15T00:00:00"/>
    <n v="40.6353077944879"/>
    <n v="11"/>
    <n v="29"/>
  </r>
  <r>
    <x v="335"/>
    <d v="2014-08-16T00:00:00"/>
    <n v="40.554327115351697"/>
    <n v="12"/>
    <n v="29"/>
  </r>
  <r>
    <x v="335"/>
    <d v="2014-08-17T00:00:00"/>
    <n v="40.910410864780502"/>
    <n v="13"/>
    <n v="31"/>
  </r>
  <r>
    <x v="335"/>
    <d v="2014-08-18T00:00:00"/>
    <n v="41.776715975129903"/>
    <n v="14"/>
    <n v="34"/>
  </r>
  <r>
    <x v="335"/>
    <d v="2014-08-19T00:00:00"/>
    <n v="42.272232510238702"/>
    <n v="15"/>
    <n v="37"/>
  </r>
  <r>
    <x v="335"/>
    <d v="2014-08-20T00:00:00"/>
    <n v="42.854450335238198"/>
    <n v="16"/>
    <n v="38"/>
  </r>
  <r>
    <x v="335"/>
    <d v="2014-08-21T00:00:00"/>
    <n v="43.109127238798202"/>
    <n v="17"/>
    <n v="37"/>
  </r>
  <r>
    <x v="335"/>
    <d v="2014-08-22T00:00:00"/>
    <n v="42.873063538553097"/>
    <n v="18"/>
    <n v="35"/>
  </r>
  <r>
    <x v="335"/>
    <d v="2014-08-23T00:00:00"/>
    <n v="43.167857464812997"/>
    <n v="19"/>
    <n v="34"/>
  </r>
  <r>
    <x v="335"/>
    <d v="2014-08-24T00:00:00"/>
    <n v="42.583237741658998"/>
    <n v="20"/>
    <n v="33"/>
  </r>
  <r>
    <x v="335"/>
    <d v="2014-08-25T00:00:00"/>
    <n v="42.070971188306402"/>
    <n v="21"/>
    <n v="32"/>
  </r>
  <r>
    <x v="335"/>
    <d v="2014-08-26T00:00:00"/>
    <n v="42.053120602466599"/>
    <n v="22"/>
    <n v="31"/>
  </r>
  <r>
    <x v="335"/>
    <d v="2014-08-27T00:00:00"/>
    <n v="42.4792748185668"/>
    <n v="23"/>
    <n v="30"/>
  </r>
  <r>
    <x v="335"/>
    <d v="2014-08-28T00:00:00"/>
    <n v="42.707483231159401"/>
    <n v="24"/>
    <n v="30"/>
  </r>
  <r>
    <x v="335"/>
    <d v="2014-08-29T00:00:00"/>
    <n v="43.377204455045501"/>
    <n v="25"/>
    <n v="29"/>
  </r>
  <r>
    <x v="335"/>
    <d v="2014-08-30T00:00:00"/>
    <n v="43.064238710224203"/>
    <n v="26"/>
    <n v="29"/>
  </r>
  <r>
    <x v="335"/>
    <d v="2014-08-31T00:00:00"/>
    <n v="43.204791899674603"/>
    <n v="27"/>
    <n v="29"/>
  </r>
  <r>
    <x v="335"/>
    <d v="2014-09-01T00:00:00"/>
    <n v="43.068967987770101"/>
    <n v="28"/>
    <n v="29"/>
  </r>
  <r>
    <x v="335"/>
    <d v="2014-09-02T00:00:00"/>
    <n v="44.0714036244064"/>
    <n v="29"/>
    <n v="29"/>
  </r>
  <r>
    <x v="335"/>
    <d v="2014-09-03T00:00:00"/>
    <n v="44.359052783356297"/>
    <n v="30"/>
    <n v="29"/>
  </r>
  <r>
    <x v="336"/>
    <d v="2014-08-06T00:00:00"/>
    <n v="34.347221697136"/>
    <n v="1"/>
    <n v="33"/>
  </r>
  <r>
    <x v="336"/>
    <d v="2014-08-07T00:00:00"/>
    <n v="34.490668366485203"/>
    <n v="2"/>
    <n v="32"/>
  </r>
  <r>
    <x v="336"/>
    <d v="2014-08-08T00:00:00"/>
    <n v="35.833895262558102"/>
    <n v="3"/>
    <n v="32"/>
  </r>
  <r>
    <x v="336"/>
    <d v="2014-08-09T00:00:00"/>
    <n v="36.391512856530298"/>
    <n v="4"/>
    <n v="31"/>
  </r>
  <r>
    <x v="336"/>
    <d v="2014-08-10T00:00:00"/>
    <n v="36.571023501590403"/>
    <n v="5"/>
    <n v="31"/>
  </r>
  <r>
    <x v="336"/>
    <d v="2014-08-11T00:00:00"/>
    <n v="35.831250666750996"/>
    <n v="6"/>
    <n v="30"/>
  </r>
  <r>
    <x v="336"/>
    <d v="2014-08-12T00:00:00"/>
    <n v="35.008296538849997"/>
    <n v="7"/>
    <n v="30"/>
  </r>
  <r>
    <x v="336"/>
    <d v="2014-08-13T00:00:00"/>
    <n v="34.823576973313003"/>
    <n v="8"/>
    <n v="30"/>
  </r>
  <r>
    <x v="336"/>
    <d v="2014-08-14T00:00:00"/>
    <n v="35.106610721879697"/>
    <n v="9"/>
    <n v="29"/>
  </r>
  <r>
    <x v="336"/>
    <d v="2014-08-15T00:00:00"/>
    <n v="35.240488164558997"/>
    <n v="10"/>
    <n v="29"/>
  </r>
  <r>
    <x v="336"/>
    <d v="2014-08-16T00:00:00"/>
    <n v="35.939570171659099"/>
    <n v="11"/>
    <n v="29"/>
  </r>
  <r>
    <x v="336"/>
    <d v="2014-08-17T00:00:00"/>
    <n v="35.777648236167003"/>
    <n v="12"/>
    <n v="31"/>
  </r>
  <r>
    <x v="336"/>
    <d v="2014-08-18T00:00:00"/>
    <n v="35.667319143998498"/>
    <n v="13"/>
    <n v="34"/>
  </r>
  <r>
    <x v="336"/>
    <d v="2014-08-19T00:00:00"/>
    <n v="36.141616346442902"/>
    <n v="14"/>
    <n v="37"/>
  </r>
  <r>
    <x v="336"/>
    <d v="2014-08-20T00:00:00"/>
    <n v="35.409178529306999"/>
    <n v="15"/>
    <n v="38"/>
  </r>
  <r>
    <x v="336"/>
    <d v="2014-08-21T00:00:00"/>
    <n v="34.969197298832697"/>
    <n v="16"/>
    <n v="37"/>
  </r>
  <r>
    <x v="336"/>
    <d v="2014-08-22T00:00:00"/>
    <n v="35.252234004424103"/>
    <n v="17"/>
    <n v="35"/>
  </r>
  <r>
    <x v="336"/>
    <d v="2014-08-23T00:00:00"/>
    <n v="34.565323437550198"/>
    <n v="18"/>
    <n v="34"/>
  </r>
  <r>
    <x v="336"/>
    <d v="2014-08-24T00:00:00"/>
    <n v="34.870094675253299"/>
    <n v="19"/>
    <n v="33"/>
  </r>
  <r>
    <x v="336"/>
    <d v="2014-08-25T00:00:00"/>
    <n v="34.351749873629103"/>
    <n v="20"/>
    <n v="32"/>
  </r>
  <r>
    <x v="336"/>
    <d v="2014-08-26T00:00:00"/>
    <n v="33.765870505508097"/>
    <n v="21"/>
    <n v="31"/>
  </r>
  <r>
    <x v="336"/>
    <d v="2014-08-27T00:00:00"/>
    <n v="34.209045496610798"/>
    <n v="22"/>
    <n v="30"/>
  </r>
  <r>
    <x v="336"/>
    <d v="2014-08-28T00:00:00"/>
    <n v="35.380791611551601"/>
    <n v="23"/>
    <n v="30"/>
  </r>
  <r>
    <x v="336"/>
    <d v="2014-08-29T00:00:00"/>
    <n v="35.622238360746898"/>
    <n v="24"/>
    <n v="29"/>
  </r>
  <r>
    <x v="336"/>
    <d v="2014-08-30T00:00:00"/>
    <n v="37.246215024363401"/>
    <n v="25"/>
    <n v="29"/>
  </r>
  <r>
    <x v="336"/>
    <d v="2014-08-31T00:00:00"/>
    <n v="37.022447545355199"/>
    <n v="26"/>
    <n v="29"/>
  </r>
  <r>
    <x v="336"/>
    <d v="2014-09-01T00:00:00"/>
    <n v="37.469767166523397"/>
    <n v="27"/>
    <n v="29"/>
  </r>
  <r>
    <x v="336"/>
    <d v="2014-09-02T00:00:00"/>
    <n v="36.698097622242997"/>
    <n v="28"/>
    <n v="29"/>
  </r>
  <r>
    <x v="336"/>
    <d v="2014-09-03T00:00:00"/>
    <n v="37.874176120176102"/>
    <n v="29"/>
    <n v="29"/>
  </r>
  <r>
    <x v="336"/>
    <d v="2014-09-04T00:00:00"/>
    <n v="38.162302576611502"/>
    <n v="30"/>
    <n v="30"/>
  </r>
  <r>
    <x v="337"/>
    <d v="2014-08-07T00:00:00"/>
    <n v="35.756846380497301"/>
    <n v="1"/>
    <n v="32"/>
  </r>
  <r>
    <x v="337"/>
    <d v="2014-08-08T00:00:00"/>
    <n v="36.481507740999398"/>
    <n v="2"/>
    <n v="32"/>
  </r>
  <r>
    <x v="337"/>
    <d v="2014-08-09T00:00:00"/>
    <n v="38.3995629872366"/>
    <n v="3"/>
    <n v="31"/>
  </r>
  <r>
    <x v="337"/>
    <d v="2014-08-10T00:00:00"/>
    <n v="39.288871096328897"/>
    <n v="4"/>
    <n v="31"/>
  </r>
  <r>
    <x v="337"/>
    <d v="2014-08-11T00:00:00"/>
    <n v="39.565735201267302"/>
    <n v="5"/>
    <n v="30"/>
  </r>
  <r>
    <x v="337"/>
    <d v="2014-08-12T00:00:00"/>
    <n v="38.565003417819398"/>
    <n v="6"/>
    <n v="30"/>
  </r>
  <r>
    <x v="337"/>
    <d v="2014-08-13T00:00:00"/>
    <n v="37.122158464772703"/>
    <n v="7"/>
    <n v="30"/>
  </r>
  <r>
    <x v="337"/>
    <d v="2014-08-14T00:00:00"/>
    <n v="36.554901407878802"/>
    <n v="8"/>
    <n v="29"/>
  </r>
  <r>
    <x v="337"/>
    <d v="2014-08-15T00:00:00"/>
    <n v="36.645124968012198"/>
    <n v="9"/>
    <n v="29"/>
  </r>
  <r>
    <x v="337"/>
    <d v="2014-08-16T00:00:00"/>
    <n v="36.909550035435899"/>
    <n v="10"/>
    <n v="29"/>
  </r>
  <r>
    <x v="337"/>
    <d v="2014-08-17T00:00:00"/>
    <n v="38.0491495171796"/>
    <n v="11"/>
    <n v="31"/>
  </r>
  <r>
    <x v="337"/>
    <d v="2014-08-18T00:00:00"/>
    <n v="38.338248904290097"/>
    <n v="12"/>
    <n v="34"/>
  </r>
  <r>
    <x v="337"/>
    <d v="2014-08-19T00:00:00"/>
    <n v="38.380280720778302"/>
    <n v="13"/>
    <n v="37"/>
  </r>
  <r>
    <x v="337"/>
    <d v="2014-08-20T00:00:00"/>
    <n v="38.429142491830397"/>
    <n v="14"/>
    <n v="38"/>
  </r>
  <r>
    <x v="337"/>
    <d v="2014-08-21T00:00:00"/>
    <n v="37.300547739627497"/>
    <n v="15"/>
    <n v="37"/>
  </r>
  <r>
    <x v="337"/>
    <d v="2014-08-22T00:00:00"/>
    <n v="36.342861302994699"/>
    <n v="16"/>
    <n v="35"/>
  </r>
  <r>
    <x v="337"/>
    <d v="2014-08-23T00:00:00"/>
    <n v="36.3690183418259"/>
    <n v="17"/>
    <n v="34"/>
  </r>
  <r>
    <x v="337"/>
    <d v="2014-08-24T00:00:00"/>
    <n v="35.760973645215003"/>
    <n v="18"/>
    <n v="33"/>
  </r>
  <r>
    <x v="337"/>
    <d v="2014-08-25T00:00:00"/>
    <n v="36.530958097012501"/>
    <n v="19"/>
    <n v="32"/>
  </r>
  <r>
    <x v="337"/>
    <d v="2014-08-26T00:00:00"/>
    <n v="36.873721525835599"/>
    <n v="20"/>
    <n v="31"/>
  </r>
  <r>
    <x v="337"/>
    <d v="2014-08-27T00:00:00"/>
    <n v="37.110700982134603"/>
    <n v="21"/>
    <n v="30"/>
  </r>
  <r>
    <x v="337"/>
    <d v="2014-08-28T00:00:00"/>
    <n v="37.767944971163502"/>
    <n v="22"/>
    <n v="30"/>
  </r>
  <r>
    <x v="337"/>
    <d v="2014-08-29T00:00:00"/>
    <n v="38.729043293445898"/>
    <n v="23"/>
    <n v="29"/>
  </r>
  <r>
    <x v="337"/>
    <d v="2014-08-30T00:00:00"/>
    <n v="38.543025138600399"/>
    <n v="24"/>
    <n v="29"/>
  </r>
  <r>
    <x v="337"/>
    <d v="2014-08-31T00:00:00"/>
    <n v="39.967983926393202"/>
    <n v="25"/>
    <n v="29"/>
  </r>
  <r>
    <x v="337"/>
    <d v="2014-09-01T00:00:00"/>
    <n v="39.674026175685"/>
    <n v="26"/>
    <n v="29"/>
  </r>
  <r>
    <x v="337"/>
    <d v="2014-09-02T00:00:00"/>
    <n v="40.282935731087903"/>
    <n v="27"/>
    <n v="29"/>
  </r>
  <r>
    <x v="337"/>
    <d v="2014-09-03T00:00:00"/>
    <n v="39.838908042853298"/>
    <n v="28"/>
    <n v="29"/>
  </r>
  <r>
    <x v="337"/>
    <d v="2014-09-04T00:00:00"/>
    <n v="41.093295360393903"/>
    <n v="29"/>
    <n v="30"/>
  </r>
  <r>
    <x v="337"/>
    <d v="2014-09-05T00:00:00"/>
    <n v="41.414961500476998"/>
    <n v="30"/>
    <n v="31"/>
  </r>
  <r>
    <x v="338"/>
    <d v="2014-08-08T00:00:00"/>
    <n v="31.4827563356579"/>
    <n v="1"/>
    <n v="32"/>
  </r>
  <r>
    <x v="338"/>
    <d v="2014-08-09T00:00:00"/>
    <n v="32.5419399651812"/>
    <n v="2"/>
    <n v="31"/>
  </r>
  <r>
    <x v="338"/>
    <d v="2014-08-10T00:00:00"/>
    <n v="34.422102947286099"/>
    <n v="3"/>
    <n v="31"/>
  </r>
  <r>
    <x v="338"/>
    <d v="2014-08-11T00:00:00"/>
    <n v="34.940773409559597"/>
    <n v="4"/>
    <n v="30"/>
  </r>
  <r>
    <x v="338"/>
    <d v="2014-08-12T00:00:00"/>
    <n v="34.481226411415903"/>
    <n v="5"/>
    <n v="30"/>
  </r>
  <r>
    <x v="338"/>
    <d v="2014-08-13T00:00:00"/>
    <n v="32.015459671337503"/>
    <n v="6"/>
    <n v="30"/>
  </r>
  <r>
    <x v="338"/>
    <d v="2014-08-14T00:00:00"/>
    <n v="29.368642918692"/>
    <n v="7"/>
    <n v="29"/>
  </r>
  <r>
    <x v="338"/>
    <d v="2014-08-15T00:00:00"/>
    <n v="28.558767013745399"/>
    <n v="8"/>
    <n v="29"/>
  </r>
  <r>
    <x v="338"/>
    <d v="2014-08-16T00:00:00"/>
    <n v="28.9770900423349"/>
    <n v="9"/>
    <n v="29"/>
  </r>
  <r>
    <x v="338"/>
    <d v="2014-08-17T00:00:00"/>
    <n v="30.088895616822001"/>
    <n v="10"/>
    <n v="31"/>
  </r>
  <r>
    <x v="338"/>
    <d v="2014-08-18T00:00:00"/>
    <n v="31.954649983591398"/>
    <n v="11"/>
    <n v="34"/>
  </r>
  <r>
    <x v="338"/>
    <d v="2014-08-19T00:00:00"/>
    <n v="32.559158106177101"/>
    <n v="12"/>
    <n v="37"/>
  </r>
  <r>
    <x v="338"/>
    <d v="2014-08-20T00:00:00"/>
    <n v="32.368887417658399"/>
    <n v="13"/>
    <n v="38"/>
  </r>
  <r>
    <x v="338"/>
    <d v="2014-08-21T00:00:00"/>
    <n v="31.769800706120002"/>
    <n v="14"/>
    <n v="37"/>
  </r>
  <r>
    <x v="338"/>
    <d v="2014-08-22T00:00:00"/>
    <n v="30.285705422921701"/>
    <n v="15"/>
    <n v="35"/>
  </r>
  <r>
    <x v="338"/>
    <d v="2014-08-23T00:00:00"/>
    <n v="29.6849628608465"/>
    <n v="16"/>
    <n v="34"/>
  </r>
  <r>
    <x v="338"/>
    <d v="2014-08-24T00:00:00"/>
    <n v="30.251298577678"/>
    <n v="17"/>
    <n v="33"/>
  </r>
  <r>
    <x v="338"/>
    <d v="2014-08-25T00:00:00"/>
    <n v="30.692369608537799"/>
    <n v="18"/>
    <n v="32"/>
  </r>
  <r>
    <x v="338"/>
    <d v="2014-08-26T00:00:00"/>
    <n v="32.177890089461002"/>
    <n v="19"/>
    <n v="31"/>
  </r>
  <r>
    <x v="338"/>
    <d v="2014-08-27T00:00:00"/>
    <n v="32.460605757240302"/>
    <n v="20"/>
    <n v="30"/>
  </r>
  <r>
    <x v="338"/>
    <d v="2014-08-28T00:00:00"/>
    <n v="33.143743932384901"/>
    <n v="21"/>
    <n v="30"/>
  </r>
  <r>
    <x v="338"/>
    <d v="2014-08-29T00:00:00"/>
    <n v="33.641044701716602"/>
    <n v="22"/>
    <n v="29"/>
  </r>
  <r>
    <x v="338"/>
    <d v="2014-08-30T00:00:00"/>
    <n v="34.8746858305771"/>
    <n v="23"/>
    <n v="29"/>
  </r>
  <r>
    <x v="338"/>
    <d v="2014-08-31T00:00:00"/>
    <n v="35.156976570495097"/>
    <n v="24"/>
    <n v="29"/>
  </r>
  <r>
    <x v="338"/>
    <d v="2014-09-01T00:00:00"/>
    <n v="37.226385622757903"/>
    <n v="25"/>
    <n v="29"/>
  </r>
  <r>
    <x v="338"/>
    <d v="2014-09-02T00:00:00"/>
    <n v="37.540371723448999"/>
    <n v="26"/>
    <n v="29"/>
  </r>
  <r>
    <x v="338"/>
    <d v="2014-09-03T00:00:00"/>
    <n v="37.849459713166802"/>
    <n v="27"/>
    <n v="29"/>
  </r>
  <r>
    <x v="338"/>
    <d v="2014-09-04T00:00:00"/>
    <n v="36.543023672146397"/>
    <n v="28"/>
    <n v="30"/>
  </r>
  <r>
    <x v="338"/>
    <d v="2014-09-05T00:00:00"/>
    <n v="36.522833663940602"/>
    <n v="29"/>
    <n v="31"/>
  </r>
  <r>
    <x v="338"/>
    <d v="2014-09-06T00:00:00"/>
    <n v="35.9637450481857"/>
    <n v="30"/>
    <n v="31"/>
  </r>
  <r>
    <x v="339"/>
    <d v="2014-08-09T00:00:00"/>
    <n v="34.022138181865202"/>
    <n v="1"/>
    <n v="31"/>
  </r>
  <r>
    <x v="339"/>
    <d v="2014-08-10T00:00:00"/>
    <n v="34.343706506322597"/>
    <n v="2"/>
    <n v="31"/>
  </r>
  <r>
    <x v="339"/>
    <d v="2014-08-11T00:00:00"/>
    <n v="35.878924351349397"/>
    <n v="3"/>
    <n v="30"/>
  </r>
  <r>
    <x v="339"/>
    <d v="2014-08-12T00:00:00"/>
    <n v="36.175456485913301"/>
    <n v="4"/>
    <n v="30"/>
  </r>
  <r>
    <x v="339"/>
    <d v="2014-08-13T00:00:00"/>
    <n v="36.238982807791203"/>
    <n v="5"/>
    <n v="30"/>
  </r>
  <r>
    <x v="339"/>
    <d v="2014-08-14T00:00:00"/>
    <n v="34.593068541434299"/>
    <n v="6"/>
    <n v="29"/>
  </r>
  <r>
    <x v="339"/>
    <d v="2014-08-15T00:00:00"/>
    <n v="33.387403326164304"/>
    <n v="7"/>
    <n v="29"/>
  </r>
  <r>
    <x v="339"/>
    <d v="2014-08-16T00:00:00"/>
    <n v="33.977730492337002"/>
    <n v="8"/>
    <n v="29"/>
  </r>
  <r>
    <x v="339"/>
    <d v="2014-08-17T00:00:00"/>
    <n v="35.099692753342197"/>
    <n v="9"/>
    <n v="31"/>
  </r>
  <r>
    <x v="339"/>
    <d v="2014-08-18T00:00:00"/>
    <n v="36.330601184108502"/>
    <n v="10"/>
    <n v="34"/>
  </r>
  <r>
    <x v="339"/>
    <d v="2014-08-19T00:00:00"/>
    <n v="37.968608269768197"/>
    <n v="11"/>
    <n v="37"/>
  </r>
  <r>
    <x v="339"/>
    <d v="2014-08-20T00:00:00"/>
    <n v="37.323512250356899"/>
    <n v="12"/>
    <n v="38"/>
  </r>
  <r>
    <x v="339"/>
    <d v="2014-08-21T00:00:00"/>
    <n v="36.187019020515699"/>
    <n v="13"/>
    <n v="37"/>
  </r>
  <r>
    <x v="339"/>
    <d v="2014-08-22T00:00:00"/>
    <n v="34.908122644130401"/>
    <n v="14"/>
    <n v="35"/>
  </r>
  <r>
    <x v="339"/>
    <d v="2014-08-23T00:00:00"/>
    <n v="33.237067561058304"/>
    <n v="15"/>
    <n v="34"/>
  </r>
  <r>
    <x v="339"/>
    <d v="2014-08-24T00:00:00"/>
    <n v="32.987473846632398"/>
    <n v="16"/>
    <n v="33"/>
  </r>
  <r>
    <x v="339"/>
    <d v="2014-08-25T00:00:00"/>
    <n v="34.4842076809432"/>
    <n v="17"/>
    <n v="32"/>
  </r>
  <r>
    <x v="339"/>
    <d v="2014-08-26T00:00:00"/>
    <n v="35.715990872756102"/>
    <n v="18"/>
    <n v="31"/>
  </r>
  <r>
    <x v="339"/>
    <d v="2014-08-27T00:00:00"/>
    <n v="37.175714855621599"/>
    <n v="19"/>
    <n v="30"/>
  </r>
  <r>
    <x v="339"/>
    <d v="2014-08-28T00:00:00"/>
    <n v="37.344674187810497"/>
    <n v="20"/>
    <n v="30"/>
  </r>
  <r>
    <x v="339"/>
    <d v="2014-08-29T00:00:00"/>
    <n v="37.013959550031998"/>
    <n v="21"/>
    <n v="29"/>
  </r>
  <r>
    <x v="339"/>
    <d v="2014-08-30T00:00:00"/>
    <n v="36.7191901403203"/>
    <n v="22"/>
    <n v="29"/>
  </r>
  <r>
    <x v="339"/>
    <d v="2014-08-31T00:00:00"/>
    <n v="37.248538109941499"/>
    <n v="23"/>
    <n v="29"/>
  </r>
  <r>
    <x v="339"/>
    <d v="2014-09-01T00:00:00"/>
    <n v="37.715193166192797"/>
    <n v="24"/>
    <n v="29"/>
  </r>
  <r>
    <x v="339"/>
    <d v="2014-09-02T00:00:00"/>
    <n v="40.7745390580247"/>
    <n v="25"/>
    <n v="29"/>
  </r>
  <r>
    <x v="339"/>
    <d v="2014-09-03T00:00:00"/>
    <n v="41.3518883712456"/>
    <n v="26"/>
    <n v="29"/>
  </r>
  <r>
    <x v="339"/>
    <d v="2014-09-04T00:00:00"/>
    <n v="41.814711371890397"/>
    <n v="27"/>
    <n v="30"/>
  </r>
  <r>
    <x v="339"/>
    <d v="2014-09-05T00:00:00"/>
    <n v="39.627859076870003"/>
    <n v="28"/>
    <n v="31"/>
  </r>
  <r>
    <x v="339"/>
    <d v="2014-09-06T00:00:00"/>
    <n v="38.692828421189901"/>
    <n v="29"/>
    <n v="31"/>
  </r>
  <r>
    <x v="339"/>
    <d v="2014-09-07T00:00:00"/>
    <n v="36.965889693043401"/>
    <n v="30"/>
    <n v="30"/>
  </r>
  <r>
    <x v="340"/>
    <d v="2014-08-10T00:00:00"/>
    <n v="33.995849918031602"/>
    <n v="1"/>
    <n v="31"/>
  </r>
  <r>
    <x v="340"/>
    <d v="2014-08-11T00:00:00"/>
    <n v="34.208296730664401"/>
    <n v="2"/>
    <n v="30"/>
  </r>
  <r>
    <x v="340"/>
    <d v="2014-08-12T00:00:00"/>
    <n v="35.460463904069499"/>
    <n v="3"/>
    <n v="30"/>
  </r>
  <r>
    <x v="340"/>
    <d v="2014-08-13T00:00:00"/>
    <n v="35.440815045085301"/>
    <n v="4"/>
    <n v="30"/>
  </r>
  <r>
    <x v="340"/>
    <d v="2014-08-14T00:00:00"/>
    <n v="35.1972162663346"/>
    <n v="5"/>
    <n v="29"/>
  </r>
  <r>
    <x v="340"/>
    <d v="2014-08-15T00:00:00"/>
    <n v="33.101363253929897"/>
    <n v="6"/>
    <n v="29"/>
  </r>
  <r>
    <x v="340"/>
    <d v="2014-08-16T00:00:00"/>
    <n v="31.718108376808701"/>
    <n v="7"/>
    <n v="29"/>
  </r>
  <r>
    <x v="340"/>
    <d v="2014-08-17T00:00:00"/>
    <n v="32.344494825598197"/>
    <n v="8"/>
    <n v="31"/>
  </r>
  <r>
    <x v="340"/>
    <d v="2014-08-18T00:00:00"/>
    <n v="33.5925477523053"/>
    <n v="9"/>
    <n v="34"/>
  </r>
  <r>
    <x v="340"/>
    <d v="2014-08-19T00:00:00"/>
    <n v="35.109801320841697"/>
    <n v="10"/>
    <n v="37"/>
  </r>
  <r>
    <x v="340"/>
    <d v="2014-08-20T00:00:00"/>
    <n v="36.550127636899902"/>
    <n v="11"/>
    <n v="38"/>
  </r>
  <r>
    <x v="340"/>
    <d v="2014-08-21T00:00:00"/>
    <n v="35.7898056313905"/>
    <n v="12"/>
    <n v="37"/>
  </r>
  <r>
    <x v="340"/>
    <d v="2014-08-22T00:00:00"/>
    <n v="34.269536811598599"/>
    <n v="13"/>
    <n v="35"/>
  </r>
  <r>
    <x v="340"/>
    <d v="2014-08-23T00:00:00"/>
    <n v="32.882604493204397"/>
    <n v="14"/>
    <n v="34"/>
  </r>
  <r>
    <x v="340"/>
    <d v="2014-08-24T00:00:00"/>
    <n v="31.285960163701802"/>
    <n v="15"/>
    <n v="33"/>
  </r>
  <r>
    <x v="340"/>
    <d v="2014-08-25T00:00:00"/>
    <n v="31.515841295011999"/>
    <n v="16"/>
    <n v="32"/>
  </r>
  <r>
    <x v="340"/>
    <d v="2014-08-26T00:00:00"/>
    <n v="33.459348629327003"/>
    <n v="17"/>
    <n v="31"/>
  </r>
  <r>
    <x v="340"/>
    <d v="2014-08-27T00:00:00"/>
    <n v="35.116975528863897"/>
    <n v="18"/>
    <n v="30"/>
  </r>
  <r>
    <x v="340"/>
    <d v="2014-08-28T00:00:00"/>
    <n v="36.829844594613803"/>
    <n v="19"/>
    <n v="30"/>
  </r>
  <r>
    <x v="340"/>
    <d v="2014-08-29T00:00:00"/>
    <n v="36.395456902948801"/>
    <n v="20"/>
    <n v="29"/>
  </r>
  <r>
    <x v="340"/>
    <d v="2014-08-30T00:00:00"/>
    <n v="36.092511674587101"/>
    <n v="21"/>
    <n v="29"/>
  </r>
  <r>
    <x v="340"/>
    <d v="2014-08-31T00:00:00"/>
    <n v="35.979788944771997"/>
    <n v="22"/>
    <n v="29"/>
  </r>
  <r>
    <x v="340"/>
    <d v="2014-09-01T00:00:00"/>
    <n v="37.3763993071044"/>
    <n v="23"/>
    <n v="29"/>
  </r>
  <r>
    <x v="340"/>
    <d v="2014-09-02T00:00:00"/>
    <n v="38.450618970056098"/>
    <n v="24"/>
    <n v="29"/>
  </r>
  <r>
    <x v="340"/>
    <d v="2014-09-03T00:00:00"/>
    <n v="42.091409554276098"/>
    <n v="25"/>
    <n v="29"/>
  </r>
  <r>
    <x v="340"/>
    <d v="2014-09-04T00:00:00"/>
    <n v="42.751653700667497"/>
    <n v="26"/>
    <n v="30"/>
  </r>
  <r>
    <x v="340"/>
    <d v="2014-09-05T00:00:00"/>
    <n v="42.794496632031098"/>
    <n v="27"/>
    <n v="31"/>
  </r>
  <r>
    <x v="340"/>
    <d v="2014-09-06T00:00:00"/>
    <n v="40.041622978017202"/>
    <n v="28"/>
    <n v="31"/>
  </r>
  <r>
    <x v="340"/>
    <d v="2014-09-07T00:00:00"/>
    <n v="38.513367409602601"/>
    <n v="29"/>
    <n v="30"/>
  </r>
  <r>
    <x v="340"/>
    <d v="2014-09-08T00:00:00"/>
    <n v="36.641317063654903"/>
    <n v="30"/>
    <n v="30"/>
  </r>
  <r>
    <x v="341"/>
    <d v="2014-08-11T00:00:00"/>
    <n v="37.7517624942571"/>
    <n v="1"/>
    <n v="30"/>
  </r>
  <r>
    <x v="341"/>
    <d v="2014-08-12T00:00:00"/>
    <n v="37.462175750168498"/>
    <n v="2"/>
    <n v="30"/>
  </r>
  <r>
    <x v="341"/>
    <d v="2014-08-13T00:00:00"/>
    <n v="38.374468270141001"/>
    <n v="3"/>
    <n v="30"/>
  </r>
  <r>
    <x v="341"/>
    <d v="2014-08-14T00:00:00"/>
    <n v="38.388174631069099"/>
    <n v="4"/>
    <n v="29"/>
  </r>
  <r>
    <x v="341"/>
    <d v="2014-08-15T00:00:00"/>
    <n v="38.759841911313899"/>
    <n v="5"/>
    <n v="29"/>
  </r>
  <r>
    <x v="341"/>
    <d v="2014-08-16T00:00:00"/>
    <n v="37.655268571178802"/>
    <n v="6"/>
    <n v="29"/>
  </r>
  <r>
    <x v="341"/>
    <d v="2014-08-17T00:00:00"/>
    <n v="37.734934436711299"/>
    <n v="7"/>
    <n v="31"/>
  </r>
  <r>
    <x v="341"/>
    <d v="2014-08-18T00:00:00"/>
    <n v="38.8892201518711"/>
    <n v="8"/>
    <n v="34"/>
  </r>
  <r>
    <x v="341"/>
    <d v="2014-08-19T00:00:00"/>
    <n v="39.845746856404602"/>
    <n v="9"/>
    <n v="37"/>
  </r>
  <r>
    <x v="341"/>
    <d v="2014-08-20T00:00:00"/>
    <n v="40.507900712494298"/>
    <n v="10"/>
    <n v="38"/>
  </r>
  <r>
    <x v="341"/>
    <d v="2014-08-21T00:00:00"/>
    <n v="40.919421924873902"/>
    <n v="11"/>
    <n v="37"/>
  </r>
  <r>
    <x v="341"/>
    <d v="2014-08-22T00:00:00"/>
    <n v="39.465975624252899"/>
    <n v="12"/>
    <n v="35"/>
  </r>
  <r>
    <x v="341"/>
    <d v="2014-08-23T00:00:00"/>
    <n v="37.8567880855014"/>
    <n v="13"/>
    <n v="34"/>
  </r>
  <r>
    <x v="341"/>
    <d v="2014-08-24T00:00:00"/>
    <n v="36.853561674985201"/>
    <n v="14"/>
    <n v="33"/>
  </r>
  <r>
    <x v="341"/>
    <d v="2014-08-25T00:00:00"/>
    <n v="35.591065643496101"/>
    <n v="15"/>
    <n v="32"/>
  </r>
  <r>
    <x v="341"/>
    <d v="2014-08-26T00:00:00"/>
    <n v="35.470962838295002"/>
    <n v="16"/>
    <n v="31"/>
  </r>
  <r>
    <x v="341"/>
    <d v="2014-08-27T00:00:00"/>
    <n v="36.827010994001398"/>
    <n v="17"/>
    <n v="30"/>
  </r>
  <r>
    <x v="341"/>
    <d v="2014-08-28T00:00:00"/>
    <n v="37.645776796884199"/>
    <n v="18"/>
    <n v="30"/>
  </r>
  <r>
    <x v="341"/>
    <d v="2014-08-29T00:00:00"/>
    <n v="38.5651110674279"/>
    <n v="19"/>
    <n v="29"/>
  </r>
  <r>
    <x v="341"/>
    <d v="2014-08-30T00:00:00"/>
    <n v="38.010130578441903"/>
    <n v="20"/>
    <n v="29"/>
  </r>
  <r>
    <x v="341"/>
    <d v="2014-08-31T00:00:00"/>
    <n v="37.512356555394298"/>
    <n v="21"/>
    <n v="29"/>
  </r>
  <r>
    <x v="341"/>
    <d v="2014-09-01T00:00:00"/>
    <n v="37.607632806176397"/>
    <n v="22"/>
    <n v="29"/>
  </r>
  <r>
    <x v="341"/>
    <d v="2014-09-02T00:00:00"/>
    <n v="38.953475703672403"/>
    <n v="23"/>
    <n v="29"/>
  </r>
  <r>
    <x v="341"/>
    <d v="2014-09-03T00:00:00"/>
    <n v="39.738892244786001"/>
    <n v="24"/>
    <n v="29"/>
  </r>
  <r>
    <x v="341"/>
    <d v="2014-09-04T00:00:00"/>
    <n v="42.421268604986203"/>
    <n v="25"/>
    <n v="30"/>
  </r>
  <r>
    <x v="341"/>
    <d v="2014-09-05T00:00:00"/>
    <n v="42.385056053365197"/>
    <n v="26"/>
    <n v="31"/>
  </r>
  <r>
    <x v="341"/>
    <d v="2014-09-06T00:00:00"/>
    <n v="42.145971017076597"/>
    <n v="27"/>
    <n v="31"/>
  </r>
  <r>
    <x v="341"/>
    <d v="2014-09-07T00:00:00"/>
    <n v="39.7099347200419"/>
    <n v="28"/>
    <n v="30"/>
  </r>
  <r>
    <x v="341"/>
    <d v="2014-09-08T00:00:00"/>
    <n v="38.896628149745801"/>
    <n v="29"/>
    <n v="30"/>
  </r>
  <r>
    <x v="341"/>
    <d v="2014-09-09T00:00:00"/>
    <n v="37.558840653810599"/>
    <n v="30"/>
    <n v="29"/>
  </r>
  <r>
    <x v="342"/>
    <d v="2014-08-12T00:00:00"/>
    <n v="35.979536067972802"/>
    <n v="1"/>
    <n v="30"/>
  </r>
  <r>
    <x v="342"/>
    <d v="2014-08-13T00:00:00"/>
    <n v="35.235804326014801"/>
    <n v="2"/>
    <n v="30"/>
  </r>
  <r>
    <x v="342"/>
    <d v="2014-08-14T00:00:00"/>
    <n v="36.758307997075498"/>
    <n v="3"/>
    <n v="29"/>
  </r>
  <r>
    <x v="342"/>
    <d v="2014-08-15T00:00:00"/>
    <n v="37.321841598330202"/>
    <n v="4"/>
    <n v="29"/>
  </r>
  <r>
    <x v="342"/>
    <d v="2014-08-16T00:00:00"/>
    <n v="38.739029383781997"/>
    <n v="5"/>
    <n v="29"/>
  </r>
  <r>
    <x v="342"/>
    <d v="2014-08-17T00:00:00"/>
    <n v="38.918739343673202"/>
    <n v="6"/>
    <n v="31"/>
  </r>
  <r>
    <x v="342"/>
    <d v="2014-08-18T00:00:00"/>
    <n v="40.186791796917099"/>
    <n v="7"/>
    <n v="34"/>
  </r>
  <r>
    <x v="342"/>
    <d v="2014-08-19T00:00:00"/>
    <n v="41.3218800384887"/>
    <n v="8"/>
    <n v="37"/>
  </r>
  <r>
    <x v="342"/>
    <d v="2014-08-20T00:00:00"/>
    <n v="41.683075906727801"/>
    <n v="9"/>
    <n v="38"/>
  </r>
  <r>
    <x v="342"/>
    <d v="2014-08-21T00:00:00"/>
    <n v="41.285431935604599"/>
    <n v="10"/>
    <n v="37"/>
  </r>
  <r>
    <x v="342"/>
    <d v="2014-08-22T00:00:00"/>
    <n v="40.858561712156501"/>
    <n v="11"/>
    <n v="35"/>
  </r>
  <r>
    <x v="342"/>
    <d v="2014-08-23T00:00:00"/>
    <n v="38.806478031300301"/>
    <n v="12"/>
    <n v="34"/>
  </r>
  <r>
    <x v="342"/>
    <d v="2014-08-24T00:00:00"/>
    <n v="37.2038509145086"/>
    <n v="13"/>
    <n v="33"/>
  </r>
  <r>
    <x v="342"/>
    <d v="2014-08-25T00:00:00"/>
    <n v="36.592062424692003"/>
    <n v="14"/>
    <n v="32"/>
  </r>
  <r>
    <x v="342"/>
    <d v="2014-08-26T00:00:00"/>
    <n v="35.4342479816912"/>
    <n v="15"/>
    <n v="31"/>
  </r>
  <r>
    <x v="342"/>
    <d v="2014-08-27T00:00:00"/>
    <n v="35.218506332571202"/>
    <n v="16"/>
    <n v="30"/>
  </r>
  <r>
    <x v="342"/>
    <d v="2014-08-28T00:00:00"/>
    <n v="36.639766610539503"/>
    <n v="17"/>
    <n v="30"/>
  </r>
  <r>
    <x v="342"/>
    <d v="2014-08-29T00:00:00"/>
    <n v="37.049529538804002"/>
    <n v="18"/>
    <n v="29"/>
  </r>
  <r>
    <x v="342"/>
    <d v="2014-08-30T00:00:00"/>
    <n v="38.046611994985199"/>
    <n v="19"/>
    <n v="29"/>
  </r>
  <r>
    <x v="342"/>
    <d v="2014-08-31T00:00:00"/>
    <n v="38.160416667648803"/>
    <n v="20"/>
    <n v="29"/>
  </r>
  <r>
    <x v="342"/>
    <d v="2014-09-01T00:00:00"/>
    <n v="37.565070008470599"/>
    <n v="21"/>
    <n v="29"/>
  </r>
  <r>
    <x v="342"/>
    <d v="2014-09-02T00:00:00"/>
    <n v="37.885738145596903"/>
    <n v="22"/>
    <n v="29"/>
  </r>
  <r>
    <x v="342"/>
    <d v="2014-09-03T00:00:00"/>
    <n v="38.572126643229304"/>
    <n v="23"/>
    <n v="29"/>
  </r>
  <r>
    <x v="342"/>
    <d v="2014-09-04T00:00:00"/>
    <n v="38.582069630265998"/>
    <n v="24"/>
    <n v="30"/>
  </r>
  <r>
    <x v="342"/>
    <d v="2014-09-05T00:00:00"/>
    <n v="40.4707376245441"/>
    <n v="25"/>
    <n v="31"/>
  </r>
  <r>
    <x v="342"/>
    <d v="2014-09-06T00:00:00"/>
    <n v="39.907267427635901"/>
    <n v="26"/>
    <n v="31"/>
  </r>
  <r>
    <x v="342"/>
    <d v="2014-09-07T00:00:00"/>
    <n v="39.536542720781497"/>
    <n v="27"/>
    <n v="30"/>
  </r>
  <r>
    <x v="342"/>
    <d v="2014-09-08T00:00:00"/>
    <n v="37.318402381179503"/>
    <n v="28"/>
    <n v="30"/>
  </r>
  <r>
    <x v="342"/>
    <d v="2014-09-09T00:00:00"/>
    <n v="37.2505860057449"/>
    <n v="29"/>
    <n v="29"/>
  </r>
  <r>
    <x v="342"/>
    <d v="2014-09-10T00:00:00"/>
    <n v="36.248824869962803"/>
    <n v="30"/>
    <n v="28"/>
  </r>
  <r>
    <x v="343"/>
    <d v="2014-08-13T00:00:00"/>
    <n v="35.591318045889601"/>
    <n v="1"/>
    <n v="30"/>
  </r>
  <r>
    <x v="343"/>
    <d v="2014-08-14T00:00:00"/>
    <n v="34.884690490258201"/>
    <n v="2"/>
    <n v="29"/>
  </r>
  <r>
    <x v="343"/>
    <d v="2014-08-15T00:00:00"/>
    <n v="36.749574736316703"/>
    <n v="3"/>
    <n v="29"/>
  </r>
  <r>
    <x v="343"/>
    <d v="2014-08-16T00:00:00"/>
    <n v="37.598615395077402"/>
    <n v="4"/>
    <n v="29"/>
  </r>
  <r>
    <x v="343"/>
    <d v="2014-08-17T00:00:00"/>
    <n v="38.829517920011398"/>
    <n v="5"/>
    <n v="31"/>
  </r>
  <r>
    <x v="343"/>
    <d v="2014-08-18T00:00:00"/>
    <n v="39.230423671563202"/>
    <n v="6"/>
    <n v="34"/>
  </r>
  <r>
    <x v="343"/>
    <d v="2014-08-19T00:00:00"/>
    <n v="40.294540958509401"/>
    <n v="7"/>
    <n v="37"/>
  </r>
  <r>
    <x v="343"/>
    <d v="2014-08-20T00:00:00"/>
    <n v="40.550824005103799"/>
    <n v="8"/>
    <n v="38"/>
  </r>
  <r>
    <x v="343"/>
    <d v="2014-08-21T00:00:00"/>
    <n v="40.744097220765603"/>
    <n v="9"/>
    <n v="37"/>
  </r>
  <r>
    <x v="343"/>
    <d v="2014-08-22T00:00:00"/>
    <n v="40.001295990627597"/>
    <n v="10"/>
    <n v="35"/>
  </r>
  <r>
    <x v="343"/>
    <d v="2014-08-23T00:00:00"/>
    <n v="39.387123202274097"/>
    <n v="11"/>
    <n v="34"/>
  </r>
  <r>
    <x v="343"/>
    <d v="2014-08-24T00:00:00"/>
    <n v="37.657882787203299"/>
    <n v="12"/>
    <n v="33"/>
  </r>
  <r>
    <x v="343"/>
    <d v="2014-08-25T00:00:00"/>
    <n v="36.281855496897599"/>
    <n v="13"/>
    <n v="32"/>
  </r>
  <r>
    <x v="343"/>
    <d v="2014-08-26T00:00:00"/>
    <n v="35.72580147963"/>
    <n v="14"/>
    <n v="31"/>
  </r>
  <r>
    <x v="343"/>
    <d v="2014-08-27T00:00:00"/>
    <n v="34.834689258305602"/>
    <n v="15"/>
    <n v="30"/>
  </r>
  <r>
    <x v="343"/>
    <d v="2014-08-28T00:00:00"/>
    <n v="34.743532772986597"/>
    <n v="16"/>
    <n v="30"/>
  </r>
  <r>
    <x v="343"/>
    <d v="2014-08-29T00:00:00"/>
    <n v="36.002007650363197"/>
    <n v="17"/>
    <n v="29"/>
  </r>
  <r>
    <x v="343"/>
    <d v="2014-08-30T00:00:00"/>
    <n v="37.0506324264231"/>
    <n v="18"/>
    <n v="29"/>
  </r>
  <r>
    <x v="343"/>
    <d v="2014-08-31T00:00:00"/>
    <n v="38.216037351812403"/>
    <n v="19"/>
    <n v="29"/>
  </r>
  <r>
    <x v="343"/>
    <d v="2014-09-01T00:00:00"/>
    <n v="38.850220374027501"/>
    <n v="20"/>
    <n v="29"/>
  </r>
  <r>
    <x v="343"/>
    <d v="2014-09-02T00:00:00"/>
    <n v="38.206552233572701"/>
    <n v="21"/>
    <n v="29"/>
  </r>
  <r>
    <x v="343"/>
    <d v="2014-09-03T00:00:00"/>
    <n v="38.386539944559999"/>
    <n v="22"/>
    <n v="29"/>
  </r>
  <r>
    <x v="343"/>
    <d v="2014-09-04T00:00:00"/>
    <n v="38.577775418759998"/>
    <n v="23"/>
    <n v="30"/>
  </r>
  <r>
    <x v="343"/>
    <d v="2014-09-05T00:00:00"/>
    <n v="38.112221109733802"/>
    <n v="24"/>
    <n v="31"/>
  </r>
  <r>
    <x v="343"/>
    <d v="2014-09-06T00:00:00"/>
    <n v="39.381324986727201"/>
    <n v="25"/>
    <n v="31"/>
  </r>
  <r>
    <x v="343"/>
    <d v="2014-09-07T00:00:00"/>
    <n v="38.247651202825303"/>
    <n v="26"/>
    <n v="30"/>
  </r>
  <r>
    <x v="343"/>
    <d v="2014-09-08T00:00:00"/>
    <n v="37.892671531313198"/>
    <n v="27"/>
    <n v="30"/>
  </r>
  <r>
    <x v="343"/>
    <d v="2014-09-09T00:00:00"/>
    <n v="36.130137856358502"/>
    <n v="28"/>
    <n v="29"/>
  </r>
  <r>
    <x v="343"/>
    <d v="2014-09-10T00:00:00"/>
    <n v="36.720161373640401"/>
    <n v="29"/>
    <n v="28"/>
  </r>
  <r>
    <x v="343"/>
    <d v="2014-09-11T00:00:00"/>
    <n v="36.682191121434798"/>
    <n v="30"/>
    <n v="28"/>
  </r>
  <r>
    <x v="344"/>
    <d v="2014-08-14T00:00:00"/>
    <n v="36.960219129035401"/>
    <n v="1"/>
    <n v="29"/>
  </r>
  <r>
    <x v="344"/>
    <d v="2014-08-15T00:00:00"/>
    <n v="36.683478678207699"/>
    <n v="2"/>
    <n v="29"/>
  </r>
  <r>
    <x v="344"/>
    <d v="2014-08-16T00:00:00"/>
    <n v="39.105008066079499"/>
    <n v="3"/>
    <n v="29"/>
  </r>
  <r>
    <x v="344"/>
    <d v="2014-08-17T00:00:00"/>
    <n v="40.536162151453098"/>
    <n v="4"/>
    <n v="31"/>
  </r>
  <r>
    <x v="344"/>
    <d v="2014-08-18T00:00:00"/>
    <n v="41.856083956922703"/>
    <n v="5"/>
    <n v="34"/>
  </r>
  <r>
    <x v="344"/>
    <d v="2014-08-19T00:00:00"/>
    <n v="42.225394761906898"/>
    <n v="6"/>
    <n v="37"/>
  </r>
  <r>
    <x v="344"/>
    <d v="2014-08-20T00:00:00"/>
    <n v="42.8158855758046"/>
    <n v="7"/>
    <n v="38"/>
  </r>
  <r>
    <x v="344"/>
    <d v="2014-08-21T00:00:00"/>
    <n v="42.0426303609553"/>
    <n v="8"/>
    <n v="37"/>
  </r>
  <r>
    <x v="344"/>
    <d v="2014-08-22T00:00:00"/>
    <n v="41.907590711804403"/>
    <n v="9"/>
    <n v="35"/>
  </r>
  <r>
    <x v="344"/>
    <d v="2014-08-23T00:00:00"/>
    <n v="40.8301143786558"/>
    <n v="10"/>
    <n v="34"/>
  </r>
  <r>
    <x v="344"/>
    <d v="2014-08-24T00:00:00"/>
    <n v="40.393007610739602"/>
    <n v="11"/>
    <n v="33"/>
  </r>
  <r>
    <x v="344"/>
    <d v="2014-08-25T00:00:00"/>
    <n v="39.030819196348503"/>
    <n v="12"/>
    <n v="32"/>
  </r>
  <r>
    <x v="344"/>
    <d v="2014-08-26T00:00:00"/>
    <n v="38.251714441771298"/>
    <n v="13"/>
    <n v="31"/>
  </r>
  <r>
    <x v="344"/>
    <d v="2014-08-27T00:00:00"/>
    <n v="37.994943853564401"/>
    <n v="14"/>
    <n v="30"/>
  </r>
  <r>
    <x v="344"/>
    <d v="2014-08-28T00:00:00"/>
    <n v="37.384757984866702"/>
    <n v="15"/>
    <n v="30"/>
  </r>
  <r>
    <x v="344"/>
    <d v="2014-08-29T00:00:00"/>
    <n v="37.569871962528097"/>
    <n v="16"/>
    <n v="29"/>
  </r>
  <r>
    <x v="344"/>
    <d v="2014-08-30T00:00:00"/>
    <n v="38.658160158709897"/>
    <n v="17"/>
    <n v="29"/>
  </r>
  <r>
    <x v="344"/>
    <d v="2014-08-31T00:00:00"/>
    <n v="40.001628798230499"/>
    <n v="18"/>
    <n v="29"/>
  </r>
  <r>
    <x v="344"/>
    <d v="2014-09-01T00:00:00"/>
    <n v="41.456181434181197"/>
    <n v="19"/>
    <n v="29"/>
  </r>
  <r>
    <x v="344"/>
    <d v="2014-09-02T00:00:00"/>
    <n v="42.473015483800602"/>
    <n v="20"/>
    <n v="29"/>
  </r>
  <r>
    <x v="344"/>
    <d v="2014-09-03T00:00:00"/>
    <n v="41.952125019661601"/>
    <n v="21"/>
    <n v="29"/>
  </r>
  <r>
    <x v="344"/>
    <d v="2014-09-04T00:00:00"/>
    <n v="41.543802167258903"/>
    <n v="22"/>
    <n v="30"/>
  </r>
  <r>
    <x v="344"/>
    <d v="2014-09-05T00:00:00"/>
    <n v="40.435333839114499"/>
    <n v="23"/>
    <n v="31"/>
  </r>
  <r>
    <x v="344"/>
    <d v="2014-09-06T00:00:00"/>
    <n v="39.039755713192598"/>
    <n v="24"/>
    <n v="31"/>
  </r>
  <r>
    <x v="344"/>
    <d v="2014-09-07T00:00:00"/>
    <n v="39.457034954504003"/>
    <n v="25"/>
    <n v="30"/>
  </r>
  <r>
    <x v="344"/>
    <d v="2014-09-08T00:00:00"/>
    <n v="38.0715211321127"/>
    <n v="26"/>
    <n v="30"/>
  </r>
  <r>
    <x v="344"/>
    <d v="2014-09-09T00:00:00"/>
    <n v="38.207455477534701"/>
    <n v="27"/>
    <n v="29"/>
  </r>
  <r>
    <x v="344"/>
    <d v="2014-09-10T00:00:00"/>
    <n v="37.377751358509798"/>
    <n v="28"/>
    <n v="28"/>
  </r>
  <r>
    <x v="344"/>
    <d v="2014-09-11T00:00:00"/>
    <n v="38.810918996840201"/>
    <n v="29"/>
    <n v="28"/>
  </r>
  <r>
    <x v="344"/>
    <d v="2014-09-12T00:00:00"/>
    <n v="39.4633875405544"/>
    <n v="30"/>
    <n v="27"/>
  </r>
  <r>
    <x v="345"/>
    <d v="2014-08-15T00:00:00"/>
    <n v="35.446422958322898"/>
    <n v="1"/>
    <n v="29"/>
  </r>
  <r>
    <x v="345"/>
    <d v="2014-08-16T00:00:00"/>
    <n v="36.008546139998003"/>
    <n v="2"/>
    <n v="29"/>
  </r>
  <r>
    <x v="345"/>
    <d v="2014-08-17T00:00:00"/>
    <n v="38.7910077623227"/>
    <n v="3"/>
    <n v="31"/>
  </r>
  <r>
    <x v="345"/>
    <d v="2014-08-18T00:00:00"/>
    <n v="40.460326977586803"/>
    <n v="4"/>
    <n v="34"/>
  </r>
  <r>
    <x v="345"/>
    <d v="2014-08-19T00:00:00"/>
    <n v="41.1456008779125"/>
    <n v="5"/>
    <n v="37"/>
  </r>
  <r>
    <x v="345"/>
    <d v="2014-08-20T00:00:00"/>
    <n v="40.394373662911498"/>
    <n v="6"/>
    <n v="38"/>
  </r>
  <r>
    <x v="345"/>
    <d v="2014-08-21T00:00:00"/>
    <n v="39.490663895164602"/>
    <n v="7"/>
    <n v="37"/>
  </r>
  <r>
    <x v="345"/>
    <d v="2014-08-22T00:00:00"/>
    <n v="38.254523793698702"/>
    <n v="8"/>
    <n v="35"/>
  </r>
  <r>
    <x v="345"/>
    <d v="2014-08-23T00:00:00"/>
    <n v="37.9862898613517"/>
    <n v="9"/>
    <n v="34"/>
  </r>
  <r>
    <x v="345"/>
    <d v="2014-08-24T00:00:00"/>
    <n v="37.613170960538802"/>
    <n v="10"/>
    <n v="33"/>
  </r>
  <r>
    <x v="345"/>
    <d v="2014-08-25T00:00:00"/>
    <n v="37.990760942721998"/>
    <n v="11"/>
    <n v="32"/>
  </r>
  <r>
    <x v="345"/>
    <d v="2014-08-26T00:00:00"/>
    <n v="37.656545401380598"/>
    <n v="12"/>
    <n v="31"/>
  </r>
  <r>
    <x v="345"/>
    <d v="2014-08-27T00:00:00"/>
    <n v="37.201578908803299"/>
    <n v="13"/>
    <n v="30"/>
  </r>
  <r>
    <x v="345"/>
    <d v="2014-08-28T00:00:00"/>
    <n v="36.5632631054049"/>
    <n v="14"/>
    <n v="30"/>
  </r>
  <r>
    <x v="345"/>
    <d v="2014-08-29T00:00:00"/>
    <n v="35.8344063056905"/>
    <n v="15"/>
    <n v="29"/>
  </r>
  <r>
    <x v="345"/>
    <d v="2014-08-30T00:00:00"/>
    <n v="36.240593855790699"/>
    <n v="16"/>
    <n v="29"/>
  </r>
  <r>
    <x v="345"/>
    <d v="2014-08-31T00:00:00"/>
    <n v="37.519347010216499"/>
    <n v="17"/>
    <n v="29"/>
  </r>
  <r>
    <x v="345"/>
    <d v="2014-09-01T00:00:00"/>
    <n v="39.508837321947503"/>
    <n v="18"/>
    <n v="29"/>
  </r>
  <r>
    <x v="345"/>
    <d v="2014-09-02T00:00:00"/>
    <n v="41.400907863040501"/>
    <n v="19"/>
    <n v="29"/>
  </r>
  <r>
    <x v="345"/>
    <d v="2014-09-03T00:00:00"/>
    <n v="42.5315543637414"/>
    <n v="20"/>
    <n v="29"/>
  </r>
  <r>
    <x v="345"/>
    <d v="2014-09-04T00:00:00"/>
    <n v="42.302033128464899"/>
    <n v="21"/>
    <n v="30"/>
  </r>
  <r>
    <x v="345"/>
    <d v="2014-09-05T00:00:00"/>
    <n v="41.309841190341203"/>
    <n v="22"/>
    <n v="31"/>
  </r>
  <r>
    <x v="345"/>
    <d v="2014-09-06T00:00:00"/>
    <n v="40.487875146043301"/>
    <n v="23"/>
    <n v="31"/>
  </r>
  <r>
    <x v="345"/>
    <d v="2014-09-07T00:00:00"/>
    <n v="39.188167773585903"/>
    <n v="24"/>
    <n v="30"/>
  </r>
  <r>
    <x v="345"/>
    <d v="2014-09-08T00:00:00"/>
    <n v="39.964262031473801"/>
    <n v="25"/>
    <n v="30"/>
  </r>
  <r>
    <x v="345"/>
    <d v="2014-09-09T00:00:00"/>
    <n v="38.908900429941802"/>
    <n v="26"/>
    <n v="29"/>
  </r>
  <r>
    <x v="345"/>
    <d v="2014-09-10T00:00:00"/>
    <n v="38.975575832477197"/>
    <n v="27"/>
    <n v="28"/>
  </r>
  <r>
    <x v="345"/>
    <d v="2014-09-11T00:00:00"/>
    <n v="38.295195508670098"/>
    <n v="28"/>
    <n v="28"/>
  </r>
  <r>
    <x v="345"/>
    <d v="2014-09-12T00:00:00"/>
    <n v="39.697539823224801"/>
    <n v="29"/>
    <n v="27"/>
  </r>
  <r>
    <x v="345"/>
    <d v="2014-09-13T00:00:00"/>
    <n v="40.105795593404103"/>
    <n v="30"/>
    <n v="26"/>
  </r>
  <r>
    <x v="346"/>
    <d v="2014-08-16T00:00:00"/>
    <n v="37.575582256799002"/>
    <n v="1"/>
    <n v="29"/>
  </r>
  <r>
    <x v="346"/>
    <d v="2014-08-17T00:00:00"/>
    <n v="38.802748633653202"/>
    <n v="2"/>
    <n v="31"/>
  </r>
  <r>
    <x v="346"/>
    <d v="2014-08-18T00:00:00"/>
    <n v="41.652821011039499"/>
    <n v="3"/>
    <n v="34"/>
  </r>
  <r>
    <x v="346"/>
    <d v="2014-08-19T00:00:00"/>
    <n v="43.520370646161901"/>
    <n v="4"/>
    <n v="37"/>
  </r>
  <r>
    <x v="346"/>
    <d v="2014-08-20T00:00:00"/>
    <n v="43.851714119537398"/>
    <n v="5"/>
    <n v="38"/>
  </r>
  <r>
    <x v="346"/>
    <d v="2014-08-21T00:00:00"/>
    <n v="42.406072231371397"/>
    <n v="6"/>
    <n v="37"/>
  </r>
  <r>
    <x v="346"/>
    <d v="2014-08-22T00:00:00"/>
    <n v="40.823844859136699"/>
    <n v="7"/>
    <n v="35"/>
  </r>
  <r>
    <x v="346"/>
    <d v="2014-08-23T00:00:00"/>
    <n v="39.846660841050202"/>
    <n v="8"/>
    <n v="34"/>
  </r>
  <r>
    <x v="346"/>
    <d v="2014-08-24T00:00:00"/>
    <n v="39.845412819592497"/>
    <n v="9"/>
    <n v="33"/>
  </r>
  <r>
    <x v="346"/>
    <d v="2014-08-25T00:00:00"/>
    <n v="40.097674993424398"/>
    <n v="10"/>
    <n v="32"/>
  </r>
  <r>
    <x v="346"/>
    <d v="2014-08-26T00:00:00"/>
    <n v="41.039323921761202"/>
    <n v="11"/>
    <n v="31"/>
  </r>
  <r>
    <x v="346"/>
    <d v="2014-08-27T00:00:00"/>
    <n v="40.7720100710116"/>
    <n v="12"/>
    <n v="30"/>
  </r>
  <r>
    <x v="346"/>
    <d v="2014-08-28T00:00:00"/>
    <n v="39.9883865675408"/>
    <n v="13"/>
    <n v="30"/>
  </r>
  <r>
    <x v="346"/>
    <d v="2014-08-29T00:00:00"/>
    <n v="38.896285965078398"/>
    <n v="14"/>
    <n v="29"/>
  </r>
  <r>
    <x v="346"/>
    <d v="2014-08-30T00:00:00"/>
    <n v="38.015251230620599"/>
    <n v="15"/>
    <n v="29"/>
  </r>
  <r>
    <x v="346"/>
    <d v="2014-08-31T00:00:00"/>
    <n v="38.5805772010401"/>
    <n v="16"/>
    <n v="29"/>
  </r>
  <r>
    <x v="346"/>
    <d v="2014-09-01T00:00:00"/>
    <n v="39.824525113880497"/>
    <n v="17"/>
    <n v="29"/>
  </r>
  <r>
    <x v="346"/>
    <d v="2014-09-02T00:00:00"/>
    <n v="41.908533905945497"/>
    <n v="18"/>
    <n v="29"/>
  </r>
  <r>
    <x v="346"/>
    <d v="2014-09-03T00:00:00"/>
    <n v="43.478218670416801"/>
    <n v="19"/>
    <n v="29"/>
  </r>
  <r>
    <x v="346"/>
    <d v="2014-09-04T00:00:00"/>
    <n v="43.756911649212803"/>
    <n v="20"/>
    <n v="30"/>
  </r>
  <r>
    <x v="346"/>
    <d v="2014-09-05T00:00:00"/>
    <n v="42.8777440013736"/>
    <n v="21"/>
    <n v="31"/>
  </r>
  <r>
    <x v="346"/>
    <d v="2014-09-06T00:00:00"/>
    <n v="41.152865875041599"/>
    <n v="22"/>
    <n v="31"/>
  </r>
  <r>
    <x v="346"/>
    <d v="2014-09-07T00:00:00"/>
    <n v="40.166199025436001"/>
    <n v="23"/>
    <n v="30"/>
  </r>
  <r>
    <x v="346"/>
    <d v="2014-09-08T00:00:00"/>
    <n v="38.9704303798691"/>
    <n v="24"/>
    <n v="30"/>
  </r>
  <r>
    <x v="346"/>
    <d v="2014-09-09T00:00:00"/>
    <n v="39.904045040522497"/>
    <n v="25"/>
    <n v="29"/>
  </r>
  <r>
    <x v="346"/>
    <d v="2014-09-10T00:00:00"/>
    <n v="39.245550030437002"/>
    <n v="26"/>
    <n v="28"/>
  </r>
  <r>
    <x v="346"/>
    <d v="2014-09-11T00:00:00"/>
    <n v="39.409904131876097"/>
    <n v="27"/>
    <n v="28"/>
  </r>
  <r>
    <x v="346"/>
    <d v="2014-09-12T00:00:00"/>
    <n v="38.652202079262899"/>
    <n v="28"/>
    <n v="27"/>
  </r>
  <r>
    <x v="346"/>
    <d v="2014-09-13T00:00:00"/>
    <n v="39.8474585798647"/>
    <n v="29"/>
    <n v="26"/>
  </r>
  <r>
    <x v="346"/>
    <d v="2014-09-14T00:00:00"/>
    <n v="39.975400480175097"/>
    <n v="30"/>
    <n v="26"/>
  </r>
  <r>
    <x v="347"/>
    <d v="2014-08-17T00:00:00"/>
    <n v="41.111019700718799"/>
    <n v="1"/>
    <n v="31"/>
  </r>
  <r>
    <x v="347"/>
    <d v="2014-08-18T00:00:00"/>
    <n v="42.384251984509703"/>
    <n v="2"/>
    <n v="34"/>
  </r>
  <r>
    <x v="347"/>
    <d v="2014-08-19T00:00:00"/>
    <n v="44.571195492074601"/>
    <n v="3"/>
    <n v="37"/>
  </r>
  <r>
    <x v="347"/>
    <d v="2014-08-20T00:00:00"/>
    <n v="46.247657526445202"/>
    <n v="4"/>
    <n v="38"/>
  </r>
  <r>
    <x v="347"/>
    <d v="2014-08-21T00:00:00"/>
    <n v="46.342657617182802"/>
    <n v="5"/>
    <n v="37"/>
  </r>
  <r>
    <x v="347"/>
    <d v="2014-08-22T00:00:00"/>
    <n v="45.177823257619799"/>
    <n v="6"/>
    <n v="35"/>
  </r>
  <r>
    <x v="347"/>
    <d v="2014-08-23T00:00:00"/>
    <n v="43.796533494934799"/>
    <n v="7"/>
    <n v="34"/>
  </r>
  <r>
    <x v="347"/>
    <d v="2014-08-24T00:00:00"/>
    <n v="43.753711920157201"/>
    <n v="8"/>
    <n v="33"/>
  </r>
  <r>
    <x v="347"/>
    <d v="2014-08-25T00:00:00"/>
    <n v="44.250189559365801"/>
    <n v="9"/>
    <n v="32"/>
  </r>
  <r>
    <x v="347"/>
    <d v="2014-08-26T00:00:00"/>
    <n v="45.100324003149801"/>
    <n v="10"/>
    <n v="31"/>
  </r>
  <r>
    <x v="347"/>
    <d v="2014-08-27T00:00:00"/>
    <n v="46.127933344955899"/>
    <n v="11"/>
    <n v="30"/>
  </r>
  <r>
    <x v="347"/>
    <d v="2014-08-28T00:00:00"/>
    <n v="45.899982729644798"/>
    <n v="12"/>
    <n v="30"/>
  </r>
  <r>
    <x v="347"/>
    <d v="2014-08-29T00:00:00"/>
    <n v="44.709583941955003"/>
    <n v="13"/>
    <n v="29"/>
  </r>
  <r>
    <x v="347"/>
    <d v="2014-08-30T00:00:00"/>
    <n v="43.323581770858297"/>
    <n v="14"/>
    <n v="29"/>
  </r>
  <r>
    <x v="347"/>
    <d v="2014-08-31T00:00:00"/>
    <n v="42.569376793025697"/>
    <n v="15"/>
    <n v="29"/>
  </r>
  <r>
    <x v="347"/>
    <d v="2014-09-01T00:00:00"/>
    <n v="42.9907409539518"/>
    <n v="16"/>
    <n v="29"/>
  </r>
  <r>
    <x v="347"/>
    <d v="2014-09-02T00:00:00"/>
    <n v="44.213284831021198"/>
    <n v="17"/>
    <n v="29"/>
  </r>
  <r>
    <x v="347"/>
    <d v="2014-09-03T00:00:00"/>
    <n v="46.065176473746199"/>
    <n v="18"/>
    <n v="29"/>
  </r>
  <r>
    <x v="347"/>
    <d v="2014-09-04T00:00:00"/>
    <n v="46.781301850179297"/>
    <n v="19"/>
    <n v="30"/>
  </r>
  <r>
    <x v="347"/>
    <d v="2014-09-05T00:00:00"/>
    <n v="46.0498666017155"/>
    <n v="20"/>
    <n v="31"/>
  </r>
  <r>
    <x v="347"/>
    <d v="2014-09-06T00:00:00"/>
    <n v="44.2550064420656"/>
    <n v="21"/>
    <n v="31"/>
  </r>
  <r>
    <x v="347"/>
    <d v="2014-09-07T00:00:00"/>
    <n v="42.246924069655897"/>
    <n v="22"/>
    <n v="30"/>
  </r>
  <r>
    <x v="347"/>
    <d v="2014-09-08T00:00:00"/>
    <n v="41.726334017340598"/>
    <n v="23"/>
    <n v="30"/>
  </r>
  <r>
    <x v="347"/>
    <d v="2014-09-09T00:00:00"/>
    <n v="41.099198342746398"/>
    <n v="24"/>
    <n v="29"/>
  </r>
  <r>
    <x v="347"/>
    <d v="2014-09-10T00:00:00"/>
    <n v="42.614031967210799"/>
    <n v="25"/>
    <n v="28"/>
  </r>
  <r>
    <x v="347"/>
    <d v="2014-09-11T00:00:00"/>
    <n v="42.323414945371603"/>
    <n v="26"/>
    <n v="28"/>
  </r>
  <r>
    <x v="347"/>
    <d v="2014-09-12T00:00:00"/>
    <n v="42.427289302609701"/>
    <n v="27"/>
    <n v="27"/>
  </r>
  <r>
    <x v="347"/>
    <d v="2014-09-13T00:00:00"/>
    <n v="41.343222429315098"/>
    <n v="28"/>
    <n v="26"/>
  </r>
  <r>
    <x v="347"/>
    <d v="2014-09-14T00:00:00"/>
    <n v="42.113414692715502"/>
    <n v="29"/>
    <n v="26"/>
  </r>
  <r>
    <x v="347"/>
    <d v="2014-09-15T00:00:00"/>
    <n v="41.8914659358745"/>
    <n v="30"/>
    <n v="25"/>
  </r>
  <r>
    <x v="348"/>
    <d v="2014-08-18T00:00:00"/>
    <n v="39.600901390050701"/>
    <n v="1"/>
    <n v="34"/>
  </r>
  <r>
    <x v="348"/>
    <d v="2014-08-19T00:00:00"/>
    <n v="39.583812926576996"/>
    <n v="2"/>
    <n v="37"/>
  </r>
  <r>
    <x v="348"/>
    <d v="2014-08-20T00:00:00"/>
    <n v="40.635123485553699"/>
    <n v="3"/>
    <n v="38"/>
  </r>
  <r>
    <x v="348"/>
    <d v="2014-08-21T00:00:00"/>
    <n v="41.164689930216497"/>
    <n v="4"/>
    <n v="37"/>
  </r>
  <r>
    <x v="348"/>
    <d v="2014-08-22T00:00:00"/>
    <n v="40.744364289359602"/>
    <n v="5"/>
    <n v="35"/>
  </r>
  <r>
    <x v="348"/>
    <d v="2014-08-23T00:00:00"/>
    <n v="39.928206814443399"/>
    <n v="6"/>
    <n v="34"/>
  </r>
  <r>
    <x v="348"/>
    <d v="2014-08-24T00:00:00"/>
    <n v="39.125543582276897"/>
    <n v="7"/>
    <n v="33"/>
  </r>
  <r>
    <x v="348"/>
    <d v="2014-08-25T00:00:00"/>
    <n v="39.925878494818399"/>
    <n v="8"/>
    <n v="32"/>
  </r>
  <r>
    <x v="348"/>
    <d v="2014-08-26T00:00:00"/>
    <n v="40.778696415717597"/>
    <n v="9"/>
    <n v="31"/>
  </r>
  <r>
    <x v="348"/>
    <d v="2014-08-27T00:00:00"/>
    <n v="41.733668305266299"/>
    <n v="10"/>
    <n v="30"/>
  </r>
  <r>
    <x v="348"/>
    <d v="2014-08-28T00:00:00"/>
    <n v="42.312785888628397"/>
    <n v="11"/>
    <n v="30"/>
  </r>
  <r>
    <x v="348"/>
    <d v="2014-08-29T00:00:00"/>
    <n v="41.591030391032398"/>
    <n v="12"/>
    <n v="29"/>
  </r>
  <r>
    <x v="348"/>
    <d v="2014-08-30T00:00:00"/>
    <n v="40.100159070029598"/>
    <n v="13"/>
    <n v="29"/>
  </r>
  <r>
    <x v="348"/>
    <d v="2014-08-31T00:00:00"/>
    <n v="38.847271570393197"/>
    <n v="14"/>
    <n v="29"/>
  </r>
  <r>
    <x v="348"/>
    <d v="2014-09-01T00:00:00"/>
    <n v="38.262296104610797"/>
    <n v="15"/>
    <n v="29"/>
  </r>
  <r>
    <x v="348"/>
    <d v="2014-09-02T00:00:00"/>
    <n v="38.430266346254598"/>
    <n v="16"/>
    <n v="29"/>
  </r>
  <r>
    <x v="348"/>
    <d v="2014-09-03T00:00:00"/>
    <n v="39.851699900980698"/>
    <n v="17"/>
    <n v="29"/>
  </r>
  <r>
    <x v="348"/>
    <d v="2014-09-04T00:00:00"/>
    <n v="41.258775292253397"/>
    <n v="18"/>
    <n v="30"/>
  </r>
  <r>
    <x v="348"/>
    <d v="2014-09-05T00:00:00"/>
    <n v="41.247920209691301"/>
    <n v="19"/>
    <n v="31"/>
  </r>
  <r>
    <x v="348"/>
    <d v="2014-09-06T00:00:00"/>
    <n v="40.053811716552801"/>
    <n v="20"/>
    <n v="31"/>
  </r>
  <r>
    <x v="348"/>
    <d v="2014-09-07T00:00:00"/>
    <n v="37.812894347497497"/>
    <n v="21"/>
    <n v="30"/>
  </r>
  <r>
    <x v="348"/>
    <d v="2014-09-08T00:00:00"/>
    <n v="36.219375956579903"/>
    <n v="22"/>
    <n v="30"/>
  </r>
  <r>
    <x v="348"/>
    <d v="2014-09-09T00:00:00"/>
    <n v="36.479379149828702"/>
    <n v="23"/>
    <n v="29"/>
  </r>
  <r>
    <x v="348"/>
    <d v="2014-09-10T00:00:00"/>
    <n v="36.9907275538596"/>
    <n v="24"/>
    <n v="28"/>
  </r>
  <r>
    <x v="348"/>
    <d v="2014-09-11T00:00:00"/>
    <n v="39.436610750620801"/>
    <n v="25"/>
    <n v="28"/>
  </r>
  <r>
    <x v="348"/>
    <d v="2014-09-12T00:00:00"/>
    <n v="39.6701857252134"/>
    <n v="26"/>
    <n v="27"/>
  </r>
  <r>
    <x v="348"/>
    <d v="2014-09-13T00:00:00"/>
    <n v="40.086537745676601"/>
    <n v="27"/>
    <n v="26"/>
  </r>
  <r>
    <x v="348"/>
    <d v="2014-09-14T00:00:00"/>
    <n v="38.546776419373103"/>
    <n v="28"/>
    <n v="26"/>
  </r>
  <r>
    <x v="348"/>
    <d v="2014-09-15T00:00:00"/>
    <n v="38.542687201211002"/>
    <n v="29"/>
    <n v="25"/>
  </r>
  <r>
    <x v="348"/>
    <d v="2014-09-16T00:00:00"/>
    <n v="37.816268618149699"/>
    <n v="30"/>
    <n v="25"/>
  </r>
  <r>
    <x v="349"/>
    <d v="2014-08-19T00:00:00"/>
    <n v="40.790496784308502"/>
    <n v="1"/>
    <n v="37"/>
  </r>
  <r>
    <x v="349"/>
    <d v="2014-08-20T00:00:00"/>
    <n v="40.104688691544801"/>
    <n v="2"/>
    <n v="38"/>
  </r>
  <r>
    <x v="349"/>
    <d v="2014-08-21T00:00:00"/>
    <n v="40.046233094788498"/>
    <n v="3"/>
    <n v="37"/>
  </r>
  <r>
    <x v="349"/>
    <d v="2014-08-22T00:00:00"/>
    <n v="39.734653745163499"/>
    <n v="4"/>
    <n v="35"/>
  </r>
  <r>
    <x v="349"/>
    <d v="2014-08-23T00:00:00"/>
    <n v="39.227822262283297"/>
    <n v="5"/>
    <n v="34"/>
  </r>
  <r>
    <x v="349"/>
    <d v="2014-08-24T00:00:00"/>
    <n v="38.038763986798401"/>
    <n v="6"/>
    <n v="33"/>
  </r>
  <r>
    <x v="349"/>
    <d v="2014-08-25T00:00:00"/>
    <n v="37.481574740331197"/>
    <n v="7"/>
    <n v="32"/>
  </r>
  <r>
    <x v="349"/>
    <d v="2014-08-26T00:00:00"/>
    <n v="38.4516571216923"/>
    <n v="8"/>
    <n v="31"/>
  </r>
  <r>
    <x v="349"/>
    <d v="2014-08-27T00:00:00"/>
    <n v="39.134856367977399"/>
    <n v="9"/>
    <n v="30"/>
  </r>
  <r>
    <x v="349"/>
    <d v="2014-08-28T00:00:00"/>
    <n v="39.855880722735897"/>
    <n v="10"/>
    <n v="30"/>
  </r>
  <r>
    <x v="349"/>
    <d v="2014-08-29T00:00:00"/>
    <n v="40.722489548754197"/>
    <n v="11"/>
    <n v="29"/>
  </r>
  <r>
    <x v="349"/>
    <d v="2014-08-30T00:00:00"/>
    <n v="40.245601237842202"/>
    <n v="12"/>
    <n v="29"/>
  </r>
  <r>
    <x v="349"/>
    <d v="2014-08-31T00:00:00"/>
    <n v="39.5721422050839"/>
    <n v="13"/>
    <n v="29"/>
  </r>
  <r>
    <x v="349"/>
    <d v="2014-09-01T00:00:00"/>
    <n v="39.121671721680499"/>
    <n v="14"/>
    <n v="29"/>
  </r>
  <r>
    <x v="349"/>
    <d v="2014-09-02T00:00:00"/>
    <n v="38.534255090039899"/>
    <n v="15"/>
    <n v="29"/>
  </r>
  <r>
    <x v="349"/>
    <d v="2014-09-03T00:00:00"/>
    <n v="38.446828502086802"/>
    <n v="16"/>
    <n v="29"/>
  </r>
  <r>
    <x v="349"/>
    <d v="2014-09-04T00:00:00"/>
    <n v="39.494930794927797"/>
    <n v="17"/>
    <n v="30"/>
  </r>
  <r>
    <x v="349"/>
    <d v="2014-09-05T00:00:00"/>
    <n v="39.655698655653502"/>
    <n v="18"/>
    <n v="31"/>
  </r>
  <r>
    <x v="349"/>
    <d v="2014-09-06T00:00:00"/>
    <n v="39.4946927520567"/>
    <n v="19"/>
    <n v="31"/>
  </r>
  <r>
    <x v="349"/>
    <d v="2014-09-07T00:00:00"/>
    <n v="38.186256990946298"/>
    <n v="20"/>
    <n v="30"/>
  </r>
  <r>
    <x v="349"/>
    <d v="2014-09-08T00:00:00"/>
    <n v="36.353566032472898"/>
    <n v="21"/>
    <n v="30"/>
  </r>
  <r>
    <x v="349"/>
    <d v="2014-09-09T00:00:00"/>
    <n v="35.315173062967098"/>
    <n v="22"/>
    <n v="29"/>
  </r>
  <r>
    <x v="349"/>
    <d v="2014-09-10T00:00:00"/>
    <n v="35.767563377801103"/>
    <n v="23"/>
    <n v="28"/>
  </r>
  <r>
    <x v="349"/>
    <d v="2014-09-11T00:00:00"/>
    <n v="36.20829819798"/>
    <n v="24"/>
    <n v="28"/>
  </r>
  <r>
    <x v="349"/>
    <d v="2014-09-12T00:00:00"/>
    <n v="38.629740019403499"/>
    <n v="25"/>
    <n v="27"/>
  </r>
  <r>
    <x v="349"/>
    <d v="2014-09-13T00:00:00"/>
    <n v="38.922267074993002"/>
    <n v="26"/>
    <n v="26"/>
  </r>
  <r>
    <x v="349"/>
    <d v="2014-09-14T00:00:00"/>
    <n v="39.488778378661301"/>
    <n v="27"/>
    <n v="26"/>
  </r>
  <r>
    <x v="349"/>
    <d v="2014-09-15T00:00:00"/>
    <n v="38.292544184663598"/>
    <n v="28"/>
    <n v="25"/>
  </r>
  <r>
    <x v="349"/>
    <d v="2014-09-16T00:00:00"/>
    <n v="38.607720253822301"/>
    <n v="29"/>
    <n v="25"/>
  </r>
  <r>
    <x v="349"/>
    <d v="2014-09-17T00:00:00"/>
    <n v="37.9592613696149"/>
    <n v="30"/>
    <n v="24"/>
  </r>
  <r>
    <x v="350"/>
    <d v="2014-08-20T00:00:00"/>
    <n v="43.573094087608197"/>
    <n v="1"/>
    <n v="38"/>
  </r>
  <r>
    <x v="350"/>
    <d v="2014-08-21T00:00:00"/>
    <n v="41.975592192700603"/>
    <n v="2"/>
    <n v="37"/>
  </r>
  <r>
    <x v="350"/>
    <d v="2014-08-22T00:00:00"/>
    <n v="40.849857803595199"/>
    <n v="3"/>
    <n v="35"/>
  </r>
  <r>
    <x v="350"/>
    <d v="2014-08-23T00:00:00"/>
    <n v="40.1614791725667"/>
    <n v="4"/>
    <n v="34"/>
  </r>
  <r>
    <x v="350"/>
    <d v="2014-08-24T00:00:00"/>
    <n v="39.903692732267601"/>
    <n v="5"/>
    <n v="33"/>
  </r>
  <r>
    <x v="350"/>
    <d v="2014-08-25T00:00:00"/>
    <n v="39.6282563042909"/>
    <n v="6"/>
    <n v="32"/>
  </r>
  <r>
    <x v="350"/>
    <d v="2014-08-26T00:00:00"/>
    <n v="39.935029533123597"/>
    <n v="7"/>
    <n v="31"/>
  </r>
  <r>
    <x v="350"/>
    <d v="2014-08-27T00:00:00"/>
    <n v="41.114270603608198"/>
    <n v="8"/>
    <n v="30"/>
  </r>
  <r>
    <x v="350"/>
    <d v="2014-08-28T00:00:00"/>
    <n v="41.638805716663398"/>
    <n v="9"/>
    <n v="30"/>
  </r>
  <r>
    <x v="350"/>
    <d v="2014-08-29T00:00:00"/>
    <n v="41.9681982070788"/>
    <n v="10"/>
    <n v="29"/>
  </r>
  <r>
    <x v="350"/>
    <d v="2014-08-30T00:00:00"/>
    <n v="42.455403017480798"/>
    <n v="11"/>
    <n v="29"/>
  </r>
  <r>
    <x v="350"/>
    <d v="2014-08-31T00:00:00"/>
    <n v="42.094795426081099"/>
    <n v="12"/>
    <n v="29"/>
  </r>
  <r>
    <x v="350"/>
    <d v="2014-09-01T00:00:00"/>
    <n v="42.2577593526483"/>
    <n v="13"/>
    <n v="29"/>
  </r>
  <r>
    <x v="350"/>
    <d v="2014-09-02T00:00:00"/>
    <n v="42.655357620674302"/>
    <n v="14"/>
    <n v="29"/>
  </r>
  <r>
    <x v="350"/>
    <d v="2014-09-03T00:00:00"/>
    <n v="42.736540405610398"/>
    <n v="15"/>
    <n v="29"/>
  </r>
  <r>
    <x v="350"/>
    <d v="2014-09-04T00:00:00"/>
    <n v="42.184484608154897"/>
    <n v="16"/>
    <n v="30"/>
  </r>
  <r>
    <x v="350"/>
    <d v="2014-09-05T00:00:00"/>
    <n v="42.260722860766897"/>
    <n v="17"/>
    <n v="31"/>
  </r>
  <r>
    <x v="350"/>
    <d v="2014-09-06T00:00:00"/>
    <n v="40.876999362944602"/>
    <n v="18"/>
    <n v="31"/>
  </r>
  <r>
    <x v="350"/>
    <d v="2014-09-07T00:00:00"/>
    <n v="39.5884515955956"/>
    <n v="19"/>
    <n v="30"/>
  </r>
  <r>
    <x v="350"/>
    <d v="2014-09-08T00:00:00"/>
    <n v="38.115128121393496"/>
    <n v="20"/>
    <n v="30"/>
  </r>
  <r>
    <x v="350"/>
    <d v="2014-09-09T00:00:00"/>
    <n v="36.588307495395"/>
    <n v="21"/>
    <n v="29"/>
  </r>
  <r>
    <x v="350"/>
    <d v="2014-09-10T00:00:00"/>
    <n v="36.269328342364098"/>
    <n v="22"/>
    <n v="28"/>
  </r>
  <r>
    <x v="350"/>
    <d v="2014-09-11T00:00:00"/>
    <n v="37.085356393873603"/>
    <n v="23"/>
    <n v="28"/>
  </r>
  <r>
    <x v="350"/>
    <d v="2014-09-12T00:00:00"/>
    <n v="37.677800011482397"/>
    <n v="24"/>
    <n v="27"/>
  </r>
  <r>
    <x v="350"/>
    <d v="2014-09-13T00:00:00"/>
    <n v="39.0583432073512"/>
    <n v="25"/>
    <n v="26"/>
  </r>
  <r>
    <x v="350"/>
    <d v="2014-09-14T00:00:00"/>
    <n v="39.179596203659599"/>
    <n v="26"/>
    <n v="26"/>
  </r>
  <r>
    <x v="350"/>
    <d v="2014-09-15T00:00:00"/>
    <n v="39.521689981441398"/>
    <n v="27"/>
    <n v="25"/>
  </r>
  <r>
    <x v="350"/>
    <d v="2014-09-16T00:00:00"/>
    <n v="38.633192978054304"/>
    <n v="28"/>
    <n v="25"/>
  </r>
  <r>
    <x v="350"/>
    <d v="2014-09-17T00:00:00"/>
    <n v="39.253128230065201"/>
    <n v="29"/>
    <n v="24"/>
  </r>
  <r>
    <x v="350"/>
    <d v="2014-09-18T00:00:00"/>
    <n v="38.938819643066097"/>
    <n v="30"/>
    <n v="24"/>
  </r>
  <r>
    <x v="351"/>
    <d v="2014-08-21T00:00:00"/>
    <n v="40.593498941038597"/>
    <n v="1"/>
    <n v="37"/>
  </r>
  <r>
    <x v="351"/>
    <d v="2014-08-22T00:00:00"/>
    <n v="39.315060994531997"/>
    <n v="2"/>
    <n v="35"/>
  </r>
  <r>
    <x v="351"/>
    <d v="2014-08-23T00:00:00"/>
    <n v="38.948432483472601"/>
    <n v="3"/>
    <n v="34"/>
  </r>
  <r>
    <x v="351"/>
    <d v="2014-08-24T00:00:00"/>
    <n v="38.567022566042198"/>
    <n v="4"/>
    <n v="33"/>
  </r>
  <r>
    <x v="351"/>
    <d v="2014-08-25T00:00:00"/>
    <n v="39.0613596649805"/>
    <n v="5"/>
    <n v="32"/>
  </r>
  <r>
    <x v="351"/>
    <d v="2014-08-26T00:00:00"/>
    <n v="39.334486882072298"/>
    <n v="6"/>
    <n v="31"/>
  </r>
  <r>
    <x v="351"/>
    <d v="2014-08-27T00:00:00"/>
    <n v="39.679116130931298"/>
    <n v="7"/>
    <n v="30"/>
  </r>
  <r>
    <x v="351"/>
    <d v="2014-08-28T00:00:00"/>
    <n v="40.435959781166403"/>
    <n v="8"/>
    <n v="30"/>
  </r>
  <r>
    <x v="351"/>
    <d v="2014-08-29T00:00:00"/>
    <n v="40.3183621536392"/>
    <n v="9"/>
    <n v="29"/>
  </r>
  <r>
    <x v="351"/>
    <d v="2014-08-30T00:00:00"/>
    <n v="40.012904230576801"/>
    <n v="10"/>
    <n v="29"/>
  </r>
  <r>
    <x v="351"/>
    <d v="2014-08-31T00:00:00"/>
    <n v="40.790297388258303"/>
    <n v="11"/>
    <n v="29"/>
  </r>
  <r>
    <x v="351"/>
    <d v="2014-09-01T00:00:00"/>
    <n v="40.973323315899599"/>
    <n v="12"/>
    <n v="29"/>
  </r>
  <r>
    <x v="351"/>
    <d v="2014-09-02T00:00:00"/>
    <n v="41.904286140406498"/>
    <n v="13"/>
    <n v="29"/>
  </r>
  <r>
    <x v="351"/>
    <d v="2014-09-03T00:00:00"/>
    <n v="42.904624385870001"/>
    <n v="14"/>
    <n v="29"/>
  </r>
  <r>
    <x v="351"/>
    <d v="2014-09-04T00:00:00"/>
    <n v="42.484616256989497"/>
    <n v="15"/>
    <n v="30"/>
  </r>
  <r>
    <x v="351"/>
    <d v="2014-09-05T00:00:00"/>
    <n v="40.675283217695103"/>
    <n v="16"/>
    <n v="31"/>
  </r>
  <r>
    <x v="351"/>
    <d v="2014-09-06T00:00:00"/>
    <n v="39.9037419651224"/>
    <n v="17"/>
    <n v="31"/>
  </r>
  <r>
    <x v="351"/>
    <d v="2014-09-07T00:00:00"/>
    <n v="37.085733260026899"/>
    <n v="18"/>
    <n v="30"/>
  </r>
  <r>
    <x v="351"/>
    <d v="2014-09-08T00:00:00"/>
    <n v="35.893372255879498"/>
    <n v="19"/>
    <n v="30"/>
  </r>
  <r>
    <x v="351"/>
    <d v="2014-09-09T00:00:00"/>
    <n v="35.531740932872502"/>
    <n v="20"/>
    <n v="29"/>
  </r>
  <r>
    <x v="351"/>
    <d v="2014-09-10T00:00:00"/>
    <n v="34.977436917739901"/>
    <n v="21"/>
    <n v="28"/>
  </r>
  <r>
    <x v="351"/>
    <d v="2014-09-11T00:00:00"/>
    <n v="36.069768248583401"/>
    <n v="22"/>
    <n v="28"/>
  </r>
  <r>
    <x v="351"/>
    <d v="2014-09-12T00:00:00"/>
    <n v="37.2427444649325"/>
    <n v="23"/>
    <n v="27"/>
  </r>
  <r>
    <x v="351"/>
    <d v="2014-09-13T00:00:00"/>
    <n v="37.510143387170501"/>
    <n v="24"/>
    <n v="26"/>
  </r>
  <r>
    <x v="351"/>
    <d v="2014-09-14T00:00:00"/>
    <n v="38.681591393829997"/>
    <n v="25"/>
    <n v="26"/>
  </r>
  <r>
    <x v="351"/>
    <d v="2014-09-15T00:00:00"/>
    <n v="38.296804521058498"/>
    <n v="26"/>
    <n v="25"/>
  </r>
  <r>
    <x v="351"/>
    <d v="2014-09-16T00:00:00"/>
    <n v="38.505518197771401"/>
    <n v="27"/>
    <n v="25"/>
  </r>
  <r>
    <x v="351"/>
    <d v="2014-09-17T00:00:00"/>
    <n v="37.798028180602699"/>
    <n v="28"/>
    <n v="24"/>
  </r>
  <r>
    <x v="351"/>
    <d v="2014-09-18T00:00:00"/>
    <n v="39.028777545092197"/>
    <n v="29"/>
    <n v="24"/>
  </r>
  <r>
    <x v="351"/>
    <d v="2014-09-19T00:00:00"/>
    <n v="39.155931790107303"/>
    <n v="30"/>
    <n v="24"/>
  </r>
  <r>
    <x v="352"/>
    <d v="2014-08-22T00:00:00"/>
    <n v="38.001893021968598"/>
    <n v="1"/>
    <n v="35"/>
  </r>
  <r>
    <x v="352"/>
    <d v="2014-08-23T00:00:00"/>
    <n v="37.084448388202901"/>
    <n v="2"/>
    <n v="34"/>
  </r>
  <r>
    <x v="352"/>
    <d v="2014-08-24T00:00:00"/>
    <n v="37.471919862715303"/>
    <n v="3"/>
    <n v="33"/>
  </r>
  <r>
    <x v="352"/>
    <d v="2014-08-25T00:00:00"/>
    <n v="37.0379360205065"/>
    <n v="4"/>
    <n v="32"/>
  </r>
  <r>
    <x v="352"/>
    <d v="2014-08-26T00:00:00"/>
    <n v="37.183595519756501"/>
    <n v="5"/>
    <n v="31"/>
  </r>
  <r>
    <x v="352"/>
    <d v="2014-08-27T00:00:00"/>
    <n v="36.6369912032904"/>
    <n v="6"/>
    <n v="30"/>
  </r>
  <r>
    <x v="352"/>
    <d v="2014-08-28T00:00:00"/>
    <n v="36.155182662447999"/>
    <n v="7"/>
    <n v="30"/>
  </r>
  <r>
    <x v="352"/>
    <d v="2014-08-29T00:00:00"/>
    <n v="36.807791380675802"/>
    <n v="8"/>
    <n v="29"/>
  </r>
  <r>
    <x v="352"/>
    <d v="2014-08-30T00:00:00"/>
    <n v="37.014256681328497"/>
    <n v="9"/>
    <n v="29"/>
  </r>
  <r>
    <x v="352"/>
    <d v="2014-08-31T00:00:00"/>
    <n v="37.148889558169898"/>
    <n v="10"/>
    <n v="29"/>
  </r>
  <r>
    <x v="352"/>
    <d v="2014-09-01T00:00:00"/>
    <n v="38.28160162607"/>
    <n v="11"/>
    <n v="29"/>
  </r>
  <r>
    <x v="352"/>
    <d v="2014-09-02T00:00:00"/>
    <n v="38.363338668470398"/>
    <n v="12"/>
    <n v="29"/>
  </r>
  <r>
    <x v="352"/>
    <d v="2014-09-03T00:00:00"/>
    <n v="38.574951679961501"/>
    <n v="13"/>
    <n v="29"/>
  </r>
  <r>
    <x v="352"/>
    <d v="2014-09-04T00:00:00"/>
    <n v="38.527037149840801"/>
    <n v="14"/>
    <n v="30"/>
  </r>
  <r>
    <x v="352"/>
    <d v="2014-09-05T00:00:00"/>
    <n v="37.331150111634599"/>
    <n v="15"/>
    <n v="31"/>
  </r>
  <r>
    <x v="352"/>
    <d v="2014-09-06T00:00:00"/>
    <n v="35.446212781459501"/>
    <n v="16"/>
    <n v="31"/>
  </r>
  <r>
    <x v="352"/>
    <d v="2014-09-07T00:00:00"/>
    <n v="34.969824587997998"/>
    <n v="17"/>
    <n v="30"/>
  </r>
  <r>
    <x v="352"/>
    <d v="2014-09-08T00:00:00"/>
    <n v="33.3614537857217"/>
    <n v="18"/>
    <n v="30"/>
  </r>
  <r>
    <x v="352"/>
    <d v="2014-09-09T00:00:00"/>
    <n v="32.9849324537849"/>
    <n v="19"/>
    <n v="29"/>
  </r>
  <r>
    <x v="352"/>
    <d v="2014-09-10T00:00:00"/>
    <n v="33.430441360747899"/>
    <n v="20"/>
    <n v="28"/>
  </r>
  <r>
    <x v="352"/>
    <d v="2014-09-11T00:00:00"/>
    <n v="33.2378149812779"/>
    <n v="21"/>
    <n v="28"/>
  </r>
  <r>
    <x v="352"/>
    <d v="2014-09-12T00:00:00"/>
    <n v="34.2882072782267"/>
    <n v="22"/>
    <n v="27"/>
  </r>
  <r>
    <x v="352"/>
    <d v="2014-09-13T00:00:00"/>
    <n v="35.537662632486203"/>
    <n v="23"/>
    <n v="26"/>
  </r>
  <r>
    <x v="352"/>
    <d v="2014-09-14T00:00:00"/>
    <n v="35.9382276928213"/>
    <n v="24"/>
    <n v="26"/>
  </r>
  <r>
    <x v="352"/>
    <d v="2014-09-15T00:00:00"/>
    <n v="37.855803626897703"/>
    <n v="25"/>
    <n v="25"/>
  </r>
  <r>
    <x v="352"/>
    <d v="2014-09-16T00:00:00"/>
    <n v="37.663099879051302"/>
    <n v="26"/>
    <n v="25"/>
  </r>
  <r>
    <x v="352"/>
    <d v="2014-09-17T00:00:00"/>
    <n v="37.9962162721244"/>
    <n v="27"/>
    <n v="24"/>
  </r>
  <r>
    <x v="352"/>
    <d v="2014-09-18T00:00:00"/>
    <n v="36.743028751434601"/>
    <n v="28"/>
    <n v="24"/>
  </r>
  <r>
    <x v="352"/>
    <d v="2014-09-19T00:00:00"/>
    <n v="37.4784265986478"/>
    <n v="29"/>
    <n v="24"/>
  </r>
  <r>
    <x v="352"/>
    <d v="2014-09-20T00:00:00"/>
    <n v="37.102092091931702"/>
    <n v="30"/>
    <n v="24"/>
  </r>
  <r>
    <x v="353"/>
    <d v="2014-08-23T00:00:00"/>
    <n v="37.966293256006701"/>
    <n v="1"/>
    <n v="34"/>
  </r>
  <r>
    <x v="353"/>
    <d v="2014-08-24T00:00:00"/>
    <n v="37.498463064674503"/>
    <n v="2"/>
    <n v="33"/>
  </r>
  <r>
    <x v="353"/>
    <d v="2014-08-25T00:00:00"/>
    <n v="38.309591101042002"/>
    <n v="3"/>
    <n v="32"/>
  </r>
  <r>
    <x v="353"/>
    <d v="2014-08-26T00:00:00"/>
    <n v="38.039058159197403"/>
    <n v="4"/>
    <n v="31"/>
  </r>
  <r>
    <x v="353"/>
    <d v="2014-08-27T00:00:00"/>
    <n v="37.9192634648169"/>
    <n v="5"/>
    <n v="30"/>
  </r>
  <r>
    <x v="353"/>
    <d v="2014-08-28T00:00:00"/>
    <n v="37.432510907881699"/>
    <n v="6"/>
    <n v="30"/>
  </r>
  <r>
    <x v="353"/>
    <d v="2014-08-29T00:00:00"/>
    <n v="36.172951941116303"/>
    <n v="7"/>
    <n v="29"/>
  </r>
  <r>
    <x v="353"/>
    <d v="2014-08-30T00:00:00"/>
    <n v="36.267756163448396"/>
    <n v="8"/>
    <n v="29"/>
  </r>
  <r>
    <x v="353"/>
    <d v="2014-08-31T00:00:00"/>
    <n v="36.7469120445204"/>
    <n v="9"/>
    <n v="29"/>
  </r>
  <r>
    <x v="353"/>
    <d v="2014-09-01T00:00:00"/>
    <n v="37.345955651274501"/>
    <n v="10"/>
    <n v="29"/>
  </r>
  <r>
    <x v="353"/>
    <d v="2014-09-02T00:00:00"/>
    <n v="38.848992129376498"/>
    <n v="11"/>
    <n v="29"/>
  </r>
  <r>
    <x v="353"/>
    <d v="2014-09-03T00:00:00"/>
    <n v="39.414620176270503"/>
    <n v="12"/>
    <n v="29"/>
  </r>
  <r>
    <x v="353"/>
    <d v="2014-09-04T00:00:00"/>
    <n v="39.388005980814597"/>
    <n v="13"/>
    <n v="30"/>
  </r>
  <r>
    <x v="353"/>
    <d v="2014-09-05T00:00:00"/>
    <n v="38.491518364087099"/>
    <n v="14"/>
    <n v="31"/>
  </r>
  <r>
    <x v="353"/>
    <d v="2014-09-06T00:00:00"/>
    <n v="37.101139144861499"/>
    <n v="15"/>
    <n v="31"/>
  </r>
  <r>
    <x v="353"/>
    <d v="2014-09-07T00:00:00"/>
    <n v="35.237255389249803"/>
    <n v="16"/>
    <n v="30"/>
  </r>
  <r>
    <x v="353"/>
    <d v="2014-09-08T00:00:00"/>
    <n v="34.802488539392897"/>
    <n v="17"/>
    <n v="30"/>
  </r>
  <r>
    <x v="353"/>
    <d v="2014-09-09T00:00:00"/>
    <n v="34.212808225690402"/>
    <n v="18"/>
    <n v="29"/>
  </r>
  <r>
    <x v="353"/>
    <d v="2014-09-10T00:00:00"/>
    <n v="34.412023845715197"/>
    <n v="19"/>
    <n v="28"/>
  </r>
  <r>
    <x v="353"/>
    <d v="2014-09-11T00:00:00"/>
    <n v="35.204471873062701"/>
    <n v="20"/>
    <n v="28"/>
  </r>
  <r>
    <x v="353"/>
    <d v="2014-09-12T00:00:00"/>
    <n v="35.436598887038997"/>
    <n v="21"/>
    <n v="27"/>
  </r>
  <r>
    <x v="353"/>
    <d v="2014-09-13T00:00:00"/>
    <n v="36.299730566653203"/>
    <n v="22"/>
    <n v="26"/>
  </r>
  <r>
    <x v="353"/>
    <d v="2014-09-14T00:00:00"/>
    <n v="37.3644127921728"/>
    <n v="23"/>
    <n v="26"/>
  </r>
  <r>
    <x v="353"/>
    <d v="2014-09-15T00:00:00"/>
    <n v="37.842562972228102"/>
    <n v="24"/>
    <n v="25"/>
  </r>
  <r>
    <x v="353"/>
    <d v="2014-09-16T00:00:00"/>
    <n v="39.779509622579504"/>
    <n v="25"/>
    <n v="25"/>
  </r>
  <r>
    <x v="353"/>
    <d v="2014-09-17T00:00:00"/>
    <n v="39.601877285879901"/>
    <n v="26"/>
    <n v="24"/>
  </r>
  <r>
    <x v="353"/>
    <d v="2014-09-18T00:00:00"/>
    <n v="39.914515596942103"/>
    <n v="27"/>
    <n v="24"/>
  </r>
  <r>
    <x v="353"/>
    <d v="2014-09-19T00:00:00"/>
    <n v="38.564261842114298"/>
    <n v="28"/>
    <n v="24"/>
  </r>
  <r>
    <x v="353"/>
    <d v="2014-09-20T00:00:00"/>
    <n v="38.869926197141403"/>
    <n v="29"/>
    <n v="24"/>
  </r>
  <r>
    <x v="353"/>
    <d v="2014-09-21T00:00:00"/>
    <n v="38.484897369657801"/>
    <n v="30"/>
    <n v="23"/>
  </r>
  <r>
    <x v="354"/>
    <d v="2014-08-24T00:00:00"/>
    <n v="35.506118603448698"/>
    <n v="1"/>
    <n v="33"/>
  </r>
  <r>
    <x v="354"/>
    <d v="2014-08-25T00:00:00"/>
    <n v="35.715537181813502"/>
    <n v="2"/>
    <n v="32"/>
  </r>
  <r>
    <x v="354"/>
    <d v="2014-08-26T00:00:00"/>
    <n v="37.1263315564888"/>
    <n v="3"/>
    <n v="31"/>
  </r>
  <r>
    <x v="354"/>
    <d v="2014-08-27T00:00:00"/>
    <n v="37.070352128363297"/>
    <n v="4"/>
    <n v="30"/>
  </r>
  <r>
    <x v="354"/>
    <d v="2014-08-28T00:00:00"/>
    <n v="36.639912402987697"/>
    <n v="5"/>
    <n v="30"/>
  </r>
  <r>
    <x v="354"/>
    <d v="2014-08-29T00:00:00"/>
    <n v="35.017805104699796"/>
    <n v="6"/>
    <n v="29"/>
  </r>
  <r>
    <x v="354"/>
    <d v="2014-08-30T00:00:00"/>
    <n v="32.912233566025002"/>
    <n v="7"/>
    <n v="29"/>
  </r>
  <r>
    <x v="354"/>
    <d v="2014-08-31T00:00:00"/>
    <n v="32.618094206939602"/>
    <n v="8"/>
    <n v="29"/>
  </r>
  <r>
    <x v="354"/>
    <d v="2014-09-01T00:00:00"/>
    <n v="33.619448995731801"/>
    <n v="9"/>
    <n v="29"/>
  </r>
  <r>
    <x v="354"/>
    <d v="2014-09-02T00:00:00"/>
    <n v="34.575503937436601"/>
    <n v="10"/>
    <n v="29"/>
  </r>
  <r>
    <x v="354"/>
    <d v="2014-09-03T00:00:00"/>
    <n v="36.398934858264901"/>
    <n v="11"/>
    <n v="29"/>
  </r>
  <r>
    <x v="354"/>
    <d v="2014-09-04T00:00:00"/>
    <n v="36.625657112877299"/>
    <n v="12"/>
    <n v="30"/>
  </r>
  <r>
    <x v="354"/>
    <d v="2014-09-05T00:00:00"/>
    <n v="35.714360403479397"/>
    <n v="13"/>
    <n v="31"/>
  </r>
  <r>
    <x v="354"/>
    <d v="2014-09-06T00:00:00"/>
    <n v="34.132317630777003"/>
    <n v="14"/>
    <n v="31"/>
  </r>
  <r>
    <x v="354"/>
    <d v="2014-09-07T00:00:00"/>
    <n v="32.377557868600803"/>
    <n v="15"/>
    <n v="30"/>
  </r>
  <r>
    <x v="354"/>
    <d v="2014-09-08T00:00:00"/>
    <n v="31.4540864338468"/>
    <n v="16"/>
    <n v="30"/>
  </r>
  <r>
    <x v="354"/>
    <d v="2014-09-09T00:00:00"/>
    <n v="31.7763301583743"/>
    <n v="17"/>
    <n v="29"/>
  </r>
  <r>
    <x v="354"/>
    <d v="2014-09-10T00:00:00"/>
    <n v="32.653147435706302"/>
    <n v="18"/>
    <n v="28"/>
  </r>
  <r>
    <x v="354"/>
    <d v="2014-09-11T00:00:00"/>
    <n v="33.882520882282499"/>
    <n v="19"/>
    <n v="28"/>
  </r>
  <r>
    <x v="354"/>
    <d v="2014-09-12T00:00:00"/>
    <n v="34.076855351519399"/>
    <n v="20"/>
    <n v="27"/>
  </r>
  <r>
    <x v="354"/>
    <d v="2014-09-13T00:00:00"/>
    <n v="34.319299519836299"/>
    <n v="21"/>
    <n v="26"/>
  </r>
  <r>
    <x v="354"/>
    <d v="2014-09-14T00:00:00"/>
    <n v="34.096085307317402"/>
    <n v="22"/>
    <n v="26"/>
  </r>
  <r>
    <x v="354"/>
    <d v="2014-09-15T00:00:00"/>
    <n v="35.098127858816703"/>
    <n v="23"/>
    <n v="25"/>
  </r>
  <r>
    <x v="354"/>
    <d v="2014-09-16T00:00:00"/>
    <n v="35.461011211370099"/>
    <n v="24"/>
    <n v="25"/>
  </r>
  <r>
    <x v="354"/>
    <d v="2014-09-17T00:00:00"/>
    <n v="37.7304797893825"/>
    <n v="25"/>
    <n v="24"/>
  </r>
  <r>
    <x v="354"/>
    <d v="2014-09-18T00:00:00"/>
    <n v="37.9674529985124"/>
    <n v="26"/>
    <n v="24"/>
  </r>
  <r>
    <x v="354"/>
    <d v="2014-09-19T00:00:00"/>
    <n v="38.613161928192497"/>
    <n v="27"/>
    <n v="24"/>
  </r>
  <r>
    <x v="354"/>
    <d v="2014-09-20T00:00:00"/>
    <n v="37.261182160915098"/>
    <n v="28"/>
    <n v="24"/>
  </r>
  <r>
    <x v="354"/>
    <d v="2014-09-21T00:00:00"/>
    <n v="37.3849821237066"/>
    <n v="29"/>
    <n v="23"/>
  </r>
  <r>
    <x v="354"/>
    <d v="2014-09-22T00:00:00"/>
    <n v="36.881369576468302"/>
    <n v="30"/>
    <n v="23"/>
  </r>
  <r>
    <x v="355"/>
    <d v="2014-08-25T00:00:00"/>
    <n v="35.296313589636199"/>
    <n v="1"/>
    <n v="32"/>
  </r>
  <r>
    <x v="355"/>
    <d v="2014-08-26T00:00:00"/>
    <n v="35.4945775401332"/>
    <n v="2"/>
    <n v="31"/>
  </r>
  <r>
    <x v="355"/>
    <d v="2014-08-27T00:00:00"/>
    <n v="37.1777185190887"/>
    <n v="3"/>
    <n v="30"/>
  </r>
  <r>
    <x v="355"/>
    <d v="2014-08-28T00:00:00"/>
    <n v="37.247171061478497"/>
    <n v="4"/>
    <n v="30"/>
  </r>
  <r>
    <x v="355"/>
    <d v="2014-08-29T00:00:00"/>
    <n v="36.955801893268799"/>
    <n v="5"/>
    <n v="29"/>
  </r>
  <r>
    <x v="355"/>
    <d v="2014-08-30T00:00:00"/>
    <n v="35.596789940366598"/>
    <n v="6"/>
    <n v="29"/>
  </r>
  <r>
    <x v="355"/>
    <d v="2014-08-31T00:00:00"/>
    <n v="33.575793172149702"/>
    <n v="7"/>
    <n v="29"/>
  </r>
  <r>
    <x v="355"/>
    <d v="2014-09-01T00:00:00"/>
    <n v="33.328738619760301"/>
    <n v="8"/>
    <n v="29"/>
  </r>
  <r>
    <x v="355"/>
    <d v="2014-09-02T00:00:00"/>
    <n v="34.440160636408599"/>
    <n v="9"/>
    <n v="29"/>
  </r>
  <r>
    <x v="355"/>
    <d v="2014-09-03T00:00:00"/>
    <n v="35.327094260001502"/>
    <n v="10"/>
    <n v="29"/>
  </r>
  <r>
    <x v="355"/>
    <d v="2014-09-04T00:00:00"/>
    <n v="36.895775960017197"/>
    <n v="11"/>
    <n v="30"/>
  </r>
  <r>
    <x v="355"/>
    <d v="2014-09-05T00:00:00"/>
    <n v="36.838773371760901"/>
    <n v="12"/>
    <n v="31"/>
  </r>
  <r>
    <x v="355"/>
    <d v="2014-09-06T00:00:00"/>
    <n v="35.6652173477516"/>
    <n v="13"/>
    <n v="31"/>
  </r>
  <r>
    <x v="355"/>
    <d v="2014-09-07T00:00:00"/>
    <n v="33.8912487550772"/>
    <n v="14"/>
    <n v="30"/>
  </r>
  <r>
    <x v="355"/>
    <d v="2014-09-08T00:00:00"/>
    <n v="32.048678883346199"/>
    <n v="15"/>
    <n v="30"/>
  </r>
  <r>
    <x v="355"/>
    <d v="2014-09-09T00:00:00"/>
    <n v="31.155563385355499"/>
    <n v="16"/>
    <n v="29"/>
  </r>
  <r>
    <x v="355"/>
    <d v="2014-09-10T00:00:00"/>
    <n v="31.542129193817001"/>
    <n v="17"/>
    <n v="28"/>
  </r>
  <r>
    <x v="355"/>
    <d v="2014-09-11T00:00:00"/>
    <n v="32.467601974866"/>
    <n v="18"/>
    <n v="28"/>
  </r>
  <r>
    <x v="355"/>
    <d v="2014-09-12T00:00:00"/>
    <n v="33.558100494928503"/>
    <n v="19"/>
    <n v="27"/>
  </r>
  <r>
    <x v="355"/>
    <d v="2014-09-13T00:00:00"/>
    <n v="33.704233948221201"/>
    <n v="20"/>
    <n v="26"/>
  </r>
  <r>
    <x v="355"/>
    <d v="2014-09-14T00:00:00"/>
    <n v="34.022752243912898"/>
    <n v="21"/>
    <n v="26"/>
  </r>
  <r>
    <x v="355"/>
    <d v="2014-09-15T00:00:00"/>
    <n v="33.800773571528303"/>
    <n v="22"/>
    <n v="25"/>
  </r>
  <r>
    <x v="355"/>
    <d v="2014-09-16T00:00:00"/>
    <n v="34.753355464198997"/>
    <n v="23"/>
    <n v="25"/>
  </r>
  <r>
    <x v="355"/>
    <d v="2014-09-17T00:00:00"/>
    <n v="35.190139558334103"/>
    <n v="24"/>
    <n v="24"/>
  </r>
  <r>
    <x v="355"/>
    <d v="2014-09-18T00:00:00"/>
    <n v="37.500425973271703"/>
    <n v="25"/>
    <n v="24"/>
  </r>
  <r>
    <x v="355"/>
    <d v="2014-09-19T00:00:00"/>
    <n v="37.758903483833897"/>
    <n v="26"/>
    <n v="24"/>
  </r>
  <r>
    <x v="355"/>
    <d v="2014-09-20T00:00:00"/>
    <n v="38.460848009950404"/>
    <n v="27"/>
    <n v="24"/>
  </r>
  <r>
    <x v="355"/>
    <d v="2014-09-21T00:00:00"/>
    <n v="37.038499121048098"/>
    <n v="28"/>
    <n v="23"/>
  </r>
  <r>
    <x v="355"/>
    <d v="2014-09-22T00:00:00"/>
    <n v="37.050915777707097"/>
    <n v="29"/>
    <n v="23"/>
  </r>
  <r>
    <x v="355"/>
    <d v="2014-09-23T00:00:00"/>
    <n v="36.4577522031557"/>
    <n v="30"/>
    <n v="23"/>
  </r>
  <r>
    <x v="356"/>
    <d v="2014-08-26T00:00:00"/>
    <n v="35.678561244878701"/>
    <n v="1"/>
    <n v="31"/>
  </r>
  <r>
    <x v="356"/>
    <d v="2014-08-27T00:00:00"/>
    <n v="35.937141570192701"/>
    <n v="2"/>
    <n v="30"/>
  </r>
  <r>
    <x v="356"/>
    <d v="2014-08-28T00:00:00"/>
    <n v="37.7612568553957"/>
    <n v="3"/>
    <n v="30"/>
  </r>
  <r>
    <x v="356"/>
    <d v="2014-08-29T00:00:00"/>
    <n v="38.039503036726401"/>
    <n v="4"/>
    <n v="29"/>
  </r>
  <r>
    <x v="356"/>
    <d v="2014-08-30T00:00:00"/>
    <n v="37.654492799878902"/>
    <n v="5"/>
    <n v="29"/>
  </r>
  <r>
    <x v="356"/>
    <d v="2014-08-31T00:00:00"/>
    <n v="35.985282441674798"/>
    <n v="6"/>
    <n v="29"/>
  </r>
  <r>
    <x v="356"/>
    <d v="2014-09-01T00:00:00"/>
    <n v="33.933518414402101"/>
    <n v="7"/>
    <n v="29"/>
  </r>
  <r>
    <x v="356"/>
    <d v="2014-09-02T00:00:00"/>
    <n v="33.698144855535503"/>
    <n v="8"/>
    <n v="29"/>
  </r>
  <r>
    <x v="356"/>
    <d v="2014-09-03T00:00:00"/>
    <n v="34.798730685868399"/>
    <n v="9"/>
    <n v="29"/>
  </r>
  <r>
    <x v="356"/>
    <d v="2014-09-04T00:00:00"/>
    <n v="35.7789769128795"/>
    <n v="10"/>
    <n v="30"/>
  </r>
  <r>
    <x v="356"/>
    <d v="2014-09-05T00:00:00"/>
    <n v="37.1300391481319"/>
    <n v="11"/>
    <n v="31"/>
  </r>
  <r>
    <x v="356"/>
    <d v="2014-09-06T00:00:00"/>
    <n v="36.845017281790398"/>
    <n v="12"/>
    <n v="31"/>
  </r>
  <r>
    <x v="356"/>
    <d v="2014-09-07T00:00:00"/>
    <n v="35.486327991822101"/>
    <n v="13"/>
    <n v="30"/>
  </r>
  <r>
    <x v="356"/>
    <d v="2014-09-08T00:00:00"/>
    <n v="33.851980948335303"/>
    <n v="14"/>
    <n v="30"/>
  </r>
  <r>
    <x v="356"/>
    <d v="2014-09-09T00:00:00"/>
    <n v="32.055388515473403"/>
    <n v="15"/>
    <n v="29"/>
  </r>
  <r>
    <x v="356"/>
    <d v="2014-09-10T00:00:00"/>
    <n v="31.410407198359501"/>
    <n v="16"/>
    <n v="28"/>
  </r>
  <r>
    <x v="356"/>
    <d v="2014-09-11T00:00:00"/>
    <n v="31.964339017983701"/>
    <n v="17"/>
    <n v="28"/>
  </r>
  <r>
    <x v="356"/>
    <d v="2014-09-12T00:00:00"/>
    <n v="32.9355444273084"/>
    <n v="18"/>
    <n v="27"/>
  </r>
  <r>
    <x v="356"/>
    <d v="2014-09-13T00:00:00"/>
    <n v="33.941227521286002"/>
    <n v="19"/>
    <n v="26"/>
  </r>
  <r>
    <x v="356"/>
    <d v="2014-09-14T00:00:00"/>
    <n v="33.822448179744697"/>
    <n v="20"/>
    <n v="26"/>
  </r>
  <r>
    <x v="356"/>
    <d v="2014-09-15T00:00:00"/>
    <n v="34.037142139335401"/>
    <n v="21"/>
    <n v="25"/>
  </r>
  <r>
    <x v="356"/>
    <d v="2014-09-16T00:00:00"/>
    <n v="33.900952895135603"/>
    <n v="22"/>
    <n v="25"/>
  </r>
  <r>
    <x v="356"/>
    <d v="2014-09-17T00:00:00"/>
    <n v="34.988319011523103"/>
    <n v="23"/>
    <n v="24"/>
  </r>
  <r>
    <x v="356"/>
    <d v="2014-09-18T00:00:00"/>
    <n v="35.491317076681099"/>
    <n v="24"/>
    <n v="24"/>
  </r>
  <r>
    <x v="356"/>
    <d v="2014-09-19T00:00:00"/>
    <n v="37.885882315485603"/>
    <n v="25"/>
    <n v="24"/>
  </r>
  <r>
    <x v="356"/>
    <d v="2014-09-20T00:00:00"/>
    <n v="38.194551997695903"/>
    <n v="26"/>
    <n v="24"/>
  </r>
  <r>
    <x v="356"/>
    <d v="2014-09-21T00:00:00"/>
    <n v="38.869876994514399"/>
    <n v="27"/>
    <n v="23"/>
  </r>
  <r>
    <x v="356"/>
    <d v="2014-09-22T00:00:00"/>
    <n v="37.435200360215497"/>
    <n v="28"/>
    <n v="23"/>
  </r>
  <r>
    <x v="356"/>
    <d v="2014-09-23T00:00:00"/>
    <n v="37.440262109370202"/>
    <n v="29"/>
    <n v="23"/>
  </r>
  <r>
    <x v="356"/>
    <d v="2014-09-24T00:00:00"/>
    <n v="36.909608971734798"/>
    <n v="30"/>
    <n v="23"/>
  </r>
  <r>
    <x v="357"/>
    <d v="2014-08-27T00:00:00"/>
    <n v="35.947990459508397"/>
    <n v="1"/>
    <n v="30"/>
  </r>
  <r>
    <x v="357"/>
    <d v="2014-08-28T00:00:00"/>
    <n v="36.089051844392202"/>
    <n v="2"/>
    <n v="30"/>
  </r>
  <r>
    <x v="357"/>
    <d v="2014-08-29T00:00:00"/>
    <n v="38.194826053364501"/>
    <n v="3"/>
    <n v="29"/>
  </r>
  <r>
    <x v="357"/>
    <d v="2014-08-30T00:00:00"/>
    <n v="38.788479957502403"/>
    <n v="4"/>
    <n v="29"/>
  </r>
  <r>
    <x v="357"/>
    <d v="2014-08-31T00:00:00"/>
    <n v="39.087329918102199"/>
    <n v="5"/>
    <n v="29"/>
  </r>
  <r>
    <x v="357"/>
    <d v="2014-09-01T00:00:00"/>
    <n v="38.3894395382193"/>
    <n v="6"/>
    <n v="29"/>
  </r>
  <r>
    <x v="357"/>
    <d v="2014-09-02T00:00:00"/>
    <n v="37.4974649931074"/>
    <n v="7"/>
    <n v="29"/>
  </r>
  <r>
    <x v="357"/>
    <d v="2014-09-03T00:00:00"/>
    <n v="37.726843210080503"/>
    <n v="8"/>
    <n v="29"/>
  </r>
  <r>
    <x v="357"/>
    <d v="2014-09-04T00:00:00"/>
    <n v="38.7622421578086"/>
    <n v="9"/>
    <n v="30"/>
  </r>
  <r>
    <x v="357"/>
    <d v="2014-09-05T00:00:00"/>
    <n v="39.256344049027"/>
    <n v="10"/>
    <n v="31"/>
  </r>
  <r>
    <x v="357"/>
    <d v="2014-09-06T00:00:00"/>
    <n v="39.962834535251901"/>
    <n v="11"/>
    <n v="31"/>
  </r>
  <r>
    <x v="357"/>
    <d v="2014-09-07T00:00:00"/>
    <n v="38.7700260784653"/>
    <n v="12"/>
    <n v="30"/>
  </r>
  <r>
    <x v="357"/>
    <d v="2014-09-08T00:00:00"/>
    <n v="37.135228577334601"/>
    <n v="13"/>
    <n v="30"/>
  </r>
  <r>
    <x v="357"/>
    <d v="2014-09-09T00:00:00"/>
    <n v="35.535243847614502"/>
    <n v="14"/>
    <n v="29"/>
  </r>
  <r>
    <x v="357"/>
    <d v="2014-09-10T00:00:00"/>
    <n v="33.718275227077903"/>
    <n v="15"/>
    <n v="28"/>
  </r>
  <r>
    <x v="357"/>
    <d v="2014-09-11T00:00:00"/>
    <n v="32.822087289367701"/>
    <n v="16"/>
    <n v="28"/>
  </r>
  <r>
    <x v="357"/>
    <d v="2014-09-12T00:00:00"/>
    <n v="33.509653995911798"/>
    <n v="17"/>
    <n v="27"/>
  </r>
  <r>
    <x v="357"/>
    <d v="2014-09-13T00:00:00"/>
    <n v="34.065781367574601"/>
    <n v="18"/>
    <n v="26"/>
  </r>
  <r>
    <x v="357"/>
    <d v="2014-09-14T00:00:00"/>
    <n v="34.583584366402398"/>
    <n v="19"/>
    <n v="26"/>
  </r>
  <r>
    <x v="357"/>
    <d v="2014-09-15T00:00:00"/>
    <n v="34.611685160606903"/>
    <n v="20"/>
    <n v="25"/>
  </r>
  <r>
    <x v="357"/>
    <d v="2014-09-16T00:00:00"/>
    <n v="34.315058507914003"/>
    <n v="21"/>
    <n v="25"/>
  </r>
  <r>
    <x v="357"/>
    <d v="2014-09-17T00:00:00"/>
    <n v="34.198787068190001"/>
    <n v="22"/>
    <n v="24"/>
  </r>
  <r>
    <x v="357"/>
    <d v="2014-09-18T00:00:00"/>
    <n v="34.590103959017902"/>
    <n v="23"/>
    <n v="24"/>
  </r>
  <r>
    <x v="357"/>
    <d v="2014-09-19T00:00:00"/>
    <n v="34.922757107333901"/>
    <n v="24"/>
    <n v="24"/>
  </r>
  <r>
    <x v="357"/>
    <d v="2014-09-20T00:00:00"/>
    <n v="36.929853480314897"/>
    <n v="25"/>
    <n v="24"/>
  </r>
  <r>
    <x v="357"/>
    <d v="2014-09-21T00:00:00"/>
    <n v="37.058744973308102"/>
    <n v="26"/>
    <n v="23"/>
  </r>
  <r>
    <x v="357"/>
    <d v="2014-09-22T00:00:00"/>
    <n v="37.576449928836503"/>
    <n v="27"/>
    <n v="23"/>
  </r>
  <r>
    <x v="357"/>
    <d v="2014-09-23T00:00:00"/>
    <n v="35.927858742881902"/>
    <n v="28"/>
    <n v="23"/>
  </r>
  <r>
    <x v="357"/>
    <d v="2014-09-24T00:00:00"/>
    <n v="35.745568559084603"/>
    <n v="29"/>
    <n v="23"/>
  </r>
  <r>
    <x v="357"/>
    <d v="2014-09-25T00:00:00"/>
    <n v="35.071662062133001"/>
    <n v="30"/>
    <n v="23"/>
  </r>
  <r>
    <x v="358"/>
    <d v="2014-08-28T00:00:00"/>
    <n v="35.7985930669292"/>
    <n v="1"/>
    <n v="30"/>
  </r>
  <r>
    <x v="358"/>
    <d v="2014-08-29T00:00:00"/>
    <n v="35.6514657805916"/>
    <n v="2"/>
    <n v="29"/>
  </r>
  <r>
    <x v="358"/>
    <d v="2014-08-30T00:00:00"/>
    <n v="38.048217144581301"/>
    <n v="3"/>
    <n v="29"/>
  </r>
  <r>
    <x v="358"/>
    <d v="2014-08-31T00:00:00"/>
    <n v="38.667366666165897"/>
    <n v="4"/>
    <n v="29"/>
  </r>
  <r>
    <x v="358"/>
    <d v="2014-09-01T00:00:00"/>
    <n v="39.638848175084597"/>
    <n v="5"/>
    <n v="29"/>
  </r>
  <r>
    <x v="358"/>
    <d v="2014-09-02T00:00:00"/>
    <n v="39.1818657212877"/>
    <n v="6"/>
    <n v="29"/>
  </r>
  <r>
    <x v="358"/>
    <d v="2014-09-03T00:00:00"/>
    <n v="38.540952377759901"/>
    <n v="7"/>
    <n v="29"/>
  </r>
  <r>
    <x v="358"/>
    <d v="2014-09-04T00:00:00"/>
    <n v="37.616839346002998"/>
    <n v="8"/>
    <n v="30"/>
  </r>
  <r>
    <x v="358"/>
    <d v="2014-09-05T00:00:00"/>
    <n v="37.525795110333704"/>
    <n v="9"/>
    <n v="31"/>
  </r>
  <r>
    <x v="358"/>
    <d v="2014-09-06T00:00:00"/>
    <n v="36.822644642788497"/>
    <n v="10"/>
    <n v="31"/>
  </r>
  <r>
    <x v="358"/>
    <d v="2014-09-07T00:00:00"/>
    <n v="36.899626811307797"/>
    <n v="11"/>
    <n v="30"/>
  </r>
  <r>
    <x v="358"/>
    <d v="2014-09-08T00:00:00"/>
    <n v="35.695929764168802"/>
    <n v="12"/>
    <n v="30"/>
  </r>
  <r>
    <x v="358"/>
    <d v="2014-09-09T00:00:00"/>
    <n v="34.630372450217102"/>
    <n v="13"/>
    <n v="29"/>
  </r>
  <r>
    <x v="358"/>
    <d v="2014-09-10T00:00:00"/>
    <n v="33.761098582313799"/>
    <n v="14"/>
    <n v="28"/>
  </r>
  <r>
    <x v="358"/>
    <d v="2014-09-11T00:00:00"/>
    <n v="32.448040640452398"/>
    <n v="15"/>
    <n v="28"/>
  </r>
  <r>
    <x v="358"/>
    <d v="2014-09-12T00:00:00"/>
    <n v="31.852448932692099"/>
    <n v="16"/>
    <n v="27"/>
  </r>
  <r>
    <x v="358"/>
    <d v="2014-09-13T00:00:00"/>
    <n v="32.468105366863902"/>
    <n v="17"/>
    <n v="26"/>
  </r>
  <r>
    <x v="358"/>
    <d v="2014-09-14T00:00:00"/>
    <n v="32.8300353581553"/>
    <n v="18"/>
    <n v="26"/>
  </r>
  <r>
    <x v="358"/>
    <d v="2014-09-15T00:00:00"/>
    <n v="33.595705270451603"/>
    <n v="19"/>
    <n v="25"/>
  </r>
  <r>
    <x v="358"/>
    <d v="2014-09-16T00:00:00"/>
    <n v="33.793201155266402"/>
    <n v="20"/>
    <n v="25"/>
  </r>
  <r>
    <x v="358"/>
    <d v="2014-09-17T00:00:00"/>
    <n v="33.727823840183198"/>
    <n v="21"/>
    <n v="24"/>
  </r>
  <r>
    <x v="358"/>
    <d v="2014-09-18T00:00:00"/>
    <n v="33.922398403870503"/>
    <n v="22"/>
    <n v="24"/>
  </r>
  <r>
    <x v="358"/>
    <d v="2014-09-19T00:00:00"/>
    <n v="34.362311255920801"/>
    <n v="23"/>
    <n v="24"/>
  </r>
  <r>
    <x v="358"/>
    <d v="2014-09-20T00:00:00"/>
    <n v="34.998409222136097"/>
    <n v="24"/>
    <n v="24"/>
  </r>
  <r>
    <x v="358"/>
    <d v="2014-09-21T00:00:00"/>
    <n v="36.730188734272403"/>
    <n v="25"/>
    <n v="23"/>
  </r>
  <r>
    <x v="358"/>
    <d v="2014-09-22T00:00:00"/>
    <n v="36.866167765256797"/>
    <n v="26"/>
    <n v="23"/>
  </r>
  <r>
    <x v="358"/>
    <d v="2014-09-23T00:00:00"/>
    <n v="37.146735641239097"/>
    <n v="27"/>
    <n v="23"/>
  </r>
  <r>
    <x v="358"/>
    <d v="2014-09-24T00:00:00"/>
    <n v="35.6169684911142"/>
    <n v="28"/>
    <n v="23"/>
  </r>
  <r>
    <x v="358"/>
    <d v="2014-09-25T00:00:00"/>
    <n v="35.567894017413501"/>
    <n v="29"/>
    <n v="23"/>
  </r>
  <r>
    <x v="358"/>
    <d v="2014-09-26T00:00:00"/>
    <n v="35.039668738204"/>
    <n v="30"/>
    <n v="23"/>
  </r>
  <r>
    <x v="359"/>
    <d v="2014-08-29T00:00:00"/>
    <n v="34.677289355175702"/>
    <n v="1"/>
    <n v="29"/>
  </r>
  <r>
    <x v="359"/>
    <d v="2014-08-30T00:00:00"/>
    <n v="34.416865890676398"/>
    <n v="2"/>
    <n v="29"/>
  </r>
  <r>
    <x v="359"/>
    <d v="2014-08-31T00:00:00"/>
    <n v="36.831630309140898"/>
    <n v="3"/>
    <n v="29"/>
  </r>
  <r>
    <x v="359"/>
    <d v="2014-09-01T00:00:00"/>
    <n v="37.1569613008025"/>
    <n v="4"/>
    <n v="29"/>
  </r>
  <r>
    <x v="359"/>
    <d v="2014-09-02T00:00:00"/>
    <n v="38.085995873397003"/>
    <n v="5"/>
    <n v="29"/>
  </r>
  <r>
    <x v="359"/>
    <d v="2014-09-03T00:00:00"/>
    <n v="37.818992158746099"/>
    <n v="6"/>
    <n v="29"/>
  </r>
  <r>
    <x v="359"/>
    <d v="2014-09-04T00:00:00"/>
    <n v="36.730129747097401"/>
    <n v="7"/>
    <n v="30"/>
  </r>
  <r>
    <x v="359"/>
    <d v="2014-09-05T00:00:00"/>
    <n v="35.539024659521601"/>
    <n v="8"/>
    <n v="31"/>
  </r>
  <r>
    <x v="359"/>
    <d v="2014-09-06T00:00:00"/>
    <n v="35.329626455564998"/>
    <n v="9"/>
    <n v="31"/>
  </r>
  <r>
    <x v="359"/>
    <d v="2014-09-07T00:00:00"/>
    <n v="34.536237061243497"/>
    <n v="10"/>
    <n v="30"/>
  </r>
  <r>
    <x v="359"/>
    <d v="2014-09-08T00:00:00"/>
    <n v="34.683533153807403"/>
    <n v="11"/>
    <n v="30"/>
  </r>
  <r>
    <x v="359"/>
    <d v="2014-09-09T00:00:00"/>
    <n v="33.7926363842776"/>
    <n v="12"/>
    <n v="29"/>
  </r>
  <r>
    <x v="359"/>
    <d v="2014-09-10T00:00:00"/>
    <n v="32.883515440107502"/>
    <n v="13"/>
    <n v="28"/>
  </r>
  <r>
    <x v="359"/>
    <d v="2014-09-11T00:00:00"/>
    <n v="31.728824755337399"/>
    <n v="14"/>
    <n v="28"/>
  </r>
  <r>
    <x v="359"/>
    <d v="2014-09-12T00:00:00"/>
    <n v="30.2315545010728"/>
    <n v="15"/>
    <n v="27"/>
  </r>
  <r>
    <x v="359"/>
    <d v="2014-09-13T00:00:00"/>
    <n v="29.372333749311199"/>
    <n v="16"/>
    <n v="26"/>
  </r>
  <r>
    <x v="359"/>
    <d v="2014-09-14T00:00:00"/>
    <n v="29.608509580277701"/>
    <n v="17"/>
    <n v="26"/>
  </r>
  <r>
    <x v="359"/>
    <d v="2014-09-15T00:00:00"/>
    <n v="29.880285197496299"/>
    <n v="18"/>
    <n v="25"/>
  </r>
  <r>
    <x v="359"/>
    <d v="2014-09-16T00:00:00"/>
    <n v="30.6383088108674"/>
    <n v="19"/>
    <n v="25"/>
  </r>
  <r>
    <x v="359"/>
    <d v="2014-09-17T00:00:00"/>
    <n v="30.910987527467299"/>
    <n v="20"/>
    <n v="24"/>
  </r>
  <r>
    <x v="359"/>
    <d v="2014-09-18T00:00:00"/>
    <n v="31.046257816577501"/>
    <n v="21"/>
    <n v="24"/>
  </r>
  <r>
    <x v="359"/>
    <d v="2014-09-19T00:00:00"/>
    <n v="31.456175385055499"/>
    <n v="22"/>
    <n v="24"/>
  </r>
  <r>
    <x v="359"/>
    <d v="2014-09-20T00:00:00"/>
    <n v="32.339406974932899"/>
    <n v="23"/>
    <n v="24"/>
  </r>
  <r>
    <x v="359"/>
    <d v="2014-09-21T00:00:00"/>
    <n v="33.205196832145603"/>
    <n v="24"/>
    <n v="23"/>
  </r>
  <r>
    <x v="359"/>
    <d v="2014-09-22T00:00:00"/>
    <n v="34.970214351252601"/>
    <n v="25"/>
    <n v="23"/>
  </r>
  <r>
    <x v="359"/>
    <d v="2014-09-23T00:00:00"/>
    <n v="35.281288876218497"/>
    <n v="26"/>
    <n v="23"/>
  </r>
  <r>
    <x v="359"/>
    <d v="2014-09-24T00:00:00"/>
    <n v="35.515902775027001"/>
    <n v="27"/>
    <n v="23"/>
  </r>
  <r>
    <x v="359"/>
    <d v="2014-09-25T00:00:00"/>
    <n v="34.0536962149244"/>
    <n v="28"/>
    <n v="23"/>
  </r>
  <r>
    <x v="359"/>
    <d v="2014-09-26T00:00:00"/>
    <n v="34.028131243972801"/>
    <n v="29"/>
    <n v="23"/>
  </r>
  <r>
    <x v="359"/>
    <d v="2014-09-27T00:00:00"/>
    <n v="33.764562927416499"/>
    <n v="30"/>
    <n v="23"/>
  </r>
  <r>
    <x v="360"/>
    <d v="2014-08-30T00:00:00"/>
    <n v="34.078758694888897"/>
    <n v="1"/>
    <n v="29"/>
  </r>
  <r>
    <x v="360"/>
    <d v="2014-08-31T00:00:00"/>
    <n v="34.333551567917198"/>
    <n v="2"/>
    <n v="29"/>
  </r>
  <r>
    <x v="360"/>
    <d v="2014-09-01T00:00:00"/>
    <n v="37.270271818901499"/>
    <n v="3"/>
    <n v="29"/>
  </r>
  <r>
    <x v="360"/>
    <d v="2014-09-02T00:00:00"/>
    <n v="37.986742261215902"/>
    <n v="4"/>
    <n v="29"/>
  </r>
  <r>
    <x v="360"/>
    <d v="2014-09-03T00:00:00"/>
    <n v="38.468452839729899"/>
    <n v="5"/>
    <n v="29"/>
  </r>
  <r>
    <x v="360"/>
    <d v="2014-09-04T00:00:00"/>
    <n v="37.600944900384398"/>
    <n v="6"/>
    <n v="30"/>
  </r>
  <r>
    <x v="360"/>
    <d v="2014-09-05T00:00:00"/>
    <n v="35.415577966351201"/>
    <n v="7"/>
    <n v="31"/>
  </r>
  <r>
    <x v="360"/>
    <d v="2014-09-06T00:00:00"/>
    <n v="33.618694678500802"/>
    <n v="8"/>
    <n v="31"/>
  </r>
  <r>
    <x v="360"/>
    <d v="2014-09-07T00:00:00"/>
    <n v="33.034220397858697"/>
    <n v="9"/>
    <n v="30"/>
  </r>
  <r>
    <x v="360"/>
    <d v="2014-09-08T00:00:00"/>
    <n v="32.479607003561398"/>
    <n v="10"/>
    <n v="30"/>
  </r>
  <r>
    <x v="360"/>
    <d v="2014-09-09T00:00:00"/>
    <n v="33.112637632121597"/>
    <n v="11"/>
    <n v="29"/>
  </r>
  <r>
    <x v="360"/>
    <d v="2014-09-10T00:00:00"/>
    <n v="32.961106645593098"/>
    <n v="12"/>
    <n v="28"/>
  </r>
  <r>
    <x v="360"/>
    <d v="2014-09-11T00:00:00"/>
    <n v="32.717993507904801"/>
    <n v="13"/>
    <n v="28"/>
  </r>
  <r>
    <x v="360"/>
    <d v="2014-09-12T00:00:00"/>
    <n v="31.9438474008853"/>
    <n v="14"/>
    <n v="27"/>
  </r>
  <r>
    <x v="360"/>
    <d v="2014-09-13T00:00:00"/>
    <n v="30.675779031508501"/>
    <n v="15"/>
    <n v="26"/>
  </r>
  <r>
    <x v="360"/>
    <d v="2014-09-14T00:00:00"/>
    <n v="30.006325660874001"/>
    <n v="16"/>
    <n v="26"/>
  </r>
  <r>
    <x v="360"/>
    <d v="2014-09-15T00:00:00"/>
    <n v="30.206834679067999"/>
    <n v="17"/>
    <n v="25"/>
  </r>
  <r>
    <x v="360"/>
    <d v="2014-09-16T00:00:00"/>
    <n v="30.371375559757301"/>
    <n v="18"/>
    <n v="25"/>
  </r>
  <r>
    <x v="360"/>
    <d v="2014-09-17T00:00:00"/>
    <n v="31.331657098363198"/>
    <n v="19"/>
    <n v="24"/>
  </r>
  <r>
    <x v="360"/>
    <d v="2014-09-18T00:00:00"/>
    <n v="31.7773078963389"/>
    <n v="20"/>
    <n v="24"/>
  </r>
  <r>
    <x v="360"/>
    <d v="2014-09-19T00:00:00"/>
    <n v="32.1907716988405"/>
    <n v="21"/>
    <n v="24"/>
  </r>
  <r>
    <x v="360"/>
    <d v="2014-09-20T00:00:00"/>
    <n v="32.615120734444801"/>
    <n v="22"/>
    <n v="24"/>
  </r>
  <r>
    <x v="360"/>
    <d v="2014-09-21T00:00:00"/>
    <n v="33.4465611515609"/>
    <n v="23"/>
    <n v="23"/>
  </r>
  <r>
    <x v="360"/>
    <d v="2014-09-22T00:00:00"/>
    <n v="34.060964672695697"/>
    <n v="24"/>
    <n v="23"/>
  </r>
  <r>
    <x v="360"/>
    <d v="2014-09-23T00:00:00"/>
    <n v="35.798586277951301"/>
    <n v="25"/>
    <n v="23"/>
  </r>
  <r>
    <x v="360"/>
    <d v="2014-09-24T00:00:00"/>
    <n v="35.875254056568799"/>
    <n v="26"/>
    <n v="23"/>
  </r>
  <r>
    <x v="360"/>
    <d v="2014-09-25T00:00:00"/>
    <n v="35.901962264031503"/>
    <n v="27"/>
    <n v="23"/>
  </r>
  <r>
    <x v="360"/>
    <d v="2014-09-26T00:00:00"/>
    <n v="34.3623432964404"/>
    <n v="28"/>
    <n v="23"/>
  </r>
  <r>
    <x v="360"/>
    <d v="2014-09-27T00:00:00"/>
    <n v="34.603095279205803"/>
    <n v="29"/>
    <n v="23"/>
  </r>
  <r>
    <x v="360"/>
    <d v="2014-09-28T00:00:00"/>
    <n v="34.358775462229097"/>
    <n v="30"/>
    <n v="23"/>
  </r>
  <r>
    <x v="361"/>
    <d v="2014-08-31T00:00:00"/>
    <n v="34.160420214605701"/>
    <n v="1"/>
    <n v="29"/>
  </r>
  <r>
    <x v="361"/>
    <d v="2014-09-01T00:00:00"/>
    <n v="35.075199821013598"/>
    <n v="2"/>
    <n v="29"/>
  </r>
  <r>
    <x v="361"/>
    <d v="2014-09-02T00:00:00"/>
    <n v="37.937446012520503"/>
    <n v="3"/>
    <n v="29"/>
  </r>
  <r>
    <x v="361"/>
    <d v="2014-09-03T00:00:00"/>
    <n v="38.9463900155285"/>
    <n v="4"/>
    <n v="29"/>
  </r>
  <r>
    <x v="361"/>
    <d v="2014-09-04T00:00:00"/>
    <n v="38.928423398325499"/>
    <n v="5"/>
    <n v="30"/>
  </r>
  <r>
    <x v="361"/>
    <d v="2014-09-05T00:00:00"/>
    <n v="37.480287371020097"/>
    <n v="6"/>
    <n v="31"/>
  </r>
  <r>
    <x v="361"/>
    <d v="2014-09-06T00:00:00"/>
    <n v="34.760763833882898"/>
    <n v="7"/>
    <n v="31"/>
  </r>
  <r>
    <x v="361"/>
    <d v="2014-09-07T00:00:00"/>
    <n v="32.995740403448899"/>
    <n v="8"/>
    <n v="30"/>
  </r>
  <r>
    <x v="361"/>
    <d v="2014-09-08T00:00:00"/>
    <n v="32.5701725854709"/>
    <n v="9"/>
    <n v="30"/>
  </r>
  <r>
    <x v="361"/>
    <d v="2014-09-09T00:00:00"/>
    <n v="32.543823760578697"/>
    <n v="10"/>
    <n v="29"/>
  </r>
  <r>
    <x v="361"/>
    <d v="2014-09-10T00:00:00"/>
    <n v="33.272763772227798"/>
    <n v="11"/>
    <n v="28"/>
  </r>
  <r>
    <x v="361"/>
    <d v="2014-09-11T00:00:00"/>
    <n v="33.639425644202603"/>
    <n v="12"/>
    <n v="28"/>
  </r>
  <r>
    <x v="361"/>
    <d v="2014-09-12T00:00:00"/>
    <n v="33.206868579820899"/>
    <n v="13"/>
    <n v="27"/>
  </r>
  <r>
    <x v="361"/>
    <d v="2014-09-13T00:00:00"/>
    <n v="32.411967970592499"/>
    <n v="14"/>
    <n v="26"/>
  </r>
  <r>
    <x v="361"/>
    <d v="2014-09-14T00:00:00"/>
    <n v="31.256330608978399"/>
    <n v="15"/>
    <n v="26"/>
  </r>
  <r>
    <x v="361"/>
    <d v="2014-09-15T00:00:00"/>
    <n v="30.848816753977299"/>
    <n v="16"/>
    <n v="25"/>
  </r>
  <r>
    <x v="361"/>
    <d v="2014-09-16T00:00:00"/>
    <n v="31.175784514562402"/>
    <n v="17"/>
    <n v="25"/>
  </r>
  <r>
    <x v="361"/>
    <d v="2014-09-17T00:00:00"/>
    <n v="31.805307580337999"/>
    <n v="18"/>
    <n v="24"/>
  </r>
  <r>
    <x v="361"/>
    <d v="2014-09-18T00:00:00"/>
    <n v="32.883246184801799"/>
    <n v="19"/>
    <n v="24"/>
  </r>
  <r>
    <x v="361"/>
    <d v="2014-09-19T00:00:00"/>
    <n v="33.291607179854303"/>
    <n v="20"/>
    <n v="24"/>
  </r>
  <r>
    <x v="361"/>
    <d v="2014-09-20T00:00:00"/>
    <n v="33.760651122074002"/>
    <n v="21"/>
    <n v="24"/>
  </r>
  <r>
    <x v="361"/>
    <d v="2014-09-21T00:00:00"/>
    <n v="34.002330475778599"/>
    <n v="22"/>
    <n v="23"/>
  </r>
  <r>
    <x v="361"/>
    <d v="2014-09-22T00:00:00"/>
    <n v="34.934937109853102"/>
    <n v="23"/>
    <n v="23"/>
  </r>
  <r>
    <x v="361"/>
    <d v="2014-09-23T00:00:00"/>
    <n v="35.335283958354701"/>
    <n v="24"/>
    <n v="23"/>
  </r>
  <r>
    <x v="361"/>
    <d v="2014-09-24T00:00:00"/>
    <n v="36.709673730941297"/>
    <n v="25"/>
    <n v="23"/>
  </r>
  <r>
    <x v="361"/>
    <d v="2014-09-25T00:00:00"/>
    <n v="36.568002008236903"/>
    <n v="26"/>
    <n v="23"/>
  </r>
  <r>
    <x v="361"/>
    <d v="2014-09-26T00:00:00"/>
    <n v="36.654587431287702"/>
    <n v="27"/>
    <n v="23"/>
  </r>
  <r>
    <x v="361"/>
    <d v="2014-09-27T00:00:00"/>
    <n v="35.658132894312999"/>
    <n v="28"/>
    <n v="23"/>
  </r>
  <r>
    <x v="361"/>
    <d v="2014-09-28T00:00:00"/>
    <n v="36.458476079585701"/>
    <n v="29"/>
    <n v="23"/>
  </r>
  <r>
    <x v="361"/>
    <d v="2014-09-29T00:00:00"/>
    <n v="36.747999172077499"/>
    <n v="30"/>
    <n v="22"/>
  </r>
  <r>
    <x v="362"/>
    <d v="2014-09-01T00:00:00"/>
    <n v="30.271811493538699"/>
    <n v="1"/>
    <n v="29"/>
  </r>
  <r>
    <x v="362"/>
    <d v="2014-09-02T00:00:00"/>
    <n v="30.819711284878402"/>
    <n v="2"/>
    <n v="29"/>
  </r>
  <r>
    <x v="362"/>
    <d v="2014-09-03T00:00:00"/>
    <n v="33.434100947975502"/>
    <n v="3"/>
    <n v="29"/>
  </r>
  <r>
    <x v="362"/>
    <d v="2014-09-04T00:00:00"/>
    <n v="34.281498190745999"/>
    <n v="4"/>
    <n v="30"/>
  </r>
  <r>
    <x v="362"/>
    <d v="2014-09-05T00:00:00"/>
    <n v="34.0077622127911"/>
    <n v="5"/>
    <n v="31"/>
  </r>
  <r>
    <x v="362"/>
    <d v="2014-09-06T00:00:00"/>
    <n v="32.666892644636803"/>
    <n v="6"/>
    <n v="31"/>
  </r>
  <r>
    <x v="362"/>
    <d v="2014-09-07T00:00:00"/>
    <n v="29.863950295463798"/>
    <n v="7"/>
    <n v="30"/>
  </r>
  <r>
    <x v="362"/>
    <d v="2014-09-08T00:00:00"/>
    <n v="28.5429010788108"/>
    <n v="8"/>
    <n v="30"/>
  </r>
  <r>
    <x v="362"/>
    <d v="2014-09-09T00:00:00"/>
    <n v="28.659179730835099"/>
    <n v="9"/>
    <n v="29"/>
  </r>
  <r>
    <x v="362"/>
    <d v="2014-09-10T00:00:00"/>
    <n v="29.055491996285301"/>
    <n v="10"/>
    <n v="28"/>
  </r>
  <r>
    <x v="362"/>
    <d v="2014-09-11T00:00:00"/>
    <n v="30.075766799166601"/>
    <n v="11"/>
    <n v="28"/>
  </r>
  <r>
    <x v="362"/>
    <d v="2014-09-12T00:00:00"/>
    <n v="30.596897420964499"/>
    <n v="12"/>
    <n v="27"/>
  </r>
  <r>
    <x v="362"/>
    <d v="2014-09-13T00:00:00"/>
    <n v="30.210853359130901"/>
    <n v="13"/>
    <n v="26"/>
  </r>
  <r>
    <x v="362"/>
    <d v="2014-09-14T00:00:00"/>
    <n v="29.2836576366145"/>
    <n v="14"/>
    <n v="26"/>
  </r>
  <r>
    <x v="362"/>
    <d v="2014-09-15T00:00:00"/>
    <n v="27.9579507714217"/>
    <n v="15"/>
    <n v="25"/>
  </r>
  <r>
    <x v="362"/>
    <d v="2014-09-16T00:00:00"/>
    <n v="27.3620533586354"/>
    <n v="16"/>
    <n v="25"/>
  </r>
  <r>
    <x v="362"/>
    <d v="2014-09-17T00:00:00"/>
    <n v="27.468667000840799"/>
    <n v="17"/>
    <n v="24"/>
  </r>
  <r>
    <x v="362"/>
    <d v="2014-09-18T00:00:00"/>
    <n v="27.802897638460198"/>
    <n v="18"/>
    <n v="24"/>
  </r>
  <r>
    <x v="362"/>
    <d v="2014-09-19T00:00:00"/>
    <n v="28.5308473895325"/>
    <n v="19"/>
    <n v="24"/>
  </r>
  <r>
    <x v="362"/>
    <d v="2014-09-20T00:00:00"/>
    <n v="29.102584756123498"/>
    <n v="20"/>
    <n v="24"/>
  </r>
  <r>
    <x v="362"/>
    <d v="2014-09-21T00:00:00"/>
    <n v="29.775868055460698"/>
    <n v="21"/>
    <n v="23"/>
  </r>
  <r>
    <x v="362"/>
    <d v="2014-09-22T00:00:00"/>
    <n v="30.409696174376801"/>
    <n v="22"/>
    <n v="23"/>
  </r>
  <r>
    <x v="362"/>
    <d v="2014-09-23T00:00:00"/>
    <n v="31.5692777596438"/>
    <n v="23"/>
    <n v="23"/>
  </r>
  <r>
    <x v="362"/>
    <d v="2014-09-24T00:00:00"/>
    <n v="32.125519929285602"/>
    <n v="24"/>
    <n v="23"/>
  </r>
  <r>
    <x v="362"/>
    <d v="2014-09-25T00:00:00"/>
    <n v="33.749463889070498"/>
    <n v="25"/>
    <n v="23"/>
  </r>
  <r>
    <x v="362"/>
    <d v="2014-09-26T00:00:00"/>
    <n v="33.811883704572601"/>
    <n v="26"/>
    <n v="23"/>
  </r>
  <r>
    <x v="362"/>
    <d v="2014-09-27T00:00:00"/>
    <n v="34.135658584447903"/>
    <n v="27"/>
    <n v="23"/>
  </r>
  <r>
    <x v="362"/>
    <d v="2014-09-28T00:00:00"/>
    <n v="32.944403348162403"/>
    <n v="28"/>
    <n v="23"/>
  </r>
  <r>
    <x v="362"/>
    <d v="2014-09-29T00:00:00"/>
    <n v="33.477034976432002"/>
    <n v="29"/>
    <n v="22"/>
  </r>
  <r>
    <x v="362"/>
    <d v="2014-09-30T00:00:00"/>
    <n v="33.567031829634097"/>
    <n v="30"/>
    <n v="23"/>
  </r>
  <r>
    <x v="363"/>
    <d v="2014-09-02T00:00:00"/>
    <n v="32.384383492703897"/>
    <n v="1"/>
    <n v="29"/>
  </r>
  <r>
    <x v="363"/>
    <d v="2014-09-03T00:00:00"/>
    <n v="32.872770592750101"/>
    <n v="2"/>
    <n v="29"/>
  </r>
  <r>
    <x v="363"/>
    <d v="2014-09-04T00:00:00"/>
    <n v="34.959230168498003"/>
    <n v="3"/>
    <n v="30"/>
  </r>
  <r>
    <x v="363"/>
    <d v="2014-09-05T00:00:00"/>
    <n v="35.5843804892991"/>
    <n v="4"/>
    <n v="31"/>
  </r>
  <r>
    <x v="363"/>
    <d v="2014-09-06T00:00:00"/>
    <n v="34.846501466102502"/>
    <n v="5"/>
    <n v="31"/>
  </r>
  <r>
    <x v="363"/>
    <d v="2014-09-07T00:00:00"/>
    <n v="33.146228522257204"/>
    <n v="6"/>
    <n v="30"/>
  </r>
  <r>
    <x v="363"/>
    <d v="2014-09-08T00:00:00"/>
    <n v="30.427346661960399"/>
    <n v="7"/>
    <n v="30"/>
  </r>
  <r>
    <x v="363"/>
    <d v="2014-09-09T00:00:00"/>
    <n v="29.214348330249599"/>
    <n v="8"/>
    <n v="29"/>
  </r>
  <r>
    <x v="363"/>
    <d v="2014-09-10T00:00:00"/>
    <n v="29.5851414599985"/>
    <n v="9"/>
    <n v="28"/>
  </r>
  <r>
    <x v="363"/>
    <d v="2014-09-11T00:00:00"/>
    <n v="30.2979789856347"/>
    <n v="10"/>
    <n v="28"/>
  </r>
  <r>
    <x v="363"/>
    <d v="2014-09-12T00:00:00"/>
    <n v="31.429694796024599"/>
    <n v="11"/>
    <n v="27"/>
  </r>
  <r>
    <x v="363"/>
    <d v="2014-09-13T00:00:00"/>
    <n v="31.8438272656287"/>
    <n v="12"/>
    <n v="26"/>
  </r>
  <r>
    <x v="363"/>
    <d v="2014-09-14T00:00:00"/>
    <n v="31.333932114309899"/>
    <n v="13"/>
    <n v="26"/>
  </r>
  <r>
    <x v="363"/>
    <d v="2014-09-15T00:00:00"/>
    <n v="30.044507192532802"/>
    <n v="14"/>
    <n v="25"/>
  </r>
  <r>
    <x v="363"/>
    <d v="2014-09-16T00:00:00"/>
    <n v="28.883149803535002"/>
    <n v="15"/>
    <n v="25"/>
  </r>
  <r>
    <x v="363"/>
    <d v="2014-09-17T00:00:00"/>
    <n v="28.555888213226499"/>
    <n v="16"/>
    <n v="24"/>
  </r>
  <r>
    <x v="363"/>
    <d v="2014-09-18T00:00:00"/>
    <n v="29.071384403545199"/>
    <n v="17"/>
    <n v="24"/>
  </r>
  <r>
    <x v="363"/>
    <d v="2014-09-19T00:00:00"/>
    <n v="30.2423011536881"/>
    <n v="18"/>
    <n v="24"/>
  </r>
  <r>
    <x v="363"/>
    <d v="2014-09-20T00:00:00"/>
    <n v="31.295820153989801"/>
    <n v="19"/>
    <n v="24"/>
  </r>
  <r>
    <x v="363"/>
    <d v="2014-09-21T00:00:00"/>
    <n v="31.743279115208601"/>
    <n v="20"/>
    <n v="23"/>
  </r>
  <r>
    <x v="363"/>
    <d v="2014-09-22T00:00:00"/>
    <n v="32.164276134836797"/>
    <n v="21"/>
    <n v="23"/>
  </r>
  <r>
    <x v="363"/>
    <d v="2014-09-23T00:00:00"/>
    <n v="32.173779313202203"/>
    <n v="22"/>
    <n v="23"/>
  </r>
  <r>
    <x v="363"/>
    <d v="2014-09-24T00:00:00"/>
    <n v="32.897109414175198"/>
    <n v="23"/>
    <n v="23"/>
  </r>
  <r>
    <x v="363"/>
    <d v="2014-09-25T00:00:00"/>
    <n v="33.175714094514497"/>
    <n v="24"/>
    <n v="23"/>
  </r>
  <r>
    <x v="363"/>
    <d v="2014-09-26T00:00:00"/>
    <n v="35.021210229889498"/>
    <n v="25"/>
    <n v="23"/>
  </r>
  <r>
    <x v="363"/>
    <d v="2014-09-27T00:00:00"/>
    <n v="35.475206877667198"/>
    <n v="26"/>
    <n v="23"/>
  </r>
  <r>
    <x v="363"/>
    <d v="2014-09-28T00:00:00"/>
    <n v="36.448910110533099"/>
    <n v="27"/>
    <n v="23"/>
  </r>
  <r>
    <x v="363"/>
    <d v="2014-09-29T00:00:00"/>
    <n v="35.974595350185503"/>
    <n v="28"/>
    <n v="22"/>
  </r>
  <r>
    <x v="363"/>
    <d v="2014-09-30T00:00:00"/>
    <n v="36.685319332516698"/>
    <n v="29"/>
    <n v="23"/>
  </r>
  <r>
    <x v="363"/>
    <d v="2014-10-01T00:00:00"/>
    <n v="36.997112346801899"/>
    <n v="30"/>
    <n v="23"/>
  </r>
  <r>
    <x v="364"/>
    <d v="2014-09-03T00:00:00"/>
    <n v="34.619775318945301"/>
    <n v="1"/>
    <n v="29"/>
  </r>
  <r>
    <x v="364"/>
    <d v="2014-09-04T00:00:00"/>
    <n v="35.0123932896471"/>
    <n v="2"/>
    <n v="30"/>
  </r>
  <r>
    <x v="364"/>
    <d v="2014-09-05T00:00:00"/>
    <n v="36.288908985423902"/>
    <n v="3"/>
    <n v="31"/>
  </r>
  <r>
    <x v="364"/>
    <d v="2014-09-06T00:00:00"/>
    <n v="36.3193056511316"/>
    <n v="4"/>
    <n v="31"/>
  </r>
  <r>
    <x v="364"/>
    <d v="2014-09-07T00:00:00"/>
    <n v="34.903258803095298"/>
    <n v="5"/>
    <n v="30"/>
  </r>
  <r>
    <x v="364"/>
    <d v="2014-09-08T00:00:00"/>
    <n v="32.652336953910002"/>
    <n v="6"/>
    <n v="30"/>
  </r>
  <r>
    <x v="364"/>
    <d v="2014-09-09T00:00:00"/>
    <n v="30.201860891230201"/>
    <n v="7"/>
    <n v="29"/>
  </r>
  <r>
    <x v="364"/>
    <d v="2014-09-10T00:00:00"/>
    <n v="29.531650085742999"/>
    <n v="8"/>
    <n v="28"/>
  </r>
  <r>
    <x v="364"/>
    <d v="2014-09-11T00:00:00"/>
    <n v="30.5266558393675"/>
    <n v="9"/>
    <n v="28"/>
  </r>
  <r>
    <x v="364"/>
    <d v="2014-09-12T00:00:00"/>
    <n v="31.610782536314701"/>
    <n v="10"/>
    <n v="27"/>
  </r>
  <r>
    <x v="364"/>
    <d v="2014-09-13T00:00:00"/>
    <n v="32.722814565155197"/>
    <n v="11"/>
    <n v="26"/>
  </r>
  <r>
    <x v="364"/>
    <d v="2014-09-14T00:00:00"/>
    <n v="32.659952697352402"/>
    <n v="12"/>
    <n v="26"/>
  </r>
  <r>
    <x v="364"/>
    <d v="2014-09-15T00:00:00"/>
    <n v="31.871280223915999"/>
    <n v="13"/>
    <n v="25"/>
  </r>
  <r>
    <x v="364"/>
    <d v="2014-09-16T00:00:00"/>
    <n v="30.770475797203002"/>
    <n v="14"/>
    <n v="25"/>
  </r>
  <r>
    <x v="364"/>
    <d v="2014-09-17T00:00:00"/>
    <n v="29.6371646586575"/>
    <n v="15"/>
    <n v="24"/>
  </r>
  <r>
    <x v="364"/>
    <d v="2014-09-18T00:00:00"/>
    <n v="29.4090273409962"/>
    <n v="16"/>
    <n v="24"/>
  </r>
  <r>
    <x v="364"/>
    <d v="2014-09-19T00:00:00"/>
    <n v="29.7648890249442"/>
    <n v="17"/>
    <n v="24"/>
  </r>
  <r>
    <x v="364"/>
    <d v="2014-09-20T00:00:00"/>
    <n v="30.606492428712102"/>
    <n v="18"/>
    <n v="24"/>
  </r>
  <r>
    <x v="364"/>
    <d v="2014-09-21T00:00:00"/>
    <n v="31.5318129848513"/>
    <n v="19"/>
    <n v="23"/>
  </r>
  <r>
    <x v="364"/>
    <d v="2014-09-22T00:00:00"/>
    <n v="30.80536640355"/>
    <n v="20"/>
    <n v="23"/>
  </r>
  <r>
    <x v="364"/>
    <d v="2014-09-23T00:00:00"/>
    <n v="30.447955539572199"/>
    <n v="21"/>
    <n v="23"/>
  </r>
  <r>
    <x v="364"/>
    <d v="2014-09-24T00:00:00"/>
    <n v="30.122534290625499"/>
    <n v="22"/>
    <n v="23"/>
  </r>
  <r>
    <x v="364"/>
    <d v="2014-09-25T00:00:00"/>
    <n v="31.244618633324599"/>
    <n v="23"/>
    <n v="23"/>
  </r>
  <r>
    <x v="364"/>
    <d v="2014-09-26T00:00:00"/>
    <n v="31.629046702853898"/>
    <n v="24"/>
    <n v="23"/>
  </r>
  <r>
    <x v="364"/>
    <d v="2014-09-27T00:00:00"/>
    <n v="33.349550140313902"/>
    <n v="25"/>
    <n v="23"/>
  </r>
  <r>
    <x v="364"/>
    <d v="2014-09-28T00:00:00"/>
    <n v="33.543948597382901"/>
    <n v="26"/>
    <n v="23"/>
  </r>
  <r>
    <x v="364"/>
    <d v="2014-09-29T00:00:00"/>
    <n v="34.298353451275901"/>
    <n v="27"/>
    <n v="22"/>
  </r>
  <r>
    <x v="364"/>
    <d v="2014-09-30T00:00:00"/>
    <n v="33.810892266975301"/>
    <n v="28"/>
    <n v="23"/>
  </r>
  <r>
    <x v="364"/>
    <d v="2014-10-01T00:00:00"/>
    <n v="34.807903157415197"/>
    <n v="29"/>
    <n v="23"/>
  </r>
  <r>
    <x v="364"/>
    <d v="2014-10-02T00:00:00"/>
    <n v="35.553488522158602"/>
    <n v="30"/>
    <n v="22"/>
  </r>
  <r>
    <x v="365"/>
    <d v="2014-09-04T00:00:00"/>
    <n v="34.463336324481197"/>
    <n v="1"/>
    <n v="30"/>
  </r>
  <r>
    <x v="365"/>
    <d v="2014-09-05T00:00:00"/>
    <n v="34.190925383463103"/>
    <n v="2"/>
    <n v="31"/>
  </r>
  <r>
    <x v="365"/>
    <d v="2014-09-06T00:00:00"/>
    <n v="35.472226839337701"/>
    <n v="3"/>
    <n v="31"/>
  </r>
  <r>
    <x v="365"/>
    <d v="2014-09-07T00:00:00"/>
    <n v="35.597718123133703"/>
    <n v="4"/>
    <n v="30"/>
  </r>
  <r>
    <x v="365"/>
    <d v="2014-09-08T00:00:00"/>
    <n v="35.2132632214485"/>
    <n v="5"/>
    <n v="30"/>
  </r>
  <r>
    <x v="365"/>
    <d v="2014-09-09T00:00:00"/>
    <n v="34.0069005553162"/>
    <n v="6"/>
    <n v="29"/>
  </r>
  <r>
    <x v="365"/>
    <d v="2014-09-10T00:00:00"/>
    <n v="32.777979421467599"/>
    <n v="7"/>
    <n v="28"/>
  </r>
  <r>
    <x v="365"/>
    <d v="2014-09-11T00:00:00"/>
    <n v="32.173321681491799"/>
    <n v="8"/>
    <n v="28"/>
  </r>
  <r>
    <x v="365"/>
    <d v="2014-09-12T00:00:00"/>
    <n v="32.521001367527901"/>
    <n v="9"/>
    <n v="27"/>
  </r>
  <r>
    <x v="365"/>
    <d v="2014-09-13T00:00:00"/>
    <n v="32.620900476049698"/>
    <n v="10"/>
    <n v="26"/>
  </r>
  <r>
    <x v="365"/>
    <d v="2014-09-14T00:00:00"/>
    <n v="33.178498256467201"/>
    <n v="11"/>
    <n v="26"/>
  </r>
  <r>
    <x v="365"/>
    <d v="2014-09-15T00:00:00"/>
    <n v="32.567212317676898"/>
    <n v="12"/>
    <n v="25"/>
  </r>
  <r>
    <x v="365"/>
    <d v="2014-09-16T00:00:00"/>
    <n v="32.208864927642701"/>
    <n v="13"/>
    <n v="25"/>
  </r>
  <r>
    <x v="365"/>
    <d v="2014-09-17T00:00:00"/>
    <n v="31.875556118476499"/>
    <n v="14"/>
    <n v="24"/>
  </r>
  <r>
    <x v="365"/>
    <d v="2014-09-18T00:00:00"/>
    <n v="30.976609120121701"/>
    <n v="15"/>
    <n v="24"/>
  </r>
  <r>
    <x v="365"/>
    <d v="2014-09-19T00:00:00"/>
    <n v="30.577080605312499"/>
    <n v="16"/>
    <n v="24"/>
  </r>
  <r>
    <x v="365"/>
    <d v="2014-09-20T00:00:00"/>
    <n v="31.249650665245898"/>
    <n v="17"/>
    <n v="24"/>
  </r>
  <r>
    <x v="365"/>
    <d v="2014-09-21T00:00:00"/>
    <n v="31.333289930867899"/>
    <n v="18"/>
    <n v="23"/>
  </r>
  <r>
    <x v="365"/>
    <d v="2014-09-22T00:00:00"/>
    <n v="32.061230571343501"/>
    <n v="19"/>
    <n v="23"/>
  </r>
  <r>
    <x v="365"/>
    <d v="2014-09-23T00:00:00"/>
    <n v="31.735464563684499"/>
    <n v="20"/>
    <n v="23"/>
  </r>
  <r>
    <x v="365"/>
    <d v="2014-09-24T00:00:00"/>
    <n v="31.3988125980019"/>
    <n v="21"/>
    <n v="23"/>
  </r>
  <r>
    <x v="365"/>
    <d v="2014-09-25T00:00:00"/>
    <n v="30.8698783488496"/>
    <n v="22"/>
    <n v="23"/>
  </r>
  <r>
    <x v="365"/>
    <d v="2014-09-26T00:00:00"/>
    <n v="31.3084125009443"/>
    <n v="23"/>
    <n v="23"/>
  </r>
  <r>
    <x v="365"/>
    <d v="2014-09-27T00:00:00"/>
    <n v="31.261724765333199"/>
    <n v="24"/>
    <n v="23"/>
  </r>
  <r>
    <x v="365"/>
    <d v="2014-09-28T00:00:00"/>
    <n v="33.226185908386398"/>
    <n v="25"/>
    <n v="23"/>
  </r>
  <r>
    <x v="365"/>
    <d v="2014-09-29T00:00:00"/>
    <n v="33.745519300337001"/>
    <n v="26"/>
    <n v="22"/>
  </r>
  <r>
    <x v="365"/>
    <d v="2014-09-30T00:00:00"/>
    <n v="35.236669708706501"/>
    <n v="27"/>
    <n v="23"/>
  </r>
  <r>
    <x v="365"/>
    <d v="2014-10-01T00:00:00"/>
    <n v="35.385205932108697"/>
    <n v="28"/>
    <n v="23"/>
  </r>
  <r>
    <x v="365"/>
    <d v="2014-10-02T00:00:00"/>
    <n v="36.682371254750301"/>
    <n v="29"/>
    <n v="22"/>
  </r>
  <r>
    <x v="365"/>
    <d v="2014-10-03T00:00:00"/>
    <n v="37.0936560449368"/>
    <n v="30"/>
    <n v="23"/>
  </r>
  <r>
    <x v="366"/>
    <d v="2014-09-05T00:00:00"/>
    <n v="34.063466076578599"/>
    <n v="1"/>
    <n v="31"/>
  </r>
  <r>
    <x v="366"/>
    <d v="2014-09-06T00:00:00"/>
    <n v="33.403990034886199"/>
    <n v="2"/>
    <n v="31"/>
  </r>
  <r>
    <x v="366"/>
    <d v="2014-09-07T00:00:00"/>
    <n v="34.336074843607598"/>
    <n v="3"/>
    <n v="30"/>
  </r>
  <r>
    <x v="366"/>
    <d v="2014-09-08T00:00:00"/>
    <n v="34.264297481971198"/>
    <n v="4"/>
    <n v="30"/>
  </r>
  <r>
    <x v="366"/>
    <d v="2014-09-09T00:00:00"/>
    <n v="34.029919093023203"/>
    <n v="5"/>
    <n v="29"/>
  </r>
  <r>
    <x v="366"/>
    <d v="2014-09-10T00:00:00"/>
    <n v="33.099807365700201"/>
    <n v="6"/>
    <n v="28"/>
  </r>
  <r>
    <x v="366"/>
    <d v="2014-09-11T00:00:00"/>
    <n v="31.985858891108101"/>
    <n v="7"/>
    <n v="28"/>
  </r>
  <r>
    <x v="366"/>
    <d v="2014-09-12T00:00:00"/>
    <n v="32.051744851009701"/>
    <n v="8"/>
    <n v="27"/>
  </r>
  <r>
    <x v="366"/>
    <d v="2014-09-13T00:00:00"/>
    <n v="32.655137766877502"/>
    <n v="9"/>
    <n v="26"/>
  </r>
  <r>
    <x v="366"/>
    <d v="2014-09-14T00:00:00"/>
    <n v="33.129934678620302"/>
    <n v="10"/>
    <n v="26"/>
  </r>
  <r>
    <x v="366"/>
    <d v="2014-09-15T00:00:00"/>
    <n v="34.395228178373102"/>
    <n v="11"/>
    <n v="25"/>
  </r>
  <r>
    <x v="366"/>
    <d v="2014-09-16T00:00:00"/>
    <n v="34.120945853024203"/>
    <n v="12"/>
    <n v="25"/>
  </r>
  <r>
    <x v="366"/>
    <d v="2014-09-17T00:00:00"/>
    <n v="34.362262521702398"/>
    <n v="13"/>
    <n v="24"/>
  </r>
  <r>
    <x v="366"/>
    <d v="2014-09-18T00:00:00"/>
    <n v="34.453603548928697"/>
    <n v="14"/>
    <n v="24"/>
  </r>
  <r>
    <x v="366"/>
    <d v="2014-09-19T00:00:00"/>
    <n v="33.432594168413203"/>
    <n v="15"/>
    <n v="24"/>
  </r>
  <r>
    <x v="366"/>
    <d v="2014-09-20T00:00:00"/>
    <n v="32.515962474037899"/>
    <n v="16"/>
    <n v="24"/>
  </r>
  <r>
    <x v="366"/>
    <d v="2014-09-21T00:00:00"/>
    <n v="32.937442277352901"/>
    <n v="17"/>
    <n v="23"/>
  </r>
  <r>
    <x v="366"/>
    <d v="2014-09-22T00:00:00"/>
    <n v="31.969232472060298"/>
    <n v="18"/>
    <n v="23"/>
  </r>
  <r>
    <x v="366"/>
    <d v="2014-09-23T00:00:00"/>
    <n v="32.189086674587003"/>
    <n v="19"/>
    <n v="23"/>
  </r>
  <r>
    <x v="366"/>
    <d v="2014-09-24T00:00:00"/>
    <n v="32.206764986905199"/>
    <n v="20"/>
    <n v="23"/>
  </r>
  <r>
    <x v="366"/>
    <d v="2014-09-25T00:00:00"/>
    <n v="31.910634351793899"/>
    <n v="21"/>
    <n v="23"/>
  </r>
  <r>
    <x v="366"/>
    <d v="2014-09-26T00:00:00"/>
    <n v="32.2165137445445"/>
    <n v="22"/>
    <n v="23"/>
  </r>
  <r>
    <x v="366"/>
    <d v="2014-09-27T00:00:00"/>
    <n v="32.784880100461201"/>
    <n v="23"/>
    <n v="23"/>
  </r>
  <r>
    <x v="366"/>
    <d v="2014-09-28T00:00:00"/>
    <n v="33.1098372058959"/>
    <n v="24"/>
    <n v="23"/>
  </r>
  <r>
    <x v="366"/>
    <d v="2014-09-29T00:00:00"/>
    <n v="35.474591182677202"/>
    <n v="25"/>
    <n v="22"/>
  </r>
  <r>
    <x v="366"/>
    <d v="2014-09-30T00:00:00"/>
    <n v="36.144629278846999"/>
    <n v="26"/>
    <n v="23"/>
  </r>
  <r>
    <x v="366"/>
    <d v="2014-10-01T00:00:00"/>
    <n v="37.622925007918298"/>
    <n v="27"/>
    <n v="23"/>
  </r>
  <r>
    <x v="366"/>
    <d v="2014-10-02T00:00:00"/>
    <n v="37.010840263424299"/>
    <n v="28"/>
    <n v="22"/>
  </r>
  <r>
    <x v="366"/>
    <d v="2014-10-03T00:00:00"/>
    <n v="37.531110583661103"/>
    <n v="29"/>
    <n v="23"/>
  </r>
  <r>
    <x v="366"/>
    <d v="2014-10-04T00:00:00"/>
    <n v="36.8629607795"/>
    <n v="30"/>
    <n v="24"/>
  </r>
  <r>
    <x v="367"/>
    <d v="2014-09-06T00:00:00"/>
    <n v="34.298915762296303"/>
    <n v="1"/>
    <n v="31"/>
  </r>
  <r>
    <x v="367"/>
    <d v="2014-09-07T00:00:00"/>
    <n v="33.673908502108901"/>
    <n v="2"/>
    <n v="30"/>
  </r>
  <r>
    <x v="367"/>
    <d v="2014-09-08T00:00:00"/>
    <n v="34.6950818640832"/>
    <n v="3"/>
    <n v="30"/>
  </r>
  <r>
    <x v="367"/>
    <d v="2014-09-09T00:00:00"/>
    <n v="34.725053116942902"/>
    <n v="4"/>
    <n v="29"/>
  </r>
  <r>
    <x v="367"/>
    <d v="2014-09-10T00:00:00"/>
    <n v="35.174240004954399"/>
    <n v="5"/>
    <n v="28"/>
  </r>
  <r>
    <x v="367"/>
    <d v="2014-09-11T00:00:00"/>
    <n v="34.343051911065302"/>
    <n v="6"/>
    <n v="28"/>
  </r>
  <r>
    <x v="367"/>
    <d v="2014-09-12T00:00:00"/>
    <n v="33.755233249245101"/>
    <n v="7"/>
    <n v="27"/>
  </r>
  <r>
    <x v="367"/>
    <d v="2014-09-13T00:00:00"/>
    <n v="34.273061646329701"/>
    <n v="8"/>
    <n v="26"/>
  </r>
  <r>
    <x v="367"/>
    <d v="2014-09-14T00:00:00"/>
    <n v="34.782798790930102"/>
    <n v="9"/>
    <n v="26"/>
  </r>
  <r>
    <x v="367"/>
    <d v="2014-09-15T00:00:00"/>
    <n v="35.227152299508703"/>
    <n v="10"/>
    <n v="25"/>
  </r>
  <r>
    <x v="367"/>
    <d v="2014-09-16T00:00:00"/>
    <n v="36.253871833120002"/>
    <n v="11"/>
    <n v="25"/>
  </r>
  <r>
    <x v="367"/>
    <d v="2014-09-17T00:00:00"/>
    <n v="35.634342364813897"/>
    <n v="12"/>
    <n v="24"/>
  </r>
  <r>
    <x v="367"/>
    <d v="2014-09-18T00:00:00"/>
    <n v="35.338426196019597"/>
    <n v="13"/>
    <n v="24"/>
  </r>
  <r>
    <x v="367"/>
    <d v="2014-09-19T00:00:00"/>
    <n v="35.4629932080773"/>
    <n v="14"/>
    <n v="24"/>
  </r>
  <r>
    <x v="367"/>
    <d v="2014-09-20T00:00:00"/>
    <n v="34.324070154465403"/>
    <n v="15"/>
    <n v="24"/>
  </r>
  <r>
    <x v="367"/>
    <d v="2014-09-21T00:00:00"/>
    <n v="34.016588890649402"/>
    <n v="16"/>
    <n v="23"/>
  </r>
  <r>
    <x v="367"/>
    <d v="2014-09-22T00:00:00"/>
    <n v="35.130195548627803"/>
    <n v="17"/>
    <n v="23"/>
  </r>
  <r>
    <x v="367"/>
    <d v="2014-09-23T00:00:00"/>
    <n v="34.606710363028803"/>
    <n v="18"/>
    <n v="23"/>
  </r>
  <r>
    <x v="367"/>
    <d v="2014-09-24T00:00:00"/>
    <n v="34.996070893163001"/>
    <n v="19"/>
    <n v="23"/>
  </r>
  <r>
    <x v="367"/>
    <d v="2014-09-25T00:00:00"/>
    <n v="34.608899142654501"/>
    <n v="20"/>
    <n v="23"/>
  </r>
  <r>
    <x v="367"/>
    <d v="2014-09-26T00:00:00"/>
    <n v="34.007145510159702"/>
    <n v="21"/>
    <n v="23"/>
  </r>
  <r>
    <x v="367"/>
    <d v="2014-09-27T00:00:00"/>
    <n v="34.2359457832723"/>
    <n v="22"/>
    <n v="23"/>
  </r>
  <r>
    <x v="367"/>
    <d v="2014-09-28T00:00:00"/>
    <n v="35.0973742632655"/>
    <n v="23"/>
    <n v="23"/>
  </r>
  <r>
    <x v="367"/>
    <d v="2014-09-29T00:00:00"/>
    <n v="35.941176227193601"/>
    <n v="24"/>
    <n v="22"/>
  </r>
  <r>
    <x v="367"/>
    <d v="2014-09-30T00:00:00"/>
    <n v="39.135442371259998"/>
    <n v="25"/>
    <n v="23"/>
  </r>
  <r>
    <x v="367"/>
    <d v="2014-10-01T00:00:00"/>
    <n v="40.118185839913103"/>
    <n v="26"/>
    <n v="23"/>
  </r>
  <r>
    <x v="367"/>
    <d v="2014-10-02T00:00:00"/>
    <n v="41.003838543201702"/>
    <n v="27"/>
    <n v="22"/>
  </r>
  <r>
    <x v="367"/>
    <d v="2014-10-03T00:00:00"/>
    <n v="39.485902472574303"/>
    <n v="28"/>
    <n v="23"/>
  </r>
  <r>
    <x v="367"/>
    <d v="2014-10-04T00:00:00"/>
    <n v="39.163684968476304"/>
    <n v="29"/>
    <n v="24"/>
  </r>
  <r>
    <x v="367"/>
    <d v="2014-10-05T00:00:00"/>
    <n v="37.689834036007902"/>
    <n v="30"/>
    <n v="26"/>
  </r>
  <r>
    <x v="368"/>
    <d v="2014-09-07T00:00:00"/>
    <n v="31.726181126137899"/>
    <n v="1"/>
    <n v="30"/>
  </r>
  <r>
    <x v="368"/>
    <d v="2014-09-08T00:00:00"/>
    <n v="32.419736264571597"/>
    <n v="2"/>
    <n v="30"/>
  </r>
  <r>
    <x v="368"/>
    <d v="2014-09-09T00:00:00"/>
    <n v="34.1319465939061"/>
    <n v="3"/>
    <n v="29"/>
  </r>
  <r>
    <x v="368"/>
    <d v="2014-09-10T00:00:00"/>
    <n v="34.349617788529699"/>
    <n v="4"/>
    <n v="28"/>
  </r>
  <r>
    <x v="368"/>
    <d v="2014-09-11T00:00:00"/>
    <n v="34.248858653401498"/>
    <n v="5"/>
    <n v="28"/>
  </r>
  <r>
    <x v="368"/>
    <d v="2014-09-12T00:00:00"/>
    <n v="31.854495223467801"/>
    <n v="6"/>
    <n v="27"/>
  </r>
  <r>
    <x v="368"/>
    <d v="2014-09-13T00:00:00"/>
    <n v="29.621279855834"/>
    <n v="7"/>
    <n v="26"/>
  </r>
  <r>
    <x v="368"/>
    <d v="2014-09-14T00:00:00"/>
    <n v="29.3266584357794"/>
    <n v="8"/>
    <n v="26"/>
  </r>
  <r>
    <x v="368"/>
    <d v="2014-09-15T00:00:00"/>
    <n v="29.921377449086801"/>
    <n v="9"/>
    <n v="25"/>
  </r>
  <r>
    <x v="368"/>
    <d v="2014-09-16T00:00:00"/>
    <n v="30.846559500703499"/>
    <n v="10"/>
    <n v="25"/>
  </r>
  <r>
    <x v="368"/>
    <d v="2014-09-17T00:00:00"/>
    <n v="32.867281557553198"/>
    <n v="11"/>
    <n v="24"/>
  </r>
  <r>
    <x v="368"/>
    <d v="2014-09-18T00:00:00"/>
    <n v="32.964628221433699"/>
    <n v="12"/>
    <n v="24"/>
  </r>
  <r>
    <x v="368"/>
    <d v="2014-09-19T00:00:00"/>
    <n v="32.776231476864297"/>
    <n v="13"/>
    <n v="24"/>
  </r>
  <r>
    <x v="368"/>
    <d v="2014-09-20T00:00:00"/>
    <n v="32.4694382831319"/>
    <n v="14"/>
    <n v="24"/>
  </r>
  <r>
    <x v="368"/>
    <d v="2014-09-21T00:00:00"/>
    <n v="30.8976097362026"/>
    <n v="15"/>
    <n v="23"/>
  </r>
  <r>
    <x v="368"/>
    <d v="2014-09-22T00:00:00"/>
    <n v="30.3802903950542"/>
    <n v="16"/>
    <n v="23"/>
  </r>
  <r>
    <x v="368"/>
    <d v="2014-09-23T00:00:00"/>
    <n v="31.099077483407498"/>
    <n v="17"/>
    <n v="23"/>
  </r>
  <r>
    <x v="368"/>
    <d v="2014-09-24T00:00:00"/>
    <n v="30.755531978426799"/>
    <n v="18"/>
    <n v="23"/>
  </r>
  <r>
    <x v="368"/>
    <d v="2014-09-25T00:00:00"/>
    <n v="31.600710217463298"/>
    <n v="19"/>
    <n v="23"/>
  </r>
  <r>
    <x v="368"/>
    <d v="2014-09-26T00:00:00"/>
    <n v="31.154048283534699"/>
    <n v="20"/>
    <n v="23"/>
  </r>
  <r>
    <x v="368"/>
    <d v="2014-09-27T00:00:00"/>
    <n v="31.328509729580201"/>
    <n v="21"/>
    <n v="23"/>
  </r>
  <r>
    <x v="368"/>
    <d v="2014-09-28T00:00:00"/>
    <n v="31.7639616334835"/>
    <n v="22"/>
    <n v="23"/>
  </r>
  <r>
    <x v="368"/>
    <d v="2014-09-29T00:00:00"/>
    <n v="33.240788018911303"/>
    <n v="23"/>
    <n v="22"/>
  </r>
  <r>
    <x v="368"/>
    <d v="2014-09-30T00:00:00"/>
    <n v="34.505857713597599"/>
    <n v="24"/>
    <n v="23"/>
  </r>
  <r>
    <x v="368"/>
    <d v="2014-10-01T00:00:00"/>
    <n v="37.545653499118004"/>
    <n v="25"/>
    <n v="23"/>
  </r>
  <r>
    <x v="368"/>
    <d v="2014-10-02T00:00:00"/>
    <n v="38.221712935869199"/>
    <n v="26"/>
    <n v="22"/>
  </r>
  <r>
    <x v="368"/>
    <d v="2014-10-03T00:00:00"/>
    <n v="38.288955794715399"/>
    <n v="27"/>
    <n v="23"/>
  </r>
  <r>
    <x v="368"/>
    <d v="2014-10-04T00:00:00"/>
    <n v="35.748657727596097"/>
    <n v="28"/>
    <n v="24"/>
  </r>
  <r>
    <x v="368"/>
    <d v="2014-10-05T00:00:00"/>
    <n v="34.545753123035603"/>
    <n v="29"/>
    <n v="26"/>
  </r>
  <r>
    <x v="368"/>
    <d v="2014-10-06T00:00:00"/>
    <n v="32.6981806136071"/>
    <n v="30"/>
    <n v="26"/>
  </r>
  <r>
    <x v="369"/>
    <d v="2014-09-08T00:00:00"/>
    <n v="32.7444147371111"/>
    <n v="1"/>
    <n v="30"/>
  </r>
  <r>
    <x v="369"/>
    <d v="2014-09-09T00:00:00"/>
    <n v="32.926432583438597"/>
    <n v="2"/>
    <n v="29"/>
  </r>
  <r>
    <x v="369"/>
    <d v="2014-09-10T00:00:00"/>
    <n v="34.216336302196702"/>
    <n v="3"/>
    <n v="28"/>
  </r>
  <r>
    <x v="369"/>
    <d v="2014-09-11T00:00:00"/>
    <n v="33.988278059691901"/>
    <n v="4"/>
    <n v="28"/>
  </r>
  <r>
    <x v="369"/>
    <d v="2014-09-12T00:00:00"/>
    <n v="33.700698094390098"/>
    <n v="5"/>
    <n v="27"/>
  </r>
  <r>
    <x v="369"/>
    <d v="2014-09-13T00:00:00"/>
    <n v="31.710494855482899"/>
    <n v="6"/>
    <n v="26"/>
  </r>
  <r>
    <x v="369"/>
    <d v="2014-09-14T00:00:00"/>
    <n v="29.663207044774602"/>
    <n v="7"/>
    <n v="26"/>
  </r>
  <r>
    <x v="369"/>
    <d v="2014-09-15T00:00:00"/>
    <n v="30.014266949252601"/>
    <n v="8"/>
    <n v="25"/>
  </r>
  <r>
    <x v="369"/>
    <d v="2014-09-16T00:00:00"/>
    <n v="30.8493694963446"/>
    <n v="9"/>
    <n v="25"/>
  </r>
  <r>
    <x v="369"/>
    <d v="2014-09-17T00:00:00"/>
    <n v="32.061422765552699"/>
    <n v="10"/>
    <n v="24"/>
  </r>
  <r>
    <x v="369"/>
    <d v="2014-09-18T00:00:00"/>
    <n v="33.926165880651702"/>
    <n v="11"/>
    <n v="24"/>
  </r>
  <r>
    <x v="369"/>
    <d v="2014-09-19T00:00:00"/>
    <n v="34.051829492810697"/>
    <n v="12"/>
    <n v="24"/>
  </r>
  <r>
    <x v="369"/>
    <d v="2014-09-20T00:00:00"/>
    <n v="33.405248688502198"/>
    <n v="13"/>
    <n v="24"/>
  </r>
  <r>
    <x v="369"/>
    <d v="2014-09-21T00:00:00"/>
    <n v="32.511954753102103"/>
    <n v="14"/>
    <n v="23"/>
  </r>
  <r>
    <x v="369"/>
    <d v="2014-09-22T00:00:00"/>
    <n v="30.639643234432199"/>
    <n v="15"/>
    <n v="23"/>
  </r>
  <r>
    <x v="369"/>
    <d v="2014-09-23T00:00:00"/>
    <n v="29.623215998775599"/>
    <n v="16"/>
    <n v="23"/>
  </r>
  <r>
    <x v="369"/>
    <d v="2014-09-24T00:00:00"/>
    <n v="29.986482500598999"/>
    <n v="17"/>
    <n v="23"/>
  </r>
  <r>
    <x v="369"/>
    <d v="2014-09-25T00:00:00"/>
    <n v="29.571587308311098"/>
    <n v="18"/>
    <n v="23"/>
  </r>
  <r>
    <x v="369"/>
    <d v="2014-09-26T00:00:00"/>
    <n v="30.259066352580199"/>
    <n v="19"/>
    <n v="23"/>
  </r>
  <r>
    <x v="369"/>
    <d v="2014-09-27T00:00:00"/>
    <n v="30.025459914944001"/>
    <n v="20"/>
    <n v="23"/>
  </r>
  <r>
    <x v="369"/>
    <d v="2014-09-28T00:00:00"/>
    <n v="30.429927469222001"/>
    <n v="21"/>
    <n v="23"/>
  </r>
  <r>
    <x v="369"/>
    <d v="2014-09-29T00:00:00"/>
    <n v="31.230410293434801"/>
    <n v="22"/>
    <n v="22"/>
  </r>
  <r>
    <x v="369"/>
    <d v="2014-09-30T00:00:00"/>
    <n v="33.334610627847098"/>
    <n v="23"/>
    <n v="23"/>
  </r>
  <r>
    <x v="369"/>
    <d v="2014-10-01T00:00:00"/>
    <n v="34.801747691101198"/>
    <n v="24"/>
    <n v="23"/>
  </r>
  <r>
    <x v="369"/>
    <d v="2014-10-02T00:00:00"/>
    <n v="37.966244102852102"/>
    <n v="25"/>
    <n v="22"/>
  </r>
  <r>
    <x v="369"/>
    <d v="2014-10-03T00:00:00"/>
    <n v="38.254947208385097"/>
    <n v="26"/>
    <n v="23"/>
  </r>
  <r>
    <x v="369"/>
    <d v="2014-10-04T00:00:00"/>
    <n v="37.808919312103697"/>
    <n v="27"/>
    <n v="24"/>
  </r>
  <r>
    <x v="369"/>
    <d v="2014-10-05T00:00:00"/>
    <n v="34.894576702403199"/>
    <n v="28"/>
    <n v="26"/>
  </r>
  <r>
    <x v="369"/>
    <d v="2014-10-06T00:00:00"/>
    <n v="33.639442782891898"/>
    <n v="29"/>
    <n v="26"/>
  </r>
  <r>
    <x v="369"/>
    <d v="2014-10-07T00:00:00"/>
    <n v="31.807327057217499"/>
    <n v="30"/>
    <n v="25"/>
  </r>
  <r>
    <x v="370"/>
    <d v="2014-09-09T00:00:00"/>
    <n v="34.722608670973102"/>
    <n v="1"/>
    <n v="29"/>
  </r>
  <r>
    <x v="370"/>
    <d v="2014-09-10T00:00:00"/>
    <n v="34.446566072356802"/>
    <n v="2"/>
    <n v="28"/>
  </r>
  <r>
    <x v="370"/>
    <d v="2014-09-11T00:00:00"/>
    <n v="35.357724980738901"/>
    <n v="3"/>
    <n v="28"/>
  </r>
  <r>
    <x v="370"/>
    <d v="2014-09-12T00:00:00"/>
    <n v="35.114484024849297"/>
    <n v="4"/>
    <n v="27"/>
  </r>
  <r>
    <x v="370"/>
    <d v="2014-09-13T00:00:00"/>
    <n v="35.118582951585402"/>
    <n v="5"/>
    <n v="26"/>
  </r>
  <r>
    <x v="370"/>
    <d v="2014-09-14T00:00:00"/>
    <n v="33.886083245905603"/>
    <n v="6"/>
    <n v="26"/>
  </r>
  <r>
    <x v="370"/>
    <d v="2014-09-15T00:00:00"/>
    <n v="32.777542265321202"/>
    <n v="7"/>
    <n v="25"/>
  </r>
  <r>
    <x v="370"/>
    <d v="2014-09-16T00:00:00"/>
    <n v="33.6586200378485"/>
    <n v="8"/>
    <n v="25"/>
  </r>
  <r>
    <x v="370"/>
    <d v="2014-09-17T00:00:00"/>
    <n v="34.5860759727965"/>
    <n v="9"/>
    <n v="24"/>
  </r>
  <r>
    <x v="370"/>
    <d v="2014-09-18T00:00:00"/>
    <n v="35.5121520049981"/>
    <n v="10"/>
    <n v="24"/>
  </r>
  <r>
    <x v="370"/>
    <d v="2014-09-19T00:00:00"/>
    <n v="36.855108718484097"/>
    <n v="11"/>
    <n v="24"/>
  </r>
  <r>
    <x v="370"/>
    <d v="2014-09-20T00:00:00"/>
    <n v="36.704364415091398"/>
    <n v="12"/>
    <n v="24"/>
  </r>
  <r>
    <x v="370"/>
    <d v="2014-09-21T00:00:00"/>
    <n v="35.530305106321201"/>
    <n v="13"/>
    <n v="23"/>
  </r>
  <r>
    <x v="370"/>
    <d v="2014-09-22T00:00:00"/>
    <n v="34.273744650830999"/>
    <n v="14"/>
    <n v="23"/>
  </r>
  <r>
    <x v="370"/>
    <d v="2014-09-23T00:00:00"/>
    <n v="32.292868616375998"/>
    <n v="15"/>
    <n v="23"/>
  </r>
  <r>
    <x v="370"/>
    <d v="2014-09-24T00:00:00"/>
    <n v="30.971086048767798"/>
    <n v="16"/>
    <n v="23"/>
  </r>
  <r>
    <x v="370"/>
    <d v="2014-09-25T00:00:00"/>
    <n v="31.160651165749499"/>
    <n v="17"/>
    <n v="23"/>
  </r>
  <r>
    <x v="370"/>
    <d v="2014-09-26T00:00:00"/>
    <n v="31.124533254164099"/>
    <n v="18"/>
    <n v="23"/>
  </r>
  <r>
    <x v="370"/>
    <d v="2014-09-27T00:00:00"/>
    <n v="31.915913539618"/>
    <n v="19"/>
    <n v="23"/>
  </r>
  <r>
    <x v="370"/>
    <d v="2014-09-28T00:00:00"/>
    <n v="32.277686754405003"/>
    <n v="20"/>
    <n v="23"/>
  </r>
  <r>
    <x v="370"/>
    <d v="2014-09-29T00:00:00"/>
    <n v="32.727910523864999"/>
    <n v="21"/>
    <n v="22"/>
  </r>
  <r>
    <x v="370"/>
    <d v="2014-09-30T00:00:00"/>
    <n v="33.922085452440399"/>
    <n v="22"/>
    <n v="23"/>
  </r>
  <r>
    <x v="370"/>
    <d v="2014-10-01T00:00:00"/>
    <n v="35.943723312820602"/>
    <n v="23"/>
    <n v="23"/>
  </r>
  <r>
    <x v="370"/>
    <d v="2014-10-02T00:00:00"/>
    <n v="36.899643890498702"/>
    <n v="24"/>
    <n v="22"/>
  </r>
  <r>
    <x v="370"/>
    <d v="2014-10-03T00:00:00"/>
    <n v="39.661884894443197"/>
    <n v="25"/>
    <n v="23"/>
  </r>
  <r>
    <x v="370"/>
    <d v="2014-10-04T00:00:00"/>
    <n v="39.368737806422097"/>
    <n v="26"/>
    <n v="24"/>
  </r>
  <r>
    <x v="370"/>
    <d v="2014-10-05T00:00:00"/>
    <n v="39.0362060965967"/>
    <n v="27"/>
    <n v="26"/>
  </r>
  <r>
    <x v="370"/>
    <d v="2014-10-06T00:00:00"/>
    <n v="36.5069151817045"/>
    <n v="28"/>
    <n v="26"/>
  </r>
  <r>
    <x v="370"/>
    <d v="2014-10-07T00:00:00"/>
    <n v="35.791057564990297"/>
    <n v="29"/>
    <n v="25"/>
  </r>
  <r>
    <x v="370"/>
    <d v="2014-10-08T00:00:00"/>
    <n v="34.590524154139899"/>
    <n v="30"/>
    <n v="25"/>
  </r>
  <r>
    <x v="371"/>
    <d v="2014-09-10T00:00:00"/>
    <n v="34.894047112858701"/>
    <n v="1"/>
    <n v="28"/>
  </r>
  <r>
    <x v="371"/>
    <d v="2014-09-11T00:00:00"/>
    <n v="34.078404429869799"/>
    <n v="2"/>
    <n v="28"/>
  </r>
  <r>
    <x v="371"/>
    <d v="2014-09-12T00:00:00"/>
    <n v="34.965675473984398"/>
    <n v="3"/>
    <n v="27"/>
  </r>
  <r>
    <x v="371"/>
    <d v="2014-09-13T00:00:00"/>
    <n v="34.837479295011001"/>
    <n v="4"/>
    <n v="26"/>
  </r>
  <r>
    <x v="371"/>
    <d v="2014-09-14T00:00:00"/>
    <n v="35.277102554809197"/>
    <n v="5"/>
    <n v="26"/>
  </r>
  <r>
    <x v="371"/>
    <d v="2014-09-15T00:00:00"/>
    <n v="34.975433398826098"/>
    <n v="6"/>
    <n v="25"/>
  </r>
  <r>
    <x v="371"/>
    <d v="2014-09-16T00:00:00"/>
    <n v="34.858780762023599"/>
    <n v="7"/>
    <n v="25"/>
  </r>
  <r>
    <x v="371"/>
    <d v="2014-09-17T00:00:00"/>
    <n v="35.37622222777"/>
    <n v="8"/>
    <n v="24"/>
  </r>
  <r>
    <x v="371"/>
    <d v="2014-09-18T00:00:00"/>
    <n v="35.954324051478402"/>
    <n v="9"/>
    <n v="24"/>
  </r>
  <r>
    <x v="371"/>
    <d v="2014-09-19T00:00:00"/>
    <n v="36.188254289262098"/>
    <n v="10"/>
    <n v="24"/>
  </r>
  <r>
    <x v="371"/>
    <d v="2014-09-20T00:00:00"/>
    <n v="36.344049339554601"/>
    <n v="11"/>
    <n v="24"/>
  </r>
  <r>
    <x v="371"/>
    <d v="2014-09-21T00:00:00"/>
    <n v="35.941338680029197"/>
    <n v="12"/>
    <n v="23"/>
  </r>
  <r>
    <x v="371"/>
    <d v="2014-09-22T00:00:00"/>
    <n v="34.787425609014598"/>
    <n v="13"/>
    <n v="23"/>
  </r>
  <r>
    <x v="371"/>
    <d v="2014-09-23T00:00:00"/>
    <n v="33.7375994273185"/>
    <n v="14"/>
    <n v="23"/>
  </r>
  <r>
    <x v="371"/>
    <d v="2014-09-24T00:00:00"/>
    <n v="32.186654643253597"/>
    <n v="15"/>
    <n v="23"/>
  </r>
  <r>
    <x v="371"/>
    <d v="2014-09-25T00:00:00"/>
    <n v="30.7851536925155"/>
    <n v="16"/>
    <n v="23"/>
  </r>
  <r>
    <x v="371"/>
    <d v="2014-09-26T00:00:00"/>
    <n v="30.835177948222402"/>
    <n v="17"/>
    <n v="23"/>
  </r>
  <r>
    <x v="371"/>
    <d v="2014-09-27T00:00:00"/>
    <n v="31.114872613251698"/>
    <n v="18"/>
    <n v="23"/>
  </r>
  <r>
    <x v="371"/>
    <d v="2014-09-28T00:00:00"/>
    <n v="32.152757134197898"/>
    <n v="19"/>
    <n v="23"/>
  </r>
  <r>
    <x v="371"/>
    <d v="2014-09-29T00:00:00"/>
    <n v="33.668686068175901"/>
    <n v="20"/>
    <n v="22"/>
  </r>
  <r>
    <x v="371"/>
    <d v="2014-09-30T00:00:00"/>
    <n v="34.735616409283899"/>
    <n v="21"/>
    <n v="23"/>
  </r>
  <r>
    <x v="371"/>
    <d v="2014-10-01T00:00:00"/>
    <n v="36.577682059841798"/>
    <n v="22"/>
    <n v="23"/>
  </r>
  <r>
    <x v="371"/>
    <d v="2014-10-02T00:00:00"/>
    <n v="38.379231667954301"/>
    <n v="23"/>
    <n v="22"/>
  </r>
  <r>
    <x v="371"/>
    <d v="2014-10-03T00:00:00"/>
    <n v="38.629237136074003"/>
    <n v="24"/>
    <n v="23"/>
  </r>
  <r>
    <x v="371"/>
    <d v="2014-10-04T00:00:00"/>
    <n v="40.159098971117203"/>
    <n v="25"/>
    <n v="24"/>
  </r>
  <r>
    <x v="371"/>
    <d v="2014-10-05T00:00:00"/>
    <n v="39.1404559710111"/>
    <n v="26"/>
    <n v="26"/>
  </r>
  <r>
    <x v="371"/>
    <d v="2014-10-06T00:00:00"/>
    <n v="38.862625462993996"/>
    <n v="27"/>
    <n v="26"/>
  </r>
  <r>
    <x v="371"/>
    <d v="2014-10-07T00:00:00"/>
    <n v="37.398098578868002"/>
    <n v="28"/>
    <n v="25"/>
  </r>
  <r>
    <x v="371"/>
    <d v="2014-10-08T00:00:00"/>
    <n v="37.803393656280399"/>
    <n v="29"/>
    <n v="25"/>
  </r>
  <r>
    <x v="371"/>
    <d v="2014-10-09T00:00:00"/>
    <n v="37.914536992306701"/>
    <n v="30"/>
    <n v="24"/>
  </r>
  <r>
    <x v="372"/>
    <d v="2014-09-11T00:00:00"/>
    <n v="31.274638637353"/>
    <n v="1"/>
    <n v="28"/>
  </r>
  <r>
    <x v="372"/>
    <d v="2014-09-12T00:00:00"/>
    <n v="30.734301501017999"/>
    <n v="2"/>
    <n v="27"/>
  </r>
  <r>
    <x v="372"/>
    <d v="2014-09-13T00:00:00"/>
    <n v="32.817187945968797"/>
    <n v="3"/>
    <n v="26"/>
  </r>
  <r>
    <x v="372"/>
    <d v="2014-09-14T00:00:00"/>
    <n v="33.437451107297797"/>
    <n v="4"/>
    <n v="26"/>
  </r>
  <r>
    <x v="372"/>
    <d v="2014-09-15T00:00:00"/>
    <n v="34.247146780836601"/>
    <n v="5"/>
    <n v="25"/>
  </r>
  <r>
    <x v="372"/>
    <d v="2014-09-16T00:00:00"/>
    <n v="33.901777747215498"/>
    <n v="6"/>
    <n v="25"/>
  </r>
  <r>
    <x v="372"/>
    <d v="2014-09-17T00:00:00"/>
    <n v="33.658689866093802"/>
    <n v="7"/>
    <n v="24"/>
  </r>
  <r>
    <x v="372"/>
    <d v="2014-09-18T00:00:00"/>
    <n v="33.284751341967599"/>
    <n v="8"/>
    <n v="24"/>
  </r>
  <r>
    <x v="372"/>
    <d v="2014-09-19T00:00:00"/>
    <n v="33.275314874403897"/>
    <n v="9"/>
    <n v="24"/>
  </r>
  <r>
    <x v="372"/>
    <d v="2014-09-20T00:00:00"/>
    <n v="32.981388654217703"/>
    <n v="10"/>
    <n v="24"/>
  </r>
  <r>
    <x v="372"/>
    <d v="2014-09-21T00:00:00"/>
    <n v="33.120597793984302"/>
    <n v="11"/>
    <n v="23"/>
  </r>
  <r>
    <x v="372"/>
    <d v="2014-09-22T00:00:00"/>
    <n v="32.318554472252004"/>
    <n v="12"/>
    <n v="23"/>
  </r>
  <r>
    <x v="372"/>
    <d v="2014-09-23T00:00:00"/>
    <n v="31.5803893382453"/>
    <n v="13"/>
    <n v="23"/>
  </r>
  <r>
    <x v="372"/>
    <d v="2014-09-24T00:00:00"/>
    <n v="30.814441166378199"/>
    <n v="14"/>
    <n v="23"/>
  </r>
  <r>
    <x v="372"/>
    <d v="2014-09-25T00:00:00"/>
    <n v="29.544426199220698"/>
    <n v="15"/>
    <n v="23"/>
  </r>
  <r>
    <x v="372"/>
    <d v="2014-09-26T00:00:00"/>
    <n v="28.812155158596902"/>
    <n v="16"/>
    <n v="23"/>
  </r>
  <r>
    <x v="372"/>
    <d v="2014-09-27T00:00:00"/>
    <n v="29.429632013429998"/>
    <n v="17"/>
    <n v="23"/>
  </r>
  <r>
    <x v="372"/>
    <d v="2014-09-28T00:00:00"/>
    <n v="30.300253349628999"/>
    <n v="18"/>
    <n v="23"/>
  </r>
  <r>
    <x v="372"/>
    <d v="2014-09-29T00:00:00"/>
    <n v="32.083229993284498"/>
    <n v="19"/>
    <n v="22"/>
  </r>
  <r>
    <x v="372"/>
    <d v="2014-09-30T00:00:00"/>
    <n v="34.294105347886301"/>
    <n v="20"/>
    <n v="23"/>
  </r>
  <r>
    <x v="372"/>
    <d v="2014-10-01T00:00:00"/>
    <n v="35.1266853247919"/>
    <n v="21"/>
    <n v="23"/>
  </r>
  <r>
    <x v="372"/>
    <d v="2014-10-02T00:00:00"/>
    <n v="36.245025999863003"/>
    <n v="22"/>
    <n v="22"/>
  </r>
  <r>
    <x v="372"/>
    <d v="2014-10-03T00:00:00"/>
    <n v="36.293084073003698"/>
    <n v="23"/>
    <n v="23"/>
  </r>
  <r>
    <x v="372"/>
    <d v="2014-10-04T00:00:00"/>
    <n v="35.403052061057203"/>
    <n v="24"/>
    <n v="24"/>
  </r>
  <r>
    <x v="372"/>
    <d v="2014-10-05T00:00:00"/>
    <n v="36.299107076878897"/>
    <n v="25"/>
    <n v="26"/>
  </r>
  <r>
    <x v="372"/>
    <d v="2014-10-06T00:00:00"/>
    <n v="35.493744813351"/>
    <n v="26"/>
    <n v="26"/>
  </r>
  <r>
    <x v="372"/>
    <d v="2014-10-07T00:00:00"/>
    <n v="35.694923563203503"/>
    <n v="27"/>
    <n v="25"/>
  </r>
  <r>
    <x v="372"/>
    <d v="2014-10-08T00:00:00"/>
    <n v="34.794829106370202"/>
    <n v="28"/>
    <n v="25"/>
  </r>
  <r>
    <x v="372"/>
    <d v="2014-10-09T00:00:00"/>
    <n v="35.865304822575702"/>
    <n v="29"/>
    <n v="24"/>
  </r>
  <r>
    <x v="372"/>
    <d v="2014-10-10T00:00:00"/>
    <n v="36.311415024538398"/>
    <n v="30"/>
    <n v="24"/>
  </r>
  <r>
    <x v="373"/>
    <d v="2014-09-12T00:00:00"/>
    <n v="33.856214778982803"/>
    <n v="1"/>
    <n v="27"/>
  </r>
  <r>
    <x v="373"/>
    <d v="2014-09-13T00:00:00"/>
    <n v="33.7486502658018"/>
    <n v="2"/>
    <n v="26"/>
  </r>
  <r>
    <x v="373"/>
    <d v="2014-09-14T00:00:00"/>
    <n v="36.245666969317398"/>
    <n v="3"/>
    <n v="26"/>
  </r>
  <r>
    <x v="373"/>
    <d v="2014-09-15T00:00:00"/>
    <n v="37.061982644606402"/>
    <n v="4"/>
    <n v="25"/>
  </r>
  <r>
    <x v="373"/>
    <d v="2014-09-16T00:00:00"/>
    <n v="37.794609222784999"/>
    <n v="5"/>
    <n v="25"/>
  </r>
  <r>
    <x v="373"/>
    <d v="2014-09-17T00:00:00"/>
    <n v="37.090851793421599"/>
    <n v="6"/>
    <n v="24"/>
  </r>
  <r>
    <x v="373"/>
    <d v="2014-09-18T00:00:00"/>
    <n v="36.662136328199601"/>
    <n v="7"/>
    <n v="24"/>
  </r>
  <r>
    <x v="373"/>
    <d v="2014-09-19T00:00:00"/>
    <n v="36.346469796869002"/>
    <n v="8"/>
    <n v="24"/>
  </r>
  <r>
    <x v="373"/>
    <d v="2014-09-20T00:00:00"/>
    <n v="36.436719261800597"/>
    <n v="9"/>
    <n v="24"/>
  </r>
  <r>
    <x v="373"/>
    <d v="2014-09-21T00:00:00"/>
    <n v="36.3696360750221"/>
    <n v="10"/>
    <n v="23"/>
  </r>
  <r>
    <x v="373"/>
    <d v="2014-09-22T00:00:00"/>
    <n v="36.959524895904202"/>
    <n v="11"/>
    <n v="23"/>
  </r>
  <r>
    <x v="373"/>
    <d v="2014-09-23T00:00:00"/>
    <n v="35.929820871293202"/>
    <n v="12"/>
    <n v="23"/>
  </r>
  <r>
    <x v="373"/>
    <d v="2014-09-24T00:00:00"/>
    <n v="35.171061670466301"/>
    <n v="13"/>
    <n v="23"/>
  </r>
  <r>
    <x v="373"/>
    <d v="2014-09-25T00:00:00"/>
    <n v="34.005609476223199"/>
    <n v="14"/>
    <n v="23"/>
  </r>
  <r>
    <x v="373"/>
    <d v="2014-09-26T00:00:00"/>
    <n v="32.540752681703502"/>
    <n v="15"/>
    <n v="23"/>
  </r>
  <r>
    <x v="373"/>
    <d v="2014-09-27T00:00:00"/>
    <n v="32.096734506173398"/>
    <n v="16"/>
    <n v="23"/>
  </r>
  <r>
    <x v="373"/>
    <d v="2014-09-28T00:00:00"/>
    <n v="33.306384593491899"/>
    <n v="17"/>
    <n v="23"/>
  </r>
  <r>
    <x v="373"/>
    <d v="2014-09-29T00:00:00"/>
    <n v="34.939054033757898"/>
    <n v="18"/>
    <n v="22"/>
  </r>
  <r>
    <x v="373"/>
    <d v="2014-09-30T00:00:00"/>
    <n v="37.3056677580566"/>
    <n v="19"/>
    <n v="23"/>
  </r>
  <r>
    <x v="373"/>
    <d v="2014-10-01T00:00:00"/>
    <n v="39.443723501624497"/>
    <n v="20"/>
    <n v="23"/>
  </r>
  <r>
    <x v="373"/>
    <d v="2014-10-02T00:00:00"/>
    <n v="39.876243108760903"/>
    <n v="21"/>
    <n v="22"/>
  </r>
  <r>
    <x v="373"/>
    <d v="2014-10-03T00:00:00"/>
    <n v="39.832092590521"/>
    <n v="22"/>
    <n v="23"/>
  </r>
  <r>
    <x v="373"/>
    <d v="2014-10-04T00:00:00"/>
    <n v="39.026445622191403"/>
    <n v="23"/>
    <n v="24"/>
  </r>
  <r>
    <x v="373"/>
    <d v="2014-10-05T00:00:00"/>
    <n v="37.599561711886103"/>
    <n v="24"/>
    <n v="26"/>
  </r>
  <r>
    <x v="373"/>
    <d v="2014-10-06T00:00:00"/>
    <n v="38.7527688117042"/>
    <n v="25"/>
    <n v="26"/>
  </r>
  <r>
    <x v="373"/>
    <d v="2014-10-07T00:00:00"/>
    <n v="38.025335537751403"/>
    <n v="26"/>
    <n v="25"/>
  </r>
  <r>
    <x v="373"/>
    <d v="2014-10-08T00:00:00"/>
    <n v="38.470514236079403"/>
    <n v="27"/>
    <n v="25"/>
  </r>
  <r>
    <x v="373"/>
    <d v="2014-10-09T00:00:00"/>
    <n v="37.608361232321798"/>
    <n v="28"/>
    <n v="24"/>
  </r>
  <r>
    <x v="373"/>
    <d v="2014-10-10T00:00:00"/>
    <n v="38.736977196859797"/>
    <n v="29"/>
    <n v="24"/>
  </r>
  <r>
    <x v="373"/>
    <d v="2014-10-11T00:00:00"/>
    <n v="39.022615543736798"/>
    <n v="30"/>
    <n v="24"/>
  </r>
  <r>
    <x v="374"/>
    <d v="2014-09-13T00:00:00"/>
    <n v="32.293700497849102"/>
    <n v="1"/>
    <n v="26"/>
  </r>
  <r>
    <x v="374"/>
    <d v="2014-09-14T00:00:00"/>
    <n v="33.279073297728502"/>
    <n v="2"/>
    <n v="26"/>
  </r>
  <r>
    <x v="374"/>
    <d v="2014-09-15T00:00:00"/>
    <n v="36.673895466936401"/>
    <n v="3"/>
    <n v="25"/>
  </r>
  <r>
    <x v="374"/>
    <d v="2014-09-16T00:00:00"/>
    <n v="38.248284085805501"/>
    <n v="4"/>
    <n v="25"/>
  </r>
  <r>
    <x v="374"/>
    <d v="2014-09-17T00:00:00"/>
    <n v="38.6920228497221"/>
    <n v="5"/>
    <n v="24"/>
  </r>
  <r>
    <x v="374"/>
    <d v="2014-09-18T00:00:00"/>
    <n v="37.270968695908302"/>
    <n v="6"/>
    <n v="24"/>
  </r>
  <r>
    <x v="374"/>
    <d v="2014-09-19T00:00:00"/>
    <n v="36.000108962355696"/>
    <n v="7"/>
    <n v="24"/>
  </r>
  <r>
    <x v="374"/>
    <d v="2014-09-20T00:00:00"/>
    <n v="35.525252021078501"/>
    <n v="8"/>
    <n v="24"/>
  </r>
  <r>
    <x v="374"/>
    <d v="2014-09-21T00:00:00"/>
    <n v="35.920670283979597"/>
    <n v="9"/>
    <n v="23"/>
  </r>
  <r>
    <x v="374"/>
    <d v="2014-09-22T00:00:00"/>
    <n v="36.381404571408602"/>
    <n v="10"/>
    <n v="23"/>
  </r>
  <r>
    <x v="374"/>
    <d v="2014-09-23T00:00:00"/>
    <n v="37.618776985560899"/>
    <n v="11"/>
    <n v="23"/>
  </r>
  <r>
    <x v="374"/>
    <d v="2014-09-24T00:00:00"/>
    <n v="36.567973977467801"/>
    <n v="12"/>
    <n v="23"/>
  </r>
  <r>
    <x v="374"/>
    <d v="2014-09-25T00:00:00"/>
    <n v="35.735490568890903"/>
    <n v="13"/>
    <n v="23"/>
  </r>
  <r>
    <x v="374"/>
    <d v="2014-09-26T00:00:00"/>
    <n v="34.3140886261519"/>
    <n v="14"/>
    <n v="23"/>
  </r>
  <r>
    <x v="374"/>
    <d v="2014-09-27T00:00:00"/>
    <n v="32.933377307450598"/>
    <n v="15"/>
    <n v="23"/>
  </r>
  <r>
    <x v="374"/>
    <d v="2014-09-28T00:00:00"/>
    <n v="32.914898671232699"/>
    <n v="16"/>
    <n v="23"/>
  </r>
  <r>
    <x v="374"/>
    <d v="2014-09-29T00:00:00"/>
    <n v="34.570512197238799"/>
    <n v="17"/>
    <n v="22"/>
  </r>
  <r>
    <x v="374"/>
    <d v="2014-09-30T00:00:00"/>
    <n v="36.475688492783398"/>
    <n v="18"/>
    <n v="23"/>
  </r>
  <r>
    <x v="374"/>
    <d v="2014-10-01T00:00:00"/>
    <n v="38.739382296686998"/>
    <n v="19"/>
    <n v="23"/>
  </r>
  <r>
    <x v="374"/>
    <d v="2014-10-02T00:00:00"/>
    <n v="39.578372610298402"/>
    <n v="20"/>
    <n v="22"/>
  </r>
  <r>
    <x v="374"/>
    <d v="2014-10-03T00:00:00"/>
    <n v="39.013113230297499"/>
    <n v="21"/>
    <n v="23"/>
  </r>
  <r>
    <x v="374"/>
    <d v="2014-10-04T00:00:00"/>
    <n v="37.472985768149499"/>
    <n v="22"/>
    <n v="24"/>
  </r>
  <r>
    <x v="374"/>
    <d v="2014-10-05T00:00:00"/>
    <n v="36.368273437200401"/>
    <n v="23"/>
    <n v="26"/>
  </r>
  <r>
    <x v="374"/>
    <d v="2014-10-06T00:00:00"/>
    <n v="35.087214353856503"/>
    <n v="24"/>
    <n v="26"/>
  </r>
  <r>
    <x v="374"/>
    <d v="2014-10-07T00:00:00"/>
    <n v="36.573354930487298"/>
    <n v="25"/>
    <n v="25"/>
  </r>
  <r>
    <x v="374"/>
    <d v="2014-10-08T00:00:00"/>
    <n v="35.976533407644801"/>
    <n v="26"/>
    <n v="25"/>
  </r>
  <r>
    <x v="374"/>
    <d v="2014-10-09T00:00:00"/>
    <n v="36.133270684138999"/>
    <n v="27"/>
    <n v="24"/>
  </r>
  <r>
    <x v="374"/>
    <d v="2014-10-10T00:00:00"/>
    <n v="34.264025594231697"/>
    <n v="28"/>
    <n v="24"/>
  </r>
  <r>
    <x v="374"/>
    <d v="2014-10-11T00:00:00"/>
    <n v="34.413544347916897"/>
    <n v="29"/>
    <n v="24"/>
  </r>
  <r>
    <x v="374"/>
    <d v="2014-10-12T00:00:00"/>
    <n v="33.771509659574697"/>
    <n v="30"/>
    <n v="24"/>
  </r>
  <r>
    <x v="375"/>
    <d v="2014-09-14T00:00:00"/>
    <n v="29.869460396848599"/>
    <n v="1"/>
    <n v="26"/>
  </r>
  <r>
    <x v="375"/>
    <d v="2014-09-15T00:00:00"/>
    <n v="31.364861047966599"/>
    <n v="2"/>
    <n v="25"/>
  </r>
  <r>
    <x v="375"/>
    <d v="2014-09-16T00:00:00"/>
    <n v="34.951108802538798"/>
    <n v="3"/>
    <n v="25"/>
  </r>
  <r>
    <x v="375"/>
    <d v="2014-09-17T00:00:00"/>
    <n v="36.516287606431902"/>
    <n v="4"/>
    <n v="24"/>
  </r>
  <r>
    <x v="375"/>
    <d v="2014-09-18T00:00:00"/>
    <n v="36.589555400992502"/>
    <n v="5"/>
    <n v="24"/>
  </r>
  <r>
    <x v="375"/>
    <d v="2014-09-19T00:00:00"/>
    <n v="34.520917152330298"/>
    <n v="6"/>
    <n v="24"/>
  </r>
  <r>
    <x v="375"/>
    <d v="2014-09-20T00:00:00"/>
    <n v="32.543220365697302"/>
    <n v="7"/>
    <n v="24"/>
  </r>
  <r>
    <x v="375"/>
    <d v="2014-09-21T00:00:00"/>
    <n v="32.682922248529103"/>
    <n v="8"/>
    <n v="23"/>
  </r>
  <r>
    <x v="375"/>
    <d v="2014-09-22T00:00:00"/>
    <n v="33.337676694091101"/>
    <n v="9"/>
    <n v="23"/>
  </r>
  <r>
    <x v="375"/>
    <d v="2014-09-23T00:00:00"/>
    <n v="34.411367806810603"/>
    <n v="10"/>
    <n v="23"/>
  </r>
  <r>
    <x v="375"/>
    <d v="2014-09-24T00:00:00"/>
    <n v="36.176520256614701"/>
    <n v="11"/>
    <n v="23"/>
  </r>
  <r>
    <x v="375"/>
    <d v="2014-09-25T00:00:00"/>
    <n v="35.191477952230997"/>
    <n v="12"/>
    <n v="23"/>
  </r>
  <r>
    <x v="375"/>
    <d v="2014-09-26T00:00:00"/>
    <n v="33.9982335173165"/>
    <n v="13"/>
    <n v="23"/>
  </r>
  <r>
    <x v="375"/>
    <d v="2014-09-27T00:00:00"/>
    <n v="32.621040049217797"/>
    <n v="14"/>
    <n v="23"/>
  </r>
  <r>
    <x v="375"/>
    <d v="2014-09-28T00:00:00"/>
    <n v="30.883009086752502"/>
    <n v="15"/>
    <n v="23"/>
  </r>
  <r>
    <x v="375"/>
    <d v="2014-09-29T00:00:00"/>
    <n v="31.030486424863899"/>
    <n v="16"/>
    <n v="22"/>
  </r>
  <r>
    <x v="375"/>
    <d v="2014-09-30T00:00:00"/>
    <n v="33.215323487746602"/>
    <n v="17"/>
    <n v="23"/>
  </r>
  <r>
    <x v="375"/>
    <d v="2014-10-01T00:00:00"/>
    <n v="34.987126995359603"/>
    <n v="18"/>
    <n v="23"/>
  </r>
  <r>
    <x v="375"/>
    <d v="2014-10-02T00:00:00"/>
    <n v="36.929129142449703"/>
    <n v="19"/>
    <n v="22"/>
  </r>
  <r>
    <x v="375"/>
    <d v="2014-10-03T00:00:00"/>
    <n v="36.846493309986101"/>
    <n v="20"/>
    <n v="23"/>
  </r>
  <r>
    <x v="375"/>
    <d v="2014-10-04T00:00:00"/>
    <n v="35.721669424600996"/>
    <n v="21"/>
    <n v="24"/>
  </r>
  <r>
    <x v="375"/>
    <d v="2014-10-05T00:00:00"/>
    <n v="34.339919272070098"/>
    <n v="22"/>
    <n v="26"/>
  </r>
  <r>
    <x v="375"/>
    <d v="2014-10-06T00:00:00"/>
    <n v="34.054777586707097"/>
    <n v="23"/>
    <n v="26"/>
  </r>
  <r>
    <x v="375"/>
    <d v="2014-10-07T00:00:00"/>
    <n v="33.456289709025299"/>
    <n v="24"/>
    <n v="25"/>
  </r>
  <r>
    <x v="375"/>
    <d v="2014-10-08T00:00:00"/>
    <n v="36.354490305814103"/>
    <n v="25"/>
    <n v="25"/>
  </r>
  <r>
    <x v="375"/>
    <d v="2014-10-09T00:00:00"/>
    <n v="36.426742675872099"/>
    <n v="26"/>
    <n v="24"/>
  </r>
  <r>
    <x v="375"/>
    <d v="2014-10-10T00:00:00"/>
    <n v="36.199692851723199"/>
    <n v="27"/>
    <n v="24"/>
  </r>
  <r>
    <x v="375"/>
    <d v="2014-10-11T00:00:00"/>
    <n v="33.2523206005311"/>
    <n v="28"/>
    <n v="24"/>
  </r>
  <r>
    <x v="375"/>
    <d v="2014-10-12T00:00:00"/>
    <n v="32.576855160868902"/>
    <n v="29"/>
    <n v="24"/>
  </r>
  <r>
    <x v="375"/>
    <d v="2014-10-13T00:00:00"/>
    <n v="31.139140560327899"/>
    <n v="30"/>
    <n v="23"/>
  </r>
  <r>
    <x v="376"/>
    <d v="2014-09-15T00:00:00"/>
    <n v="32.085865053680799"/>
    <n v="1"/>
    <n v="25"/>
  </r>
  <r>
    <x v="376"/>
    <d v="2014-09-16T00:00:00"/>
    <n v="33.163913974160003"/>
    <n v="2"/>
    <n v="25"/>
  </r>
  <r>
    <x v="376"/>
    <d v="2014-09-17T00:00:00"/>
    <n v="36.127981752158199"/>
    <n v="3"/>
    <n v="24"/>
  </r>
  <r>
    <x v="376"/>
    <d v="2014-09-18T00:00:00"/>
    <n v="37.235895105065303"/>
    <n v="4"/>
    <n v="24"/>
  </r>
  <r>
    <x v="376"/>
    <d v="2014-09-19T00:00:00"/>
    <n v="36.836259207449302"/>
    <n v="5"/>
    <n v="24"/>
  </r>
  <r>
    <x v="376"/>
    <d v="2014-09-20T00:00:00"/>
    <n v="34.238576962083897"/>
    <n v="6"/>
    <n v="24"/>
  </r>
  <r>
    <x v="376"/>
    <d v="2014-09-21T00:00:00"/>
    <n v="32.215186610933699"/>
    <n v="7"/>
    <n v="23"/>
  </r>
  <r>
    <x v="376"/>
    <d v="2014-09-22T00:00:00"/>
    <n v="32.529635945790503"/>
    <n v="8"/>
    <n v="23"/>
  </r>
  <r>
    <x v="376"/>
    <d v="2014-09-23T00:00:00"/>
    <n v="33.3089245923805"/>
    <n v="9"/>
    <n v="23"/>
  </r>
  <r>
    <x v="376"/>
    <d v="2014-09-24T00:00:00"/>
    <n v="34.460293441681301"/>
    <n v="10"/>
    <n v="23"/>
  </r>
  <r>
    <x v="376"/>
    <d v="2014-09-25T00:00:00"/>
    <n v="35.8994095249856"/>
    <n v="11"/>
    <n v="23"/>
  </r>
  <r>
    <x v="376"/>
    <d v="2014-09-26T00:00:00"/>
    <n v="34.684507327784701"/>
    <n v="12"/>
    <n v="23"/>
  </r>
  <r>
    <x v="376"/>
    <d v="2014-09-27T00:00:00"/>
    <n v="33.388073563726699"/>
    <n v="13"/>
    <n v="23"/>
  </r>
  <r>
    <x v="376"/>
    <d v="2014-09-28T00:00:00"/>
    <n v="32.501217806869199"/>
    <n v="14"/>
    <n v="23"/>
  </r>
  <r>
    <x v="376"/>
    <d v="2014-09-29T00:00:00"/>
    <n v="30.887403507525399"/>
    <n v="15"/>
    <n v="22"/>
  </r>
  <r>
    <x v="376"/>
    <d v="2014-09-30T00:00:00"/>
    <n v="31.401817804694002"/>
    <n v="16"/>
    <n v="23"/>
  </r>
  <r>
    <x v="376"/>
    <d v="2014-10-01T00:00:00"/>
    <n v="33.546232011306003"/>
    <n v="17"/>
    <n v="23"/>
  </r>
  <r>
    <x v="376"/>
    <d v="2014-10-02T00:00:00"/>
    <n v="34.6670425927596"/>
    <n v="18"/>
    <n v="22"/>
  </r>
  <r>
    <x v="376"/>
    <d v="2014-10-03T00:00:00"/>
    <n v="35.755437502934797"/>
    <n v="19"/>
    <n v="23"/>
  </r>
  <r>
    <x v="376"/>
    <d v="2014-10-04T00:00:00"/>
    <n v="34.485802382808799"/>
    <n v="20"/>
    <n v="24"/>
  </r>
  <r>
    <x v="376"/>
    <d v="2014-10-05T00:00:00"/>
    <n v="32.780260596403203"/>
    <n v="21"/>
    <n v="26"/>
  </r>
  <r>
    <x v="376"/>
    <d v="2014-10-06T00:00:00"/>
    <n v="31.907136353181102"/>
    <n v="22"/>
    <n v="26"/>
  </r>
  <r>
    <x v="376"/>
    <d v="2014-10-07T00:00:00"/>
    <n v="32.606536309845403"/>
    <n v="23"/>
    <n v="25"/>
  </r>
  <r>
    <x v="376"/>
    <d v="2014-10-08T00:00:00"/>
    <n v="33.165522963432799"/>
    <n v="24"/>
    <n v="25"/>
  </r>
  <r>
    <x v="376"/>
    <d v="2014-10-09T00:00:00"/>
    <n v="36.518946291661301"/>
    <n v="25"/>
    <n v="24"/>
  </r>
  <r>
    <x v="376"/>
    <d v="2014-10-10T00:00:00"/>
    <n v="36.872131466051002"/>
    <n v="26"/>
    <n v="24"/>
  </r>
  <r>
    <x v="376"/>
    <d v="2014-10-11T00:00:00"/>
    <n v="36.250999724801197"/>
    <n v="27"/>
    <n v="24"/>
  </r>
  <r>
    <x v="376"/>
    <d v="2014-10-12T00:00:00"/>
    <n v="32.603415997707799"/>
    <n v="28"/>
    <n v="24"/>
  </r>
  <r>
    <x v="376"/>
    <d v="2014-10-13T00:00:00"/>
    <n v="31.413035248361599"/>
    <n v="29"/>
    <n v="23"/>
  </r>
  <r>
    <x v="376"/>
    <d v="2014-10-14T00:00:00"/>
    <n v="29.4764262441937"/>
    <n v="30"/>
    <n v="23"/>
  </r>
  <r>
    <x v="377"/>
    <d v="2014-09-16T00:00:00"/>
    <n v="33.029820740625397"/>
    <n v="1"/>
    <n v="25"/>
  </r>
  <r>
    <x v="377"/>
    <d v="2014-09-17T00:00:00"/>
    <n v="33.806712546582297"/>
    <n v="2"/>
    <n v="24"/>
  </r>
  <r>
    <x v="377"/>
    <d v="2014-09-18T00:00:00"/>
    <n v="35.933151732171503"/>
    <n v="3"/>
    <n v="24"/>
  </r>
  <r>
    <x v="377"/>
    <d v="2014-09-19T00:00:00"/>
    <n v="36.268232596870497"/>
    <n v="4"/>
    <n v="24"/>
  </r>
  <r>
    <x v="377"/>
    <d v="2014-09-20T00:00:00"/>
    <n v="35.6405754838053"/>
    <n v="5"/>
    <n v="24"/>
  </r>
  <r>
    <x v="377"/>
    <d v="2014-09-21T00:00:00"/>
    <n v="32.607381713217798"/>
    <n v="6"/>
    <n v="23"/>
  </r>
  <r>
    <x v="377"/>
    <d v="2014-09-22T00:00:00"/>
    <n v="30.228597686222901"/>
    <n v="7"/>
    <n v="23"/>
  </r>
  <r>
    <x v="377"/>
    <d v="2014-09-23T00:00:00"/>
    <n v="30.273804091835299"/>
    <n v="8"/>
    <n v="23"/>
  </r>
  <r>
    <x v="377"/>
    <d v="2014-09-24T00:00:00"/>
    <n v="30.675133929789599"/>
    <n v="9"/>
    <n v="23"/>
  </r>
  <r>
    <x v="377"/>
    <d v="2014-09-25T00:00:00"/>
    <n v="31.6732005550903"/>
    <n v="10"/>
    <n v="23"/>
  </r>
  <r>
    <x v="377"/>
    <d v="2014-09-26T00:00:00"/>
    <n v="33.283992999296402"/>
    <n v="11"/>
    <n v="23"/>
  </r>
  <r>
    <x v="377"/>
    <d v="2014-09-27T00:00:00"/>
    <n v="32.5971577327647"/>
    <n v="12"/>
    <n v="23"/>
  </r>
  <r>
    <x v="377"/>
    <d v="2014-09-28T00:00:00"/>
    <n v="31.776023722442101"/>
    <n v="13"/>
    <n v="23"/>
  </r>
  <r>
    <x v="377"/>
    <d v="2014-09-29T00:00:00"/>
    <n v="31.500369604592098"/>
    <n v="14"/>
    <n v="22"/>
  </r>
  <r>
    <x v="377"/>
    <d v="2014-09-30T00:00:00"/>
    <n v="30.040952119302599"/>
    <n v="15"/>
    <n v="23"/>
  </r>
  <r>
    <x v="377"/>
    <d v="2014-10-01T00:00:00"/>
    <n v="30.456842051653101"/>
    <n v="16"/>
    <n v="23"/>
  </r>
  <r>
    <x v="377"/>
    <d v="2014-10-02T00:00:00"/>
    <n v="32.080444786949499"/>
    <n v="17"/>
    <n v="22"/>
  </r>
  <r>
    <x v="377"/>
    <d v="2014-10-03T00:00:00"/>
    <n v="32.266446794264901"/>
    <n v="18"/>
    <n v="23"/>
  </r>
  <r>
    <x v="377"/>
    <d v="2014-10-04T00:00:00"/>
    <n v="33.118940449990497"/>
    <n v="19"/>
    <n v="24"/>
  </r>
  <r>
    <x v="377"/>
    <d v="2014-10-05T00:00:00"/>
    <n v="31.3650241083729"/>
    <n v="20"/>
    <n v="26"/>
  </r>
  <r>
    <x v="377"/>
    <d v="2014-10-06T00:00:00"/>
    <n v="30.066460558055301"/>
    <n v="21"/>
    <n v="26"/>
  </r>
  <r>
    <x v="377"/>
    <d v="2014-10-07T00:00:00"/>
    <n v="30.066424755181"/>
    <n v="22"/>
    <n v="25"/>
  </r>
  <r>
    <x v="377"/>
    <d v="2014-10-08T00:00:00"/>
    <n v="31.916221194624999"/>
    <n v="23"/>
    <n v="25"/>
  </r>
  <r>
    <x v="377"/>
    <d v="2014-10-09T00:00:00"/>
    <n v="33.210134614909499"/>
    <n v="24"/>
    <n v="24"/>
  </r>
  <r>
    <x v="377"/>
    <d v="2014-10-10T00:00:00"/>
    <n v="36.760151160584698"/>
    <n v="25"/>
    <n v="24"/>
  </r>
  <r>
    <x v="377"/>
    <d v="2014-10-11T00:00:00"/>
    <n v="37.110895137999698"/>
    <n v="26"/>
    <n v="24"/>
  </r>
  <r>
    <x v="377"/>
    <d v="2014-10-12T00:00:00"/>
    <n v="36.106181694534598"/>
    <n v="27"/>
    <n v="24"/>
  </r>
  <r>
    <x v="377"/>
    <d v="2014-10-13T00:00:00"/>
    <n v="32.4268191714335"/>
    <n v="28"/>
    <n v="23"/>
  </r>
  <r>
    <x v="377"/>
    <d v="2014-10-14T00:00:00"/>
    <n v="30.926823084532401"/>
    <n v="29"/>
    <n v="23"/>
  </r>
  <r>
    <x v="377"/>
    <d v="2014-10-15T00:00:00"/>
    <n v="29.152852073178099"/>
    <n v="30"/>
    <n v="23"/>
  </r>
  <r>
    <x v="378"/>
    <d v="2014-09-17T00:00:00"/>
    <n v="33.3940933861616"/>
    <n v="1"/>
    <n v="24"/>
  </r>
  <r>
    <x v="378"/>
    <d v="2014-09-18T00:00:00"/>
    <n v="33.897780792305802"/>
    <n v="2"/>
    <n v="24"/>
  </r>
  <r>
    <x v="378"/>
    <d v="2014-09-19T00:00:00"/>
    <n v="35.689853100319198"/>
    <n v="3"/>
    <n v="24"/>
  </r>
  <r>
    <x v="378"/>
    <d v="2014-09-20T00:00:00"/>
    <n v="35.646854959623099"/>
    <n v="4"/>
    <n v="24"/>
  </r>
  <r>
    <x v="378"/>
    <d v="2014-09-21T00:00:00"/>
    <n v="35.100515973663697"/>
    <n v="5"/>
    <n v="23"/>
  </r>
  <r>
    <x v="378"/>
    <d v="2014-09-22T00:00:00"/>
    <n v="32.5918281757736"/>
    <n v="6"/>
    <n v="23"/>
  </r>
  <r>
    <x v="378"/>
    <d v="2014-09-23T00:00:00"/>
    <n v="30.319108558679599"/>
    <n v="7"/>
    <n v="23"/>
  </r>
  <r>
    <x v="378"/>
    <d v="2014-09-24T00:00:00"/>
    <n v="30.200311341998901"/>
    <n v="8"/>
    <n v="23"/>
  </r>
  <r>
    <x v="378"/>
    <d v="2014-09-25T00:00:00"/>
    <n v="30.604972062801199"/>
    <n v="9"/>
    <n v="23"/>
  </r>
  <r>
    <x v="378"/>
    <d v="2014-09-26T00:00:00"/>
    <n v="31.419083904288598"/>
    <n v="10"/>
    <n v="23"/>
  </r>
  <r>
    <x v="378"/>
    <d v="2014-09-27T00:00:00"/>
    <n v="33.052421457548498"/>
    <n v="11"/>
    <n v="23"/>
  </r>
  <r>
    <x v="378"/>
    <d v="2014-09-28T00:00:00"/>
    <n v="33.222555493130301"/>
    <n v="12"/>
    <n v="23"/>
  </r>
  <r>
    <x v="378"/>
    <d v="2014-09-29T00:00:00"/>
    <n v="32.873668808442197"/>
    <n v="13"/>
    <n v="22"/>
  </r>
  <r>
    <x v="378"/>
    <d v="2014-09-30T00:00:00"/>
    <n v="33.065513814130398"/>
    <n v="14"/>
    <n v="23"/>
  </r>
  <r>
    <x v="378"/>
    <d v="2014-10-01T00:00:00"/>
    <n v="31.654197837881402"/>
    <n v="15"/>
    <n v="23"/>
  </r>
  <r>
    <x v="378"/>
    <d v="2014-10-02T00:00:00"/>
    <n v="31.3774614968973"/>
    <n v="16"/>
    <n v="22"/>
  </r>
  <r>
    <x v="378"/>
    <d v="2014-10-03T00:00:00"/>
    <n v="31.7869622873718"/>
    <n v="17"/>
    <n v="23"/>
  </r>
  <r>
    <x v="378"/>
    <d v="2014-10-04T00:00:00"/>
    <n v="30.998594563691199"/>
    <n v="18"/>
    <n v="24"/>
  </r>
  <r>
    <x v="378"/>
    <d v="2014-10-05T00:00:00"/>
    <n v="31.483385649263901"/>
    <n v="19"/>
    <n v="26"/>
  </r>
  <r>
    <x v="378"/>
    <d v="2014-10-06T00:00:00"/>
    <n v="30.318560707639801"/>
    <n v="20"/>
    <n v="26"/>
  </r>
  <r>
    <x v="378"/>
    <d v="2014-10-07T00:00:00"/>
    <n v="29.7008611828109"/>
    <n v="21"/>
    <n v="25"/>
  </r>
  <r>
    <x v="378"/>
    <d v="2014-10-08T00:00:00"/>
    <n v="30.5441053625518"/>
    <n v="22"/>
    <n v="25"/>
  </r>
  <r>
    <x v="378"/>
    <d v="2014-10-09T00:00:00"/>
    <n v="32.865653963293902"/>
    <n v="23"/>
    <n v="24"/>
  </r>
  <r>
    <x v="378"/>
    <d v="2014-10-10T00:00:00"/>
    <n v="33.951920671431402"/>
    <n v="24"/>
    <n v="24"/>
  </r>
  <r>
    <x v="378"/>
    <d v="2014-10-11T00:00:00"/>
    <n v="36.7468790444889"/>
    <n v="25"/>
    <n v="24"/>
  </r>
  <r>
    <x v="378"/>
    <d v="2014-10-12T00:00:00"/>
    <n v="36.420873044255799"/>
    <n v="26"/>
    <n v="24"/>
  </r>
  <r>
    <x v="378"/>
    <d v="2014-10-13T00:00:00"/>
    <n v="35.444447644703601"/>
    <n v="27"/>
    <n v="23"/>
  </r>
  <r>
    <x v="378"/>
    <d v="2014-10-14T00:00:00"/>
    <n v="32.537016201377703"/>
    <n v="28"/>
    <n v="23"/>
  </r>
  <r>
    <x v="378"/>
    <d v="2014-10-15T00:00:00"/>
    <n v="32.080407128468998"/>
    <n v="29"/>
    <n v="23"/>
  </r>
  <r>
    <x v="378"/>
    <d v="2014-10-16T00:00:00"/>
    <n v="31.323232955857598"/>
    <n v="30"/>
    <n v="23"/>
  </r>
  <r>
    <x v="379"/>
    <d v="2014-09-18T00:00:00"/>
    <n v="34.287727545315299"/>
    <n v="1"/>
    <n v="24"/>
  </r>
  <r>
    <x v="379"/>
    <d v="2014-09-19T00:00:00"/>
    <n v="34.828059414223702"/>
    <n v="2"/>
    <n v="24"/>
  </r>
  <r>
    <x v="379"/>
    <d v="2014-09-20T00:00:00"/>
    <n v="36.673685366386501"/>
    <n v="3"/>
    <n v="24"/>
  </r>
  <r>
    <x v="379"/>
    <d v="2014-09-21T00:00:00"/>
    <n v="36.960836245303199"/>
    <n v="4"/>
    <n v="23"/>
  </r>
  <r>
    <x v="379"/>
    <d v="2014-09-22T00:00:00"/>
    <n v="36.678027999433901"/>
    <n v="5"/>
    <n v="23"/>
  </r>
  <r>
    <x v="379"/>
    <d v="2014-09-23T00:00:00"/>
    <n v="34.394633527240302"/>
    <n v="6"/>
    <n v="23"/>
  </r>
  <r>
    <x v="379"/>
    <d v="2014-09-24T00:00:00"/>
    <n v="32.1774705550731"/>
    <n v="7"/>
    <n v="23"/>
  </r>
  <r>
    <x v="379"/>
    <d v="2014-09-25T00:00:00"/>
    <n v="31.475956040422801"/>
    <n v="8"/>
    <n v="23"/>
  </r>
  <r>
    <x v="379"/>
    <d v="2014-09-26T00:00:00"/>
    <n v="31.3514915233667"/>
    <n v="9"/>
    <n v="23"/>
  </r>
  <r>
    <x v="379"/>
    <d v="2014-09-27T00:00:00"/>
    <n v="31.689278067862102"/>
    <n v="10"/>
    <n v="23"/>
  </r>
  <r>
    <x v="379"/>
    <d v="2014-09-28T00:00:00"/>
    <n v="33.1900111867715"/>
    <n v="11"/>
    <n v="23"/>
  </r>
  <r>
    <x v="379"/>
    <d v="2014-09-29T00:00:00"/>
    <n v="33.892797554900703"/>
    <n v="12"/>
    <n v="22"/>
  </r>
  <r>
    <x v="379"/>
    <d v="2014-09-30T00:00:00"/>
    <n v="34.323029486699198"/>
    <n v="13"/>
    <n v="23"/>
  </r>
  <r>
    <x v="379"/>
    <d v="2014-10-01T00:00:00"/>
    <n v="35.017786387472903"/>
    <n v="14"/>
    <n v="23"/>
  </r>
  <r>
    <x v="379"/>
    <d v="2014-10-02T00:00:00"/>
    <n v="33.779900291807898"/>
    <n v="15"/>
    <n v="22"/>
  </r>
  <r>
    <x v="379"/>
    <d v="2014-10-03T00:00:00"/>
    <n v="32.838606413710203"/>
    <n v="16"/>
    <n v="23"/>
  </r>
  <r>
    <x v="379"/>
    <d v="2014-10-04T00:00:00"/>
    <n v="32.668287977433401"/>
    <n v="17"/>
    <n v="24"/>
  </r>
  <r>
    <x v="379"/>
    <d v="2014-10-05T00:00:00"/>
    <n v="31.131578705962699"/>
    <n v="18"/>
    <n v="26"/>
  </r>
  <r>
    <x v="379"/>
    <d v="2014-10-06T00:00:00"/>
    <n v="31.273426785593401"/>
    <n v="19"/>
    <n v="26"/>
  </r>
  <r>
    <x v="379"/>
    <d v="2014-10-07T00:00:00"/>
    <n v="31.1606253356235"/>
    <n v="20"/>
    <n v="25"/>
  </r>
  <r>
    <x v="379"/>
    <d v="2014-10-08T00:00:00"/>
    <n v="31.457105751524502"/>
    <n v="21"/>
    <n v="25"/>
  </r>
  <r>
    <x v="379"/>
    <d v="2014-10-09T00:00:00"/>
    <n v="32.736589637959803"/>
    <n v="22"/>
    <n v="24"/>
  </r>
  <r>
    <x v="379"/>
    <d v="2014-10-10T00:00:00"/>
    <n v="34.667341565966296"/>
    <n v="23"/>
    <n v="24"/>
  </r>
  <r>
    <x v="379"/>
    <d v="2014-10-11T00:00:00"/>
    <n v="35.180312884198301"/>
    <n v="24"/>
    <n v="24"/>
  </r>
  <r>
    <x v="379"/>
    <d v="2014-10-12T00:00:00"/>
    <n v="37.067300559353797"/>
    <n v="25"/>
    <n v="24"/>
  </r>
  <r>
    <x v="379"/>
    <d v="2014-10-13T00:00:00"/>
    <n v="36.665644900431097"/>
    <n v="26"/>
    <n v="23"/>
  </r>
  <r>
    <x v="379"/>
    <d v="2014-10-14T00:00:00"/>
    <n v="36.2726095110147"/>
    <n v="27"/>
    <n v="23"/>
  </r>
  <r>
    <x v="379"/>
    <d v="2014-10-15T00:00:00"/>
    <n v="34.518602613044301"/>
    <n v="28"/>
    <n v="23"/>
  </r>
  <r>
    <x v="379"/>
    <d v="2014-10-16T00:00:00"/>
    <n v="34.952488522655401"/>
    <n v="29"/>
    <n v="23"/>
  </r>
  <r>
    <x v="379"/>
    <d v="2014-10-17T00:00:00"/>
    <n v="34.627651485587997"/>
    <n v="30"/>
    <n v="23"/>
  </r>
  <r>
    <x v="380"/>
    <d v="2014-09-19T00:00:00"/>
    <n v="35.269477994919299"/>
    <n v="1"/>
    <n v="24"/>
  </r>
  <r>
    <x v="380"/>
    <d v="2014-09-20T00:00:00"/>
    <n v="36.382257315169497"/>
    <n v="2"/>
    <n v="24"/>
  </r>
  <r>
    <x v="380"/>
    <d v="2014-09-21T00:00:00"/>
    <n v="38.787237691697499"/>
    <n v="3"/>
    <n v="23"/>
  </r>
  <r>
    <x v="380"/>
    <d v="2014-09-22T00:00:00"/>
    <n v="39.652727748279801"/>
    <n v="4"/>
    <n v="23"/>
  </r>
  <r>
    <x v="380"/>
    <d v="2014-09-23T00:00:00"/>
    <n v="39.124207395555302"/>
    <n v="5"/>
    <n v="23"/>
  </r>
  <r>
    <x v="380"/>
    <d v="2014-09-24T00:00:00"/>
    <n v="36.804949389015498"/>
    <n v="6"/>
    <n v="23"/>
  </r>
  <r>
    <x v="380"/>
    <d v="2014-09-25T00:00:00"/>
    <n v="33.931999852976801"/>
    <n v="7"/>
    <n v="23"/>
  </r>
  <r>
    <x v="380"/>
    <d v="2014-09-26T00:00:00"/>
    <n v="33.021706309848902"/>
    <n v="8"/>
    <n v="23"/>
  </r>
  <r>
    <x v="380"/>
    <d v="2014-09-27T00:00:00"/>
    <n v="33.115642858113098"/>
    <n v="9"/>
    <n v="23"/>
  </r>
  <r>
    <x v="380"/>
    <d v="2014-09-28T00:00:00"/>
    <n v="33.812326534285802"/>
    <n v="10"/>
    <n v="23"/>
  </r>
  <r>
    <x v="380"/>
    <d v="2014-09-29T00:00:00"/>
    <n v="35.913577164610899"/>
    <n v="11"/>
    <n v="22"/>
  </r>
  <r>
    <x v="380"/>
    <d v="2014-09-30T00:00:00"/>
    <n v="36.949792061818997"/>
    <n v="12"/>
    <n v="23"/>
  </r>
  <r>
    <x v="380"/>
    <d v="2014-10-01T00:00:00"/>
    <n v="37.445133574050303"/>
    <n v="13"/>
    <n v="23"/>
  </r>
  <r>
    <x v="380"/>
    <d v="2014-10-02T00:00:00"/>
    <n v="37.5017463653177"/>
    <n v="14"/>
    <n v="22"/>
  </r>
  <r>
    <x v="380"/>
    <d v="2014-10-03T00:00:00"/>
    <n v="36.042149913054999"/>
    <n v="15"/>
    <n v="23"/>
  </r>
  <r>
    <x v="380"/>
    <d v="2014-10-04T00:00:00"/>
    <n v="34.416659646057497"/>
    <n v="16"/>
    <n v="24"/>
  </r>
  <r>
    <x v="380"/>
    <d v="2014-10-05T00:00:00"/>
    <n v="33.829124167070198"/>
    <n v="17"/>
    <n v="26"/>
  </r>
  <r>
    <x v="380"/>
    <d v="2014-10-06T00:00:00"/>
    <n v="32.5468113507089"/>
    <n v="18"/>
    <n v="26"/>
  </r>
  <r>
    <x v="380"/>
    <d v="2014-10-07T00:00:00"/>
    <n v="32.543323542130302"/>
    <n v="19"/>
    <n v="25"/>
  </r>
  <r>
    <x v="380"/>
    <d v="2014-10-08T00:00:00"/>
    <n v="32.777272237863599"/>
    <n v="20"/>
    <n v="25"/>
  </r>
  <r>
    <x v="380"/>
    <d v="2014-10-09T00:00:00"/>
    <n v="33.067782062461802"/>
    <n v="21"/>
    <n v="24"/>
  </r>
  <r>
    <x v="380"/>
    <d v="2014-10-10T00:00:00"/>
    <n v="33.910111985096101"/>
    <n v="22"/>
    <n v="24"/>
  </r>
  <r>
    <x v="380"/>
    <d v="2014-10-11T00:00:00"/>
    <n v="35.100085635945803"/>
    <n v="23"/>
    <n v="24"/>
  </r>
  <r>
    <x v="380"/>
    <d v="2014-10-12T00:00:00"/>
    <n v="35.078315754814"/>
    <n v="24"/>
    <n v="24"/>
  </r>
  <r>
    <x v="380"/>
    <d v="2014-10-13T00:00:00"/>
    <n v="36.372128481760797"/>
    <n v="25"/>
    <n v="23"/>
  </r>
  <r>
    <x v="380"/>
    <d v="2014-10-14T00:00:00"/>
    <n v="35.8011818168236"/>
    <n v="26"/>
    <n v="23"/>
  </r>
  <r>
    <x v="380"/>
    <d v="2014-10-15T00:00:00"/>
    <n v="35.575414899654199"/>
    <n v="27"/>
    <n v="23"/>
  </r>
  <r>
    <x v="380"/>
    <d v="2014-10-16T00:00:00"/>
    <n v="33.9125538378795"/>
    <n v="28"/>
    <n v="23"/>
  </r>
  <r>
    <x v="380"/>
    <d v="2014-10-17T00:00:00"/>
    <n v="34.570165815007201"/>
    <n v="29"/>
    <n v="23"/>
  </r>
  <r>
    <x v="380"/>
    <d v="2014-10-18T00:00:00"/>
    <n v="34.378358688616601"/>
    <n v="30"/>
    <n v="23"/>
  </r>
  <r>
    <x v="381"/>
    <d v="2014-09-20T00:00:00"/>
    <n v="32.803215950983002"/>
    <n v="1"/>
    <n v="24"/>
  </r>
  <r>
    <x v="381"/>
    <d v="2014-09-21T00:00:00"/>
    <n v="33.680828663274099"/>
    <n v="2"/>
    <n v="23"/>
  </r>
  <r>
    <x v="381"/>
    <d v="2014-09-22T00:00:00"/>
    <n v="35.5017243451315"/>
    <n v="3"/>
    <n v="23"/>
  </r>
  <r>
    <x v="381"/>
    <d v="2014-09-23T00:00:00"/>
    <n v="36.141794076549402"/>
    <n v="4"/>
    <n v="23"/>
  </r>
  <r>
    <x v="381"/>
    <d v="2014-09-24T00:00:00"/>
    <n v="35.550499213081899"/>
    <n v="5"/>
    <n v="23"/>
  </r>
  <r>
    <x v="381"/>
    <d v="2014-09-25T00:00:00"/>
    <n v="33.6664967174463"/>
    <n v="6"/>
    <n v="23"/>
  </r>
  <r>
    <x v="381"/>
    <d v="2014-09-26T00:00:00"/>
    <n v="31.466484642614802"/>
    <n v="7"/>
    <n v="23"/>
  </r>
  <r>
    <x v="381"/>
    <d v="2014-09-27T00:00:00"/>
    <n v="31.461813169441299"/>
    <n v="8"/>
    <n v="23"/>
  </r>
  <r>
    <x v="381"/>
    <d v="2014-09-28T00:00:00"/>
    <n v="32.198513099411002"/>
    <n v="9"/>
    <n v="23"/>
  </r>
  <r>
    <x v="381"/>
    <d v="2014-09-29T00:00:00"/>
    <n v="33.368564944797598"/>
    <n v="10"/>
    <n v="22"/>
  </r>
  <r>
    <x v="381"/>
    <d v="2014-09-30T00:00:00"/>
    <n v="35.173465135985602"/>
    <n v="11"/>
    <n v="23"/>
  </r>
  <r>
    <x v="381"/>
    <d v="2014-10-01T00:00:00"/>
    <n v="35.998030231083"/>
    <n v="12"/>
    <n v="23"/>
  </r>
  <r>
    <x v="381"/>
    <d v="2014-10-02T00:00:00"/>
    <n v="35.740663306046798"/>
    <n v="13"/>
    <n v="22"/>
  </r>
  <r>
    <x v="381"/>
    <d v="2014-10-03T00:00:00"/>
    <n v="34.813176475741997"/>
    <n v="14"/>
    <n v="23"/>
  </r>
  <r>
    <x v="381"/>
    <d v="2014-10-04T00:00:00"/>
    <n v="33.2916586914193"/>
    <n v="15"/>
    <n v="24"/>
  </r>
  <r>
    <x v="381"/>
    <d v="2014-10-05T00:00:00"/>
    <n v="32.091649979917499"/>
    <n v="16"/>
    <n v="26"/>
  </r>
  <r>
    <x v="381"/>
    <d v="2014-10-06T00:00:00"/>
    <n v="32.171985225286001"/>
    <n v="17"/>
    <n v="26"/>
  </r>
  <r>
    <x v="381"/>
    <d v="2014-10-07T00:00:00"/>
    <n v="32.391380061999897"/>
    <n v="18"/>
    <n v="25"/>
  </r>
  <r>
    <x v="381"/>
    <d v="2014-10-08T00:00:00"/>
    <n v="33.183293772088298"/>
    <n v="19"/>
    <n v="25"/>
  </r>
  <r>
    <x v="381"/>
    <d v="2014-10-09T00:00:00"/>
    <n v="33.8343244656769"/>
    <n v="20"/>
    <n v="24"/>
  </r>
  <r>
    <x v="381"/>
    <d v="2014-10-10T00:00:00"/>
    <n v="34.1363156398981"/>
    <n v="21"/>
    <n v="24"/>
  </r>
  <r>
    <x v="381"/>
    <d v="2014-10-11T00:00:00"/>
    <n v="33.945549161059901"/>
    <n v="22"/>
    <n v="24"/>
  </r>
  <r>
    <x v="381"/>
    <d v="2014-10-12T00:00:00"/>
    <n v="34.703556091078703"/>
    <n v="23"/>
    <n v="24"/>
  </r>
  <r>
    <x v="381"/>
    <d v="2014-10-13T00:00:00"/>
    <n v="33.844685292721103"/>
    <n v="24"/>
    <n v="23"/>
  </r>
  <r>
    <x v="381"/>
    <d v="2014-10-14T00:00:00"/>
    <n v="35.432354850659998"/>
    <n v="25"/>
    <n v="23"/>
  </r>
  <r>
    <x v="381"/>
    <d v="2014-10-15T00:00:00"/>
    <n v="35.092043699305897"/>
    <n v="26"/>
    <n v="23"/>
  </r>
  <r>
    <x v="381"/>
    <d v="2014-10-16T00:00:00"/>
    <n v="35.688306146183997"/>
    <n v="27"/>
    <n v="23"/>
  </r>
  <r>
    <x v="381"/>
    <d v="2014-10-17T00:00:00"/>
    <n v="35.136676014631099"/>
    <n v="28"/>
    <n v="23"/>
  </r>
  <r>
    <x v="381"/>
    <d v="2014-10-18T00:00:00"/>
    <n v="36.548096667845002"/>
    <n v="29"/>
    <n v="23"/>
  </r>
  <r>
    <x v="381"/>
    <d v="2014-10-19T00:00:00"/>
    <n v="36.864863285317298"/>
    <n v="30"/>
    <n v="23"/>
  </r>
  <r>
    <x v="382"/>
    <d v="2014-09-21T00:00:00"/>
    <n v="36.206829928146199"/>
    <n v="1"/>
    <n v="23"/>
  </r>
  <r>
    <x v="382"/>
    <d v="2014-09-22T00:00:00"/>
    <n v="36.914958258006699"/>
    <n v="2"/>
    <n v="23"/>
  </r>
  <r>
    <x v="382"/>
    <d v="2014-09-23T00:00:00"/>
    <n v="38.200025615306501"/>
    <n v="3"/>
    <n v="23"/>
  </r>
  <r>
    <x v="382"/>
    <d v="2014-09-24T00:00:00"/>
    <n v="38.374124159895899"/>
    <n v="4"/>
    <n v="23"/>
  </r>
  <r>
    <x v="382"/>
    <d v="2014-09-25T00:00:00"/>
    <n v="37.2227203119918"/>
    <n v="5"/>
    <n v="23"/>
  </r>
  <r>
    <x v="382"/>
    <d v="2014-09-26T00:00:00"/>
    <n v="35.6226260853743"/>
    <n v="6"/>
    <n v="23"/>
  </r>
  <r>
    <x v="382"/>
    <d v="2014-09-27T00:00:00"/>
    <n v="33.763308321679602"/>
    <n v="7"/>
    <n v="23"/>
  </r>
  <r>
    <x v="382"/>
    <d v="2014-09-28T00:00:00"/>
    <n v="34.322743179529603"/>
    <n v="8"/>
    <n v="23"/>
  </r>
  <r>
    <x v="382"/>
    <d v="2014-09-29T00:00:00"/>
    <n v="35.975377641188302"/>
    <n v="9"/>
    <n v="22"/>
  </r>
  <r>
    <x v="382"/>
    <d v="2014-09-30T00:00:00"/>
    <n v="37.656685187694102"/>
    <n v="10"/>
    <n v="23"/>
  </r>
  <r>
    <x v="382"/>
    <d v="2014-10-01T00:00:00"/>
    <n v="39.210908830441802"/>
    <n v="11"/>
    <n v="23"/>
  </r>
  <r>
    <x v="382"/>
    <d v="2014-10-02T00:00:00"/>
    <n v="39.154438574252303"/>
    <n v="12"/>
    <n v="22"/>
  </r>
  <r>
    <x v="382"/>
    <d v="2014-10-03T00:00:00"/>
    <n v="37.690225145125403"/>
    <n v="13"/>
    <n v="23"/>
  </r>
  <r>
    <x v="382"/>
    <d v="2014-10-04T00:00:00"/>
    <n v="35.626212514235903"/>
    <n v="14"/>
    <n v="24"/>
  </r>
  <r>
    <x v="382"/>
    <d v="2014-10-05T00:00:00"/>
    <n v="34.0454396550981"/>
    <n v="15"/>
    <n v="26"/>
  </r>
  <r>
    <x v="382"/>
    <d v="2014-10-06T00:00:00"/>
    <n v="33.118446821256804"/>
    <n v="16"/>
    <n v="26"/>
  </r>
  <r>
    <x v="382"/>
    <d v="2014-10-07T00:00:00"/>
    <n v="33.756934574821699"/>
    <n v="17"/>
    <n v="25"/>
  </r>
  <r>
    <x v="382"/>
    <d v="2014-10-08T00:00:00"/>
    <n v="35.123474793192003"/>
    <n v="18"/>
    <n v="25"/>
  </r>
  <r>
    <x v="382"/>
    <d v="2014-10-09T00:00:00"/>
    <n v="35.8454021662684"/>
    <n v="19"/>
    <n v="24"/>
  </r>
  <r>
    <x v="382"/>
    <d v="2014-10-10T00:00:00"/>
    <n v="35.288260347342799"/>
    <n v="20"/>
    <n v="24"/>
  </r>
  <r>
    <x v="382"/>
    <d v="2014-10-11T00:00:00"/>
    <n v="34.295263535485198"/>
    <n v="21"/>
    <n v="24"/>
  </r>
  <r>
    <x v="382"/>
    <d v="2014-10-12T00:00:00"/>
    <n v="32.637586867070702"/>
    <n v="22"/>
    <n v="24"/>
  </r>
  <r>
    <x v="382"/>
    <d v="2014-10-13T00:00:00"/>
    <n v="32.886039825537097"/>
    <n v="23"/>
    <n v="23"/>
  </r>
  <r>
    <x v="382"/>
    <d v="2014-10-14T00:00:00"/>
    <n v="32.305983021556102"/>
    <n v="24"/>
    <n v="23"/>
  </r>
  <r>
    <x v="382"/>
    <d v="2014-10-15T00:00:00"/>
    <n v="34.275970611375399"/>
    <n v="25"/>
    <n v="23"/>
  </r>
  <r>
    <x v="382"/>
    <d v="2014-10-16T00:00:00"/>
    <n v="34.353291545399301"/>
    <n v="26"/>
    <n v="23"/>
  </r>
  <r>
    <x v="382"/>
    <d v="2014-10-17T00:00:00"/>
    <n v="35.469171148427897"/>
    <n v="27"/>
    <n v="23"/>
  </r>
  <r>
    <x v="382"/>
    <d v="2014-10-18T00:00:00"/>
    <n v="35.059945186473101"/>
    <n v="28"/>
    <n v="23"/>
  </r>
  <r>
    <x v="382"/>
    <d v="2014-10-19T00:00:00"/>
    <n v="36.503111904806502"/>
    <n v="29"/>
    <n v="23"/>
  </r>
  <r>
    <x v="382"/>
    <d v="2014-10-20T00:00:00"/>
    <n v="37.001562704910398"/>
    <n v="30"/>
    <n v="23"/>
  </r>
  <r>
    <x v="383"/>
    <d v="2014-09-22T00:00:00"/>
    <n v="34.481052064301103"/>
    <n v="1"/>
    <n v="23"/>
  </r>
  <r>
    <x v="383"/>
    <d v="2014-09-23T00:00:00"/>
    <n v="34.668196728307997"/>
    <n v="2"/>
    <n v="23"/>
  </r>
  <r>
    <x v="383"/>
    <d v="2014-09-24T00:00:00"/>
    <n v="35.917273969913801"/>
    <n v="3"/>
    <n v="23"/>
  </r>
  <r>
    <x v="383"/>
    <d v="2014-09-25T00:00:00"/>
    <n v="35.873541678891797"/>
    <n v="4"/>
    <n v="23"/>
  </r>
  <r>
    <x v="383"/>
    <d v="2014-09-26T00:00:00"/>
    <n v="35.108909791216703"/>
    <n v="5"/>
    <n v="23"/>
  </r>
  <r>
    <x v="383"/>
    <d v="2014-09-27T00:00:00"/>
    <n v="33.753797385107902"/>
    <n v="6"/>
    <n v="23"/>
  </r>
  <r>
    <x v="383"/>
    <d v="2014-09-28T00:00:00"/>
    <n v="32.7883444282133"/>
    <n v="7"/>
    <n v="23"/>
  </r>
  <r>
    <x v="383"/>
    <d v="2014-09-29T00:00:00"/>
    <n v="34.354172079667499"/>
    <n v="8"/>
    <n v="22"/>
  </r>
  <r>
    <x v="383"/>
    <d v="2014-09-30T00:00:00"/>
    <n v="36.550879604000599"/>
    <n v="9"/>
    <n v="23"/>
  </r>
  <r>
    <x v="383"/>
    <d v="2014-10-01T00:00:00"/>
    <n v="38.373630489697497"/>
    <n v="10"/>
    <n v="23"/>
  </r>
  <r>
    <x v="383"/>
    <d v="2014-10-02T00:00:00"/>
    <n v="39.7419357665243"/>
    <n v="11"/>
    <n v="22"/>
  </r>
  <r>
    <x v="383"/>
    <d v="2014-10-03T00:00:00"/>
    <n v="38.556770352884399"/>
    <n v="12"/>
    <n v="23"/>
  </r>
  <r>
    <x v="383"/>
    <d v="2014-10-04T00:00:00"/>
    <n v="35.9547921059714"/>
    <n v="13"/>
    <n v="24"/>
  </r>
  <r>
    <x v="383"/>
    <d v="2014-10-05T00:00:00"/>
    <n v="33.190424806140101"/>
    <n v="14"/>
    <n v="26"/>
  </r>
  <r>
    <x v="383"/>
    <d v="2014-10-06T00:00:00"/>
    <n v="31.240552337944798"/>
    <n v="15"/>
    <n v="26"/>
  </r>
  <r>
    <x v="383"/>
    <d v="2014-10-07T00:00:00"/>
    <n v="30.929049395571099"/>
    <n v="16"/>
    <n v="25"/>
  </r>
  <r>
    <x v="383"/>
    <d v="2014-10-08T00:00:00"/>
    <n v="32.845240277888998"/>
    <n v="17"/>
    <n v="25"/>
  </r>
  <r>
    <x v="383"/>
    <d v="2014-10-09T00:00:00"/>
    <n v="35.291524013777803"/>
    <n v="18"/>
    <n v="24"/>
  </r>
  <r>
    <x v="383"/>
    <d v="2014-10-10T00:00:00"/>
    <n v="36.827354349483898"/>
    <n v="19"/>
    <n v="24"/>
  </r>
  <r>
    <x v="383"/>
    <d v="2014-10-11T00:00:00"/>
    <n v="36.065859015507101"/>
    <n v="20"/>
    <n v="24"/>
  </r>
  <r>
    <x v="383"/>
    <d v="2014-10-12T00:00:00"/>
    <n v="34.589351862917702"/>
    <n v="21"/>
    <n v="24"/>
  </r>
  <r>
    <x v="383"/>
    <d v="2014-10-13T00:00:00"/>
    <n v="32.333007008139198"/>
    <n v="22"/>
    <n v="23"/>
  </r>
  <r>
    <x v="383"/>
    <d v="2014-10-14T00:00:00"/>
    <n v="32.314081727195898"/>
    <n v="23"/>
    <n v="23"/>
  </r>
  <r>
    <x v="383"/>
    <d v="2014-10-15T00:00:00"/>
    <n v="31.719299119896402"/>
    <n v="24"/>
    <n v="23"/>
  </r>
  <r>
    <x v="383"/>
    <d v="2014-10-16T00:00:00"/>
    <n v="34.734996185882402"/>
    <n v="25"/>
    <n v="23"/>
  </r>
  <r>
    <x v="383"/>
    <d v="2014-10-17T00:00:00"/>
    <n v="35.268176937447798"/>
    <n v="26"/>
    <n v="23"/>
  </r>
  <r>
    <x v="383"/>
    <d v="2014-10-18T00:00:00"/>
    <n v="36.462999325351298"/>
    <n v="27"/>
    <n v="23"/>
  </r>
  <r>
    <x v="383"/>
    <d v="2014-10-19T00:00:00"/>
    <n v="35.214513600213301"/>
    <n v="28"/>
    <n v="23"/>
  </r>
  <r>
    <x v="383"/>
    <d v="2014-10-20T00:00:00"/>
    <n v="35.708130387660901"/>
    <n v="29"/>
    <n v="23"/>
  </r>
  <r>
    <x v="383"/>
    <d v="2014-10-21T00:00:00"/>
    <n v="35.190981161329802"/>
    <n v="30"/>
    <n v="23"/>
  </r>
  <r>
    <x v="384"/>
    <d v="2014-09-23T00:00:00"/>
    <n v="34.795836375098403"/>
    <n v="1"/>
    <n v="23"/>
  </r>
  <r>
    <x v="384"/>
    <d v="2014-09-24T00:00:00"/>
    <n v="34.801621110640298"/>
    <n v="2"/>
    <n v="23"/>
  </r>
  <r>
    <x v="384"/>
    <d v="2014-09-25T00:00:00"/>
    <n v="35.742031240234503"/>
    <n v="3"/>
    <n v="23"/>
  </r>
  <r>
    <x v="384"/>
    <d v="2014-09-26T00:00:00"/>
    <n v="35.498148567915798"/>
    <n v="4"/>
    <n v="23"/>
  </r>
  <r>
    <x v="384"/>
    <d v="2014-09-27T00:00:00"/>
    <n v="34.983412340639902"/>
    <n v="5"/>
    <n v="23"/>
  </r>
  <r>
    <x v="384"/>
    <d v="2014-09-28T00:00:00"/>
    <n v="33.528094043798497"/>
    <n v="6"/>
    <n v="23"/>
  </r>
  <r>
    <x v="384"/>
    <d v="2014-09-29T00:00:00"/>
    <n v="32.917067206644703"/>
    <n v="7"/>
    <n v="22"/>
  </r>
  <r>
    <x v="384"/>
    <d v="2014-09-30T00:00:00"/>
    <n v="34.647683484096497"/>
    <n v="8"/>
    <n v="23"/>
  </r>
  <r>
    <x v="384"/>
    <d v="2014-10-01T00:00:00"/>
    <n v="36.883373619933501"/>
    <n v="9"/>
    <n v="23"/>
  </r>
  <r>
    <x v="384"/>
    <d v="2014-10-02T00:00:00"/>
    <n v="38.395549353359897"/>
    <n v="10"/>
    <n v="22"/>
  </r>
  <r>
    <x v="384"/>
    <d v="2014-10-03T00:00:00"/>
    <n v="39.735138670343197"/>
    <n v="11"/>
    <n v="23"/>
  </r>
  <r>
    <x v="384"/>
    <d v="2014-10-04T00:00:00"/>
    <n v="38.315834522845499"/>
    <n v="12"/>
    <n v="24"/>
  </r>
  <r>
    <x v="384"/>
    <d v="2014-10-05T00:00:00"/>
    <n v="35.867671088267201"/>
    <n v="13"/>
    <n v="26"/>
  </r>
  <r>
    <x v="384"/>
    <d v="2014-10-06T00:00:00"/>
    <n v="33.919010136957397"/>
    <n v="14"/>
    <n v="26"/>
  </r>
  <r>
    <x v="384"/>
    <d v="2014-10-07T00:00:00"/>
    <n v="31.8889045960399"/>
    <n v="15"/>
    <n v="25"/>
  </r>
  <r>
    <x v="384"/>
    <d v="2014-10-08T00:00:00"/>
    <n v="31.4708950702937"/>
    <n v="16"/>
    <n v="25"/>
  </r>
  <r>
    <x v="384"/>
    <d v="2014-10-09T00:00:00"/>
    <n v="33.0185696817883"/>
    <n v="17"/>
    <n v="24"/>
  </r>
  <r>
    <x v="384"/>
    <d v="2014-10-10T00:00:00"/>
    <n v="34.375180413567797"/>
    <n v="18"/>
    <n v="24"/>
  </r>
  <r>
    <x v="384"/>
    <d v="2014-10-11T00:00:00"/>
    <n v="35.330057224399802"/>
    <n v="19"/>
    <n v="24"/>
  </r>
  <r>
    <x v="384"/>
    <d v="2014-10-12T00:00:00"/>
    <n v="34.074229689310101"/>
    <n v="20"/>
    <n v="24"/>
  </r>
  <r>
    <x v="384"/>
    <d v="2014-10-13T00:00:00"/>
    <n v="32.667596600498499"/>
    <n v="21"/>
    <n v="23"/>
  </r>
  <r>
    <x v="384"/>
    <d v="2014-10-14T00:00:00"/>
    <n v="31.4785629150999"/>
    <n v="22"/>
    <n v="23"/>
  </r>
  <r>
    <x v="384"/>
    <d v="2014-10-15T00:00:00"/>
    <n v="32.250917811405898"/>
    <n v="23"/>
    <n v="23"/>
  </r>
  <r>
    <x v="384"/>
    <d v="2014-10-16T00:00:00"/>
    <n v="32.275864414715301"/>
    <n v="24"/>
    <n v="23"/>
  </r>
  <r>
    <x v="384"/>
    <d v="2014-10-17T00:00:00"/>
    <n v="35.314994909935798"/>
    <n v="25"/>
    <n v="23"/>
  </r>
  <r>
    <x v="384"/>
    <d v="2014-10-18T00:00:00"/>
    <n v="35.680774914761997"/>
    <n v="26"/>
    <n v="23"/>
  </r>
  <r>
    <x v="384"/>
    <d v="2014-10-19T00:00:00"/>
    <n v="36.408999775118197"/>
    <n v="27"/>
    <n v="23"/>
  </r>
  <r>
    <x v="384"/>
    <d v="2014-10-20T00:00:00"/>
    <n v="34.543338302330497"/>
    <n v="28"/>
    <n v="23"/>
  </r>
  <r>
    <x v="384"/>
    <d v="2014-10-21T00:00:00"/>
    <n v="34.544861548977998"/>
    <n v="29"/>
    <n v="23"/>
  </r>
  <r>
    <x v="384"/>
    <d v="2014-10-22T00:00:00"/>
    <n v="33.861859781519797"/>
    <n v="30"/>
    <n v="24"/>
  </r>
  <r>
    <x v="385"/>
    <d v="2014-09-24T00:00:00"/>
    <n v="34.2151952100049"/>
    <n v="1"/>
    <n v="23"/>
  </r>
  <r>
    <x v="385"/>
    <d v="2014-09-25T00:00:00"/>
    <n v="32.855822291990201"/>
    <n v="2"/>
    <n v="23"/>
  </r>
  <r>
    <x v="385"/>
    <d v="2014-09-26T00:00:00"/>
    <n v="33.012082195681103"/>
    <n v="3"/>
    <n v="23"/>
  </r>
  <r>
    <x v="385"/>
    <d v="2014-09-27T00:00:00"/>
    <n v="32.6176626306085"/>
    <n v="4"/>
    <n v="23"/>
  </r>
  <r>
    <x v="385"/>
    <d v="2014-09-28T00:00:00"/>
    <n v="33.404086803613403"/>
    <n v="5"/>
    <n v="23"/>
  </r>
  <r>
    <x v="385"/>
    <d v="2014-09-29T00:00:00"/>
    <n v="33.842523187032803"/>
    <n v="6"/>
    <n v="22"/>
  </r>
  <r>
    <x v="385"/>
    <d v="2014-09-30T00:00:00"/>
    <n v="35.336098878730098"/>
    <n v="7"/>
    <n v="23"/>
  </r>
  <r>
    <x v="385"/>
    <d v="2014-10-01T00:00:00"/>
    <n v="37.838046946600002"/>
    <n v="8"/>
    <n v="23"/>
  </r>
  <r>
    <x v="385"/>
    <d v="2014-10-02T00:00:00"/>
    <n v="39.160239763318401"/>
    <n v="9"/>
    <n v="22"/>
  </r>
  <r>
    <x v="385"/>
    <d v="2014-10-03T00:00:00"/>
    <n v="39.675593146749698"/>
    <n v="10"/>
    <n v="23"/>
  </r>
  <r>
    <x v="385"/>
    <d v="2014-10-04T00:00:00"/>
    <n v="39.789498254946402"/>
    <n v="11"/>
    <n v="24"/>
  </r>
  <r>
    <x v="385"/>
    <d v="2014-10-05T00:00:00"/>
    <n v="38.239056389202403"/>
    <n v="12"/>
    <n v="26"/>
  </r>
  <r>
    <x v="385"/>
    <d v="2014-10-06T00:00:00"/>
    <n v="36.6535583755144"/>
    <n v="13"/>
    <n v="26"/>
  </r>
  <r>
    <x v="385"/>
    <d v="2014-10-07T00:00:00"/>
    <n v="36.163503505684197"/>
    <n v="14"/>
    <n v="25"/>
  </r>
  <r>
    <x v="385"/>
    <d v="2014-10-08T00:00:00"/>
    <n v="35.003230988905997"/>
    <n v="15"/>
    <n v="25"/>
  </r>
  <r>
    <x v="385"/>
    <d v="2014-10-09T00:00:00"/>
    <n v="34.473496437768702"/>
    <n v="16"/>
    <n v="24"/>
  </r>
  <r>
    <x v="385"/>
    <d v="2014-10-10T00:00:00"/>
    <n v="35.9155017400048"/>
    <n v="17"/>
    <n v="24"/>
  </r>
  <r>
    <x v="385"/>
    <d v="2014-10-11T00:00:00"/>
    <n v="35.761266110805103"/>
    <n v="18"/>
    <n v="24"/>
  </r>
  <r>
    <x v="385"/>
    <d v="2014-10-12T00:00:00"/>
    <n v="35.842601595389702"/>
    <n v="19"/>
    <n v="24"/>
  </r>
  <r>
    <x v="385"/>
    <d v="2014-10-13T00:00:00"/>
    <n v="35.486670902308099"/>
    <n v="20"/>
    <n v="23"/>
  </r>
  <r>
    <x v="385"/>
    <d v="2014-10-14T00:00:00"/>
    <n v="34.6302226376283"/>
    <n v="21"/>
    <n v="23"/>
  </r>
  <r>
    <x v="385"/>
    <d v="2014-10-15T00:00:00"/>
    <n v="35.071694138734699"/>
    <n v="22"/>
    <n v="23"/>
  </r>
  <r>
    <x v="385"/>
    <d v="2014-10-16T00:00:00"/>
    <n v="36.218100070848202"/>
    <n v="23"/>
    <n v="23"/>
  </r>
  <r>
    <x v="385"/>
    <d v="2014-10-17T00:00:00"/>
    <n v="36.748088405948899"/>
    <n v="24"/>
    <n v="23"/>
  </r>
  <r>
    <x v="385"/>
    <d v="2014-10-18T00:00:00"/>
    <n v="39.837863660082"/>
    <n v="25"/>
    <n v="23"/>
  </r>
  <r>
    <x v="385"/>
    <d v="2014-10-19T00:00:00"/>
    <n v="40.250232244932299"/>
    <n v="26"/>
    <n v="23"/>
  </r>
  <r>
    <x v="385"/>
    <d v="2014-10-20T00:00:00"/>
    <n v="41.031654832599301"/>
    <n v="27"/>
    <n v="23"/>
  </r>
  <r>
    <x v="385"/>
    <d v="2014-10-21T00:00:00"/>
    <n v="39.466297703808003"/>
    <n v="28"/>
    <n v="23"/>
  </r>
  <r>
    <x v="385"/>
    <d v="2014-10-22T00:00:00"/>
    <n v="39.270501833013299"/>
    <n v="29"/>
    <n v="24"/>
  </r>
  <r>
    <x v="385"/>
    <d v="2014-10-23T00:00:00"/>
    <n v="38.135965790337501"/>
    <n v="30"/>
    <n v="24"/>
  </r>
  <r>
    <x v="386"/>
    <d v="2014-09-25T00:00:00"/>
    <n v="35.952275608438498"/>
    <n v="1"/>
    <n v="23"/>
  </r>
  <r>
    <x v="386"/>
    <d v="2014-09-26T00:00:00"/>
    <n v="34.406437257427399"/>
    <n v="2"/>
    <n v="23"/>
  </r>
  <r>
    <x v="386"/>
    <d v="2014-09-27T00:00:00"/>
    <n v="35.266352708182801"/>
    <n v="3"/>
    <n v="23"/>
  </r>
  <r>
    <x v="386"/>
    <d v="2014-09-28T00:00:00"/>
    <n v="35.220237122208303"/>
    <n v="4"/>
    <n v="23"/>
  </r>
  <r>
    <x v="386"/>
    <d v="2014-09-29T00:00:00"/>
    <n v="36.915204067083202"/>
    <n v="5"/>
    <n v="22"/>
  </r>
  <r>
    <x v="386"/>
    <d v="2014-09-30T00:00:00"/>
    <n v="38.262169971734103"/>
    <n v="6"/>
    <n v="23"/>
  </r>
  <r>
    <x v="386"/>
    <d v="2014-10-01T00:00:00"/>
    <n v="40.1500174534156"/>
    <n v="7"/>
    <n v="23"/>
  </r>
  <r>
    <x v="386"/>
    <d v="2014-10-02T00:00:00"/>
    <n v="42.197754494626103"/>
    <n v="8"/>
    <n v="22"/>
  </r>
  <r>
    <x v="386"/>
    <d v="2014-10-03T00:00:00"/>
    <n v="42.7978467176967"/>
    <n v="9"/>
    <n v="23"/>
  </r>
  <r>
    <x v="386"/>
    <d v="2014-10-04T00:00:00"/>
    <n v="42.288661241723602"/>
    <n v="10"/>
    <n v="24"/>
  </r>
  <r>
    <x v="386"/>
    <d v="2014-10-05T00:00:00"/>
    <n v="42.173850021474102"/>
    <n v="11"/>
    <n v="26"/>
  </r>
  <r>
    <x v="386"/>
    <d v="2014-10-06T00:00:00"/>
    <n v="40.328242659626298"/>
    <n v="12"/>
    <n v="26"/>
  </r>
  <r>
    <x v="386"/>
    <d v="2014-10-07T00:00:00"/>
    <n v="39.161119948636198"/>
    <n v="13"/>
    <n v="25"/>
  </r>
  <r>
    <x v="386"/>
    <d v="2014-10-08T00:00:00"/>
    <n v="39.187777921648802"/>
    <n v="14"/>
    <n v="25"/>
  </r>
  <r>
    <x v="386"/>
    <d v="2014-10-09T00:00:00"/>
    <n v="37.907578162447102"/>
    <n v="15"/>
    <n v="24"/>
  </r>
  <r>
    <x v="386"/>
    <d v="2014-10-10T00:00:00"/>
    <n v="37.016577418535697"/>
    <n v="16"/>
    <n v="24"/>
  </r>
  <r>
    <x v="386"/>
    <d v="2014-10-11T00:00:00"/>
    <n v="37.885088439951403"/>
    <n v="17"/>
    <n v="24"/>
  </r>
  <r>
    <x v="386"/>
    <d v="2014-10-12T00:00:00"/>
    <n v="36.714930482009002"/>
    <n v="18"/>
    <n v="24"/>
  </r>
  <r>
    <x v="386"/>
    <d v="2014-10-13T00:00:00"/>
    <n v="36.284319860216598"/>
    <n v="19"/>
    <n v="23"/>
  </r>
  <r>
    <x v="386"/>
    <d v="2014-10-14T00:00:00"/>
    <n v="35.963908913201998"/>
    <n v="20"/>
    <n v="23"/>
  </r>
  <r>
    <x v="386"/>
    <d v="2014-10-15T00:00:00"/>
    <n v="34.720217503294201"/>
    <n v="21"/>
    <n v="23"/>
  </r>
  <r>
    <x v="386"/>
    <d v="2014-10-16T00:00:00"/>
    <n v="35.643893934092802"/>
    <n v="22"/>
    <n v="23"/>
  </r>
  <r>
    <x v="386"/>
    <d v="2014-10-17T00:00:00"/>
    <n v="36.447547116624101"/>
    <n v="23"/>
    <n v="23"/>
  </r>
  <r>
    <x v="386"/>
    <d v="2014-10-18T00:00:00"/>
    <n v="37.230247240062198"/>
    <n v="24"/>
    <n v="23"/>
  </r>
  <r>
    <x v="386"/>
    <d v="2014-10-19T00:00:00"/>
    <n v="40.050499602483598"/>
    <n v="25"/>
    <n v="23"/>
  </r>
  <r>
    <x v="386"/>
    <d v="2014-10-20T00:00:00"/>
    <n v="40.204302610233398"/>
    <n v="26"/>
    <n v="23"/>
  </r>
  <r>
    <x v="386"/>
    <d v="2014-10-21T00:00:00"/>
    <n v="40.409374596515498"/>
    <n v="27"/>
    <n v="23"/>
  </r>
  <r>
    <x v="386"/>
    <d v="2014-10-22T00:00:00"/>
    <n v="38.1505800682773"/>
    <n v="28"/>
    <n v="24"/>
  </r>
  <r>
    <x v="386"/>
    <d v="2014-10-23T00:00:00"/>
    <n v="37.820043120449"/>
    <n v="29"/>
    <n v="24"/>
  </r>
  <r>
    <x v="386"/>
    <d v="2014-10-24T00:00:00"/>
    <n v="36.570563615399202"/>
    <n v="30"/>
    <n v="24"/>
  </r>
  <r>
    <x v="387"/>
    <d v="2014-09-26T00:00:00"/>
    <n v="33.775413851647102"/>
    <n v="1"/>
    <n v="23"/>
  </r>
  <r>
    <x v="387"/>
    <d v="2014-09-27T00:00:00"/>
    <n v="33.012971798564699"/>
    <n v="2"/>
    <n v="23"/>
  </r>
  <r>
    <x v="387"/>
    <d v="2014-09-28T00:00:00"/>
    <n v="34.9907088316589"/>
    <n v="3"/>
    <n v="23"/>
  </r>
  <r>
    <x v="387"/>
    <d v="2014-09-29T00:00:00"/>
    <n v="35.472851860376998"/>
    <n v="4"/>
    <n v="22"/>
  </r>
  <r>
    <x v="387"/>
    <d v="2014-09-30T00:00:00"/>
    <n v="37.040453317134897"/>
    <n v="5"/>
    <n v="23"/>
  </r>
  <r>
    <x v="387"/>
    <d v="2014-10-01T00:00:00"/>
    <n v="37.645053470680203"/>
    <n v="6"/>
    <n v="23"/>
  </r>
  <r>
    <x v="387"/>
    <d v="2014-10-02T00:00:00"/>
    <n v="37.798177542043"/>
    <n v="7"/>
    <n v="22"/>
  </r>
  <r>
    <x v="387"/>
    <d v="2014-10-03T00:00:00"/>
    <n v="38.1865177993296"/>
    <n v="8"/>
    <n v="23"/>
  </r>
  <r>
    <x v="387"/>
    <d v="2014-10-04T00:00:00"/>
    <n v="38.043704722560598"/>
    <n v="9"/>
    <n v="24"/>
  </r>
  <r>
    <x v="387"/>
    <d v="2014-10-05T00:00:00"/>
    <n v="37.467385976889702"/>
    <n v="10"/>
    <n v="26"/>
  </r>
  <r>
    <x v="387"/>
    <d v="2014-10-06T00:00:00"/>
    <n v="37.658967145163203"/>
    <n v="11"/>
    <n v="26"/>
  </r>
  <r>
    <x v="387"/>
    <d v="2014-10-07T00:00:00"/>
    <n v="36.753242394153901"/>
    <n v="12"/>
    <n v="25"/>
  </r>
  <r>
    <x v="387"/>
    <d v="2014-10-08T00:00:00"/>
    <n v="36.113352347069402"/>
    <n v="13"/>
    <n v="25"/>
  </r>
  <r>
    <x v="387"/>
    <d v="2014-10-09T00:00:00"/>
    <n v="36.112690264905801"/>
    <n v="14"/>
    <n v="24"/>
  </r>
  <r>
    <x v="387"/>
    <d v="2014-10-10T00:00:00"/>
    <n v="34.929973810045503"/>
    <n v="15"/>
    <n v="24"/>
  </r>
  <r>
    <x v="387"/>
    <d v="2014-10-11T00:00:00"/>
    <n v="34.278150057645"/>
    <n v="16"/>
    <n v="24"/>
  </r>
  <r>
    <x v="387"/>
    <d v="2014-10-12T00:00:00"/>
    <n v="34.881995313294702"/>
    <n v="17"/>
    <n v="24"/>
  </r>
  <r>
    <x v="387"/>
    <d v="2014-10-13T00:00:00"/>
    <n v="34.132736960768298"/>
    <n v="18"/>
    <n v="23"/>
  </r>
  <r>
    <x v="387"/>
    <d v="2014-10-14T00:00:00"/>
    <n v="34.103020802586201"/>
    <n v="19"/>
    <n v="23"/>
  </r>
  <r>
    <x v="387"/>
    <d v="2014-10-15T00:00:00"/>
    <n v="34.376305305723903"/>
    <n v="20"/>
    <n v="23"/>
  </r>
  <r>
    <x v="387"/>
    <d v="2014-10-16T00:00:00"/>
    <n v="33.930756383855901"/>
    <n v="21"/>
    <n v="23"/>
  </r>
  <r>
    <x v="387"/>
    <d v="2014-10-17T00:00:00"/>
    <n v="35.337307690216797"/>
    <n v="22"/>
    <n v="23"/>
  </r>
  <r>
    <x v="387"/>
    <d v="2014-10-18T00:00:00"/>
    <n v="36.759203404460102"/>
    <n v="23"/>
    <n v="23"/>
  </r>
  <r>
    <x v="387"/>
    <d v="2014-10-19T00:00:00"/>
    <n v="38.194224224343699"/>
    <n v="24"/>
    <n v="23"/>
  </r>
  <r>
    <x v="387"/>
    <d v="2014-10-20T00:00:00"/>
    <n v="40.818870307889"/>
    <n v="25"/>
    <n v="23"/>
  </r>
  <r>
    <x v="387"/>
    <d v="2014-10-21T00:00:00"/>
    <n v="40.717347150741901"/>
    <n v="26"/>
    <n v="23"/>
  </r>
  <r>
    <x v="387"/>
    <d v="2014-10-22T00:00:00"/>
    <n v="39.999010310362202"/>
    <n v="27"/>
    <n v="24"/>
  </r>
  <r>
    <x v="387"/>
    <d v="2014-10-23T00:00:00"/>
    <n v="36.998214687020798"/>
    <n v="28"/>
    <n v="24"/>
  </r>
  <r>
    <x v="387"/>
    <d v="2014-10-24T00:00:00"/>
    <n v="36.065418510862699"/>
    <n v="29"/>
    <n v="24"/>
  </r>
  <r>
    <x v="387"/>
    <d v="2014-10-25T00:00:00"/>
    <n v="34.748745634599103"/>
    <n v="30"/>
    <n v="25"/>
  </r>
  <r>
    <x v="388"/>
    <d v="2014-09-27T00:00:00"/>
    <n v="36.396277555696102"/>
    <n v="1"/>
    <n v="23"/>
  </r>
  <r>
    <x v="388"/>
    <d v="2014-09-28T00:00:00"/>
    <n v="36.3398920590258"/>
    <n v="2"/>
    <n v="23"/>
  </r>
  <r>
    <x v="388"/>
    <d v="2014-09-29T00:00:00"/>
    <n v="38.673675327494202"/>
    <n v="3"/>
    <n v="22"/>
  </r>
  <r>
    <x v="388"/>
    <d v="2014-09-30T00:00:00"/>
    <n v="39.370060777462101"/>
    <n v="4"/>
    <n v="23"/>
  </r>
  <r>
    <x v="388"/>
    <d v="2014-10-01T00:00:00"/>
    <n v="40.880278392508103"/>
    <n v="5"/>
    <n v="23"/>
  </r>
  <r>
    <x v="388"/>
    <d v="2014-10-02T00:00:00"/>
    <n v="41.256184625836902"/>
    <n v="6"/>
    <n v="22"/>
  </r>
  <r>
    <x v="388"/>
    <d v="2014-10-03T00:00:00"/>
    <n v="39.998616777287701"/>
    <n v="7"/>
    <n v="23"/>
  </r>
  <r>
    <x v="388"/>
    <d v="2014-10-04T00:00:00"/>
    <n v="38.306316415319102"/>
    <n v="8"/>
    <n v="24"/>
  </r>
  <r>
    <x v="388"/>
    <d v="2014-10-05T00:00:00"/>
    <n v="37.402588440770501"/>
    <n v="9"/>
    <n v="26"/>
  </r>
  <r>
    <x v="388"/>
    <d v="2014-10-06T00:00:00"/>
    <n v="36.2330727347275"/>
    <n v="10"/>
    <n v="26"/>
  </r>
  <r>
    <x v="388"/>
    <d v="2014-10-07T00:00:00"/>
    <n v="36.5403527072435"/>
    <n v="11"/>
    <n v="25"/>
  </r>
  <r>
    <x v="388"/>
    <d v="2014-10-08T00:00:00"/>
    <n v="36.946129375804396"/>
    <n v="12"/>
    <n v="25"/>
  </r>
  <r>
    <x v="388"/>
    <d v="2014-10-09T00:00:00"/>
    <n v="37.040448057397299"/>
    <n v="13"/>
    <n v="24"/>
  </r>
  <r>
    <x v="388"/>
    <d v="2014-10-10T00:00:00"/>
    <n v="37.205509773750101"/>
    <n v="14"/>
    <n v="24"/>
  </r>
  <r>
    <x v="388"/>
    <d v="2014-10-11T00:00:00"/>
    <n v="36.125399538057799"/>
    <n v="15"/>
    <n v="24"/>
  </r>
  <r>
    <x v="388"/>
    <d v="2014-10-12T00:00:00"/>
    <n v="35.313166987810497"/>
    <n v="16"/>
    <n v="24"/>
  </r>
  <r>
    <x v="388"/>
    <d v="2014-10-13T00:00:00"/>
    <n v="34.982245799590999"/>
    <n v="17"/>
    <n v="23"/>
  </r>
  <r>
    <x v="388"/>
    <d v="2014-10-14T00:00:00"/>
    <n v="34.219076521155898"/>
    <n v="18"/>
    <n v="23"/>
  </r>
  <r>
    <x v="388"/>
    <d v="2014-10-15T00:00:00"/>
    <n v="34.577361746852603"/>
    <n v="19"/>
    <n v="23"/>
  </r>
  <r>
    <x v="388"/>
    <d v="2014-10-16T00:00:00"/>
    <n v="35.527267488037502"/>
    <n v="20"/>
    <n v="23"/>
  </r>
  <r>
    <x v="388"/>
    <d v="2014-10-17T00:00:00"/>
    <n v="36.582621186378397"/>
    <n v="21"/>
    <n v="23"/>
  </r>
  <r>
    <x v="388"/>
    <d v="2014-10-18T00:00:00"/>
    <n v="38.060198899274901"/>
    <n v="22"/>
    <n v="23"/>
  </r>
  <r>
    <x v="388"/>
    <d v="2014-10-19T00:00:00"/>
    <n v="39.649854324412402"/>
    <n v="23"/>
    <n v="23"/>
  </r>
  <r>
    <x v="388"/>
    <d v="2014-10-20T00:00:00"/>
    <n v="41.224559048092097"/>
    <n v="24"/>
    <n v="23"/>
  </r>
  <r>
    <x v="388"/>
    <d v="2014-10-21T00:00:00"/>
    <n v="42.988058754214499"/>
    <n v="25"/>
    <n v="23"/>
  </r>
  <r>
    <x v="388"/>
    <d v="2014-10-22T00:00:00"/>
    <n v="42.856263288056802"/>
    <n v="26"/>
    <n v="24"/>
  </r>
  <r>
    <x v="388"/>
    <d v="2014-10-23T00:00:00"/>
    <n v="42.988770579937103"/>
    <n v="27"/>
    <n v="24"/>
  </r>
  <r>
    <x v="388"/>
    <d v="2014-10-24T00:00:00"/>
    <n v="41.905856740293103"/>
    <n v="28"/>
    <n v="24"/>
  </r>
  <r>
    <x v="388"/>
    <d v="2014-10-25T00:00:00"/>
    <n v="42.223766394936298"/>
    <n v="29"/>
    <n v="25"/>
  </r>
  <r>
    <x v="388"/>
    <d v="2014-10-26T00:00:00"/>
    <n v="42.379613578085198"/>
    <n v="30"/>
    <n v="25"/>
  </r>
  <r>
    <x v="389"/>
    <d v="2014-09-28T00:00:00"/>
    <n v="30.549511323720399"/>
    <n v="1"/>
    <n v="23"/>
  </r>
  <r>
    <x v="389"/>
    <d v="2014-09-29T00:00:00"/>
    <n v="31.435902237712199"/>
    <n v="2"/>
    <n v="22"/>
  </r>
  <r>
    <x v="389"/>
    <d v="2014-09-30T00:00:00"/>
    <n v="32.700872223868203"/>
    <n v="3"/>
    <n v="23"/>
  </r>
  <r>
    <x v="389"/>
    <d v="2014-10-01T00:00:00"/>
    <n v="33.6350797829501"/>
    <n v="4"/>
    <n v="23"/>
  </r>
  <r>
    <x v="389"/>
    <d v="2014-10-02T00:00:00"/>
    <n v="33.770069462429198"/>
    <n v="5"/>
    <n v="22"/>
  </r>
  <r>
    <x v="389"/>
    <d v="2014-10-03T00:00:00"/>
    <n v="34.031684648864399"/>
    <n v="6"/>
    <n v="23"/>
  </r>
  <r>
    <x v="389"/>
    <d v="2014-10-04T00:00:00"/>
    <n v="32.837633795889303"/>
    <n v="7"/>
    <n v="24"/>
  </r>
  <r>
    <x v="389"/>
    <d v="2014-10-05T00:00:00"/>
    <n v="32.5463418531792"/>
    <n v="8"/>
    <n v="26"/>
  </r>
  <r>
    <x v="389"/>
    <d v="2014-10-06T00:00:00"/>
    <n v="33.140518641077598"/>
    <n v="9"/>
    <n v="26"/>
  </r>
  <r>
    <x v="389"/>
    <d v="2014-10-07T00:00:00"/>
    <n v="33.548042506164101"/>
    <n v="10"/>
    <n v="25"/>
  </r>
  <r>
    <x v="389"/>
    <d v="2014-10-08T00:00:00"/>
    <n v="34.433922698522103"/>
    <n v="11"/>
    <n v="25"/>
  </r>
  <r>
    <x v="389"/>
    <d v="2014-10-09T00:00:00"/>
    <n v="35.864646319852703"/>
    <n v="12"/>
    <n v="24"/>
  </r>
  <r>
    <x v="389"/>
    <d v="2014-10-10T00:00:00"/>
    <n v="35.389018825199798"/>
    <n v="13"/>
    <n v="24"/>
  </r>
  <r>
    <x v="389"/>
    <d v="2014-10-11T00:00:00"/>
    <n v="34.579657298860901"/>
    <n v="14"/>
    <n v="24"/>
  </r>
  <r>
    <x v="389"/>
    <d v="2014-10-12T00:00:00"/>
    <n v="33.606411687488702"/>
    <n v="15"/>
    <n v="24"/>
  </r>
  <r>
    <x v="389"/>
    <d v="2014-10-13T00:00:00"/>
    <n v="32.330598468194601"/>
    <n v="16"/>
    <n v="23"/>
  </r>
  <r>
    <x v="389"/>
    <d v="2014-10-14T00:00:00"/>
    <n v="32.001099624387102"/>
    <n v="17"/>
    <n v="23"/>
  </r>
  <r>
    <x v="389"/>
    <d v="2014-10-15T00:00:00"/>
    <n v="32.2113092746769"/>
    <n v="18"/>
    <n v="23"/>
  </r>
  <r>
    <x v="389"/>
    <d v="2014-10-16T00:00:00"/>
    <n v="32.634414012932098"/>
    <n v="19"/>
    <n v="23"/>
  </r>
  <r>
    <x v="389"/>
    <d v="2014-10-17T00:00:00"/>
    <n v="33.246496708296199"/>
    <n v="20"/>
    <n v="23"/>
  </r>
  <r>
    <x v="389"/>
    <d v="2014-10-18T00:00:00"/>
    <n v="33.697499951141801"/>
    <n v="21"/>
    <n v="23"/>
  </r>
  <r>
    <x v="389"/>
    <d v="2014-10-19T00:00:00"/>
    <n v="34.075725152570399"/>
    <n v="22"/>
    <n v="23"/>
  </r>
  <r>
    <x v="389"/>
    <d v="2014-10-20T00:00:00"/>
    <n v="34.9520402367841"/>
    <n v="23"/>
    <n v="23"/>
  </r>
  <r>
    <x v="389"/>
    <d v="2014-10-21T00:00:00"/>
    <n v="34.647942567617001"/>
    <n v="24"/>
    <n v="23"/>
  </r>
  <r>
    <x v="389"/>
    <d v="2014-10-22T00:00:00"/>
    <n v="35.1843134851607"/>
    <n v="25"/>
    <n v="24"/>
  </r>
  <r>
    <x v="389"/>
    <d v="2014-10-23T00:00:00"/>
    <n v="34.546102688746402"/>
    <n v="26"/>
    <n v="24"/>
  </r>
  <r>
    <x v="389"/>
    <d v="2014-10-24T00:00:00"/>
    <n v="35.265278609622797"/>
    <n v="27"/>
    <n v="24"/>
  </r>
  <r>
    <x v="389"/>
    <d v="2014-10-25T00:00:00"/>
    <n v="36.070537683694603"/>
    <n v="28"/>
    <n v="25"/>
  </r>
  <r>
    <x v="389"/>
    <d v="2014-10-26T00:00:00"/>
    <n v="38.534125837851803"/>
    <n v="29"/>
    <n v="25"/>
  </r>
  <r>
    <x v="389"/>
    <d v="2014-10-27T00:00:00"/>
    <n v="40.615014275674298"/>
    <n v="30"/>
    <n v="26"/>
  </r>
  <r>
    <x v="390"/>
    <d v="2014-09-29T00:00:00"/>
    <n v="31.739551188539501"/>
    <n v="1"/>
    <n v="22"/>
  </r>
  <r>
    <x v="390"/>
    <d v="2014-09-30T00:00:00"/>
    <n v="33.835439476688201"/>
    <n v="2"/>
    <n v="23"/>
  </r>
  <r>
    <x v="390"/>
    <d v="2014-10-01T00:00:00"/>
    <n v="36.388350188772399"/>
    <n v="3"/>
    <n v="23"/>
  </r>
  <r>
    <x v="390"/>
    <d v="2014-10-02T00:00:00"/>
    <n v="38.434255164938598"/>
    <n v="4"/>
    <n v="22"/>
  </r>
  <r>
    <x v="390"/>
    <d v="2014-10-03T00:00:00"/>
    <n v="38.058650060741101"/>
    <n v="5"/>
    <n v="23"/>
  </r>
  <r>
    <x v="390"/>
    <d v="2014-10-04T00:00:00"/>
    <n v="36.871078713875498"/>
    <n v="6"/>
    <n v="24"/>
  </r>
  <r>
    <x v="390"/>
    <d v="2014-10-05T00:00:00"/>
    <n v="34.460926848737401"/>
    <n v="7"/>
    <n v="26"/>
  </r>
  <r>
    <x v="390"/>
    <d v="2014-10-06T00:00:00"/>
    <n v="32.706090689301703"/>
    <n v="8"/>
    <n v="26"/>
  </r>
  <r>
    <x v="390"/>
    <d v="2014-10-07T00:00:00"/>
    <n v="32.8759529064099"/>
    <n v="9"/>
    <n v="25"/>
  </r>
  <r>
    <x v="390"/>
    <d v="2014-10-08T00:00:00"/>
    <n v="33.5080269555922"/>
    <n v="10"/>
    <n v="25"/>
  </r>
  <r>
    <x v="390"/>
    <d v="2014-10-09T00:00:00"/>
    <n v="34.532414036924997"/>
    <n v="11"/>
    <n v="24"/>
  </r>
  <r>
    <x v="390"/>
    <d v="2014-10-10T00:00:00"/>
    <n v="36.554690491762301"/>
    <n v="12"/>
    <n v="24"/>
  </r>
  <r>
    <x v="390"/>
    <d v="2014-10-11T00:00:00"/>
    <n v="36.290692315255797"/>
    <n v="13"/>
    <n v="24"/>
  </r>
  <r>
    <x v="390"/>
    <d v="2014-10-12T00:00:00"/>
    <n v="35.627099401353199"/>
    <n v="14"/>
    <n v="24"/>
  </r>
  <r>
    <x v="390"/>
    <d v="2014-10-13T00:00:00"/>
    <n v="35.311983870459002"/>
    <n v="15"/>
    <n v="23"/>
  </r>
  <r>
    <x v="390"/>
    <d v="2014-10-14T00:00:00"/>
    <n v="35.254978968578797"/>
    <n v="16"/>
    <n v="23"/>
  </r>
  <r>
    <x v="390"/>
    <d v="2014-10-15T00:00:00"/>
    <n v="35.841398619550603"/>
    <n v="17"/>
    <n v="23"/>
  </r>
  <r>
    <x v="390"/>
    <d v="2014-10-16T00:00:00"/>
    <n v="37.896345755176498"/>
    <n v="18"/>
    <n v="23"/>
  </r>
  <r>
    <x v="390"/>
    <d v="2014-10-17T00:00:00"/>
    <n v="39.569494421443501"/>
    <n v="19"/>
    <n v="23"/>
  </r>
  <r>
    <x v="390"/>
    <d v="2014-10-18T00:00:00"/>
    <n v="41.056303187266799"/>
    <n v="20"/>
    <n v="23"/>
  </r>
  <r>
    <x v="390"/>
    <d v="2014-10-19T00:00:00"/>
    <n v="42.290298342282298"/>
    <n v="21"/>
    <n v="23"/>
  </r>
  <r>
    <x v="390"/>
    <d v="2014-10-20T00:00:00"/>
    <n v="42.484884922303699"/>
    <n v="22"/>
    <n v="23"/>
  </r>
  <r>
    <x v="390"/>
    <d v="2014-10-21T00:00:00"/>
    <n v="42.917681165022799"/>
    <n v="23"/>
    <n v="23"/>
  </r>
  <r>
    <x v="390"/>
    <d v="2014-10-22T00:00:00"/>
    <n v="42.317348794759397"/>
    <n v="24"/>
    <n v="24"/>
  </r>
  <r>
    <x v="390"/>
    <d v="2014-10-23T00:00:00"/>
    <n v="42.522060313582401"/>
    <n v="25"/>
    <n v="24"/>
  </r>
  <r>
    <x v="390"/>
    <d v="2014-10-24T00:00:00"/>
    <n v="41.661909337299299"/>
    <n v="26"/>
    <n v="24"/>
  </r>
  <r>
    <x v="390"/>
    <d v="2014-10-25T00:00:00"/>
    <n v="42.372697104472103"/>
    <n v="27"/>
    <n v="25"/>
  </r>
  <r>
    <x v="390"/>
    <d v="2014-10-26T00:00:00"/>
    <n v="43.438255493564398"/>
    <n v="28"/>
    <n v="25"/>
  </r>
  <r>
    <x v="390"/>
    <d v="2014-10-27T00:00:00"/>
    <n v="45.704414802451403"/>
    <n v="29"/>
    <n v="26"/>
  </r>
  <r>
    <x v="390"/>
    <d v="2014-10-28T00:00:00"/>
    <n v="47.486409950556499"/>
    <n v="30"/>
    <n v="27"/>
  </r>
  <r>
    <x v="391"/>
    <d v="2014-09-30T00:00:00"/>
    <n v="27.9313736193042"/>
    <n v="1"/>
    <n v="23"/>
  </r>
  <r>
    <x v="391"/>
    <d v="2014-10-01T00:00:00"/>
    <n v="29.1994727801642"/>
    <n v="2"/>
    <n v="23"/>
  </r>
  <r>
    <x v="391"/>
    <d v="2014-10-02T00:00:00"/>
    <n v="31.389967139797299"/>
    <n v="3"/>
    <n v="22"/>
  </r>
  <r>
    <x v="391"/>
    <d v="2014-10-03T00:00:00"/>
    <n v="32.768477511722402"/>
    <n v="4"/>
    <n v="23"/>
  </r>
  <r>
    <x v="391"/>
    <d v="2014-10-04T00:00:00"/>
    <n v="32.292004608318997"/>
    <n v="5"/>
    <n v="24"/>
  </r>
  <r>
    <x v="391"/>
    <d v="2014-10-05T00:00:00"/>
    <n v="31.026150355958301"/>
    <n v="6"/>
    <n v="26"/>
  </r>
  <r>
    <x v="391"/>
    <d v="2014-10-06T00:00:00"/>
    <n v="28.569109628835701"/>
    <n v="7"/>
    <n v="26"/>
  </r>
  <r>
    <x v="391"/>
    <d v="2014-10-07T00:00:00"/>
    <n v="27.866106050769101"/>
    <n v="8"/>
    <n v="25"/>
  </r>
  <r>
    <x v="391"/>
    <d v="2014-10-08T00:00:00"/>
    <n v="28.347813049289801"/>
    <n v="9"/>
    <n v="25"/>
  </r>
  <r>
    <x v="391"/>
    <d v="2014-10-09T00:00:00"/>
    <n v="29.274148571992999"/>
    <n v="10"/>
    <n v="24"/>
  </r>
  <r>
    <x v="391"/>
    <d v="2014-10-10T00:00:00"/>
    <n v="30.485708279153801"/>
    <n v="11"/>
    <n v="24"/>
  </r>
  <r>
    <x v="391"/>
    <d v="2014-10-11T00:00:00"/>
    <n v="31.941050257609199"/>
    <n v="12"/>
    <n v="24"/>
  </r>
  <r>
    <x v="391"/>
    <d v="2014-10-12T00:00:00"/>
    <n v="31.740198107787901"/>
    <n v="13"/>
    <n v="24"/>
  </r>
  <r>
    <x v="391"/>
    <d v="2014-10-13T00:00:00"/>
    <n v="31.245411040120398"/>
    <n v="14"/>
    <n v="23"/>
  </r>
  <r>
    <x v="391"/>
    <d v="2014-10-14T00:00:00"/>
    <n v="30.299440190228299"/>
    <n v="15"/>
    <n v="23"/>
  </r>
  <r>
    <x v="391"/>
    <d v="2014-10-15T00:00:00"/>
    <n v="30.020390161588001"/>
    <n v="16"/>
    <n v="23"/>
  </r>
  <r>
    <x v="391"/>
    <d v="2014-10-16T00:00:00"/>
    <n v="30.589322313557801"/>
    <n v="17"/>
    <n v="23"/>
  </r>
  <r>
    <x v="391"/>
    <d v="2014-10-17T00:00:00"/>
    <n v="31.678043482503298"/>
    <n v="18"/>
    <n v="23"/>
  </r>
  <r>
    <x v="391"/>
    <d v="2014-10-18T00:00:00"/>
    <n v="33.016153783150202"/>
    <n v="19"/>
    <n v="23"/>
  </r>
  <r>
    <x v="391"/>
    <d v="2014-10-19T00:00:00"/>
    <n v="34.184919264833098"/>
    <n v="20"/>
    <n v="23"/>
  </r>
  <r>
    <x v="391"/>
    <d v="2014-10-20T00:00:00"/>
    <n v="34.920256692028602"/>
    <n v="21"/>
    <n v="23"/>
  </r>
  <r>
    <x v="391"/>
    <d v="2014-10-21T00:00:00"/>
    <n v="35.138885774295801"/>
    <n v="22"/>
    <n v="23"/>
  </r>
  <r>
    <x v="391"/>
    <d v="2014-10-22T00:00:00"/>
    <n v="35.566001169070098"/>
    <n v="23"/>
    <n v="24"/>
  </r>
  <r>
    <x v="391"/>
    <d v="2014-10-23T00:00:00"/>
    <n v="34.3471259981646"/>
    <n v="24"/>
    <n v="24"/>
  </r>
  <r>
    <x v="391"/>
    <d v="2014-10-24T00:00:00"/>
    <n v="35.2430365945334"/>
    <n v="25"/>
    <n v="24"/>
  </r>
  <r>
    <x v="391"/>
    <d v="2014-10-25T00:00:00"/>
    <n v="34.709640978904702"/>
    <n v="26"/>
    <n v="25"/>
  </r>
  <r>
    <x v="391"/>
    <d v="2014-10-26T00:00:00"/>
    <n v="35.452315429187998"/>
    <n v="27"/>
    <n v="25"/>
  </r>
  <r>
    <x v="391"/>
    <d v="2014-10-27T00:00:00"/>
    <n v="36.101502866168197"/>
    <n v="28"/>
    <n v="26"/>
  </r>
  <r>
    <x v="391"/>
    <d v="2014-10-28T00:00:00"/>
    <n v="38.550336609987298"/>
    <n v="29"/>
    <n v="27"/>
  </r>
  <r>
    <x v="391"/>
    <d v="2014-10-29T00:00:00"/>
    <n v="40.064105375103999"/>
    <n v="30"/>
    <n v="28"/>
  </r>
  <r>
    <x v="392"/>
    <d v="2014-10-01T00:00:00"/>
    <n v="28.6997211253309"/>
    <n v="1"/>
    <n v="23"/>
  </r>
  <r>
    <x v="392"/>
    <d v="2014-10-02T00:00:00"/>
    <n v="28.2835615538648"/>
    <n v="2"/>
    <n v="22"/>
  </r>
  <r>
    <x v="392"/>
    <d v="2014-10-03T00:00:00"/>
    <n v="29.769941866294101"/>
    <n v="3"/>
    <n v="23"/>
  </r>
  <r>
    <x v="392"/>
    <d v="2014-10-04T00:00:00"/>
    <n v="30.277656172315599"/>
    <n v="4"/>
    <n v="24"/>
  </r>
  <r>
    <x v="392"/>
    <d v="2014-10-05T00:00:00"/>
    <n v="30.245156353056402"/>
    <n v="5"/>
    <n v="26"/>
  </r>
  <r>
    <x v="392"/>
    <d v="2014-10-06T00:00:00"/>
    <n v="29.729779427553201"/>
    <n v="6"/>
    <n v="26"/>
  </r>
  <r>
    <x v="392"/>
    <d v="2014-10-07T00:00:00"/>
    <n v="28.8564021039914"/>
    <n v="7"/>
    <n v="25"/>
  </r>
  <r>
    <x v="392"/>
    <d v="2014-10-08T00:00:00"/>
    <n v="28.8168298608038"/>
    <n v="8"/>
    <n v="25"/>
  </r>
  <r>
    <x v="392"/>
    <d v="2014-10-09T00:00:00"/>
    <n v="29.735149278344"/>
    <n v="9"/>
    <n v="24"/>
  </r>
  <r>
    <x v="392"/>
    <d v="2014-10-10T00:00:00"/>
    <n v="30.465938142832499"/>
    <n v="10"/>
    <n v="24"/>
  </r>
  <r>
    <x v="392"/>
    <d v="2014-10-11T00:00:00"/>
    <n v="31.5671675248072"/>
    <n v="11"/>
    <n v="24"/>
  </r>
  <r>
    <x v="392"/>
    <d v="2014-10-12T00:00:00"/>
    <n v="31.377971483177301"/>
    <n v="12"/>
    <n v="24"/>
  </r>
  <r>
    <x v="392"/>
    <d v="2014-10-13T00:00:00"/>
    <n v="31.059161232694201"/>
    <n v="13"/>
    <n v="23"/>
  </r>
  <r>
    <x v="392"/>
    <d v="2014-10-14T00:00:00"/>
    <n v="30.1359621960796"/>
    <n v="14"/>
    <n v="23"/>
  </r>
  <r>
    <x v="392"/>
    <d v="2014-10-15T00:00:00"/>
    <n v="29.407484723235701"/>
    <n v="15"/>
    <n v="23"/>
  </r>
  <r>
    <x v="392"/>
    <d v="2014-10-16T00:00:00"/>
    <n v="28.869446079223"/>
    <n v="16"/>
    <n v="23"/>
  </r>
  <r>
    <x v="392"/>
    <d v="2014-10-17T00:00:00"/>
    <n v="30.140914496755901"/>
    <n v="17"/>
    <n v="23"/>
  </r>
  <r>
    <x v="392"/>
    <d v="2014-10-18T00:00:00"/>
    <n v="31.276718818802699"/>
    <n v="18"/>
    <n v="23"/>
  </r>
  <r>
    <x v="392"/>
    <d v="2014-10-19T00:00:00"/>
    <n v="32.6524666601291"/>
    <n v="19"/>
    <n v="23"/>
  </r>
  <r>
    <x v="392"/>
    <d v="2014-10-20T00:00:00"/>
    <n v="33.929281377634197"/>
    <n v="20"/>
    <n v="23"/>
  </r>
  <r>
    <x v="392"/>
    <d v="2014-10-21T00:00:00"/>
    <n v="34.171310190405002"/>
    <n v="21"/>
    <n v="23"/>
  </r>
  <r>
    <x v="392"/>
    <d v="2014-10-22T00:00:00"/>
    <n v="34.2399416055109"/>
    <n v="22"/>
    <n v="24"/>
  </r>
  <r>
    <x v="392"/>
    <d v="2014-10-23T00:00:00"/>
    <n v="33.874716331964699"/>
    <n v="23"/>
    <n v="24"/>
  </r>
  <r>
    <x v="392"/>
    <d v="2014-10-24T00:00:00"/>
    <n v="33.369332443684698"/>
    <n v="24"/>
    <n v="24"/>
  </r>
  <r>
    <x v="392"/>
    <d v="2014-10-25T00:00:00"/>
    <n v="35.242214418178001"/>
    <n v="25"/>
    <n v="25"/>
  </r>
  <r>
    <x v="392"/>
    <d v="2014-10-26T00:00:00"/>
    <n v="35.4310780095512"/>
    <n v="26"/>
    <n v="25"/>
  </r>
  <r>
    <x v="392"/>
    <d v="2014-10-27T00:00:00"/>
    <n v="36.766502619164299"/>
    <n v="27"/>
    <n v="26"/>
  </r>
  <r>
    <x v="392"/>
    <d v="2014-10-28T00:00:00"/>
    <n v="36.113848705452902"/>
    <n v="28"/>
    <n v="27"/>
  </r>
  <r>
    <x v="392"/>
    <d v="2014-10-29T00:00:00"/>
    <n v="36.195094684953901"/>
    <n v="29"/>
    <n v="28"/>
  </r>
  <r>
    <x v="392"/>
    <d v="2014-10-30T00:00:00"/>
    <n v="35.716516488421597"/>
    <n v="30"/>
    <n v="29"/>
  </r>
  <r>
    <x v="393"/>
    <d v="2014-10-02T00:00:00"/>
    <n v="32.019381437565201"/>
    <n v="1"/>
    <n v="22"/>
  </r>
  <r>
    <x v="393"/>
    <d v="2014-10-03T00:00:00"/>
    <n v="30.685994161455699"/>
    <n v="2"/>
    <n v="23"/>
  </r>
  <r>
    <x v="393"/>
    <d v="2014-10-04T00:00:00"/>
    <n v="31.3155002356418"/>
    <n v="3"/>
    <n v="24"/>
  </r>
  <r>
    <x v="393"/>
    <d v="2014-10-05T00:00:00"/>
    <n v="30.623102826727202"/>
    <n v="4"/>
    <n v="26"/>
  </r>
  <r>
    <x v="393"/>
    <d v="2014-10-06T00:00:00"/>
    <n v="30.994769951518698"/>
    <n v="5"/>
    <n v="26"/>
  </r>
  <r>
    <x v="393"/>
    <d v="2014-10-07T00:00:00"/>
    <n v="30.5002985516651"/>
    <n v="6"/>
    <n v="25"/>
  </r>
  <r>
    <x v="393"/>
    <d v="2014-10-08T00:00:00"/>
    <n v="30.650748148743801"/>
    <n v="7"/>
    <n v="25"/>
  </r>
  <r>
    <x v="393"/>
    <d v="2014-10-09T00:00:00"/>
    <n v="30.8272163654506"/>
    <n v="8"/>
    <n v="24"/>
  </r>
  <r>
    <x v="393"/>
    <d v="2014-10-10T00:00:00"/>
    <n v="30.958728329646998"/>
    <n v="9"/>
    <n v="24"/>
  </r>
  <r>
    <x v="393"/>
    <d v="2014-10-11T00:00:00"/>
    <n v="30.993846639290201"/>
    <n v="10"/>
    <n v="24"/>
  </r>
  <r>
    <x v="393"/>
    <d v="2014-10-12T00:00:00"/>
    <n v="31.428390344333501"/>
    <n v="11"/>
    <n v="24"/>
  </r>
  <r>
    <x v="393"/>
    <d v="2014-10-13T00:00:00"/>
    <n v="30.316764983010099"/>
    <n v="12"/>
    <n v="23"/>
  </r>
  <r>
    <x v="393"/>
    <d v="2014-10-14T00:00:00"/>
    <n v="29.766268385707399"/>
    <n v="13"/>
    <n v="23"/>
  </r>
  <r>
    <x v="393"/>
    <d v="2014-10-15T00:00:00"/>
    <n v="28.968049262233102"/>
    <n v="14"/>
    <n v="23"/>
  </r>
  <r>
    <x v="393"/>
    <d v="2014-10-16T00:00:00"/>
    <n v="28.480827516861201"/>
    <n v="15"/>
    <n v="23"/>
  </r>
  <r>
    <x v="393"/>
    <d v="2014-10-17T00:00:00"/>
    <n v="28.6954539717151"/>
    <n v="16"/>
    <n v="23"/>
  </r>
  <r>
    <x v="393"/>
    <d v="2014-10-18T00:00:00"/>
    <n v="31.0582295815822"/>
    <n v="17"/>
    <n v="23"/>
  </r>
  <r>
    <x v="393"/>
    <d v="2014-10-19T00:00:00"/>
    <n v="32.691102765776598"/>
    <n v="18"/>
    <n v="23"/>
  </r>
  <r>
    <x v="393"/>
    <d v="2014-10-20T00:00:00"/>
    <n v="34.923899845591897"/>
    <n v="19"/>
    <n v="23"/>
  </r>
  <r>
    <x v="393"/>
    <d v="2014-10-21T00:00:00"/>
    <n v="35.756089098520199"/>
    <n v="20"/>
    <n v="23"/>
  </r>
  <r>
    <x v="393"/>
    <d v="2014-10-22T00:00:00"/>
    <n v="35.682568832452198"/>
    <n v="21"/>
    <n v="24"/>
  </r>
  <r>
    <x v="393"/>
    <d v="2014-10-23T00:00:00"/>
    <n v="35.5878766341459"/>
    <n v="22"/>
    <n v="24"/>
  </r>
  <r>
    <x v="393"/>
    <d v="2014-10-24T00:00:00"/>
    <n v="35.565704625968202"/>
    <n v="23"/>
    <n v="24"/>
  </r>
  <r>
    <x v="393"/>
    <d v="2014-10-25T00:00:00"/>
    <n v="36.074727896077697"/>
    <n v="24"/>
    <n v="25"/>
  </r>
  <r>
    <x v="393"/>
    <d v="2014-10-26T00:00:00"/>
    <n v="39.319286200831698"/>
    <n v="25"/>
    <n v="25"/>
  </r>
  <r>
    <x v="393"/>
    <d v="2014-10-27T00:00:00"/>
    <n v="40.430407548768898"/>
    <n v="26"/>
    <n v="26"/>
  </r>
  <r>
    <x v="393"/>
    <d v="2014-10-28T00:00:00"/>
    <n v="41.612742004123596"/>
    <n v="27"/>
    <n v="27"/>
  </r>
  <r>
    <x v="393"/>
    <d v="2014-10-29T00:00:00"/>
    <n v="40.547990636900401"/>
    <n v="28"/>
    <n v="28"/>
  </r>
  <r>
    <x v="393"/>
    <d v="2014-10-30T00:00:00"/>
    <n v="39.764344851997897"/>
    <n v="29"/>
    <n v="29"/>
  </r>
  <r>
    <x v="393"/>
    <d v="2014-10-31T00:00:00"/>
    <n v="38.581104296437502"/>
    <n v="30"/>
    <n v="30"/>
  </r>
  <r>
    <x v="394"/>
    <d v="2014-10-03T00:00:00"/>
    <n v="31.017686898865701"/>
    <n v="1"/>
    <n v="23"/>
  </r>
  <r>
    <x v="394"/>
    <d v="2014-10-04T00:00:00"/>
    <n v="29.710858088665901"/>
    <n v="2"/>
    <n v="24"/>
  </r>
  <r>
    <x v="394"/>
    <d v="2014-10-05T00:00:00"/>
    <n v="29.881279803185301"/>
    <n v="3"/>
    <n v="26"/>
  </r>
  <r>
    <x v="394"/>
    <d v="2014-10-06T00:00:00"/>
    <n v="28.9465520940213"/>
    <n v="4"/>
    <n v="26"/>
  </r>
  <r>
    <x v="394"/>
    <d v="2014-10-07T00:00:00"/>
    <n v="29.1810846613437"/>
    <n v="5"/>
    <n v="25"/>
  </r>
  <r>
    <x v="394"/>
    <d v="2014-10-08T00:00:00"/>
    <n v="28.519729706419099"/>
    <n v="6"/>
    <n v="25"/>
  </r>
  <r>
    <x v="394"/>
    <d v="2014-10-09T00:00:00"/>
    <n v="28.349041364913301"/>
    <n v="7"/>
    <n v="24"/>
  </r>
  <r>
    <x v="394"/>
    <d v="2014-10-10T00:00:00"/>
    <n v="28.446565870599098"/>
    <n v="8"/>
    <n v="24"/>
  </r>
  <r>
    <x v="394"/>
    <d v="2014-10-11T00:00:00"/>
    <n v="28.5419332288613"/>
    <n v="9"/>
    <n v="24"/>
  </r>
  <r>
    <x v="394"/>
    <d v="2014-10-12T00:00:00"/>
    <n v="28.600249860715898"/>
    <n v="10"/>
    <n v="24"/>
  </r>
  <r>
    <x v="394"/>
    <d v="2014-10-13T00:00:00"/>
    <n v="29.306272449590299"/>
    <n v="11"/>
    <n v="23"/>
  </r>
  <r>
    <x v="394"/>
    <d v="2014-10-14T00:00:00"/>
    <n v="28.764237484042798"/>
    <n v="12"/>
    <n v="23"/>
  </r>
  <r>
    <x v="394"/>
    <d v="2014-10-15T00:00:00"/>
    <n v="28.540627189626399"/>
    <n v="13"/>
    <n v="23"/>
  </r>
  <r>
    <x v="394"/>
    <d v="2014-10-16T00:00:00"/>
    <n v="27.984656429989901"/>
    <n v="14"/>
    <n v="23"/>
  </r>
  <r>
    <x v="394"/>
    <d v="2014-10-17T00:00:00"/>
    <n v="27.287895851794101"/>
    <n v="15"/>
    <n v="23"/>
  </r>
  <r>
    <x v="394"/>
    <d v="2014-10-18T00:00:00"/>
    <n v="27.487321278740499"/>
    <n v="16"/>
    <n v="23"/>
  </r>
  <r>
    <x v="394"/>
    <d v="2014-10-19T00:00:00"/>
    <n v="29.361453184601299"/>
    <n v="17"/>
    <n v="23"/>
  </r>
  <r>
    <x v="394"/>
    <d v="2014-10-20T00:00:00"/>
    <n v="30.392889362793301"/>
    <n v="18"/>
    <n v="23"/>
  </r>
  <r>
    <x v="394"/>
    <d v="2014-10-21T00:00:00"/>
    <n v="32.446314690894702"/>
    <n v="19"/>
    <n v="23"/>
  </r>
  <r>
    <x v="394"/>
    <d v="2014-10-22T00:00:00"/>
    <n v="31.980240549650102"/>
    <n v="20"/>
    <n v="24"/>
  </r>
  <r>
    <x v="394"/>
    <d v="2014-10-23T00:00:00"/>
    <n v="31.634380795520201"/>
    <n v="21"/>
    <n v="24"/>
  </r>
  <r>
    <x v="394"/>
    <d v="2014-10-24T00:00:00"/>
    <n v="31.704884398552199"/>
    <n v="22"/>
    <n v="24"/>
  </r>
  <r>
    <x v="394"/>
    <d v="2014-10-25T00:00:00"/>
    <n v="33.184749645543803"/>
    <n v="23"/>
    <n v="25"/>
  </r>
  <r>
    <x v="394"/>
    <d v="2014-10-26T00:00:00"/>
    <n v="34.278013266103301"/>
    <n v="24"/>
    <n v="25"/>
  </r>
  <r>
    <x v="394"/>
    <d v="2014-10-27T00:00:00"/>
    <n v="37.997110178785299"/>
    <n v="25"/>
    <n v="26"/>
  </r>
  <r>
    <x v="394"/>
    <d v="2014-10-28T00:00:00"/>
    <n v="39.060740832848801"/>
    <n v="26"/>
    <n v="27"/>
  </r>
  <r>
    <x v="394"/>
    <d v="2014-10-29T00:00:00"/>
    <n v="39.603121238956902"/>
    <n v="27"/>
    <n v="28"/>
  </r>
  <r>
    <x v="394"/>
    <d v="2014-10-30T00:00:00"/>
    <n v="38.302974361284498"/>
    <n v="28"/>
    <n v="29"/>
  </r>
  <r>
    <x v="394"/>
    <d v="2014-10-31T00:00:00"/>
    <n v="37.623944629419299"/>
    <n v="29"/>
    <n v="30"/>
  </r>
  <r>
    <x v="394"/>
    <d v="2014-11-01T00:00:00"/>
    <n v="36.831135539099897"/>
    <n v="30"/>
    <n v="34"/>
  </r>
  <r>
    <x v="395"/>
    <d v="2014-10-04T00:00:00"/>
    <n v="34.316805485757897"/>
    <n v="1"/>
    <n v="24"/>
  </r>
  <r>
    <x v="395"/>
    <d v="2014-10-05T00:00:00"/>
    <n v="32.896871868669898"/>
    <n v="2"/>
    <n v="26"/>
  </r>
  <r>
    <x v="395"/>
    <d v="2014-10-06T00:00:00"/>
    <n v="32.864586658036799"/>
    <n v="3"/>
    <n v="26"/>
  </r>
  <r>
    <x v="395"/>
    <d v="2014-10-07T00:00:00"/>
    <n v="32.415001160163897"/>
    <n v="4"/>
    <n v="25"/>
  </r>
  <r>
    <x v="395"/>
    <d v="2014-10-08T00:00:00"/>
    <n v="32.989932138000199"/>
    <n v="5"/>
    <n v="25"/>
  </r>
  <r>
    <x v="395"/>
    <d v="2014-10-09T00:00:00"/>
    <n v="33.653589945117197"/>
    <n v="6"/>
    <n v="24"/>
  </r>
  <r>
    <x v="395"/>
    <d v="2014-10-10T00:00:00"/>
    <n v="33.649283155954301"/>
    <n v="7"/>
    <n v="24"/>
  </r>
  <r>
    <x v="395"/>
    <d v="2014-10-11T00:00:00"/>
    <n v="32.592556218298903"/>
    <n v="8"/>
    <n v="24"/>
  </r>
  <r>
    <x v="395"/>
    <d v="2014-10-12T00:00:00"/>
    <n v="31.828527037037102"/>
    <n v="9"/>
    <n v="24"/>
  </r>
  <r>
    <x v="395"/>
    <d v="2014-10-13T00:00:00"/>
    <n v="30.833368130689902"/>
    <n v="10"/>
    <n v="23"/>
  </r>
  <r>
    <x v="395"/>
    <d v="2014-10-14T00:00:00"/>
    <n v="30.565829519141701"/>
    <n v="11"/>
    <n v="23"/>
  </r>
  <r>
    <x v="395"/>
    <d v="2014-10-15T00:00:00"/>
    <n v="31.536759239977801"/>
    <n v="12"/>
    <n v="23"/>
  </r>
  <r>
    <x v="395"/>
    <d v="2014-10-16T00:00:00"/>
    <n v="32.911566951593599"/>
    <n v="13"/>
    <n v="23"/>
  </r>
  <r>
    <x v="395"/>
    <d v="2014-10-17T00:00:00"/>
    <n v="34.382708405397203"/>
    <n v="14"/>
    <n v="23"/>
  </r>
  <r>
    <x v="395"/>
    <d v="2014-10-18T00:00:00"/>
    <n v="34.704359874970599"/>
    <n v="15"/>
    <n v="23"/>
  </r>
  <r>
    <x v="395"/>
    <d v="2014-10-19T00:00:00"/>
    <n v="34.733258417112502"/>
    <n v="16"/>
    <n v="23"/>
  </r>
  <r>
    <x v="395"/>
    <d v="2014-10-20T00:00:00"/>
    <n v="34.8823222224351"/>
    <n v="17"/>
    <n v="23"/>
  </r>
  <r>
    <x v="395"/>
    <d v="2014-10-21T00:00:00"/>
    <n v="34.128752885985101"/>
    <n v="18"/>
    <n v="23"/>
  </r>
  <r>
    <x v="395"/>
    <d v="2014-10-22T00:00:00"/>
    <n v="35.046750292877903"/>
    <n v="19"/>
    <n v="24"/>
  </r>
  <r>
    <x v="395"/>
    <d v="2014-10-23T00:00:00"/>
    <n v="35.6138045357321"/>
    <n v="20"/>
    <n v="24"/>
  </r>
  <r>
    <x v="395"/>
    <d v="2014-10-24T00:00:00"/>
    <n v="36.4290527002426"/>
    <n v="21"/>
    <n v="24"/>
  </r>
  <r>
    <x v="395"/>
    <d v="2014-10-25T00:00:00"/>
    <n v="38.292875174261397"/>
    <n v="22"/>
    <n v="25"/>
  </r>
  <r>
    <x v="395"/>
    <d v="2014-10-26T00:00:00"/>
    <n v="40.585020792271401"/>
    <n v="23"/>
    <n v="25"/>
  </r>
  <r>
    <x v="395"/>
    <d v="2014-10-27T00:00:00"/>
    <n v="41.563405607442199"/>
    <n v="24"/>
    <n v="26"/>
  </r>
  <r>
    <x v="395"/>
    <d v="2014-10-28T00:00:00"/>
    <n v="43.5904067000018"/>
    <n v="25"/>
    <n v="27"/>
  </r>
  <r>
    <x v="395"/>
    <d v="2014-10-29T00:00:00"/>
    <n v="43.525452177038197"/>
    <n v="26"/>
    <n v="28"/>
  </r>
  <r>
    <x v="395"/>
    <d v="2014-10-30T00:00:00"/>
    <n v="44.520595440565202"/>
    <n v="27"/>
    <n v="29"/>
  </r>
  <r>
    <x v="395"/>
    <d v="2014-10-31T00:00:00"/>
    <n v="45.703821049296401"/>
    <n v="28"/>
    <n v="30"/>
  </r>
  <r>
    <x v="395"/>
    <d v="2014-11-01T00:00:00"/>
    <n v="48.3390260519961"/>
    <n v="29"/>
    <n v="34"/>
  </r>
  <r>
    <x v="395"/>
    <d v="2014-11-02T00:00:00"/>
    <n v="50.248047809322003"/>
    <n v="30"/>
    <n v="43"/>
  </r>
  <r>
    <x v="396"/>
    <d v="2014-10-05T00:00:00"/>
    <n v="34.950107614731103"/>
    <n v="1"/>
    <n v="26"/>
  </r>
  <r>
    <x v="396"/>
    <d v="2014-10-06T00:00:00"/>
    <n v="34.052378942513897"/>
    <n v="2"/>
    <n v="26"/>
  </r>
  <r>
    <x v="396"/>
    <d v="2014-10-07T00:00:00"/>
    <n v="34.882459598343097"/>
    <n v="3"/>
    <n v="25"/>
  </r>
  <r>
    <x v="396"/>
    <d v="2014-10-08T00:00:00"/>
    <n v="35.221413932098898"/>
    <n v="4"/>
    <n v="25"/>
  </r>
  <r>
    <x v="396"/>
    <d v="2014-10-09T00:00:00"/>
    <n v="34.723083251217403"/>
    <n v="5"/>
    <n v="24"/>
  </r>
  <r>
    <x v="396"/>
    <d v="2014-10-10T00:00:00"/>
    <n v="34.846705524215103"/>
    <n v="6"/>
    <n v="24"/>
  </r>
  <r>
    <x v="396"/>
    <d v="2014-10-11T00:00:00"/>
    <n v="33.372000054375903"/>
    <n v="7"/>
    <n v="24"/>
  </r>
  <r>
    <x v="396"/>
    <d v="2014-10-12T00:00:00"/>
    <n v="31.815174213401601"/>
    <n v="8"/>
    <n v="24"/>
  </r>
  <r>
    <x v="396"/>
    <d v="2014-10-13T00:00:00"/>
    <n v="31.256890173366401"/>
    <n v="9"/>
    <n v="23"/>
  </r>
  <r>
    <x v="396"/>
    <d v="2014-10-14T00:00:00"/>
    <n v="30.4382358119747"/>
    <n v="10"/>
    <n v="23"/>
  </r>
  <r>
    <x v="396"/>
    <d v="2014-10-15T00:00:00"/>
    <n v="29.731159568289598"/>
    <n v="11"/>
    <n v="23"/>
  </r>
  <r>
    <x v="396"/>
    <d v="2014-10-16T00:00:00"/>
    <n v="31.051963621547198"/>
    <n v="12"/>
    <n v="23"/>
  </r>
  <r>
    <x v="396"/>
    <d v="2014-10-17T00:00:00"/>
    <n v="32.167665590915298"/>
    <n v="13"/>
    <n v="23"/>
  </r>
  <r>
    <x v="396"/>
    <d v="2014-10-18T00:00:00"/>
    <n v="33.876696203987102"/>
    <n v="14"/>
    <n v="23"/>
  </r>
  <r>
    <x v="396"/>
    <d v="2014-10-19T00:00:00"/>
    <n v="34.062868568639203"/>
    <n v="15"/>
    <n v="23"/>
  </r>
  <r>
    <x v="396"/>
    <d v="2014-10-20T00:00:00"/>
    <n v="34.181827017737803"/>
    <n v="16"/>
    <n v="23"/>
  </r>
  <r>
    <x v="396"/>
    <d v="2014-10-21T00:00:00"/>
    <n v="33.673276039870402"/>
    <n v="17"/>
    <n v="23"/>
  </r>
  <r>
    <x v="396"/>
    <d v="2014-10-22T00:00:00"/>
    <n v="32.327971728112502"/>
    <n v="18"/>
    <n v="24"/>
  </r>
  <r>
    <x v="396"/>
    <d v="2014-10-23T00:00:00"/>
    <n v="32.1858040514132"/>
    <n v="19"/>
    <n v="24"/>
  </r>
  <r>
    <x v="396"/>
    <d v="2014-10-24T00:00:00"/>
    <n v="31.983113613569898"/>
    <n v="20"/>
    <n v="24"/>
  </r>
  <r>
    <x v="396"/>
    <d v="2014-10-25T00:00:00"/>
    <n v="32.810345668643002"/>
    <n v="21"/>
    <n v="25"/>
  </r>
  <r>
    <x v="396"/>
    <d v="2014-10-26T00:00:00"/>
    <n v="35.323333913932501"/>
    <n v="22"/>
    <n v="25"/>
  </r>
  <r>
    <x v="396"/>
    <d v="2014-10-27T00:00:00"/>
    <n v="38.2106662988311"/>
    <n v="23"/>
    <n v="26"/>
  </r>
  <r>
    <x v="396"/>
    <d v="2014-10-28T00:00:00"/>
    <n v="38.789347329312001"/>
    <n v="24"/>
    <n v="27"/>
  </r>
  <r>
    <x v="396"/>
    <d v="2014-10-29T00:00:00"/>
    <n v="40.005432113113002"/>
    <n v="25"/>
    <n v="28"/>
  </r>
  <r>
    <x v="396"/>
    <d v="2014-10-30T00:00:00"/>
    <n v="39.572936430405399"/>
    <n v="26"/>
    <n v="29"/>
  </r>
  <r>
    <x v="396"/>
    <d v="2014-10-31T00:00:00"/>
    <n v="40.760084362325003"/>
    <n v="27"/>
    <n v="30"/>
  </r>
  <r>
    <x v="396"/>
    <d v="2014-11-01T00:00:00"/>
    <n v="42.950764112218799"/>
    <n v="28"/>
    <n v="34"/>
  </r>
  <r>
    <x v="396"/>
    <d v="2014-11-02T00:00:00"/>
    <n v="47.497149779579097"/>
    <n v="29"/>
    <n v="43"/>
  </r>
  <r>
    <x v="396"/>
    <d v="2014-11-03T00:00:00"/>
    <n v="51.144737284456397"/>
    <n v="30"/>
    <n v="50"/>
  </r>
  <r>
    <x v="397"/>
    <d v="2014-10-06T00:00:00"/>
    <n v="34.3675001622994"/>
    <n v="1"/>
    <n v="26"/>
  </r>
  <r>
    <x v="397"/>
    <d v="2014-10-07T00:00:00"/>
    <n v="34.009684762942001"/>
    <n v="2"/>
    <n v="25"/>
  </r>
  <r>
    <x v="397"/>
    <d v="2014-10-08T00:00:00"/>
    <n v="35.478855206524997"/>
    <n v="3"/>
    <n v="25"/>
  </r>
  <r>
    <x v="397"/>
    <d v="2014-10-09T00:00:00"/>
    <n v="36.423807086151797"/>
    <n v="4"/>
    <n v="24"/>
  </r>
  <r>
    <x v="397"/>
    <d v="2014-10-10T00:00:00"/>
    <n v="36.563325410664397"/>
    <n v="5"/>
    <n v="24"/>
  </r>
  <r>
    <x v="397"/>
    <d v="2014-10-11T00:00:00"/>
    <n v="35.9896223188763"/>
    <n v="6"/>
    <n v="24"/>
  </r>
  <r>
    <x v="397"/>
    <d v="2014-10-12T00:00:00"/>
    <n v="34.209702511925698"/>
    <n v="7"/>
    <n v="24"/>
  </r>
  <r>
    <x v="397"/>
    <d v="2014-10-13T00:00:00"/>
    <n v="32.4113054799978"/>
    <n v="8"/>
    <n v="23"/>
  </r>
  <r>
    <x v="397"/>
    <d v="2014-10-14T00:00:00"/>
    <n v="32.127575782150799"/>
    <n v="9"/>
    <n v="23"/>
  </r>
  <r>
    <x v="397"/>
    <d v="2014-10-15T00:00:00"/>
    <n v="31.8149780558687"/>
    <n v="10"/>
    <n v="23"/>
  </r>
  <r>
    <x v="397"/>
    <d v="2014-10-16T00:00:00"/>
    <n v="32.082479449353798"/>
    <n v="11"/>
    <n v="23"/>
  </r>
  <r>
    <x v="397"/>
    <d v="2014-10-17T00:00:00"/>
    <n v="33.504077757667901"/>
    <n v="12"/>
    <n v="23"/>
  </r>
  <r>
    <x v="397"/>
    <d v="2014-10-18T00:00:00"/>
    <n v="34.779518349346901"/>
    <n v="13"/>
    <n v="23"/>
  </r>
  <r>
    <x v="397"/>
    <d v="2014-10-19T00:00:00"/>
    <n v="36.320603677773803"/>
    <n v="14"/>
    <n v="23"/>
  </r>
  <r>
    <x v="397"/>
    <d v="2014-10-20T00:00:00"/>
    <n v="36.117055338864802"/>
    <n v="15"/>
    <n v="23"/>
  </r>
  <r>
    <x v="397"/>
    <d v="2014-10-21T00:00:00"/>
    <n v="35.816035908030997"/>
    <n v="16"/>
    <n v="23"/>
  </r>
  <r>
    <x v="397"/>
    <d v="2014-10-22T00:00:00"/>
    <n v="35.2678979663728"/>
    <n v="17"/>
    <n v="24"/>
  </r>
  <r>
    <x v="397"/>
    <d v="2014-10-23T00:00:00"/>
    <n v="33.982595921755497"/>
    <n v="18"/>
    <n v="24"/>
  </r>
  <r>
    <x v="397"/>
    <d v="2014-10-24T00:00:00"/>
    <n v="34.1026540687322"/>
    <n v="19"/>
    <n v="24"/>
  </r>
  <r>
    <x v="397"/>
    <d v="2014-10-25T00:00:00"/>
    <n v="35.494495066786499"/>
    <n v="20"/>
    <n v="25"/>
  </r>
  <r>
    <x v="397"/>
    <d v="2014-10-26T00:00:00"/>
    <n v="37.2014643750028"/>
    <n v="21"/>
    <n v="25"/>
  </r>
  <r>
    <x v="397"/>
    <d v="2014-10-27T00:00:00"/>
    <n v="40.261643744063001"/>
    <n v="22"/>
    <n v="26"/>
  </r>
  <r>
    <x v="397"/>
    <d v="2014-10-28T00:00:00"/>
    <n v="42.592932962827902"/>
    <n v="23"/>
    <n v="27"/>
  </r>
  <r>
    <x v="397"/>
    <d v="2014-10-29T00:00:00"/>
    <n v="43.221313931723898"/>
    <n v="24"/>
    <n v="28"/>
  </r>
  <r>
    <x v="397"/>
    <d v="2014-10-30T00:00:00"/>
    <n v="44.533693389825601"/>
    <n v="25"/>
    <n v="29"/>
  </r>
  <r>
    <x v="397"/>
    <d v="2014-10-31T00:00:00"/>
    <n v="44.367374290732897"/>
    <n v="26"/>
    <n v="30"/>
  </r>
  <r>
    <x v="397"/>
    <d v="2014-11-01T00:00:00"/>
    <n v="45.946155013881103"/>
    <n v="27"/>
    <n v="34"/>
  </r>
  <r>
    <x v="397"/>
    <d v="2014-11-02T00:00:00"/>
    <n v="47.5398190120831"/>
    <n v="28"/>
    <n v="43"/>
  </r>
  <r>
    <x v="397"/>
    <d v="2014-11-03T00:00:00"/>
    <n v="50.422605670078603"/>
    <n v="29"/>
    <n v="50"/>
  </r>
  <r>
    <x v="397"/>
    <d v="2014-11-04T00:00:00"/>
    <n v="52.848249594593902"/>
    <n v="30"/>
    <n v="44"/>
  </r>
  <r>
    <x v="398"/>
    <d v="2014-10-07T00:00:00"/>
    <n v="38.319376876123897"/>
    <n v="1"/>
    <n v="25"/>
  </r>
  <r>
    <x v="398"/>
    <d v="2014-10-08T00:00:00"/>
    <n v="38.206289303871301"/>
    <n v="2"/>
    <n v="25"/>
  </r>
  <r>
    <x v="398"/>
    <d v="2014-10-09T00:00:00"/>
    <n v="41.252155791759897"/>
    <n v="3"/>
    <n v="24"/>
  </r>
  <r>
    <x v="398"/>
    <d v="2014-10-10T00:00:00"/>
    <n v="43.065145299795503"/>
    <n v="4"/>
    <n v="24"/>
  </r>
  <r>
    <x v="398"/>
    <d v="2014-10-11T00:00:00"/>
    <n v="44.1821971576396"/>
    <n v="5"/>
    <n v="24"/>
  </r>
  <r>
    <x v="398"/>
    <d v="2014-10-12T00:00:00"/>
    <n v="43.069414353996002"/>
    <n v="6"/>
    <n v="24"/>
  </r>
  <r>
    <x v="398"/>
    <d v="2014-10-13T00:00:00"/>
    <n v="41.871077776020798"/>
    <n v="7"/>
    <n v="23"/>
  </r>
  <r>
    <x v="398"/>
    <d v="2014-10-14T00:00:00"/>
    <n v="40.800739857534701"/>
    <n v="8"/>
    <n v="23"/>
  </r>
  <r>
    <x v="398"/>
    <d v="2014-10-15T00:00:00"/>
    <n v="40.423890086639098"/>
    <n v="9"/>
    <n v="23"/>
  </r>
  <r>
    <x v="398"/>
    <d v="2014-10-16T00:00:00"/>
    <n v="40.441688389089599"/>
    <n v="10"/>
    <n v="23"/>
  </r>
  <r>
    <x v="398"/>
    <d v="2014-10-17T00:00:00"/>
    <n v="41.4551704103989"/>
    <n v="11"/>
    <n v="23"/>
  </r>
  <r>
    <x v="398"/>
    <d v="2014-10-18T00:00:00"/>
    <n v="41.5086164250678"/>
    <n v="12"/>
    <n v="23"/>
  </r>
  <r>
    <x v="398"/>
    <d v="2014-10-19T00:00:00"/>
    <n v="42.976850887271901"/>
    <n v="13"/>
    <n v="23"/>
  </r>
  <r>
    <x v="398"/>
    <d v="2014-10-20T00:00:00"/>
    <n v="44.768392117825897"/>
    <n v="14"/>
    <n v="23"/>
  </r>
  <r>
    <x v="398"/>
    <d v="2014-10-21T00:00:00"/>
    <n v="44.243458161371997"/>
    <n v="15"/>
    <n v="23"/>
  </r>
  <r>
    <x v="398"/>
    <d v="2014-10-22T00:00:00"/>
    <n v="44.694239524277002"/>
    <n v="16"/>
    <n v="24"/>
  </r>
  <r>
    <x v="398"/>
    <d v="2014-10-23T00:00:00"/>
    <n v="46.169253193363097"/>
    <n v="17"/>
    <n v="24"/>
  </r>
  <r>
    <x v="398"/>
    <d v="2014-10-24T00:00:00"/>
    <n v="45.757577045057801"/>
    <n v="18"/>
    <n v="24"/>
  </r>
  <r>
    <x v="398"/>
    <d v="2014-10-25T00:00:00"/>
    <n v="46.962713721180101"/>
    <n v="19"/>
    <n v="25"/>
  </r>
  <r>
    <x v="398"/>
    <d v="2014-10-26T00:00:00"/>
    <n v="49.407690042956602"/>
    <n v="20"/>
    <n v="25"/>
  </r>
  <r>
    <x v="398"/>
    <d v="2014-10-27T00:00:00"/>
    <n v="50.683782178764901"/>
    <n v="21"/>
    <n v="26"/>
  </r>
  <r>
    <x v="398"/>
    <d v="2014-10-28T00:00:00"/>
    <n v="52.779408843167303"/>
    <n v="22"/>
    <n v="27"/>
  </r>
  <r>
    <x v="398"/>
    <d v="2014-10-29T00:00:00"/>
    <n v="52.764750994511097"/>
    <n v="23"/>
    <n v="28"/>
  </r>
  <r>
    <x v="398"/>
    <d v="2014-10-30T00:00:00"/>
    <n v="52.417034945104099"/>
    <n v="24"/>
    <n v="29"/>
  </r>
  <r>
    <x v="398"/>
    <d v="2014-10-31T00:00:00"/>
    <n v="55.196599949981803"/>
    <n v="25"/>
    <n v="30"/>
  </r>
  <r>
    <x v="398"/>
    <d v="2014-11-01T00:00:00"/>
    <n v="55.876044506845297"/>
    <n v="26"/>
    <n v="34"/>
  </r>
  <r>
    <x v="398"/>
    <d v="2014-11-02T00:00:00"/>
    <n v="57.992787745605298"/>
    <n v="27"/>
    <n v="43"/>
  </r>
  <r>
    <x v="398"/>
    <d v="2014-11-03T00:00:00"/>
    <n v="57.952006114134598"/>
    <n v="28"/>
    <n v="50"/>
  </r>
  <r>
    <x v="398"/>
    <d v="2014-11-04T00:00:00"/>
    <n v="58.723760494287298"/>
    <n v="29"/>
    <n v="44"/>
  </r>
  <r>
    <x v="398"/>
    <d v="2014-11-05T00:00:00"/>
    <n v="58.0674539432258"/>
    <n v="30"/>
    <n v="41"/>
  </r>
  <r>
    <x v="399"/>
    <d v="2014-10-08T00:00:00"/>
    <n v="29.592985736779902"/>
    <n v="1"/>
    <n v="25"/>
  </r>
  <r>
    <x v="399"/>
    <d v="2014-10-09T00:00:00"/>
    <n v="30.003073781378198"/>
    <n v="2"/>
    <n v="24"/>
  </r>
  <r>
    <x v="399"/>
    <d v="2014-10-10T00:00:00"/>
    <n v="32.495728586767697"/>
    <n v="3"/>
    <n v="24"/>
  </r>
  <r>
    <x v="399"/>
    <d v="2014-10-11T00:00:00"/>
    <n v="33.194158529787003"/>
    <n v="4"/>
    <n v="24"/>
  </r>
  <r>
    <x v="399"/>
    <d v="2014-10-12T00:00:00"/>
    <n v="33.409164341537803"/>
    <n v="5"/>
    <n v="24"/>
  </r>
  <r>
    <x v="399"/>
    <d v="2014-10-13T00:00:00"/>
    <n v="31.405340925383602"/>
    <n v="6"/>
    <n v="23"/>
  </r>
  <r>
    <x v="399"/>
    <d v="2014-10-14T00:00:00"/>
    <n v="28.916363942059402"/>
    <n v="7"/>
    <n v="23"/>
  </r>
  <r>
    <x v="399"/>
    <d v="2014-10-15T00:00:00"/>
    <n v="28.6239122949743"/>
    <n v="8"/>
    <n v="23"/>
  </r>
  <r>
    <x v="399"/>
    <d v="2014-10-16T00:00:00"/>
    <n v="29.199688360010001"/>
    <n v="9"/>
    <n v="23"/>
  </r>
  <r>
    <x v="399"/>
    <d v="2014-10-17T00:00:00"/>
    <n v="30.5860601355661"/>
    <n v="10"/>
    <n v="23"/>
  </r>
  <r>
    <x v="399"/>
    <d v="2014-10-18T00:00:00"/>
    <n v="32.776954674915402"/>
    <n v="11"/>
    <n v="23"/>
  </r>
  <r>
    <x v="399"/>
    <d v="2014-10-19T00:00:00"/>
    <n v="32.8219724743605"/>
    <n v="12"/>
    <n v="23"/>
  </r>
  <r>
    <x v="399"/>
    <d v="2014-10-20T00:00:00"/>
    <n v="32.939930652692098"/>
    <n v="13"/>
    <n v="23"/>
  </r>
  <r>
    <x v="399"/>
    <d v="2014-10-21T00:00:00"/>
    <n v="32.439090251706901"/>
    <n v="14"/>
    <n v="23"/>
  </r>
  <r>
    <x v="399"/>
    <d v="2014-10-22T00:00:00"/>
    <n v="30.994033180634201"/>
    <n v="15"/>
    <n v="24"/>
  </r>
  <r>
    <x v="399"/>
    <d v="2014-10-23T00:00:00"/>
    <n v="31.4945277462358"/>
    <n v="16"/>
    <n v="24"/>
  </r>
  <r>
    <x v="399"/>
    <d v="2014-10-24T00:00:00"/>
    <n v="33.680982773369102"/>
    <n v="17"/>
    <n v="24"/>
  </r>
  <r>
    <x v="399"/>
    <d v="2014-10-25T00:00:00"/>
    <n v="34.6959305251996"/>
    <n v="18"/>
    <n v="25"/>
  </r>
  <r>
    <x v="399"/>
    <d v="2014-10-26T00:00:00"/>
    <n v="36.810440456431301"/>
    <n v="19"/>
    <n v="25"/>
  </r>
  <r>
    <x v="399"/>
    <d v="2014-10-27T00:00:00"/>
    <n v="38.134337838934002"/>
    <n v="20"/>
    <n v="26"/>
  </r>
  <r>
    <x v="399"/>
    <d v="2014-10-28T00:00:00"/>
    <n v="39.100135455059501"/>
    <n v="21"/>
    <n v="27"/>
  </r>
  <r>
    <x v="399"/>
    <d v="2014-10-29T00:00:00"/>
    <n v="40.0910242445376"/>
    <n v="22"/>
    <n v="28"/>
  </r>
  <r>
    <x v="399"/>
    <d v="2014-10-30T00:00:00"/>
    <n v="41.120384916555402"/>
    <n v="23"/>
    <n v="29"/>
  </r>
  <r>
    <x v="399"/>
    <d v="2014-10-31T00:00:00"/>
    <n v="42.406134820544104"/>
    <n v="24"/>
    <n v="30"/>
  </r>
  <r>
    <x v="399"/>
    <d v="2014-11-01T00:00:00"/>
    <n v="47.197491362144703"/>
    <n v="25"/>
    <n v="34"/>
  </r>
  <r>
    <x v="399"/>
    <d v="2014-11-02T00:00:00"/>
    <n v="48.972559372320703"/>
    <n v="26"/>
    <n v="43"/>
  </r>
  <r>
    <x v="399"/>
    <d v="2014-11-03T00:00:00"/>
    <n v="50.059627995842703"/>
    <n v="27"/>
    <n v="50"/>
  </r>
  <r>
    <x v="399"/>
    <d v="2014-11-04T00:00:00"/>
    <n v="47.680137104516099"/>
    <n v="28"/>
    <n v="44"/>
  </r>
  <r>
    <x v="399"/>
    <d v="2014-11-05T00:00:00"/>
    <n v="45.4580194693416"/>
    <n v="29"/>
    <n v="41"/>
  </r>
  <r>
    <x v="399"/>
    <d v="2014-11-06T00:00:00"/>
    <n v="42.992445016371398"/>
    <n v="30"/>
    <n v="39"/>
  </r>
  <r>
    <x v="400"/>
    <d v="2014-10-09T00:00:00"/>
    <n v="29.646949014111701"/>
    <n v="1"/>
    <n v="24"/>
  </r>
  <r>
    <x v="400"/>
    <d v="2014-10-10T00:00:00"/>
    <n v="31.5505334206788"/>
    <n v="2"/>
    <n v="24"/>
  </r>
  <r>
    <x v="400"/>
    <d v="2014-10-11T00:00:00"/>
    <n v="33.943193757690999"/>
    <n v="3"/>
    <n v="24"/>
  </r>
  <r>
    <x v="400"/>
    <d v="2014-10-12T00:00:00"/>
    <n v="34.191743936851999"/>
    <n v="4"/>
    <n v="24"/>
  </r>
  <r>
    <x v="400"/>
    <d v="2014-10-13T00:00:00"/>
    <n v="34.231233540554904"/>
    <n v="5"/>
    <n v="23"/>
  </r>
  <r>
    <x v="400"/>
    <d v="2014-10-14T00:00:00"/>
    <n v="31.180202578744002"/>
    <n v="6"/>
    <n v="23"/>
  </r>
  <r>
    <x v="400"/>
    <d v="2014-10-15T00:00:00"/>
    <n v="27.9148259053208"/>
    <n v="7"/>
    <n v="23"/>
  </r>
  <r>
    <x v="400"/>
    <d v="2014-10-16T00:00:00"/>
    <n v="27.496335283963202"/>
    <n v="8"/>
    <n v="23"/>
  </r>
  <r>
    <x v="400"/>
    <d v="2014-10-17T00:00:00"/>
    <n v="28.062220591917502"/>
    <n v="9"/>
    <n v="23"/>
  </r>
  <r>
    <x v="400"/>
    <d v="2014-10-18T00:00:00"/>
    <n v="29.657903520200701"/>
    <n v="10"/>
    <n v="23"/>
  </r>
  <r>
    <x v="400"/>
    <d v="2014-10-19T00:00:00"/>
    <n v="32.972397045064298"/>
    <n v="11"/>
    <n v="23"/>
  </r>
  <r>
    <x v="400"/>
    <d v="2014-10-20T00:00:00"/>
    <n v="33.740876434209902"/>
    <n v="12"/>
    <n v="23"/>
  </r>
  <r>
    <x v="400"/>
    <d v="2014-10-21T00:00:00"/>
    <n v="33.870814746020102"/>
    <n v="13"/>
    <n v="23"/>
  </r>
  <r>
    <x v="400"/>
    <d v="2014-10-22T00:00:00"/>
    <n v="32.800159573767701"/>
    <n v="14"/>
    <n v="24"/>
  </r>
  <r>
    <x v="400"/>
    <d v="2014-10-23T00:00:00"/>
    <n v="30.730579695730899"/>
    <n v="15"/>
    <n v="24"/>
  </r>
  <r>
    <x v="400"/>
    <d v="2014-10-24T00:00:00"/>
    <n v="30.250410516730199"/>
    <n v="16"/>
    <n v="24"/>
  </r>
  <r>
    <x v="400"/>
    <d v="2014-10-25T00:00:00"/>
    <n v="31.366708472606799"/>
    <n v="17"/>
    <n v="25"/>
  </r>
  <r>
    <x v="400"/>
    <d v="2014-10-26T00:00:00"/>
    <n v="31.8460301617441"/>
    <n v="18"/>
    <n v="25"/>
  </r>
  <r>
    <x v="400"/>
    <d v="2014-10-27T00:00:00"/>
    <n v="34.1842812641436"/>
    <n v="19"/>
    <n v="26"/>
  </r>
  <r>
    <x v="400"/>
    <d v="2014-10-28T00:00:00"/>
    <n v="34.912113831394002"/>
    <n v="20"/>
    <n v="27"/>
  </r>
  <r>
    <x v="400"/>
    <d v="2014-10-29T00:00:00"/>
    <n v="36.297033171413197"/>
    <n v="21"/>
    <n v="28"/>
  </r>
  <r>
    <x v="400"/>
    <d v="2014-10-30T00:00:00"/>
    <n v="37.213125212158701"/>
    <n v="22"/>
    <n v="29"/>
  </r>
  <r>
    <x v="400"/>
    <d v="2014-10-31T00:00:00"/>
    <n v="39.492006665752399"/>
    <n v="23"/>
    <n v="30"/>
  </r>
  <r>
    <x v="400"/>
    <d v="2014-11-01T00:00:00"/>
    <n v="41.491993551911897"/>
    <n v="24"/>
    <n v="34"/>
  </r>
  <r>
    <x v="400"/>
    <d v="2014-11-02T00:00:00"/>
    <n v="46.214014319251497"/>
    <n v="25"/>
    <n v="43"/>
  </r>
  <r>
    <x v="400"/>
    <d v="2014-11-03T00:00:00"/>
    <n v="47.460573272383897"/>
    <n v="26"/>
    <n v="50"/>
  </r>
  <r>
    <x v="400"/>
    <d v="2014-11-04T00:00:00"/>
    <n v="47.471267515795297"/>
    <n v="27"/>
    <n v="44"/>
  </r>
  <r>
    <x v="400"/>
    <d v="2014-11-05T00:00:00"/>
    <n v="44.529736798123601"/>
    <n v="28"/>
    <n v="41"/>
  </r>
  <r>
    <x v="400"/>
    <d v="2014-11-06T00:00:00"/>
    <n v="41.854368014343997"/>
    <n v="29"/>
    <n v="39"/>
  </r>
  <r>
    <x v="400"/>
    <d v="2014-11-07T00:00:00"/>
    <n v="39.774660565004901"/>
    <n v="30"/>
    <n v="41"/>
  </r>
  <r>
    <x v="401"/>
    <d v="2014-10-10T00:00:00"/>
    <n v="32.290193878794803"/>
    <n v="1"/>
    <n v="24"/>
  </r>
  <r>
    <x v="401"/>
    <d v="2014-10-11T00:00:00"/>
    <n v="33.6804568238286"/>
    <n v="2"/>
    <n v="24"/>
  </r>
  <r>
    <x v="401"/>
    <d v="2014-10-12T00:00:00"/>
    <n v="35.261371733198501"/>
    <n v="3"/>
    <n v="24"/>
  </r>
  <r>
    <x v="401"/>
    <d v="2014-10-13T00:00:00"/>
    <n v="35.425323505162503"/>
    <n v="4"/>
    <n v="23"/>
  </r>
  <r>
    <x v="401"/>
    <d v="2014-10-14T00:00:00"/>
    <n v="35.5038832178058"/>
    <n v="5"/>
    <n v="23"/>
  </r>
  <r>
    <x v="401"/>
    <d v="2014-10-15T00:00:00"/>
    <n v="33.917847020303903"/>
    <n v="6"/>
    <n v="23"/>
  </r>
  <r>
    <x v="401"/>
    <d v="2014-10-16T00:00:00"/>
    <n v="32.099999591202"/>
    <n v="7"/>
    <n v="23"/>
  </r>
  <r>
    <x v="401"/>
    <d v="2014-10-17T00:00:00"/>
    <n v="32.470047181049303"/>
    <n v="8"/>
    <n v="23"/>
  </r>
  <r>
    <x v="401"/>
    <d v="2014-10-18T00:00:00"/>
    <n v="33.694496420464702"/>
    <n v="9"/>
    <n v="23"/>
  </r>
  <r>
    <x v="401"/>
    <d v="2014-10-19T00:00:00"/>
    <n v="35.021576322700497"/>
    <n v="10"/>
    <n v="23"/>
  </r>
  <r>
    <x v="401"/>
    <d v="2014-10-20T00:00:00"/>
    <n v="36.920592151715603"/>
    <n v="11"/>
    <n v="23"/>
  </r>
  <r>
    <x v="401"/>
    <d v="2014-10-21T00:00:00"/>
    <n v="37.337709354959202"/>
    <n v="12"/>
    <n v="23"/>
  </r>
  <r>
    <x v="401"/>
    <d v="2014-10-22T00:00:00"/>
    <n v="36.1927350604685"/>
    <n v="13"/>
    <n v="24"/>
  </r>
  <r>
    <x v="401"/>
    <d v="2014-10-23T00:00:00"/>
    <n v="34.461404787687599"/>
    <n v="14"/>
    <n v="24"/>
  </r>
  <r>
    <x v="401"/>
    <d v="2014-10-24T00:00:00"/>
    <n v="32.661473942944099"/>
    <n v="15"/>
    <n v="24"/>
  </r>
  <r>
    <x v="401"/>
    <d v="2014-10-25T00:00:00"/>
    <n v="32.394850817116797"/>
    <n v="16"/>
    <n v="25"/>
  </r>
  <r>
    <x v="401"/>
    <d v="2014-10-26T00:00:00"/>
    <n v="33.373989007423098"/>
    <n v="17"/>
    <n v="25"/>
  </r>
  <r>
    <x v="401"/>
    <d v="2014-10-27T00:00:00"/>
    <n v="34.748969500002701"/>
    <n v="18"/>
    <n v="26"/>
  </r>
  <r>
    <x v="401"/>
    <d v="2014-10-28T00:00:00"/>
    <n v="36.987827243486102"/>
    <n v="19"/>
    <n v="27"/>
  </r>
  <r>
    <x v="401"/>
    <d v="2014-10-29T00:00:00"/>
    <n v="37.136472119948401"/>
    <n v="20"/>
    <n v="28"/>
  </r>
  <r>
    <x v="401"/>
    <d v="2014-10-30T00:00:00"/>
    <n v="38.030936652117198"/>
    <n v="21"/>
    <n v="29"/>
  </r>
  <r>
    <x v="401"/>
    <d v="2014-10-31T00:00:00"/>
    <n v="38.981668017553801"/>
    <n v="22"/>
    <n v="30"/>
  </r>
  <r>
    <x v="401"/>
    <d v="2014-11-01T00:00:00"/>
    <n v="42.250071690937801"/>
    <n v="23"/>
    <n v="34"/>
  </r>
  <r>
    <x v="401"/>
    <d v="2014-11-02T00:00:00"/>
    <n v="44.237015529811202"/>
    <n v="24"/>
    <n v="43"/>
  </r>
  <r>
    <x v="401"/>
    <d v="2014-11-03T00:00:00"/>
    <n v="48.065997595744001"/>
    <n v="25"/>
    <n v="50"/>
  </r>
  <r>
    <x v="401"/>
    <d v="2014-11-04T00:00:00"/>
    <n v="48.259527966914703"/>
    <n v="26"/>
    <n v="44"/>
  </r>
  <r>
    <x v="401"/>
    <d v="2014-11-05T00:00:00"/>
    <n v="48.213160417493199"/>
    <n v="27"/>
    <n v="41"/>
  </r>
  <r>
    <x v="401"/>
    <d v="2014-11-06T00:00:00"/>
    <n v="46.669720107443901"/>
    <n v="28"/>
    <n v="39"/>
  </r>
  <r>
    <x v="401"/>
    <d v="2014-11-07T00:00:00"/>
    <n v="46.076501073094597"/>
    <n v="29"/>
    <n v="41"/>
  </r>
  <r>
    <x v="401"/>
    <d v="2014-11-08T00:00:00"/>
    <n v="46.558214508469398"/>
    <n v="30"/>
    <n v="51"/>
  </r>
  <r>
    <x v="402"/>
    <d v="2014-10-11T00:00:00"/>
    <n v="31.596850313365501"/>
    <n v="1"/>
    <n v="24"/>
  </r>
  <r>
    <x v="402"/>
    <d v="2014-10-12T00:00:00"/>
    <n v="32.069069935378003"/>
    <n v="2"/>
    <n v="24"/>
  </r>
  <r>
    <x v="402"/>
    <d v="2014-10-13T00:00:00"/>
    <n v="33.019296550140297"/>
    <n v="3"/>
    <n v="23"/>
  </r>
  <r>
    <x v="402"/>
    <d v="2014-10-14T00:00:00"/>
    <n v="33.414480538275598"/>
    <n v="4"/>
    <n v="23"/>
  </r>
  <r>
    <x v="402"/>
    <d v="2014-10-15T00:00:00"/>
    <n v="33.313854346147501"/>
    <n v="5"/>
    <n v="23"/>
  </r>
  <r>
    <x v="402"/>
    <d v="2014-10-16T00:00:00"/>
    <n v="32.685816624363198"/>
    <n v="6"/>
    <n v="23"/>
  </r>
  <r>
    <x v="402"/>
    <d v="2014-10-17T00:00:00"/>
    <n v="32.030979942126002"/>
    <n v="7"/>
    <n v="23"/>
  </r>
  <r>
    <x v="402"/>
    <d v="2014-10-18T00:00:00"/>
    <n v="32.956050875714801"/>
    <n v="8"/>
    <n v="23"/>
  </r>
  <r>
    <x v="402"/>
    <d v="2014-10-19T00:00:00"/>
    <n v="34.679184291776501"/>
    <n v="9"/>
    <n v="23"/>
  </r>
  <r>
    <x v="402"/>
    <d v="2014-10-20T00:00:00"/>
    <n v="35.885403455030797"/>
    <n v="10"/>
    <n v="23"/>
  </r>
  <r>
    <x v="402"/>
    <d v="2014-10-21T00:00:00"/>
    <n v="35.982227235445897"/>
    <n v="11"/>
    <n v="23"/>
  </r>
  <r>
    <x v="402"/>
    <d v="2014-10-22T00:00:00"/>
    <n v="36.158443771226899"/>
    <n v="12"/>
    <n v="24"/>
  </r>
  <r>
    <x v="402"/>
    <d v="2014-10-23T00:00:00"/>
    <n v="34.144903022713699"/>
    <n v="13"/>
    <n v="24"/>
  </r>
  <r>
    <x v="402"/>
    <d v="2014-10-24T00:00:00"/>
    <n v="32.5267626357072"/>
    <n v="14"/>
    <n v="24"/>
  </r>
  <r>
    <x v="402"/>
    <d v="2014-10-25T00:00:00"/>
    <n v="31.3963787566143"/>
    <n v="15"/>
    <n v="25"/>
  </r>
  <r>
    <x v="402"/>
    <d v="2014-10-26T00:00:00"/>
    <n v="31.339436351388599"/>
    <n v="16"/>
    <n v="25"/>
  </r>
  <r>
    <x v="402"/>
    <d v="2014-10-27T00:00:00"/>
    <n v="32.250898254296501"/>
    <n v="17"/>
    <n v="26"/>
  </r>
  <r>
    <x v="402"/>
    <d v="2014-10-28T00:00:00"/>
    <n v="33.978593878286098"/>
    <n v="18"/>
    <n v="27"/>
  </r>
  <r>
    <x v="402"/>
    <d v="2014-10-29T00:00:00"/>
    <n v="35.523441176794698"/>
    <n v="19"/>
    <n v="28"/>
  </r>
  <r>
    <x v="402"/>
    <d v="2014-10-30T00:00:00"/>
    <n v="36.551041450165798"/>
    <n v="20"/>
    <n v="29"/>
  </r>
  <r>
    <x v="402"/>
    <d v="2014-10-31T00:00:00"/>
    <n v="37.819876093298497"/>
    <n v="21"/>
    <n v="30"/>
  </r>
  <r>
    <x v="402"/>
    <d v="2014-11-01T00:00:00"/>
    <n v="39.895825406256002"/>
    <n v="22"/>
    <n v="34"/>
  </r>
  <r>
    <x v="402"/>
    <d v="2014-11-02T00:00:00"/>
    <n v="42.8505909105345"/>
    <n v="23"/>
    <n v="43"/>
  </r>
  <r>
    <x v="402"/>
    <d v="2014-11-03T00:00:00"/>
    <n v="43.760153302938797"/>
    <n v="24"/>
    <n v="50"/>
  </r>
  <r>
    <x v="402"/>
    <d v="2014-11-04T00:00:00"/>
    <n v="45.768699467755397"/>
    <n v="25"/>
    <n v="44"/>
  </r>
  <r>
    <x v="402"/>
    <d v="2014-11-05T00:00:00"/>
    <n v="45.189969708151601"/>
    <n v="26"/>
    <n v="41"/>
  </r>
  <r>
    <x v="402"/>
    <d v="2014-11-06T00:00:00"/>
    <n v="45.550455200744203"/>
    <n v="27"/>
    <n v="39"/>
  </r>
  <r>
    <x v="402"/>
    <d v="2014-11-07T00:00:00"/>
    <n v="45.874175290516902"/>
    <n v="28"/>
    <n v="41"/>
  </r>
  <r>
    <x v="402"/>
    <d v="2014-11-08T00:00:00"/>
    <n v="47.6690595684085"/>
    <n v="29"/>
    <n v="51"/>
  </r>
  <r>
    <x v="402"/>
    <d v="2014-11-09T00:00:00"/>
    <n v="50.0566913064998"/>
    <n v="30"/>
    <n v="57"/>
  </r>
  <r>
    <x v="403"/>
    <d v="2014-10-12T00:00:00"/>
    <n v="38.056137472656502"/>
    <n v="1"/>
    <n v="24"/>
  </r>
  <r>
    <x v="403"/>
    <d v="2014-10-13T00:00:00"/>
    <n v="38.0146957978125"/>
    <n v="2"/>
    <n v="23"/>
  </r>
  <r>
    <x v="403"/>
    <d v="2014-10-14T00:00:00"/>
    <n v="39.063311040991103"/>
    <n v="3"/>
    <n v="23"/>
  </r>
  <r>
    <x v="403"/>
    <d v="2014-10-15T00:00:00"/>
    <n v="38.876597934854402"/>
    <n v="4"/>
    <n v="23"/>
  </r>
  <r>
    <x v="403"/>
    <d v="2014-10-16T00:00:00"/>
    <n v="38.485327664557097"/>
    <n v="5"/>
    <n v="23"/>
  </r>
  <r>
    <x v="403"/>
    <d v="2014-10-17T00:00:00"/>
    <n v="36.071495835837297"/>
    <n v="6"/>
    <n v="23"/>
  </r>
  <r>
    <x v="403"/>
    <d v="2014-10-18T00:00:00"/>
    <n v="35.406343631692401"/>
    <n v="7"/>
    <n v="23"/>
  </r>
  <r>
    <x v="403"/>
    <d v="2014-10-19T00:00:00"/>
    <n v="34.9756083986696"/>
    <n v="8"/>
    <n v="23"/>
  </r>
  <r>
    <x v="403"/>
    <d v="2014-10-20T00:00:00"/>
    <n v="35.312658262686099"/>
    <n v="9"/>
    <n v="23"/>
  </r>
  <r>
    <x v="403"/>
    <d v="2014-10-21T00:00:00"/>
    <n v="35.541212102759403"/>
    <n v="10"/>
    <n v="23"/>
  </r>
  <r>
    <x v="403"/>
    <d v="2014-10-22T00:00:00"/>
    <n v="35.1561981152269"/>
    <n v="11"/>
    <n v="24"/>
  </r>
  <r>
    <x v="403"/>
    <d v="2014-10-23T00:00:00"/>
    <n v="34.753711378125601"/>
    <n v="12"/>
    <n v="24"/>
  </r>
  <r>
    <x v="403"/>
    <d v="2014-10-24T00:00:00"/>
    <n v="34.870136788776897"/>
    <n v="13"/>
    <n v="24"/>
  </r>
  <r>
    <x v="403"/>
    <d v="2014-10-25T00:00:00"/>
    <n v="36.034585981518497"/>
    <n v="14"/>
    <n v="25"/>
  </r>
  <r>
    <x v="403"/>
    <d v="2014-10-26T00:00:00"/>
    <n v="35.6560963653654"/>
    <n v="15"/>
    <n v="25"/>
  </r>
  <r>
    <x v="403"/>
    <d v="2014-10-27T00:00:00"/>
    <n v="36.4480836042503"/>
    <n v="16"/>
    <n v="26"/>
  </r>
  <r>
    <x v="403"/>
    <d v="2014-10-28T00:00:00"/>
    <n v="37.511169414683501"/>
    <n v="17"/>
    <n v="27"/>
  </r>
  <r>
    <x v="403"/>
    <d v="2014-10-29T00:00:00"/>
    <n v="37.2320781375076"/>
    <n v="18"/>
    <n v="28"/>
  </r>
  <r>
    <x v="403"/>
    <d v="2014-10-30T00:00:00"/>
    <n v="38.919350349399501"/>
    <n v="19"/>
    <n v="29"/>
  </r>
  <r>
    <x v="403"/>
    <d v="2014-10-31T00:00:00"/>
    <n v="39.567965103786001"/>
    <n v="20"/>
    <n v="30"/>
  </r>
  <r>
    <x v="403"/>
    <d v="2014-11-01T00:00:00"/>
    <n v="40.770930636566803"/>
    <n v="21"/>
    <n v="34"/>
  </r>
  <r>
    <x v="403"/>
    <d v="2014-11-02T00:00:00"/>
    <n v="43.367362290941003"/>
    <n v="22"/>
    <n v="43"/>
  </r>
  <r>
    <x v="403"/>
    <d v="2014-11-03T00:00:00"/>
    <n v="44.469365426821099"/>
    <n v="23"/>
    <n v="50"/>
  </r>
  <r>
    <x v="403"/>
    <d v="2014-11-04T00:00:00"/>
    <n v="43.773523543035601"/>
    <n v="24"/>
    <n v="44"/>
  </r>
  <r>
    <x v="403"/>
    <d v="2014-11-05T00:00:00"/>
    <n v="44.572136347491302"/>
    <n v="25"/>
    <n v="41"/>
  </r>
  <r>
    <x v="403"/>
    <d v="2014-11-06T00:00:00"/>
    <n v="43.777771359600898"/>
    <n v="26"/>
    <n v="39"/>
  </r>
  <r>
    <x v="403"/>
    <d v="2014-11-07T00:00:00"/>
    <n v="44.4229648153716"/>
    <n v="27"/>
    <n v="41"/>
  </r>
  <r>
    <x v="403"/>
    <d v="2014-11-08T00:00:00"/>
    <n v="45.523034983665902"/>
    <n v="28"/>
    <n v="51"/>
  </r>
  <r>
    <x v="403"/>
    <d v="2014-11-09T00:00:00"/>
    <n v="48.688510269105699"/>
    <n v="29"/>
    <n v="57"/>
  </r>
  <r>
    <x v="403"/>
    <d v="2014-11-10T00:00:00"/>
    <n v="51.601709730764199"/>
    <n v="30"/>
    <n v="57"/>
  </r>
  <r>
    <x v="404"/>
    <d v="2014-10-13T00:00:00"/>
    <n v="36.0581743226642"/>
    <n v="1"/>
    <n v="23"/>
  </r>
  <r>
    <x v="404"/>
    <d v="2014-10-14T00:00:00"/>
    <n v="34.440509857680198"/>
    <n v="2"/>
    <n v="23"/>
  </r>
  <r>
    <x v="404"/>
    <d v="2014-10-15T00:00:00"/>
    <n v="35.123087431676097"/>
    <n v="3"/>
    <n v="23"/>
  </r>
  <r>
    <x v="404"/>
    <d v="2014-10-16T00:00:00"/>
    <n v="35.2241390426585"/>
    <n v="4"/>
    <n v="23"/>
  </r>
  <r>
    <x v="404"/>
    <d v="2014-10-17T00:00:00"/>
    <n v="36.084250319402102"/>
    <n v="5"/>
    <n v="23"/>
  </r>
  <r>
    <x v="404"/>
    <d v="2014-10-18T00:00:00"/>
    <n v="35.114413103566498"/>
    <n v="6"/>
    <n v="23"/>
  </r>
  <r>
    <x v="404"/>
    <d v="2014-10-19T00:00:00"/>
    <n v="36.090000565828099"/>
    <n v="7"/>
    <n v="23"/>
  </r>
  <r>
    <x v="404"/>
    <d v="2014-10-20T00:00:00"/>
    <n v="35.965721327473801"/>
    <n v="8"/>
    <n v="23"/>
  </r>
  <r>
    <x v="404"/>
    <d v="2014-10-21T00:00:00"/>
    <n v="36.7013836537133"/>
    <n v="9"/>
    <n v="23"/>
  </r>
  <r>
    <x v="404"/>
    <d v="2014-10-22T00:00:00"/>
    <n v="36.628854636240298"/>
    <n v="10"/>
    <n v="24"/>
  </r>
  <r>
    <x v="404"/>
    <d v="2014-10-23T00:00:00"/>
    <n v="36.344989101674102"/>
    <n v="11"/>
    <n v="24"/>
  </r>
  <r>
    <x v="404"/>
    <d v="2014-10-24T00:00:00"/>
    <n v="36.743331150431104"/>
    <n v="12"/>
    <n v="24"/>
  </r>
  <r>
    <x v="404"/>
    <d v="2014-10-25T00:00:00"/>
    <n v="38.808365039927601"/>
    <n v="13"/>
    <n v="25"/>
  </r>
  <r>
    <x v="404"/>
    <d v="2014-10-26T00:00:00"/>
    <n v="41.873579147422099"/>
    <n v="14"/>
    <n v="25"/>
  </r>
  <r>
    <x v="404"/>
    <d v="2014-10-27T00:00:00"/>
    <n v="42.569834191040201"/>
    <n v="15"/>
    <n v="26"/>
  </r>
  <r>
    <x v="404"/>
    <d v="2014-10-28T00:00:00"/>
    <n v="43.260238355140203"/>
    <n v="16"/>
    <n v="27"/>
  </r>
  <r>
    <x v="404"/>
    <d v="2014-10-29T00:00:00"/>
    <n v="43.376330919150497"/>
    <n v="17"/>
    <n v="28"/>
  </r>
  <r>
    <x v="404"/>
    <d v="2014-10-30T00:00:00"/>
    <n v="41.168216395381101"/>
    <n v="18"/>
    <n v="29"/>
  </r>
  <r>
    <x v="404"/>
    <d v="2014-10-31T00:00:00"/>
    <n v="41.019863852954501"/>
    <n v="19"/>
    <n v="30"/>
  </r>
  <r>
    <x v="404"/>
    <d v="2014-11-01T00:00:00"/>
    <n v="43.565557685341098"/>
    <n v="20"/>
    <n v="34"/>
  </r>
  <r>
    <x v="404"/>
    <d v="2014-11-02T00:00:00"/>
    <n v="46.097171213746797"/>
    <n v="21"/>
    <n v="43"/>
  </r>
  <r>
    <x v="404"/>
    <d v="2014-11-03T00:00:00"/>
    <n v="49.262641383728997"/>
    <n v="22"/>
    <n v="50"/>
  </r>
  <r>
    <x v="404"/>
    <d v="2014-11-04T00:00:00"/>
    <n v="49.169801605541501"/>
    <n v="23"/>
    <n v="44"/>
  </r>
  <r>
    <x v="404"/>
    <d v="2014-11-05T00:00:00"/>
    <n v="47.808696728148298"/>
    <n v="24"/>
    <n v="41"/>
  </r>
  <r>
    <x v="404"/>
    <d v="2014-11-06T00:00:00"/>
    <n v="46.894475563777704"/>
    <n v="25"/>
    <n v="39"/>
  </r>
  <r>
    <x v="404"/>
    <d v="2014-11-07T00:00:00"/>
    <n v="45.056072545343298"/>
    <n v="26"/>
    <n v="41"/>
  </r>
  <r>
    <x v="404"/>
    <d v="2014-11-08T00:00:00"/>
    <n v="45.604997382817999"/>
    <n v="27"/>
    <n v="51"/>
  </r>
  <r>
    <x v="404"/>
    <d v="2014-11-09T00:00:00"/>
    <n v="47.0844267839285"/>
    <n v="28"/>
    <n v="57"/>
  </r>
  <r>
    <x v="404"/>
    <d v="2014-11-10T00:00:00"/>
    <n v="49.6846597308828"/>
    <n v="29"/>
    <n v="57"/>
  </r>
  <r>
    <x v="404"/>
    <d v="2014-11-11T00:00:00"/>
    <n v="52.046022460293202"/>
    <n v="30"/>
    <n v="52"/>
  </r>
  <r>
    <x v="405"/>
    <d v="2014-10-14T00:00:00"/>
    <n v="35.521722024934697"/>
    <n v="1"/>
    <n v="23"/>
  </r>
  <r>
    <x v="405"/>
    <d v="2014-10-15T00:00:00"/>
    <n v="34.293900404657897"/>
    <n v="2"/>
    <n v="23"/>
  </r>
  <r>
    <x v="405"/>
    <d v="2014-10-16T00:00:00"/>
    <n v="37.006665901085299"/>
    <n v="3"/>
    <n v="23"/>
  </r>
  <r>
    <x v="405"/>
    <d v="2014-10-17T00:00:00"/>
    <n v="37.803101001281497"/>
    <n v="4"/>
    <n v="23"/>
  </r>
  <r>
    <x v="405"/>
    <d v="2014-10-18T00:00:00"/>
    <n v="40.195578394852397"/>
    <n v="5"/>
    <n v="23"/>
  </r>
  <r>
    <x v="405"/>
    <d v="2014-10-19T00:00:00"/>
    <n v="39.481569586327197"/>
    <n v="6"/>
    <n v="23"/>
  </r>
  <r>
    <x v="405"/>
    <d v="2014-10-20T00:00:00"/>
    <n v="40.546400580919503"/>
    <n v="7"/>
    <n v="23"/>
  </r>
  <r>
    <x v="405"/>
    <d v="2014-10-21T00:00:00"/>
    <n v="41.182774092631099"/>
    <n v="8"/>
    <n v="23"/>
  </r>
  <r>
    <x v="405"/>
    <d v="2014-10-22T00:00:00"/>
    <n v="42.149859150750302"/>
    <n v="9"/>
    <n v="24"/>
  </r>
  <r>
    <x v="405"/>
    <d v="2014-10-23T00:00:00"/>
    <n v="42.858541852267898"/>
    <n v="10"/>
    <n v="24"/>
  </r>
  <r>
    <x v="405"/>
    <d v="2014-10-24T00:00:00"/>
    <n v="43.9198443973658"/>
    <n v="11"/>
    <n v="24"/>
  </r>
  <r>
    <x v="405"/>
    <d v="2014-10-25T00:00:00"/>
    <n v="43.131805588177301"/>
    <n v="12"/>
    <n v="25"/>
  </r>
  <r>
    <x v="405"/>
    <d v="2014-10-26T00:00:00"/>
    <n v="43.852078910460698"/>
    <n v="13"/>
    <n v="25"/>
  </r>
  <r>
    <x v="405"/>
    <d v="2014-10-27T00:00:00"/>
    <n v="44.667867743364603"/>
    <n v="14"/>
    <n v="26"/>
  </r>
  <r>
    <x v="405"/>
    <d v="2014-10-28T00:00:00"/>
    <n v="43.464719845727601"/>
    <n v="15"/>
    <n v="27"/>
  </r>
  <r>
    <x v="405"/>
    <d v="2014-10-29T00:00:00"/>
    <n v="43.5371498801521"/>
    <n v="16"/>
    <n v="28"/>
  </r>
  <r>
    <x v="405"/>
    <d v="2014-10-30T00:00:00"/>
    <n v="45.234395741597602"/>
    <n v="17"/>
    <n v="29"/>
  </r>
  <r>
    <x v="405"/>
    <d v="2014-10-31T00:00:00"/>
    <n v="44.214125113869997"/>
    <n v="18"/>
    <n v="30"/>
  </r>
  <r>
    <x v="405"/>
    <d v="2014-11-01T00:00:00"/>
    <n v="46.203528851845903"/>
    <n v="19"/>
    <n v="34"/>
  </r>
  <r>
    <x v="405"/>
    <d v="2014-11-02T00:00:00"/>
    <n v="49.181828278783399"/>
    <n v="20"/>
    <n v="43"/>
  </r>
  <r>
    <x v="405"/>
    <d v="2014-11-03T00:00:00"/>
    <n v="50.744692265943399"/>
    <n v="21"/>
    <n v="50"/>
  </r>
  <r>
    <x v="405"/>
    <d v="2014-11-04T00:00:00"/>
    <n v="51.605021490679299"/>
    <n v="22"/>
    <n v="44"/>
  </r>
  <r>
    <x v="405"/>
    <d v="2014-11-05T00:00:00"/>
    <n v="50.040640598215901"/>
    <n v="23"/>
    <n v="41"/>
  </r>
  <r>
    <x v="405"/>
    <d v="2014-11-06T00:00:00"/>
    <n v="48.414432714962103"/>
    <n v="24"/>
    <n v="39"/>
  </r>
  <r>
    <x v="405"/>
    <d v="2014-11-07T00:00:00"/>
    <n v="50.216674211169199"/>
    <n v="25"/>
    <n v="41"/>
  </r>
  <r>
    <x v="405"/>
    <d v="2014-11-08T00:00:00"/>
    <n v="50.002724912894401"/>
    <n v="26"/>
    <n v="51"/>
  </r>
  <r>
    <x v="405"/>
    <d v="2014-11-09T00:00:00"/>
    <n v="51.791398844817003"/>
    <n v="27"/>
    <n v="57"/>
  </r>
  <r>
    <x v="405"/>
    <d v="2014-11-10T00:00:00"/>
    <n v="52.509169697757898"/>
    <n v="28"/>
    <n v="57"/>
  </r>
  <r>
    <x v="405"/>
    <d v="2014-11-11T00:00:00"/>
    <n v="53.124287018124697"/>
    <n v="29"/>
    <n v="52"/>
  </r>
  <r>
    <x v="405"/>
    <d v="2014-11-12T00:00:00"/>
    <n v="52.752639204205899"/>
    <n v="30"/>
    <n v="48"/>
  </r>
  <r>
    <x v="406"/>
    <d v="2014-10-15T00:00:00"/>
    <n v="37.853493780833297"/>
    <n v="1"/>
    <n v="23"/>
  </r>
  <r>
    <x v="406"/>
    <d v="2014-10-16T00:00:00"/>
    <n v="38.644174770691997"/>
    <n v="2"/>
    <n v="23"/>
  </r>
  <r>
    <x v="406"/>
    <d v="2014-10-17T00:00:00"/>
    <n v="41.6674199468994"/>
    <n v="3"/>
    <n v="23"/>
  </r>
  <r>
    <x v="406"/>
    <d v="2014-10-18T00:00:00"/>
    <n v="41.316314740385799"/>
    <n v="4"/>
    <n v="23"/>
  </r>
  <r>
    <x v="406"/>
    <d v="2014-10-19T00:00:00"/>
    <n v="43.011819542583098"/>
    <n v="5"/>
    <n v="23"/>
  </r>
  <r>
    <x v="406"/>
    <d v="2014-10-20T00:00:00"/>
    <n v="41.938898676896898"/>
    <n v="6"/>
    <n v="23"/>
  </r>
  <r>
    <x v="406"/>
    <d v="2014-10-21T00:00:00"/>
    <n v="40.105730974492303"/>
    <n v="7"/>
    <n v="23"/>
  </r>
  <r>
    <x v="406"/>
    <d v="2014-10-22T00:00:00"/>
    <n v="37.325684564334402"/>
    <n v="8"/>
    <n v="24"/>
  </r>
  <r>
    <x v="406"/>
    <d v="2014-10-23T00:00:00"/>
    <n v="35.058028571766599"/>
    <n v="9"/>
    <n v="24"/>
  </r>
  <r>
    <x v="406"/>
    <d v="2014-10-24T00:00:00"/>
    <n v="33.394424459054399"/>
    <n v="10"/>
    <n v="24"/>
  </r>
  <r>
    <x v="406"/>
    <d v="2014-10-25T00:00:00"/>
    <n v="31.868186420003902"/>
    <n v="11"/>
    <n v="25"/>
  </r>
  <r>
    <x v="406"/>
    <d v="2014-10-26T00:00:00"/>
    <n v="31.205050822817"/>
    <n v="12"/>
    <n v="25"/>
  </r>
  <r>
    <x v="406"/>
    <d v="2014-10-27T00:00:00"/>
    <n v="30.794994286107102"/>
    <n v="13"/>
    <n v="26"/>
  </r>
  <r>
    <x v="406"/>
    <d v="2014-10-28T00:00:00"/>
    <n v="30.167641847779802"/>
    <n v="14"/>
    <n v="27"/>
  </r>
  <r>
    <x v="406"/>
    <d v="2014-10-29T00:00:00"/>
    <n v="29.3319065453876"/>
    <n v="15"/>
    <n v="28"/>
  </r>
  <r>
    <x v="406"/>
    <d v="2014-10-30T00:00:00"/>
    <n v="30.592239318611099"/>
    <n v="16"/>
    <n v="29"/>
  </r>
  <r>
    <x v="406"/>
    <d v="2014-10-31T00:00:00"/>
    <n v="32.613809160525598"/>
    <n v="17"/>
    <n v="30"/>
  </r>
  <r>
    <x v="406"/>
    <d v="2014-11-01T00:00:00"/>
    <n v="34.826352097899097"/>
    <n v="18"/>
    <n v="34"/>
  </r>
  <r>
    <x v="406"/>
    <d v="2014-11-02T00:00:00"/>
    <n v="38.589094197629102"/>
    <n v="19"/>
    <n v="43"/>
  </r>
  <r>
    <x v="406"/>
    <d v="2014-11-03T00:00:00"/>
    <n v="40.722249414597599"/>
    <n v="20"/>
    <n v="50"/>
  </r>
  <r>
    <x v="406"/>
    <d v="2014-11-04T00:00:00"/>
    <n v="43.340841759855998"/>
    <n v="21"/>
    <n v="44"/>
  </r>
  <r>
    <x v="406"/>
    <d v="2014-11-05T00:00:00"/>
    <n v="45.583041448838401"/>
    <n v="22"/>
    <n v="41"/>
  </r>
  <r>
    <x v="406"/>
    <d v="2014-11-06T00:00:00"/>
    <n v="47.625005133028203"/>
    <n v="23"/>
    <n v="39"/>
  </r>
  <r>
    <x v="406"/>
    <d v="2014-11-07T00:00:00"/>
    <n v="50.4487040775211"/>
    <n v="24"/>
    <n v="41"/>
  </r>
  <r>
    <x v="406"/>
    <d v="2014-11-08T00:00:00"/>
    <n v="55.746441493466598"/>
    <n v="25"/>
    <n v="51"/>
  </r>
  <r>
    <x v="406"/>
    <d v="2014-11-09T00:00:00"/>
    <n v="59.821639718805997"/>
    <n v="26"/>
    <n v="57"/>
  </r>
  <r>
    <x v="406"/>
    <d v="2014-11-10T00:00:00"/>
    <n v="63.588513228846502"/>
    <n v="27"/>
    <n v="57"/>
  </r>
  <r>
    <x v="406"/>
    <d v="2014-11-11T00:00:00"/>
    <n v="67.862637442383402"/>
    <n v="28"/>
    <n v="52"/>
  </r>
  <r>
    <x v="406"/>
    <d v="2014-11-12T00:00:00"/>
    <n v="70.209753938258501"/>
    <n v="29"/>
    <n v="48"/>
  </r>
  <r>
    <x v="406"/>
    <d v="2014-11-13T00:00:00"/>
    <n v="73.865983481761504"/>
    <n v="30"/>
    <n v="56"/>
  </r>
  <r>
    <x v="407"/>
    <d v="2014-10-16T00:00:00"/>
    <n v="40.223899615075602"/>
    <n v="1"/>
    <n v="23"/>
  </r>
  <r>
    <x v="407"/>
    <d v="2014-10-17T00:00:00"/>
    <n v="42.081447508122103"/>
    <n v="2"/>
    <n v="23"/>
  </r>
  <r>
    <x v="407"/>
    <d v="2014-10-18T00:00:00"/>
    <n v="44.989539103079103"/>
    <n v="3"/>
    <n v="23"/>
  </r>
  <r>
    <x v="407"/>
    <d v="2014-10-19T00:00:00"/>
    <n v="44.749182130313997"/>
    <n v="4"/>
    <n v="23"/>
  </r>
  <r>
    <x v="407"/>
    <d v="2014-10-20T00:00:00"/>
    <n v="43.165191490097101"/>
    <n v="5"/>
    <n v="23"/>
  </r>
  <r>
    <x v="407"/>
    <d v="2014-10-21T00:00:00"/>
    <n v="40.512667203972597"/>
    <n v="6"/>
    <n v="23"/>
  </r>
  <r>
    <x v="407"/>
    <d v="2014-10-22T00:00:00"/>
    <n v="36.822159314429598"/>
    <n v="7"/>
    <n v="24"/>
  </r>
  <r>
    <x v="407"/>
    <d v="2014-10-23T00:00:00"/>
    <n v="33.781277289951198"/>
    <n v="8"/>
    <n v="24"/>
  </r>
  <r>
    <x v="407"/>
    <d v="2014-10-24T00:00:00"/>
    <n v="32.406599538997099"/>
    <n v="9"/>
    <n v="24"/>
  </r>
  <r>
    <x v="407"/>
    <d v="2014-10-25T00:00:00"/>
    <n v="32.184709940629702"/>
    <n v="10"/>
    <n v="25"/>
  </r>
  <r>
    <x v="407"/>
    <d v="2014-10-26T00:00:00"/>
    <n v="30.014499165451099"/>
    <n v="11"/>
    <n v="25"/>
  </r>
  <r>
    <x v="407"/>
    <d v="2014-10-27T00:00:00"/>
    <n v="30.603327346946902"/>
    <n v="12"/>
    <n v="26"/>
  </r>
  <r>
    <x v="407"/>
    <d v="2014-10-28T00:00:00"/>
    <n v="30.434453510354199"/>
    <n v="13"/>
    <n v="27"/>
  </r>
  <r>
    <x v="407"/>
    <d v="2014-10-29T00:00:00"/>
    <n v="31.432284946107199"/>
    <n v="14"/>
    <n v="28"/>
  </r>
  <r>
    <x v="407"/>
    <d v="2014-10-30T00:00:00"/>
    <n v="33.334800419967102"/>
    <n v="15"/>
    <n v="29"/>
  </r>
  <r>
    <x v="407"/>
    <d v="2014-10-31T00:00:00"/>
    <n v="37.054555667321303"/>
    <n v="16"/>
    <n v="30"/>
  </r>
  <r>
    <x v="407"/>
    <d v="2014-11-01T00:00:00"/>
    <n v="40.346715941244497"/>
    <n v="17"/>
    <n v="34"/>
  </r>
  <r>
    <x v="407"/>
    <d v="2014-11-02T00:00:00"/>
    <n v="43.901644516693302"/>
    <n v="18"/>
    <n v="43"/>
  </r>
  <r>
    <x v="407"/>
    <d v="2014-11-03T00:00:00"/>
    <n v="45.072084145902103"/>
    <n v="19"/>
    <n v="50"/>
  </r>
  <r>
    <x v="407"/>
    <d v="2014-11-04T00:00:00"/>
    <n v="43.845062773066303"/>
    <n v="20"/>
    <n v="44"/>
  </r>
  <r>
    <x v="407"/>
    <d v="2014-11-05T00:00:00"/>
    <n v="42.6952305581273"/>
    <n v="21"/>
    <n v="41"/>
  </r>
  <r>
    <x v="407"/>
    <d v="2014-11-06T00:00:00"/>
    <n v="42.813234010468598"/>
    <n v="22"/>
    <n v="39"/>
  </r>
  <r>
    <x v="407"/>
    <d v="2014-11-07T00:00:00"/>
    <n v="44.078722040599402"/>
    <n v="23"/>
    <n v="41"/>
  </r>
  <r>
    <x v="407"/>
    <d v="2014-11-08T00:00:00"/>
    <n v="46.690375514917399"/>
    <n v="24"/>
    <n v="51"/>
  </r>
  <r>
    <x v="407"/>
    <d v="2014-11-09T00:00:00"/>
    <n v="50.897400120202903"/>
    <n v="25"/>
    <n v="57"/>
  </r>
  <r>
    <x v="407"/>
    <d v="2014-11-10T00:00:00"/>
    <n v="56.107772762444299"/>
    <n v="26"/>
    <n v="57"/>
  </r>
  <r>
    <x v="407"/>
    <d v="2014-11-11T00:00:00"/>
    <n v="60.876432721992401"/>
    <n v="27"/>
    <n v="52"/>
  </r>
  <r>
    <x v="407"/>
    <d v="2014-11-12T00:00:00"/>
    <n v="68.223915108347498"/>
    <n v="28"/>
    <n v="48"/>
  </r>
  <r>
    <x v="407"/>
    <d v="2014-11-13T00:00:00"/>
    <n v="74.517742828549004"/>
    <n v="29"/>
    <n v="56"/>
  </r>
  <r>
    <x v="407"/>
    <d v="2014-11-14T00:00:00"/>
    <n v="81.400739170460795"/>
    <n v="30"/>
    <n v="71"/>
  </r>
  <r>
    <x v="408"/>
    <d v="2014-10-17T00:00:00"/>
    <n v="39.725696249116403"/>
    <n v="1"/>
    <n v="23"/>
  </r>
  <r>
    <x v="408"/>
    <d v="2014-10-18T00:00:00"/>
    <n v="42.389491542807797"/>
    <n v="2"/>
    <n v="23"/>
  </r>
  <r>
    <x v="408"/>
    <d v="2014-10-19T00:00:00"/>
    <n v="44.207618839577101"/>
    <n v="3"/>
    <n v="23"/>
  </r>
  <r>
    <x v="408"/>
    <d v="2014-10-20T00:00:00"/>
    <n v="43.542080289893804"/>
    <n v="4"/>
    <n v="23"/>
  </r>
  <r>
    <x v="408"/>
    <d v="2014-10-21T00:00:00"/>
    <n v="39.992227826884097"/>
    <n v="5"/>
    <n v="23"/>
  </r>
  <r>
    <x v="408"/>
    <d v="2014-10-22T00:00:00"/>
    <n v="35.7844458851973"/>
    <n v="6"/>
    <n v="24"/>
  </r>
  <r>
    <x v="408"/>
    <d v="2014-10-23T00:00:00"/>
    <n v="30.095491355298499"/>
    <n v="7"/>
    <n v="24"/>
  </r>
  <r>
    <x v="408"/>
    <d v="2014-10-24T00:00:00"/>
    <n v="27.0020521423878"/>
    <n v="8"/>
    <n v="24"/>
  </r>
  <r>
    <x v="408"/>
    <d v="2014-10-25T00:00:00"/>
    <n v="26.596153834658701"/>
    <n v="9"/>
    <n v="25"/>
  </r>
  <r>
    <x v="408"/>
    <d v="2014-10-26T00:00:00"/>
    <n v="26.798463299422799"/>
    <n v="10"/>
    <n v="25"/>
  </r>
  <r>
    <x v="408"/>
    <d v="2014-10-27T00:00:00"/>
    <n v="24.231442347921998"/>
    <n v="11"/>
    <n v="26"/>
  </r>
  <r>
    <x v="408"/>
    <d v="2014-10-28T00:00:00"/>
    <n v="24.719837518227301"/>
    <n v="12"/>
    <n v="27"/>
  </r>
  <r>
    <x v="408"/>
    <d v="2014-10-29T00:00:00"/>
    <n v="23.435900129676899"/>
    <n v="13"/>
    <n v="28"/>
  </r>
  <r>
    <x v="408"/>
    <d v="2014-10-30T00:00:00"/>
    <n v="23.8907813333504"/>
    <n v="14"/>
    <n v="29"/>
  </r>
  <r>
    <x v="408"/>
    <d v="2014-10-31T00:00:00"/>
    <n v="25.873875393247399"/>
    <n v="15"/>
    <n v="30"/>
  </r>
  <r>
    <x v="408"/>
    <d v="2014-11-01T00:00:00"/>
    <n v="30.319800736031201"/>
    <n v="16"/>
    <n v="34"/>
  </r>
  <r>
    <x v="408"/>
    <d v="2014-11-02T00:00:00"/>
    <n v="32.960231147357398"/>
    <n v="17"/>
    <n v="43"/>
  </r>
  <r>
    <x v="408"/>
    <d v="2014-11-03T00:00:00"/>
    <n v="36.626839194102303"/>
    <n v="18"/>
    <n v="50"/>
  </r>
  <r>
    <x v="408"/>
    <d v="2014-11-04T00:00:00"/>
    <n v="36.034428533723002"/>
    <n v="19"/>
    <n v="44"/>
  </r>
  <r>
    <x v="408"/>
    <d v="2014-11-05T00:00:00"/>
    <n v="33.046687275492197"/>
    <n v="20"/>
    <n v="41"/>
  </r>
  <r>
    <x v="408"/>
    <d v="2014-11-06T00:00:00"/>
    <n v="32.5524154683972"/>
    <n v="21"/>
    <n v="39"/>
  </r>
  <r>
    <x v="408"/>
    <d v="2014-11-07T00:00:00"/>
    <n v="33.076399398697603"/>
    <n v="22"/>
    <n v="41"/>
  </r>
  <r>
    <x v="408"/>
    <d v="2014-11-08T00:00:00"/>
    <n v="36.167537566117502"/>
    <n v="23"/>
    <n v="51"/>
  </r>
  <r>
    <x v="408"/>
    <d v="2014-11-09T00:00:00"/>
    <n v="40.200478128784503"/>
    <n v="24"/>
    <n v="57"/>
  </r>
  <r>
    <x v="408"/>
    <d v="2014-11-10T00:00:00"/>
    <n v="44.191515966538702"/>
    <n v="25"/>
    <n v="57"/>
  </r>
  <r>
    <x v="408"/>
    <d v="2014-11-11T00:00:00"/>
    <n v="50.051982494421601"/>
    <n v="26"/>
    <n v="52"/>
  </r>
  <r>
    <x v="408"/>
    <d v="2014-11-12T00:00:00"/>
    <n v="55.457600023691001"/>
    <n v="27"/>
    <n v="48"/>
  </r>
  <r>
    <x v="408"/>
    <d v="2014-11-13T00:00:00"/>
    <n v="63.068998948228398"/>
    <n v="28"/>
    <n v="56"/>
  </r>
  <r>
    <x v="408"/>
    <d v="2014-11-14T00:00:00"/>
    <n v="69.727602423761397"/>
    <n v="29"/>
    <n v="71"/>
  </r>
  <r>
    <x v="408"/>
    <d v="2014-11-15T00:00:00"/>
    <n v="77.140208789153107"/>
    <n v="30"/>
    <n v="73"/>
  </r>
  <r>
    <x v="409"/>
    <d v="2014-10-18T00:00:00"/>
    <n v="45.105714322570698"/>
    <n v="1"/>
    <n v="23"/>
  </r>
  <r>
    <x v="409"/>
    <d v="2014-10-19T00:00:00"/>
    <n v="48.087443697485902"/>
    <n v="2"/>
    <n v="23"/>
  </r>
  <r>
    <x v="409"/>
    <d v="2014-10-20T00:00:00"/>
    <n v="50.377406526842201"/>
    <n v="3"/>
    <n v="23"/>
  </r>
  <r>
    <x v="409"/>
    <d v="2014-10-21T00:00:00"/>
    <n v="50.417791504814197"/>
    <n v="4"/>
    <n v="23"/>
  </r>
  <r>
    <x v="409"/>
    <d v="2014-10-22T00:00:00"/>
    <n v="46.571029263772502"/>
    <n v="5"/>
    <n v="24"/>
  </r>
  <r>
    <x v="409"/>
    <d v="2014-10-23T00:00:00"/>
    <n v="39.9207006078015"/>
    <n v="6"/>
    <n v="24"/>
  </r>
  <r>
    <x v="409"/>
    <d v="2014-10-24T00:00:00"/>
    <n v="33.891196840873597"/>
    <n v="7"/>
    <n v="24"/>
  </r>
  <r>
    <x v="409"/>
    <d v="2014-10-25T00:00:00"/>
    <n v="31.1803963428186"/>
    <n v="8"/>
    <n v="25"/>
  </r>
  <r>
    <x v="409"/>
    <d v="2014-10-26T00:00:00"/>
    <n v="32.036009298560501"/>
    <n v="9"/>
    <n v="25"/>
  </r>
  <r>
    <x v="409"/>
    <d v="2014-10-27T00:00:00"/>
    <n v="34.555432292554997"/>
    <n v="10"/>
    <n v="26"/>
  </r>
  <r>
    <x v="409"/>
    <d v="2014-10-28T00:00:00"/>
    <n v="34.439996950400399"/>
    <n v="11"/>
    <n v="27"/>
  </r>
  <r>
    <x v="409"/>
    <d v="2014-10-29T00:00:00"/>
    <n v="35.630350337675203"/>
    <n v="12"/>
    <n v="28"/>
  </r>
  <r>
    <x v="409"/>
    <d v="2014-10-30T00:00:00"/>
    <n v="35.105168615590301"/>
    <n v="13"/>
    <n v="29"/>
  </r>
  <r>
    <x v="409"/>
    <d v="2014-10-31T00:00:00"/>
    <n v="35.817748227865003"/>
    <n v="14"/>
    <n v="30"/>
  </r>
  <r>
    <x v="409"/>
    <d v="2014-11-01T00:00:00"/>
    <n v="36.9298538632491"/>
    <n v="15"/>
    <n v="34"/>
  </r>
  <r>
    <x v="409"/>
    <d v="2014-11-02T00:00:00"/>
    <n v="40.224776582712799"/>
    <n v="16"/>
    <n v="43"/>
  </r>
  <r>
    <x v="409"/>
    <d v="2014-11-03T00:00:00"/>
    <n v="42.420195887950896"/>
    <n v="17"/>
    <n v="50"/>
  </r>
  <r>
    <x v="409"/>
    <d v="2014-11-04T00:00:00"/>
    <n v="44.057480425746398"/>
    <n v="18"/>
    <n v="44"/>
  </r>
  <r>
    <x v="409"/>
    <d v="2014-11-05T00:00:00"/>
    <n v="43.192274452653102"/>
    <n v="19"/>
    <n v="41"/>
  </r>
  <r>
    <x v="409"/>
    <d v="2014-11-06T00:00:00"/>
    <n v="40.9329137485175"/>
    <n v="20"/>
    <n v="39"/>
  </r>
  <r>
    <x v="409"/>
    <d v="2014-11-07T00:00:00"/>
    <n v="41.101893778077198"/>
    <n v="21"/>
    <n v="41"/>
  </r>
  <r>
    <x v="409"/>
    <d v="2014-11-08T00:00:00"/>
    <n v="42.588924503729402"/>
    <n v="22"/>
    <n v="51"/>
  </r>
  <r>
    <x v="409"/>
    <d v="2014-11-09T00:00:00"/>
    <n v="45.0794886919047"/>
    <n v="23"/>
    <n v="57"/>
  </r>
  <r>
    <x v="409"/>
    <d v="2014-11-10T00:00:00"/>
    <n v="48.993319249170199"/>
    <n v="24"/>
    <n v="57"/>
  </r>
  <r>
    <x v="409"/>
    <d v="2014-11-11T00:00:00"/>
    <n v="53.746945645984802"/>
    <n v="25"/>
    <n v="52"/>
  </r>
  <r>
    <x v="409"/>
    <d v="2014-11-12T00:00:00"/>
    <n v="59.372848992393997"/>
    <n v="26"/>
    <n v="48"/>
  </r>
  <r>
    <x v="409"/>
    <d v="2014-11-13T00:00:00"/>
    <n v="65.055805740342194"/>
    <n v="27"/>
    <n v="56"/>
  </r>
  <r>
    <x v="409"/>
    <d v="2014-11-14T00:00:00"/>
    <n v="71.067108198293894"/>
    <n v="28"/>
    <n v="71"/>
  </r>
  <r>
    <x v="409"/>
    <d v="2014-11-15T00:00:00"/>
    <n v="74.118413983196206"/>
    <n v="29"/>
    <n v="73"/>
  </r>
  <r>
    <x v="409"/>
    <d v="2014-11-16T00:00:00"/>
    <n v="78.279409557837397"/>
    <n v="30"/>
    <n v="74"/>
  </r>
  <r>
    <x v="410"/>
    <d v="2014-10-19T00:00:00"/>
    <n v="43.684762395708198"/>
    <n v="1"/>
    <n v="23"/>
  </r>
  <r>
    <x v="410"/>
    <d v="2014-10-20T00:00:00"/>
    <n v="45.284083692618097"/>
    <n v="2"/>
    <n v="23"/>
  </r>
  <r>
    <x v="410"/>
    <d v="2014-10-21T00:00:00"/>
    <n v="49.356956636409002"/>
    <n v="3"/>
    <n v="23"/>
  </r>
  <r>
    <x v="410"/>
    <d v="2014-10-22T00:00:00"/>
    <n v="51.209352639760503"/>
    <n v="4"/>
    <n v="24"/>
  </r>
  <r>
    <x v="410"/>
    <d v="2014-10-23T00:00:00"/>
    <n v="51.420650136285303"/>
    <n v="5"/>
    <n v="24"/>
  </r>
  <r>
    <x v="410"/>
    <d v="2014-10-24T00:00:00"/>
    <n v="45.997358441782701"/>
    <n v="6"/>
    <n v="24"/>
  </r>
  <r>
    <x v="410"/>
    <d v="2014-10-25T00:00:00"/>
    <n v="43.420885538982702"/>
    <n v="7"/>
    <n v="25"/>
  </r>
  <r>
    <x v="410"/>
    <d v="2014-10-26T00:00:00"/>
    <n v="42.407383071685899"/>
    <n v="8"/>
    <n v="25"/>
  </r>
  <r>
    <x v="410"/>
    <d v="2014-10-27T00:00:00"/>
    <n v="43.360208604715197"/>
    <n v="9"/>
    <n v="26"/>
  </r>
  <r>
    <x v="410"/>
    <d v="2014-10-28T00:00:00"/>
    <n v="45.519377354298904"/>
    <n v="10"/>
    <n v="27"/>
  </r>
  <r>
    <x v="410"/>
    <d v="2014-10-29T00:00:00"/>
    <n v="46.030951221418597"/>
    <n v="11"/>
    <n v="28"/>
  </r>
  <r>
    <x v="410"/>
    <d v="2014-10-30T00:00:00"/>
    <n v="45.308076957121799"/>
    <n v="12"/>
    <n v="29"/>
  </r>
  <r>
    <x v="410"/>
    <d v="2014-10-31T00:00:00"/>
    <n v="45.829346686296098"/>
    <n v="13"/>
    <n v="30"/>
  </r>
  <r>
    <x v="410"/>
    <d v="2014-11-01T00:00:00"/>
    <n v="48.384083518020702"/>
    <n v="14"/>
    <n v="34"/>
  </r>
  <r>
    <x v="410"/>
    <d v="2014-11-02T00:00:00"/>
    <n v="49.464056422895702"/>
    <n v="15"/>
    <n v="43"/>
  </r>
  <r>
    <x v="410"/>
    <d v="2014-11-03T00:00:00"/>
    <n v="53.299428420900803"/>
    <n v="16"/>
    <n v="50"/>
  </r>
  <r>
    <x v="410"/>
    <d v="2014-11-04T00:00:00"/>
    <n v="57.3940462683451"/>
    <n v="17"/>
    <n v="44"/>
  </r>
  <r>
    <x v="410"/>
    <d v="2014-11-05T00:00:00"/>
    <n v="56.790936352949103"/>
    <n v="18"/>
    <n v="41"/>
  </r>
  <r>
    <x v="410"/>
    <d v="2014-11-06T00:00:00"/>
    <n v="55.872102714499803"/>
    <n v="19"/>
    <n v="39"/>
  </r>
  <r>
    <x v="410"/>
    <d v="2014-11-07T00:00:00"/>
    <n v="55.706446526592202"/>
    <n v="20"/>
    <n v="41"/>
  </r>
  <r>
    <x v="410"/>
    <d v="2014-11-08T00:00:00"/>
    <n v="55.898200572211799"/>
    <n v="21"/>
    <n v="51"/>
  </r>
  <r>
    <x v="410"/>
    <d v="2014-11-09T00:00:00"/>
    <n v="58.239388836648097"/>
    <n v="22"/>
    <n v="57"/>
  </r>
  <r>
    <x v="410"/>
    <d v="2014-11-10T00:00:00"/>
    <n v="58.7539078788528"/>
    <n v="23"/>
    <n v="57"/>
  </r>
  <r>
    <x v="410"/>
    <d v="2014-11-11T00:00:00"/>
    <n v="62.868153679114002"/>
    <n v="24"/>
    <n v="52"/>
  </r>
  <r>
    <x v="410"/>
    <d v="2014-11-12T00:00:00"/>
    <n v="69.744286415614297"/>
    <n v="25"/>
    <n v="48"/>
  </r>
  <r>
    <x v="410"/>
    <d v="2014-11-13T00:00:00"/>
    <n v="74.717160524534606"/>
    <n v="26"/>
    <n v="56"/>
  </r>
  <r>
    <x v="410"/>
    <d v="2014-11-14T00:00:00"/>
    <n v="79.297710933240296"/>
    <n v="27"/>
    <n v="71"/>
  </r>
  <r>
    <x v="410"/>
    <d v="2014-11-15T00:00:00"/>
    <n v="80.100389095411501"/>
    <n v="28"/>
    <n v="73"/>
  </r>
  <r>
    <x v="410"/>
    <d v="2014-11-16T00:00:00"/>
    <n v="76.224757478617306"/>
    <n v="29"/>
    <n v="74"/>
  </r>
  <r>
    <x v="410"/>
    <d v="2014-11-17T00:00:00"/>
    <n v="74.219583484472196"/>
    <n v="30"/>
    <n v="67"/>
  </r>
  <r>
    <x v="411"/>
    <d v="2014-10-20T00:00:00"/>
    <n v="50.314092453124502"/>
    <n v="1"/>
    <n v="23"/>
  </r>
  <r>
    <x v="411"/>
    <d v="2014-10-21T00:00:00"/>
    <n v="50.688332206139201"/>
    <n v="2"/>
    <n v="23"/>
  </r>
  <r>
    <x v="411"/>
    <d v="2014-10-22T00:00:00"/>
    <n v="52.5431744035739"/>
    <n v="3"/>
    <n v="24"/>
  </r>
  <r>
    <x v="411"/>
    <d v="2014-10-23T00:00:00"/>
    <n v="52.286846185101197"/>
    <n v="4"/>
    <n v="24"/>
  </r>
  <r>
    <x v="411"/>
    <d v="2014-10-24T00:00:00"/>
    <n v="54.334367922694"/>
    <n v="5"/>
    <n v="24"/>
  </r>
  <r>
    <x v="411"/>
    <d v="2014-10-25T00:00:00"/>
    <n v="48.684263601328901"/>
    <n v="6"/>
    <n v="25"/>
  </r>
  <r>
    <x v="411"/>
    <d v="2014-10-26T00:00:00"/>
    <n v="48.3089953677407"/>
    <n v="7"/>
    <n v="25"/>
  </r>
  <r>
    <x v="411"/>
    <d v="2014-10-27T00:00:00"/>
    <n v="49.129051240448099"/>
    <n v="8"/>
    <n v="26"/>
  </r>
  <r>
    <x v="411"/>
    <d v="2014-10-28T00:00:00"/>
    <n v="49.255562305857602"/>
    <n v="9"/>
    <n v="27"/>
  </r>
  <r>
    <x v="411"/>
    <d v="2014-10-29T00:00:00"/>
    <n v="51.690168311193702"/>
    <n v="10"/>
    <n v="28"/>
  </r>
  <r>
    <x v="411"/>
    <d v="2014-10-30T00:00:00"/>
    <n v="55.117746708833302"/>
    <n v="11"/>
    <n v="29"/>
  </r>
  <r>
    <x v="411"/>
    <d v="2014-10-31T00:00:00"/>
    <n v="56.226688565493298"/>
    <n v="12"/>
    <n v="30"/>
  </r>
  <r>
    <x v="411"/>
    <d v="2014-11-01T00:00:00"/>
    <n v="59.662043232666299"/>
    <n v="13"/>
    <n v="34"/>
  </r>
  <r>
    <x v="411"/>
    <d v="2014-11-02T00:00:00"/>
    <n v="62.937082884271902"/>
    <n v="14"/>
    <n v="43"/>
  </r>
  <r>
    <x v="411"/>
    <d v="2014-11-03T00:00:00"/>
    <n v="63.306850841280401"/>
    <n v="15"/>
    <n v="50"/>
  </r>
  <r>
    <x v="411"/>
    <d v="2014-11-04T00:00:00"/>
    <n v="64.662714006959504"/>
    <n v="16"/>
    <n v="44"/>
  </r>
  <r>
    <x v="411"/>
    <d v="2014-11-05T00:00:00"/>
    <n v="65.511563502705698"/>
    <n v="17"/>
    <n v="41"/>
  </r>
  <r>
    <x v="411"/>
    <d v="2014-11-06T00:00:00"/>
    <n v="61.676435158346997"/>
    <n v="18"/>
    <n v="39"/>
  </r>
  <r>
    <x v="411"/>
    <d v="2014-11-07T00:00:00"/>
    <n v="60.963327606977401"/>
    <n v="19"/>
    <n v="41"/>
  </r>
  <r>
    <x v="411"/>
    <d v="2014-11-08T00:00:00"/>
    <n v="63.962364571777499"/>
    <n v="20"/>
    <n v="51"/>
  </r>
  <r>
    <x v="411"/>
    <d v="2014-11-09T00:00:00"/>
    <n v="68.932844213952905"/>
    <n v="21"/>
    <n v="57"/>
  </r>
  <r>
    <x v="411"/>
    <d v="2014-11-10T00:00:00"/>
    <n v="74.548361241741901"/>
    <n v="22"/>
    <n v="57"/>
  </r>
  <r>
    <x v="411"/>
    <d v="2014-11-11T00:00:00"/>
    <n v="78.803875797638597"/>
    <n v="23"/>
    <n v="52"/>
  </r>
  <r>
    <x v="411"/>
    <d v="2014-11-12T00:00:00"/>
    <n v="85.045794230486706"/>
    <n v="24"/>
    <n v="48"/>
  </r>
  <r>
    <x v="411"/>
    <d v="2014-11-13T00:00:00"/>
    <n v="92.173455939465299"/>
    <n v="25"/>
    <n v="56"/>
  </r>
  <r>
    <x v="411"/>
    <d v="2014-11-14T00:00:00"/>
    <n v="93.881625565512806"/>
    <n v="26"/>
    <n v="71"/>
  </r>
  <r>
    <x v="411"/>
    <d v="2014-11-15T00:00:00"/>
    <n v="93.163806969988002"/>
    <n v="27"/>
    <n v="73"/>
  </r>
  <r>
    <x v="411"/>
    <d v="2014-11-16T00:00:00"/>
    <n v="87.990972574852506"/>
    <n v="28"/>
    <n v="74"/>
  </r>
  <r>
    <x v="411"/>
    <d v="2014-11-17T00:00:00"/>
    <n v="77.923431678459806"/>
    <n v="29"/>
    <n v="67"/>
  </r>
  <r>
    <x v="411"/>
    <d v="2014-11-18T00:00:00"/>
    <n v="71.902700498343407"/>
    <n v="30"/>
    <n v="62"/>
  </r>
  <r>
    <x v="412"/>
    <d v="2014-10-21T00:00:00"/>
    <n v="42.455529306937002"/>
    <n v="1"/>
    <n v="23"/>
  </r>
  <r>
    <x v="412"/>
    <d v="2014-10-22T00:00:00"/>
    <n v="41.070032320188297"/>
    <n v="2"/>
    <n v="24"/>
  </r>
  <r>
    <x v="412"/>
    <d v="2014-10-23T00:00:00"/>
    <n v="39.328215896701401"/>
    <n v="3"/>
    <n v="24"/>
  </r>
  <r>
    <x v="412"/>
    <d v="2014-10-24T00:00:00"/>
    <n v="35.109278736391502"/>
    <n v="4"/>
    <n v="24"/>
  </r>
  <r>
    <x v="412"/>
    <d v="2014-10-25T00:00:00"/>
    <n v="37.742741152501999"/>
    <n v="5"/>
    <n v="25"/>
  </r>
  <r>
    <x v="412"/>
    <d v="2014-10-26T00:00:00"/>
    <n v="33.7289823899862"/>
    <n v="6"/>
    <n v="25"/>
  </r>
  <r>
    <x v="412"/>
    <d v="2014-10-27T00:00:00"/>
    <n v="35.372635197647298"/>
    <n v="7"/>
    <n v="26"/>
  </r>
  <r>
    <x v="412"/>
    <d v="2014-10-28T00:00:00"/>
    <n v="39.5383424875088"/>
    <n v="8"/>
    <n v="27"/>
  </r>
  <r>
    <x v="412"/>
    <d v="2014-10-29T00:00:00"/>
    <n v="40.2196704756252"/>
    <n v="9"/>
    <n v="28"/>
  </r>
  <r>
    <x v="412"/>
    <d v="2014-10-30T00:00:00"/>
    <n v="42.502729322154501"/>
    <n v="10"/>
    <n v="29"/>
  </r>
  <r>
    <x v="412"/>
    <d v="2014-10-31T00:00:00"/>
    <n v="46.4782952504249"/>
    <n v="11"/>
    <n v="30"/>
  </r>
  <r>
    <x v="412"/>
    <d v="2014-11-01T00:00:00"/>
    <n v="47.775844557067202"/>
    <n v="12"/>
    <n v="34"/>
  </r>
  <r>
    <x v="412"/>
    <d v="2014-11-02T00:00:00"/>
    <n v="49.252805352236798"/>
    <n v="13"/>
    <n v="43"/>
  </r>
  <r>
    <x v="412"/>
    <d v="2014-11-03T00:00:00"/>
    <n v="50.187352499867899"/>
    <n v="14"/>
    <n v="50"/>
  </r>
  <r>
    <x v="412"/>
    <d v="2014-11-04T00:00:00"/>
    <n v="49.890018109089901"/>
    <n v="15"/>
    <n v="44"/>
  </r>
  <r>
    <x v="412"/>
    <d v="2014-11-05T00:00:00"/>
    <n v="50.8610731068948"/>
    <n v="16"/>
    <n v="41"/>
  </r>
  <r>
    <x v="412"/>
    <d v="2014-11-06T00:00:00"/>
    <n v="53.043256117652597"/>
    <n v="17"/>
    <n v="39"/>
  </r>
  <r>
    <x v="412"/>
    <d v="2014-11-07T00:00:00"/>
    <n v="52.502221246751297"/>
    <n v="18"/>
    <n v="41"/>
  </r>
  <r>
    <x v="412"/>
    <d v="2014-11-08T00:00:00"/>
    <n v="55.445479027030103"/>
    <n v="19"/>
    <n v="51"/>
  </r>
  <r>
    <x v="412"/>
    <d v="2014-11-09T00:00:00"/>
    <n v="57.5420173808253"/>
    <n v="20"/>
    <n v="57"/>
  </r>
  <r>
    <x v="412"/>
    <d v="2014-11-10T00:00:00"/>
    <n v="60.837374124729102"/>
    <n v="21"/>
    <n v="57"/>
  </r>
  <r>
    <x v="412"/>
    <d v="2014-11-11T00:00:00"/>
    <n v="65.7406641099669"/>
    <n v="22"/>
    <n v="52"/>
  </r>
  <r>
    <x v="412"/>
    <d v="2014-11-12T00:00:00"/>
    <n v="72.870682780374494"/>
    <n v="23"/>
    <n v="48"/>
  </r>
  <r>
    <x v="412"/>
    <d v="2014-11-13T00:00:00"/>
    <n v="79.736616867661297"/>
    <n v="24"/>
    <n v="56"/>
  </r>
  <r>
    <x v="412"/>
    <d v="2014-11-14T00:00:00"/>
    <n v="89.017486594108505"/>
    <n v="25"/>
    <n v="71"/>
  </r>
  <r>
    <x v="412"/>
    <d v="2014-11-15T00:00:00"/>
    <n v="88.1230643367455"/>
    <n v="26"/>
    <n v="73"/>
  </r>
  <r>
    <x v="412"/>
    <d v="2014-11-16T00:00:00"/>
    <n v="82.773243940007703"/>
    <n v="27"/>
    <n v="74"/>
  </r>
  <r>
    <x v="412"/>
    <d v="2014-11-17T00:00:00"/>
    <n v="73.064244152965998"/>
    <n v="28"/>
    <n v="67"/>
  </r>
  <r>
    <x v="412"/>
    <d v="2014-11-18T00:00:00"/>
    <n v="61.672236842774403"/>
    <n v="29"/>
    <n v="62"/>
  </r>
  <r>
    <x v="412"/>
    <d v="2014-11-19T00:00:00"/>
    <n v="55.645605780893"/>
    <n v="30"/>
    <n v="57"/>
  </r>
  <r>
    <x v="413"/>
    <d v="2014-10-22T00:00:00"/>
    <n v="41.274483201916901"/>
    <n v="1"/>
    <n v="24"/>
  </r>
  <r>
    <x v="413"/>
    <d v="2014-10-23T00:00:00"/>
    <n v="42.344154198940203"/>
    <n v="2"/>
    <n v="24"/>
  </r>
  <r>
    <x v="413"/>
    <d v="2014-10-24T00:00:00"/>
    <n v="41.43573818926"/>
    <n v="3"/>
    <n v="24"/>
  </r>
  <r>
    <x v="413"/>
    <d v="2014-10-25T00:00:00"/>
    <n v="36.584271641218102"/>
    <n v="4"/>
    <n v="25"/>
  </r>
  <r>
    <x v="413"/>
    <d v="2014-10-26T00:00:00"/>
    <n v="35.788097907076903"/>
    <n v="5"/>
    <n v="25"/>
  </r>
  <r>
    <x v="413"/>
    <d v="2014-10-27T00:00:00"/>
    <n v="26.892658116597399"/>
    <n v="6"/>
    <n v="26"/>
  </r>
  <r>
    <x v="413"/>
    <d v="2014-10-28T00:00:00"/>
    <n v="23.233177863133399"/>
    <n v="7"/>
    <n v="27"/>
  </r>
  <r>
    <x v="413"/>
    <d v="2014-10-29T00:00:00"/>
    <n v="25.019280085139599"/>
    <n v="8"/>
    <n v="28"/>
  </r>
  <r>
    <x v="413"/>
    <d v="2014-10-30T00:00:00"/>
    <n v="25.853621342696201"/>
    <n v="9"/>
    <n v="29"/>
  </r>
  <r>
    <x v="413"/>
    <d v="2014-10-31T00:00:00"/>
    <n v="31.305459374784501"/>
    <n v="10"/>
    <n v="30"/>
  </r>
  <r>
    <x v="413"/>
    <d v="2014-11-01T00:00:00"/>
    <n v="37.749028117752601"/>
    <n v="11"/>
    <n v="34"/>
  </r>
  <r>
    <x v="413"/>
    <d v="2014-11-02T00:00:00"/>
    <n v="43.516439002446702"/>
    <n v="12"/>
    <n v="43"/>
  </r>
  <r>
    <x v="413"/>
    <d v="2014-11-03T00:00:00"/>
    <n v="45.311612077523499"/>
    <n v="13"/>
    <n v="50"/>
  </r>
  <r>
    <x v="413"/>
    <d v="2014-11-04T00:00:00"/>
    <n v="45.919818730442898"/>
    <n v="14"/>
    <n v="44"/>
  </r>
  <r>
    <x v="413"/>
    <d v="2014-11-05T00:00:00"/>
    <n v="43.4996528392237"/>
    <n v="15"/>
    <n v="41"/>
  </r>
  <r>
    <x v="413"/>
    <d v="2014-11-06T00:00:00"/>
    <n v="45.053082491264298"/>
    <n v="16"/>
    <n v="39"/>
  </r>
  <r>
    <x v="413"/>
    <d v="2014-11-07T00:00:00"/>
    <n v="48.062556895852403"/>
    <n v="17"/>
    <n v="41"/>
  </r>
  <r>
    <x v="413"/>
    <d v="2014-11-08T00:00:00"/>
    <n v="50.253154182057898"/>
    <n v="18"/>
    <n v="51"/>
  </r>
  <r>
    <x v="413"/>
    <d v="2014-11-09T00:00:00"/>
    <n v="55.394614770890499"/>
    <n v="19"/>
    <n v="57"/>
  </r>
  <r>
    <x v="413"/>
    <d v="2014-11-10T00:00:00"/>
    <n v="59.508338064323503"/>
    <n v="20"/>
    <n v="57"/>
  </r>
  <r>
    <x v="413"/>
    <d v="2014-11-11T00:00:00"/>
    <n v="63.275365954887803"/>
    <n v="21"/>
    <n v="52"/>
  </r>
  <r>
    <x v="413"/>
    <d v="2014-11-12T00:00:00"/>
    <n v="70.789202485385005"/>
    <n v="22"/>
    <n v="48"/>
  </r>
  <r>
    <x v="413"/>
    <d v="2014-11-13T00:00:00"/>
    <n v="79.995796612315402"/>
    <n v="23"/>
    <n v="56"/>
  </r>
  <r>
    <x v="413"/>
    <d v="2014-11-14T00:00:00"/>
    <n v="88.087743690615497"/>
    <n v="24"/>
    <n v="71"/>
  </r>
  <r>
    <x v="413"/>
    <d v="2014-11-15T00:00:00"/>
    <n v="95.950388906213504"/>
    <n v="25"/>
    <n v="73"/>
  </r>
  <r>
    <x v="413"/>
    <d v="2014-11-16T00:00:00"/>
    <n v="90.691241271848199"/>
    <n v="26"/>
    <n v="74"/>
  </r>
  <r>
    <x v="413"/>
    <d v="2014-11-17T00:00:00"/>
    <n v="79.214478764072894"/>
    <n v="27"/>
    <n v="67"/>
  </r>
  <r>
    <x v="413"/>
    <d v="2014-11-18T00:00:00"/>
    <n v="65.172508085554796"/>
    <n v="28"/>
    <n v="62"/>
  </r>
  <r>
    <x v="413"/>
    <d v="2014-11-19T00:00:00"/>
    <n v="50.364932525767202"/>
    <n v="29"/>
    <n v="57"/>
  </r>
  <r>
    <x v="413"/>
    <d v="2014-11-20T00:00:00"/>
    <n v="43.2323626296863"/>
    <n v="30"/>
    <n v="52"/>
  </r>
  <r>
    <x v="414"/>
    <d v="2014-10-23T00:00:00"/>
    <n v="29.451412249267602"/>
    <n v="1"/>
    <n v="24"/>
  </r>
  <r>
    <x v="414"/>
    <d v="2014-10-24T00:00:00"/>
    <n v="33.137864172606399"/>
    <n v="2"/>
    <n v="24"/>
  </r>
  <r>
    <x v="414"/>
    <d v="2014-10-25T00:00:00"/>
    <n v="36.589945812489297"/>
    <n v="3"/>
    <n v="25"/>
  </r>
  <r>
    <x v="414"/>
    <d v="2014-10-26T00:00:00"/>
    <n v="37.927696932374197"/>
    <n v="4"/>
    <n v="25"/>
  </r>
  <r>
    <x v="414"/>
    <d v="2014-10-27T00:00:00"/>
    <n v="40.457794559750702"/>
    <n v="5"/>
    <n v="26"/>
  </r>
  <r>
    <x v="414"/>
    <d v="2014-10-28T00:00:00"/>
    <n v="35.722406646449798"/>
    <n v="6"/>
    <n v="27"/>
  </r>
  <r>
    <x v="414"/>
    <d v="2014-10-29T00:00:00"/>
    <n v="33.841400124364498"/>
    <n v="7"/>
    <n v="28"/>
  </r>
  <r>
    <x v="414"/>
    <d v="2014-10-30T00:00:00"/>
    <n v="34.712849012225298"/>
    <n v="8"/>
    <n v="29"/>
  </r>
  <r>
    <x v="414"/>
    <d v="2014-10-31T00:00:00"/>
    <n v="35.6357103925532"/>
    <n v="9"/>
    <n v="30"/>
  </r>
  <r>
    <x v="414"/>
    <d v="2014-11-01T00:00:00"/>
    <n v="38.798041204906099"/>
    <n v="10"/>
    <n v="34"/>
  </r>
  <r>
    <x v="414"/>
    <d v="2014-11-02T00:00:00"/>
    <n v="41.149351504118499"/>
    <n v="11"/>
    <n v="43"/>
  </r>
  <r>
    <x v="414"/>
    <d v="2014-11-03T00:00:00"/>
    <n v="43.427886514035201"/>
    <n v="12"/>
    <n v="50"/>
  </r>
  <r>
    <x v="414"/>
    <d v="2014-11-04T00:00:00"/>
    <n v="40.541257585287497"/>
    <n v="13"/>
    <n v="44"/>
  </r>
  <r>
    <x v="414"/>
    <d v="2014-11-05T00:00:00"/>
    <n v="39.031368019496703"/>
    <n v="14"/>
    <n v="41"/>
  </r>
  <r>
    <x v="414"/>
    <d v="2014-11-06T00:00:00"/>
    <n v="37.287148729907003"/>
    <n v="15"/>
    <n v="39"/>
  </r>
  <r>
    <x v="414"/>
    <d v="2014-11-07T00:00:00"/>
    <n v="40.796044204144103"/>
    <n v="16"/>
    <n v="41"/>
  </r>
  <r>
    <x v="414"/>
    <d v="2014-11-08T00:00:00"/>
    <n v="45.330602494743601"/>
    <n v="17"/>
    <n v="51"/>
  </r>
  <r>
    <x v="414"/>
    <d v="2014-11-09T00:00:00"/>
    <n v="51.213249514653"/>
    <n v="18"/>
    <n v="57"/>
  </r>
  <r>
    <x v="414"/>
    <d v="2014-11-10T00:00:00"/>
    <n v="57.961810832782199"/>
    <n v="19"/>
    <n v="57"/>
  </r>
  <r>
    <x v="414"/>
    <d v="2014-11-11T00:00:00"/>
    <n v="61.001454383884699"/>
    <n v="20"/>
    <n v="52"/>
  </r>
  <r>
    <x v="414"/>
    <d v="2014-11-12T00:00:00"/>
    <n v="64.203467838334902"/>
    <n v="21"/>
    <n v="48"/>
  </r>
  <r>
    <x v="414"/>
    <d v="2014-11-13T00:00:00"/>
    <n v="69.849228812181494"/>
    <n v="22"/>
    <n v="56"/>
  </r>
  <r>
    <x v="414"/>
    <d v="2014-11-14T00:00:00"/>
    <n v="75.337876457009799"/>
    <n v="23"/>
    <n v="71"/>
  </r>
  <r>
    <x v="414"/>
    <d v="2014-11-15T00:00:00"/>
    <n v="80.102316347890095"/>
    <n v="24"/>
    <n v="73"/>
  </r>
  <r>
    <x v="414"/>
    <d v="2014-11-16T00:00:00"/>
    <n v="82.212387488805504"/>
    <n v="25"/>
    <n v="74"/>
  </r>
  <r>
    <x v="414"/>
    <d v="2014-11-17T00:00:00"/>
    <n v="75.091777958794495"/>
    <n v="26"/>
    <n v="67"/>
  </r>
  <r>
    <x v="414"/>
    <d v="2014-11-18T00:00:00"/>
    <n v="62.894709931422703"/>
    <n v="27"/>
    <n v="62"/>
  </r>
  <r>
    <x v="414"/>
    <d v="2014-11-19T00:00:00"/>
    <n v="49.9441644256367"/>
    <n v="28"/>
    <n v="57"/>
  </r>
  <r>
    <x v="414"/>
    <d v="2014-11-20T00:00:00"/>
    <n v="40.049412533562503"/>
    <n v="29"/>
    <n v="52"/>
  </r>
  <r>
    <x v="414"/>
    <d v="2014-11-21T00:00:00"/>
    <n v="37.096170636000899"/>
    <n v="30"/>
    <n v="48"/>
  </r>
  <r>
    <x v="415"/>
    <d v="2014-10-24T00:00:00"/>
    <n v="32.6002016168"/>
    <n v="1"/>
    <n v="24"/>
  </r>
  <r>
    <x v="415"/>
    <d v="2014-10-25T00:00:00"/>
    <n v="35.682192313566702"/>
    <n v="2"/>
    <n v="25"/>
  </r>
  <r>
    <x v="415"/>
    <d v="2014-10-26T00:00:00"/>
    <n v="39.206935455728299"/>
    <n v="3"/>
    <n v="25"/>
  </r>
  <r>
    <x v="415"/>
    <d v="2014-10-27T00:00:00"/>
    <n v="42.437545429801197"/>
    <n v="4"/>
    <n v="26"/>
  </r>
  <r>
    <x v="415"/>
    <d v="2014-10-28T00:00:00"/>
    <n v="44.313489535939702"/>
    <n v="5"/>
    <n v="27"/>
  </r>
  <r>
    <x v="415"/>
    <d v="2014-10-29T00:00:00"/>
    <n v="40.789611959106303"/>
    <n v="6"/>
    <n v="28"/>
  </r>
  <r>
    <x v="415"/>
    <d v="2014-10-30T00:00:00"/>
    <n v="39.869760017502301"/>
    <n v="7"/>
    <n v="29"/>
  </r>
  <r>
    <x v="415"/>
    <d v="2014-10-31T00:00:00"/>
    <n v="40.4326327402582"/>
    <n v="8"/>
    <n v="30"/>
  </r>
  <r>
    <x v="415"/>
    <d v="2014-11-01T00:00:00"/>
    <n v="43.311250778080201"/>
    <n v="9"/>
    <n v="34"/>
  </r>
  <r>
    <x v="415"/>
    <d v="2014-11-02T00:00:00"/>
    <n v="46.808699430792302"/>
    <n v="10"/>
    <n v="43"/>
  </r>
  <r>
    <x v="415"/>
    <d v="2014-11-03T00:00:00"/>
    <n v="49.173781080522502"/>
    <n v="11"/>
    <n v="50"/>
  </r>
  <r>
    <x v="415"/>
    <d v="2014-11-04T00:00:00"/>
    <n v="51.517610112699302"/>
    <n v="12"/>
    <n v="44"/>
  </r>
  <r>
    <x v="415"/>
    <d v="2014-11-05T00:00:00"/>
    <n v="49.167165058193"/>
    <n v="13"/>
    <n v="41"/>
  </r>
  <r>
    <x v="415"/>
    <d v="2014-11-06T00:00:00"/>
    <n v="48.322895868028901"/>
    <n v="14"/>
    <n v="39"/>
  </r>
  <r>
    <x v="415"/>
    <d v="2014-11-07T00:00:00"/>
    <n v="47.978321657704001"/>
    <n v="15"/>
    <n v="41"/>
  </r>
  <r>
    <x v="415"/>
    <d v="2014-11-08T00:00:00"/>
    <n v="51.0759441180275"/>
    <n v="16"/>
    <n v="51"/>
  </r>
  <r>
    <x v="415"/>
    <d v="2014-11-09T00:00:00"/>
    <n v="53.501373418277701"/>
    <n v="17"/>
    <n v="57"/>
  </r>
  <r>
    <x v="415"/>
    <d v="2014-11-10T00:00:00"/>
    <n v="59.331732779109501"/>
    <n v="18"/>
    <n v="57"/>
  </r>
  <r>
    <x v="415"/>
    <d v="2014-11-11T00:00:00"/>
    <n v="63.719020696368098"/>
    <n v="19"/>
    <n v="52"/>
  </r>
  <r>
    <x v="415"/>
    <d v="2014-11-12T00:00:00"/>
    <n v="68.6053167419076"/>
    <n v="20"/>
    <n v="48"/>
  </r>
  <r>
    <x v="415"/>
    <d v="2014-11-13T00:00:00"/>
    <n v="73.028404553867006"/>
    <n v="21"/>
    <n v="56"/>
  </r>
  <r>
    <x v="415"/>
    <d v="2014-11-14T00:00:00"/>
    <n v="77.536513177937493"/>
    <n v="22"/>
    <n v="71"/>
  </r>
  <r>
    <x v="415"/>
    <d v="2014-11-15T00:00:00"/>
    <n v="78.958503838301993"/>
    <n v="23"/>
    <n v="73"/>
  </r>
  <r>
    <x v="415"/>
    <d v="2014-11-16T00:00:00"/>
    <n v="79.090383922645103"/>
    <n v="24"/>
    <n v="74"/>
  </r>
  <r>
    <x v="415"/>
    <d v="2014-11-17T00:00:00"/>
    <n v="74.641386116916905"/>
    <n v="25"/>
    <n v="67"/>
  </r>
  <r>
    <x v="415"/>
    <d v="2014-11-18T00:00:00"/>
    <n v="65.278409434729994"/>
    <n v="26"/>
    <n v="62"/>
  </r>
  <r>
    <x v="415"/>
    <d v="2014-11-19T00:00:00"/>
    <n v="55.440073588006499"/>
    <n v="27"/>
    <n v="57"/>
  </r>
  <r>
    <x v="415"/>
    <d v="2014-11-20T00:00:00"/>
    <n v="46.566833631662398"/>
    <n v="28"/>
    <n v="52"/>
  </r>
  <r>
    <x v="415"/>
    <d v="2014-11-21T00:00:00"/>
    <n v="41.235184454981201"/>
    <n v="29"/>
    <n v="48"/>
  </r>
  <r>
    <x v="415"/>
    <d v="2014-11-22T00:00:00"/>
    <n v="41.061639440341501"/>
    <n v="30"/>
    <n v="44"/>
  </r>
  <r>
    <x v="416"/>
    <d v="2014-10-25T00:00:00"/>
    <n v="39.084659882835801"/>
    <n v="1"/>
    <n v="25"/>
  </r>
  <r>
    <x v="416"/>
    <d v="2014-10-26T00:00:00"/>
    <n v="38.302607522430499"/>
    <n v="2"/>
    <n v="25"/>
  </r>
  <r>
    <x v="416"/>
    <d v="2014-10-27T00:00:00"/>
    <n v="38.508771130852502"/>
    <n v="3"/>
    <n v="26"/>
  </r>
  <r>
    <x v="416"/>
    <d v="2014-10-28T00:00:00"/>
    <n v="41.3145099130302"/>
    <n v="4"/>
    <n v="27"/>
  </r>
  <r>
    <x v="416"/>
    <d v="2014-10-29T00:00:00"/>
    <n v="43.118770046276801"/>
    <n v="5"/>
    <n v="28"/>
  </r>
  <r>
    <x v="416"/>
    <d v="2014-10-30T00:00:00"/>
    <n v="42.948118168013401"/>
    <n v="6"/>
    <n v="29"/>
  </r>
  <r>
    <x v="416"/>
    <d v="2014-10-31T00:00:00"/>
    <n v="47.747032584262499"/>
    <n v="7"/>
    <n v="30"/>
  </r>
  <r>
    <x v="416"/>
    <d v="2014-11-01T00:00:00"/>
    <n v="50.680735068690801"/>
    <n v="8"/>
    <n v="34"/>
  </r>
  <r>
    <x v="416"/>
    <d v="2014-11-02T00:00:00"/>
    <n v="54.3293098768806"/>
    <n v="9"/>
    <n v="43"/>
  </r>
  <r>
    <x v="416"/>
    <d v="2014-11-03T00:00:00"/>
    <n v="56.056750805110802"/>
    <n v="10"/>
    <n v="50"/>
  </r>
  <r>
    <x v="416"/>
    <d v="2014-11-04T00:00:00"/>
    <n v="55.3300312318691"/>
    <n v="11"/>
    <n v="44"/>
  </r>
  <r>
    <x v="416"/>
    <d v="2014-11-05T00:00:00"/>
    <n v="55.119816076979397"/>
    <n v="12"/>
    <n v="41"/>
  </r>
  <r>
    <x v="416"/>
    <d v="2014-11-06T00:00:00"/>
    <n v="55.771183044885902"/>
    <n v="13"/>
    <n v="39"/>
  </r>
  <r>
    <x v="416"/>
    <d v="2014-11-07T00:00:00"/>
    <n v="56.332754217022298"/>
    <n v="14"/>
    <n v="41"/>
  </r>
  <r>
    <x v="416"/>
    <d v="2014-11-08T00:00:00"/>
    <n v="58.951869131953998"/>
    <n v="15"/>
    <n v="51"/>
  </r>
  <r>
    <x v="416"/>
    <d v="2014-11-09T00:00:00"/>
    <n v="63.948712437298802"/>
    <n v="16"/>
    <n v="57"/>
  </r>
  <r>
    <x v="416"/>
    <d v="2014-11-10T00:00:00"/>
    <n v="66.587838562152797"/>
    <n v="17"/>
    <n v="57"/>
  </r>
  <r>
    <x v="416"/>
    <d v="2014-11-11T00:00:00"/>
    <n v="72.948606207117606"/>
    <n v="18"/>
    <n v="52"/>
  </r>
  <r>
    <x v="416"/>
    <d v="2014-11-12T00:00:00"/>
    <n v="77.878302292780504"/>
    <n v="19"/>
    <n v="48"/>
  </r>
  <r>
    <x v="416"/>
    <d v="2014-11-13T00:00:00"/>
    <n v="85.399522103933904"/>
    <n v="20"/>
    <n v="56"/>
  </r>
  <r>
    <x v="416"/>
    <d v="2014-11-14T00:00:00"/>
    <n v="91.7737523023698"/>
    <n v="21"/>
    <n v="71"/>
  </r>
  <r>
    <x v="416"/>
    <d v="2014-11-15T00:00:00"/>
    <n v="93.288570533596697"/>
    <n v="22"/>
    <n v="73"/>
  </r>
  <r>
    <x v="416"/>
    <d v="2014-11-16T00:00:00"/>
    <n v="90.093800485765996"/>
    <n v="23"/>
    <n v="74"/>
  </r>
  <r>
    <x v="416"/>
    <d v="2014-11-17T00:00:00"/>
    <n v="83.105100927668801"/>
    <n v="24"/>
    <n v="67"/>
  </r>
  <r>
    <x v="416"/>
    <d v="2014-11-18T00:00:00"/>
    <n v="73.116866701067806"/>
    <n v="25"/>
    <n v="62"/>
  </r>
  <r>
    <x v="416"/>
    <d v="2014-11-19T00:00:00"/>
    <n v="61.148172971558999"/>
    <n v="26"/>
    <n v="57"/>
  </r>
  <r>
    <x v="416"/>
    <d v="2014-11-20T00:00:00"/>
    <n v="53.721351086884397"/>
    <n v="27"/>
    <n v="52"/>
  </r>
  <r>
    <x v="416"/>
    <d v="2014-11-21T00:00:00"/>
    <n v="51.365026049329401"/>
    <n v="28"/>
    <n v="48"/>
  </r>
  <r>
    <x v="416"/>
    <d v="2014-11-22T00:00:00"/>
    <n v="52.445322405396901"/>
    <n v="29"/>
    <n v="44"/>
  </r>
  <r>
    <x v="416"/>
    <d v="2014-11-23T00:00:00"/>
    <n v="57.042169315812302"/>
    <n v="30"/>
    <n v="42"/>
  </r>
  <r>
    <x v="417"/>
    <d v="2014-10-26T00:00:00"/>
    <n v="34.033044798768302"/>
    <n v="1"/>
    <n v="25"/>
  </r>
  <r>
    <x v="417"/>
    <d v="2014-10-27T00:00:00"/>
    <n v="30.730308804900499"/>
    <n v="2"/>
    <n v="26"/>
  </r>
  <r>
    <x v="417"/>
    <d v="2014-10-28T00:00:00"/>
    <n v="29.618091724737699"/>
    <n v="3"/>
    <n v="27"/>
  </r>
  <r>
    <x v="417"/>
    <d v="2014-10-29T00:00:00"/>
    <n v="29.276696131331999"/>
    <n v="4"/>
    <n v="28"/>
  </r>
  <r>
    <x v="417"/>
    <d v="2014-10-30T00:00:00"/>
    <n v="31.051660371825601"/>
    <n v="5"/>
    <n v="29"/>
  </r>
  <r>
    <x v="417"/>
    <d v="2014-10-31T00:00:00"/>
    <n v="31.2877208695791"/>
    <n v="6"/>
    <n v="30"/>
  </r>
  <r>
    <x v="417"/>
    <d v="2014-11-01T00:00:00"/>
    <n v="38.792010421939999"/>
    <n v="7"/>
    <n v="34"/>
  </r>
  <r>
    <x v="417"/>
    <d v="2014-11-02T00:00:00"/>
    <n v="44.112410013080897"/>
    <n v="8"/>
    <n v="43"/>
  </r>
  <r>
    <x v="417"/>
    <d v="2014-11-03T00:00:00"/>
    <n v="46.858505408582801"/>
    <n v="9"/>
    <n v="50"/>
  </r>
  <r>
    <x v="417"/>
    <d v="2014-11-04T00:00:00"/>
    <n v="48.295849764537998"/>
    <n v="10"/>
    <n v="44"/>
  </r>
  <r>
    <x v="417"/>
    <d v="2014-11-05T00:00:00"/>
    <n v="47.849512548744102"/>
    <n v="11"/>
    <n v="41"/>
  </r>
  <r>
    <x v="417"/>
    <d v="2014-11-06T00:00:00"/>
    <n v="46.626134668803502"/>
    <n v="12"/>
    <n v="39"/>
  </r>
  <r>
    <x v="417"/>
    <d v="2014-11-07T00:00:00"/>
    <n v="46.877987224656998"/>
    <n v="13"/>
    <n v="41"/>
  </r>
  <r>
    <x v="417"/>
    <d v="2014-11-08T00:00:00"/>
    <n v="46.688803634260097"/>
    <n v="14"/>
    <n v="51"/>
  </r>
  <r>
    <x v="417"/>
    <d v="2014-11-09T00:00:00"/>
    <n v="47.584461957917199"/>
    <n v="15"/>
    <n v="57"/>
  </r>
  <r>
    <x v="417"/>
    <d v="2014-11-10T00:00:00"/>
    <n v="50.7583158809989"/>
    <n v="16"/>
    <n v="57"/>
  </r>
  <r>
    <x v="417"/>
    <d v="2014-11-11T00:00:00"/>
    <n v="55.188688921943999"/>
    <n v="17"/>
    <n v="52"/>
  </r>
  <r>
    <x v="417"/>
    <d v="2014-11-12T00:00:00"/>
    <n v="61.492506538847799"/>
    <n v="18"/>
    <n v="48"/>
  </r>
  <r>
    <x v="417"/>
    <d v="2014-11-13T00:00:00"/>
    <n v="67.684551260583504"/>
    <n v="19"/>
    <n v="56"/>
  </r>
  <r>
    <x v="417"/>
    <d v="2014-11-14T00:00:00"/>
    <n v="74.6202789386505"/>
    <n v="20"/>
    <n v="71"/>
  </r>
  <r>
    <x v="417"/>
    <d v="2014-11-15T00:00:00"/>
    <n v="75.736007136423794"/>
    <n v="21"/>
    <n v="73"/>
  </r>
  <r>
    <x v="417"/>
    <d v="2014-11-16T00:00:00"/>
    <n v="73.455391881672696"/>
    <n v="22"/>
    <n v="74"/>
  </r>
  <r>
    <x v="417"/>
    <d v="2014-11-17T00:00:00"/>
    <n v="66.379671499893703"/>
    <n v="23"/>
    <n v="67"/>
  </r>
  <r>
    <x v="417"/>
    <d v="2014-11-18T00:00:00"/>
    <n v="55.640453841231199"/>
    <n v="24"/>
    <n v="62"/>
  </r>
  <r>
    <x v="417"/>
    <d v="2014-11-19T00:00:00"/>
    <n v="49.144433803295698"/>
    <n v="25"/>
    <n v="57"/>
  </r>
  <r>
    <x v="417"/>
    <d v="2014-11-20T00:00:00"/>
    <n v="40.699093194158998"/>
    <n v="26"/>
    <n v="52"/>
  </r>
  <r>
    <x v="417"/>
    <d v="2014-11-21T00:00:00"/>
    <n v="37.747053416404498"/>
    <n v="27"/>
    <n v="48"/>
  </r>
  <r>
    <x v="417"/>
    <d v="2014-11-22T00:00:00"/>
    <n v="40.9147549597932"/>
    <n v="28"/>
    <n v="44"/>
  </r>
  <r>
    <x v="417"/>
    <d v="2014-11-23T00:00:00"/>
    <n v="47.3480500178554"/>
    <n v="29"/>
    <n v="42"/>
  </r>
  <r>
    <x v="417"/>
    <d v="2014-11-24T00:00:00"/>
    <n v="53.381553192407601"/>
    <n v="30"/>
    <n v="43"/>
  </r>
  <r>
    <x v="418"/>
    <d v="2014-10-27T00:00:00"/>
    <n v="33.8382190747623"/>
    <n v="1"/>
    <n v="26"/>
  </r>
  <r>
    <x v="418"/>
    <d v="2014-10-28T00:00:00"/>
    <n v="32.925878788389703"/>
    <n v="2"/>
    <n v="27"/>
  </r>
  <r>
    <x v="418"/>
    <d v="2014-10-29T00:00:00"/>
    <n v="36.2140021351874"/>
    <n v="3"/>
    <n v="28"/>
  </r>
  <r>
    <x v="418"/>
    <d v="2014-10-30T00:00:00"/>
    <n v="37.595252297256799"/>
    <n v="4"/>
    <n v="29"/>
  </r>
  <r>
    <x v="418"/>
    <d v="2014-10-31T00:00:00"/>
    <n v="41.610196919438302"/>
    <n v="5"/>
    <n v="30"/>
  </r>
  <r>
    <x v="418"/>
    <d v="2014-11-01T00:00:00"/>
    <n v="43.655069334233502"/>
    <n v="6"/>
    <n v="34"/>
  </r>
  <r>
    <x v="418"/>
    <d v="2014-11-02T00:00:00"/>
    <n v="51.335284961390698"/>
    <n v="7"/>
    <n v="43"/>
  </r>
  <r>
    <x v="418"/>
    <d v="2014-11-03T00:00:00"/>
    <n v="53.924597345774302"/>
    <n v="8"/>
    <n v="50"/>
  </r>
  <r>
    <x v="418"/>
    <d v="2014-11-04T00:00:00"/>
    <n v="53.267280589532703"/>
    <n v="9"/>
    <n v="44"/>
  </r>
  <r>
    <x v="418"/>
    <d v="2014-11-05T00:00:00"/>
    <n v="51.798464899305301"/>
    <n v="10"/>
    <n v="41"/>
  </r>
  <r>
    <x v="418"/>
    <d v="2014-11-06T00:00:00"/>
    <n v="51.381764708280997"/>
    <n v="11"/>
    <n v="39"/>
  </r>
  <r>
    <x v="418"/>
    <d v="2014-11-07T00:00:00"/>
    <n v="47.546265471153902"/>
    <n v="12"/>
    <n v="41"/>
  </r>
  <r>
    <x v="418"/>
    <d v="2014-11-08T00:00:00"/>
    <n v="47.3546655755312"/>
    <n v="13"/>
    <n v="51"/>
  </r>
  <r>
    <x v="418"/>
    <d v="2014-11-09T00:00:00"/>
    <n v="46.518934208824099"/>
    <n v="14"/>
    <n v="57"/>
  </r>
  <r>
    <x v="418"/>
    <d v="2014-11-10T00:00:00"/>
    <n v="46.464506315490098"/>
    <n v="15"/>
    <n v="57"/>
  </r>
  <r>
    <x v="418"/>
    <d v="2014-11-11T00:00:00"/>
    <n v="48.062278944211997"/>
    <n v="16"/>
    <n v="52"/>
  </r>
  <r>
    <x v="418"/>
    <d v="2014-11-12T00:00:00"/>
    <n v="55.132141154055198"/>
    <n v="17"/>
    <n v="48"/>
  </r>
  <r>
    <x v="418"/>
    <d v="2014-11-13T00:00:00"/>
    <n v="62.271580111980398"/>
    <n v="18"/>
    <n v="56"/>
  </r>
  <r>
    <x v="418"/>
    <d v="2014-11-14T00:00:00"/>
    <n v="71.474879719548596"/>
    <n v="19"/>
    <n v="71"/>
  </r>
  <r>
    <x v="418"/>
    <d v="2014-11-15T00:00:00"/>
    <n v="75.249281811589398"/>
    <n v="20"/>
    <n v="73"/>
  </r>
  <r>
    <x v="418"/>
    <d v="2014-11-16T00:00:00"/>
    <n v="71.2925367626205"/>
    <n v="21"/>
    <n v="74"/>
  </r>
  <r>
    <x v="418"/>
    <d v="2014-11-17T00:00:00"/>
    <n v="64.889109363585305"/>
    <n v="22"/>
    <n v="67"/>
  </r>
  <r>
    <x v="418"/>
    <d v="2014-11-18T00:00:00"/>
    <n v="54.594935290027401"/>
    <n v="23"/>
    <n v="62"/>
  </r>
  <r>
    <x v="418"/>
    <d v="2014-11-19T00:00:00"/>
    <n v="42.853396248507501"/>
    <n v="24"/>
    <n v="57"/>
  </r>
  <r>
    <x v="418"/>
    <d v="2014-11-20T00:00:00"/>
    <n v="39.290681148610503"/>
    <n v="25"/>
    <n v="52"/>
  </r>
  <r>
    <x v="418"/>
    <d v="2014-11-21T00:00:00"/>
    <n v="34.207434432002799"/>
    <n v="26"/>
    <n v="48"/>
  </r>
  <r>
    <x v="418"/>
    <d v="2014-11-22T00:00:00"/>
    <n v="34.880249347513001"/>
    <n v="27"/>
    <n v="44"/>
  </r>
  <r>
    <x v="418"/>
    <d v="2014-11-23T00:00:00"/>
    <n v="39.3635470793458"/>
    <n v="28"/>
    <n v="42"/>
  </r>
  <r>
    <x v="418"/>
    <d v="2014-11-24T00:00:00"/>
    <n v="47.329983605940903"/>
    <n v="29"/>
    <n v="43"/>
  </r>
  <r>
    <x v="418"/>
    <d v="2014-11-25T00:00:00"/>
    <n v="53.218166449966702"/>
    <n v="30"/>
    <n v="45"/>
  </r>
  <r>
    <x v="419"/>
    <d v="2014-10-28T00:00:00"/>
    <n v="30.723582264751599"/>
    <n v="1"/>
    <n v="27"/>
  </r>
  <r>
    <x v="419"/>
    <d v="2014-10-29T00:00:00"/>
    <n v="31.3564868294565"/>
    <n v="2"/>
    <n v="28"/>
  </r>
  <r>
    <x v="419"/>
    <d v="2014-10-30T00:00:00"/>
    <n v="34.719456324620801"/>
    <n v="3"/>
    <n v="29"/>
  </r>
  <r>
    <x v="419"/>
    <d v="2014-10-31T00:00:00"/>
    <n v="36.1968687867776"/>
    <n v="4"/>
    <n v="30"/>
  </r>
  <r>
    <x v="419"/>
    <d v="2014-11-01T00:00:00"/>
    <n v="37.858055034880898"/>
    <n v="5"/>
    <n v="34"/>
  </r>
  <r>
    <x v="419"/>
    <d v="2014-11-02T00:00:00"/>
    <n v="39.4476676235276"/>
    <n v="6"/>
    <n v="43"/>
  </r>
  <r>
    <x v="419"/>
    <d v="2014-11-03T00:00:00"/>
    <n v="44.117411296160299"/>
    <n v="7"/>
    <n v="50"/>
  </r>
  <r>
    <x v="419"/>
    <d v="2014-11-04T00:00:00"/>
    <n v="47.129633958130597"/>
    <n v="8"/>
    <n v="44"/>
  </r>
  <r>
    <x v="419"/>
    <d v="2014-11-05T00:00:00"/>
    <n v="47.8752115727847"/>
    <n v="9"/>
    <n v="41"/>
  </r>
  <r>
    <x v="419"/>
    <d v="2014-11-06T00:00:00"/>
    <n v="47.424609891332203"/>
    <n v="10"/>
    <n v="39"/>
  </r>
  <r>
    <x v="419"/>
    <d v="2014-11-07T00:00:00"/>
    <n v="47.700688909579902"/>
    <n v="11"/>
    <n v="41"/>
  </r>
  <r>
    <x v="419"/>
    <d v="2014-11-08T00:00:00"/>
    <n v="44.693195708126197"/>
    <n v="12"/>
    <n v="51"/>
  </r>
  <r>
    <x v="419"/>
    <d v="2014-11-09T00:00:00"/>
    <n v="43.319886433090304"/>
    <n v="13"/>
    <n v="57"/>
  </r>
  <r>
    <x v="419"/>
    <d v="2014-11-10T00:00:00"/>
    <n v="43.7913773177414"/>
    <n v="14"/>
    <n v="57"/>
  </r>
  <r>
    <x v="419"/>
    <d v="2014-11-11T00:00:00"/>
    <n v="45.314927489246699"/>
    <n v="15"/>
    <n v="52"/>
  </r>
  <r>
    <x v="419"/>
    <d v="2014-11-12T00:00:00"/>
    <n v="48.387125181515202"/>
    <n v="16"/>
    <n v="48"/>
  </r>
  <r>
    <x v="419"/>
    <d v="2014-11-13T00:00:00"/>
    <n v="57.872950156890703"/>
    <n v="17"/>
    <n v="56"/>
  </r>
  <r>
    <x v="419"/>
    <d v="2014-11-14T00:00:00"/>
    <n v="63.922538107172898"/>
    <n v="18"/>
    <n v="71"/>
  </r>
  <r>
    <x v="419"/>
    <d v="2014-11-15T00:00:00"/>
    <n v="69.171530506363695"/>
    <n v="19"/>
    <n v="73"/>
  </r>
  <r>
    <x v="419"/>
    <d v="2014-11-16T00:00:00"/>
    <n v="65.1538133006446"/>
    <n v="20"/>
    <n v="74"/>
  </r>
  <r>
    <x v="419"/>
    <d v="2014-11-17T00:00:00"/>
    <n v="55.493407272507"/>
    <n v="21"/>
    <n v="67"/>
  </r>
  <r>
    <x v="419"/>
    <d v="2014-11-18T00:00:00"/>
    <n v="46.743375931900999"/>
    <n v="22"/>
    <n v="62"/>
  </r>
  <r>
    <x v="419"/>
    <d v="2014-11-19T00:00:00"/>
    <n v="38.070869679729803"/>
    <n v="23"/>
    <n v="57"/>
  </r>
  <r>
    <x v="419"/>
    <d v="2014-11-20T00:00:00"/>
    <n v="30.212722668233202"/>
    <n v="24"/>
    <n v="52"/>
  </r>
  <r>
    <x v="419"/>
    <d v="2014-11-21T00:00:00"/>
    <n v="32.152748343972597"/>
    <n v="25"/>
    <n v="48"/>
  </r>
  <r>
    <x v="419"/>
    <d v="2014-11-22T00:00:00"/>
    <n v="31.8749939185155"/>
    <n v="26"/>
    <n v="44"/>
  </r>
  <r>
    <x v="419"/>
    <d v="2014-11-23T00:00:00"/>
    <n v="35.005167050973597"/>
    <n v="27"/>
    <n v="42"/>
  </r>
  <r>
    <x v="419"/>
    <d v="2014-11-24T00:00:00"/>
    <n v="37.829258588991898"/>
    <n v="28"/>
    <n v="43"/>
  </r>
  <r>
    <x v="419"/>
    <d v="2014-11-25T00:00:00"/>
    <n v="43.915934619350502"/>
    <n v="29"/>
    <n v="45"/>
  </r>
  <r>
    <x v="419"/>
    <d v="2014-11-26T00:00:00"/>
    <n v="46.936041590335101"/>
    <n v="30"/>
    <n v="47"/>
  </r>
  <r>
    <x v="420"/>
    <d v="2014-10-29T00:00:00"/>
    <n v="34.9786236854018"/>
    <n v="1"/>
    <n v="28"/>
  </r>
  <r>
    <x v="420"/>
    <d v="2014-10-30T00:00:00"/>
    <n v="39.215101796005598"/>
    <n v="2"/>
    <n v="29"/>
  </r>
  <r>
    <x v="420"/>
    <d v="2014-10-31T00:00:00"/>
    <n v="44.614465665772499"/>
    <n v="3"/>
    <n v="30"/>
  </r>
  <r>
    <x v="420"/>
    <d v="2014-11-01T00:00:00"/>
    <n v="49.329518059308597"/>
    <n v="4"/>
    <n v="34"/>
  </r>
  <r>
    <x v="420"/>
    <d v="2014-11-02T00:00:00"/>
    <n v="50.379143910045599"/>
    <n v="5"/>
    <n v="43"/>
  </r>
  <r>
    <x v="420"/>
    <d v="2014-11-03T00:00:00"/>
    <n v="50.909558910731199"/>
    <n v="6"/>
    <n v="50"/>
  </r>
  <r>
    <x v="420"/>
    <d v="2014-11-04T00:00:00"/>
    <n v="51.092989057838501"/>
    <n v="7"/>
    <n v="44"/>
  </r>
  <r>
    <x v="420"/>
    <d v="2014-11-05T00:00:00"/>
    <n v="51.150946580850103"/>
    <n v="8"/>
    <n v="41"/>
  </r>
  <r>
    <x v="420"/>
    <d v="2014-11-06T00:00:00"/>
    <n v="52.095480076727902"/>
    <n v="9"/>
    <n v="39"/>
  </r>
  <r>
    <x v="420"/>
    <d v="2014-11-07T00:00:00"/>
    <n v="52.728970493416199"/>
    <n v="10"/>
    <n v="41"/>
  </r>
  <r>
    <x v="420"/>
    <d v="2014-11-08T00:00:00"/>
    <n v="54.198004881513398"/>
    <n v="11"/>
    <n v="51"/>
  </r>
  <r>
    <x v="420"/>
    <d v="2014-11-09T00:00:00"/>
    <n v="53.5758308608116"/>
    <n v="12"/>
    <n v="57"/>
  </r>
  <r>
    <x v="420"/>
    <d v="2014-11-10T00:00:00"/>
    <n v="52.778596572043597"/>
    <n v="13"/>
    <n v="57"/>
  </r>
  <r>
    <x v="420"/>
    <d v="2014-11-11T00:00:00"/>
    <n v="55.087157030837901"/>
    <n v="14"/>
    <n v="52"/>
  </r>
  <r>
    <x v="420"/>
    <d v="2014-11-12T00:00:00"/>
    <n v="58.030482418826601"/>
    <n v="15"/>
    <n v="48"/>
  </r>
  <r>
    <x v="420"/>
    <d v="2014-11-13T00:00:00"/>
    <n v="62.268164456101601"/>
    <n v="16"/>
    <n v="56"/>
  </r>
  <r>
    <x v="420"/>
    <d v="2014-11-14T00:00:00"/>
    <n v="70.937443890595503"/>
    <n v="17"/>
    <n v="71"/>
  </r>
  <r>
    <x v="420"/>
    <d v="2014-11-15T00:00:00"/>
    <n v="76.122717522235703"/>
    <n v="18"/>
    <n v="73"/>
  </r>
  <r>
    <x v="420"/>
    <d v="2014-11-16T00:00:00"/>
    <n v="76.477571097757405"/>
    <n v="19"/>
    <n v="74"/>
  </r>
  <r>
    <x v="420"/>
    <d v="2014-11-17T00:00:00"/>
    <n v="70.086304943910207"/>
    <n v="20"/>
    <n v="67"/>
  </r>
  <r>
    <x v="420"/>
    <d v="2014-11-18T00:00:00"/>
    <n v="59.358638846299201"/>
    <n v="21"/>
    <n v="62"/>
  </r>
  <r>
    <x v="420"/>
    <d v="2014-11-19T00:00:00"/>
    <n v="50.660563899724302"/>
    <n v="22"/>
    <n v="57"/>
  </r>
  <r>
    <x v="420"/>
    <d v="2014-11-20T00:00:00"/>
    <n v="44.107860556905798"/>
    <n v="23"/>
    <n v="52"/>
  </r>
  <r>
    <x v="420"/>
    <d v="2014-11-21T00:00:00"/>
    <n v="40.331567179457203"/>
    <n v="24"/>
    <n v="48"/>
  </r>
  <r>
    <x v="420"/>
    <d v="2014-11-22T00:00:00"/>
    <n v="43.447935777334401"/>
    <n v="25"/>
    <n v="44"/>
  </r>
  <r>
    <x v="420"/>
    <d v="2014-11-23T00:00:00"/>
    <n v="46.766790562239599"/>
    <n v="26"/>
    <n v="42"/>
  </r>
  <r>
    <x v="420"/>
    <d v="2014-11-24T00:00:00"/>
    <n v="51.639634716266499"/>
    <n v="27"/>
    <n v="43"/>
  </r>
  <r>
    <x v="420"/>
    <d v="2014-11-25T00:00:00"/>
    <n v="54.903225070218497"/>
    <n v="28"/>
    <n v="45"/>
  </r>
  <r>
    <x v="420"/>
    <d v="2014-11-26T00:00:00"/>
    <n v="59.6635920743201"/>
    <n v="29"/>
    <n v="47"/>
  </r>
  <r>
    <x v="420"/>
    <d v="2014-11-27T00:00:00"/>
    <n v="62.0606571440699"/>
    <n v="30"/>
    <n v="53"/>
  </r>
  <r>
    <x v="421"/>
    <d v="2014-10-30T00:00:00"/>
    <n v="35.6066330796735"/>
    <n v="1"/>
    <n v="29"/>
  </r>
  <r>
    <x v="421"/>
    <d v="2014-10-31T00:00:00"/>
    <n v="41.720693319881399"/>
    <n v="2"/>
    <n v="30"/>
  </r>
  <r>
    <x v="421"/>
    <d v="2014-11-01T00:00:00"/>
    <n v="45.954220852250501"/>
    <n v="3"/>
    <n v="34"/>
  </r>
  <r>
    <x v="421"/>
    <d v="2014-11-02T00:00:00"/>
    <n v="51.1649281467812"/>
    <n v="4"/>
    <n v="43"/>
  </r>
  <r>
    <x v="421"/>
    <d v="2014-11-03T00:00:00"/>
    <n v="48.739296604023103"/>
    <n v="5"/>
    <n v="50"/>
  </r>
  <r>
    <x v="421"/>
    <d v="2014-11-04T00:00:00"/>
    <n v="46.860812014679297"/>
    <n v="6"/>
    <n v="44"/>
  </r>
  <r>
    <x v="421"/>
    <d v="2014-11-05T00:00:00"/>
    <n v="42.821680581540797"/>
    <n v="7"/>
    <n v="41"/>
  </r>
  <r>
    <x v="421"/>
    <d v="2014-11-06T00:00:00"/>
    <n v="43.268536014332597"/>
    <n v="8"/>
    <n v="39"/>
  </r>
  <r>
    <x v="421"/>
    <d v="2014-11-07T00:00:00"/>
    <n v="47.402765922425402"/>
    <n v="9"/>
    <n v="41"/>
  </r>
  <r>
    <x v="421"/>
    <d v="2014-11-08T00:00:00"/>
    <n v="51.471558503472501"/>
    <n v="10"/>
    <n v="51"/>
  </r>
  <r>
    <x v="421"/>
    <d v="2014-11-09T00:00:00"/>
    <n v="53.089594375155698"/>
    <n v="11"/>
    <n v="57"/>
  </r>
  <r>
    <x v="421"/>
    <d v="2014-11-10T00:00:00"/>
    <n v="56.168090861322703"/>
    <n v="12"/>
    <n v="57"/>
  </r>
  <r>
    <x v="421"/>
    <d v="2014-11-11T00:00:00"/>
    <n v="54.4790282377244"/>
    <n v="13"/>
    <n v="52"/>
  </r>
  <r>
    <x v="421"/>
    <d v="2014-11-12T00:00:00"/>
    <n v="59.029552066905801"/>
    <n v="14"/>
    <n v="48"/>
  </r>
  <r>
    <x v="421"/>
    <d v="2014-11-13T00:00:00"/>
    <n v="64.280336737624793"/>
    <n v="15"/>
    <n v="56"/>
  </r>
  <r>
    <x v="421"/>
    <d v="2014-11-14T00:00:00"/>
    <n v="70.165361454195093"/>
    <n v="16"/>
    <n v="71"/>
  </r>
  <r>
    <x v="421"/>
    <d v="2014-11-15T00:00:00"/>
    <n v="76.507806356584197"/>
    <n v="17"/>
    <n v="73"/>
  </r>
  <r>
    <x v="421"/>
    <d v="2014-11-16T00:00:00"/>
    <n v="79.578722001286295"/>
    <n v="18"/>
    <n v="74"/>
  </r>
  <r>
    <x v="421"/>
    <d v="2014-11-17T00:00:00"/>
    <n v="73.5963452928262"/>
    <n v="19"/>
    <n v="67"/>
  </r>
  <r>
    <x v="421"/>
    <d v="2014-11-18T00:00:00"/>
    <n v="62.971478248312302"/>
    <n v="20"/>
    <n v="62"/>
  </r>
  <r>
    <x v="421"/>
    <d v="2014-11-19T00:00:00"/>
    <n v="50.712579478858103"/>
    <n v="21"/>
    <n v="57"/>
  </r>
  <r>
    <x v="421"/>
    <d v="2014-11-20T00:00:00"/>
    <n v="43.693913355720099"/>
    <n v="22"/>
    <n v="52"/>
  </r>
  <r>
    <x v="421"/>
    <d v="2014-11-21T00:00:00"/>
    <n v="42.1894255384518"/>
    <n v="23"/>
    <n v="48"/>
  </r>
  <r>
    <x v="421"/>
    <d v="2014-11-22T00:00:00"/>
    <n v="42.703245021348103"/>
    <n v="24"/>
    <n v="44"/>
  </r>
  <r>
    <x v="421"/>
    <d v="2014-11-23T00:00:00"/>
    <n v="46.422119252246603"/>
    <n v="25"/>
    <n v="42"/>
  </r>
  <r>
    <x v="421"/>
    <d v="2014-11-24T00:00:00"/>
    <n v="51.4861618647654"/>
    <n v="26"/>
    <n v="43"/>
  </r>
  <r>
    <x v="421"/>
    <d v="2014-11-25T00:00:00"/>
    <n v="56.922238849914898"/>
    <n v="27"/>
    <n v="45"/>
  </r>
  <r>
    <x v="421"/>
    <d v="2014-11-26T00:00:00"/>
    <n v="61.350833536802099"/>
    <n v="28"/>
    <n v="47"/>
  </r>
  <r>
    <x v="421"/>
    <d v="2014-11-27T00:00:00"/>
    <n v="66.669452796826306"/>
    <n v="29"/>
    <n v="53"/>
  </r>
  <r>
    <x v="421"/>
    <d v="2014-11-28T00:00:00"/>
    <n v="70.355578919892693"/>
    <n v="30"/>
    <n v="76"/>
  </r>
  <r>
    <x v="422"/>
    <d v="2014-10-31T00:00:00"/>
    <n v="37.991073848587398"/>
    <n v="1"/>
    <n v="30"/>
  </r>
  <r>
    <x v="422"/>
    <d v="2014-11-01T00:00:00"/>
    <n v="43.295969297793903"/>
    <n v="2"/>
    <n v="34"/>
  </r>
  <r>
    <x v="422"/>
    <d v="2014-11-02T00:00:00"/>
    <n v="44.767446439713403"/>
    <n v="3"/>
    <n v="43"/>
  </r>
  <r>
    <x v="422"/>
    <d v="2014-11-03T00:00:00"/>
    <n v="47.7964018656454"/>
    <n v="4"/>
    <n v="50"/>
  </r>
  <r>
    <x v="422"/>
    <d v="2014-11-04T00:00:00"/>
    <n v="43.930917353434303"/>
    <n v="5"/>
    <n v="44"/>
  </r>
  <r>
    <x v="422"/>
    <d v="2014-11-05T00:00:00"/>
    <n v="43.135621197927399"/>
    <n v="6"/>
    <n v="41"/>
  </r>
  <r>
    <x v="422"/>
    <d v="2014-11-06T00:00:00"/>
    <n v="38.845344834860803"/>
    <n v="7"/>
    <n v="39"/>
  </r>
  <r>
    <x v="422"/>
    <d v="2014-11-07T00:00:00"/>
    <n v="39.172464476399398"/>
    <n v="8"/>
    <n v="41"/>
  </r>
  <r>
    <x v="422"/>
    <d v="2014-11-08T00:00:00"/>
    <n v="43.253237048521903"/>
    <n v="9"/>
    <n v="51"/>
  </r>
  <r>
    <x v="422"/>
    <d v="2014-11-09T00:00:00"/>
    <n v="45.882719490280699"/>
    <n v="10"/>
    <n v="57"/>
  </r>
  <r>
    <x v="422"/>
    <d v="2014-11-10T00:00:00"/>
    <n v="48.195885446122098"/>
    <n v="11"/>
    <n v="57"/>
  </r>
  <r>
    <x v="422"/>
    <d v="2014-11-11T00:00:00"/>
    <n v="54.060804847930498"/>
    <n v="12"/>
    <n v="52"/>
  </r>
  <r>
    <x v="422"/>
    <d v="2014-11-12T00:00:00"/>
    <n v="56.844195769686301"/>
    <n v="13"/>
    <n v="48"/>
  </r>
  <r>
    <x v="422"/>
    <d v="2014-11-13T00:00:00"/>
    <n v="65.395786043972393"/>
    <n v="14"/>
    <n v="56"/>
  </r>
  <r>
    <x v="422"/>
    <d v="2014-11-14T00:00:00"/>
    <n v="71.612332736024101"/>
    <n v="15"/>
    <n v="71"/>
  </r>
  <r>
    <x v="422"/>
    <d v="2014-11-15T00:00:00"/>
    <n v="74.191526053796196"/>
    <n v="16"/>
    <n v="73"/>
  </r>
  <r>
    <x v="422"/>
    <d v="2014-11-16T00:00:00"/>
    <n v="74.379166106519904"/>
    <n v="17"/>
    <n v="74"/>
  </r>
  <r>
    <x v="422"/>
    <d v="2014-11-17T00:00:00"/>
    <n v="68.625127706876995"/>
    <n v="18"/>
    <n v="67"/>
  </r>
  <r>
    <x v="422"/>
    <d v="2014-11-18T00:00:00"/>
    <n v="57.715801845682698"/>
    <n v="19"/>
    <n v="62"/>
  </r>
  <r>
    <x v="422"/>
    <d v="2014-11-19T00:00:00"/>
    <n v="48.262948168980998"/>
    <n v="20"/>
    <n v="57"/>
  </r>
  <r>
    <x v="422"/>
    <d v="2014-11-20T00:00:00"/>
    <n v="39.522129343395001"/>
    <n v="21"/>
    <n v="52"/>
  </r>
  <r>
    <x v="422"/>
    <d v="2014-11-21T00:00:00"/>
    <n v="38.240756371847297"/>
    <n v="22"/>
    <n v="48"/>
  </r>
  <r>
    <x v="422"/>
    <d v="2014-11-22T00:00:00"/>
    <n v="40.744601579717802"/>
    <n v="23"/>
    <n v="44"/>
  </r>
  <r>
    <x v="422"/>
    <d v="2014-11-23T00:00:00"/>
    <n v="43.973162570732597"/>
    <n v="24"/>
    <n v="42"/>
  </r>
  <r>
    <x v="422"/>
    <d v="2014-11-24T00:00:00"/>
    <n v="44.867479872436597"/>
    <n v="25"/>
    <n v="43"/>
  </r>
  <r>
    <x v="422"/>
    <d v="2014-11-25T00:00:00"/>
    <n v="48.175106711411502"/>
    <n v="26"/>
    <n v="45"/>
  </r>
  <r>
    <x v="422"/>
    <d v="2014-11-26T00:00:00"/>
    <n v="53.043667342060601"/>
    <n v="27"/>
    <n v="47"/>
  </r>
  <r>
    <x v="422"/>
    <d v="2014-11-27T00:00:00"/>
    <n v="58.278403360149198"/>
    <n v="28"/>
    <n v="53"/>
  </r>
  <r>
    <x v="422"/>
    <d v="2014-11-28T00:00:00"/>
    <n v="65.187202906443204"/>
    <n v="29"/>
    <n v="76"/>
  </r>
  <r>
    <x v="422"/>
    <d v="2014-11-29T00:00:00"/>
    <n v="71.315143592820206"/>
    <n v="30"/>
    <n v="109"/>
  </r>
  <r>
    <x v="423"/>
    <d v="2014-11-01T00:00:00"/>
    <n v="42.6863481621562"/>
    <n v="1"/>
    <n v="34"/>
  </r>
  <r>
    <x v="423"/>
    <d v="2014-11-02T00:00:00"/>
    <n v="43.739290127884502"/>
    <n v="2"/>
    <n v="43"/>
  </r>
  <r>
    <x v="423"/>
    <d v="2014-11-03T00:00:00"/>
    <n v="40.239016556114301"/>
    <n v="3"/>
    <n v="50"/>
  </r>
  <r>
    <x v="423"/>
    <d v="2014-11-04T00:00:00"/>
    <n v="39.574627455319103"/>
    <n v="4"/>
    <n v="44"/>
  </r>
  <r>
    <x v="423"/>
    <d v="2014-11-05T00:00:00"/>
    <n v="37.411358361345997"/>
    <n v="5"/>
    <n v="41"/>
  </r>
  <r>
    <x v="423"/>
    <d v="2014-11-06T00:00:00"/>
    <n v="38.514443039222897"/>
    <n v="6"/>
    <n v="39"/>
  </r>
  <r>
    <x v="423"/>
    <d v="2014-11-07T00:00:00"/>
    <n v="38.063618587014801"/>
    <n v="7"/>
    <n v="41"/>
  </r>
  <r>
    <x v="423"/>
    <d v="2014-11-08T00:00:00"/>
    <n v="40.982618202371398"/>
    <n v="8"/>
    <n v="51"/>
  </r>
  <r>
    <x v="423"/>
    <d v="2014-11-09T00:00:00"/>
    <n v="44.154127550219897"/>
    <n v="9"/>
    <n v="57"/>
  </r>
  <r>
    <x v="423"/>
    <d v="2014-11-10T00:00:00"/>
    <n v="45.409790802743203"/>
    <n v="10"/>
    <n v="57"/>
  </r>
  <r>
    <x v="423"/>
    <d v="2014-11-11T00:00:00"/>
    <n v="48.492329192761403"/>
    <n v="11"/>
    <n v="52"/>
  </r>
  <r>
    <x v="423"/>
    <d v="2014-11-12T00:00:00"/>
    <n v="55.112315798532101"/>
    <n v="12"/>
    <n v="48"/>
  </r>
  <r>
    <x v="423"/>
    <d v="2014-11-13T00:00:00"/>
    <n v="61.107771727278298"/>
    <n v="13"/>
    <n v="56"/>
  </r>
  <r>
    <x v="423"/>
    <d v="2014-11-14T00:00:00"/>
    <n v="70.520573247523501"/>
    <n v="14"/>
    <n v="71"/>
  </r>
  <r>
    <x v="423"/>
    <d v="2014-11-15T00:00:00"/>
    <n v="74.362928213878305"/>
    <n v="15"/>
    <n v="73"/>
  </r>
  <r>
    <x v="423"/>
    <d v="2014-11-16T00:00:00"/>
    <n v="71.512014246218797"/>
    <n v="16"/>
    <n v="74"/>
  </r>
  <r>
    <x v="423"/>
    <d v="2014-11-17T00:00:00"/>
    <n v="67.969120875511905"/>
    <n v="17"/>
    <n v="67"/>
  </r>
  <r>
    <x v="423"/>
    <d v="2014-11-18T00:00:00"/>
    <n v="55.818000593801003"/>
    <n v="18"/>
    <n v="62"/>
  </r>
  <r>
    <x v="423"/>
    <d v="2014-11-19T00:00:00"/>
    <n v="45.366254048726702"/>
    <n v="19"/>
    <n v="57"/>
  </r>
  <r>
    <x v="423"/>
    <d v="2014-11-20T00:00:00"/>
    <n v="41.644986118305297"/>
    <n v="20"/>
    <n v="52"/>
  </r>
  <r>
    <x v="423"/>
    <d v="2014-11-21T00:00:00"/>
    <n v="38.271317538411601"/>
    <n v="21"/>
    <n v="48"/>
  </r>
  <r>
    <x v="423"/>
    <d v="2014-11-22T00:00:00"/>
    <n v="42.984870026642"/>
    <n v="22"/>
    <n v="44"/>
  </r>
  <r>
    <x v="423"/>
    <d v="2014-11-23T00:00:00"/>
    <n v="47.002089802555702"/>
    <n v="23"/>
    <n v="42"/>
  </r>
  <r>
    <x v="423"/>
    <d v="2014-11-24T00:00:00"/>
    <n v="48.8000432712698"/>
    <n v="24"/>
    <n v="43"/>
  </r>
  <r>
    <x v="423"/>
    <d v="2014-11-25T00:00:00"/>
    <n v="49.7425359988016"/>
    <n v="25"/>
    <n v="45"/>
  </r>
  <r>
    <x v="423"/>
    <d v="2014-11-26T00:00:00"/>
    <n v="51.162421182793999"/>
    <n v="26"/>
    <n v="47"/>
  </r>
  <r>
    <x v="423"/>
    <d v="2014-11-27T00:00:00"/>
    <n v="56.230034844912197"/>
    <n v="27"/>
    <n v="53"/>
  </r>
  <r>
    <x v="423"/>
    <d v="2014-11-28T00:00:00"/>
    <n v="61.780022617339597"/>
    <n v="28"/>
    <n v="76"/>
  </r>
  <r>
    <x v="423"/>
    <d v="2014-11-29T00:00:00"/>
    <n v="68.417456546643905"/>
    <n v="29"/>
    <n v="109"/>
  </r>
  <r>
    <x v="423"/>
    <d v="2014-11-30T00:00:00"/>
    <n v="73.7507120936381"/>
    <n v="30"/>
    <n v="107"/>
  </r>
  <r>
    <x v="424"/>
    <d v="2014-11-02T00:00:00"/>
    <n v="53.727106015019501"/>
    <n v="1"/>
    <n v="43"/>
  </r>
  <r>
    <x v="424"/>
    <d v="2014-11-03T00:00:00"/>
    <n v="52.773517432800702"/>
    <n v="2"/>
    <n v="50"/>
  </r>
  <r>
    <x v="424"/>
    <d v="2014-11-04T00:00:00"/>
    <n v="46.656654945032699"/>
    <n v="3"/>
    <n v="44"/>
  </r>
  <r>
    <x v="424"/>
    <d v="2014-11-05T00:00:00"/>
    <n v="43.3739205883398"/>
    <n v="4"/>
    <n v="41"/>
  </r>
  <r>
    <x v="424"/>
    <d v="2014-11-06T00:00:00"/>
    <n v="41.714975558059002"/>
    <n v="5"/>
    <n v="39"/>
  </r>
  <r>
    <x v="424"/>
    <d v="2014-11-07T00:00:00"/>
    <n v="42.832852150754903"/>
    <n v="6"/>
    <n v="41"/>
  </r>
  <r>
    <x v="424"/>
    <d v="2014-11-08T00:00:00"/>
    <n v="47.041672033023602"/>
    <n v="7"/>
    <n v="51"/>
  </r>
  <r>
    <x v="424"/>
    <d v="2014-11-09T00:00:00"/>
    <n v="53.934058626343003"/>
    <n v="8"/>
    <n v="57"/>
  </r>
  <r>
    <x v="424"/>
    <d v="2014-11-10T00:00:00"/>
    <n v="55.975435384445603"/>
    <n v="9"/>
    <n v="57"/>
  </r>
  <r>
    <x v="424"/>
    <d v="2014-11-11T00:00:00"/>
    <n v="59.565077455826597"/>
    <n v="10"/>
    <n v="52"/>
  </r>
  <r>
    <x v="424"/>
    <d v="2014-11-12T00:00:00"/>
    <n v="66.494427129040204"/>
    <n v="11"/>
    <n v="48"/>
  </r>
  <r>
    <x v="424"/>
    <d v="2014-11-13T00:00:00"/>
    <n v="72.666437259107994"/>
    <n v="12"/>
    <n v="56"/>
  </r>
  <r>
    <x v="424"/>
    <d v="2014-11-14T00:00:00"/>
    <n v="80.725375999300397"/>
    <n v="13"/>
    <n v="71"/>
  </r>
  <r>
    <x v="424"/>
    <d v="2014-11-15T00:00:00"/>
    <n v="85.0288974757934"/>
    <n v="14"/>
    <n v="73"/>
  </r>
  <r>
    <x v="424"/>
    <d v="2014-11-16T00:00:00"/>
    <n v="83.206779195269505"/>
    <n v="15"/>
    <n v="74"/>
  </r>
  <r>
    <x v="424"/>
    <d v="2014-11-17T00:00:00"/>
    <n v="73.297816161883802"/>
    <n v="16"/>
    <n v="67"/>
  </r>
  <r>
    <x v="424"/>
    <d v="2014-11-18T00:00:00"/>
    <n v="63.766301499661502"/>
    <n v="17"/>
    <n v="62"/>
  </r>
  <r>
    <x v="424"/>
    <d v="2014-11-19T00:00:00"/>
    <n v="46.267514604695798"/>
    <n v="18"/>
    <n v="57"/>
  </r>
  <r>
    <x v="424"/>
    <d v="2014-11-20T00:00:00"/>
    <n v="37.386083654238703"/>
    <n v="19"/>
    <n v="52"/>
  </r>
  <r>
    <x v="424"/>
    <d v="2014-11-21T00:00:00"/>
    <n v="38.674953900447498"/>
    <n v="20"/>
    <n v="48"/>
  </r>
  <r>
    <x v="424"/>
    <d v="2014-11-22T00:00:00"/>
    <n v="42.590394554619401"/>
    <n v="21"/>
    <n v="44"/>
  </r>
  <r>
    <x v="424"/>
    <d v="2014-11-23T00:00:00"/>
    <n v="52.326394827256401"/>
    <n v="22"/>
    <n v="42"/>
  </r>
  <r>
    <x v="424"/>
    <d v="2014-11-24T00:00:00"/>
    <n v="59.3559846605148"/>
    <n v="23"/>
    <n v="43"/>
  </r>
  <r>
    <x v="424"/>
    <d v="2014-11-25T00:00:00"/>
    <n v="62.020068990216899"/>
    <n v="24"/>
    <n v="45"/>
  </r>
  <r>
    <x v="424"/>
    <d v="2014-11-26T00:00:00"/>
    <n v="65.537450413966994"/>
    <n v="25"/>
    <n v="47"/>
  </r>
  <r>
    <x v="424"/>
    <d v="2014-11-27T00:00:00"/>
    <n v="66.335287636010307"/>
    <n v="26"/>
    <n v="53"/>
  </r>
  <r>
    <x v="424"/>
    <d v="2014-11-28T00:00:00"/>
    <n v="70.334409651728507"/>
    <n v="27"/>
    <n v="76"/>
  </r>
  <r>
    <x v="424"/>
    <d v="2014-11-29T00:00:00"/>
    <n v="73.728493059289903"/>
    <n v="28"/>
    <n v="109"/>
  </r>
  <r>
    <x v="424"/>
    <d v="2014-11-30T00:00:00"/>
    <n v="77.243558278797593"/>
    <n v="29"/>
    <n v="107"/>
  </r>
  <r>
    <x v="424"/>
    <d v="2014-12-01T00:00:00"/>
    <n v="80.085415039918203"/>
    <n v="30"/>
    <n v="81"/>
  </r>
  <r>
    <x v="425"/>
    <d v="2014-11-03T00:00:00"/>
    <n v="44.788668522254099"/>
    <n v="1"/>
    <n v="50"/>
  </r>
  <r>
    <x v="425"/>
    <d v="2014-11-04T00:00:00"/>
    <n v="44.273012623984897"/>
    <n v="2"/>
    <n v="44"/>
  </r>
  <r>
    <x v="425"/>
    <d v="2014-11-05T00:00:00"/>
    <n v="40.517205624238301"/>
    <n v="3"/>
    <n v="41"/>
  </r>
  <r>
    <x v="425"/>
    <d v="2014-11-06T00:00:00"/>
    <n v="38.856317993852798"/>
    <n v="4"/>
    <n v="39"/>
  </r>
  <r>
    <x v="425"/>
    <d v="2014-11-07T00:00:00"/>
    <n v="43.228740625260997"/>
    <n v="5"/>
    <n v="41"/>
  </r>
  <r>
    <x v="425"/>
    <d v="2014-11-08T00:00:00"/>
    <n v="48.099612850812498"/>
    <n v="6"/>
    <n v="51"/>
  </r>
  <r>
    <x v="425"/>
    <d v="2014-11-09T00:00:00"/>
    <n v="54.283319375175303"/>
    <n v="7"/>
    <n v="57"/>
  </r>
  <r>
    <x v="425"/>
    <d v="2014-11-10T00:00:00"/>
    <n v="61.931955348589398"/>
    <n v="8"/>
    <n v="57"/>
  </r>
  <r>
    <x v="425"/>
    <d v="2014-11-11T00:00:00"/>
    <n v="63.702163592465503"/>
    <n v="9"/>
    <n v="52"/>
  </r>
  <r>
    <x v="425"/>
    <d v="2014-11-12T00:00:00"/>
    <n v="66.491464773837095"/>
    <n v="10"/>
    <n v="48"/>
  </r>
  <r>
    <x v="425"/>
    <d v="2014-11-13T00:00:00"/>
    <n v="72.608317436604594"/>
    <n v="11"/>
    <n v="56"/>
  </r>
  <r>
    <x v="425"/>
    <d v="2014-11-14T00:00:00"/>
    <n v="76.515788901070394"/>
    <n v="12"/>
    <n v="71"/>
  </r>
  <r>
    <x v="425"/>
    <d v="2014-11-15T00:00:00"/>
    <n v="78.769636989999697"/>
    <n v="13"/>
    <n v="73"/>
  </r>
  <r>
    <x v="425"/>
    <d v="2014-11-16T00:00:00"/>
    <n v="76.630633603014402"/>
    <n v="14"/>
    <n v="74"/>
  </r>
  <r>
    <x v="425"/>
    <d v="2014-11-17T00:00:00"/>
    <n v="71.386101134961194"/>
    <n v="15"/>
    <n v="67"/>
  </r>
  <r>
    <x v="425"/>
    <d v="2014-11-18T00:00:00"/>
    <n v="60.147620590463802"/>
    <n v="16"/>
    <n v="62"/>
  </r>
  <r>
    <x v="425"/>
    <d v="2014-11-19T00:00:00"/>
    <n v="52.977346953908601"/>
    <n v="17"/>
    <n v="57"/>
  </r>
  <r>
    <x v="425"/>
    <d v="2014-11-20T00:00:00"/>
    <n v="41.485301593436802"/>
    <n v="18"/>
    <n v="52"/>
  </r>
  <r>
    <x v="425"/>
    <d v="2014-11-21T00:00:00"/>
    <n v="38.837883315627003"/>
    <n v="19"/>
    <n v="48"/>
  </r>
  <r>
    <x v="425"/>
    <d v="2014-11-22T00:00:00"/>
    <n v="44.508253265193403"/>
    <n v="20"/>
    <n v="44"/>
  </r>
  <r>
    <x v="425"/>
    <d v="2014-11-23T00:00:00"/>
    <n v="52.353424961229102"/>
    <n v="21"/>
    <n v="42"/>
  </r>
  <r>
    <x v="425"/>
    <d v="2014-11-24T00:00:00"/>
    <n v="62.209584439156302"/>
    <n v="22"/>
    <n v="43"/>
  </r>
  <r>
    <x v="425"/>
    <d v="2014-11-25T00:00:00"/>
    <n v="68.874803637437793"/>
    <n v="23"/>
    <n v="45"/>
  </r>
  <r>
    <x v="425"/>
    <d v="2014-11-26T00:00:00"/>
    <n v="71.941533527946106"/>
    <n v="24"/>
    <n v="47"/>
  </r>
  <r>
    <x v="425"/>
    <d v="2014-11-27T00:00:00"/>
    <n v="77.211639822613407"/>
    <n v="25"/>
    <n v="53"/>
  </r>
  <r>
    <x v="425"/>
    <d v="2014-11-28T00:00:00"/>
    <n v="77.585390643286999"/>
    <n v="26"/>
    <n v="76"/>
  </r>
  <r>
    <x v="425"/>
    <d v="2014-11-29T00:00:00"/>
    <n v="79.409038867054093"/>
    <n v="27"/>
    <n v="109"/>
  </r>
  <r>
    <x v="425"/>
    <d v="2014-11-30T00:00:00"/>
    <n v="80.052475273522703"/>
    <n v="28"/>
    <n v="107"/>
  </r>
  <r>
    <x v="425"/>
    <d v="2014-12-01T00:00:00"/>
    <n v="78.585665924561695"/>
    <n v="29"/>
    <n v="81"/>
  </r>
  <r>
    <x v="425"/>
    <d v="2014-12-02T00:00:00"/>
    <n v="78.388496400029695"/>
    <n v="30"/>
    <n v="66"/>
  </r>
  <r>
    <x v="426"/>
    <d v="2014-11-04T00:00:00"/>
    <n v="42.273493384251204"/>
    <n v="1"/>
    <n v="44"/>
  </r>
  <r>
    <x v="426"/>
    <d v="2014-11-05T00:00:00"/>
    <n v="45.168582818066902"/>
    <n v="2"/>
    <n v="41"/>
  </r>
  <r>
    <x v="426"/>
    <d v="2014-11-06T00:00:00"/>
    <n v="45.468867013158899"/>
    <n v="3"/>
    <n v="39"/>
  </r>
  <r>
    <x v="426"/>
    <d v="2014-11-07T00:00:00"/>
    <n v="46.206012470862298"/>
    <n v="4"/>
    <n v="41"/>
  </r>
  <r>
    <x v="426"/>
    <d v="2014-11-08T00:00:00"/>
    <n v="51.116692985677901"/>
    <n v="5"/>
    <n v="51"/>
  </r>
  <r>
    <x v="426"/>
    <d v="2014-11-09T00:00:00"/>
    <n v="52.498770697107901"/>
    <n v="6"/>
    <n v="57"/>
  </r>
  <r>
    <x v="426"/>
    <d v="2014-11-10T00:00:00"/>
    <n v="55.764543492037198"/>
    <n v="7"/>
    <n v="57"/>
  </r>
  <r>
    <x v="426"/>
    <d v="2014-11-11T00:00:00"/>
    <n v="63.938496183807104"/>
    <n v="8"/>
    <n v="52"/>
  </r>
  <r>
    <x v="426"/>
    <d v="2014-11-12T00:00:00"/>
    <n v="69.4852524903703"/>
    <n v="9"/>
    <n v="48"/>
  </r>
  <r>
    <x v="426"/>
    <d v="2014-11-13T00:00:00"/>
    <n v="77.109141943940301"/>
    <n v="10"/>
    <n v="56"/>
  </r>
  <r>
    <x v="426"/>
    <d v="2014-11-14T00:00:00"/>
    <n v="85.320876686938107"/>
    <n v="11"/>
    <n v="71"/>
  </r>
  <r>
    <x v="426"/>
    <d v="2014-11-15T00:00:00"/>
    <n v="88.043773222153902"/>
    <n v="12"/>
    <n v="73"/>
  </r>
  <r>
    <x v="426"/>
    <d v="2014-11-16T00:00:00"/>
    <n v="85.1452641708116"/>
    <n v="13"/>
    <n v="74"/>
  </r>
  <r>
    <x v="426"/>
    <d v="2014-11-17T00:00:00"/>
    <n v="76.944411848681497"/>
    <n v="14"/>
    <n v="67"/>
  </r>
  <r>
    <x v="426"/>
    <d v="2014-11-18T00:00:00"/>
    <n v="68.984906551043295"/>
    <n v="15"/>
    <n v="62"/>
  </r>
  <r>
    <x v="426"/>
    <d v="2014-11-19T00:00:00"/>
    <n v="60.288332399798797"/>
    <n v="16"/>
    <n v="57"/>
  </r>
  <r>
    <x v="426"/>
    <d v="2014-11-20T00:00:00"/>
    <n v="57.511057201531997"/>
    <n v="17"/>
    <n v="52"/>
  </r>
  <r>
    <x v="426"/>
    <d v="2014-11-21T00:00:00"/>
    <n v="53.565914294585198"/>
    <n v="18"/>
    <n v="48"/>
  </r>
  <r>
    <x v="426"/>
    <d v="2014-11-22T00:00:00"/>
    <n v="54.868768120300302"/>
    <n v="19"/>
    <n v="44"/>
  </r>
  <r>
    <x v="426"/>
    <d v="2014-11-23T00:00:00"/>
    <n v="59.443309539627002"/>
    <n v="20"/>
    <n v="42"/>
  </r>
  <r>
    <x v="426"/>
    <d v="2014-11-24T00:00:00"/>
    <n v="65.195205333362907"/>
    <n v="21"/>
    <n v="43"/>
  </r>
  <r>
    <x v="426"/>
    <d v="2014-11-25T00:00:00"/>
    <n v="70.821768406743502"/>
    <n v="22"/>
    <n v="45"/>
  </r>
  <r>
    <x v="426"/>
    <d v="2014-11-26T00:00:00"/>
    <n v="75.939214382243406"/>
    <n v="23"/>
    <n v="47"/>
  </r>
  <r>
    <x v="426"/>
    <d v="2014-11-27T00:00:00"/>
    <n v="79.517258538489401"/>
    <n v="24"/>
    <n v="53"/>
  </r>
  <r>
    <x v="426"/>
    <d v="2014-11-28T00:00:00"/>
    <n v="87.284529720081096"/>
    <n v="25"/>
    <n v="76"/>
  </r>
  <r>
    <x v="426"/>
    <d v="2014-11-29T00:00:00"/>
    <n v="89.0249832227138"/>
    <n v="26"/>
    <n v="109"/>
  </r>
  <r>
    <x v="426"/>
    <d v="2014-11-30T00:00:00"/>
    <n v="89.760470147517793"/>
    <n v="27"/>
    <n v="107"/>
  </r>
  <r>
    <x v="426"/>
    <d v="2014-12-01T00:00:00"/>
    <n v="88.158689291255001"/>
    <n v="28"/>
    <n v="81"/>
  </r>
  <r>
    <x v="426"/>
    <d v="2014-12-02T00:00:00"/>
    <n v="81.644509724427493"/>
    <n v="29"/>
    <n v="66"/>
  </r>
  <r>
    <x v="426"/>
    <d v="2014-12-03T00:00:00"/>
    <n v="78.248215428172102"/>
    <n v="30"/>
    <n v="61"/>
  </r>
  <r>
    <x v="427"/>
    <d v="2014-11-05T00:00:00"/>
    <n v="29.935730266280899"/>
    <n v="1"/>
    <n v="41"/>
  </r>
  <r>
    <x v="427"/>
    <d v="2014-11-06T00:00:00"/>
    <n v="35.734657572525798"/>
    <n v="2"/>
    <n v="39"/>
  </r>
  <r>
    <x v="427"/>
    <d v="2014-11-07T00:00:00"/>
    <n v="38.437613910493802"/>
    <n v="3"/>
    <n v="41"/>
  </r>
  <r>
    <x v="427"/>
    <d v="2014-11-08T00:00:00"/>
    <n v="39.795376627442799"/>
    <n v="4"/>
    <n v="51"/>
  </r>
  <r>
    <x v="427"/>
    <d v="2014-11-09T00:00:00"/>
    <n v="44.051294776675498"/>
    <n v="5"/>
    <n v="57"/>
  </r>
  <r>
    <x v="427"/>
    <d v="2014-11-10T00:00:00"/>
    <n v="41.198115023380097"/>
    <n v="6"/>
    <n v="57"/>
  </r>
  <r>
    <x v="427"/>
    <d v="2014-11-11T00:00:00"/>
    <n v="41.491333761403602"/>
    <n v="7"/>
    <n v="52"/>
  </r>
  <r>
    <x v="427"/>
    <d v="2014-11-12T00:00:00"/>
    <n v="49.415829817557601"/>
    <n v="8"/>
    <n v="48"/>
  </r>
  <r>
    <x v="427"/>
    <d v="2014-11-13T00:00:00"/>
    <n v="57.443963551527602"/>
    <n v="9"/>
    <n v="56"/>
  </r>
  <r>
    <x v="427"/>
    <d v="2014-11-14T00:00:00"/>
    <n v="66.312790987944496"/>
    <n v="10"/>
    <n v="71"/>
  </r>
  <r>
    <x v="427"/>
    <d v="2014-11-15T00:00:00"/>
    <n v="72.910702575657396"/>
    <n v="11"/>
    <n v="73"/>
  </r>
  <r>
    <x v="427"/>
    <d v="2014-11-16T00:00:00"/>
    <n v="72.004972113922406"/>
    <n v="12"/>
    <n v="74"/>
  </r>
  <r>
    <x v="427"/>
    <d v="2014-11-17T00:00:00"/>
    <n v="61.920458173352799"/>
    <n v="13"/>
    <n v="67"/>
  </r>
  <r>
    <x v="427"/>
    <d v="2014-11-18T00:00:00"/>
    <n v="50.631901761128397"/>
    <n v="14"/>
    <n v="62"/>
  </r>
  <r>
    <x v="427"/>
    <d v="2014-11-19T00:00:00"/>
    <n v="41.606582382250998"/>
    <n v="15"/>
    <n v="57"/>
  </r>
  <r>
    <x v="427"/>
    <d v="2014-11-20T00:00:00"/>
    <n v="37.474779321957001"/>
    <n v="16"/>
    <n v="52"/>
  </r>
  <r>
    <x v="427"/>
    <d v="2014-11-21T00:00:00"/>
    <n v="40.618505395776502"/>
    <n v="17"/>
    <n v="48"/>
  </r>
  <r>
    <x v="427"/>
    <d v="2014-11-22T00:00:00"/>
    <n v="45.330766770676"/>
    <n v="18"/>
    <n v="44"/>
  </r>
  <r>
    <x v="427"/>
    <d v="2014-11-23T00:00:00"/>
    <n v="50.635960643845003"/>
    <n v="19"/>
    <n v="42"/>
  </r>
  <r>
    <x v="427"/>
    <d v="2014-11-24T00:00:00"/>
    <n v="52.233817547058599"/>
    <n v="20"/>
    <n v="43"/>
  </r>
  <r>
    <x v="427"/>
    <d v="2014-11-25T00:00:00"/>
    <n v="55.447049421216903"/>
    <n v="21"/>
    <n v="45"/>
  </r>
  <r>
    <x v="427"/>
    <d v="2014-11-26T00:00:00"/>
    <n v="56.8157639692785"/>
    <n v="22"/>
    <n v="47"/>
  </r>
  <r>
    <x v="427"/>
    <d v="2014-11-27T00:00:00"/>
    <n v="61.133337367904097"/>
    <n v="23"/>
    <n v="53"/>
  </r>
  <r>
    <x v="427"/>
    <d v="2014-11-28T00:00:00"/>
    <n v="64.862829571872894"/>
    <n v="24"/>
    <n v="76"/>
  </r>
  <r>
    <x v="427"/>
    <d v="2014-11-29T00:00:00"/>
    <n v="71.817438862355999"/>
    <n v="25"/>
    <n v="109"/>
  </r>
  <r>
    <x v="427"/>
    <d v="2014-11-30T00:00:00"/>
    <n v="71.362066324307804"/>
    <n v="26"/>
    <n v="107"/>
  </r>
  <r>
    <x v="427"/>
    <d v="2014-12-01T00:00:00"/>
    <n v="67.965217258330398"/>
    <n v="27"/>
    <n v="81"/>
  </r>
  <r>
    <x v="427"/>
    <d v="2014-12-02T00:00:00"/>
    <n v="61.748576862562402"/>
    <n v="28"/>
    <n v="66"/>
  </r>
  <r>
    <x v="427"/>
    <d v="2014-12-03T00:00:00"/>
    <n v="53.326571639611103"/>
    <n v="29"/>
    <n v="61"/>
  </r>
  <r>
    <x v="427"/>
    <d v="2014-12-04T00:00:00"/>
    <n v="49.591084099386897"/>
    <n v="30"/>
    <n v="59"/>
  </r>
  <r>
    <x v="428"/>
    <d v="2014-11-06T00:00:00"/>
    <n v="39.468163000868699"/>
    <n v="1"/>
    <n v="39"/>
  </r>
  <r>
    <x v="428"/>
    <d v="2014-11-07T00:00:00"/>
    <n v="46.004186429847699"/>
    <n v="2"/>
    <n v="41"/>
  </r>
  <r>
    <x v="428"/>
    <d v="2014-11-08T00:00:00"/>
    <n v="52.075750940436301"/>
    <n v="3"/>
    <n v="51"/>
  </r>
  <r>
    <x v="428"/>
    <d v="2014-11-09T00:00:00"/>
    <n v="56.610017382416501"/>
    <n v="4"/>
    <n v="57"/>
  </r>
  <r>
    <x v="428"/>
    <d v="2014-11-10T00:00:00"/>
    <n v="62.210471827063898"/>
    <n v="5"/>
    <n v="57"/>
  </r>
  <r>
    <x v="428"/>
    <d v="2014-11-11T00:00:00"/>
    <n v="60.471517210770699"/>
    <n v="6"/>
    <n v="52"/>
  </r>
  <r>
    <x v="428"/>
    <d v="2014-11-12T00:00:00"/>
    <n v="63.311821220233597"/>
    <n v="7"/>
    <n v="48"/>
  </r>
  <r>
    <x v="428"/>
    <d v="2014-11-13T00:00:00"/>
    <n v="70.741415882254799"/>
    <n v="8"/>
    <n v="56"/>
  </r>
  <r>
    <x v="428"/>
    <d v="2014-11-14T00:00:00"/>
    <n v="77.492005641936302"/>
    <n v="9"/>
    <n v="71"/>
  </r>
  <r>
    <x v="428"/>
    <d v="2014-11-15T00:00:00"/>
    <n v="83.372202590892798"/>
    <n v="10"/>
    <n v="73"/>
  </r>
  <r>
    <x v="428"/>
    <d v="2014-11-16T00:00:00"/>
    <n v="85.507003742116297"/>
    <n v="11"/>
    <n v="74"/>
  </r>
  <r>
    <x v="428"/>
    <d v="2014-11-17T00:00:00"/>
    <n v="81.046140870186704"/>
    <n v="12"/>
    <n v="67"/>
  </r>
  <r>
    <x v="428"/>
    <d v="2014-11-18T00:00:00"/>
    <n v="68.7684573585328"/>
    <n v="13"/>
    <n v="62"/>
  </r>
  <r>
    <x v="428"/>
    <d v="2014-11-19T00:00:00"/>
    <n v="56.380962390645003"/>
    <n v="14"/>
    <n v="57"/>
  </r>
  <r>
    <x v="428"/>
    <d v="2014-11-20T00:00:00"/>
    <n v="49.6005914898087"/>
    <n v="15"/>
    <n v="52"/>
  </r>
  <r>
    <x v="428"/>
    <d v="2014-11-21T00:00:00"/>
    <n v="49.067570838583997"/>
    <n v="16"/>
    <n v="48"/>
  </r>
  <r>
    <x v="428"/>
    <d v="2014-11-22T00:00:00"/>
    <n v="55.2764125351232"/>
    <n v="17"/>
    <n v="44"/>
  </r>
  <r>
    <x v="428"/>
    <d v="2014-11-23T00:00:00"/>
    <n v="65.616069437603599"/>
    <n v="18"/>
    <n v="42"/>
  </r>
  <r>
    <x v="428"/>
    <d v="2014-11-24T00:00:00"/>
    <n v="72.419333259312396"/>
    <n v="19"/>
    <n v="43"/>
  </r>
  <r>
    <x v="428"/>
    <d v="2014-11-25T00:00:00"/>
    <n v="75.728821386069399"/>
    <n v="20"/>
    <n v="45"/>
  </r>
  <r>
    <x v="428"/>
    <d v="2014-11-26T00:00:00"/>
    <n v="77.371124449414197"/>
    <n v="21"/>
    <n v="47"/>
  </r>
  <r>
    <x v="428"/>
    <d v="2014-11-27T00:00:00"/>
    <n v="76.8345982591282"/>
    <n v="22"/>
    <n v="53"/>
  </r>
  <r>
    <x v="428"/>
    <d v="2014-11-28T00:00:00"/>
    <n v="77.222038264772294"/>
    <n v="23"/>
    <n v="76"/>
  </r>
  <r>
    <x v="428"/>
    <d v="2014-11-29T00:00:00"/>
    <n v="78.190258415661802"/>
    <n v="24"/>
    <n v="109"/>
  </r>
  <r>
    <x v="428"/>
    <d v="2014-11-30T00:00:00"/>
    <n v="82.848353730781398"/>
    <n v="25"/>
    <n v="107"/>
  </r>
  <r>
    <x v="428"/>
    <d v="2014-12-01T00:00:00"/>
    <n v="80.894237016669393"/>
    <n v="26"/>
    <n v="81"/>
  </r>
  <r>
    <x v="428"/>
    <d v="2014-12-02T00:00:00"/>
    <n v="77.5330049243708"/>
    <n v="27"/>
    <n v="66"/>
  </r>
  <r>
    <x v="428"/>
    <d v="2014-12-03T00:00:00"/>
    <n v="71.893302492985995"/>
    <n v="28"/>
    <n v="61"/>
  </r>
  <r>
    <x v="428"/>
    <d v="2014-12-04T00:00:00"/>
    <n v="64.140463643586799"/>
    <n v="29"/>
    <n v="59"/>
  </r>
  <r>
    <x v="428"/>
    <d v="2014-12-05T00:00:00"/>
    <n v="61.138552763254602"/>
    <n v="30"/>
    <n v="57"/>
  </r>
  <r>
    <x v="429"/>
    <d v="2014-11-07T00:00:00"/>
    <n v="58.015301448971599"/>
    <n v="1"/>
    <n v="41"/>
  </r>
  <r>
    <x v="429"/>
    <d v="2014-11-08T00:00:00"/>
    <n v="59.600625003426302"/>
    <n v="2"/>
    <n v="51"/>
  </r>
  <r>
    <x v="429"/>
    <d v="2014-11-09T00:00:00"/>
    <n v="64.427020672435603"/>
    <n v="3"/>
    <n v="57"/>
  </r>
  <r>
    <x v="429"/>
    <d v="2014-11-10T00:00:00"/>
    <n v="66.539447357971"/>
    <n v="4"/>
    <n v="57"/>
  </r>
  <r>
    <x v="429"/>
    <d v="2014-11-11T00:00:00"/>
    <n v="74.065696300310094"/>
    <n v="5"/>
    <n v="52"/>
  </r>
  <r>
    <x v="429"/>
    <d v="2014-11-12T00:00:00"/>
    <n v="77.765710234296805"/>
    <n v="6"/>
    <n v="48"/>
  </r>
  <r>
    <x v="429"/>
    <d v="2014-11-13T00:00:00"/>
    <n v="88.489864117422201"/>
    <n v="7"/>
    <n v="56"/>
  </r>
  <r>
    <x v="429"/>
    <d v="2014-11-14T00:00:00"/>
    <n v="96.582651726979506"/>
    <n v="8"/>
    <n v="71"/>
  </r>
  <r>
    <x v="429"/>
    <d v="2014-11-15T00:00:00"/>
    <n v="99.106948830958203"/>
    <n v="9"/>
    <n v="73"/>
  </r>
  <r>
    <x v="429"/>
    <d v="2014-11-16T00:00:00"/>
    <n v="95.421044984939499"/>
    <n v="10"/>
    <n v="74"/>
  </r>
  <r>
    <x v="429"/>
    <d v="2014-11-17T00:00:00"/>
    <n v="88.194443059313301"/>
    <n v="11"/>
    <n v="67"/>
  </r>
  <r>
    <x v="429"/>
    <d v="2014-11-18T00:00:00"/>
    <n v="77.1935898729797"/>
    <n v="12"/>
    <n v="62"/>
  </r>
  <r>
    <x v="429"/>
    <d v="2014-11-19T00:00:00"/>
    <n v="64.276303376048403"/>
    <n v="13"/>
    <n v="57"/>
  </r>
  <r>
    <x v="429"/>
    <d v="2014-11-20T00:00:00"/>
    <n v="54.940143952535301"/>
    <n v="14"/>
    <n v="52"/>
  </r>
  <r>
    <x v="429"/>
    <d v="2014-11-21T00:00:00"/>
    <n v="50.885804825519003"/>
    <n v="15"/>
    <n v="48"/>
  </r>
  <r>
    <x v="429"/>
    <d v="2014-11-22T00:00:00"/>
    <n v="51.717967714154199"/>
    <n v="16"/>
    <n v="44"/>
  </r>
  <r>
    <x v="429"/>
    <d v="2014-11-23T00:00:00"/>
    <n v="57.049692461904698"/>
    <n v="17"/>
    <n v="42"/>
  </r>
  <r>
    <x v="429"/>
    <d v="2014-11-24T00:00:00"/>
    <n v="64.366813781149602"/>
    <n v="18"/>
    <n v="43"/>
  </r>
  <r>
    <x v="429"/>
    <d v="2014-11-25T00:00:00"/>
    <n v="69.758926539117695"/>
    <n v="19"/>
    <n v="45"/>
  </r>
  <r>
    <x v="429"/>
    <d v="2014-11-26T00:00:00"/>
    <n v="75.603495080814099"/>
    <n v="20"/>
    <n v="47"/>
  </r>
  <r>
    <x v="429"/>
    <d v="2014-11-27T00:00:00"/>
    <n v="82.157626079175202"/>
    <n v="21"/>
    <n v="53"/>
  </r>
  <r>
    <x v="429"/>
    <d v="2014-11-28T00:00:00"/>
    <n v="87.080586262722605"/>
    <n v="22"/>
    <n v="76"/>
  </r>
  <r>
    <x v="429"/>
    <d v="2014-11-29T00:00:00"/>
    <n v="88.727992713636098"/>
    <n v="23"/>
    <n v="109"/>
  </r>
  <r>
    <x v="429"/>
    <d v="2014-11-30T00:00:00"/>
    <n v="90.300023650241002"/>
    <n v="24"/>
    <n v="107"/>
  </r>
  <r>
    <x v="429"/>
    <d v="2014-12-01T00:00:00"/>
    <n v="91.780129773405093"/>
    <n v="25"/>
    <n v="81"/>
  </r>
  <r>
    <x v="429"/>
    <d v="2014-12-02T00:00:00"/>
    <n v="87.230308330015106"/>
    <n v="26"/>
    <n v="66"/>
  </r>
  <r>
    <x v="429"/>
    <d v="2014-12-03T00:00:00"/>
    <n v="82.868646498702304"/>
    <n v="27"/>
    <n v="61"/>
  </r>
  <r>
    <x v="429"/>
    <d v="2014-12-04T00:00:00"/>
    <n v="76.481826554466494"/>
    <n v="28"/>
    <n v="59"/>
  </r>
  <r>
    <x v="429"/>
    <d v="2014-12-05T00:00:00"/>
    <n v="70.804666887538701"/>
    <n v="29"/>
    <n v="57"/>
  </r>
  <r>
    <x v="429"/>
    <d v="2014-12-06T00:00:00"/>
    <n v="69.587959504793403"/>
    <n v="30"/>
    <n v="55"/>
  </r>
  <r>
    <x v="430"/>
    <d v="2014-11-08T00:00:00"/>
    <n v="55.756245825756103"/>
    <n v="1"/>
    <n v="51"/>
  </r>
  <r>
    <x v="430"/>
    <d v="2014-11-09T00:00:00"/>
    <n v="48.985875203946698"/>
    <n v="2"/>
    <n v="57"/>
  </r>
  <r>
    <x v="430"/>
    <d v="2014-11-10T00:00:00"/>
    <n v="50.835322476017701"/>
    <n v="3"/>
    <n v="57"/>
  </r>
  <r>
    <x v="430"/>
    <d v="2014-11-11T00:00:00"/>
    <n v="51.7604681961446"/>
    <n v="4"/>
    <n v="52"/>
  </r>
  <r>
    <x v="430"/>
    <d v="2014-11-12T00:00:00"/>
    <n v="63.107903244076397"/>
    <n v="5"/>
    <n v="48"/>
  </r>
  <r>
    <x v="430"/>
    <d v="2014-11-13T00:00:00"/>
    <n v="71.762239767153304"/>
    <n v="6"/>
    <n v="56"/>
  </r>
  <r>
    <x v="430"/>
    <d v="2014-11-14T00:00:00"/>
    <n v="86.310424648634594"/>
    <n v="7"/>
    <n v="71"/>
  </r>
  <r>
    <x v="430"/>
    <d v="2014-11-15T00:00:00"/>
    <n v="89.453108239162901"/>
    <n v="8"/>
    <n v="73"/>
  </r>
  <r>
    <x v="430"/>
    <d v="2014-11-16T00:00:00"/>
    <n v="86.434953157384896"/>
    <n v="9"/>
    <n v="74"/>
  </r>
  <r>
    <x v="430"/>
    <d v="2014-11-17T00:00:00"/>
    <n v="75.509544128923494"/>
    <n v="10"/>
    <n v="67"/>
  </r>
  <r>
    <x v="430"/>
    <d v="2014-11-18T00:00:00"/>
    <n v="63.965606711359897"/>
    <n v="11"/>
    <n v="62"/>
  </r>
  <r>
    <x v="430"/>
    <d v="2014-11-19T00:00:00"/>
    <n v="53.821467276777902"/>
    <n v="12"/>
    <n v="57"/>
  </r>
  <r>
    <x v="430"/>
    <d v="2014-11-20T00:00:00"/>
    <n v="48.385452271720403"/>
    <n v="13"/>
    <n v="52"/>
  </r>
  <r>
    <x v="430"/>
    <d v="2014-11-21T00:00:00"/>
    <n v="48.354122266239798"/>
    <n v="14"/>
    <n v="48"/>
  </r>
  <r>
    <x v="430"/>
    <d v="2014-11-22T00:00:00"/>
    <n v="48.017587659566097"/>
    <n v="15"/>
    <n v="44"/>
  </r>
  <r>
    <x v="430"/>
    <d v="2014-11-23T00:00:00"/>
    <n v="51.543734298367497"/>
    <n v="16"/>
    <n v="42"/>
  </r>
  <r>
    <x v="430"/>
    <d v="2014-11-24T00:00:00"/>
    <n v="56.456629071522698"/>
    <n v="17"/>
    <n v="43"/>
  </r>
  <r>
    <x v="430"/>
    <d v="2014-11-25T00:00:00"/>
    <n v="59.533339062767602"/>
    <n v="18"/>
    <n v="45"/>
  </r>
  <r>
    <x v="430"/>
    <d v="2014-11-26T00:00:00"/>
    <n v="64.063665558765095"/>
    <n v="19"/>
    <n v="47"/>
  </r>
  <r>
    <x v="430"/>
    <d v="2014-11-27T00:00:00"/>
    <n v="69.618066091782495"/>
    <n v="20"/>
    <n v="53"/>
  </r>
  <r>
    <x v="430"/>
    <d v="2014-11-28T00:00:00"/>
    <n v="73.014046365842802"/>
    <n v="21"/>
    <n v="76"/>
  </r>
  <r>
    <x v="430"/>
    <d v="2014-11-29T00:00:00"/>
    <n v="75.764938653200502"/>
    <n v="22"/>
    <n v="109"/>
  </r>
  <r>
    <x v="430"/>
    <d v="2014-11-30T00:00:00"/>
    <n v="72.807208031362507"/>
    <n v="23"/>
    <n v="107"/>
  </r>
  <r>
    <x v="430"/>
    <d v="2014-12-01T00:00:00"/>
    <n v="69.258760915011607"/>
    <n v="24"/>
    <n v="81"/>
  </r>
  <r>
    <x v="430"/>
    <d v="2014-12-02T00:00:00"/>
    <n v="65.733947969339198"/>
    <n v="25"/>
    <n v="66"/>
  </r>
  <r>
    <x v="430"/>
    <d v="2014-12-03T00:00:00"/>
    <n v="57.990194046543003"/>
    <n v="26"/>
    <n v="61"/>
  </r>
  <r>
    <x v="430"/>
    <d v="2014-12-04T00:00:00"/>
    <n v="54.172796348132302"/>
    <n v="27"/>
    <n v="59"/>
  </r>
  <r>
    <x v="430"/>
    <d v="2014-12-05T00:00:00"/>
    <n v="52.373333385655599"/>
    <n v="28"/>
    <n v="57"/>
  </r>
  <r>
    <x v="430"/>
    <d v="2014-12-06T00:00:00"/>
    <n v="55.424739007763897"/>
    <n v="29"/>
    <n v="55"/>
  </r>
  <r>
    <x v="430"/>
    <d v="2014-12-07T00:00:00"/>
    <n v="59.339471986221099"/>
    <n v="30"/>
    <n v="54"/>
  </r>
  <r>
    <x v="431"/>
    <d v="2014-11-09T00:00:00"/>
    <n v="66.433680544611093"/>
    <n v="1"/>
    <n v="57"/>
  </r>
  <r>
    <x v="431"/>
    <d v="2014-11-10T00:00:00"/>
    <n v="59.118905946678602"/>
    <n v="2"/>
    <n v="57"/>
  </r>
  <r>
    <x v="431"/>
    <d v="2014-11-11T00:00:00"/>
    <n v="62.262113004271498"/>
    <n v="3"/>
    <n v="52"/>
  </r>
  <r>
    <x v="431"/>
    <d v="2014-11-12T00:00:00"/>
    <n v="64.945970931462696"/>
    <n v="4"/>
    <n v="48"/>
  </r>
  <r>
    <x v="431"/>
    <d v="2014-11-13T00:00:00"/>
    <n v="77.669251964516704"/>
    <n v="5"/>
    <n v="56"/>
  </r>
  <r>
    <x v="431"/>
    <d v="2014-11-14T00:00:00"/>
    <n v="88.722718952083696"/>
    <n v="6"/>
    <n v="71"/>
  </r>
  <r>
    <x v="431"/>
    <d v="2014-11-15T00:00:00"/>
    <n v="103.326996053823"/>
    <n v="7"/>
    <n v="73"/>
  </r>
  <r>
    <x v="431"/>
    <d v="2014-11-16T00:00:00"/>
    <n v="102.60806836003999"/>
    <n v="8"/>
    <n v="74"/>
  </r>
  <r>
    <x v="431"/>
    <d v="2014-11-17T00:00:00"/>
    <n v="95.714413066271504"/>
    <n v="9"/>
    <n v="67"/>
  </r>
  <r>
    <x v="431"/>
    <d v="2014-11-18T00:00:00"/>
    <n v="82.370312581294399"/>
    <n v="10"/>
    <n v="62"/>
  </r>
  <r>
    <x v="431"/>
    <d v="2014-11-19T00:00:00"/>
    <n v="72.473248287575004"/>
    <n v="11"/>
    <n v="57"/>
  </r>
  <r>
    <x v="431"/>
    <d v="2014-11-20T00:00:00"/>
    <n v="63.995533895297797"/>
    <n v="12"/>
    <n v="52"/>
  </r>
  <r>
    <x v="431"/>
    <d v="2014-11-21T00:00:00"/>
    <n v="64.242371340870093"/>
    <n v="13"/>
    <n v="48"/>
  </r>
  <r>
    <x v="431"/>
    <d v="2014-11-22T00:00:00"/>
    <n v="67.183622641176001"/>
    <n v="14"/>
    <n v="44"/>
  </r>
  <r>
    <x v="431"/>
    <d v="2014-11-23T00:00:00"/>
    <n v="69.153736240861605"/>
    <n v="15"/>
    <n v="42"/>
  </r>
  <r>
    <x v="431"/>
    <d v="2014-11-24T00:00:00"/>
    <n v="72.171693093892003"/>
    <n v="16"/>
    <n v="43"/>
  </r>
  <r>
    <x v="431"/>
    <d v="2014-11-25T00:00:00"/>
    <n v="76.383732614783895"/>
    <n v="17"/>
    <n v="45"/>
  </r>
  <r>
    <x v="431"/>
    <d v="2014-11-26T00:00:00"/>
    <n v="77.108203948523794"/>
    <n v="18"/>
    <n v="47"/>
  </r>
  <r>
    <x v="431"/>
    <d v="2014-11-27T00:00:00"/>
    <n v="82.411240014676807"/>
    <n v="19"/>
    <n v="53"/>
  </r>
  <r>
    <x v="431"/>
    <d v="2014-11-28T00:00:00"/>
    <n v="89.514840326744405"/>
    <n v="20"/>
    <n v="76"/>
  </r>
  <r>
    <x v="431"/>
    <d v="2014-11-29T00:00:00"/>
    <n v="93.334209593922196"/>
    <n v="21"/>
    <n v="109"/>
  </r>
  <r>
    <x v="431"/>
    <d v="2014-11-30T00:00:00"/>
    <n v="93.9331497704936"/>
    <n v="22"/>
    <n v="107"/>
  </r>
  <r>
    <x v="431"/>
    <d v="2014-12-01T00:00:00"/>
    <n v="86.502749767714107"/>
    <n v="23"/>
    <n v="81"/>
  </r>
  <r>
    <x v="431"/>
    <d v="2014-12-02T00:00:00"/>
    <n v="79.541101390844901"/>
    <n v="24"/>
    <n v="66"/>
  </r>
  <r>
    <x v="431"/>
    <d v="2014-12-03T00:00:00"/>
    <n v="73.189288184772906"/>
    <n v="25"/>
    <n v="61"/>
  </r>
  <r>
    <x v="431"/>
    <d v="2014-12-04T00:00:00"/>
    <n v="63.450567130094598"/>
    <n v="26"/>
    <n v="59"/>
  </r>
  <r>
    <x v="431"/>
    <d v="2014-12-05T00:00:00"/>
    <n v="59.827586238711298"/>
    <n v="27"/>
    <n v="57"/>
  </r>
  <r>
    <x v="431"/>
    <d v="2014-12-06T00:00:00"/>
    <n v="59.5407304916085"/>
    <n v="28"/>
    <n v="55"/>
  </r>
  <r>
    <x v="431"/>
    <d v="2014-12-07T00:00:00"/>
    <n v="63.409840399098798"/>
    <n v="29"/>
    <n v="54"/>
  </r>
  <r>
    <x v="431"/>
    <d v="2014-12-08T00:00:00"/>
    <n v="67.890039594544604"/>
    <n v="30"/>
    <n v="56"/>
  </r>
  <r>
    <x v="432"/>
    <d v="2014-11-10T00:00:00"/>
    <n v="57.023920679396497"/>
    <n v="1"/>
    <n v="57"/>
  </r>
  <r>
    <x v="432"/>
    <d v="2014-11-11T00:00:00"/>
    <n v="58.6166133685321"/>
    <n v="2"/>
    <n v="52"/>
  </r>
  <r>
    <x v="432"/>
    <d v="2014-11-12T00:00:00"/>
    <n v="72.712559179043694"/>
    <n v="3"/>
    <n v="48"/>
  </r>
  <r>
    <x v="432"/>
    <d v="2014-11-13T00:00:00"/>
    <n v="81.022401219426101"/>
    <n v="4"/>
    <n v="56"/>
  </r>
  <r>
    <x v="432"/>
    <d v="2014-11-14T00:00:00"/>
    <n v="94.690260372841493"/>
    <n v="5"/>
    <n v="71"/>
  </r>
  <r>
    <x v="432"/>
    <d v="2014-11-15T00:00:00"/>
    <n v="100.380827662133"/>
    <n v="6"/>
    <n v="73"/>
  </r>
  <r>
    <x v="432"/>
    <d v="2014-11-16T00:00:00"/>
    <n v="105.193719211322"/>
    <n v="7"/>
    <n v="74"/>
  </r>
  <r>
    <x v="432"/>
    <d v="2014-11-17T00:00:00"/>
    <n v="95.451968920977606"/>
    <n v="8"/>
    <n v="67"/>
  </r>
  <r>
    <x v="432"/>
    <d v="2014-11-18T00:00:00"/>
    <n v="85.460746035821501"/>
    <n v="9"/>
    <n v="62"/>
  </r>
  <r>
    <x v="432"/>
    <d v="2014-11-19T00:00:00"/>
    <n v="71.950737317065503"/>
    <n v="10"/>
    <n v="57"/>
  </r>
  <r>
    <x v="432"/>
    <d v="2014-11-20T00:00:00"/>
    <n v="64.960358713280797"/>
    <n v="11"/>
    <n v="52"/>
  </r>
  <r>
    <x v="432"/>
    <d v="2014-11-21T00:00:00"/>
    <n v="57.1701782125389"/>
    <n v="12"/>
    <n v="48"/>
  </r>
  <r>
    <x v="432"/>
    <d v="2014-11-22T00:00:00"/>
    <n v="55.525090403800498"/>
    <n v="13"/>
    <n v="44"/>
  </r>
  <r>
    <x v="432"/>
    <d v="2014-11-23T00:00:00"/>
    <n v="55.561060626088803"/>
    <n v="14"/>
    <n v="42"/>
  </r>
  <r>
    <x v="432"/>
    <d v="2014-11-24T00:00:00"/>
    <n v="55.044485199460198"/>
    <n v="15"/>
    <n v="43"/>
  </r>
  <r>
    <x v="432"/>
    <d v="2014-11-25T00:00:00"/>
    <n v="57.555723764414203"/>
    <n v="16"/>
    <n v="45"/>
  </r>
  <r>
    <x v="432"/>
    <d v="2014-11-26T00:00:00"/>
    <n v="62.466497363011001"/>
    <n v="17"/>
    <n v="47"/>
  </r>
  <r>
    <x v="432"/>
    <d v="2014-11-27T00:00:00"/>
    <n v="65.072683103638994"/>
    <n v="18"/>
    <n v="53"/>
  </r>
  <r>
    <x v="432"/>
    <d v="2014-11-28T00:00:00"/>
    <n v="73.581784194686307"/>
    <n v="19"/>
    <n v="76"/>
  </r>
  <r>
    <x v="432"/>
    <d v="2014-11-29T00:00:00"/>
    <n v="77.302845869427401"/>
    <n v="20"/>
    <n v="109"/>
  </r>
  <r>
    <x v="432"/>
    <d v="2014-11-30T00:00:00"/>
    <n v="79.441230354525104"/>
    <n v="21"/>
    <n v="107"/>
  </r>
  <r>
    <x v="432"/>
    <d v="2014-12-01T00:00:00"/>
    <n v="75.045866795379297"/>
    <n v="22"/>
    <n v="81"/>
  </r>
  <r>
    <x v="432"/>
    <d v="2014-12-02T00:00:00"/>
    <n v="66.294693483959804"/>
    <n v="23"/>
    <n v="66"/>
  </r>
  <r>
    <x v="432"/>
    <d v="2014-12-03T00:00:00"/>
    <n v="60.934942218145899"/>
    <n v="24"/>
    <n v="61"/>
  </r>
  <r>
    <x v="432"/>
    <d v="2014-12-04T00:00:00"/>
    <n v="56.723306151480699"/>
    <n v="25"/>
    <n v="59"/>
  </r>
  <r>
    <x v="432"/>
    <d v="2014-12-05T00:00:00"/>
    <n v="52.043773186342797"/>
    <n v="26"/>
    <n v="57"/>
  </r>
  <r>
    <x v="432"/>
    <d v="2014-12-06T00:00:00"/>
    <n v="51.619306806766801"/>
    <n v="27"/>
    <n v="55"/>
  </r>
  <r>
    <x v="432"/>
    <d v="2014-12-07T00:00:00"/>
    <n v="51.155477500858701"/>
    <n v="28"/>
    <n v="54"/>
  </r>
  <r>
    <x v="432"/>
    <d v="2014-12-08T00:00:00"/>
    <n v="53.796224452026301"/>
    <n v="29"/>
    <n v="56"/>
  </r>
  <r>
    <x v="432"/>
    <d v="2014-12-09T00:00:00"/>
    <n v="55.524769300302303"/>
    <n v="30"/>
    <n v="55"/>
  </r>
  <r>
    <x v="433"/>
    <d v="2014-11-11T00:00:00"/>
    <n v="53.191353151496997"/>
    <n v="1"/>
    <n v="52"/>
  </r>
  <r>
    <x v="433"/>
    <d v="2014-11-12T00:00:00"/>
    <n v="64.677672011467095"/>
    <n v="2"/>
    <n v="48"/>
  </r>
  <r>
    <x v="433"/>
    <d v="2014-11-13T00:00:00"/>
    <n v="85.627990025750094"/>
    <n v="3"/>
    <n v="56"/>
  </r>
  <r>
    <x v="433"/>
    <d v="2014-11-14T00:00:00"/>
    <n v="99.769178006779896"/>
    <n v="4"/>
    <n v="71"/>
  </r>
  <r>
    <x v="433"/>
    <d v="2014-11-15T00:00:00"/>
    <n v="108.742277644872"/>
    <n v="5"/>
    <n v="73"/>
  </r>
  <r>
    <x v="433"/>
    <d v="2014-11-16T00:00:00"/>
    <n v="104.88897129188901"/>
    <n v="6"/>
    <n v="74"/>
  </r>
  <r>
    <x v="433"/>
    <d v="2014-11-17T00:00:00"/>
    <n v="98.157845312318997"/>
    <n v="7"/>
    <n v="67"/>
  </r>
  <r>
    <x v="433"/>
    <d v="2014-11-18T00:00:00"/>
    <n v="86.881553200406103"/>
    <n v="8"/>
    <n v="62"/>
  </r>
  <r>
    <x v="433"/>
    <d v="2014-11-19T00:00:00"/>
    <n v="77.637814213329904"/>
    <n v="9"/>
    <n v="57"/>
  </r>
  <r>
    <x v="433"/>
    <d v="2014-11-20T00:00:00"/>
    <n v="70.205911678722302"/>
    <n v="10"/>
    <n v="52"/>
  </r>
  <r>
    <x v="433"/>
    <d v="2014-11-21T00:00:00"/>
    <n v="71.803386016867904"/>
    <n v="11"/>
    <n v="48"/>
  </r>
  <r>
    <x v="433"/>
    <d v="2014-11-22T00:00:00"/>
    <n v="68.0017049842901"/>
    <n v="12"/>
    <n v="44"/>
  </r>
  <r>
    <x v="433"/>
    <d v="2014-11-23T00:00:00"/>
    <n v="66.719724987506197"/>
    <n v="13"/>
    <n v="42"/>
  </r>
  <r>
    <x v="433"/>
    <d v="2014-11-24T00:00:00"/>
    <n v="66.020995946142406"/>
    <n v="14"/>
    <n v="43"/>
  </r>
  <r>
    <x v="433"/>
    <d v="2014-11-25T00:00:00"/>
    <n v="64.339144944353706"/>
    <n v="15"/>
    <n v="45"/>
  </r>
  <r>
    <x v="433"/>
    <d v="2014-11-26T00:00:00"/>
    <n v="67.831976641750998"/>
    <n v="16"/>
    <n v="47"/>
  </r>
  <r>
    <x v="433"/>
    <d v="2014-11-27T00:00:00"/>
    <n v="74.414457530231601"/>
    <n v="17"/>
    <n v="53"/>
  </r>
  <r>
    <x v="433"/>
    <d v="2014-11-28T00:00:00"/>
    <n v="78.608931238153403"/>
    <n v="18"/>
    <n v="76"/>
  </r>
  <r>
    <x v="433"/>
    <d v="2014-11-29T00:00:00"/>
    <n v="85.638244366997597"/>
    <n v="19"/>
    <n v="109"/>
  </r>
  <r>
    <x v="433"/>
    <d v="2014-11-30T00:00:00"/>
    <n v="83.097990873377597"/>
    <n v="20"/>
    <n v="107"/>
  </r>
  <r>
    <x v="433"/>
    <d v="2014-12-01T00:00:00"/>
    <n v="79.710420595544306"/>
    <n v="21"/>
    <n v="81"/>
  </r>
  <r>
    <x v="433"/>
    <d v="2014-12-02T00:00:00"/>
    <n v="70.757764923460002"/>
    <n v="22"/>
    <n v="66"/>
  </r>
  <r>
    <x v="433"/>
    <d v="2014-12-03T00:00:00"/>
    <n v="62.893738140164601"/>
    <n v="23"/>
    <n v="61"/>
  </r>
  <r>
    <x v="433"/>
    <d v="2014-12-04T00:00:00"/>
    <n v="59.138617401692798"/>
    <n v="24"/>
    <n v="59"/>
  </r>
  <r>
    <x v="433"/>
    <d v="2014-12-05T00:00:00"/>
    <n v="58.846243898925202"/>
    <n v="25"/>
    <n v="57"/>
  </r>
  <r>
    <x v="433"/>
    <d v="2014-12-06T00:00:00"/>
    <n v="58.056009050981103"/>
    <n v="26"/>
    <n v="55"/>
  </r>
  <r>
    <x v="433"/>
    <d v="2014-12-07T00:00:00"/>
    <n v="55.794978073451297"/>
    <n v="27"/>
    <n v="54"/>
  </r>
  <r>
    <x v="433"/>
    <d v="2014-12-08T00:00:00"/>
    <n v="50.735603972933703"/>
    <n v="28"/>
    <n v="56"/>
  </r>
  <r>
    <x v="433"/>
    <d v="2014-12-09T00:00:00"/>
    <n v="50.166354789130096"/>
    <n v="29"/>
    <n v="55"/>
  </r>
  <r>
    <x v="433"/>
    <d v="2014-12-10T00:00:00"/>
    <n v="48.609467809005103"/>
    <n v="30"/>
    <n v="51"/>
  </r>
  <r>
    <x v="434"/>
    <d v="2014-11-12T00:00:00"/>
    <n v="60.4403564306253"/>
    <n v="1"/>
    <n v="48"/>
  </r>
  <r>
    <x v="434"/>
    <d v="2014-11-13T00:00:00"/>
    <n v="76.934820245192498"/>
    <n v="2"/>
    <n v="56"/>
  </r>
  <r>
    <x v="434"/>
    <d v="2014-11-14T00:00:00"/>
    <n v="96.748750733296106"/>
    <n v="3"/>
    <n v="71"/>
  </r>
  <r>
    <x v="434"/>
    <d v="2014-11-15T00:00:00"/>
    <n v="110.791804704851"/>
    <n v="4"/>
    <n v="73"/>
  </r>
  <r>
    <x v="434"/>
    <d v="2014-11-16T00:00:00"/>
    <n v="112.639292074747"/>
    <n v="5"/>
    <n v="74"/>
  </r>
  <r>
    <x v="434"/>
    <d v="2014-11-17T00:00:00"/>
    <n v="98.301844790093099"/>
    <n v="6"/>
    <n v="67"/>
  </r>
  <r>
    <x v="434"/>
    <d v="2014-11-18T00:00:00"/>
    <n v="82.171193100284697"/>
    <n v="7"/>
    <n v="62"/>
  </r>
  <r>
    <x v="434"/>
    <d v="2014-11-19T00:00:00"/>
    <n v="69.254763051544401"/>
    <n v="8"/>
    <n v="57"/>
  </r>
  <r>
    <x v="434"/>
    <d v="2014-11-20T00:00:00"/>
    <n v="62.164404076562199"/>
    <n v="9"/>
    <n v="52"/>
  </r>
  <r>
    <x v="434"/>
    <d v="2014-11-21T00:00:00"/>
    <n v="60.827660993444901"/>
    <n v="10"/>
    <n v="48"/>
  </r>
  <r>
    <x v="434"/>
    <d v="2014-11-22T00:00:00"/>
    <n v="66.538237810585699"/>
    <n v="11"/>
    <n v="44"/>
  </r>
  <r>
    <x v="434"/>
    <d v="2014-11-23T00:00:00"/>
    <n v="67.080176290414101"/>
    <n v="12"/>
    <n v="42"/>
  </r>
  <r>
    <x v="434"/>
    <d v="2014-11-24T00:00:00"/>
    <n v="68.714081499574903"/>
    <n v="13"/>
    <n v="43"/>
  </r>
  <r>
    <x v="434"/>
    <d v="2014-11-25T00:00:00"/>
    <n v="69.4937252695089"/>
    <n v="14"/>
    <n v="45"/>
  </r>
  <r>
    <x v="434"/>
    <d v="2014-11-26T00:00:00"/>
    <n v="70.443392564472404"/>
    <n v="15"/>
    <n v="47"/>
  </r>
  <r>
    <x v="434"/>
    <d v="2014-11-27T00:00:00"/>
    <n v="77.321575694042394"/>
    <n v="16"/>
    <n v="53"/>
  </r>
  <r>
    <x v="434"/>
    <d v="2014-11-28T00:00:00"/>
    <n v="84.626444380046806"/>
    <n v="17"/>
    <n v="76"/>
  </r>
  <r>
    <x v="434"/>
    <d v="2014-11-29T00:00:00"/>
    <n v="90.196543480110293"/>
    <n v="18"/>
    <n v="109"/>
  </r>
  <r>
    <x v="434"/>
    <d v="2014-11-30T00:00:00"/>
    <n v="92.764826615306106"/>
    <n v="19"/>
    <n v="107"/>
  </r>
  <r>
    <x v="434"/>
    <d v="2014-12-01T00:00:00"/>
    <n v="84.355728793288904"/>
    <n v="20"/>
    <n v="81"/>
  </r>
  <r>
    <x v="434"/>
    <d v="2014-12-02T00:00:00"/>
    <n v="77.352674734841003"/>
    <n v="21"/>
    <n v="66"/>
  </r>
  <r>
    <x v="434"/>
    <d v="2014-12-03T00:00:00"/>
    <n v="65.779328927127295"/>
    <n v="22"/>
    <n v="61"/>
  </r>
  <r>
    <x v="434"/>
    <d v="2014-12-04T00:00:00"/>
    <n v="59.581071298135399"/>
    <n v="23"/>
    <n v="59"/>
  </r>
  <r>
    <x v="434"/>
    <d v="2014-12-05T00:00:00"/>
    <n v="58.300128495836503"/>
    <n v="24"/>
    <n v="57"/>
  </r>
  <r>
    <x v="434"/>
    <d v="2014-12-06T00:00:00"/>
    <n v="59.9384517409895"/>
    <n v="25"/>
    <n v="55"/>
  </r>
  <r>
    <x v="434"/>
    <d v="2014-12-07T00:00:00"/>
    <n v="61.408279224786"/>
    <n v="26"/>
    <n v="54"/>
  </r>
  <r>
    <x v="434"/>
    <d v="2014-12-08T00:00:00"/>
    <n v="58.835693849726397"/>
    <n v="27"/>
    <n v="56"/>
  </r>
  <r>
    <x v="434"/>
    <d v="2014-12-09T00:00:00"/>
    <n v="51.994380975403203"/>
    <n v="28"/>
    <n v="55"/>
  </r>
  <r>
    <x v="434"/>
    <d v="2014-12-10T00:00:00"/>
    <n v="48.177699048197297"/>
    <n v="29"/>
    <n v="51"/>
  </r>
  <r>
    <x v="434"/>
    <d v="2014-12-11T00:00:00"/>
    <n v="44.494616249485503"/>
    <n v="30"/>
    <n v="49"/>
  </r>
  <r>
    <x v="435"/>
    <d v="2014-11-13T00:00:00"/>
    <n v="67.462845285713897"/>
    <n v="1"/>
    <n v="56"/>
  </r>
  <r>
    <x v="435"/>
    <d v="2014-11-14T00:00:00"/>
    <n v="76.254113541017205"/>
    <n v="2"/>
    <n v="71"/>
  </r>
  <r>
    <x v="435"/>
    <d v="2014-11-15T00:00:00"/>
    <n v="83.839698788068105"/>
    <n v="3"/>
    <n v="73"/>
  </r>
  <r>
    <x v="435"/>
    <d v="2014-11-16T00:00:00"/>
    <n v="88.801973929956603"/>
    <n v="4"/>
    <n v="74"/>
  </r>
  <r>
    <x v="435"/>
    <d v="2014-11-17T00:00:00"/>
    <n v="83.7276561529725"/>
    <n v="5"/>
    <n v="67"/>
  </r>
  <r>
    <x v="435"/>
    <d v="2014-11-18T00:00:00"/>
    <n v="69.951520744060403"/>
    <n v="6"/>
    <n v="62"/>
  </r>
  <r>
    <x v="435"/>
    <d v="2014-11-19T00:00:00"/>
    <n v="56.753026021572502"/>
    <n v="7"/>
    <n v="57"/>
  </r>
  <r>
    <x v="435"/>
    <d v="2014-11-20T00:00:00"/>
    <n v="49.6758936365989"/>
    <n v="8"/>
    <n v="52"/>
  </r>
  <r>
    <x v="435"/>
    <d v="2014-11-21T00:00:00"/>
    <n v="45.805369013954099"/>
    <n v="9"/>
    <n v="48"/>
  </r>
  <r>
    <x v="435"/>
    <d v="2014-11-22T00:00:00"/>
    <n v="48.227370883468701"/>
    <n v="10"/>
    <n v="44"/>
  </r>
  <r>
    <x v="435"/>
    <d v="2014-11-23T00:00:00"/>
    <n v="54.262818774359303"/>
    <n v="11"/>
    <n v="42"/>
  </r>
  <r>
    <x v="435"/>
    <d v="2014-11-24T00:00:00"/>
    <n v="56.498106791771299"/>
    <n v="12"/>
    <n v="43"/>
  </r>
  <r>
    <x v="435"/>
    <d v="2014-11-25T00:00:00"/>
    <n v="59.935415009266798"/>
    <n v="13"/>
    <n v="45"/>
  </r>
  <r>
    <x v="435"/>
    <d v="2014-11-26T00:00:00"/>
    <n v="62.579728867703203"/>
    <n v="14"/>
    <n v="47"/>
  </r>
  <r>
    <x v="435"/>
    <d v="2014-11-27T00:00:00"/>
    <n v="65.580756177177307"/>
    <n v="15"/>
    <n v="53"/>
  </r>
  <r>
    <x v="435"/>
    <d v="2014-11-28T00:00:00"/>
    <n v="70.933520024264496"/>
    <n v="16"/>
    <n v="76"/>
  </r>
  <r>
    <x v="435"/>
    <d v="2014-11-29T00:00:00"/>
    <n v="75.795417806287404"/>
    <n v="17"/>
    <n v="109"/>
  </r>
  <r>
    <x v="435"/>
    <d v="2014-11-30T00:00:00"/>
    <n v="78.029202685812393"/>
    <n v="18"/>
    <n v="107"/>
  </r>
  <r>
    <x v="435"/>
    <d v="2014-12-01T00:00:00"/>
    <n v="75.097871081479099"/>
    <n v="19"/>
    <n v="81"/>
  </r>
  <r>
    <x v="435"/>
    <d v="2014-12-02T00:00:00"/>
    <n v="64.187126991413805"/>
    <n v="20"/>
    <n v="66"/>
  </r>
  <r>
    <x v="435"/>
    <d v="2014-12-03T00:00:00"/>
    <n v="55.915720970506896"/>
    <n v="21"/>
    <n v="61"/>
  </r>
  <r>
    <x v="435"/>
    <d v="2014-12-04T00:00:00"/>
    <n v="45.899950978621398"/>
    <n v="22"/>
    <n v="59"/>
  </r>
  <r>
    <x v="435"/>
    <d v="2014-12-05T00:00:00"/>
    <n v="43.6368913003109"/>
    <n v="23"/>
    <n v="57"/>
  </r>
  <r>
    <x v="435"/>
    <d v="2014-12-06T00:00:00"/>
    <n v="45.629878009947198"/>
    <n v="24"/>
    <n v="55"/>
  </r>
  <r>
    <x v="435"/>
    <d v="2014-12-07T00:00:00"/>
    <n v="48.251711079356198"/>
    <n v="25"/>
    <n v="54"/>
  </r>
  <r>
    <x v="435"/>
    <d v="2014-12-08T00:00:00"/>
    <n v="50.242103858314998"/>
    <n v="26"/>
    <n v="56"/>
  </r>
  <r>
    <x v="435"/>
    <d v="2014-12-09T00:00:00"/>
    <n v="48.866547102503503"/>
    <n v="27"/>
    <n v="55"/>
  </r>
  <r>
    <x v="435"/>
    <d v="2014-12-10T00:00:00"/>
    <n v="44.314379433873903"/>
    <n v="28"/>
    <n v="51"/>
  </r>
  <r>
    <x v="435"/>
    <d v="2014-12-11T00:00:00"/>
    <n v="40.985566531522601"/>
    <n v="29"/>
    <n v="49"/>
  </r>
  <r>
    <x v="435"/>
    <d v="2014-12-12T00:00:00"/>
    <n v="39.148368405929602"/>
    <n v="30"/>
    <n v="48"/>
  </r>
  <r>
    <x v="436"/>
    <d v="2014-11-14T00:00:00"/>
    <n v="64.379160843631894"/>
    <n v="1"/>
    <n v="71"/>
  </r>
  <r>
    <x v="436"/>
    <d v="2014-11-15T00:00:00"/>
    <n v="65.158747200543402"/>
    <n v="2"/>
    <n v="73"/>
  </r>
  <r>
    <x v="436"/>
    <d v="2014-11-16T00:00:00"/>
    <n v="60.215690788436902"/>
    <n v="3"/>
    <n v="74"/>
  </r>
  <r>
    <x v="436"/>
    <d v="2014-11-17T00:00:00"/>
    <n v="56.605484790934597"/>
    <n v="4"/>
    <n v="67"/>
  </r>
  <r>
    <x v="436"/>
    <d v="2014-11-18T00:00:00"/>
    <n v="47.007797574624"/>
    <n v="5"/>
    <n v="62"/>
  </r>
  <r>
    <x v="436"/>
    <d v="2014-11-19T00:00:00"/>
    <n v="36.8878116724159"/>
    <n v="6"/>
    <n v="57"/>
  </r>
  <r>
    <x v="436"/>
    <d v="2014-11-20T00:00:00"/>
    <n v="27.1865569471972"/>
    <n v="7"/>
    <n v="52"/>
  </r>
  <r>
    <x v="436"/>
    <d v="2014-11-21T00:00:00"/>
    <n v="24.3714533753501"/>
    <n v="8"/>
    <n v="48"/>
  </r>
  <r>
    <x v="436"/>
    <d v="2014-11-22T00:00:00"/>
    <n v="23.303011064259401"/>
    <n v="9"/>
    <n v="44"/>
  </r>
  <r>
    <x v="436"/>
    <d v="2014-11-23T00:00:00"/>
    <n v="27.440111414019398"/>
    <n v="10"/>
    <n v="42"/>
  </r>
  <r>
    <x v="436"/>
    <d v="2014-11-24T00:00:00"/>
    <n v="34.014800049015001"/>
    <n v="11"/>
    <n v="43"/>
  </r>
  <r>
    <x v="436"/>
    <d v="2014-11-25T00:00:00"/>
    <n v="41.8302310318115"/>
    <n v="12"/>
    <n v="45"/>
  </r>
  <r>
    <x v="436"/>
    <d v="2014-11-26T00:00:00"/>
    <n v="49.828387346069803"/>
    <n v="13"/>
    <n v="47"/>
  </r>
  <r>
    <x v="436"/>
    <d v="2014-11-27T00:00:00"/>
    <n v="53.656179822443399"/>
    <n v="14"/>
    <n v="53"/>
  </r>
  <r>
    <x v="436"/>
    <d v="2014-11-28T00:00:00"/>
    <n v="57.161969728960699"/>
    <n v="15"/>
    <n v="76"/>
  </r>
  <r>
    <x v="436"/>
    <d v="2014-11-29T00:00:00"/>
    <n v="57.536936936766402"/>
    <n v="16"/>
    <n v="109"/>
  </r>
  <r>
    <x v="436"/>
    <d v="2014-11-30T00:00:00"/>
    <n v="54.113286115932702"/>
    <n v="17"/>
    <n v="107"/>
  </r>
  <r>
    <x v="436"/>
    <d v="2014-12-01T00:00:00"/>
    <n v="49.753676380020202"/>
    <n v="18"/>
    <n v="81"/>
  </r>
  <r>
    <x v="436"/>
    <d v="2014-12-02T00:00:00"/>
    <n v="44.738342985173901"/>
    <n v="19"/>
    <n v="66"/>
  </r>
  <r>
    <x v="436"/>
    <d v="2014-12-03T00:00:00"/>
    <n v="39.183390763939201"/>
    <n v="20"/>
    <n v="61"/>
  </r>
  <r>
    <x v="436"/>
    <d v="2014-12-04T00:00:00"/>
    <n v="37.612202405858497"/>
    <n v="21"/>
    <n v="59"/>
  </r>
  <r>
    <x v="436"/>
    <d v="2014-12-05T00:00:00"/>
    <n v="36.128099067247803"/>
    <n v="22"/>
    <n v="57"/>
  </r>
  <r>
    <x v="436"/>
    <d v="2014-12-06T00:00:00"/>
    <n v="39.429042969391901"/>
    <n v="23"/>
    <n v="55"/>
  </r>
  <r>
    <x v="436"/>
    <d v="2014-12-07T00:00:00"/>
    <n v="41.594145598644403"/>
    <n v="24"/>
    <n v="54"/>
  </r>
  <r>
    <x v="436"/>
    <d v="2014-12-08T00:00:00"/>
    <n v="41.406935730717301"/>
    <n v="25"/>
    <n v="56"/>
  </r>
  <r>
    <x v="436"/>
    <d v="2014-12-09T00:00:00"/>
    <n v="39.6375386898901"/>
    <n v="26"/>
    <n v="55"/>
  </r>
  <r>
    <x v="436"/>
    <d v="2014-12-10T00:00:00"/>
    <n v="38.443576457500299"/>
    <n v="27"/>
    <n v="51"/>
  </r>
  <r>
    <x v="436"/>
    <d v="2014-12-11T00:00:00"/>
    <n v="39.215336181115298"/>
    <n v="28"/>
    <n v="49"/>
  </r>
  <r>
    <x v="436"/>
    <d v="2014-12-12T00:00:00"/>
    <n v="41.361977389501597"/>
    <n v="29"/>
    <n v="48"/>
  </r>
  <r>
    <x v="436"/>
    <d v="2014-12-13T00:00:00"/>
    <n v="45.988713088647302"/>
    <n v="30"/>
    <n v="53"/>
  </r>
  <r>
    <x v="437"/>
    <d v="2014-11-15T00:00:00"/>
    <n v="85.338154570188195"/>
    <n v="1"/>
    <n v="73"/>
  </r>
  <r>
    <x v="437"/>
    <d v="2014-11-16T00:00:00"/>
    <n v="77.750463099208005"/>
    <n v="2"/>
    <n v="74"/>
  </r>
  <r>
    <x v="437"/>
    <d v="2014-11-17T00:00:00"/>
    <n v="63.568443766591699"/>
    <n v="3"/>
    <n v="67"/>
  </r>
  <r>
    <x v="437"/>
    <d v="2014-11-18T00:00:00"/>
    <n v="54.688993127749299"/>
    <n v="4"/>
    <n v="62"/>
  </r>
  <r>
    <x v="437"/>
    <d v="2014-11-19T00:00:00"/>
    <n v="43.901823663302999"/>
    <n v="5"/>
    <n v="57"/>
  </r>
  <r>
    <x v="437"/>
    <d v="2014-11-20T00:00:00"/>
    <n v="41.971754211578997"/>
    <n v="6"/>
    <n v="52"/>
  </r>
  <r>
    <x v="437"/>
    <d v="2014-11-21T00:00:00"/>
    <n v="41.176181998415103"/>
    <n v="7"/>
    <n v="48"/>
  </r>
  <r>
    <x v="437"/>
    <d v="2014-11-22T00:00:00"/>
    <n v="42.9542348067421"/>
    <n v="8"/>
    <n v="44"/>
  </r>
  <r>
    <x v="437"/>
    <d v="2014-11-23T00:00:00"/>
    <n v="42.9811026049993"/>
    <n v="9"/>
    <n v="42"/>
  </r>
  <r>
    <x v="437"/>
    <d v="2014-11-24T00:00:00"/>
    <n v="42.569989804817503"/>
    <n v="10"/>
    <n v="43"/>
  </r>
  <r>
    <x v="437"/>
    <d v="2014-11-25T00:00:00"/>
    <n v="42.379423406504003"/>
    <n v="11"/>
    <n v="45"/>
  </r>
  <r>
    <x v="437"/>
    <d v="2014-11-26T00:00:00"/>
    <n v="49.504049231694502"/>
    <n v="12"/>
    <n v="47"/>
  </r>
  <r>
    <x v="437"/>
    <d v="2014-11-27T00:00:00"/>
    <n v="59.984415361325098"/>
    <n v="13"/>
    <n v="53"/>
  </r>
  <r>
    <x v="437"/>
    <d v="2014-11-28T00:00:00"/>
    <n v="66.327392161541496"/>
    <n v="14"/>
    <n v="76"/>
  </r>
  <r>
    <x v="437"/>
    <d v="2014-11-29T00:00:00"/>
    <n v="75.232358024143295"/>
    <n v="15"/>
    <n v="109"/>
  </r>
  <r>
    <x v="437"/>
    <d v="2014-11-30T00:00:00"/>
    <n v="75.640014398063997"/>
    <n v="16"/>
    <n v="107"/>
  </r>
  <r>
    <x v="437"/>
    <d v="2014-12-01T00:00:00"/>
    <n v="68.181525446075895"/>
    <n v="17"/>
    <n v="81"/>
  </r>
  <r>
    <x v="437"/>
    <d v="2014-12-02T00:00:00"/>
    <n v="60.261762829229902"/>
    <n v="18"/>
    <n v="66"/>
  </r>
  <r>
    <x v="437"/>
    <d v="2014-12-03T00:00:00"/>
    <n v="52.186989853997403"/>
    <n v="19"/>
    <n v="61"/>
  </r>
  <r>
    <x v="437"/>
    <d v="2014-12-04T00:00:00"/>
    <n v="49.712403177500001"/>
    <n v="20"/>
    <n v="59"/>
  </r>
  <r>
    <x v="437"/>
    <d v="2014-12-05T00:00:00"/>
    <n v="53.219866756359899"/>
    <n v="21"/>
    <n v="57"/>
  </r>
  <r>
    <x v="437"/>
    <d v="2014-12-06T00:00:00"/>
    <n v="55.711002547375401"/>
    <n v="22"/>
    <n v="55"/>
  </r>
  <r>
    <x v="437"/>
    <d v="2014-12-07T00:00:00"/>
    <n v="58.908020106855801"/>
    <n v="23"/>
    <n v="54"/>
  </r>
  <r>
    <x v="437"/>
    <d v="2014-12-08T00:00:00"/>
    <n v="55.898704833488303"/>
    <n v="24"/>
    <n v="56"/>
  </r>
  <r>
    <x v="437"/>
    <d v="2014-12-09T00:00:00"/>
    <n v="47.378770053700499"/>
    <n v="25"/>
    <n v="55"/>
  </r>
  <r>
    <x v="437"/>
    <d v="2014-12-10T00:00:00"/>
    <n v="41.360056679465202"/>
    <n v="26"/>
    <n v="51"/>
  </r>
  <r>
    <x v="437"/>
    <d v="2014-12-11T00:00:00"/>
    <n v="41.6159020463896"/>
    <n v="27"/>
    <n v="49"/>
  </r>
  <r>
    <x v="437"/>
    <d v="2014-12-12T00:00:00"/>
    <n v="54.111423318716803"/>
    <n v="28"/>
    <n v="48"/>
  </r>
  <r>
    <x v="437"/>
    <d v="2014-12-13T00:00:00"/>
    <n v="70.200787607301805"/>
    <n v="29"/>
    <n v="53"/>
  </r>
  <r>
    <x v="437"/>
    <d v="2014-12-14T00:00:00"/>
    <n v="85.135761298747596"/>
    <n v="30"/>
    <n v="61"/>
  </r>
  <r>
    <x v="438"/>
    <d v="2014-11-16T00:00:00"/>
    <n v="109.469333665744"/>
    <n v="1"/>
    <n v="74"/>
  </r>
  <r>
    <x v="438"/>
    <d v="2014-11-17T00:00:00"/>
    <n v="98.117221928980101"/>
    <n v="2"/>
    <n v="67"/>
  </r>
  <r>
    <x v="438"/>
    <d v="2014-11-18T00:00:00"/>
    <n v="80.352261330216393"/>
    <n v="3"/>
    <n v="62"/>
  </r>
  <r>
    <x v="438"/>
    <d v="2014-11-19T00:00:00"/>
    <n v="66.462539924388594"/>
    <n v="4"/>
    <n v="57"/>
  </r>
  <r>
    <x v="438"/>
    <d v="2014-11-20T00:00:00"/>
    <n v="57.129132259629003"/>
    <n v="5"/>
    <n v="52"/>
  </r>
  <r>
    <x v="438"/>
    <d v="2014-11-21T00:00:00"/>
    <n v="55.619271546647497"/>
    <n v="6"/>
    <n v="48"/>
  </r>
  <r>
    <x v="438"/>
    <d v="2014-11-22T00:00:00"/>
    <n v="58.0777473081625"/>
    <n v="7"/>
    <n v="44"/>
  </r>
  <r>
    <x v="438"/>
    <d v="2014-11-23T00:00:00"/>
    <n v="60.218682610742199"/>
    <n v="8"/>
    <n v="42"/>
  </r>
  <r>
    <x v="438"/>
    <d v="2014-11-24T00:00:00"/>
    <n v="60.930392785990001"/>
    <n v="9"/>
    <n v="43"/>
  </r>
  <r>
    <x v="438"/>
    <d v="2014-11-25T00:00:00"/>
    <n v="59.350943045161003"/>
    <n v="10"/>
    <n v="45"/>
  </r>
  <r>
    <x v="438"/>
    <d v="2014-11-26T00:00:00"/>
    <n v="57.005498212675299"/>
    <n v="11"/>
    <n v="47"/>
  </r>
  <r>
    <x v="438"/>
    <d v="2014-11-27T00:00:00"/>
    <n v="60.370052772471503"/>
    <n v="12"/>
    <n v="53"/>
  </r>
  <r>
    <x v="438"/>
    <d v="2014-11-28T00:00:00"/>
    <n v="68.914136697210296"/>
    <n v="13"/>
    <n v="76"/>
  </r>
  <r>
    <x v="438"/>
    <d v="2014-11-29T00:00:00"/>
    <n v="72.044506134004706"/>
    <n v="14"/>
    <n v="109"/>
  </r>
  <r>
    <x v="438"/>
    <d v="2014-11-30T00:00:00"/>
    <n v="76.336217843160895"/>
    <n v="15"/>
    <n v="107"/>
  </r>
  <r>
    <x v="438"/>
    <d v="2014-12-01T00:00:00"/>
    <n v="74.503479686814501"/>
    <n v="16"/>
    <n v="81"/>
  </r>
  <r>
    <x v="438"/>
    <d v="2014-12-02T00:00:00"/>
    <n v="65.228772037136594"/>
    <n v="17"/>
    <n v="66"/>
  </r>
  <r>
    <x v="438"/>
    <d v="2014-12-03T00:00:00"/>
    <n v="58.177596180021702"/>
    <n v="18"/>
    <n v="61"/>
  </r>
  <r>
    <x v="438"/>
    <d v="2014-12-04T00:00:00"/>
    <n v="53.373000292031797"/>
    <n v="19"/>
    <n v="59"/>
  </r>
  <r>
    <x v="438"/>
    <d v="2014-12-05T00:00:00"/>
    <n v="54.960126203173502"/>
    <n v="20"/>
    <n v="57"/>
  </r>
  <r>
    <x v="438"/>
    <d v="2014-12-06T00:00:00"/>
    <n v="64.109686126895198"/>
    <n v="21"/>
    <n v="55"/>
  </r>
  <r>
    <x v="438"/>
    <d v="2014-12-07T00:00:00"/>
    <n v="68.517358257569896"/>
    <n v="22"/>
    <n v="54"/>
  </r>
  <r>
    <x v="438"/>
    <d v="2014-12-08T00:00:00"/>
    <n v="71.271690188665104"/>
    <n v="23"/>
    <n v="56"/>
  </r>
  <r>
    <x v="438"/>
    <d v="2014-12-09T00:00:00"/>
    <n v="65.973336541081295"/>
    <n v="24"/>
    <n v="55"/>
  </r>
  <r>
    <x v="438"/>
    <d v="2014-12-10T00:00:00"/>
    <n v="56.031060913926403"/>
    <n v="25"/>
    <n v="51"/>
  </r>
  <r>
    <x v="438"/>
    <d v="2014-12-11T00:00:00"/>
    <n v="53.662590860360901"/>
    <n v="26"/>
    <n v="49"/>
  </r>
  <r>
    <x v="438"/>
    <d v="2014-12-12T00:00:00"/>
    <n v="61.719425207020997"/>
    <n v="27"/>
    <n v="48"/>
  </r>
  <r>
    <x v="438"/>
    <d v="2014-12-13T00:00:00"/>
    <n v="84.634585286140805"/>
    <n v="28"/>
    <n v="53"/>
  </r>
  <r>
    <x v="438"/>
    <d v="2014-12-14T00:00:00"/>
    <n v="108.39878374765399"/>
    <n v="29"/>
    <n v="61"/>
  </r>
  <r>
    <x v="438"/>
    <d v="2014-12-15T00:00:00"/>
    <n v="128.37091483577899"/>
    <n v="30"/>
    <n v="72"/>
  </r>
  <r>
    <x v="439"/>
    <d v="2014-11-17T00:00:00"/>
    <n v="77.569592293662694"/>
    <n v="1"/>
    <n v="67"/>
  </r>
  <r>
    <x v="439"/>
    <d v="2014-11-18T00:00:00"/>
    <n v="65.633564518678099"/>
    <n v="2"/>
    <n v="62"/>
  </r>
  <r>
    <x v="439"/>
    <d v="2014-11-19T00:00:00"/>
    <n v="54.143185078111301"/>
    <n v="3"/>
    <n v="57"/>
  </r>
  <r>
    <x v="439"/>
    <d v="2014-11-20T00:00:00"/>
    <n v="41.744208908672803"/>
    <n v="4"/>
    <n v="52"/>
  </r>
  <r>
    <x v="439"/>
    <d v="2014-11-21T00:00:00"/>
    <n v="35.192529616938302"/>
    <n v="5"/>
    <n v="48"/>
  </r>
  <r>
    <x v="439"/>
    <d v="2014-11-22T00:00:00"/>
    <n v="32.518501011671901"/>
    <n v="6"/>
    <n v="44"/>
  </r>
  <r>
    <x v="439"/>
    <d v="2014-11-23T00:00:00"/>
    <n v="35.168521397156198"/>
    <n v="7"/>
    <n v="42"/>
  </r>
  <r>
    <x v="439"/>
    <d v="2014-11-24T00:00:00"/>
    <n v="38.452287343621499"/>
    <n v="8"/>
    <n v="43"/>
  </r>
  <r>
    <x v="439"/>
    <d v="2014-11-25T00:00:00"/>
    <n v="44.003130333993496"/>
    <n v="9"/>
    <n v="45"/>
  </r>
  <r>
    <x v="439"/>
    <d v="2014-11-26T00:00:00"/>
    <n v="50.514602978129503"/>
    <n v="10"/>
    <n v="47"/>
  </r>
  <r>
    <x v="439"/>
    <d v="2014-11-27T00:00:00"/>
    <n v="56.1319410802409"/>
    <n v="11"/>
    <n v="53"/>
  </r>
  <r>
    <x v="439"/>
    <d v="2014-11-28T00:00:00"/>
    <n v="62.2230402537839"/>
    <n v="12"/>
    <n v="76"/>
  </r>
  <r>
    <x v="439"/>
    <d v="2014-11-29T00:00:00"/>
    <n v="67.780081498911699"/>
    <n v="13"/>
    <n v="109"/>
  </r>
  <r>
    <x v="439"/>
    <d v="2014-11-30T00:00:00"/>
    <n v="67.973440443490702"/>
    <n v="14"/>
    <n v="107"/>
  </r>
  <r>
    <x v="439"/>
    <d v="2014-12-01T00:00:00"/>
    <n v="64.632688611503596"/>
    <n v="15"/>
    <n v="81"/>
  </r>
  <r>
    <x v="439"/>
    <d v="2014-12-02T00:00:00"/>
    <n v="58.204152619370802"/>
    <n v="16"/>
    <n v="66"/>
  </r>
  <r>
    <x v="439"/>
    <d v="2014-12-03T00:00:00"/>
    <n v="52.195972512072103"/>
    <n v="17"/>
    <n v="61"/>
  </r>
  <r>
    <x v="439"/>
    <d v="2014-12-04T00:00:00"/>
    <n v="47.311030312442902"/>
    <n v="18"/>
    <n v="59"/>
  </r>
  <r>
    <x v="439"/>
    <d v="2014-12-05T00:00:00"/>
    <n v="47.890837341140198"/>
    <n v="19"/>
    <n v="57"/>
  </r>
  <r>
    <x v="439"/>
    <d v="2014-12-06T00:00:00"/>
    <n v="54.562652521192"/>
    <n v="20"/>
    <n v="55"/>
  </r>
  <r>
    <x v="439"/>
    <d v="2014-12-07T00:00:00"/>
    <n v="56.199901235372899"/>
    <n v="21"/>
    <n v="54"/>
  </r>
  <r>
    <x v="439"/>
    <d v="2014-12-08T00:00:00"/>
    <n v="56.104437633138097"/>
    <n v="22"/>
    <n v="56"/>
  </r>
  <r>
    <x v="439"/>
    <d v="2014-12-09T00:00:00"/>
    <n v="50.838739642847699"/>
    <n v="23"/>
    <n v="55"/>
  </r>
  <r>
    <x v="439"/>
    <d v="2014-12-10T00:00:00"/>
    <n v="43.630455492108503"/>
    <n v="24"/>
    <n v="51"/>
  </r>
  <r>
    <x v="439"/>
    <d v="2014-12-11T00:00:00"/>
    <n v="39.4470232605251"/>
    <n v="25"/>
    <n v="49"/>
  </r>
  <r>
    <x v="439"/>
    <d v="2014-12-12T00:00:00"/>
    <n v="44.694966101770703"/>
    <n v="26"/>
    <n v="48"/>
  </r>
  <r>
    <x v="439"/>
    <d v="2014-12-13T00:00:00"/>
    <n v="61.6274250635079"/>
    <n v="27"/>
    <n v="53"/>
  </r>
  <r>
    <x v="439"/>
    <d v="2014-12-14T00:00:00"/>
    <n v="86.863995375928596"/>
    <n v="28"/>
    <n v="61"/>
  </r>
  <r>
    <x v="439"/>
    <d v="2014-12-15T00:00:00"/>
    <n v="109.497431899611"/>
    <n v="29"/>
    <n v="72"/>
  </r>
  <r>
    <x v="439"/>
    <d v="2014-12-16T00:00:00"/>
    <n v="123.326946301744"/>
    <n v="30"/>
    <n v="83"/>
  </r>
  <r>
    <x v="440"/>
    <d v="2014-11-18T00:00:00"/>
    <n v="59.020535173473903"/>
    <n v="1"/>
    <n v="62"/>
  </r>
  <r>
    <x v="440"/>
    <d v="2014-11-19T00:00:00"/>
    <n v="52.584308256681297"/>
    <n v="2"/>
    <n v="57"/>
  </r>
  <r>
    <x v="440"/>
    <d v="2014-11-20T00:00:00"/>
    <n v="48.524373250864599"/>
    <n v="3"/>
    <n v="52"/>
  </r>
  <r>
    <x v="440"/>
    <d v="2014-11-21T00:00:00"/>
    <n v="44.995660729645998"/>
    <n v="4"/>
    <n v="48"/>
  </r>
  <r>
    <x v="440"/>
    <d v="2014-11-22T00:00:00"/>
    <n v="41.866355703528001"/>
    <n v="5"/>
    <n v="44"/>
  </r>
  <r>
    <x v="440"/>
    <d v="2014-11-23T00:00:00"/>
    <n v="40.4519443995448"/>
    <n v="6"/>
    <n v="42"/>
  </r>
  <r>
    <x v="440"/>
    <d v="2014-11-24T00:00:00"/>
    <n v="39.855572468743901"/>
    <n v="7"/>
    <n v="43"/>
  </r>
  <r>
    <x v="440"/>
    <d v="2014-11-25T00:00:00"/>
    <n v="42.4520636128929"/>
    <n v="8"/>
    <n v="45"/>
  </r>
  <r>
    <x v="440"/>
    <d v="2014-11-26T00:00:00"/>
    <n v="49.208858274700603"/>
    <n v="9"/>
    <n v="47"/>
  </r>
  <r>
    <x v="440"/>
    <d v="2014-11-27T00:00:00"/>
    <n v="57.757810191135398"/>
    <n v="10"/>
    <n v="53"/>
  </r>
  <r>
    <x v="440"/>
    <d v="2014-11-28T00:00:00"/>
    <n v="68.737327323615304"/>
    <n v="11"/>
    <n v="76"/>
  </r>
  <r>
    <x v="440"/>
    <d v="2014-11-29T00:00:00"/>
    <n v="72.543511558903205"/>
    <n v="12"/>
    <n v="109"/>
  </r>
  <r>
    <x v="440"/>
    <d v="2014-11-30T00:00:00"/>
    <n v="74.685103949945898"/>
    <n v="13"/>
    <n v="107"/>
  </r>
  <r>
    <x v="440"/>
    <d v="2014-12-01T00:00:00"/>
    <n v="69.964441531522098"/>
    <n v="14"/>
    <n v="81"/>
  </r>
  <r>
    <x v="440"/>
    <d v="2014-12-02T00:00:00"/>
    <n v="63.106770787863397"/>
    <n v="15"/>
    <n v="66"/>
  </r>
  <r>
    <x v="440"/>
    <d v="2014-12-03T00:00:00"/>
    <n v="56.271746047855899"/>
    <n v="16"/>
    <n v="61"/>
  </r>
  <r>
    <x v="440"/>
    <d v="2014-12-04T00:00:00"/>
    <n v="49.044409664641101"/>
    <n v="17"/>
    <n v="59"/>
  </r>
  <r>
    <x v="440"/>
    <d v="2014-12-05T00:00:00"/>
    <n v="44.017802665771598"/>
    <n v="18"/>
    <n v="57"/>
  </r>
  <r>
    <x v="440"/>
    <d v="2014-12-06T00:00:00"/>
    <n v="44.162881705122601"/>
    <n v="19"/>
    <n v="55"/>
  </r>
  <r>
    <x v="440"/>
    <d v="2014-12-07T00:00:00"/>
    <n v="45.661456534043097"/>
    <n v="20"/>
    <n v="54"/>
  </r>
  <r>
    <x v="440"/>
    <d v="2014-12-08T00:00:00"/>
    <n v="44.744257373899302"/>
    <n v="21"/>
    <n v="56"/>
  </r>
  <r>
    <x v="440"/>
    <d v="2014-12-09T00:00:00"/>
    <n v="43.166986202810897"/>
    <n v="22"/>
    <n v="55"/>
  </r>
  <r>
    <x v="440"/>
    <d v="2014-12-10T00:00:00"/>
    <n v="40.224782095783901"/>
    <n v="23"/>
    <n v="51"/>
  </r>
  <r>
    <x v="440"/>
    <d v="2014-12-11T00:00:00"/>
    <n v="40.382670375586898"/>
    <n v="24"/>
    <n v="49"/>
  </r>
  <r>
    <x v="440"/>
    <d v="2014-12-12T00:00:00"/>
    <n v="46.938028234067701"/>
    <n v="25"/>
    <n v="48"/>
  </r>
  <r>
    <x v="440"/>
    <d v="2014-12-13T00:00:00"/>
    <n v="57.334387524713101"/>
    <n v="26"/>
    <n v="53"/>
  </r>
  <r>
    <x v="440"/>
    <d v="2014-12-14T00:00:00"/>
    <n v="72.746097900737794"/>
    <n v="27"/>
    <n v="61"/>
  </r>
  <r>
    <x v="440"/>
    <d v="2014-12-15T00:00:00"/>
    <n v="82.434533952819194"/>
    <n v="28"/>
    <n v="72"/>
  </r>
  <r>
    <x v="440"/>
    <d v="2014-12-16T00:00:00"/>
    <n v="88.912678435606907"/>
    <n v="29"/>
    <n v="83"/>
  </r>
  <r>
    <x v="440"/>
    <d v="2014-12-17T00:00:00"/>
    <n v="89.621430876049402"/>
    <n v="30"/>
    <n v="76"/>
  </r>
  <r>
    <x v="441"/>
    <d v="2014-11-19T00:00:00"/>
    <n v="49.590119453648803"/>
    <n v="1"/>
    <n v="57"/>
  </r>
  <r>
    <x v="441"/>
    <d v="2014-11-20T00:00:00"/>
    <n v="48.882414070978001"/>
    <n v="2"/>
    <n v="52"/>
  </r>
  <r>
    <x v="441"/>
    <d v="2014-11-21T00:00:00"/>
    <n v="50.753994255895599"/>
    <n v="3"/>
    <n v="48"/>
  </r>
  <r>
    <x v="441"/>
    <d v="2014-11-22T00:00:00"/>
    <n v="50.500510991976903"/>
    <n v="4"/>
    <n v="44"/>
  </r>
  <r>
    <x v="441"/>
    <d v="2014-11-23T00:00:00"/>
    <n v="50.0720316347875"/>
    <n v="5"/>
    <n v="42"/>
  </r>
  <r>
    <x v="441"/>
    <d v="2014-11-24T00:00:00"/>
    <n v="48.491978141927099"/>
    <n v="6"/>
    <n v="43"/>
  </r>
  <r>
    <x v="441"/>
    <d v="2014-11-25T00:00:00"/>
    <n v="49.746925569454497"/>
    <n v="7"/>
    <n v="45"/>
  </r>
  <r>
    <x v="441"/>
    <d v="2014-11-26T00:00:00"/>
    <n v="59.779325080471096"/>
    <n v="8"/>
    <n v="47"/>
  </r>
  <r>
    <x v="441"/>
    <d v="2014-11-27T00:00:00"/>
    <n v="73.743028230780098"/>
    <n v="9"/>
    <n v="53"/>
  </r>
  <r>
    <x v="441"/>
    <d v="2014-11-28T00:00:00"/>
    <n v="88.210303728937902"/>
    <n v="10"/>
    <n v="76"/>
  </r>
  <r>
    <x v="441"/>
    <d v="2014-11-29T00:00:00"/>
    <n v="98.225445328969698"/>
    <n v="11"/>
    <n v="109"/>
  </r>
  <r>
    <x v="441"/>
    <d v="2014-11-30T00:00:00"/>
    <n v="95.561792768736098"/>
    <n v="12"/>
    <n v="107"/>
  </r>
  <r>
    <x v="441"/>
    <d v="2014-12-01T00:00:00"/>
    <n v="86.552136049975999"/>
    <n v="13"/>
    <n v="81"/>
  </r>
  <r>
    <x v="441"/>
    <d v="2014-12-02T00:00:00"/>
    <n v="71.707656883267305"/>
    <n v="14"/>
    <n v="66"/>
  </r>
  <r>
    <x v="441"/>
    <d v="2014-12-03T00:00:00"/>
    <n v="61.740726624743502"/>
    <n v="15"/>
    <n v="61"/>
  </r>
  <r>
    <x v="441"/>
    <d v="2014-12-04T00:00:00"/>
    <n v="60.038555496912203"/>
    <n v="16"/>
    <n v="59"/>
  </r>
  <r>
    <x v="441"/>
    <d v="2014-12-05T00:00:00"/>
    <n v="61.032799989306604"/>
    <n v="17"/>
    <n v="57"/>
  </r>
  <r>
    <x v="441"/>
    <d v="2014-12-06T00:00:00"/>
    <n v="62.185858716590502"/>
    <n v="18"/>
    <n v="55"/>
  </r>
  <r>
    <x v="441"/>
    <d v="2014-12-07T00:00:00"/>
    <n v="63.579172641405201"/>
    <n v="19"/>
    <n v="54"/>
  </r>
  <r>
    <x v="441"/>
    <d v="2014-12-08T00:00:00"/>
    <n v="59.007908153658903"/>
    <n v="20"/>
    <n v="56"/>
  </r>
  <r>
    <x v="441"/>
    <d v="2014-12-09T00:00:00"/>
    <n v="53.220867459919198"/>
    <n v="21"/>
    <n v="55"/>
  </r>
  <r>
    <x v="441"/>
    <d v="2014-12-10T00:00:00"/>
    <n v="47.381751697586999"/>
    <n v="22"/>
    <n v="51"/>
  </r>
  <r>
    <x v="441"/>
    <d v="2014-12-11T00:00:00"/>
    <n v="50.3509689909163"/>
    <n v="23"/>
    <n v="49"/>
  </r>
  <r>
    <x v="441"/>
    <d v="2014-12-12T00:00:00"/>
    <n v="60.568862133263302"/>
    <n v="24"/>
    <n v="48"/>
  </r>
  <r>
    <x v="441"/>
    <d v="2014-12-13T00:00:00"/>
    <n v="79.449682432923893"/>
    <n v="25"/>
    <n v="53"/>
  </r>
  <r>
    <x v="441"/>
    <d v="2014-12-14T00:00:00"/>
    <n v="93.649406663312405"/>
    <n v="26"/>
    <n v="61"/>
  </r>
  <r>
    <x v="441"/>
    <d v="2014-12-15T00:00:00"/>
    <n v="101.775557224493"/>
    <n v="27"/>
    <n v="72"/>
  </r>
  <r>
    <x v="441"/>
    <d v="2014-12-16T00:00:00"/>
    <n v="97.667274405767998"/>
    <n v="28"/>
    <n v="83"/>
  </r>
  <r>
    <x v="441"/>
    <d v="2014-12-17T00:00:00"/>
    <n v="88.853493713624005"/>
    <n v="29"/>
    <n v="76"/>
  </r>
  <r>
    <x v="441"/>
    <d v="2014-12-18T00:00:00"/>
    <n v="78.479958687572704"/>
    <n v="30"/>
    <n v="63"/>
  </r>
  <r>
    <x v="442"/>
    <d v="2014-11-20T00:00:00"/>
    <n v="52.085611545027596"/>
    <n v="1"/>
    <n v="52"/>
  </r>
  <r>
    <x v="442"/>
    <d v="2014-11-21T00:00:00"/>
    <n v="51.902430513834602"/>
    <n v="2"/>
    <n v="48"/>
  </r>
  <r>
    <x v="442"/>
    <d v="2014-11-22T00:00:00"/>
    <n v="52.494374655034797"/>
    <n v="3"/>
    <n v="44"/>
  </r>
  <r>
    <x v="442"/>
    <d v="2014-11-23T00:00:00"/>
    <n v="51.064918964023597"/>
    <n v="4"/>
    <n v="42"/>
  </r>
  <r>
    <x v="442"/>
    <d v="2014-11-24T00:00:00"/>
    <n v="52.333680880451197"/>
    <n v="5"/>
    <n v="43"/>
  </r>
  <r>
    <x v="442"/>
    <d v="2014-11-25T00:00:00"/>
    <n v="49.272729673284097"/>
    <n v="6"/>
    <n v="45"/>
  </r>
  <r>
    <x v="442"/>
    <d v="2014-11-26T00:00:00"/>
    <n v="50.442290493374401"/>
    <n v="7"/>
    <n v="47"/>
  </r>
  <r>
    <x v="442"/>
    <d v="2014-11-27T00:00:00"/>
    <n v="59.683033554237298"/>
    <n v="8"/>
    <n v="53"/>
  </r>
  <r>
    <x v="442"/>
    <d v="2014-11-28T00:00:00"/>
    <n v="68.863615069010095"/>
    <n v="9"/>
    <n v="76"/>
  </r>
  <r>
    <x v="442"/>
    <d v="2014-11-29T00:00:00"/>
    <n v="80.322924322764607"/>
    <n v="10"/>
    <n v="109"/>
  </r>
  <r>
    <x v="442"/>
    <d v="2014-11-30T00:00:00"/>
    <n v="88.440174544034804"/>
    <n v="11"/>
    <n v="107"/>
  </r>
  <r>
    <x v="442"/>
    <d v="2014-12-01T00:00:00"/>
    <n v="86.048626959174101"/>
    <n v="12"/>
    <n v="81"/>
  </r>
  <r>
    <x v="442"/>
    <d v="2014-12-02T00:00:00"/>
    <n v="79.293637675264605"/>
    <n v="13"/>
    <n v="66"/>
  </r>
  <r>
    <x v="442"/>
    <d v="2014-12-03T00:00:00"/>
    <n v="69.716925622575403"/>
    <n v="14"/>
    <n v="61"/>
  </r>
  <r>
    <x v="442"/>
    <d v="2014-12-04T00:00:00"/>
    <n v="63.331814727614997"/>
    <n v="15"/>
    <n v="59"/>
  </r>
  <r>
    <x v="442"/>
    <d v="2014-12-05T00:00:00"/>
    <n v="63.074679823291902"/>
    <n v="16"/>
    <n v="57"/>
  </r>
  <r>
    <x v="442"/>
    <d v="2014-12-06T00:00:00"/>
    <n v="66.019712184419603"/>
    <n v="17"/>
    <n v="55"/>
  </r>
  <r>
    <x v="442"/>
    <d v="2014-12-07T00:00:00"/>
    <n v="65.807299755466502"/>
    <n v="18"/>
    <n v="54"/>
  </r>
  <r>
    <x v="442"/>
    <d v="2014-12-08T00:00:00"/>
    <n v="65.622427599950299"/>
    <n v="19"/>
    <n v="56"/>
  </r>
  <r>
    <x v="442"/>
    <d v="2014-12-09T00:00:00"/>
    <n v="59.412115412579404"/>
    <n v="20"/>
    <n v="55"/>
  </r>
  <r>
    <x v="442"/>
    <d v="2014-12-10T00:00:00"/>
    <n v="54.890264838362903"/>
    <n v="21"/>
    <n v="51"/>
  </r>
  <r>
    <x v="442"/>
    <d v="2014-12-11T00:00:00"/>
    <n v="53.454385317371802"/>
    <n v="22"/>
    <n v="49"/>
  </r>
  <r>
    <x v="442"/>
    <d v="2014-12-12T00:00:00"/>
    <n v="63.889526103924503"/>
    <n v="23"/>
    <n v="48"/>
  </r>
  <r>
    <x v="442"/>
    <d v="2014-12-13T00:00:00"/>
    <n v="77.667341937598593"/>
    <n v="24"/>
    <n v="53"/>
  </r>
  <r>
    <x v="442"/>
    <d v="2014-12-14T00:00:00"/>
    <n v="94.655458342268005"/>
    <n v="25"/>
    <n v="61"/>
  </r>
  <r>
    <x v="442"/>
    <d v="2014-12-15T00:00:00"/>
    <n v="99.859811331031594"/>
    <n v="26"/>
    <n v="72"/>
  </r>
  <r>
    <x v="442"/>
    <d v="2014-12-16T00:00:00"/>
    <n v="95.158641873080995"/>
    <n v="27"/>
    <n v="83"/>
  </r>
  <r>
    <x v="442"/>
    <d v="2014-12-17T00:00:00"/>
    <n v="80.447277275238307"/>
    <n v="28"/>
    <n v="76"/>
  </r>
  <r>
    <x v="442"/>
    <d v="2014-12-18T00:00:00"/>
    <n v="65.025824742476004"/>
    <n v="29"/>
    <n v="63"/>
  </r>
  <r>
    <x v="442"/>
    <d v="2014-12-19T00:00:00"/>
    <n v="53.523858696248404"/>
    <n v="30"/>
    <n v="58"/>
  </r>
  <r>
    <x v="443"/>
    <d v="2014-11-21T00:00:00"/>
    <n v="51.299399212321902"/>
    <n v="1"/>
    <n v="48"/>
  </r>
  <r>
    <x v="443"/>
    <d v="2014-11-22T00:00:00"/>
    <n v="50.966714074255201"/>
    <n v="2"/>
    <n v="44"/>
  </r>
  <r>
    <x v="443"/>
    <d v="2014-11-23T00:00:00"/>
    <n v="51.829726268733502"/>
    <n v="3"/>
    <n v="42"/>
  </r>
  <r>
    <x v="443"/>
    <d v="2014-11-24T00:00:00"/>
    <n v="50.587336402445302"/>
    <n v="4"/>
    <n v="43"/>
  </r>
  <r>
    <x v="443"/>
    <d v="2014-11-25T00:00:00"/>
    <n v="58.214446211700803"/>
    <n v="5"/>
    <n v="45"/>
  </r>
  <r>
    <x v="443"/>
    <d v="2014-11-26T00:00:00"/>
    <n v="58.170909176022597"/>
    <n v="6"/>
    <n v="47"/>
  </r>
  <r>
    <x v="443"/>
    <d v="2014-11-27T00:00:00"/>
    <n v="63.548625084575697"/>
    <n v="7"/>
    <n v="53"/>
  </r>
  <r>
    <x v="443"/>
    <d v="2014-11-28T00:00:00"/>
    <n v="70.005733946245698"/>
    <n v="8"/>
    <n v="76"/>
  </r>
  <r>
    <x v="443"/>
    <d v="2014-11-29T00:00:00"/>
    <n v="70.404198582633597"/>
    <n v="9"/>
    <n v="109"/>
  </r>
  <r>
    <x v="443"/>
    <d v="2014-11-30T00:00:00"/>
    <n v="69.001692054687496"/>
    <n v="10"/>
    <n v="107"/>
  </r>
  <r>
    <x v="443"/>
    <d v="2014-12-01T00:00:00"/>
    <n v="66.729211346384304"/>
    <n v="11"/>
    <n v="81"/>
  </r>
  <r>
    <x v="443"/>
    <d v="2014-12-02T00:00:00"/>
    <n v="58.774863435913197"/>
    <n v="12"/>
    <n v="66"/>
  </r>
  <r>
    <x v="443"/>
    <d v="2014-12-03T00:00:00"/>
    <n v="49.098209450361402"/>
    <n v="13"/>
    <n v="61"/>
  </r>
  <r>
    <x v="443"/>
    <d v="2014-12-04T00:00:00"/>
    <n v="44.295351338365002"/>
    <n v="14"/>
    <n v="59"/>
  </r>
  <r>
    <x v="443"/>
    <d v="2014-12-05T00:00:00"/>
    <n v="39.6297944781073"/>
    <n v="15"/>
    <n v="57"/>
  </r>
  <r>
    <x v="443"/>
    <d v="2014-12-06T00:00:00"/>
    <n v="39.646877486798701"/>
    <n v="16"/>
    <n v="55"/>
  </r>
  <r>
    <x v="443"/>
    <d v="2014-12-07T00:00:00"/>
    <n v="43.709009411187203"/>
    <n v="17"/>
    <n v="54"/>
  </r>
  <r>
    <x v="443"/>
    <d v="2014-12-08T00:00:00"/>
    <n v="44.174915918036703"/>
    <n v="18"/>
    <n v="56"/>
  </r>
  <r>
    <x v="443"/>
    <d v="2014-12-09T00:00:00"/>
    <n v="46.490515841844299"/>
    <n v="19"/>
    <n v="55"/>
  </r>
  <r>
    <x v="443"/>
    <d v="2014-12-10T00:00:00"/>
    <n v="43.006426293929003"/>
    <n v="20"/>
    <n v="51"/>
  </r>
  <r>
    <x v="443"/>
    <d v="2014-12-11T00:00:00"/>
    <n v="45.1253841777378"/>
    <n v="21"/>
    <n v="49"/>
  </r>
  <r>
    <x v="443"/>
    <d v="2014-12-12T00:00:00"/>
    <n v="50.378680470973798"/>
    <n v="22"/>
    <n v="48"/>
  </r>
  <r>
    <x v="443"/>
    <d v="2014-12-13T00:00:00"/>
    <n v="63.650795244012897"/>
    <n v="23"/>
    <n v="53"/>
  </r>
  <r>
    <x v="443"/>
    <d v="2014-12-14T00:00:00"/>
    <n v="75.3871395421138"/>
    <n v="24"/>
    <n v="61"/>
  </r>
  <r>
    <x v="443"/>
    <d v="2014-12-15T00:00:00"/>
    <n v="85.248500230045295"/>
    <n v="25"/>
    <n v="72"/>
  </r>
  <r>
    <x v="443"/>
    <d v="2014-12-16T00:00:00"/>
    <n v="83.186166855848995"/>
    <n v="26"/>
    <n v="83"/>
  </r>
  <r>
    <x v="443"/>
    <d v="2014-12-17T00:00:00"/>
    <n v="73.971668824242599"/>
    <n v="27"/>
    <n v="76"/>
  </r>
  <r>
    <x v="443"/>
    <d v="2014-12-18T00:00:00"/>
    <n v="57.900714951066398"/>
    <n v="28"/>
    <n v="63"/>
  </r>
  <r>
    <x v="443"/>
    <d v="2014-12-19T00:00:00"/>
    <n v="46.003765492842703"/>
    <n v="29"/>
    <n v="58"/>
  </r>
  <r>
    <x v="443"/>
    <d v="2014-12-20T00:00:00"/>
    <n v="39.342905795225299"/>
    <n v="30"/>
    <n v="75"/>
  </r>
  <r>
    <x v="444"/>
    <d v="2014-11-22T00:00:00"/>
    <n v="55.005672747699897"/>
    <n v="1"/>
    <n v="44"/>
  </r>
  <r>
    <x v="444"/>
    <d v="2014-11-23T00:00:00"/>
    <n v="52.193139644302398"/>
    <n v="2"/>
    <n v="42"/>
  </r>
  <r>
    <x v="444"/>
    <d v="2014-11-24T00:00:00"/>
    <n v="53.779159969438801"/>
    <n v="3"/>
    <n v="43"/>
  </r>
  <r>
    <x v="444"/>
    <d v="2014-11-25T00:00:00"/>
    <n v="54.175687352156899"/>
    <n v="4"/>
    <n v="45"/>
  </r>
  <r>
    <x v="444"/>
    <d v="2014-11-26T00:00:00"/>
    <n v="64.607270736170193"/>
    <n v="5"/>
    <n v="47"/>
  </r>
  <r>
    <x v="444"/>
    <d v="2014-11-27T00:00:00"/>
    <n v="72.425979139421599"/>
    <n v="6"/>
    <n v="53"/>
  </r>
  <r>
    <x v="444"/>
    <d v="2014-11-28T00:00:00"/>
    <n v="82.514015357808006"/>
    <n v="7"/>
    <n v="76"/>
  </r>
  <r>
    <x v="444"/>
    <d v="2014-11-29T00:00:00"/>
    <n v="86.145025029195097"/>
    <n v="8"/>
    <n v="109"/>
  </r>
  <r>
    <x v="444"/>
    <d v="2014-11-30T00:00:00"/>
    <n v="82.857560510810799"/>
    <n v="9"/>
    <n v="107"/>
  </r>
  <r>
    <x v="444"/>
    <d v="2014-12-01T00:00:00"/>
    <n v="73.360133787583905"/>
    <n v="10"/>
    <n v="81"/>
  </r>
  <r>
    <x v="444"/>
    <d v="2014-12-02T00:00:00"/>
    <n v="63.512950764806703"/>
    <n v="11"/>
    <n v="66"/>
  </r>
  <r>
    <x v="444"/>
    <d v="2014-12-03T00:00:00"/>
    <n v="55.952444391401698"/>
    <n v="12"/>
    <n v="61"/>
  </r>
  <r>
    <x v="444"/>
    <d v="2014-12-04T00:00:00"/>
    <n v="48.660743364711998"/>
    <n v="13"/>
    <n v="59"/>
  </r>
  <r>
    <x v="444"/>
    <d v="2014-12-05T00:00:00"/>
    <n v="46.877573908793202"/>
    <n v="14"/>
    <n v="57"/>
  </r>
  <r>
    <x v="444"/>
    <d v="2014-12-06T00:00:00"/>
    <n v="43.896154212158201"/>
    <n v="15"/>
    <n v="55"/>
  </r>
  <r>
    <x v="444"/>
    <d v="2014-12-07T00:00:00"/>
    <n v="42.725465451661201"/>
    <n v="16"/>
    <n v="54"/>
  </r>
  <r>
    <x v="444"/>
    <d v="2014-12-08T00:00:00"/>
    <n v="40.390623762534602"/>
    <n v="17"/>
    <n v="56"/>
  </r>
  <r>
    <x v="444"/>
    <d v="2014-12-09T00:00:00"/>
    <n v="36.274670965244603"/>
    <n v="18"/>
    <n v="55"/>
  </r>
  <r>
    <x v="444"/>
    <d v="2014-12-10T00:00:00"/>
    <n v="37.208173102096403"/>
    <n v="19"/>
    <n v="51"/>
  </r>
  <r>
    <x v="444"/>
    <d v="2014-12-11T00:00:00"/>
    <n v="41.167183172942202"/>
    <n v="20"/>
    <n v="49"/>
  </r>
  <r>
    <x v="444"/>
    <d v="2014-12-12T00:00:00"/>
    <n v="53.278842887366999"/>
    <n v="21"/>
    <n v="48"/>
  </r>
  <r>
    <x v="444"/>
    <d v="2014-12-13T00:00:00"/>
    <n v="67.464145086383297"/>
    <n v="22"/>
    <n v="53"/>
  </r>
  <r>
    <x v="444"/>
    <d v="2014-12-14T00:00:00"/>
    <n v="81.418488616481795"/>
    <n v="23"/>
    <n v="61"/>
  </r>
  <r>
    <x v="444"/>
    <d v="2014-12-15T00:00:00"/>
    <n v="88.133772927323307"/>
    <n v="24"/>
    <n v="72"/>
  </r>
  <r>
    <x v="444"/>
    <d v="2014-12-16T00:00:00"/>
    <n v="86.818303060139002"/>
    <n v="25"/>
    <n v="83"/>
  </r>
  <r>
    <x v="444"/>
    <d v="2014-12-17T00:00:00"/>
    <n v="79.117602929160896"/>
    <n v="26"/>
    <n v="76"/>
  </r>
  <r>
    <x v="444"/>
    <d v="2014-12-18T00:00:00"/>
    <n v="71.401688066076204"/>
    <n v="27"/>
    <n v="63"/>
  </r>
  <r>
    <x v="444"/>
    <d v="2014-12-19T00:00:00"/>
    <n v="66.169268240839003"/>
    <n v="28"/>
    <n v="58"/>
  </r>
  <r>
    <x v="444"/>
    <d v="2014-12-20T00:00:00"/>
    <n v="67.818908225185297"/>
    <n v="29"/>
    <n v="75"/>
  </r>
  <r>
    <x v="444"/>
    <d v="2014-12-21T00:00:00"/>
    <n v="72.471883283319102"/>
    <n v="30"/>
    <n v="104"/>
  </r>
  <r>
    <x v="445"/>
    <d v="2014-11-23T00:00:00"/>
    <n v="66.740493070185707"/>
    <n v="1"/>
    <n v="42"/>
  </r>
  <r>
    <x v="445"/>
    <d v="2014-11-24T00:00:00"/>
    <n v="62.579656984462098"/>
    <n v="2"/>
    <n v="43"/>
  </r>
  <r>
    <x v="445"/>
    <d v="2014-11-25T00:00:00"/>
    <n v="63.920330566187801"/>
    <n v="3"/>
    <n v="45"/>
  </r>
  <r>
    <x v="445"/>
    <d v="2014-11-26T00:00:00"/>
    <n v="67.733363459768"/>
    <n v="4"/>
    <n v="47"/>
  </r>
  <r>
    <x v="445"/>
    <d v="2014-11-27T00:00:00"/>
    <n v="78.894292359088197"/>
    <n v="5"/>
    <n v="53"/>
  </r>
  <r>
    <x v="445"/>
    <d v="2014-11-28T00:00:00"/>
    <n v="92.417546206565504"/>
    <n v="6"/>
    <n v="76"/>
  </r>
  <r>
    <x v="445"/>
    <d v="2014-11-29T00:00:00"/>
    <n v="101.453538247644"/>
    <n v="7"/>
    <n v="109"/>
  </r>
  <r>
    <x v="445"/>
    <d v="2014-11-30T00:00:00"/>
    <n v="101.605964512776"/>
    <n v="8"/>
    <n v="107"/>
  </r>
  <r>
    <x v="445"/>
    <d v="2014-12-01T00:00:00"/>
    <n v="94.890783436227494"/>
    <n v="9"/>
    <n v="81"/>
  </r>
  <r>
    <x v="445"/>
    <d v="2014-12-02T00:00:00"/>
    <n v="80.564255097543395"/>
    <n v="10"/>
    <n v="66"/>
  </r>
  <r>
    <x v="445"/>
    <d v="2014-12-03T00:00:00"/>
    <n v="69.052650229210002"/>
    <n v="11"/>
    <n v="61"/>
  </r>
  <r>
    <x v="445"/>
    <d v="2014-12-04T00:00:00"/>
    <n v="65.046500076319901"/>
    <n v="12"/>
    <n v="59"/>
  </r>
  <r>
    <x v="445"/>
    <d v="2014-12-05T00:00:00"/>
    <n v="64.064487099331998"/>
    <n v="13"/>
    <n v="57"/>
  </r>
  <r>
    <x v="445"/>
    <d v="2014-12-06T00:00:00"/>
    <n v="66.6046025949572"/>
    <n v="14"/>
    <n v="55"/>
  </r>
  <r>
    <x v="445"/>
    <d v="2014-12-07T00:00:00"/>
    <n v="66.114422866259801"/>
    <n v="15"/>
    <n v="54"/>
  </r>
  <r>
    <x v="445"/>
    <d v="2014-12-08T00:00:00"/>
    <n v="62.355531140347402"/>
    <n v="16"/>
    <n v="56"/>
  </r>
  <r>
    <x v="445"/>
    <d v="2014-12-09T00:00:00"/>
    <n v="53.478796296259198"/>
    <n v="17"/>
    <n v="55"/>
  </r>
  <r>
    <x v="445"/>
    <d v="2014-12-10T00:00:00"/>
    <n v="45.6364701247523"/>
    <n v="18"/>
    <n v="51"/>
  </r>
  <r>
    <x v="445"/>
    <d v="2014-12-11T00:00:00"/>
    <n v="47.093951604019203"/>
    <n v="19"/>
    <n v="49"/>
  </r>
  <r>
    <x v="445"/>
    <d v="2014-12-12T00:00:00"/>
    <n v="58.085317757819098"/>
    <n v="20"/>
    <n v="48"/>
  </r>
  <r>
    <x v="445"/>
    <d v="2014-12-13T00:00:00"/>
    <n v="77.111115451716302"/>
    <n v="21"/>
    <n v="53"/>
  </r>
  <r>
    <x v="445"/>
    <d v="2014-12-14T00:00:00"/>
    <n v="95.654577075585607"/>
    <n v="22"/>
    <n v="61"/>
  </r>
  <r>
    <x v="445"/>
    <d v="2014-12-15T00:00:00"/>
    <n v="104.713609358561"/>
    <n v="23"/>
    <n v="72"/>
  </r>
  <r>
    <x v="445"/>
    <d v="2014-12-16T00:00:00"/>
    <n v="102.89908389135699"/>
    <n v="24"/>
    <n v="83"/>
  </r>
  <r>
    <x v="445"/>
    <d v="2014-12-17T00:00:00"/>
    <n v="91.404886981617594"/>
    <n v="25"/>
    <n v="76"/>
  </r>
  <r>
    <x v="445"/>
    <d v="2014-12-18T00:00:00"/>
    <n v="79.571677728794299"/>
    <n v="26"/>
    <n v="63"/>
  </r>
  <r>
    <x v="445"/>
    <d v="2014-12-19T00:00:00"/>
    <n v="74.189478805277204"/>
    <n v="27"/>
    <n v="58"/>
  </r>
  <r>
    <x v="445"/>
    <d v="2014-12-20T00:00:00"/>
    <n v="77.562302551379602"/>
    <n v="28"/>
    <n v="75"/>
  </r>
  <r>
    <x v="445"/>
    <d v="2014-12-21T00:00:00"/>
    <n v="89.804394478319196"/>
    <n v="29"/>
    <n v="104"/>
  </r>
  <r>
    <x v="445"/>
    <d v="2014-12-22T00:00:00"/>
    <n v="102.04295589504"/>
    <n v="30"/>
    <n v="97"/>
  </r>
  <r>
    <x v="446"/>
    <d v="2014-11-24T00:00:00"/>
    <n v="55.0758727882234"/>
    <n v="1"/>
    <n v="43"/>
  </r>
  <r>
    <x v="446"/>
    <d v="2014-11-25T00:00:00"/>
    <n v="57.305845191312599"/>
    <n v="2"/>
    <n v="45"/>
  </r>
  <r>
    <x v="446"/>
    <d v="2014-11-26T00:00:00"/>
    <n v="64.615217196240593"/>
    <n v="3"/>
    <n v="47"/>
  </r>
  <r>
    <x v="446"/>
    <d v="2014-11-27T00:00:00"/>
    <n v="70.077206059406905"/>
    <n v="4"/>
    <n v="53"/>
  </r>
  <r>
    <x v="446"/>
    <d v="2014-11-28T00:00:00"/>
    <n v="77.272571855464903"/>
    <n v="5"/>
    <n v="76"/>
  </r>
  <r>
    <x v="446"/>
    <d v="2014-11-29T00:00:00"/>
    <n v="80.879859002919602"/>
    <n v="6"/>
    <n v="109"/>
  </r>
  <r>
    <x v="446"/>
    <d v="2014-11-30T00:00:00"/>
    <n v="81.043197848122603"/>
    <n v="7"/>
    <n v="107"/>
  </r>
  <r>
    <x v="446"/>
    <d v="2014-12-01T00:00:00"/>
    <n v="74.361657409094093"/>
    <n v="8"/>
    <n v="81"/>
  </r>
  <r>
    <x v="446"/>
    <d v="2014-12-02T00:00:00"/>
    <n v="65.820121983807894"/>
    <n v="9"/>
    <n v="66"/>
  </r>
  <r>
    <x v="446"/>
    <d v="2014-12-03T00:00:00"/>
    <n v="55.4844029679101"/>
    <n v="10"/>
    <n v="61"/>
  </r>
  <r>
    <x v="446"/>
    <d v="2014-12-04T00:00:00"/>
    <n v="49.422696502257097"/>
    <n v="11"/>
    <n v="59"/>
  </r>
  <r>
    <x v="446"/>
    <d v="2014-12-05T00:00:00"/>
    <n v="45.254480396472204"/>
    <n v="12"/>
    <n v="57"/>
  </r>
  <r>
    <x v="446"/>
    <d v="2014-12-06T00:00:00"/>
    <n v="47.1442111359137"/>
    <n v="13"/>
    <n v="55"/>
  </r>
  <r>
    <x v="446"/>
    <d v="2014-12-07T00:00:00"/>
    <n v="48.644601747812402"/>
    <n v="14"/>
    <n v="54"/>
  </r>
  <r>
    <x v="446"/>
    <d v="2014-12-08T00:00:00"/>
    <n v="46.041853622195397"/>
    <n v="15"/>
    <n v="56"/>
  </r>
  <r>
    <x v="446"/>
    <d v="2014-12-09T00:00:00"/>
    <n v="43.524191798338897"/>
    <n v="16"/>
    <n v="55"/>
  </r>
  <r>
    <x v="446"/>
    <d v="2014-12-10T00:00:00"/>
    <n v="40.9522726470598"/>
    <n v="17"/>
    <n v="51"/>
  </r>
  <r>
    <x v="446"/>
    <d v="2014-12-11T00:00:00"/>
    <n v="40.958656968052402"/>
    <n v="18"/>
    <n v="49"/>
  </r>
  <r>
    <x v="446"/>
    <d v="2014-12-12T00:00:00"/>
    <n v="51.710928576190298"/>
    <n v="19"/>
    <n v="48"/>
  </r>
  <r>
    <x v="446"/>
    <d v="2014-12-13T00:00:00"/>
    <n v="65.324118687605093"/>
    <n v="20"/>
    <n v="53"/>
  </r>
  <r>
    <x v="446"/>
    <d v="2014-12-14T00:00:00"/>
    <n v="83.101641791627003"/>
    <n v="21"/>
    <n v="61"/>
  </r>
  <r>
    <x v="446"/>
    <d v="2014-12-15T00:00:00"/>
    <n v="92.093677139365198"/>
    <n v="22"/>
    <n v="72"/>
  </r>
  <r>
    <x v="446"/>
    <d v="2014-12-16T00:00:00"/>
    <n v="87.2029673448517"/>
    <n v="23"/>
    <n v="83"/>
  </r>
  <r>
    <x v="446"/>
    <d v="2014-12-17T00:00:00"/>
    <n v="76.264258753629093"/>
    <n v="24"/>
    <n v="76"/>
  </r>
  <r>
    <x v="446"/>
    <d v="2014-12-18T00:00:00"/>
    <n v="61.1115035772943"/>
    <n v="25"/>
    <n v="63"/>
  </r>
  <r>
    <x v="446"/>
    <d v="2014-12-19T00:00:00"/>
    <n v="54.585291643417399"/>
    <n v="26"/>
    <n v="58"/>
  </r>
  <r>
    <x v="446"/>
    <d v="2014-12-20T00:00:00"/>
    <n v="56.421433282318702"/>
    <n v="27"/>
    <n v="75"/>
  </r>
  <r>
    <x v="446"/>
    <d v="2014-12-21T00:00:00"/>
    <n v="68.987539823975098"/>
    <n v="28"/>
    <n v="104"/>
  </r>
  <r>
    <x v="446"/>
    <d v="2014-12-22T00:00:00"/>
    <n v="87.787523916149993"/>
    <n v="29"/>
    <n v="97"/>
  </r>
  <r>
    <x v="446"/>
    <d v="2014-12-23T00:00:00"/>
    <n v="104.022291260793"/>
    <n v="30"/>
    <n v="80"/>
  </r>
  <r>
    <x v="447"/>
    <d v="2014-11-25T00:00:00"/>
    <n v="41.666909492732401"/>
    <n v="1"/>
    <n v="45"/>
  </r>
  <r>
    <x v="447"/>
    <d v="2014-11-26T00:00:00"/>
    <n v="49.189903456721801"/>
    <n v="2"/>
    <n v="47"/>
  </r>
  <r>
    <x v="447"/>
    <d v="2014-11-27T00:00:00"/>
    <n v="64.253956744250601"/>
    <n v="3"/>
    <n v="53"/>
  </r>
  <r>
    <x v="447"/>
    <d v="2014-11-28T00:00:00"/>
    <n v="72.696238041753105"/>
    <n v="4"/>
    <n v="76"/>
  </r>
  <r>
    <x v="447"/>
    <d v="2014-11-29T00:00:00"/>
    <n v="79.588437428127193"/>
    <n v="5"/>
    <n v="109"/>
  </r>
  <r>
    <x v="447"/>
    <d v="2014-11-30T00:00:00"/>
    <n v="76.808096433642007"/>
    <n v="6"/>
    <n v="107"/>
  </r>
  <r>
    <x v="447"/>
    <d v="2014-12-01T00:00:00"/>
    <n v="71.904847406390004"/>
    <n v="7"/>
    <n v="81"/>
  </r>
  <r>
    <x v="447"/>
    <d v="2014-12-02T00:00:00"/>
    <n v="66.177653258564405"/>
    <n v="8"/>
    <n v="66"/>
  </r>
  <r>
    <x v="447"/>
    <d v="2014-12-03T00:00:00"/>
    <n v="59.580669109899603"/>
    <n v="9"/>
    <n v="61"/>
  </r>
  <r>
    <x v="447"/>
    <d v="2014-12-04T00:00:00"/>
    <n v="56.878608390509797"/>
    <n v="10"/>
    <n v="59"/>
  </r>
  <r>
    <x v="447"/>
    <d v="2014-12-05T00:00:00"/>
    <n v="58.587543795114499"/>
    <n v="11"/>
    <n v="57"/>
  </r>
  <r>
    <x v="447"/>
    <d v="2014-12-06T00:00:00"/>
    <n v="55.8695936323399"/>
    <n v="12"/>
    <n v="55"/>
  </r>
  <r>
    <x v="447"/>
    <d v="2014-12-07T00:00:00"/>
    <n v="53.987663757998597"/>
    <n v="13"/>
    <n v="54"/>
  </r>
  <r>
    <x v="447"/>
    <d v="2014-12-08T00:00:00"/>
    <n v="47.085632478068099"/>
    <n v="14"/>
    <n v="56"/>
  </r>
  <r>
    <x v="447"/>
    <d v="2014-12-09T00:00:00"/>
    <n v="39.479154641902603"/>
    <n v="15"/>
    <n v="55"/>
  </r>
  <r>
    <x v="447"/>
    <d v="2014-12-10T00:00:00"/>
    <n v="36.120482279721799"/>
    <n v="16"/>
    <n v="51"/>
  </r>
  <r>
    <x v="447"/>
    <d v="2014-12-11T00:00:00"/>
    <n v="37.352085205757902"/>
    <n v="17"/>
    <n v="49"/>
  </r>
  <r>
    <x v="447"/>
    <d v="2014-12-12T00:00:00"/>
    <n v="45.227151235888002"/>
    <n v="18"/>
    <n v="48"/>
  </r>
  <r>
    <x v="447"/>
    <d v="2014-12-13T00:00:00"/>
    <n v="58.286795982273802"/>
    <n v="19"/>
    <n v="53"/>
  </r>
  <r>
    <x v="447"/>
    <d v="2014-12-14T00:00:00"/>
    <n v="69.578202143015304"/>
    <n v="20"/>
    <n v="61"/>
  </r>
  <r>
    <x v="447"/>
    <d v="2014-12-15T00:00:00"/>
    <n v="78.024151161216693"/>
    <n v="21"/>
    <n v="72"/>
  </r>
  <r>
    <x v="447"/>
    <d v="2014-12-16T00:00:00"/>
    <n v="76.799213240239595"/>
    <n v="22"/>
    <n v="83"/>
  </r>
  <r>
    <x v="447"/>
    <d v="2014-12-17T00:00:00"/>
    <n v="68.879910515921296"/>
    <n v="23"/>
    <n v="76"/>
  </r>
  <r>
    <x v="447"/>
    <d v="2014-12-18T00:00:00"/>
    <n v="58.976161985287497"/>
    <n v="24"/>
    <n v="63"/>
  </r>
  <r>
    <x v="447"/>
    <d v="2014-12-19T00:00:00"/>
    <n v="53.040792815286601"/>
    <n v="25"/>
    <n v="58"/>
  </r>
  <r>
    <x v="447"/>
    <d v="2014-12-20T00:00:00"/>
    <n v="53.090427578160998"/>
    <n v="26"/>
    <n v="75"/>
  </r>
  <r>
    <x v="447"/>
    <d v="2014-12-21T00:00:00"/>
    <n v="57.462600527438902"/>
    <n v="27"/>
    <n v="104"/>
  </r>
  <r>
    <x v="447"/>
    <d v="2014-12-22T00:00:00"/>
    <n v="66.547560038976499"/>
    <n v="28"/>
    <n v="97"/>
  </r>
  <r>
    <x v="447"/>
    <d v="2014-12-23T00:00:00"/>
    <n v="78.950250218863602"/>
    <n v="29"/>
    <n v="80"/>
  </r>
  <r>
    <x v="447"/>
    <d v="2014-12-24T00:00:00"/>
    <n v="88.058846589328098"/>
    <n v="30"/>
    <n v="86"/>
  </r>
  <r>
    <x v="448"/>
    <d v="2014-11-26T00:00:00"/>
    <n v="39.591486582237401"/>
    <n v="1"/>
    <n v="47"/>
  </r>
  <r>
    <x v="448"/>
    <d v="2014-11-27T00:00:00"/>
    <n v="52.156715835320597"/>
    <n v="2"/>
    <n v="53"/>
  </r>
  <r>
    <x v="448"/>
    <d v="2014-11-28T00:00:00"/>
    <n v="71.3718123451997"/>
    <n v="3"/>
    <n v="76"/>
  </r>
  <r>
    <x v="448"/>
    <d v="2014-11-29T00:00:00"/>
    <n v="81.408175482334997"/>
    <n v="4"/>
    <n v="109"/>
  </r>
  <r>
    <x v="448"/>
    <d v="2014-11-30T00:00:00"/>
    <n v="86.221170267424597"/>
    <n v="5"/>
    <n v="107"/>
  </r>
  <r>
    <x v="448"/>
    <d v="2014-12-01T00:00:00"/>
    <n v="77.783264011270504"/>
    <n v="6"/>
    <n v="81"/>
  </r>
  <r>
    <x v="448"/>
    <d v="2014-12-02T00:00:00"/>
    <n v="65.322186011682106"/>
    <n v="7"/>
    <n v="66"/>
  </r>
  <r>
    <x v="448"/>
    <d v="2014-12-03T00:00:00"/>
    <n v="57.668901561511603"/>
    <n v="8"/>
    <n v="61"/>
  </r>
  <r>
    <x v="448"/>
    <d v="2014-12-04T00:00:00"/>
    <n v="51.697671469008398"/>
    <n v="9"/>
    <n v="59"/>
  </r>
  <r>
    <x v="448"/>
    <d v="2014-12-05T00:00:00"/>
    <n v="53.875786725030501"/>
    <n v="10"/>
    <n v="57"/>
  </r>
  <r>
    <x v="448"/>
    <d v="2014-12-06T00:00:00"/>
    <n v="59.307890164035101"/>
    <n v="11"/>
    <n v="55"/>
  </r>
  <r>
    <x v="448"/>
    <d v="2014-12-07T00:00:00"/>
    <n v="56.6825203468876"/>
    <n v="12"/>
    <n v="54"/>
  </r>
  <r>
    <x v="448"/>
    <d v="2014-12-08T00:00:00"/>
    <n v="51.046887212195998"/>
    <n v="13"/>
    <n v="56"/>
  </r>
  <r>
    <x v="448"/>
    <d v="2014-12-09T00:00:00"/>
    <n v="39.0684987845002"/>
    <n v="14"/>
    <n v="55"/>
  </r>
  <r>
    <x v="448"/>
    <d v="2014-12-10T00:00:00"/>
    <n v="30.822731565177399"/>
    <n v="15"/>
    <n v="51"/>
  </r>
  <r>
    <x v="448"/>
    <d v="2014-12-11T00:00:00"/>
    <n v="31.295233390179899"/>
    <n v="16"/>
    <n v="49"/>
  </r>
  <r>
    <x v="448"/>
    <d v="2014-12-12T00:00:00"/>
    <n v="38.869374668926802"/>
    <n v="17"/>
    <n v="48"/>
  </r>
  <r>
    <x v="448"/>
    <d v="2014-12-13T00:00:00"/>
    <n v="54.6146457492164"/>
    <n v="18"/>
    <n v="53"/>
  </r>
  <r>
    <x v="448"/>
    <d v="2014-12-14T00:00:00"/>
    <n v="69.685988337658401"/>
    <n v="19"/>
    <n v="61"/>
  </r>
  <r>
    <x v="448"/>
    <d v="2014-12-15T00:00:00"/>
    <n v="75.248037822777206"/>
    <n v="20"/>
    <n v="72"/>
  </r>
  <r>
    <x v="448"/>
    <d v="2014-12-16T00:00:00"/>
    <n v="77.847046469351397"/>
    <n v="21"/>
    <n v="83"/>
  </r>
  <r>
    <x v="448"/>
    <d v="2014-12-17T00:00:00"/>
    <n v="69.312775626176901"/>
    <n v="22"/>
    <n v="76"/>
  </r>
  <r>
    <x v="448"/>
    <d v="2014-12-18T00:00:00"/>
    <n v="61.810924788619502"/>
    <n v="23"/>
    <n v="63"/>
  </r>
  <r>
    <x v="448"/>
    <d v="2014-12-19T00:00:00"/>
    <n v="58.107712576903701"/>
    <n v="24"/>
    <n v="58"/>
  </r>
  <r>
    <x v="448"/>
    <d v="2014-12-20T00:00:00"/>
    <n v="62.065410146797603"/>
    <n v="25"/>
    <n v="75"/>
  </r>
  <r>
    <x v="448"/>
    <d v="2014-12-21T00:00:00"/>
    <n v="72.218824445037399"/>
    <n v="26"/>
    <n v="104"/>
  </r>
  <r>
    <x v="448"/>
    <d v="2014-12-22T00:00:00"/>
    <n v="80.094844149322498"/>
    <n v="27"/>
    <n v="97"/>
  </r>
  <r>
    <x v="448"/>
    <d v="2014-12-23T00:00:00"/>
    <n v="87.640789006468296"/>
    <n v="28"/>
    <n v="80"/>
  </r>
  <r>
    <x v="448"/>
    <d v="2014-12-24T00:00:00"/>
    <n v="94.607666119799802"/>
    <n v="29"/>
    <n v="86"/>
  </r>
  <r>
    <x v="448"/>
    <d v="2014-12-25T00:00:00"/>
    <n v="97.248327249264094"/>
    <n v="30"/>
    <n v="109"/>
  </r>
  <r>
    <x v="449"/>
    <d v="2014-11-27T00:00:00"/>
    <n v="63.260373357230499"/>
    <n v="1"/>
    <n v="53"/>
  </r>
  <r>
    <x v="449"/>
    <d v="2014-11-28T00:00:00"/>
    <n v="73.862266939974106"/>
    <n v="2"/>
    <n v="76"/>
  </r>
  <r>
    <x v="449"/>
    <d v="2014-11-29T00:00:00"/>
    <n v="93.008510752498196"/>
    <n v="3"/>
    <n v="109"/>
  </r>
  <r>
    <x v="449"/>
    <d v="2014-11-30T00:00:00"/>
    <n v="99.208582756595703"/>
    <n v="4"/>
    <n v="107"/>
  </r>
  <r>
    <x v="449"/>
    <d v="2014-12-01T00:00:00"/>
    <n v="96.0824904083576"/>
    <n v="5"/>
    <n v="81"/>
  </r>
  <r>
    <x v="449"/>
    <d v="2014-12-02T00:00:00"/>
    <n v="81.755792054428397"/>
    <n v="6"/>
    <n v="66"/>
  </r>
  <r>
    <x v="449"/>
    <d v="2014-12-03T00:00:00"/>
    <n v="64.464862303508795"/>
    <n v="7"/>
    <n v="61"/>
  </r>
  <r>
    <x v="449"/>
    <d v="2014-12-04T00:00:00"/>
    <n v="55.321087981395102"/>
    <n v="8"/>
    <n v="59"/>
  </r>
  <r>
    <x v="449"/>
    <d v="2014-12-05T00:00:00"/>
    <n v="53.611298403789"/>
    <n v="9"/>
    <n v="57"/>
  </r>
  <r>
    <x v="449"/>
    <d v="2014-12-06T00:00:00"/>
    <n v="60.137816085216699"/>
    <n v="10"/>
    <n v="55"/>
  </r>
  <r>
    <x v="449"/>
    <d v="2014-12-07T00:00:00"/>
    <n v="62.505355814440797"/>
    <n v="11"/>
    <n v="54"/>
  </r>
  <r>
    <x v="449"/>
    <d v="2014-12-08T00:00:00"/>
    <n v="59.695405350095101"/>
    <n v="12"/>
    <n v="56"/>
  </r>
  <r>
    <x v="449"/>
    <d v="2014-12-09T00:00:00"/>
    <n v="49.535261653934803"/>
    <n v="13"/>
    <n v="55"/>
  </r>
  <r>
    <x v="449"/>
    <d v="2014-12-10T00:00:00"/>
    <n v="40.3841024339321"/>
    <n v="14"/>
    <n v="51"/>
  </r>
  <r>
    <x v="449"/>
    <d v="2014-12-11T00:00:00"/>
    <n v="38.819780235155399"/>
    <n v="15"/>
    <n v="49"/>
  </r>
  <r>
    <x v="449"/>
    <d v="2014-12-12T00:00:00"/>
    <n v="48.013642384154402"/>
    <n v="16"/>
    <n v="48"/>
  </r>
  <r>
    <x v="449"/>
    <d v="2014-12-13T00:00:00"/>
    <n v="68.284409140190505"/>
    <n v="17"/>
    <n v="53"/>
  </r>
  <r>
    <x v="449"/>
    <d v="2014-12-14T00:00:00"/>
    <n v="89.361801579602798"/>
    <n v="18"/>
    <n v="61"/>
  </r>
  <r>
    <x v="449"/>
    <d v="2014-12-15T00:00:00"/>
    <n v="98.233373157353995"/>
    <n v="19"/>
    <n v="72"/>
  </r>
  <r>
    <x v="449"/>
    <d v="2014-12-16T00:00:00"/>
    <n v="92.066020288237894"/>
    <n v="20"/>
    <n v="83"/>
  </r>
  <r>
    <x v="449"/>
    <d v="2014-12-17T00:00:00"/>
    <n v="79.083790737453995"/>
    <n v="21"/>
    <n v="76"/>
  </r>
  <r>
    <x v="449"/>
    <d v="2014-12-18T00:00:00"/>
    <n v="65.433432248724799"/>
    <n v="22"/>
    <n v="63"/>
  </r>
  <r>
    <x v="449"/>
    <d v="2014-12-19T00:00:00"/>
    <n v="57.165528872614701"/>
    <n v="23"/>
    <n v="58"/>
  </r>
  <r>
    <x v="449"/>
    <d v="2014-12-20T00:00:00"/>
    <n v="63.730791738329998"/>
    <n v="24"/>
    <n v="75"/>
  </r>
  <r>
    <x v="449"/>
    <d v="2014-12-21T00:00:00"/>
    <n v="80.577201119199799"/>
    <n v="25"/>
    <n v="104"/>
  </r>
  <r>
    <x v="449"/>
    <d v="2014-12-22T00:00:00"/>
    <n v="97.931110645685393"/>
    <n v="26"/>
    <n v="97"/>
  </r>
  <r>
    <x v="449"/>
    <d v="2014-12-23T00:00:00"/>
    <n v="108.583907223407"/>
    <n v="27"/>
    <n v="80"/>
  </r>
  <r>
    <x v="449"/>
    <d v="2014-12-24T00:00:00"/>
    <n v="108.887769488508"/>
    <n v="28"/>
    <n v="86"/>
  </r>
  <r>
    <x v="449"/>
    <d v="2014-12-25T00:00:00"/>
    <n v="104.671579555311"/>
    <n v="29"/>
    <n v="109"/>
  </r>
  <r>
    <x v="449"/>
    <d v="2014-12-26T00:00:00"/>
    <n v="98.931893517670304"/>
    <n v="30"/>
    <n v="119"/>
  </r>
  <r>
    <x v="450"/>
    <d v="2014-11-28T00:00:00"/>
    <n v="76.076555383483694"/>
    <n v="1"/>
    <n v="76"/>
  </r>
  <r>
    <x v="450"/>
    <d v="2014-11-29T00:00:00"/>
    <n v="78.592684362718003"/>
    <n v="2"/>
    <n v="109"/>
  </r>
  <r>
    <x v="450"/>
    <d v="2014-11-30T00:00:00"/>
    <n v="85.153773108804998"/>
    <n v="3"/>
    <n v="107"/>
  </r>
  <r>
    <x v="450"/>
    <d v="2014-12-01T00:00:00"/>
    <n v="84.515532110243299"/>
    <n v="4"/>
    <n v="81"/>
  </r>
  <r>
    <x v="450"/>
    <d v="2014-12-02T00:00:00"/>
    <n v="79.840435511254995"/>
    <n v="5"/>
    <n v="66"/>
  </r>
  <r>
    <x v="450"/>
    <d v="2014-12-03T00:00:00"/>
    <n v="71.557645614620498"/>
    <n v="6"/>
    <n v="61"/>
  </r>
  <r>
    <x v="450"/>
    <d v="2014-12-04T00:00:00"/>
    <n v="64.088958023867505"/>
    <n v="7"/>
    <n v="59"/>
  </r>
  <r>
    <x v="450"/>
    <d v="2014-12-05T00:00:00"/>
    <n v="61.172442856872401"/>
    <n v="8"/>
    <n v="57"/>
  </r>
  <r>
    <x v="450"/>
    <d v="2014-12-06T00:00:00"/>
    <n v="60.155976712524698"/>
    <n v="9"/>
    <n v="55"/>
  </r>
  <r>
    <x v="450"/>
    <d v="2014-12-07T00:00:00"/>
    <n v="61.149098345193003"/>
    <n v="10"/>
    <n v="54"/>
  </r>
  <r>
    <x v="450"/>
    <d v="2014-12-08T00:00:00"/>
    <n v="57.2693728830262"/>
    <n v="11"/>
    <n v="56"/>
  </r>
  <r>
    <x v="450"/>
    <d v="2014-12-09T00:00:00"/>
    <n v="50.767108503749697"/>
    <n v="12"/>
    <n v="55"/>
  </r>
  <r>
    <x v="450"/>
    <d v="2014-12-10T00:00:00"/>
    <n v="42.320874772395797"/>
    <n v="13"/>
    <n v="51"/>
  </r>
  <r>
    <x v="450"/>
    <d v="2014-12-11T00:00:00"/>
    <n v="41.155344755229798"/>
    <n v="14"/>
    <n v="49"/>
  </r>
  <r>
    <x v="450"/>
    <d v="2014-12-12T00:00:00"/>
    <n v="49.937107261620497"/>
    <n v="15"/>
    <n v="48"/>
  </r>
  <r>
    <x v="450"/>
    <d v="2014-12-13T00:00:00"/>
    <n v="66.901268173743105"/>
    <n v="16"/>
    <n v="53"/>
  </r>
  <r>
    <x v="450"/>
    <d v="2014-12-14T00:00:00"/>
    <n v="88.144935453196993"/>
    <n v="17"/>
    <n v="61"/>
  </r>
  <r>
    <x v="450"/>
    <d v="2014-12-15T00:00:00"/>
    <n v="104.602967500045"/>
    <n v="18"/>
    <n v="72"/>
  </r>
  <r>
    <x v="450"/>
    <d v="2014-12-16T00:00:00"/>
    <n v="105.453179957787"/>
    <n v="19"/>
    <n v="83"/>
  </r>
  <r>
    <x v="450"/>
    <d v="2014-12-17T00:00:00"/>
    <n v="91.744152666826395"/>
    <n v="20"/>
    <n v="76"/>
  </r>
  <r>
    <x v="450"/>
    <d v="2014-12-18T00:00:00"/>
    <n v="75.715214486028103"/>
    <n v="21"/>
    <n v="63"/>
  </r>
  <r>
    <x v="450"/>
    <d v="2014-12-19T00:00:00"/>
    <n v="67.673488923015995"/>
    <n v="22"/>
    <n v="58"/>
  </r>
  <r>
    <x v="450"/>
    <d v="2014-12-20T00:00:00"/>
    <n v="70.527354671066803"/>
    <n v="23"/>
    <n v="75"/>
  </r>
  <r>
    <x v="450"/>
    <d v="2014-12-21T00:00:00"/>
    <n v="88.6698556409969"/>
    <n v="24"/>
    <n v="104"/>
  </r>
  <r>
    <x v="450"/>
    <d v="2014-12-22T00:00:00"/>
    <n v="110.70097881597999"/>
    <n v="25"/>
    <n v="97"/>
  </r>
  <r>
    <x v="450"/>
    <d v="2014-12-23T00:00:00"/>
    <n v="127.99656416487301"/>
    <n v="26"/>
    <n v="80"/>
  </r>
  <r>
    <x v="450"/>
    <d v="2014-12-24T00:00:00"/>
    <n v="132.853305380602"/>
    <n v="27"/>
    <n v="86"/>
  </r>
  <r>
    <x v="450"/>
    <d v="2014-12-25T00:00:00"/>
    <n v="123.430245426007"/>
    <n v="28"/>
    <n v="109"/>
  </r>
  <r>
    <x v="450"/>
    <d v="2014-12-26T00:00:00"/>
    <n v="108.642544683219"/>
    <n v="29"/>
    <n v="119"/>
  </r>
  <r>
    <x v="450"/>
    <d v="2014-12-27T00:00:00"/>
    <n v="96.364929128395204"/>
    <n v="30"/>
    <n v="94"/>
  </r>
  <r>
    <x v="451"/>
    <d v="2014-11-29T00:00:00"/>
    <n v="84.291162263307697"/>
    <n v="1"/>
    <n v="109"/>
  </r>
  <r>
    <x v="451"/>
    <d v="2014-11-30T00:00:00"/>
    <n v="79.439309330440395"/>
    <n v="2"/>
    <n v="107"/>
  </r>
  <r>
    <x v="451"/>
    <d v="2014-12-01T00:00:00"/>
    <n v="71.089424916838695"/>
    <n v="3"/>
    <n v="81"/>
  </r>
  <r>
    <x v="451"/>
    <d v="2014-12-02T00:00:00"/>
    <n v="63.023074830735403"/>
    <n v="4"/>
    <n v="66"/>
  </r>
  <r>
    <x v="451"/>
    <d v="2014-12-03T00:00:00"/>
    <n v="56.860678956497402"/>
    <n v="5"/>
    <n v="61"/>
  </r>
  <r>
    <x v="451"/>
    <d v="2014-12-04T00:00:00"/>
    <n v="46.002722951285001"/>
    <n v="6"/>
    <n v="59"/>
  </r>
  <r>
    <x v="451"/>
    <d v="2014-12-05T00:00:00"/>
    <n v="41.754145254544099"/>
    <n v="7"/>
    <n v="57"/>
  </r>
  <r>
    <x v="451"/>
    <d v="2014-12-06T00:00:00"/>
    <n v="41.979012183550402"/>
    <n v="8"/>
    <n v="55"/>
  </r>
  <r>
    <x v="451"/>
    <d v="2014-12-07T00:00:00"/>
    <n v="42.423397542450402"/>
    <n v="9"/>
    <n v="54"/>
  </r>
  <r>
    <x v="451"/>
    <d v="2014-12-08T00:00:00"/>
    <n v="42.925945310924902"/>
    <n v="10"/>
    <n v="56"/>
  </r>
  <r>
    <x v="451"/>
    <d v="2014-12-09T00:00:00"/>
    <n v="43.399855095773503"/>
    <n v="11"/>
    <n v="55"/>
  </r>
  <r>
    <x v="451"/>
    <d v="2014-12-10T00:00:00"/>
    <n v="42.121902541184099"/>
    <n v="12"/>
    <n v="51"/>
  </r>
  <r>
    <x v="451"/>
    <d v="2014-12-11T00:00:00"/>
    <n v="46.644357152373402"/>
    <n v="13"/>
    <n v="49"/>
  </r>
  <r>
    <x v="451"/>
    <d v="2014-12-12T00:00:00"/>
    <n v="57.389177267267002"/>
    <n v="14"/>
    <n v="48"/>
  </r>
  <r>
    <x v="451"/>
    <d v="2014-12-13T00:00:00"/>
    <n v="66.444294532909197"/>
    <n v="15"/>
    <n v="53"/>
  </r>
  <r>
    <x v="451"/>
    <d v="2014-12-14T00:00:00"/>
    <n v="79.892966759897703"/>
    <n v="16"/>
    <n v="61"/>
  </r>
  <r>
    <x v="451"/>
    <d v="2014-12-15T00:00:00"/>
    <n v="89.086589516130303"/>
    <n v="17"/>
    <n v="72"/>
  </r>
  <r>
    <x v="451"/>
    <d v="2014-12-16T00:00:00"/>
    <n v="89.479011487108593"/>
    <n v="18"/>
    <n v="83"/>
  </r>
  <r>
    <x v="451"/>
    <d v="2014-12-17T00:00:00"/>
    <n v="83.312919187223102"/>
    <n v="19"/>
    <n v="76"/>
  </r>
  <r>
    <x v="451"/>
    <d v="2014-12-18T00:00:00"/>
    <n v="67.584299700475796"/>
    <n v="20"/>
    <n v="63"/>
  </r>
  <r>
    <x v="451"/>
    <d v="2014-12-19T00:00:00"/>
    <n v="59.295648774572001"/>
    <n v="21"/>
    <n v="58"/>
  </r>
  <r>
    <x v="451"/>
    <d v="2014-12-20T00:00:00"/>
    <n v="56.7177812832334"/>
    <n v="22"/>
    <n v="75"/>
  </r>
  <r>
    <x v="451"/>
    <d v="2014-12-21T00:00:00"/>
    <n v="64.674099374774201"/>
    <n v="23"/>
    <n v="104"/>
  </r>
  <r>
    <x v="451"/>
    <d v="2014-12-22T00:00:00"/>
    <n v="76.428710470653797"/>
    <n v="24"/>
    <n v="97"/>
  </r>
  <r>
    <x v="451"/>
    <d v="2014-12-23T00:00:00"/>
    <n v="83.841980070140295"/>
    <n v="25"/>
    <n v="80"/>
  </r>
  <r>
    <x v="451"/>
    <d v="2014-12-24T00:00:00"/>
    <n v="86.407860350797904"/>
    <n v="26"/>
    <n v="86"/>
  </r>
  <r>
    <x v="451"/>
    <d v="2014-12-25T00:00:00"/>
    <n v="81.275765506819099"/>
    <n v="27"/>
    <n v="109"/>
  </r>
  <r>
    <x v="451"/>
    <d v="2014-12-26T00:00:00"/>
    <n v="71.806517780371806"/>
    <n v="28"/>
    <n v="119"/>
  </r>
  <r>
    <x v="451"/>
    <d v="2014-12-27T00:00:00"/>
    <n v="60.674453485130599"/>
    <n v="29"/>
    <n v="94"/>
  </r>
  <r>
    <x v="451"/>
    <d v="2014-12-28T00:00:00"/>
    <n v="55.374781971404602"/>
    <n v="30"/>
    <n v="70"/>
  </r>
  <r>
    <x v="452"/>
    <d v="2014-11-30T00:00:00"/>
    <n v="93.338212084955302"/>
    <n v="1"/>
    <n v="107"/>
  </r>
  <r>
    <x v="452"/>
    <d v="2014-12-01T00:00:00"/>
    <n v="79.445731345675497"/>
    <n v="2"/>
    <n v="81"/>
  </r>
  <r>
    <x v="452"/>
    <d v="2014-12-02T00:00:00"/>
    <n v="67.681751016337003"/>
    <n v="3"/>
    <n v="66"/>
  </r>
  <r>
    <x v="452"/>
    <d v="2014-12-03T00:00:00"/>
    <n v="55.665030798175401"/>
    <n v="4"/>
    <n v="61"/>
  </r>
  <r>
    <x v="452"/>
    <d v="2014-12-04T00:00:00"/>
    <n v="52.782434304890799"/>
    <n v="5"/>
    <n v="59"/>
  </r>
  <r>
    <x v="452"/>
    <d v="2014-12-05T00:00:00"/>
    <n v="53.455902698078098"/>
    <n v="6"/>
    <n v="57"/>
  </r>
  <r>
    <x v="452"/>
    <d v="2014-12-06T00:00:00"/>
    <n v="57.104522712372201"/>
    <n v="7"/>
    <n v="55"/>
  </r>
  <r>
    <x v="452"/>
    <d v="2014-12-07T00:00:00"/>
    <n v="57.423023850624404"/>
    <n v="8"/>
    <n v="54"/>
  </r>
  <r>
    <x v="452"/>
    <d v="2014-12-08T00:00:00"/>
    <n v="54.223360292879399"/>
    <n v="9"/>
    <n v="56"/>
  </r>
  <r>
    <x v="452"/>
    <d v="2014-12-09T00:00:00"/>
    <n v="49.365632641352597"/>
    <n v="10"/>
    <n v="55"/>
  </r>
  <r>
    <x v="452"/>
    <d v="2014-12-10T00:00:00"/>
    <n v="50.185851721329598"/>
    <n v="11"/>
    <n v="51"/>
  </r>
  <r>
    <x v="452"/>
    <d v="2014-12-11T00:00:00"/>
    <n v="56.946496481420198"/>
    <n v="12"/>
    <n v="49"/>
  </r>
  <r>
    <x v="452"/>
    <d v="2014-12-12T00:00:00"/>
    <n v="70.515633427980902"/>
    <n v="13"/>
    <n v="48"/>
  </r>
  <r>
    <x v="452"/>
    <d v="2014-12-13T00:00:00"/>
    <n v="91.761777265186595"/>
    <n v="14"/>
    <n v="53"/>
  </r>
  <r>
    <x v="452"/>
    <d v="2014-12-14T00:00:00"/>
    <n v="105.09368708885501"/>
    <n v="15"/>
    <n v="61"/>
  </r>
  <r>
    <x v="452"/>
    <d v="2014-12-15T00:00:00"/>
    <n v="109.86035302784001"/>
    <n v="16"/>
    <n v="72"/>
  </r>
  <r>
    <x v="452"/>
    <d v="2014-12-16T00:00:00"/>
    <n v="105.927916072849"/>
    <n v="17"/>
    <n v="83"/>
  </r>
  <r>
    <x v="452"/>
    <d v="2014-12-17T00:00:00"/>
    <n v="89.227896305083107"/>
    <n v="18"/>
    <n v="76"/>
  </r>
  <r>
    <x v="452"/>
    <d v="2014-12-18T00:00:00"/>
    <n v="74.060725830082205"/>
    <n v="19"/>
    <n v="63"/>
  </r>
  <r>
    <x v="452"/>
    <d v="2014-12-19T00:00:00"/>
    <n v="68.169843236999"/>
    <n v="20"/>
    <n v="58"/>
  </r>
  <r>
    <x v="452"/>
    <d v="2014-12-20T00:00:00"/>
    <n v="73.568081800784498"/>
    <n v="21"/>
    <n v="75"/>
  </r>
  <r>
    <x v="452"/>
    <d v="2014-12-21T00:00:00"/>
    <n v="91.839265435655904"/>
    <n v="22"/>
    <n v="104"/>
  </r>
  <r>
    <x v="452"/>
    <d v="2014-12-22T00:00:00"/>
    <n v="113.99448556348"/>
    <n v="23"/>
    <n v="97"/>
  </r>
  <r>
    <x v="452"/>
    <d v="2014-12-23T00:00:00"/>
    <n v="131.51090676760001"/>
    <n v="24"/>
    <n v="80"/>
  </r>
  <r>
    <x v="452"/>
    <d v="2014-12-24T00:00:00"/>
    <n v="135.443930239324"/>
    <n v="25"/>
    <n v="86"/>
  </r>
  <r>
    <x v="452"/>
    <d v="2014-12-25T00:00:00"/>
    <n v="128.95706863237299"/>
    <n v="26"/>
    <n v="109"/>
  </r>
  <r>
    <x v="452"/>
    <d v="2014-12-26T00:00:00"/>
    <n v="115.267376672284"/>
    <n v="27"/>
    <n v="119"/>
  </r>
  <r>
    <x v="452"/>
    <d v="2014-12-27T00:00:00"/>
    <n v="98.375916014468601"/>
    <n v="28"/>
    <n v="94"/>
  </r>
  <r>
    <x v="452"/>
    <d v="2014-12-28T00:00:00"/>
    <n v="85.987970421147594"/>
    <n v="29"/>
    <n v="70"/>
  </r>
  <r>
    <x v="452"/>
    <d v="2014-12-29T00:00:00"/>
    <n v="78.505053534279597"/>
    <n v="30"/>
    <n v="55"/>
  </r>
  <r>
    <x v="453"/>
    <d v="2014-12-01T00:00:00"/>
    <n v="79.486588390773804"/>
    <n v="1"/>
    <n v="81"/>
  </r>
  <r>
    <x v="453"/>
    <d v="2014-12-02T00:00:00"/>
    <n v="67.890364429446194"/>
    <n v="2"/>
    <n v="66"/>
  </r>
  <r>
    <x v="453"/>
    <d v="2014-12-03T00:00:00"/>
    <n v="54.894416850350602"/>
    <n v="3"/>
    <n v="61"/>
  </r>
  <r>
    <x v="453"/>
    <d v="2014-12-04T00:00:00"/>
    <n v="45.482173254004302"/>
    <n v="4"/>
    <n v="59"/>
  </r>
  <r>
    <x v="453"/>
    <d v="2014-12-05T00:00:00"/>
    <n v="43.7309104902412"/>
    <n v="5"/>
    <n v="57"/>
  </r>
  <r>
    <x v="453"/>
    <d v="2014-12-06T00:00:00"/>
    <n v="41.286459394135903"/>
    <n v="6"/>
    <n v="55"/>
  </r>
  <r>
    <x v="453"/>
    <d v="2014-12-07T00:00:00"/>
    <n v="41.0639295586355"/>
    <n v="7"/>
    <n v="54"/>
  </r>
  <r>
    <x v="453"/>
    <d v="2014-12-08T00:00:00"/>
    <n v="40.504456826631603"/>
    <n v="8"/>
    <n v="56"/>
  </r>
  <r>
    <x v="453"/>
    <d v="2014-12-09T00:00:00"/>
    <n v="36.5989833699998"/>
    <n v="9"/>
    <n v="55"/>
  </r>
  <r>
    <x v="453"/>
    <d v="2014-12-10T00:00:00"/>
    <n v="34.2494462299464"/>
    <n v="10"/>
    <n v="51"/>
  </r>
  <r>
    <x v="453"/>
    <d v="2014-12-11T00:00:00"/>
    <n v="38.262824399326497"/>
    <n v="11"/>
    <n v="49"/>
  </r>
  <r>
    <x v="453"/>
    <d v="2014-12-12T00:00:00"/>
    <n v="48.950659055612199"/>
    <n v="12"/>
    <n v="48"/>
  </r>
  <r>
    <x v="453"/>
    <d v="2014-12-13T00:00:00"/>
    <n v="66.462450671953903"/>
    <n v="13"/>
    <n v="53"/>
  </r>
  <r>
    <x v="453"/>
    <d v="2014-12-14T00:00:00"/>
    <n v="84.504689165725495"/>
    <n v="14"/>
    <n v="61"/>
  </r>
  <r>
    <x v="453"/>
    <d v="2014-12-15T00:00:00"/>
    <n v="90.925010902985704"/>
    <n v="15"/>
    <n v="72"/>
  </r>
  <r>
    <x v="453"/>
    <d v="2014-12-16T00:00:00"/>
    <n v="89.495367576869299"/>
    <n v="16"/>
    <n v="83"/>
  </r>
  <r>
    <x v="453"/>
    <d v="2014-12-17T00:00:00"/>
    <n v="80.7143216942507"/>
    <n v="17"/>
    <n v="76"/>
  </r>
  <r>
    <x v="453"/>
    <d v="2014-12-18T00:00:00"/>
    <n v="62.8127533345275"/>
    <n v="18"/>
    <n v="63"/>
  </r>
  <r>
    <x v="453"/>
    <d v="2014-12-19T00:00:00"/>
    <n v="53.686664761502399"/>
    <n v="19"/>
    <n v="58"/>
  </r>
  <r>
    <x v="453"/>
    <d v="2014-12-20T00:00:00"/>
    <n v="56.2909954842006"/>
    <n v="20"/>
    <n v="75"/>
  </r>
  <r>
    <x v="453"/>
    <d v="2014-12-21T00:00:00"/>
    <n v="65.475858914522405"/>
    <n v="21"/>
    <n v="104"/>
  </r>
  <r>
    <x v="453"/>
    <d v="2014-12-22T00:00:00"/>
    <n v="81.608303107730904"/>
    <n v="22"/>
    <n v="97"/>
  </r>
  <r>
    <x v="453"/>
    <d v="2014-12-23T00:00:00"/>
    <n v="94.842874119309897"/>
    <n v="23"/>
    <n v="80"/>
  </r>
  <r>
    <x v="453"/>
    <d v="2014-12-24T00:00:00"/>
    <n v="99.480266172106198"/>
    <n v="24"/>
    <n v="86"/>
  </r>
  <r>
    <x v="453"/>
    <d v="2014-12-25T00:00:00"/>
    <n v="93.775130689812201"/>
    <n v="25"/>
    <n v="109"/>
  </r>
  <r>
    <x v="453"/>
    <d v="2014-12-26T00:00:00"/>
    <n v="81.640241898740101"/>
    <n v="26"/>
    <n v="119"/>
  </r>
  <r>
    <x v="453"/>
    <d v="2014-12-27T00:00:00"/>
    <n v="68.1665583404383"/>
    <n v="27"/>
    <n v="94"/>
  </r>
  <r>
    <x v="453"/>
    <d v="2014-12-28T00:00:00"/>
    <n v="58.470250483298102"/>
    <n v="28"/>
    <n v="70"/>
  </r>
  <r>
    <x v="453"/>
    <d v="2014-12-29T00:00:00"/>
    <n v="54.630956058053897"/>
    <n v="29"/>
    <n v="55"/>
  </r>
  <r>
    <x v="453"/>
    <d v="2014-12-30T00:00:00"/>
    <n v="55.280524315016102"/>
    <n v="30"/>
    <n v="48"/>
  </r>
  <r>
    <x v="454"/>
    <d v="2014-12-02T00:00:00"/>
    <n v="66.918902127471199"/>
    <n v="1"/>
    <n v="66"/>
  </r>
  <r>
    <x v="454"/>
    <d v="2014-12-03T00:00:00"/>
    <n v="59.590833674187699"/>
    <n v="2"/>
    <n v="61"/>
  </r>
  <r>
    <x v="454"/>
    <d v="2014-12-04T00:00:00"/>
    <n v="49.615232080574799"/>
    <n v="3"/>
    <n v="59"/>
  </r>
  <r>
    <x v="454"/>
    <d v="2014-12-05T00:00:00"/>
    <n v="42.990419355496201"/>
    <n v="4"/>
    <n v="57"/>
  </r>
  <r>
    <x v="454"/>
    <d v="2014-12-06T00:00:00"/>
    <n v="40.280148889925997"/>
    <n v="5"/>
    <n v="55"/>
  </r>
  <r>
    <x v="454"/>
    <d v="2014-12-07T00:00:00"/>
    <n v="38.065240901677001"/>
    <n v="6"/>
    <n v="54"/>
  </r>
  <r>
    <x v="454"/>
    <d v="2014-12-08T00:00:00"/>
    <n v="36.629724534954903"/>
    <n v="7"/>
    <n v="56"/>
  </r>
  <r>
    <x v="454"/>
    <d v="2014-12-09T00:00:00"/>
    <n v="37.230875817768997"/>
    <n v="8"/>
    <n v="55"/>
  </r>
  <r>
    <x v="454"/>
    <d v="2014-12-10T00:00:00"/>
    <n v="36.860200696683997"/>
    <n v="9"/>
    <n v="51"/>
  </r>
  <r>
    <x v="454"/>
    <d v="2014-12-11T00:00:00"/>
    <n v="41.583047058589102"/>
    <n v="10"/>
    <n v="49"/>
  </r>
  <r>
    <x v="454"/>
    <d v="2014-12-12T00:00:00"/>
    <n v="51.145065549282698"/>
    <n v="11"/>
    <n v="48"/>
  </r>
  <r>
    <x v="454"/>
    <d v="2014-12-13T00:00:00"/>
    <n v="65.728851724901602"/>
    <n v="12"/>
    <n v="53"/>
  </r>
  <r>
    <x v="454"/>
    <d v="2014-12-14T00:00:00"/>
    <n v="81.503148264883606"/>
    <n v="13"/>
    <n v="61"/>
  </r>
  <r>
    <x v="454"/>
    <d v="2014-12-15T00:00:00"/>
    <n v="91.2311989392729"/>
    <n v="14"/>
    <n v="72"/>
  </r>
  <r>
    <x v="454"/>
    <d v="2014-12-16T00:00:00"/>
    <n v="92.495678294895001"/>
    <n v="15"/>
    <n v="83"/>
  </r>
  <r>
    <x v="454"/>
    <d v="2014-12-17T00:00:00"/>
    <n v="83.882957610316197"/>
    <n v="16"/>
    <n v="76"/>
  </r>
  <r>
    <x v="454"/>
    <d v="2014-12-18T00:00:00"/>
    <n v="71.433603744773393"/>
    <n v="17"/>
    <n v="63"/>
  </r>
  <r>
    <x v="454"/>
    <d v="2014-12-19T00:00:00"/>
    <n v="56.2963370517379"/>
    <n v="18"/>
    <n v="58"/>
  </r>
  <r>
    <x v="454"/>
    <d v="2014-12-20T00:00:00"/>
    <n v="51.839521796163702"/>
    <n v="19"/>
    <n v="75"/>
  </r>
  <r>
    <x v="454"/>
    <d v="2014-12-21T00:00:00"/>
    <n v="59.121266606090799"/>
    <n v="20"/>
    <n v="104"/>
  </r>
  <r>
    <x v="454"/>
    <d v="2014-12-22T00:00:00"/>
    <n v="71.012246848363205"/>
    <n v="21"/>
    <n v="97"/>
  </r>
  <r>
    <x v="454"/>
    <d v="2014-12-23T00:00:00"/>
    <n v="86.228239023797002"/>
    <n v="22"/>
    <n v="80"/>
  </r>
  <r>
    <x v="454"/>
    <d v="2014-12-24T00:00:00"/>
    <n v="96.010019289439199"/>
    <n v="23"/>
    <n v="86"/>
  </r>
  <r>
    <x v="454"/>
    <d v="2014-12-25T00:00:00"/>
    <n v="95.164626850035901"/>
    <n v="24"/>
    <n v="109"/>
  </r>
  <r>
    <x v="454"/>
    <d v="2014-12-26T00:00:00"/>
    <n v="85.695263050498895"/>
    <n v="25"/>
    <n v="119"/>
  </r>
  <r>
    <x v="454"/>
    <d v="2014-12-27T00:00:00"/>
    <n v="69.323001554961195"/>
    <n v="26"/>
    <n v="94"/>
  </r>
  <r>
    <x v="454"/>
    <d v="2014-12-28T00:00:00"/>
    <n v="55.349801297997203"/>
    <n v="27"/>
    <n v="70"/>
  </r>
  <r>
    <x v="454"/>
    <d v="2014-12-29T00:00:00"/>
    <n v="47.501315272055599"/>
    <n v="28"/>
    <n v="55"/>
  </r>
  <r>
    <x v="454"/>
    <d v="2014-12-30T00:00:00"/>
    <n v="47.620096965090298"/>
    <n v="29"/>
    <n v="48"/>
  </r>
  <r>
    <x v="454"/>
    <d v="2014-12-31T00:00:00"/>
    <n v="51.618572166849297"/>
    <n v="30"/>
    <n v="45"/>
  </r>
  <r>
    <x v="455"/>
    <d v="2014-12-03T00:00:00"/>
    <n v="49.525066024199397"/>
    <n v="1"/>
    <n v="61"/>
  </r>
  <r>
    <x v="455"/>
    <d v="2014-12-04T00:00:00"/>
    <n v="54.442410199067503"/>
    <n v="2"/>
    <n v="59"/>
  </r>
  <r>
    <x v="455"/>
    <d v="2014-12-05T00:00:00"/>
    <n v="60.886135593676698"/>
    <n v="3"/>
    <n v="57"/>
  </r>
  <r>
    <x v="455"/>
    <d v="2014-12-06T00:00:00"/>
    <n v="62.482112075385402"/>
    <n v="4"/>
    <n v="55"/>
  </r>
  <r>
    <x v="455"/>
    <d v="2014-12-07T00:00:00"/>
    <n v="57.6461543319597"/>
    <n v="5"/>
    <n v="54"/>
  </r>
  <r>
    <x v="455"/>
    <d v="2014-12-08T00:00:00"/>
    <n v="48.508693071985199"/>
    <n v="6"/>
    <n v="56"/>
  </r>
  <r>
    <x v="455"/>
    <d v="2014-12-09T00:00:00"/>
    <n v="37.178318142267898"/>
    <n v="7"/>
    <n v="55"/>
  </r>
  <r>
    <x v="455"/>
    <d v="2014-12-10T00:00:00"/>
    <n v="30.976020759991499"/>
    <n v="8"/>
    <n v="51"/>
  </r>
  <r>
    <x v="455"/>
    <d v="2014-12-11T00:00:00"/>
    <n v="38.234420347246001"/>
    <n v="9"/>
    <n v="49"/>
  </r>
  <r>
    <x v="455"/>
    <d v="2014-12-12T00:00:00"/>
    <n v="58.376670312125903"/>
    <n v="10"/>
    <n v="48"/>
  </r>
  <r>
    <x v="455"/>
    <d v="2014-12-13T00:00:00"/>
    <n v="83.849844850457202"/>
    <n v="11"/>
    <n v="53"/>
  </r>
  <r>
    <x v="455"/>
    <d v="2014-12-14T00:00:00"/>
    <n v="107.856714473029"/>
    <n v="12"/>
    <n v="61"/>
  </r>
  <r>
    <x v="455"/>
    <d v="2014-12-15T00:00:00"/>
    <n v="119.929878535773"/>
    <n v="13"/>
    <n v="72"/>
  </r>
  <r>
    <x v="455"/>
    <d v="2014-12-16T00:00:00"/>
    <n v="116.57452979516501"/>
    <n v="14"/>
    <n v="83"/>
  </r>
  <r>
    <x v="455"/>
    <d v="2014-12-17T00:00:00"/>
    <n v="102.862386991007"/>
    <n v="15"/>
    <n v="76"/>
  </r>
  <r>
    <x v="455"/>
    <d v="2014-12-18T00:00:00"/>
    <n v="83.537621715758803"/>
    <n v="16"/>
    <n v="63"/>
  </r>
  <r>
    <x v="455"/>
    <d v="2014-12-19T00:00:00"/>
    <n v="68.528559157127802"/>
    <n v="17"/>
    <n v="58"/>
  </r>
  <r>
    <x v="455"/>
    <d v="2014-12-20T00:00:00"/>
    <n v="60.932248142285502"/>
    <n v="18"/>
    <n v="75"/>
  </r>
  <r>
    <x v="455"/>
    <d v="2014-12-21T00:00:00"/>
    <n v="66.393797782761695"/>
    <n v="19"/>
    <n v="104"/>
  </r>
  <r>
    <x v="455"/>
    <d v="2014-12-22T00:00:00"/>
    <n v="80.556185718562105"/>
    <n v="20"/>
    <n v="97"/>
  </r>
  <r>
    <x v="455"/>
    <d v="2014-12-23T00:00:00"/>
    <n v="93.475955691841406"/>
    <n v="21"/>
    <n v="80"/>
  </r>
  <r>
    <x v="455"/>
    <d v="2014-12-24T00:00:00"/>
    <n v="102.14693551190599"/>
    <n v="22"/>
    <n v="86"/>
  </r>
  <r>
    <x v="455"/>
    <d v="2014-12-25T00:00:00"/>
    <n v="103.55703567008101"/>
    <n v="23"/>
    <n v="109"/>
  </r>
  <r>
    <x v="455"/>
    <d v="2014-12-26T00:00:00"/>
    <n v="95.327164000943299"/>
    <n v="24"/>
    <n v="119"/>
  </r>
  <r>
    <x v="455"/>
    <d v="2014-12-27T00:00:00"/>
    <n v="80.847112398073705"/>
    <n v="25"/>
    <n v="94"/>
  </r>
  <r>
    <x v="455"/>
    <d v="2014-12-28T00:00:00"/>
    <n v="65.033436128820995"/>
    <n v="26"/>
    <n v="70"/>
  </r>
  <r>
    <x v="455"/>
    <d v="2014-12-29T00:00:00"/>
    <n v="53.574321705836802"/>
    <n v="27"/>
    <n v="55"/>
  </r>
  <r>
    <x v="455"/>
    <d v="2014-12-30T00:00:00"/>
    <n v="48.571742798297699"/>
    <n v="28"/>
    <n v="48"/>
  </r>
  <r>
    <x v="455"/>
    <d v="2014-12-31T00:00:00"/>
    <n v="51.447338316768501"/>
    <n v="29"/>
    <n v="45"/>
  </r>
  <r>
    <x v="455"/>
    <d v="2015-01-01T00:00:00"/>
    <n v="55.756789249124097"/>
    <n v="30"/>
    <n v="43"/>
  </r>
  <r>
    <x v="456"/>
    <d v="2014-12-04T00:00:00"/>
    <n v="72.2974420988741"/>
    <n v="1"/>
    <n v="59"/>
  </r>
  <r>
    <x v="456"/>
    <d v="2014-12-05T00:00:00"/>
    <n v="73.857621195690996"/>
    <n v="2"/>
    <n v="57"/>
  </r>
  <r>
    <x v="456"/>
    <d v="2014-12-06T00:00:00"/>
    <n v="74.987246321408804"/>
    <n v="3"/>
    <n v="55"/>
  </r>
  <r>
    <x v="456"/>
    <d v="2014-12-07T00:00:00"/>
    <n v="72.663937679203499"/>
    <n v="4"/>
    <n v="54"/>
  </r>
  <r>
    <x v="456"/>
    <d v="2014-12-08T00:00:00"/>
    <n v="63.487968598079199"/>
    <n v="5"/>
    <n v="56"/>
  </r>
  <r>
    <x v="456"/>
    <d v="2014-12-09T00:00:00"/>
    <n v="51.472229753817601"/>
    <n v="6"/>
    <n v="55"/>
  </r>
  <r>
    <x v="456"/>
    <d v="2014-12-10T00:00:00"/>
    <n v="40.140977801425102"/>
    <n v="7"/>
    <n v="51"/>
  </r>
  <r>
    <x v="456"/>
    <d v="2014-12-11T00:00:00"/>
    <n v="40.237107293758598"/>
    <n v="8"/>
    <n v="49"/>
  </r>
  <r>
    <x v="456"/>
    <d v="2014-12-12T00:00:00"/>
    <n v="55.897340289261003"/>
    <n v="9"/>
    <n v="48"/>
  </r>
  <r>
    <x v="456"/>
    <d v="2014-12-13T00:00:00"/>
    <n v="81.724425577965704"/>
    <n v="10"/>
    <n v="53"/>
  </r>
  <r>
    <x v="456"/>
    <d v="2014-12-14T00:00:00"/>
    <n v="106.16889902229001"/>
    <n v="11"/>
    <n v="61"/>
  </r>
  <r>
    <x v="456"/>
    <d v="2014-12-15T00:00:00"/>
    <n v="122.90021259151401"/>
    <n v="12"/>
    <n v="72"/>
  </r>
  <r>
    <x v="456"/>
    <d v="2014-12-16T00:00:00"/>
    <n v="123.61170810193499"/>
    <n v="13"/>
    <n v="83"/>
  </r>
  <r>
    <x v="456"/>
    <d v="2014-12-17T00:00:00"/>
    <n v="111.84776060506501"/>
    <n v="14"/>
    <n v="76"/>
  </r>
  <r>
    <x v="456"/>
    <d v="2014-12-18T00:00:00"/>
    <n v="97.574386350587403"/>
    <n v="15"/>
    <n v="63"/>
  </r>
  <r>
    <x v="456"/>
    <d v="2014-12-19T00:00:00"/>
    <n v="88.412358702595697"/>
    <n v="16"/>
    <n v="58"/>
  </r>
  <r>
    <x v="456"/>
    <d v="2014-12-20T00:00:00"/>
    <n v="89.9032727384363"/>
    <n v="17"/>
    <n v="75"/>
  </r>
  <r>
    <x v="456"/>
    <d v="2014-12-21T00:00:00"/>
    <n v="102.05252517149999"/>
    <n v="18"/>
    <n v="104"/>
  </r>
  <r>
    <x v="456"/>
    <d v="2014-12-22T00:00:00"/>
    <n v="115.666227789903"/>
    <n v="19"/>
    <n v="97"/>
  </r>
  <r>
    <x v="456"/>
    <d v="2014-12-23T00:00:00"/>
    <n v="131.63281124209001"/>
    <n v="20"/>
    <n v="80"/>
  </r>
  <r>
    <x v="456"/>
    <d v="2014-12-24T00:00:00"/>
    <n v="134.54416435002301"/>
    <n v="21"/>
    <n v="86"/>
  </r>
  <r>
    <x v="456"/>
    <d v="2014-12-25T00:00:00"/>
    <n v="129.579597629962"/>
    <n v="22"/>
    <n v="109"/>
  </r>
  <r>
    <x v="456"/>
    <d v="2014-12-26T00:00:00"/>
    <n v="119.71199480001999"/>
    <n v="23"/>
    <n v="119"/>
  </r>
  <r>
    <x v="456"/>
    <d v="2014-12-27T00:00:00"/>
    <n v="104.825986081732"/>
    <n v="24"/>
    <n v="94"/>
  </r>
  <r>
    <x v="456"/>
    <d v="2014-12-28T00:00:00"/>
    <n v="89.924170081989899"/>
    <n v="25"/>
    <n v="70"/>
  </r>
  <r>
    <x v="456"/>
    <d v="2014-12-29T00:00:00"/>
    <n v="77.994797701980204"/>
    <n v="26"/>
    <n v="55"/>
  </r>
  <r>
    <x v="456"/>
    <d v="2014-12-30T00:00:00"/>
    <n v="68.8746324160022"/>
    <n v="27"/>
    <n v="48"/>
  </r>
  <r>
    <x v="456"/>
    <d v="2014-12-31T00:00:00"/>
    <n v="65.863744877072094"/>
    <n v="28"/>
    <n v="45"/>
  </r>
  <r>
    <x v="456"/>
    <d v="2015-01-01T00:00:00"/>
    <n v="65.519431122499697"/>
    <n v="29"/>
    <n v="43"/>
  </r>
  <r>
    <x v="456"/>
    <d v="2015-01-02T00:00:00"/>
    <n v="66.693641428349196"/>
    <n v="30"/>
    <n v="43"/>
  </r>
  <r>
    <x v="457"/>
    <d v="2014-12-05T00:00:00"/>
    <n v="57.669087882032798"/>
    <n v="1"/>
    <n v="57"/>
  </r>
  <r>
    <x v="457"/>
    <d v="2014-12-06T00:00:00"/>
    <n v="55.110487849687502"/>
    <n v="2"/>
    <n v="55"/>
  </r>
  <r>
    <x v="457"/>
    <d v="2014-12-07T00:00:00"/>
    <n v="52.5852017945097"/>
    <n v="3"/>
    <n v="54"/>
  </r>
  <r>
    <x v="457"/>
    <d v="2014-12-08T00:00:00"/>
    <n v="51.931756288709998"/>
    <n v="4"/>
    <n v="56"/>
  </r>
  <r>
    <x v="457"/>
    <d v="2014-12-09T00:00:00"/>
    <n v="47.093573980495698"/>
    <n v="5"/>
    <n v="55"/>
  </r>
  <r>
    <x v="457"/>
    <d v="2014-12-10T00:00:00"/>
    <n v="42.816203238115797"/>
    <n v="6"/>
    <n v="51"/>
  </r>
  <r>
    <x v="457"/>
    <d v="2014-12-11T00:00:00"/>
    <n v="41.3597968500872"/>
    <n v="7"/>
    <n v="49"/>
  </r>
  <r>
    <x v="457"/>
    <d v="2014-12-12T00:00:00"/>
    <n v="49.705426311608697"/>
    <n v="8"/>
    <n v="48"/>
  </r>
  <r>
    <x v="457"/>
    <d v="2014-12-13T00:00:00"/>
    <n v="64.989969396195804"/>
    <n v="9"/>
    <n v="53"/>
  </r>
  <r>
    <x v="457"/>
    <d v="2014-12-14T00:00:00"/>
    <n v="82.280276387200601"/>
    <n v="10"/>
    <n v="61"/>
  </r>
  <r>
    <x v="457"/>
    <d v="2014-12-15T00:00:00"/>
    <n v="93.517524230849702"/>
    <n v="11"/>
    <n v="72"/>
  </r>
  <r>
    <x v="457"/>
    <d v="2014-12-16T00:00:00"/>
    <n v="96.377320931796206"/>
    <n v="12"/>
    <n v="83"/>
  </r>
  <r>
    <x v="457"/>
    <d v="2014-12-17T00:00:00"/>
    <n v="90.250074886933206"/>
    <n v="13"/>
    <n v="76"/>
  </r>
  <r>
    <x v="457"/>
    <d v="2014-12-18T00:00:00"/>
    <n v="77.577398931896795"/>
    <n v="14"/>
    <n v="63"/>
  </r>
  <r>
    <x v="457"/>
    <d v="2014-12-19T00:00:00"/>
    <n v="71.9351301644123"/>
    <n v="15"/>
    <n v="58"/>
  </r>
  <r>
    <x v="457"/>
    <d v="2014-12-20T00:00:00"/>
    <n v="71.967044778537101"/>
    <n v="16"/>
    <n v="75"/>
  </r>
  <r>
    <x v="457"/>
    <d v="2014-12-21T00:00:00"/>
    <n v="80.485083052393804"/>
    <n v="17"/>
    <n v="104"/>
  </r>
  <r>
    <x v="457"/>
    <d v="2014-12-22T00:00:00"/>
    <n v="97.383840856368295"/>
    <n v="18"/>
    <n v="97"/>
  </r>
  <r>
    <x v="457"/>
    <d v="2014-12-23T00:00:00"/>
    <n v="107.33746776931901"/>
    <n v="19"/>
    <n v="80"/>
  </r>
  <r>
    <x v="457"/>
    <d v="2014-12-24T00:00:00"/>
    <n v="111.877113886865"/>
    <n v="20"/>
    <n v="86"/>
  </r>
  <r>
    <x v="457"/>
    <d v="2014-12-25T00:00:00"/>
    <n v="108.28615941086299"/>
    <n v="21"/>
    <n v="109"/>
  </r>
  <r>
    <x v="457"/>
    <d v="2014-12-26T00:00:00"/>
    <n v="97.448237930313198"/>
    <n v="22"/>
    <n v="119"/>
  </r>
  <r>
    <x v="457"/>
    <d v="2014-12-27T00:00:00"/>
    <n v="86.802801763919703"/>
    <n v="23"/>
    <n v="94"/>
  </r>
  <r>
    <x v="457"/>
    <d v="2014-12-28T00:00:00"/>
    <n v="74.682362172895495"/>
    <n v="24"/>
    <n v="70"/>
  </r>
  <r>
    <x v="457"/>
    <d v="2014-12-29T00:00:00"/>
    <n v="66.883618823550606"/>
    <n v="25"/>
    <n v="55"/>
  </r>
  <r>
    <x v="457"/>
    <d v="2014-12-30T00:00:00"/>
    <n v="58.349961540161999"/>
    <n v="26"/>
    <n v="48"/>
  </r>
  <r>
    <x v="457"/>
    <d v="2014-12-31T00:00:00"/>
    <n v="52.898256027687403"/>
    <n v="27"/>
    <n v="45"/>
  </r>
  <r>
    <x v="457"/>
    <d v="2015-01-01T00:00:00"/>
    <n v="49.4508603380282"/>
    <n v="28"/>
    <n v="43"/>
  </r>
  <r>
    <x v="457"/>
    <d v="2015-01-02T00:00:00"/>
    <n v="49.468434377118598"/>
    <n v="29"/>
    <n v="43"/>
  </r>
  <r>
    <x v="457"/>
    <d v="2015-01-03T00:00:00"/>
    <n v="49.085439131772802"/>
    <n v="30"/>
    <n v="43"/>
  </r>
  <r>
    <x v="458"/>
    <d v="2014-12-06T00:00:00"/>
    <n v="82.432923003830297"/>
    <n v="1"/>
    <n v="55"/>
  </r>
  <r>
    <x v="458"/>
    <d v="2014-12-07T00:00:00"/>
    <n v="71.488222306318903"/>
    <n v="2"/>
    <n v="54"/>
  </r>
  <r>
    <x v="458"/>
    <d v="2014-12-08T00:00:00"/>
    <n v="55.843173853799897"/>
    <n v="3"/>
    <n v="56"/>
  </r>
  <r>
    <x v="458"/>
    <d v="2014-12-09T00:00:00"/>
    <n v="45.2605559721476"/>
    <n v="4"/>
    <n v="55"/>
  </r>
  <r>
    <x v="458"/>
    <d v="2014-12-10T00:00:00"/>
    <n v="35.858085252900999"/>
    <n v="5"/>
    <n v="51"/>
  </r>
  <r>
    <x v="458"/>
    <d v="2014-12-11T00:00:00"/>
    <n v="38.5856235361925"/>
    <n v="6"/>
    <n v="49"/>
  </r>
  <r>
    <x v="458"/>
    <d v="2014-12-12T00:00:00"/>
    <n v="49.740830270979401"/>
    <n v="7"/>
    <n v="48"/>
  </r>
  <r>
    <x v="458"/>
    <d v="2014-12-13T00:00:00"/>
    <n v="72.296653043365197"/>
    <n v="8"/>
    <n v="53"/>
  </r>
  <r>
    <x v="458"/>
    <d v="2014-12-14T00:00:00"/>
    <n v="104.828149369746"/>
    <n v="9"/>
    <n v="61"/>
  </r>
  <r>
    <x v="458"/>
    <d v="2014-12-15T00:00:00"/>
    <n v="128.99533589554201"/>
    <n v="10"/>
    <n v="72"/>
  </r>
  <r>
    <x v="458"/>
    <d v="2014-12-16T00:00:00"/>
    <n v="137.870136241816"/>
    <n v="11"/>
    <n v="83"/>
  </r>
  <r>
    <x v="458"/>
    <d v="2014-12-17T00:00:00"/>
    <n v="136.102235510311"/>
    <n v="12"/>
    <n v="76"/>
  </r>
  <r>
    <x v="458"/>
    <d v="2014-12-18T00:00:00"/>
    <n v="122.414248592889"/>
    <n v="13"/>
    <n v="63"/>
  </r>
  <r>
    <x v="458"/>
    <d v="2014-12-19T00:00:00"/>
    <n v="108.177448488086"/>
    <n v="14"/>
    <n v="58"/>
  </r>
  <r>
    <x v="458"/>
    <d v="2014-12-20T00:00:00"/>
    <n v="108.356710397501"/>
    <n v="15"/>
    <n v="75"/>
  </r>
  <r>
    <x v="458"/>
    <d v="2014-12-21T00:00:00"/>
    <n v="118.844510799917"/>
    <n v="16"/>
    <n v="104"/>
  </r>
  <r>
    <x v="458"/>
    <d v="2014-12-22T00:00:00"/>
    <n v="139.98954531003"/>
    <n v="17"/>
    <n v="97"/>
  </r>
  <r>
    <x v="458"/>
    <d v="2014-12-23T00:00:00"/>
    <n v="161.66997401422501"/>
    <n v="18"/>
    <n v="80"/>
  </r>
  <r>
    <x v="458"/>
    <d v="2014-12-24T00:00:00"/>
    <n v="174.226841061107"/>
    <n v="19"/>
    <n v="86"/>
  </r>
  <r>
    <x v="458"/>
    <d v="2014-12-25T00:00:00"/>
    <n v="174.11182785341501"/>
    <n v="20"/>
    <n v="109"/>
  </r>
  <r>
    <x v="458"/>
    <d v="2014-12-26T00:00:00"/>
    <n v="158.83085929208301"/>
    <n v="21"/>
    <n v="119"/>
  </r>
  <r>
    <x v="458"/>
    <d v="2014-12-27T00:00:00"/>
    <n v="138.24016195548401"/>
    <n v="22"/>
    <n v="94"/>
  </r>
  <r>
    <x v="458"/>
    <d v="2014-12-28T00:00:00"/>
    <n v="117.415464333622"/>
    <n v="23"/>
    <n v="70"/>
  </r>
  <r>
    <x v="458"/>
    <d v="2014-12-29T00:00:00"/>
    <n v="102.059727775493"/>
    <n v="24"/>
    <n v="55"/>
  </r>
  <r>
    <x v="458"/>
    <d v="2014-12-30T00:00:00"/>
    <n v="85.706167901085706"/>
    <n v="25"/>
    <n v="48"/>
  </r>
  <r>
    <x v="458"/>
    <d v="2014-12-31T00:00:00"/>
    <n v="77.174373510621095"/>
    <n v="26"/>
    <n v="45"/>
  </r>
  <r>
    <x v="458"/>
    <d v="2015-01-01T00:00:00"/>
    <n v="70.881904917819099"/>
    <n v="27"/>
    <n v="43"/>
  </r>
  <r>
    <x v="458"/>
    <d v="2015-01-02T00:00:00"/>
    <n v="68.071442034624098"/>
    <n v="28"/>
    <n v="43"/>
  </r>
  <r>
    <x v="458"/>
    <d v="2015-01-03T00:00:00"/>
    <n v="66.474712326937905"/>
    <n v="29"/>
    <n v="43"/>
  </r>
  <r>
    <x v="458"/>
    <d v="2015-01-04T00:00:00"/>
    <n v="64.212581127101302"/>
    <n v="30"/>
    <n v="41"/>
  </r>
  <r>
    <x v="459"/>
    <d v="2014-12-07T00:00:00"/>
    <n v="85.906571758671504"/>
    <n v="1"/>
    <n v="54"/>
  </r>
  <r>
    <x v="459"/>
    <d v="2014-12-08T00:00:00"/>
    <n v="65.531235853268399"/>
    <n v="2"/>
    <n v="56"/>
  </r>
  <r>
    <x v="459"/>
    <d v="2014-12-09T00:00:00"/>
    <n v="47.355723456061398"/>
    <n v="3"/>
    <n v="55"/>
  </r>
  <r>
    <x v="459"/>
    <d v="2014-12-10T00:00:00"/>
    <n v="37.446235383623602"/>
    <n v="4"/>
    <n v="51"/>
  </r>
  <r>
    <x v="459"/>
    <d v="2014-12-11T00:00:00"/>
    <n v="39.813723936216199"/>
    <n v="5"/>
    <n v="49"/>
  </r>
  <r>
    <x v="459"/>
    <d v="2014-12-12T00:00:00"/>
    <n v="62.207035631173397"/>
    <n v="6"/>
    <n v="48"/>
  </r>
  <r>
    <x v="459"/>
    <d v="2014-12-13T00:00:00"/>
    <n v="93.216722387772705"/>
    <n v="7"/>
    <n v="53"/>
  </r>
  <r>
    <x v="459"/>
    <d v="2014-12-14T00:00:00"/>
    <n v="122.15605473403301"/>
    <n v="8"/>
    <n v="61"/>
  </r>
  <r>
    <x v="459"/>
    <d v="2014-12-15T00:00:00"/>
    <n v="144.837877714661"/>
    <n v="9"/>
    <n v="72"/>
  </r>
  <r>
    <x v="459"/>
    <d v="2014-12-16T00:00:00"/>
    <n v="151.24489862306001"/>
    <n v="10"/>
    <n v="83"/>
  </r>
  <r>
    <x v="459"/>
    <d v="2014-12-17T00:00:00"/>
    <n v="144.37198136777801"/>
    <n v="11"/>
    <n v="76"/>
  </r>
  <r>
    <x v="459"/>
    <d v="2014-12-18T00:00:00"/>
    <n v="130.73384737864799"/>
    <n v="12"/>
    <n v="63"/>
  </r>
  <r>
    <x v="459"/>
    <d v="2014-12-19T00:00:00"/>
    <n v="118.29441688572901"/>
    <n v="13"/>
    <n v="58"/>
  </r>
  <r>
    <x v="459"/>
    <d v="2014-12-20T00:00:00"/>
    <n v="113.488627903408"/>
    <n v="14"/>
    <n v="75"/>
  </r>
  <r>
    <x v="459"/>
    <d v="2014-12-21T00:00:00"/>
    <n v="119.812284663154"/>
    <n v="15"/>
    <n v="104"/>
  </r>
  <r>
    <x v="459"/>
    <d v="2014-12-22T00:00:00"/>
    <n v="129.78108436110799"/>
    <n v="16"/>
    <n v="97"/>
  </r>
  <r>
    <x v="459"/>
    <d v="2014-12-23T00:00:00"/>
    <n v="145.543010279529"/>
    <n v="17"/>
    <n v="80"/>
  </r>
  <r>
    <x v="459"/>
    <d v="2014-12-24T00:00:00"/>
    <n v="153.261340112596"/>
    <n v="18"/>
    <n v="86"/>
  </r>
  <r>
    <x v="459"/>
    <d v="2014-12-25T00:00:00"/>
    <n v="150.37899372380099"/>
    <n v="19"/>
    <n v="109"/>
  </r>
  <r>
    <x v="459"/>
    <d v="2014-12-26T00:00:00"/>
    <n v="140.05825700935901"/>
    <n v="20"/>
    <n v="119"/>
  </r>
  <r>
    <x v="459"/>
    <d v="2014-12-27T00:00:00"/>
    <n v="120.473776999706"/>
    <n v="21"/>
    <n v="94"/>
  </r>
  <r>
    <x v="459"/>
    <d v="2014-12-28T00:00:00"/>
    <n v="101.43385727160999"/>
    <n v="22"/>
    <n v="70"/>
  </r>
  <r>
    <x v="459"/>
    <d v="2014-12-29T00:00:00"/>
    <n v="86.533306311082896"/>
    <n v="23"/>
    <n v="55"/>
  </r>
  <r>
    <x v="459"/>
    <d v="2014-12-30T00:00:00"/>
    <n v="76.3408321640335"/>
    <n v="24"/>
    <n v="48"/>
  </r>
  <r>
    <x v="459"/>
    <d v="2014-12-31T00:00:00"/>
    <n v="68.776050146642902"/>
    <n v="25"/>
    <n v="45"/>
  </r>
  <r>
    <x v="459"/>
    <d v="2015-01-01T00:00:00"/>
    <n v="66.207994721324994"/>
    <n v="26"/>
    <n v="43"/>
  </r>
  <r>
    <x v="459"/>
    <d v="2015-01-02T00:00:00"/>
    <n v="67.026027575162402"/>
    <n v="27"/>
    <n v="43"/>
  </r>
  <r>
    <x v="459"/>
    <d v="2015-01-03T00:00:00"/>
    <n v="70.035990714549001"/>
    <n v="28"/>
    <n v="43"/>
  </r>
  <r>
    <x v="459"/>
    <d v="2015-01-04T00:00:00"/>
    <n v="76.190661551138206"/>
    <n v="29"/>
    <n v="41"/>
  </r>
  <r>
    <x v="459"/>
    <d v="2015-01-05T00:00:00"/>
    <n v="77.582120784379597"/>
    <n v="30"/>
    <n v="44"/>
  </r>
  <r>
    <x v="460"/>
    <d v="2014-12-08T00:00:00"/>
    <n v="68.0681634782907"/>
    <n v="1"/>
    <n v="56"/>
  </r>
  <r>
    <x v="460"/>
    <d v="2014-12-09T00:00:00"/>
    <n v="44.655432171225399"/>
    <n v="2"/>
    <n v="55"/>
  </r>
  <r>
    <x v="460"/>
    <d v="2014-12-10T00:00:00"/>
    <n v="28.709667060652301"/>
    <n v="3"/>
    <n v="51"/>
  </r>
  <r>
    <x v="460"/>
    <d v="2014-12-11T00:00:00"/>
    <n v="23.629672920395599"/>
    <n v="4"/>
    <n v="49"/>
  </r>
  <r>
    <x v="460"/>
    <d v="2014-12-12T00:00:00"/>
    <n v="34.990993049934502"/>
    <n v="5"/>
    <n v="48"/>
  </r>
  <r>
    <x v="460"/>
    <d v="2014-12-13T00:00:00"/>
    <n v="61.644704135994402"/>
    <n v="6"/>
    <n v="53"/>
  </r>
  <r>
    <x v="460"/>
    <d v="2014-12-14T00:00:00"/>
    <n v="88.693024324199698"/>
    <n v="7"/>
    <n v="61"/>
  </r>
  <r>
    <x v="460"/>
    <d v="2014-12-15T00:00:00"/>
    <n v="105.404724908989"/>
    <n v="8"/>
    <n v="72"/>
  </r>
  <r>
    <x v="460"/>
    <d v="2014-12-16T00:00:00"/>
    <n v="109.50237743735001"/>
    <n v="9"/>
    <n v="83"/>
  </r>
  <r>
    <x v="460"/>
    <d v="2014-12-17T00:00:00"/>
    <n v="99.947299574315807"/>
    <n v="10"/>
    <n v="76"/>
  </r>
  <r>
    <x v="460"/>
    <d v="2014-12-18T00:00:00"/>
    <n v="86.943060329453004"/>
    <n v="11"/>
    <n v="63"/>
  </r>
  <r>
    <x v="460"/>
    <d v="2014-12-19T00:00:00"/>
    <n v="82.265825746072693"/>
    <n v="12"/>
    <n v="58"/>
  </r>
  <r>
    <x v="460"/>
    <d v="2014-12-20T00:00:00"/>
    <n v="84.178821420064693"/>
    <n v="13"/>
    <n v="75"/>
  </r>
  <r>
    <x v="460"/>
    <d v="2014-12-21T00:00:00"/>
    <n v="97.988739580646495"/>
    <n v="14"/>
    <n v="104"/>
  </r>
  <r>
    <x v="460"/>
    <d v="2014-12-22T00:00:00"/>
    <n v="115.96469841634"/>
    <n v="15"/>
    <n v="97"/>
  </r>
  <r>
    <x v="460"/>
    <d v="2014-12-23T00:00:00"/>
    <n v="130.38671540245201"/>
    <n v="16"/>
    <n v="80"/>
  </r>
  <r>
    <x v="460"/>
    <d v="2014-12-24T00:00:00"/>
    <n v="141.79747531593199"/>
    <n v="17"/>
    <n v="86"/>
  </r>
  <r>
    <x v="460"/>
    <d v="2014-12-25T00:00:00"/>
    <n v="143.49352394965001"/>
    <n v="18"/>
    <n v="109"/>
  </r>
  <r>
    <x v="460"/>
    <d v="2014-12-26T00:00:00"/>
    <n v="134.55449189920299"/>
    <n v="19"/>
    <n v="119"/>
  </r>
  <r>
    <x v="460"/>
    <d v="2014-12-27T00:00:00"/>
    <n v="128.19887072778999"/>
    <n v="20"/>
    <n v="94"/>
  </r>
  <r>
    <x v="460"/>
    <d v="2014-12-28T00:00:00"/>
    <n v="113.713469276865"/>
    <n v="21"/>
    <n v="70"/>
  </r>
  <r>
    <x v="460"/>
    <d v="2014-12-29T00:00:00"/>
    <n v="102.618064039936"/>
    <n v="22"/>
    <n v="55"/>
  </r>
  <r>
    <x v="460"/>
    <d v="2014-12-30T00:00:00"/>
    <n v="94.170477920081893"/>
    <n v="23"/>
    <n v="48"/>
  </r>
  <r>
    <x v="460"/>
    <d v="2014-12-31T00:00:00"/>
    <n v="82.917334967157004"/>
    <n v="24"/>
    <n v="45"/>
  </r>
  <r>
    <x v="460"/>
    <d v="2015-01-01T00:00:00"/>
    <n v="75.659830021815793"/>
    <n v="25"/>
    <n v="43"/>
  </r>
  <r>
    <x v="460"/>
    <d v="2015-01-02T00:00:00"/>
    <n v="69.795996811594804"/>
    <n v="26"/>
    <n v="43"/>
  </r>
  <r>
    <x v="460"/>
    <d v="2015-01-03T00:00:00"/>
    <n v="72.198684707719906"/>
    <n v="27"/>
    <n v="43"/>
  </r>
  <r>
    <x v="460"/>
    <d v="2015-01-04T00:00:00"/>
    <n v="85.292288174571894"/>
    <n v="28"/>
    <n v="41"/>
  </r>
  <r>
    <x v="460"/>
    <d v="2015-01-05T00:00:00"/>
    <n v="98.246459797935898"/>
    <n v="29"/>
    <n v="44"/>
  </r>
  <r>
    <x v="460"/>
    <d v="2015-01-06T00:00:00"/>
    <n v="107.122816945499"/>
    <n v="30"/>
    <n v="54"/>
  </r>
  <r>
    <x v="461"/>
    <d v="2014-12-09T00:00:00"/>
    <n v="44.515911208655801"/>
    <n v="1"/>
    <n v="55"/>
  </r>
  <r>
    <x v="461"/>
    <d v="2014-12-10T00:00:00"/>
    <n v="28.6549749834892"/>
    <n v="2"/>
    <n v="51"/>
  </r>
  <r>
    <x v="461"/>
    <d v="2014-12-11T00:00:00"/>
    <n v="29.835888095391599"/>
    <n v="3"/>
    <n v="49"/>
  </r>
  <r>
    <x v="461"/>
    <d v="2014-12-12T00:00:00"/>
    <n v="40.355128819360999"/>
    <n v="4"/>
    <n v="48"/>
  </r>
  <r>
    <x v="461"/>
    <d v="2014-12-13T00:00:00"/>
    <n v="62.489484286520998"/>
    <n v="5"/>
    <n v="53"/>
  </r>
  <r>
    <x v="461"/>
    <d v="2014-12-14T00:00:00"/>
    <n v="91.374355416819796"/>
    <n v="6"/>
    <n v="61"/>
  </r>
  <r>
    <x v="461"/>
    <d v="2014-12-15T00:00:00"/>
    <n v="113.69845827768199"/>
    <n v="7"/>
    <n v="72"/>
  </r>
  <r>
    <x v="461"/>
    <d v="2014-12-16T00:00:00"/>
    <n v="117.753132798984"/>
    <n v="8"/>
    <n v="83"/>
  </r>
  <r>
    <x v="461"/>
    <d v="2014-12-17T00:00:00"/>
    <n v="111.322441942963"/>
    <n v="9"/>
    <n v="76"/>
  </r>
  <r>
    <x v="461"/>
    <d v="2014-12-18T00:00:00"/>
    <n v="97.757068777617405"/>
    <n v="10"/>
    <n v="63"/>
  </r>
  <r>
    <x v="461"/>
    <d v="2014-12-19T00:00:00"/>
    <n v="90.069098391184397"/>
    <n v="11"/>
    <n v="58"/>
  </r>
  <r>
    <x v="461"/>
    <d v="2014-12-20T00:00:00"/>
    <n v="92.691382339694897"/>
    <n v="12"/>
    <n v="75"/>
  </r>
  <r>
    <x v="461"/>
    <d v="2014-12-21T00:00:00"/>
    <n v="103.70094693942799"/>
    <n v="13"/>
    <n v="104"/>
  </r>
  <r>
    <x v="461"/>
    <d v="2014-12-22T00:00:00"/>
    <n v="124.077279937612"/>
    <n v="14"/>
    <n v="97"/>
  </r>
  <r>
    <x v="461"/>
    <d v="2014-12-23T00:00:00"/>
    <n v="136.91238211982599"/>
    <n v="15"/>
    <n v="80"/>
  </r>
  <r>
    <x v="461"/>
    <d v="2014-12-24T00:00:00"/>
    <n v="141.239100011586"/>
    <n v="16"/>
    <n v="86"/>
  </r>
  <r>
    <x v="461"/>
    <d v="2014-12-25T00:00:00"/>
    <n v="140.423908062441"/>
    <n v="17"/>
    <n v="109"/>
  </r>
  <r>
    <x v="461"/>
    <d v="2014-12-26T00:00:00"/>
    <n v="131.30692686811"/>
    <n v="18"/>
    <n v="119"/>
  </r>
  <r>
    <x v="461"/>
    <d v="2014-12-27T00:00:00"/>
    <n v="117.04526025586701"/>
    <n v="19"/>
    <n v="94"/>
  </r>
  <r>
    <x v="461"/>
    <d v="2014-12-28T00:00:00"/>
    <n v="109.761349985065"/>
    <n v="20"/>
    <n v="70"/>
  </r>
  <r>
    <x v="461"/>
    <d v="2014-12-29T00:00:00"/>
    <n v="94.674803500836802"/>
    <n v="21"/>
    <n v="55"/>
  </r>
  <r>
    <x v="461"/>
    <d v="2014-12-30T00:00:00"/>
    <n v="88.339780754509604"/>
    <n v="22"/>
    <n v="48"/>
  </r>
  <r>
    <x v="461"/>
    <d v="2014-12-31T00:00:00"/>
    <n v="81.183098208785907"/>
    <n v="23"/>
    <n v="45"/>
  </r>
  <r>
    <x v="461"/>
    <d v="2015-01-01T00:00:00"/>
    <n v="72.259880301965893"/>
    <n v="24"/>
    <n v="43"/>
  </r>
  <r>
    <x v="461"/>
    <d v="2015-01-02T00:00:00"/>
    <n v="70.798703849545205"/>
    <n v="25"/>
    <n v="43"/>
  </r>
  <r>
    <x v="461"/>
    <d v="2015-01-03T00:00:00"/>
    <n v="70.572520911397504"/>
    <n v="26"/>
    <n v="43"/>
  </r>
  <r>
    <x v="461"/>
    <d v="2015-01-04T00:00:00"/>
    <n v="81.693537510952098"/>
    <n v="27"/>
    <n v="41"/>
  </r>
  <r>
    <x v="461"/>
    <d v="2015-01-05T00:00:00"/>
    <n v="99.246287271577103"/>
    <n v="28"/>
    <n v="44"/>
  </r>
  <r>
    <x v="461"/>
    <d v="2015-01-06T00:00:00"/>
    <n v="117.32928221966"/>
    <n v="29"/>
    <n v="54"/>
  </r>
  <r>
    <x v="461"/>
    <d v="2015-01-07T00:00:00"/>
    <n v="128.98316894954399"/>
    <n v="30"/>
    <n v="61"/>
  </r>
  <r>
    <x v="462"/>
    <d v="2014-12-10T00:00:00"/>
    <n v="23.898088767974201"/>
    <n v="1"/>
    <n v="51"/>
  </r>
  <r>
    <x v="462"/>
    <d v="2014-12-11T00:00:00"/>
    <n v="21.2470279018135"/>
    <n v="2"/>
    <n v="49"/>
  </r>
  <r>
    <x v="462"/>
    <d v="2014-12-12T00:00:00"/>
    <n v="40.2657369488604"/>
    <n v="3"/>
    <n v="48"/>
  </r>
  <r>
    <x v="462"/>
    <d v="2014-12-13T00:00:00"/>
    <n v="65.908596469066097"/>
    <n v="4"/>
    <n v="53"/>
  </r>
  <r>
    <x v="462"/>
    <d v="2014-12-14T00:00:00"/>
    <n v="93.474237061948202"/>
    <n v="5"/>
    <n v="61"/>
  </r>
  <r>
    <x v="462"/>
    <d v="2014-12-15T00:00:00"/>
    <n v="112.40924832533"/>
    <n v="6"/>
    <n v="72"/>
  </r>
  <r>
    <x v="462"/>
    <d v="2014-12-16T00:00:00"/>
    <n v="119.517228035046"/>
    <n v="7"/>
    <n v="83"/>
  </r>
  <r>
    <x v="462"/>
    <d v="2014-12-17T00:00:00"/>
    <n v="112.317611311753"/>
    <n v="8"/>
    <n v="76"/>
  </r>
  <r>
    <x v="462"/>
    <d v="2014-12-18T00:00:00"/>
    <n v="101.57013500092"/>
    <n v="9"/>
    <n v="63"/>
  </r>
  <r>
    <x v="462"/>
    <d v="2014-12-19T00:00:00"/>
    <n v="97.921068751702606"/>
    <n v="10"/>
    <n v="58"/>
  </r>
  <r>
    <x v="462"/>
    <d v="2014-12-20T00:00:00"/>
    <n v="108.75234946903601"/>
    <n v="11"/>
    <n v="75"/>
  </r>
  <r>
    <x v="462"/>
    <d v="2014-12-21T00:00:00"/>
    <n v="124.27893736089599"/>
    <n v="12"/>
    <n v="104"/>
  </r>
  <r>
    <x v="462"/>
    <d v="2014-12-22T00:00:00"/>
    <n v="141.091637937531"/>
    <n v="13"/>
    <n v="97"/>
  </r>
  <r>
    <x v="462"/>
    <d v="2014-12-23T00:00:00"/>
    <n v="160.17723652775001"/>
    <n v="14"/>
    <n v="80"/>
  </r>
  <r>
    <x v="462"/>
    <d v="2014-12-24T00:00:00"/>
    <n v="164.38035934320999"/>
    <n v="15"/>
    <n v="86"/>
  </r>
  <r>
    <x v="462"/>
    <d v="2014-12-25T00:00:00"/>
    <n v="159.12928192334201"/>
    <n v="16"/>
    <n v="109"/>
  </r>
  <r>
    <x v="462"/>
    <d v="2014-12-26T00:00:00"/>
    <n v="152.86288601912699"/>
    <n v="17"/>
    <n v="119"/>
  </r>
  <r>
    <x v="462"/>
    <d v="2014-12-27T00:00:00"/>
    <n v="144.738417092047"/>
    <n v="18"/>
    <n v="94"/>
  </r>
  <r>
    <x v="462"/>
    <d v="2014-12-28T00:00:00"/>
    <n v="133.49813098876299"/>
    <n v="19"/>
    <n v="70"/>
  </r>
  <r>
    <x v="462"/>
    <d v="2014-12-29T00:00:00"/>
    <n v="126.669756641616"/>
    <n v="20"/>
    <n v="55"/>
  </r>
  <r>
    <x v="462"/>
    <d v="2014-12-30T00:00:00"/>
    <n v="106.921191162097"/>
    <n v="21"/>
    <n v="48"/>
  </r>
  <r>
    <x v="462"/>
    <d v="2014-12-31T00:00:00"/>
    <n v="93.059339066806203"/>
    <n v="22"/>
    <n v="45"/>
  </r>
  <r>
    <x v="462"/>
    <d v="2015-01-01T00:00:00"/>
    <n v="83.278430926793803"/>
    <n v="23"/>
    <n v="43"/>
  </r>
  <r>
    <x v="462"/>
    <d v="2015-01-02T00:00:00"/>
    <n v="76.670012460332202"/>
    <n v="24"/>
    <n v="43"/>
  </r>
  <r>
    <x v="462"/>
    <d v="2015-01-03T00:00:00"/>
    <n v="86.952225496882605"/>
    <n v="25"/>
    <n v="43"/>
  </r>
  <r>
    <x v="462"/>
    <d v="2015-01-04T00:00:00"/>
    <n v="104.36420813943499"/>
    <n v="26"/>
    <n v="41"/>
  </r>
  <r>
    <x v="462"/>
    <d v="2015-01-05T00:00:00"/>
    <n v="135.62003282748401"/>
    <n v="27"/>
    <n v="44"/>
  </r>
  <r>
    <x v="462"/>
    <d v="2015-01-06T00:00:00"/>
    <n v="165.74477648158199"/>
    <n v="28"/>
    <n v="54"/>
  </r>
  <r>
    <x v="462"/>
    <d v="2015-01-07T00:00:00"/>
    <n v="191.656947666154"/>
    <n v="29"/>
    <n v="61"/>
  </r>
  <r>
    <x v="462"/>
    <d v="2015-01-08T00:00:00"/>
    <n v="202.44453381552501"/>
    <n v="30"/>
    <n v="65"/>
  </r>
  <r>
    <x v="463"/>
    <d v="2014-12-11T00:00:00"/>
    <n v="34.868955004772999"/>
    <n v="1"/>
    <n v="49"/>
  </r>
  <r>
    <x v="463"/>
    <d v="2014-12-12T00:00:00"/>
    <n v="44.399817671914001"/>
    <n v="2"/>
    <n v="48"/>
  </r>
  <r>
    <x v="463"/>
    <d v="2014-12-13T00:00:00"/>
    <n v="71.594594024370394"/>
    <n v="3"/>
    <n v="53"/>
  </r>
  <r>
    <x v="463"/>
    <d v="2014-12-14T00:00:00"/>
    <n v="99.737397455071104"/>
    <n v="4"/>
    <n v="61"/>
  </r>
  <r>
    <x v="463"/>
    <d v="2014-12-15T00:00:00"/>
    <n v="117.552081093705"/>
    <n v="5"/>
    <n v="72"/>
  </r>
  <r>
    <x v="463"/>
    <d v="2014-12-16T00:00:00"/>
    <n v="124.820244688383"/>
    <n v="6"/>
    <n v="83"/>
  </r>
  <r>
    <x v="463"/>
    <d v="2014-12-17T00:00:00"/>
    <n v="119.60254652488101"/>
    <n v="7"/>
    <n v="76"/>
  </r>
  <r>
    <x v="463"/>
    <d v="2014-12-18T00:00:00"/>
    <n v="108.882414466816"/>
    <n v="8"/>
    <n v="63"/>
  </r>
  <r>
    <x v="463"/>
    <d v="2014-12-19T00:00:00"/>
    <n v="102.952845701881"/>
    <n v="9"/>
    <n v="58"/>
  </r>
  <r>
    <x v="463"/>
    <d v="2014-12-20T00:00:00"/>
    <n v="105.574857058314"/>
    <n v="10"/>
    <n v="75"/>
  </r>
  <r>
    <x v="463"/>
    <d v="2014-12-21T00:00:00"/>
    <n v="121.833659662876"/>
    <n v="11"/>
    <n v="104"/>
  </r>
  <r>
    <x v="463"/>
    <d v="2014-12-22T00:00:00"/>
    <n v="137.19497156073101"/>
    <n v="12"/>
    <n v="97"/>
  </r>
  <r>
    <x v="463"/>
    <d v="2014-12-23T00:00:00"/>
    <n v="148.74006785834001"/>
    <n v="13"/>
    <n v="80"/>
  </r>
  <r>
    <x v="463"/>
    <d v="2014-12-24T00:00:00"/>
    <n v="156.649296022351"/>
    <n v="14"/>
    <n v="86"/>
  </r>
  <r>
    <x v="463"/>
    <d v="2014-12-25T00:00:00"/>
    <n v="154.57747902834299"/>
    <n v="15"/>
    <n v="109"/>
  </r>
  <r>
    <x v="463"/>
    <d v="2014-12-26T00:00:00"/>
    <n v="146.847587561979"/>
    <n v="16"/>
    <n v="119"/>
  </r>
  <r>
    <x v="463"/>
    <d v="2014-12-27T00:00:00"/>
    <n v="136.087236992469"/>
    <n v="17"/>
    <n v="94"/>
  </r>
  <r>
    <x v="463"/>
    <d v="2014-12-28T00:00:00"/>
    <n v="122.48480319081099"/>
    <n v="18"/>
    <n v="70"/>
  </r>
  <r>
    <x v="463"/>
    <d v="2014-12-29T00:00:00"/>
    <n v="107.348453811311"/>
    <n v="19"/>
    <n v="55"/>
  </r>
  <r>
    <x v="463"/>
    <d v="2014-12-30T00:00:00"/>
    <n v="98.101869998924698"/>
    <n v="20"/>
    <n v="48"/>
  </r>
  <r>
    <x v="463"/>
    <d v="2014-12-31T00:00:00"/>
    <n v="82.661140419720198"/>
    <n v="21"/>
    <n v="45"/>
  </r>
  <r>
    <x v="463"/>
    <d v="2015-01-01T00:00:00"/>
    <n v="72.716939382269302"/>
    <n v="22"/>
    <n v="43"/>
  </r>
  <r>
    <x v="463"/>
    <d v="2015-01-02T00:00:00"/>
    <n v="71.490969349262798"/>
    <n v="23"/>
    <n v="43"/>
  </r>
  <r>
    <x v="463"/>
    <d v="2015-01-03T00:00:00"/>
    <n v="75.252300930724701"/>
    <n v="24"/>
    <n v="43"/>
  </r>
  <r>
    <x v="463"/>
    <d v="2015-01-04T00:00:00"/>
    <n v="94.013545473643305"/>
    <n v="25"/>
    <n v="41"/>
  </r>
  <r>
    <x v="463"/>
    <d v="2015-01-05T00:00:00"/>
    <n v="113.204465500447"/>
    <n v="26"/>
    <n v="44"/>
  </r>
  <r>
    <x v="463"/>
    <d v="2015-01-06T00:00:00"/>
    <n v="134.68594905896501"/>
    <n v="27"/>
    <n v="54"/>
  </r>
  <r>
    <x v="463"/>
    <d v="2015-01-07T00:00:00"/>
    <n v="146.01160072594999"/>
    <n v="28"/>
    <n v="61"/>
  </r>
  <r>
    <x v="463"/>
    <d v="2015-01-08T00:00:00"/>
    <n v="153.43969075587299"/>
    <n v="29"/>
    <n v="65"/>
  </r>
  <r>
    <x v="463"/>
    <d v="2015-01-09T00:00:00"/>
    <n v="151.81580238510401"/>
    <n v="30"/>
    <n v="66"/>
  </r>
  <r>
    <x v="464"/>
    <d v="2014-12-12T00:00:00"/>
    <n v="55.424710097556002"/>
    <n v="1"/>
    <n v="48"/>
  </r>
  <r>
    <x v="464"/>
    <d v="2014-12-13T00:00:00"/>
    <n v="72.432942740065499"/>
    <n v="2"/>
    <n v="53"/>
  </r>
  <r>
    <x v="464"/>
    <d v="2014-12-14T00:00:00"/>
    <n v="90.756350760351907"/>
    <n v="3"/>
    <n v="61"/>
  </r>
  <r>
    <x v="464"/>
    <d v="2014-12-15T00:00:00"/>
    <n v="106.22370456756001"/>
    <n v="4"/>
    <n v="72"/>
  </r>
  <r>
    <x v="464"/>
    <d v="2014-12-16T00:00:00"/>
    <n v="105.301065643478"/>
    <n v="5"/>
    <n v="83"/>
  </r>
  <r>
    <x v="464"/>
    <d v="2014-12-17T00:00:00"/>
    <n v="94.813017210862199"/>
    <n v="6"/>
    <n v="76"/>
  </r>
  <r>
    <x v="464"/>
    <d v="2014-12-18T00:00:00"/>
    <n v="82.013534408650102"/>
    <n v="7"/>
    <n v="63"/>
  </r>
  <r>
    <x v="464"/>
    <d v="2014-12-19T00:00:00"/>
    <n v="76.795091409878694"/>
    <n v="8"/>
    <n v="58"/>
  </r>
  <r>
    <x v="464"/>
    <d v="2014-12-20T00:00:00"/>
    <n v="83.431658333342298"/>
    <n v="9"/>
    <n v="75"/>
  </r>
  <r>
    <x v="464"/>
    <d v="2014-12-21T00:00:00"/>
    <n v="99.669169636948197"/>
    <n v="10"/>
    <n v="104"/>
  </r>
  <r>
    <x v="464"/>
    <d v="2014-12-22T00:00:00"/>
    <n v="119.36878849806899"/>
    <n v="11"/>
    <n v="97"/>
  </r>
  <r>
    <x v="464"/>
    <d v="2014-12-23T00:00:00"/>
    <n v="130.46851200780901"/>
    <n v="12"/>
    <n v="80"/>
  </r>
  <r>
    <x v="464"/>
    <d v="2014-12-24T00:00:00"/>
    <n v="133.431234762727"/>
    <n v="13"/>
    <n v="86"/>
  </r>
  <r>
    <x v="464"/>
    <d v="2014-12-25T00:00:00"/>
    <n v="125.984982733328"/>
    <n v="14"/>
    <n v="109"/>
  </r>
  <r>
    <x v="464"/>
    <d v="2014-12-26T00:00:00"/>
    <n v="116.781847898195"/>
    <n v="15"/>
    <n v="119"/>
  </r>
  <r>
    <x v="464"/>
    <d v="2014-12-27T00:00:00"/>
    <n v="109.95551771564"/>
    <n v="16"/>
    <n v="94"/>
  </r>
  <r>
    <x v="464"/>
    <d v="2014-12-28T00:00:00"/>
    <n v="102.63586811904101"/>
    <n v="17"/>
    <n v="70"/>
  </r>
  <r>
    <x v="464"/>
    <d v="2014-12-29T00:00:00"/>
    <n v="95.225993952048299"/>
    <n v="18"/>
    <n v="55"/>
  </r>
  <r>
    <x v="464"/>
    <d v="2014-12-30T00:00:00"/>
    <n v="89.721085432162994"/>
    <n v="19"/>
    <n v="48"/>
  </r>
  <r>
    <x v="464"/>
    <d v="2014-12-31T00:00:00"/>
    <n v="82.258422729418399"/>
    <n v="20"/>
    <n v="45"/>
  </r>
  <r>
    <x v="464"/>
    <d v="2015-01-01T00:00:00"/>
    <n v="75.408001909968505"/>
    <n v="21"/>
    <n v="43"/>
  </r>
  <r>
    <x v="464"/>
    <d v="2015-01-02T00:00:00"/>
    <n v="69.749020127287295"/>
    <n v="22"/>
    <n v="43"/>
  </r>
  <r>
    <x v="464"/>
    <d v="2015-01-03T00:00:00"/>
    <n v="72.697833887538295"/>
    <n v="23"/>
    <n v="43"/>
  </r>
  <r>
    <x v="464"/>
    <d v="2015-01-04T00:00:00"/>
    <n v="79.827638463372097"/>
    <n v="24"/>
    <n v="41"/>
  </r>
  <r>
    <x v="464"/>
    <d v="2015-01-05T00:00:00"/>
    <n v="91.601623824154203"/>
    <n v="25"/>
    <n v="44"/>
  </r>
  <r>
    <x v="464"/>
    <d v="2015-01-06T00:00:00"/>
    <n v="105.68328519060999"/>
    <n v="26"/>
    <n v="54"/>
  </r>
  <r>
    <x v="464"/>
    <d v="2015-01-07T00:00:00"/>
    <n v="113.62626236029099"/>
    <n v="27"/>
    <n v="61"/>
  </r>
  <r>
    <x v="464"/>
    <d v="2015-01-08T00:00:00"/>
    <n v="114.039916776372"/>
    <n v="28"/>
    <n v="65"/>
  </r>
  <r>
    <x v="464"/>
    <d v="2015-01-09T00:00:00"/>
    <n v="109.32008879063601"/>
    <n v="29"/>
    <n v="66"/>
  </r>
  <r>
    <x v="464"/>
    <d v="2015-01-10T00:00:00"/>
    <n v="104.555245965209"/>
    <n v="30"/>
    <n v="61"/>
  </r>
  <r>
    <x v="465"/>
    <d v="2014-12-13T00:00:00"/>
    <n v="87.652827609877804"/>
    <n v="1"/>
    <n v="53"/>
  </r>
  <r>
    <x v="465"/>
    <d v="2014-12-14T00:00:00"/>
    <n v="100.44610937196001"/>
    <n v="2"/>
    <n v="61"/>
  </r>
  <r>
    <x v="465"/>
    <d v="2014-12-15T00:00:00"/>
    <n v="111.45693932982699"/>
    <n v="3"/>
    <n v="72"/>
  </r>
  <r>
    <x v="465"/>
    <d v="2014-12-16T00:00:00"/>
    <n v="117.52908497303901"/>
    <n v="4"/>
    <n v="83"/>
  </r>
  <r>
    <x v="465"/>
    <d v="2014-12-17T00:00:00"/>
    <n v="110.279987066559"/>
    <n v="5"/>
    <n v="76"/>
  </r>
  <r>
    <x v="465"/>
    <d v="2014-12-18T00:00:00"/>
    <n v="99.102277923033597"/>
    <n v="6"/>
    <n v="63"/>
  </r>
  <r>
    <x v="465"/>
    <d v="2014-12-19T00:00:00"/>
    <n v="95.033079020065003"/>
    <n v="7"/>
    <n v="58"/>
  </r>
  <r>
    <x v="465"/>
    <d v="2014-12-20T00:00:00"/>
    <n v="100.045008494036"/>
    <n v="8"/>
    <n v="75"/>
  </r>
  <r>
    <x v="465"/>
    <d v="2014-12-21T00:00:00"/>
    <n v="117.301017408927"/>
    <n v="9"/>
    <n v="104"/>
  </r>
  <r>
    <x v="465"/>
    <d v="2014-12-22T00:00:00"/>
    <n v="142.54319170200301"/>
    <n v="10"/>
    <n v="97"/>
  </r>
  <r>
    <x v="465"/>
    <d v="2014-12-23T00:00:00"/>
    <n v="163.509492950902"/>
    <n v="11"/>
    <n v="80"/>
  </r>
  <r>
    <x v="465"/>
    <d v="2014-12-24T00:00:00"/>
    <n v="171.65751822460899"/>
    <n v="12"/>
    <n v="86"/>
  </r>
  <r>
    <x v="465"/>
    <d v="2014-12-25T00:00:00"/>
    <n v="167.95249359679801"/>
    <n v="13"/>
    <n v="109"/>
  </r>
  <r>
    <x v="465"/>
    <d v="2014-12-26T00:00:00"/>
    <n v="151.27589540207001"/>
    <n v="14"/>
    <n v="119"/>
  </r>
  <r>
    <x v="465"/>
    <d v="2014-12-27T00:00:00"/>
    <n v="134.42230647036899"/>
    <n v="15"/>
    <n v="94"/>
  </r>
  <r>
    <x v="465"/>
    <d v="2014-12-28T00:00:00"/>
    <n v="121.064081675446"/>
    <n v="16"/>
    <n v="70"/>
  </r>
  <r>
    <x v="465"/>
    <d v="2014-12-29T00:00:00"/>
    <n v="109.60614457741001"/>
    <n v="17"/>
    <n v="55"/>
  </r>
  <r>
    <x v="465"/>
    <d v="2014-12-30T00:00:00"/>
    <n v="99.138576632449002"/>
    <n v="18"/>
    <n v="48"/>
  </r>
  <r>
    <x v="465"/>
    <d v="2014-12-31T00:00:00"/>
    <n v="88.982554491281505"/>
    <n v="19"/>
    <n v="45"/>
  </r>
  <r>
    <x v="465"/>
    <d v="2015-01-01T00:00:00"/>
    <n v="79.101159284935804"/>
    <n v="20"/>
    <n v="43"/>
  </r>
  <r>
    <x v="465"/>
    <d v="2015-01-02T00:00:00"/>
    <n v="69.664750333648101"/>
    <n v="21"/>
    <n v="43"/>
  </r>
  <r>
    <x v="465"/>
    <d v="2015-01-03T00:00:00"/>
    <n v="68.049136113098101"/>
    <n v="22"/>
    <n v="43"/>
  </r>
  <r>
    <x v="465"/>
    <d v="2015-01-04T00:00:00"/>
    <n v="76.206492086264703"/>
    <n v="23"/>
    <n v="41"/>
  </r>
  <r>
    <x v="465"/>
    <d v="2015-01-05T00:00:00"/>
    <n v="91.650900193868296"/>
    <n v="24"/>
    <n v="44"/>
  </r>
  <r>
    <x v="465"/>
    <d v="2015-01-06T00:00:00"/>
    <n v="109.736148936989"/>
    <n v="25"/>
    <n v="54"/>
  </r>
  <r>
    <x v="465"/>
    <d v="2015-01-07T00:00:00"/>
    <n v="124.283746061413"/>
    <n v="26"/>
    <n v="61"/>
  </r>
  <r>
    <x v="465"/>
    <d v="2015-01-08T00:00:00"/>
    <n v="128.82037460578701"/>
    <n v="27"/>
    <n v="65"/>
  </r>
  <r>
    <x v="465"/>
    <d v="2015-01-09T00:00:00"/>
    <n v="122.99388104144199"/>
    <n v="28"/>
    <n v="66"/>
  </r>
  <r>
    <x v="465"/>
    <d v="2015-01-10T00:00:00"/>
    <n v="110.34642202229701"/>
    <n v="29"/>
    <n v="61"/>
  </r>
  <r>
    <x v="465"/>
    <d v="2015-01-11T00:00:00"/>
    <n v="100.76802646776601"/>
    <n v="30"/>
    <n v="54"/>
  </r>
  <r>
    <x v="466"/>
    <d v="2014-12-14T00:00:00"/>
    <n v="100.938505015304"/>
    <n v="1"/>
    <n v="61"/>
  </r>
  <r>
    <x v="466"/>
    <d v="2014-12-15T00:00:00"/>
    <n v="101.978968260375"/>
    <n v="2"/>
    <n v="72"/>
  </r>
  <r>
    <x v="466"/>
    <d v="2014-12-16T00:00:00"/>
    <n v="95.1215701889938"/>
    <n v="3"/>
    <n v="83"/>
  </r>
  <r>
    <x v="466"/>
    <d v="2014-12-17T00:00:00"/>
    <n v="86.143408519705801"/>
    <n v="4"/>
    <n v="76"/>
  </r>
  <r>
    <x v="466"/>
    <d v="2014-12-18T00:00:00"/>
    <n v="76.960421695322495"/>
    <n v="5"/>
    <n v="63"/>
  </r>
  <r>
    <x v="466"/>
    <d v="2014-12-19T00:00:00"/>
    <n v="69.386369898294106"/>
    <n v="6"/>
    <n v="58"/>
  </r>
  <r>
    <x v="466"/>
    <d v="2014-12-20T00:00:00"/>
    <n v="74.248848031216298"/>
    <n v="7"/>
    <n v="75"/>
  </r>
  <r>
    <x v="466"/>
    <d v="2014-12-21T00:00:00"/>
    <n v="90.063273679495694"/>
    <n v="8"/>
    <n v="104"/>
  </r>
  <r>
    <x v="466"/>
    <d v="2014-12-22T00:00:00"/>
    <n v="105.645252788623"/>
    <n v="9"/>
    <n v="97"/>
  </r>
  <r>
    <x v="466"/>
    <d v="2014-12-23T00:00:00"/>
    <n v="122.06335760637199"/>
    <n v="10"/>
    <n v="80"/>
  </r>
  <r>
    <x v="466"/>
    <d v="2014-12-24T00:00:00"/>
    <n v="131.28964559254001"/>
    <n v="11"/>
    <n v="86"/>
  </r>
  <r>
    <x v="466"/>
    <d v="2014-12-25T00:00:00"/>
    <n v="127.63830532278"/>
    <n v="12"/>
    <n v="109"/>
  </r>
  <r>
    <x v="466"/>
    <d v="2014-12-26T00:00:00"/>
    <n v="118.552488970032"/>
    <n v="13"/>
    <n v="119"/>
  </r>
  <r>
    <x v="466"/>
    <d v="2014-12-27T00:00:00"/>
    <n v="102.923940033376"/>
    <n v="14"/>
    <n v="94"/>
  </r>
  <r>
    <x v="466"/>
    <d v="2014-12-28T00:00:00"/>
    <n v="92.011394897293599"/>
    <n v="15"/>
    <n v="70"/>
  </r>
  <r>
    <x v="466"/>
    <d v="2014-12-29T00:00:00"/>
    <n v="84.262907736027501"/>
    <n v="16"/>
    <n v="55"/>
  </r>
  <r>
    <x v="466"/>
    <d v="2014-12-30T00:00:00"/>
    <n v="82.223730999792807"/>
    <n v="17"/>
    <n v="48"/>
  </r>
  <r>
    <x v="466"/>
    <d v="2014-12-31T00:00:00"/>
    <n v="78.7178994326311"/>
    <n v="18"/>
    <n v="45"/>
  </r>
  <r>
    <x v="466"/>
    <d v="2015-01-01T00:00:00"/>
    <n v="73.1434269431074"/>
    <n v="19"/>
    <n v="43"/>
  </r>
  <r>
    <x v="466"/>
    <d v="2015-01-02T00:00:00"/>
    <n v="67.573033160950104"/>
    <n v="20"/>
    <n v="43"/>
  </r>
  <r>
    <x v="466"/>
    <d v="2015-01-03T00:00:00"/>
    <n v="64.545659040936201"/>
    <n v="21"/>
    <n v="43"/>
  </r>
  <r>
    <x v="466"/>
    <d v="2015-01-04T00:00:00"/>
    <n v="66.275960478609903"/>
    <n v="22"/>
    <n v="41"/>
  </r>
  <r>
    <x v="466"/>
    <d v="2015-01-05T00:00:00"/>
    <n v="76.7285799078103"/>
    <n v="23"/>
    <n v="44"/>
  </r>
  <r>
    <x v="466"/>
    <d v="2015-01-06T00:00:00"/>
    <n v="88.430152179663096"/>
    <n v="24"/>
    <n v="54"/>
  </r>
  <r>
    <x v="466"/>
    <d v="2015-01-07T00:00:00"/>
    <n v="100.41315487345"/>
    <n v="25"/>
    <n v="61"/>
  </r>
  <r>
    <x v="466"/>
    <d v="2015-01-08T00:00:00"/>
    <n v="103.129511935246"/>
    <n v="26"/>
    <n v="65"/>
  </r>
  <r>
    <x v="466"/>
    <d v="2015-01-09T00:00:00"/>
    <n v="96.518268597493503"/>
    <n v="27"/>
    <n v="66"/>
  </r>
  <r>
    <x v="466"/>
    <d v="2015-01-10T00:00:00"/>
    <n v="84.525682120001207"/>
    <n v="28"/>
    <n v="61"/>
  </r>
  <r>
    <x v="466"/>
    <d v="2015-01-11T00:00:00"/>
    <n v="70.771044547940804"/>
    <n v="29"/>
    <n v="54"/>
  </r>
  <r>
    <x v="466"/>
    <d v="2015-01-12T00:00:00"/>
    <n v="63.239268588808301"/>
    <n v="30"/>
    <n v="48"/>
  </r>
  <r>
    <x v="467"/>
    <d v="2014-12-15T00:00:00"/>
    <n v="104.199411424082"/>
    <n v="1"/>
    <n v="72"/>
  </r>
  <r>
    <x v="467"/>
    <d v="2014-12-16T00:00:00"/>
    <n v="98.176882570414605"/>
    <n v="2"/>
    <n v="83"/>
  </r>
  <r>
    <x v="467"/>
    <d v="2014-12-17T00:00:00"/>
    <n v="88.353554097638295"/>
    <n v="3"/>
    <n v="76"/>
  </r>
  <r>
    <x v="467"/>
    <d v="2014-12-18T00:00:00"/>
    <n v="78.446408726250596"/>
    <n v="4"/>
    <n v="63"/>
  </r>
  <r>
    <x v="467"/>
    <d v="2014-12-19T00:00:00"/>
    <n v="76.440166040664494"/>
    <n v="5"/>
    <n v="58"/>
  </r>
  <r>
    <x v="467"/>
    <d v="2014-12-20T00:00:00"/>
    <n v="83.255627243826794"/>
    <n v="6"/>
    <n v="75"/>
  </r>
  <r>
    <x v="467"/>
    <d v="2014-12-21T00:00:00"/>
    <n v="100.28264331752"/>
    <n v="7"/>
    <n v="104"/>
  </r>
  <r>
    <x v="467"/>
    <d v="2014-12-22T00:00:00"/>
    <n v="119.59247712387899"/>
    <n v="8"/>
    <n v="97"/>
  </r>
  <r>
    <x v="467"/>
    <d v="2014-12-23T00:00:00"/>
    <n v="135.46682987475799"/>
    <n v="9"/>
    <n v="80"/>
  </r>
  <r>
    <x v="467"/>
    <d v="2014-12-24T00:00:00"/>
    <n v="144.88145890980201"/>
    <n v="10"/>
    <n v="86"/>
  </r>
  <r>
    <x v="467"/>
    <d v="2014-12-25T00:00:00"/>
    <n v="146.20589438512701"/>
    <n v="11"/>
    <n v="109"/>
  </r>
  <r>
    <x v="467"/>
    <d v="2014-12-26T00:00:00"/>
    <n v="139.180011634256"/>
    <n v="12"/>
    <n v="119"/>
  </r>
  <r>
    <x v="467"/>
    <d v="2014-12-27T00:00:00"/>
    <n v="127.85950782441201"/>
    <n v="13"/>
    <n v="94"/>
  </r>
  <r>
    <x v="467"/>
    <d v="2014-12-28T00:00:00"/>
    <n v="114.849401347984"/>
    <n v="14"/>
    <n v="70"/>
  </r>
  <r>
    <x v="467"/>
    <d v="2014-12-29T00:00:00"/>
    <n v="107.294638030092"/>
    <n v="15"/>
    <n v="55"/>
  </r>
  <r>
    <x v="467"/>
    <d v="2014-12-30T00:00:00"/>
    <n v="101.081952221845"/>
    <n v="16"/>
    <n v="48"/>
  </r>
  <r>
    <x v="467"/>
    <d v="2014-12-31T00:00:00"/>
    <n v="97.767288663571094"/>
    <n v="17"/>
    <n v="45"/>
  </r>
  <r>
    <x v="467"/>
    <d v="2015-01-01T00:00:00"/>
    <n v="91.796204096887905"/>
    <n v="18"/>
    <n v="43"/>
  </r>
  <r>
    <x v="467"/>
    <d v="2015-01-02T00:00:00"/>
    <n v="84.545037408474599"/>
    <n v="19"/>
    <n v="43"/>
  </r>
  <r>
    <x v="467"/>
    <d v="2015-01-03T00:00:00"/>
    <n v="82.553555841654401"/>
    <n v="20"/>
    <n v="43"/>
  </r>
  <r>
    <x v="467"/>
    <d v="2015-01-04T00:00:00"/>
    <n v="85.151933566617004"/>
    <n v="21"/>
    <n v="41"/>
  </r>
  <r>
    <x v="467"/>
    <d v="2015-01-05T00:00:00"/>
    <n v="91.740781184137205"/>
    <n v="22"/>
    <n v="44"/>
  </r>
  <r>
    <x v="467"/>
    <d v="2015-01-06T00:00:00"/>
    <n v="104.262504993278"/>
    <n v="23"/>
    <n v="54"/>
  </r>
  <r>
    <x v="467"/>
    <d v="2015-01-07T00:00:00"/>
    <n v="114.72730464643701"/>
    <n v="24"/>
    <n v="61"/>
  </r>
  <r>
    <x v="467"/>
    <d v="2015-01-08T00:00:00"/>
    <n v="120.004091998696"/>
    <n v="25"/>
    <n v="65"/>
  </r>
  <r>
    <x v="467"/>
    <d v="2015-01-09T00:00:00"/>
    <n v="116.73093945639501"/>
    <n v="26"/>
    <n v="66"/>
  </r>
  <r>
    <x v="467"/>
    <d v="2015-01-10T00:00:00"/>
    <n v="106.250886509773"/>
    <n v="27"/>
    <n v="61"/>
  </r>
  <r>
    <x v="467"/>
    <d v="2015-01-11T00:00:00"/>
    <n v="94.133801071751606"/>
    <n v="28"/>
    <n v="54"/>
  </r>
  <r>
    <x v="467"/>
    <d v="2015-01-12T00:00:00"/>
    <n v="83.4089052704729"/>
    <n v="29"/>
    <n v="48"/>
  </r>
  <r>
    <x v="467"/>
    <d v="2015-01-13T00:00:00"/>
    <n v="78.650688283114505"/>
    <n v="30"/>
    <n v="44"/>
  </r>
  <r>
    <x v="468"/>
    <d v="2014-12-16T00:00:00"/>
    <n v="88.719285768543102"/>
    <n v="1"/>
    <n v="83"/>
  </r>
  <r>
    <x v="468"/>
    <d v="2014-12-17T00:00:00"/>
    <n v="80.807597373184905"/>
    <n v="2"/>
    <n v="76"/>
  </r>
  <r>
    <x v="468"/>
    <d v="2014-12-18T00:00:00"/>
    <n v="74.344256813161806"/>
    <n v="3"/>
    <n v="63"/>
  </r>
  <r>
    <x v="468"/>
    <d v="2014-12-19T00:00:00"/>
    <n v="69.847324681440099"/>
    <n v="4"/>
    <n v="58"/>
  </r>
  <r>
    <x v="468"/>
    <d v="2014-12-20T00:00:00"/>
    <n v="78.536758050996298"/>
    <n v="5"/>
    <n v="75"/>
  </r>
  <r>
    <x v="468"/>
    <d v="2014-12-21T00:00:00"/>
    <n v="93.819580567313807"/>
    <n v="6"/>
    <n v="104"/>
  </r>
  <r>
    <x v="468"/>
    <d v="2014-12-22T00:00:00"/>
    <n v="113.62663014402099"/>
    <n v="7"/>
    <n v="97"/>
  </r>
  <r>
    <x v="468"/>
    <d v="2014-12-23T00:00:00"/>
    <n v="128.35458649165901"/>
    <n v="8"/>
    <n v="80"/>
  </r>
  <r>
    <x v="468"/>
    <d v="2014-12-24T00:00:00"/>
    <n v="133.03686098197201"/>
    <n v="9"/>
    <n v="86"/>
  </r>
  <r>
    <x v="468"/>
    <d v="2014-12-25T00:00:00"/>
    <n v="125.958657513926"/>
    <n v="10"/>
    <n v="109"/>
  </r>
  <r>
    <x v="468"/>
    <d v="2014-12-26T00:00:00"/>
    <n v="114.448236682017"/>
    <n v="11"/>
    <n v="119"/>
  </r>
  <r>
    <x v="468"/>
    <d v="2014-12-27T00:00:00"/>
    <n v="102.51369948376001"/>
    <n v="12"/>
    <n v="94"/>
  </r>
  <r>
    <x v="468"/>
    <d v="2014-12-28T00:00:00"/>
    <n v="90.484006586928601"/>
    <n v="13"/>
    <n v="70"/>
  </r>
  <r>
    <x v="468"/>
    <d v="2014-12-29T00:00:00"/>
    <n v="81.120088619432906"/>
    <n v="14"/>
    <n v="55"/>
  </r>
  <r>
    <x v="468"/>
    <d v="2014-12-30T00:00:00"/>
    <n v="74.9578568759121"/>
    <n v="15"/>
    <n v="48"/>
  </r>
  <r>
    <x v="468"/>
    <d v="2014-12-31T00:00:00"/>
    <n v="69.394109392673698"/>
    <n v="16"/>
    <n v="45"/>
  </r>
  <r>
    <x v="468"/>
    <d v="2015-01-01T00:00:00"/>
    <n v="65.214324953451296"/>
    <n v="17"/>
    <n v="43"/>
  </r>
  <r>
    <x v="468"/>
    <d v="2015-01-02T00:00:00"/>
    <n v="58.530874223444201"/>
    <n v="18"/>
    <n v="43"/>
  </r>
  <r>
    <x v="468"/>
    <d v="2015-01-03T00:00:00"/>
    <n v="55.746716113908597"/>
    <n v="19"/>
    <n v="43"/>
  </r>
  <r>
    <x v="468"/>
    <d v="2015-01-04T00:00:00"/>
    <n v="63.368730180725102"/>
    <n v="20"/>
    <n v="41"/>
  </r>
  <r>
    <x v="468"/>
    <d v="2015-01-05T00:00:00"/>
    <n v="76.570347600378099"/>
    <n v="21"/>
    <n v="44"/>
  </r>
  <r>
    <x v="468"/>
    <d v="2015-01-06T00:00:00"/>
    <n v="90.2343823295069"/>
    <n v="22"/>
    <n v="54"/>
  </r>
  <r>
    <x v="468"/>
    <d v="2015-01-07T00:00:00"/>
    <n v="98.929537061161994"/>
    <n v="23"/>
    <n v="61"/>
  </r>
  <r>
    <x v="468"/>
    <d v="2015-01-08T00:00:00"/>
    <n v="101.420468540654"/>
    <n v="24"/>
    <n v="65"/>
  </r>
  <r>
    <x v="468"/>
    <d v="2015-01-09T00:00:00"/>
    <n v="98.020616404253005"/>
    <n v="25"/>
    <n v="66"/>
  </r>
  <r>
    <x v="468"/>
    <d v="2015-01-10T00:00:00"/>
    <n v="87.457958402852299"/>
    <n v="26"/>
    <n v="61"/>
  </r>
  <r>
    <x v="468"/>
    <d v="2015-01-11T00:00:00"/>
    <n v="78.6396488153527"/>
    <n v="27"/>
    <n v="54"/>
  </r>
  <r>
    <x v="468"/>
    <d v="2015-01-12T00:00:00"/>
    <n v="71.340609330849801"/>
    <n v="28"/>
    <n v="48"/>
  </r>
  <r>
    <x v="468"/>
    <d v="2015-01-13T00:00:00"/>
    <n v="69.391859434017604"/>
    <n v="29"/>
    <n v="44"/>
  </r>
  <r>
    <x v="468"/>
    <d v="2015-01-14T00:00:00"/>
    <n v="70.006610218009996"/>
    <n v="30"/>
    <n v="41"/>
  </r>
  <r>
    <x v="469"/>
    <d v="2014-12-17T00:00:00"/>
    <n v="93.375667423458495"/>
    <n v="1"/>
    <n v="76"/>
  </r>
  <r>
    <x v="469"/>
    <d v="2014-12-18T00:00:00"/>
    <n v="90.878760752205807"/>
    <n v="2"/>
    <n v="63"/>
  </r>
  <r>
    <x v="469"/>
    <d v="2014-12-19T00:00:00"/>
    <n v="92.9136266270486"/>
    <n v="3"/>
    <n v="58"/>
  </r>
  <r>
    <x v="469"/>
    <d v="2014-12-20T00:00:00"/>
    <n v="102.62336285015201"/>
    <n v="4"/>
    <n v="75"/>
  </r>
  <r>
    <x v="469"/>
    <d v="2014-12-21T00:00:00"/>
    <n v="117.11340089650901"/>
    <n v="5"/>
    <n v="104"/>
  </r>
  <r>
    <x v="469"/>
    <d v="2014-12-22T00:00:00"/>
    <n v="138.12368076541401"/>
    <n v="6"/>
    <n v="97"/>
  </r>
  <r>
    <x v="469"/>
    <d v="2014-12-23T00:00:00"/>
    <n v="157.54889676560501"/>
    <n v="7"/>
    <n v="80"/>
  </r>
  <r>
    <x v="469"/>
    <d v="2014-12-24T00:00:00"/>
    <n v="167.44504291159799"/>
    <n v="8"/>
    <n v="86"/>
  </r>
  <r>
    <x v="469"/>
    <d v="2014-12-25T00:00:00"/>
    <n v="167.37773267980199"/>
    <n v="9"/>
    <n v="109"/>
  </r>
  <r>
    <x v="469"/>
    <d v="2014-12-26T00:00:00"/>
    <n v="154.90484497112899"/>
    <n v="10"/>
    <n v="119"/>
  </r>
  <r>
    <x v="469"/>
    <d v="2014-12-27T00:00:00"/>
    <n v="139.42218515041901"/>
    <n v="11"/>
    <n v="94"/>
  </r>
  <r>
    <x v="469"/>
    <d v="2014-12-28T00:00:00"/>
    <n v="123.42718526578101"/>
    <n v="12"/>
    <n v="70"/>
  </r>
  <r>
    <x v="469"/>
    <d v="2014-12-29T00:00:00"/>
    <n v="111.798413241856"/>
    <n v="13"/>
    <n v="55"/>
  </r>
  <r>
    <x v="469"/>
    <d v="2014-12-30T00:00:00"/>
    <n v="102.20376530355099"/>
    <n v="14"/>
    <n v="48"/>
  </r>
  <r>
    <x v="469"/>
    <d v="2014-12-31T00:00:00"/>
    <n v="95.458408319473193"/>
    <n v="15"/>
    <n v="45"/>
  </r>
  <r>
    <x v="469"/>
    <d v="2015-01-01T00:00:00"/>
    <n v="88.447383967353204"/>
    <n v="16"/>
    <n v="43"/>
  </r>
  <r>
    <x v="469"/>
    <d v="2015-01-02T00:00:00"/>
    <n v="82.651421398519005"/>
    <n v="17"/>
    <n v="43"/>
  </r>
  <r>
    <x v="469"/>
    <d v="2015-01-03T00:00:00"/>
    <n v="82.383715687286497"/>
    <n v="18"/>
    <n v="43"/>
  </r>
  <r>
    <x v="469"/>
    <d v="2015-01-04T00:00:00"/>
    <n v="90.186108628412995"/>
    <n v="19"/>
    <n v="41"/>
  </r>
  <r>
    <x v="469"/>
    <d v="2015-01-05T00:00:00"/>
    <n v="107.20082046058"/>
    <n v="20"/>
    <n v="44"/>
  </r>
  <r>
    <x v="469"/>
    <d v="2015-01-06T00:00:00"/>
    <n v="129.742250235293"/>
    <n v="21"/>
    <n v="54"/>
  </r>
  <r>
    <x v="469"/>
    <d v="2015-01-07T00:00:00"/>
    <n v="147.20759576844199"/>
    <n v="22"/>
    <n v="61"/>
  </r>
  <r>
    <x v="469"/>
    <d v="2015-01-08T00:00:00"/>
    <n v="150.34228539057901"/>
    <n v="23"/>
    <n v="65"/>
  </r>
  <r>
    <x v="469"/>
    <d v="2015-01-09T00:00:00"/>
    <n v="143.01636347549999"/>
    <n v="24"/>
    <n v="66"/>
  </r>
  <r>
    <x v="469"/>
    <d v="2015-01-10T00:00:00"/>
    <n v="125.852648043169"/>
    <n v="25"/>
    <n v="61"/>
  </r>
  <r>
    <x v="469"/>
    <d v="2015-01-11T00:00:00"/>
    <n v="109.733935117662"/>
    <n v="26"/>
    <n v="54"/>
  </r>
  <r>
    <x v="469"/>
    <d v="2015-01-12T00:00:00"/>
    <n v="99.887356775385996"/>
    <n v="27"/>
    <n v="48"/>
  </r>
  <r>
    <x v="469"/>
    <d v="2015-01-13T00:00:00"/>
    <n v="96.531636801402499"/>
    <n v="28"/>
    <n v="44"/>
  </r>
  <r>
    <x v="469"/>
    <d v="2015-01-14T00:00:00"/>
    <n v="100.233338726662"/>
    <n v="29"/>
    <n v="41"/>
  </r>
  <r>
    <x v="469"/>
    <d v="2015-01-15T00:00:00"/>
    <n v="105.150138393692"/>
    <n v="30"/>
    <n v="39"/>
  </r>
  <r>
    <x v="470"/>
    <d v="2014-12-18T00:00:00"/>
    <n v="77.621428682038399"/>
    <n v="1"/>
    <n v="63"/>
  </r>
  <r>
    <x v="470"/>
    <d v="2014-12-19T00:00:00"/>
    <n v="80.631384886989096"/>
    <n v="2"/>
    <n v="58"/>
  </r>
  <r>
    <x v="470"/>
    <d v="2014-12-20T00:00:00"/>
    <n v="93.512501871563003"/>
    <n v="3"/>
    <n v="75"/>
  </r>
  <r>
    <x v="470"/>
    <d v="2014-12-21T00:00:00"/>
    <n v="106.889267474817"/>
    <n v="4"/>
    <n v="104"/>
  </r>
  <r>
    <x v="470"/>
    <d v="2014-12-22T00:00:00"/>
    <n v="122.683041998156"/>
    <n v="5"/>
    <n v="97"/>
  </r>
  <r>
    <x v="470"/>
    <d v="2014-12-23T00:00:00"/>
    <n v="133.25737181747201"/>
    <n v="6"/>
    <n v="80"/>
  </r>
  <r>
    <x v="470"/>
    <d v="2014-12-24T00:00:00"/>
    <n v="142.63515381767101"/>
    <n v="7"/>
    <n v="86"/>
  </r>
  <r>
    <x v="470"/>
    <d v="2014-12-25T00:00:00"/>
    <n v="141.37165856186201"/>
    <n v="8"/>
    <n v="109"/>
  </r>
  <r>
    <x v="470"/>
    <d v="2014-12-26T00:00:00"/>
    <n v="134.85245141501301"/>
    <n v="9"/>
    <n v="119"/>
  </r>
  <r>
    <x v="470"/>
    <d v="2014-12-27T00:00:00"/>
    <n v="121.390689283707"/>
    <n v="10"/>
    <n v="94"/>
  </r>
  <r>
    <x v="470"/>
    <d v="2014-12-28T00:00:00"/>
    <n v="108.96278700591201"/>
    <n v="11"/>
    <n v="70"/>
  </r>
  <r>
    <x v="470"/>
    <d v="2014-12-29T00:00:00"/>
    <n v="94.113767136992493"/>
    <n v="12"/>
    <n v="55"/>
  </r>
  <r>
    <x v="470"/>
    <d v="2014-12-30T00:00:00"/>
    <n v="85.058702784531206"/>
    <n v="13"/>
    <n v="48"/>
  </r>
  <r>
    <x v="470"/>
    <d v="2014-12-31T00:00:00"/>
    <n v="76.741000877216194"/>
    <n v="14"/>
    <n v="45"/>
  </r>
  <r>
    <x v="470"/>
    <d v="2015-01-01T00:00:00"/>
    <n v="71.185572200598997"/>
    <n v="15"/>
    <n v="43"/>
  </r>
  <r>
    <x v="470"/>
    <d v="2015-01-02T00:00:00"/>
    <n v="69.617490331595803"/>
    <n v="16"/>
    <n v="43"/>
  </r>
  <r>
    <x v="470"/>
    <d v="2015-01-03T00:00:00"/>
    <n v="72.705379561258695"/>
    <n v="17"/>
    <n v="43"/>
  </r>
  <r>
    <x v="470"/>
    <d v="2015-01-04T00:00:00"/>
    <n v="79.468617820644198"/>
    <n v="18"/>
    <n v="41"/>
  </r>
  <r>
    <x v="470"/>
    <d v="2015-01-05T00:00:00"/>
    <n v="92.594190240998998"/>
    <n v="19"/>
    <n v="44"/>
  </r>
  <r>
    <x v="470"/>
    <d v="2015-01-06T00:00:00"/>
    <n v="104.85254021122201"/>
    <n v="20"/>
    <n v="54"/>
  </r>
  <r>
    <x v="470"/>
    <d v="2015-01-07T00:00:00"/>
    <n v="113.435911523313"/>
    <n v="21"/>
    <n v="61"/>
  </r>
  <r>
    <x v="470"/>
    <d v="2015-01-08T00:00:00"/>
    <n v="113.55575879920499"/>
    <n v="22"/>
    <n v="65"/>
  </r>
  <r>
    <x v="470"/>
    <d v="2015-01-09T00:00:00"/>
    <n v="102.56958026129"/>
    <n v="23"/>
    <n v="66"/>
  </r>
  <r>
    <x v="470"/>
    <d v="2015-01-10T00:00:00"/>
    <n v="88.601034039321803"/>
    <n v="24"/>
    <n v="61"/>
  </r>
  <r>
    <x v="470"/>
    <d v="2015-01-11T00:00:00"/>
    <n v="74.828131326015694"/>
    <n v="25"/>
    <n v="54"/>
  </r>
  <r>
    <x v="470"/>
    <d v="2015-01-12T00:00:00"/>
    <n v="64.605901933828804"/>
    <n v="26"/>
    <n v="48"/>
  </r>
  <r>
    <x v="470"/>
    <d v="2015-01-13T00:00:00"/>
    <n v="61.7251453506857"/>
    <n v="27"/>
    <n v="44"/>
  </r>
  <r>
    <x v="470"/>
    <d v="2015-01-14T00:00:00"/>
    <n v="62.931216895200002"/>
    <n v="28"/>
    <n v="41"/>
  </r>
  <r>
    <x v="470"/>
    <d v="2015-01-15T00:00:00"/>
    <n v="69.972858462995603"/>
    <n v="29"/>
    <n v="39"/>
  </r>
  <r>
    <x v="470"/>
    <d v="2015-01-16T00:00:00"/>
    <n v="75.027566217541505"/>
    <n v="30"/>
    <n v="39"/>
  </r>
  <r>
    <x v="471"/>
    <d v="2014-12-19T00:00:00"/>
    <n v="83.133034642163906"/>
    <n v="1"/>
    <n v="58"/>
  </r>
  <r>
    <x v="471"/>
    <d v="2014-12-20T00:00:00"/>
    <n v="93.514429021904306"/>
    <n v="2"/>
    <n v="75"/>
  </r>
  <r>
    <x v="471"/>
    <d v="2014-12-21T00:00:00"/>
    <n v="113.91481822976699"/>
    <n v="3"/>
    <n v="104"/>
  </r>
  <r>
    <x v="471"/>
    <d v="2014-12-22T00:00:00"/>
    <n v="132.809500964357"/>
    <n v="4"/>
    <n v="97"/>
  </r>
  <r>
    <x v="471"/>
    <d v="2014-12-23T00:00:00"/>
    <n v="150.256591256299"/>
    <n v="5"/>
    <n v="80"/>
  </r>
  <r>
    <x v="471"/>
    <d v="2014-12-24T00:00:00"/>
    <n v="156.64903147946299"/>
    <n v="6"/>
    <n v="86"/>
  </r>
  <r>
    <x v="471"/>
    <d v="2014-12-25T00:00:00"/>
    <n v="157.23741149304601"/>
    <n v="7"/>
    <n v="109"/>
  </r>
  <r>
    <x v="471"/>
    <d v="2014-12-26T00:00:00"/>
    <n v="148.80418989837599"/>
    <n v="8"/>
    <n v="119"/>
  </r>
  <r>
    <x v="471"/>
    <d v="2014-12-27T00:00:00"/>
    <n v="134.189833127035"/>
    <n v="9"/>
    <n v="94"/>
  </r>
  <r>
    <x v="471"/>
    <d v="2014-12-28T00:00:00"/>
    <n v="120.440140356124"/>
    <n v="10"/>
    <n v="70"/>
  </r>
  <r>
    <x v="471"/>
    <d v="2014-12-29T00:00:00"/>
    <n v="112.83562878161101"/>
    <n v="11"/>
    <n v="55"/>
  </r>
  <r>
    <x v="471"/>
    <d v="2014-12-30T00:00:00"/>
    <n v="99.333491762545293"/>
    <n v="12"/>
    <n v="48"/>
  </r>
  <r>
    <x v="471"/>
    <d v="2014-12-31T00:00:00"/>
    <n v="91.480889769451593"/>
    <n v="13"/>
    <n v="45"/>
  </r>
  <r>
    <x v="471"/>
    <d v="2015-01-01T00:00:00"/>
    <n v="81.292580663548193"/>
    <n v="14"/>
    <n v="43"/>
  </r>
  <r>
    <x v="471"/>
    <d v="2015-01-02T00:00:00"/>
    <n v="74.5205464912613"/>
    <n v="15"/>
    <n v="43"/>
  </r>
  <r>
    <x v="471"/>
    <d v="2015-01-03T00:00:00"/>
    <n v="72.853579746393905"/>
    <n v="16"/>
    <n v="43"/>
  </r>
  <r>
    <x v="471"/>
    <d v="2015-01-04T00:00:00"/>
    <n v="78.413279098425306"/>
    <n v="17"/>
    <n v="41"/>
  </r>
  <r>
    <x v="471"/>
    <d v="2015-01-05T00:00:00"/>
    <n v="91.132187238817295"/>
    <n v="18"/>
    <n v="44"/>
  </r>
  <r>
    <x v="471"/>
    <d v="2015-01-06T00:00:00"/>
    <n v="109.40359149295099"/>
    <n v="19"/>
    <n v="54"/>
  </r>
  <r>
    <x v="471"/>
    <d v="2015-01-07T00:00:00"/>
    <n v="123.587885523911"/>
    <n v="20"/>
    <n v="61"/>
  </r>
  <r>
    <x v="471"/>
    <d v="2015-01-08T00:00:00"/>
    <n v="128.874988932891"/>
    <n v="21"/>
    <n v="65"/>
  </r>
  <r>
    <x v="471"/>
    <d v="2015-01-09T00:00:00"/>
    <n v="123.49286125534699"/>
    <n v="22"/>
    <n v="66"/>
  </r>
  <r>
    <x v="471"/>
    <d v="2015-01-10T00:00:00"/>
    <n v="109.593197718089"/>
    <n v="23"/>
    <n v="61"/>
  </r>
  <r>
    <x v="471"/>
    <d v="2015-01-11T00:00:00"/>
    <n v="94.858420235424603"/>
    <n v="24"/>
    <n v="54"/>
  </r>
  <r>
    <x v="471"/>
    <d v="2015-01-12T00:00:00"/>
    <n v="82.471579179293499"/>
    <n v="25"/>
    <n v="48"/>
  </r>
  <r>
    <x v="471"/>
    <d v="2015-01-13T00:00:00"/>
    <n v="75.691894759613504"/>
    <n v="26"/>
    <n v="44"/>
  </r>
  <r>
    <x v="471"/>
    <d v="2015-01-14T00:00:00"/>
    <n v="74.255017303782793"/>
    <n v="27"/>
    <n v="41"/>
  </r>
  <r>
    <x v="471"/>
    <d v="2015-01-15T00:00:00"/>
    <n v="72.250988948980705"/>
    <n v="28"/>
    <n v="39"/>
  </r>
  <r>
    <x v="471"/>
    <d v="2015-01-16T00:00:00"/>
    <n v="75.785239674578193"/>
    <n v="29"/>
    <n v="39"/>
  </r>
  <r>
    <x v="471"/>
    <d v="2015-01-17T00:00:00"/>
    <n v="75.945860218756707"/>
    <n v="30"/>
    <n v="38"/>
  </r>
  <r>
    <x v="472"/>
    <d v="2014-12-20T00:00:00"/>
    <n v="88.443986964068401"/>
    <n v="1"/>
    <n v="75"/>
  </r>
  <r>
    <x v="472"/>
    <d v="2014-12-21T00:00:00"/>
    <n v="103.432926443855"/>
    <n v="2"/>
    <n v="104"/>
  </r>
  <r>
    <x v="472"/>
    <d v="2014-12-22T00:00:00"/>
    <n v="125.656012676518"/>
    <n v="3"/>
    <n v="97"/>
  </r>
  <r>
    <x v="472"/>
    <d v="2014-12-23T00:00:00"/>
    <n v="143.827313447259"/>
    <n v="4"/>
    <n v="80"/>
  </r>
  <r>
    <x v="472"/>
    <d v="2014-12-24T00:00:00"/>
    <n v="153.551482118482"/>
    <n v="5"/>
    <n v="86"/>
  </r>
  <r>
    <x v="472"/>
    <d v="2014-12-25T00:00:00"/>
    <n v="151.28467071258899"/>
    <n v="6"/>
    <n v="109"/>
  </r>
  <r>
    <x v="472"/>
    <d v="2014-12-26T00:00:00"/>
    <n v="141.670778537069"/>
    <n v="7"/>
    <n v="119"/>
  </r>
  <r>
    <x v="472"/>
    <d v="2014-12-27T00:00:00"/>
    <n v="124.358496966537"/>
    <n v="8"/>
    <n v="94"/>
  </r>
  <r>
    <x v="472"/>
    <d v="2014-12-28T00:00:00"/>
    <n v="109.126333203077"/>
    <n v="9"/>
    <n v="70"/>
  </r>
  <r>
    <x v="472"/>
    <d v="2014-12-29T00:00:00"/>
    <n v="97.885598006657304"/>
    <n v="10"/>
    <n v="55"/>
  </r>
  <r>
    <x v="472"/>
    <d v="2014-12-30T00:00:00"/>
    <n v="93.353598670871904"/>
    <n v="11"/>
    <n v="48"/>
  </r>
  <r>
    <x v="472"/>
    <d v="2014-12-31T00:00:00"/>
    <n v="86.223667768849495"/>
    <n v="12"/>
    <n v="45"/>
  </r>
  <r>
    <x v="472"/>
    <d v="2015-01-01T00:00:00"/>
    <n v="82.960702181375595"/>
    <n v="13"/>
    <n v="43"/>
  </r>
  <r>
    <x v="472"/>
    <d v="2015-01-02T00:00:00"/>
    <n v="79.754319923856301"/>
    <n v="14"/>
    <n v="43"/>
  </r>
  <r>
    <x v="472"/>
    <d v="2015-01-03T00:00:00"/>
    <n v="84.089003724892095"/>
    <n v="15"/>
    <n v="43"/>
  </r>
  <r>
    <x v="472"/>
    <d v="2015-01-04T00:00:00"/>
    <n v="93.495105286410904"/>
    <n v="16"/>
    <n v="41"/>
  </r>
  <r>
    <x v="472"/>
    <d v="2015-01-05T00:00:00"/>
    <n v="103.828454087411"/>
    <n v="17"/>
    <n v="44"/>
  </r>
  <r>
    <x v="472"/>
    <d v="2015-01-06T00:00:00"/>
    <n v="115.41738749226"/>
    <n v="18"/>
    <n v="54"/>
  </r>
  <r>
    <x v="472"/>
    <d v="2015-01-07T00:00:00"/>
    <n v="121.572152992862"/>
    <n v="19"/>
    <n v="61"/>
  </r>
  <r>
    <x v="472"/>
    <d v="2015-01-08T00:00:00"/>
    <n v="118.001410857338"/>
    <n v="20"/>
    <n v="65"/>
  </r>
  <r>
    <x v="472"/>
    <d v="2015-01-09T00:00:00"/>
    <n v="108.215928317362"/>
    <n v="21"/>
    <n v="66"/>
  </r>
  <r>
    <x v="472"/>
    <d v="2015-01-10T00:00:00"/>
    <n v="91.014232019298802"/>
    <n v="22"/>
    <n v="61"/>
  </r>
  <r>
    <x v="472"/>
    <d v="2015-01-11T00:00:00"/>
    <n v="78.729205317469805"/>
    <n v="23"/>
    <n v="54"/>
  </r>
  <r>
    <x v="472"/>
    <d v="2015-01-12T00:00:00"/>
    <n v="71.964279319264904"/>
    <n v="24"/>
    <n v="48"/>
  </r>
  <r>
    <x v="472"/>
    <d v="2015-01-13T00:00:00"/>
    <n v="66.018782612861202"/>
    <n v="25"/>
    <n v="44"/>
  </r>
  <r>
    <x v="472"/>
    <d v="2015-01-14T00:00:00"/>
    <n v="64.096807540178901"/>
    <n v="26"/>
    <n v="41"/>
  </r>
  <r>
    <x v="472"/>
    <d v="2015-01-15T00:00:00"/>
    <n v="61.269898195902101"/>
    <n v="27"/>
    <n v="39"/>
  </r>
  <r>
    <x v="472"/>
    <d v="2015-01-16T00:00:00"/>
    <n v="54.586303659125299"/>
    <n v="28"/>
    <n v="39"/>
  </r>
  <r>
    <x v="472"/>
    <d v="2015-01-17T00:00:00"/>
    <n v="50.2638477243352"/>
    <n v="29"/>
    <n v="38"/>
  </r>
  <r>
    <x v="472"/>
    <d v="2015-01-18T00:00:00"/>
    <n v="46.332198839686498"/>
    <n v="30"/>
    <n v="37"/>
  </r>
  <r>
    <x v="473"/>
    <d v="2014-12-21T00:00:00"/>
    <n v="95.388098401780894"/>
    <n v="1"/>
    <n v="104"/>
  </r>
  <r>
    <x v="473"/>
    <d v="2014-12-22T00:00:00"/>
    <n v="111.406220492382"/>
    <n v="2"/>
    <n v="97"/>
  </r>
  <r>
    <x v="473"/>
    <d v="2014-12-23T00:00:00"/>
    <n v="130.07753230367101"/>
    <n v="3"/>
    <n v="80"/>
  </r>
  <r>
    <x v="473"/>
    <d v="2014-12-24T00:00:00"/>
    <n v="145.78163303189299"/>
    <n v="4"/>
    <n v="86"/>
  </r>
  <r>
    <x v="473"/>
    <d v="2014-12-25T00:00:00"/>
    <n v="150.008668782352"/>
    <n v="5"/>
    <n v="109"/>
  </r>
  <r>
    <x v="473"/>
    <d v="2014-12-26T00:00:00"/>
    <n v="144.43721505597"/>
    <n v="6"/>
    <n v="119"/>
  </r>
  <r>
    <x v="473"/>
    <d v="2014-12-27T00:00:00"/>
    <n v="134.30131818017401"/>
    <n v="7"/>
    <n v="94"/>
  </r>
  <r>
    <x v="473"/>
    <d v="2014-12-28T00:00:00"/>
    <n v="122.413869650197"/>
    <n v="8"/>
    <n v="70"/>
  </r>
  <r>
    <x v="473"/>
    <d v="2014-12-29T00:00:00"/>
    <n v="112.165719237153"/>
    <n v="9"/>
    <n v="55"/>
  </r>
  <r>
    <x v="473"/>
    <d v="2014-12-30T00:00:00"/>
    <n v="105.849547671595"/>
    <n v="10"/>
    <n v="48"/>
  </r>
  <r>
    <x v="473"/>
    <d v="2014-12-31T00:00:00"/>
    <n v="102.44937334851799"/>
    <n v="11"/>
    <n v="45"/>
  </r>
  <r>
    <x v="473"/>
    <d v="2015-01-01T00:00:00"/>
    <n v="94.046855872568202"/>
    <n v="12"/>
    <n v="43"/>
  </r>
  <r>
    <x v="473"/>
    <d v="2015-01-02T00:00:00"/>
    <n v="88.301493486583496"/>
    <n v="13"/>
    <n v="43"/>
  </r>
  <r>
    <x v="473"/>
    <d v="2015-01-03T00:00:00"/>
    <n v="85.309318118560896"/>
    <n v="14"/>
    <n v="43"/>
  </r>
  <r>
    <x v="473"/>
    <d v="2015-01-04T00:00:00"/>
    <n v="92.324371832397205"/>
    <n v="15"/>
    <n v="41"/>
  </r>
  <r>
    <x v="473"/>
    <d v="2015-01-05T00:00:00"/>
    <n v="106.551933988798"/>
    <n v="16"/>
    <n v="44"/>
  </r>
  <r>
    <x v="473"/>
    <d v="2015-01-06T00:00:00"/>
    <n v="121.683065915727"/>
    <n v="17"/>
    <n v="54"/>
  </r>
  <r>
    <x v="473"/>
    <d v="2015-01-07T00:00:00"/>
    <n v="134.36860678243201"/>
    <n v="18"/>
    <n v="61"/>
  </r>
  <r>
    <x v="473"/>
    <d v="2015-01-08T00:00:00"/>
    <n v="135.660054196435"/>
    <n v="19"/>
    <n v="65"/>
  </r>
  <r>
    <x v="473"/>
    <d v="2015-01-09T00:00:00"/>
    <n v="122.75114896437201"/>
    <n v="20"/>
    <n v="66"/>
  </r>
  <r>
    <x v="473"/>
    <d v="2015-01-10T00:00:00"/>
    <n v="104.383994977641"/>
    <n v="21"/>
    <n v="61"/>
  </r>
  <r>
    <x v="473"/>
    <d v="2015-01-11T00:00:00"/>
    <n v="82.984296122698098"/>
    <n v="22"/>
    <n v="54"/>
  </r>
  <r>
    <x v="473"/>
    <d v="2015-01-12T00:00:00"/>
    <n v="70.783600197783699"/>
    <n v="23"/>
    <n v="48"/>
  </r>
  <r>
    <x v="473"/>
    <d v="2015-01-13T00:00:00"/>
    <n v="66.806209673781396"/>
    <n v="24"/>
    <n v="44"/>
  </r>
  <r>
    <x v="473"/>
    <d v="2015-01-14T00:00:00"/>
    <n v="65.214876650254794"/>
    <n v="25"/>
    <n v="41"/>
  </r>
  <r>
    <x v="473"/>
    <d v="2015-01-15T00:00:00"/>
    <n v="67.155045163964104"/>
    <n v="26"/>
    <n v="39"/>
  </r>
  <r>
    <x v="473"/>
    <d v="2015-01-16T00:00:00"/>
    <n v="63.437913230652804"/>
    <n v="27"/>
    <n v="39"/>
  </r>
  <r>
    <x v="473"/>
    <d v="2015-01-17T00:00:00"/>
    <n v="53.859632584688903"/>
    <n v="28"/>
    <n v="38"/>
  </r>
  <r>
    <x v="473"/>
    <d v="2015-01-18T00:00:00"/>
    <n v="46.283078568406403"/>
    <n v="29"/>
    <n v="37"/>
  </r>
  <r>
    <x v="473"/>
    <d v="2015-01-19T00:00:00"/>
    <n v="38.8739054623885"/>
    <n v="30"/>
    <n v="36"/>
  </r>
  <r>
    <x v="474"/>
    <d v="2014-12-22T00:00:00"/>
    <n v="116.952237119541"/>
    <n v="1"/>
    <n v="97"/>
  </r>
  <r>
    <x v="474"/>
    <d v="2014-12-23T00:00:00"/>
    <n v="126.31857789489599"/>
    <n v="2"/>
    <n v="80"/>
  </r>
  <r>
    <x v="474"/>
    <d v="2014-12-24T00:00:00"/>
    <n v="134.36154619044399"/>
    <n v="3"/>
    <n v="86"/>
  </r>
  <r>
    <x v="474"/>
    <d v="2014-12-25T00:00:00"/>
    <n v="141.293899329721"/>
    <n v="4"/>
    <n v="109"/>
  </r>
  <r>
    <x v="474"/>
    <d v="2014-12-26T00:00:00"/>
    <n v="137.16582520690099"/>
    <n v="5"/>
    <n v="119"/>
  </r>
  <r>
    <x v="474"/>
    <d v="2014-12-27T00:00:00"/>
    <n v="124.68205383907799"/>
    <n v="6"/>
    <n v="94"/>
  </r>
  <r>
    <x v="474"/>
    <d v="2014-12-28T00:00:00"/>
    <n v="112.376952261982"/>
    <n v="7"/>
    <n v="70"/>
  </r>
  <r>
    <x v="474"/>
    <d v="2014-12-29T00:00:00"/>
    <n v="101.633312004147"/>
    <n v="8"/>
    <n v="55"/>
  </r>
  <r>
    <x v="474"/>
    <d v="2014-12-30T00:00:00"/>
    <n v="94.701054758153703"/>
    <n v="9"/>
    <n v="48"/>
  </r>
  <r>
    <x v="474"/>
    <d v="2014-12-31T00:00:00"/>
    <n v="91.180694830119705"/>
    <n v="10"/>
    <n v="45"/>
  </r>
  <r>
    <x v="474"/>
    <d v="2015-01-01T00:00:00"/>
    <n v="88.567082894506697"/>
    <n v="11"/>
    <n v="43"/>
  </r>
  <r>
    <x v="474"/>
    <d v="2015-01-02T00:00:00"/>
    <n v="85.624882396216407"/>
    <n v="12"/>
    <n v="43"/>
  </r>
  <r>
    <x v="474"/>
    <d v="2015-01-03T00:00:00"/>
    <n v="83.581989795113202"/>
    <n v="13"/>
    <n v="43"/>
  </r>
  <r>
    <x v="474"/>
    <d v="2015-01-04T00:00:00"/>
    <n v="86.650502460311102"/>
    <n v="14"/>
    <n v="41"/>
  </r>
  <r>
    <x v="474"/>
    <d v="2015-01-05T00:00:00"/>
    <n v="97.444782594387505"/>
    <n v="15"/>
    <n v="44"/>
  </r>
  <r>
    <x v="474"/>
    <d v="2015-01-06T00:00:00"/>
    <n v="113.771439177185"/>
    <n v="16"/>
    <n v="54"/>
  </r>
  <r>
    <x v="474"/>
    <d v="2015-01-07T00:00:00"/>
    <n v="129.71135808126101"/>
    <n v="17"/>
    <n v="61"/>
  </r>
  <r>
    <x v="474"/>
    <d v="2015-01-08T00:00:00"/>
    <n v="138.434421334749"/>
    <n v="18"/>
    <n v="65"/>
  </r>
  <r>
    <x v="474"/>
    <d v="2015-01-09T00:00:00"/>
    <n v="134.673593625"/>
    <n v="19"/>
    <n v="66"/>
  </r>
  <r>
    <x v="474"/>
    <d v="2015-01-10T00:00:00"/>
    <n v="121.268185999585"/>
    <n v="20"/>
    <n v="61"/>
  </r>
  <r>
    <x v="474"/>
    <d v="2015-01-11T00:00:00"/>
    <n v="102.49440273025699"/>
    <n v="21"/>
    <n v="54"/>
  </r>
  <r>
    <x v="474"/>
    <d v="2015-01-12T00:00:00"/>
    <n v="84.176552583864805"/>
    <n v="22"/>
    <n v="48"/>
  </r>
  <r>
    <x v="474"/>
    <d v="2015-01-13T00:00:00"/>
    <n v="75.380323190794996"/>
    <n v="23"/>
    <n v="44"/>
  </r>
  <r>
    <x v="474"/>
    <d v="2015-01-14T00:00:00"/>
    <n v="73.255768980628602"/>
    <n v="24"/>
    <n v="41"/>
  </r>
  <r>
    <x v="474"/>
    <d v="2015-01-15T00:00:00"/>
    <n v="75.449273278540602"/>
    <n v="25"/>
    <n v="39"/>
  </r>
  <r>
    <x v="474"/>
    <d v="2015-01-16T00:00:00"/>
    <n v="78.099355179835399"/>
    <n v="26"/>
    <n v="39"/>
  </r>
  <r>
    <x v="474"/>
    <d v="2015-01-17T00:00:00"/>
    <n v="76.395528729424598"/>
    <n v="27"/>
    <n v="38"/>
  </r>
  <r>
    <x v="474"/>
    <d v="2015-01-18T00:00:00"/>
    <n v="70.660994039264395"/>
    <n v="28"/>
    <n v="37"/>
  </r>
  <r>
    <x v="474"/>
    <d v="2015-01-19T00:00:00"/>
    <n v="64.481231122719393"/>
    <n v="29"/>
    <n v="36"/>
  </r>
  <r>
    <x v="474"/>
    <d v="2015-01-20T00:00:00"/>
    <n v="58.8179653314929"/>
    <n v="30"/>
    <n v="35"/>
  </r>
  <r>
    <x v="475"/>
    <d v="2014-12-23T00:00:00"/>
    <n v="136.85187086949301"/>
    <n v="1"/>
    <n v="80"/>
  </r>
  <r>
    <x v="475"/>
    <d v="2014-12-24T00:00:00"/>
    <n v="138.19244169950699"/>
    <n v="2"/>
    <n v="86"/>
  </r>
  <r>
    <x v="475"/>
    <d v="2014-12-25T00:00:00"/>
    <n v="139.248337051878"/>
    <n v="3"/>
    <n v="109"/>
  </r>
  <r>
    <x v="475"/>
    <d v="2014-12-26T00:00:00"/>
    <n v="138.12928360398701"/>
    <n v="4"/>
    <n v="119"/>
  </r>
  <r>
    <x v="475"/>
    <d v="2014-12-27T00:00:00"/>
    <n v="133.28251676338201"/>
    <n v="5"/>
    <n v="94"/>
  </r>
  <r>
    <x v="475"/>
    <d v="2014-12-28T00:00:00"/>
    <n v="120.82083044179301"/>
    <n v="6"/>
    <n v="70"/>
  </r>
  <r>
    <x v="475"/>
    <d v="2014-12-29T00:00:00"/>
    <n v="109.668082463993"/>
    <n v="7"/>
    <n v="55"/>
  </r>
  <r>
    <x v="475"/>
    <d v="2014-12-30T00:00:00"/>
    <n v="99.014594368648005"/>
    <n v="8"/>
    <n v="48"/>
  </r>
  <r>
    <x v="475"/>
    <d v="2014-12-31T00:00:00"/>
    <n v="87.580102986017494"/>
    <n v="9"/>
    <n v="45"/>
  </r>
  <r>
    <x v="475"/>
    <d v="2015-01-01T00:00:00"/>
    <n v="80.941263752510693"/>
    <n v="10"/>
    <n v="43"/>
  </r>
  <r>
    <x v="475"/>
    <d v="2015-01-02T00:00:00"/>
    <n v="82.724095837611202"/>
    <n v="11"/>
    <n v="43"/>
  </r>
  <r>
    <x v="475"/>
    <d v="2015-01-03T00:00:00"/>
    <n v="86.542847693651595"/>
    <n v="12"/>
    <n v="43"/>
  </r>
  <r>
    <x v="475"/>
    <d v="2015-01-04T00:00:00"/>
    <n v="97.024896273535006"/>
    <n v="13"/>
    <n v="41"/>
  </r>
  <r>
    <x v="475"/>
    <d v="2015-01-05T00:00:00"/>
    <n v="110.087074456829"/>
    <n v="14"/>
    <n v="44"/>
  </r>
  <r>
    <x v="475"/>
    <d v="2015-01-06T00:00:00"/>
    <n v="119.635494900571"/>
    <n v="15"/>
    <n v="54"/>
  </r>
  <r>
    <x v="475"/>
    <d v="2015-01-07T00:00:00"/>
    <n v="125.123413243746"/>
    <n v="16"/>
    <n v="61"/>
  </r>
  <r>
    <x v="475"/>
    <d v="2015-01-08T00:00:00"/>
    <n v="126.577575525052"/>
    <n v="17"/>
    <n v="65"/>
  </r>
  <r>
    <x v="475"/>
    <d v="2015-01-09T00:00:00"/>
    <n v="118.521568311802"/>
    <n v="18"/>
    <n v="66"/>
  </r>
  <r>
    <x v="475"/>
    <d v="2015-01-10T00:00:00"/>
    <n v="108.172924497221"/>
    <n v="19"/>
    <n v="61"/>
  </r>
  <r>
    <x v="475"/>
    <d v="2015-01-11T00:00:00"/>
    <n v="99.012654101573503"/>
    <n v="20"/>
    <n v="54"/>
  </r>
  <r>
    <x v="475"/>
    <d v="2015-01-12T00:00:00"/>
    <n v="92.288801407817502"/>
    <n v="21"/>
    <n v="48"/>
  </r>
  <r>
    <x v="475"/>
    <d v="2015-01-13T00:00:00"/>
    <n v="89.297140120206706"/>
    <n v="22"/>
    <n v="44"/>
  </r>
  <r>
    <x v="475"/>
    <d v="2015-01-14T00:00:00"/>
    <n v="89.969889540984497"/>
    <n v="23"/>
    <n v="41"/>
  </r>
  <r>
    <x v="475"/>
    <d v="2015-01-15T00:00:00"/>
    <n v="90.267911036759998"/>
    <n v="24"/>
    <n v="39"/>
  </r>
  <r>
    <x v="475"/>
    <d v="2015-01-16T00:00:00"/>
    <n v="89.9834543762788"/>
    <n v="25"/>
    <n v="39"/>
  </r>
  <r>
    <x v="475"/>
    <d v="2015-01-17T00:00:00"/>
    <n v="88.008233796829799"/>
    <n v="26"/>
    <n v="38"/>
  </r>
  <r>
    <x v="475"/>
    <d v="2015-01-18T00:00:00"/>
    <n v="83.222898142032193"/>
    <n v="27"/>
    <n v="37"/>
  </r>
  <r>
    <x v="475"/>
    <d v="2015-01-19T00:00:00"/>
    <n v="77.663604052264205"/>
    <n v="28"/>
    <n v="36"/>
  </r>
  <r>
    <x v="475"/>
    <d v="2015-01-20T00:00:00"/>
    <n v="75.574042509349397"/>
    <n v="29"/>
    <n v="35"/>
  </r>
  <r>
    <x v="475"/>
    <d v="2015-01-21T00:00:00"/>
    <n v="72.048997088270198"/>
    <n v="30"/>
    <n v="35"/>
  </r>
  <r>
    <x v="476"/>
    <d v="2014-12-24T00:00:00"/>
    <n v="134.114384718987"/>
    <n v="1"/>
    <n v="86"/>
  </r>
  <r>
    <x v="476"/>
    <d v="2014-12-25T00:00:00"/>
    <n v="128.660304956434"/>
    <n v="2"/>
    <n v="109"/>
  </r>
  <r>
    <x v="476"/>
    <d v="2014-12-26T00:00:00"/>
    <n v="117.680128133483"/>
    <n v="3"/>
    <n v="119"/>
  </r>
  <r>
    <x v="476"/>
    <d v="2014-12-27T00:00:00"/>
    <n v="106.02101357140801"/>
    <n v="4"/>
    <n v="94"/>
  </r>
  <r>
    <x v="476"/>
    <d v="2014-12-28T00:00:00"/>
    <n v="96.676610909840207"/>
    <n v="5"/>
    <n v="70"/>
  </r>
  <r>
    <x v="476"/>
    <d v="2014-12-29T00:00:00"/>
    <n v="84.078033443054295"/>
    <n v="6"/>
    <n v="55"/>
  </r>
  <r>
    <x v="476"/>
    <d v="2014-12-30T00:00:00"/>
    <n v="77.981072470319205"/>
    <n v="7"/>
    <n v="48"/>
  </r>
  <r>
    <x v="476"/>
    <d v="2014-12-31T00:00:00"/>
    <n v="73.771643963798198"/>
    <n v="8"/>
    <n v="45"/>
  </r>
  <r>
    <x v="476"/>
    <d v="2015-01-01T00:00:00"/>
    <n v="66.030639739630999"/>
    <n v="9"/>
    <n v="43"/>
  </r>
  <r>
    <x v="476"/>
    <d v="2015-01-02T00:00:00"/>
    <n v="62.572950688388701"/>
    <n v="10"/>
    <n v="43"/>
  </r>
  <r>
    <x v="476"/>
    <d v="2015-01-03T00:00:00"/>
    <n v="69.007546369911097"/>
    <n v="11"/>
    <n v="43"/>
  </r>
  <r>
    <x v="476"/>
    <d v="2015-01-04T00:00:00"/>
    <n v="77.610159783884896"/>
    <n v="12"/>
    <n v="41"/>
  </r>
  <r>
    <x v="476"/>
    <d v="2015-01-05T00:00:00"/>
    <n v="94.662574113013406"/>
    <n v="13"/>
    <n v="44"/>
  </r>
  <r>
    <x v="476"/>
    <d v="2015-01-06T00:00:00"/>
    <n v="110.721049574478"/>
    <n v="14"/>
    <n v="54"/>
  </r>
  <r>
    <x v="476"/>
    <d v="2015-01-07T00:00:00"/>
    <n v="118.732780156258"/>
    <n v="15"/>
    <n v="61"/>
  </r>
  <r>
    <x v="476"/>
    <d v="2015-01-08T00:00:00"/>
    <n v="117.163157689013"/>
    <n v="16"/>
    <n v="65"/>
  </r>
  <r>
    <x v="476"/>
    <d v="2015-01-09T00:00:00"/>
    <n v="110.34817732055799"/>
    <n v="17"/>
    <n v="66"/>
  </r>
  <r>
    <x v="476"/>
    <d v="2015-01-10T00:00:00"/>
    <n v="93.652297959049704"/>
    <n v="18"/>
    <n v="61"/>
  </r>
  <r>
    <x v="476"/>
    <d v="2015-01-11T00:00:00"/>
    <n v="81.1672628322343"/>
    <n v="19"/>
    <n v="54"/>
  </r>
  <r>
    <x v="476"/>
    <d v="2015-01-12T00:00:00"/>
    <n v="71.843762427855495"/>
    <n v="20"/>
    <n v="48"/>
  </r>
  <r>
    <x v="476"/>
    <d v="2015-01-13T00:00:00"/>
    <n v="70.8740204660307"/>
    <n v="21"/>
    <n v="44"/>
  </r>
  <r>
    <x v="476"/>
    <d v="2015-01-14T00:00:00"/>
    <n v="72.987664293537506"/>
    <n v="22"/>
    <n v="41"/>
  </r>
  <r>
    <x v="476"/>
    <d v="2015-01-15T00:00:00"/>
    <n v="74.986585987585002"/>
    <n v="23"/>
    <n v="39"/>
  </r>
  <r>
    <x v="476"/>
    <d v="2015-01-16T00:00:00"/>
    <n v="73.3783127108386"/>
    <n v="24"/>
    <n v="39"/>
  </r>
  <r>
    <x v="476"/>
    <d v="2015-01-17T00:00:00"/>
    <n v="69.669990087871795"/>
    <n v="25"/>
    <n v="38"/>
  </r>
  <r>
    <x v="476"/>
    <d v="2015-01-18T00:00:00"/>
    <n v="64.196996757075595"/>
    <n v="26"/>
    <n v="37"/>
  </r>
  <r>
    <x v="476"/>
    <d v="2015-01-19T00:00:00"/>
    <n v="60.302090532583001"/>
    <n v="27"/>
    <n v="36"/>
  </r>
  <r>
    <x v="476"/>
    <d v="2015-01-20T00:00:00"/>
    <n v="60.061709720371198"/>
    <n v="28"/>
    <n v="35"/>
  </r>
  <r>
    <x v="476"/>
    <d v="2015-01-21T00:00:00"/>
    <n v="64.268045631125204"/>
    <n v="29"/>
    <n v="35"/>
  </r>
  <r>
    <x v="476"/>
    <d v="2015-01-22T00:00:00"/>
    <n v="66.091155936634706"/>
    <n v="30"/>
    <n v="36"/>
  </r>
  <r>
    <x v="477"/>
    <d v="2014-12-25T00:00:00"/>
    <n v="124.82059342335501"/>
    <n v="1"/>
    <n v="109"/>
  </r>
  <r>
    <x v="477"/>
    <d v="2014-12-26T00:00:00"/>
    <n v="115.93943832411399"/>
    <n v="2"/>
    <n v="119"/>
  </r>
  <r>
    <x v="477"/>
    <d v="2014-12-27T00:00:00"/>
    <n v="99.187623307165694"/>
    <n v="3"/>
    <n v="94"/>
  </r>
  <r>
    <x v="477"/>
    <d v="2014-12-28T00:00:00"/>
    <n v="83.472204680123298"/>
    <n v="4"/>
    <n v="70"/>
  </r>
  <r>
    <x v="477"/>
    <d v="2014-12-29T00:00:00"/>
    <n v="72.127290822274503"/>
    <n v="5"/>
    <n v="55"/>
  </r>
  <r>
    <x v="477"/>
    <d v="2014-12-30T00:00:00"/>
    <n v="64.955341969939198"/>
    <n v="6"/>
    <n v="48"/>
  </r>
  <r>
    <x v="477"/>
    <d v="2014-12-31T00:00:00"/>
    <n v="62.459604296203203"/>
    <n v="7"/>
    <n v="45"/>
  </r>
  <r>
    <x v="477"/>
    <d v="2015-01-01T00:00:00"/>
    <n v="59.934320422251901"/>
    <n v="8"/>
    <n v="43"/>
  </r>
  <r>
    <x v="477"/>
    <d v="2015-01-02T00:00:00"/>
    <n v="56.437096674222303"/>
    <n v="9"/>
    <n v="43"/>
  </r>
  <r>
    <x v="477"/>
    <d v="2015-01-03T00:00:00"/>
    <n v="53.707708060623602"/>
    <n v="10"/>
    <n v="43"/>
  </r>
  <r>
    <x v="477"/>
    <d v="2015-01-04T00:00:00"/>
    <n v="57.274224754607197"/>
    <n v="11"/>
    <n v="41"/>
  </r>
  <r>
    <x v="477"/>
    <d v="2015-01-05T00:00:00"/>
    <n v="67.439261985011001"/>
    <n v="12"/>
    <n v="44"/>
  </r>
  <r>
    <x v="477"/>
    <d v="2015-01-06T00:00:00"/>
    <n v="82.049016342861293"/>
    <n v="13"/>
    <n v="54"/>
  </r>
  <r>
    <x v="477"/>
    <d v="2015-01-07T00:00:00"/>
    <n v="91.789771306138803"/>
    <n v="14"/>
    <n v="61"/>
  </r>
  <r>
    <x v="477"/>
    <d v="2015-01-08T00:00:00"/>
    <n v="97.366447550839595"/>
    <n v="15"/>
    <n v="65"/>
  </r>
  <r>
    <x v="477"/>
    <d v="2015-01-09T00:00:00"/>
    <n v="91.793039389333899"/>
    <n v="16"/>
    <n v="66"/>
  </r>
  <r>
    <x v="477"/>
    <d v="2015-01-10T00:00:00"/>
    <n v="79.095094184752"/>
    <n v="17"/>
    <n v="61"/>
  </r>
  <r>
    <x v="477"/>
    <d v="2015-01-11T00:00:00"/>
    <n v="65.189710697882106"/>
    <n v="18"/>
    <n v="54"/>
  </r>
  <r>
    <x v="477"/>
    <d v="2015-01-12T00:00:00"/>
    <n v="56.704263241054903"/>
    <n v="19"/>
    <n v="48"/>
  </r>
  <r>
    <x v="477"/>
    <d v="2015-01-13T00:00:00"/>
    <n v="53.142872632321897"/>
    <n v="20"/>
    <n v="44"/>
  </r>
  <r>
    <x v="477"/>
    <d v="2015-01-14T00:00:00"/>
    <n v="61.0631232116381"/>
    <n v="21"/>
    <n v="41"/>
  </r>
  <r>
    <x v="477"/>
    <d v="2015-01-15T00:00:00"/>
    <n v="66.564277833854504"/>
    <n v="22"/>
    <n v="39"/>
  </r>
  <r>
    <x v="477"/>
    <d v="2015-01-16T00:00:00"/>
    <n v="71.071737730533599"/>
    <n v="23"/>
    <n v="39"/>
  </r>
  <r>
    <x v="477"/>
    <d v="2015-01-17T00:00:00"/>
    <n v="67.186047933037798"/>
    <n v="24"/>
    <n v="38"/>
  </r>
  <r>
    <x v="477"/>
    <d v="2015-01-18T00:00:00"/>
    <n v="58.211156367310203"/>
    <n v="25"/>
    <n v="37"/>
  </r>
  <r>
    <x v="477"/>
    <d v="2015-01-19T00:00:00"/>
    <n v="50.0641748380515"/>
    <n v="26"/>
    <n v="36"/>
  </r>
  <r>
    <x v="477"/>
    <d v="2015-01-20T00:00:00"/>
    <n v="49.556767696048702"/>
    <n v="27"/>
    <n v="35"/>
  </r>
  <r>
    <x v="477"/>
    <d v="2015-01-21T00:00:00"/>
    <n v="60.972608912490998"/>
    <n v="28"/>
    <n v="35"/>
  </r>
  <r>
    <x v="477"/>
    <d v="2015-01-22T00:00:00"/>
    <n v="77.477305501422805"/>
    <n v="29"/>
    <n v="36"/>
  </r>
  <r>
    <x v="477"/>
    <d v="2015-01-23T00:00:00"/>
    <n v="91.724392086679103"/>
    <n v="30"/>
    <n v="43"/>
  </r>
  <r>
    <x v="478"/>
    <d v="2014-12-26T00:00:00"/>
    <n v="112.668141740843"/>
    <n v="1"/>
    <n v="119"/>
  </r>
  <r>
    <x v="478"/>
    <d v="2014-12-27T00:00:00"/>
    <n v="106.172917689481"/>
    <n v="2"/>
    <n v="94"/>
  </r>
  <r>
    <x v="478"/>
    <d v="2014-12-28T00:00:00"/>
    <n v="93.628901714152803"/>
    <n v="3"/>
    <n v="70"/>
  </r>
  <r>
    <x v="478"/>
    <d v="2014-12-29T00:00:00"/>
    <n v="83.025408356804903"/>
    <n v="4"/>
    <n v="55"/>
  </r>
  <r>
    <x v="478"/>
    <d v="2014-12-30T00:00:00"/>
    <n v="73.4612954543896"/>
    <n v="5"/>
    <n v="48"/>
  </r>
  <r>
    <x v="478"/>
    <d v="2014-12-31T00:00:00"/>
    <n v="70.865838689174794"/>
    <n v="6"/>
    <n v="45"/>
  </r>
  <r>
    <x v="478"/>
    <d v="2015-01-01T00:00:00"/>
    <n v="71.213233802083707"/>
    <n v="7"/>
    <n v="43"/>
  </r>
  <r>
    <x v="478"/>
    <d v="2015-01-02T00:00:00"/>
    <n v="75.086022240117302"/>
    <n v="8"/>
    <n v="43"/>
  </r>
  <r>
    <x v="478"/>
    <d v="2015-01-03T00:00:00"/>
    <n v="79.188021110120999"/>
    <n v="9"/>
    <n v="43"/>
  </r>
  <r>
    <x v="478"/>
    <d v="2015-01-04T00:00:00"/>
    <n v="84.863335075702096"/>
    <n v="10"/>
    <n v="41"/>
  </r>
  <r>
    <x v="478"/>
    <d v="2015-01-05T00:00:00"/>
    <n v="94.505624758355793"/>
    <n v="11"/>
    <n v="44"/>
  </r>
  <r>
    <x v="478"/>
    <d v="2015-01-06T00:00:00"/>
    <n v="103.21296528396699"/>
    <n v="12"/>
    <n v="54"/>
  </r>
  <r>
    <x v="478"/>
    <d v="2015-01-07T00:00:00"/>
    <n v="110.602569174558"/>
    <n v="13"/>
    <n v="61"/>
  </r>
  <r>
    <x v="478"/>
    <d v="2015-01-08T00:00:00"/>
    <n v="107.544696169452"/>
    <n v="14"/>
    <n v="65"/>
  </r>
  <r>
    <x v="478"/>
    <d v="2015-01-09T00:00:00"/>
    <n v="102.695679616612"/>
    <n v="15"/>
    <n v="66"/>
  </r>
  <r>
    <x v="478"/>
    <d v="2015-01-10T00:00:00"/>
    <n v="89.436732643214896"/>
    <n v="16"/>
    <n v="61"/>
  </r>
  <r>
    <x v="478"/>
    <d v="2015-01-11T00:00:00"/>
    <n v="72.092655845630006"/>
    <n v="17"/>
    <n v="54"/>
  </r>
  <r>
    <x v="478"/>
    <d v="2015-01-12T00:00:00"/>
    <n v="59.320366555468503"/>
    <n v="18"/>
    <n v="48"/>
  </r>
  <r>
    <x v="478"/>
    <d v="2015-01-13T00:00:00"/>
    <n v="54.720144160518203"/>
    <n v="19"/>
    <n v="44"/>
  </r>
  <r>
    <x v="478"/>
    <d v="2015-01-14T00:00:00"/>
    <n v="56.415592862112398"/>
    <n v="20"/>
    <n v="41"/>
  </r>
  <r>
    <x v="478"/>
    <d v="2015-01-15T00:00:00"/>
    <n v="64.609590959004606"/>
    <n v="21"/>
    <n v="39"/>
  </r>
  <r>
    <x v="478"/>
    <d v="2015-01-16T00:00:00"/>
    <n v="69.717869429257206"/>
    <n v="22"/>
    <n v="39"/>
  </r>
  <r>
    <x v="478"/>
    <d v="2015-01-17T00:00:00"/>
    <n v="71.6216036695117"/>
    <n v="23"/>
    <n v="38"/>
  </r>
  <r>
    <x v="478"/>
    <d v="2015-01-18T00:00:00"/>
    <n v="66.187990668234903"/>
    <n v="24"/>
    <n v="37"/>
  </r>
  <r>
    <x v="478"/>
    <d v="2015-01-19T00:00:00"/>
    <n v="60.007411117177298"/>
    <n v="25"/>
    <n v="36"/>
  </r>
  <r>
    <x v="478"/>
    <d v="2015-01-20T00:00:00"/>
    <n v="58.153647563838803"/>
    <n v="26"/>
    <n v="35"/>
  </r>
  <r>
    <x v="478"/>
    <d v="2015-01-21T00:00:00"/>
    <n v="66.180521298348097"/>
    <n v="27"/>
    <n v="35"/>
  </r>
  <r>
    <x v="478"/>
    <d v="2015-01-22T00:00:00"/>
    <n v="82.614709425342497"/>
    <n v="28"/>
    <n v="36"/>
  </r>
  <r>
    <x v="478"/>
    <d v="2015-01-23T00:00:00"/>
    <n v="102.424036390162"/>
    <n v="29"/>
    <n v="43"/>
  </r>
  <r>
    <x v="478"/>
    <d v="2015-01-24T00:00:00"/>
    <n v="116.79876115732201"/>
    <n v="30"/>
    <n v="51"/>
  </r>
  <r>
    <x v="479"/>
    <d v="2014-12-27T00:00:00"/>
    <n v="115.57823624640299"/>
    <n v="1"/>
    <n v="94"/>
  </r>
  <r>
    <x v="479"/>
    <d v="2014-12-28T00:00:00"/>
    <n v="110.211057307781"/>
    <n v="2"/>
    <n v="70"/>
  </r>
  <r>
    <x v="479"/>
    <d v="2014-12-29T00:00:00"/>
    <n v="104.734616210498"/>
    <n v="3"/>
    <n v="55"/>
  </r>
  <r>
    <x v="479"/>
    <d v="2014-12-30T00:00:00"/>
    <n v="95.4266210786286"/>
    <n v="4"/>
    <n v="48"/>
  </r>
  <r>
    <x v="479"/>
    <d v="2014-12-31T00:00:00"/>
    <n v="86.823736975606096"/>
    <n v="5"/>
    <n v="45"/>
  </r>
  <r>
    <x v="479"/>
    <d v="2015-01-01T00:00:00"/>
    <n v="79.4089735539971"/>
    <n v="6"/>
    <n v="43"/>
  </r>
  <r>
    <x v="479"/>
    <d v="2015-01-02T00:00:00"/>
    <n v="77.3292029282443"/>
    <n v="7"/>
    <n v="43"/>
  </r>
  <r>
    <x v="479"/>
    <d v="2015-01-03T00:00:00"/>
    <n v="80.346694857854402"/>
    <n v="8"/>
    <n v="43"/>
  </r>
  <r>
    <x v="479"/>
    <d v="2015-01-04T00:00:00"/>
    <n v="90.002983125306997"/>
    <n v="9"/>
    <n v="41"/>
  </r>
  <r>
    <x v="479"/>
    <d v="2015-01-05T00:00:00"/>
    <n v="105.112956072237"/>
    <n v="10"/>
    <n v="44"/>
  </r>
  <r>
    <x v="479"/>
    <d v="2015-01-06T00:00:00"/>
    <n v="122.761168007265"/>
    <n v="11"/>
    <n v="54"/>
  </r>
  <r>
    <x v="479"/>
    <d v="2015-01-07T00:00:00"/>
    <n v="132.13414926821901"/>
    <n v="12"/>
    <n v="61"/>
  </r>
  <r>
    <x v="479"/>
    <d v="2015-01-08T00:00:00"/>
    <n v="132.017186113939"/>
    <n v="13"/>
    <n v="65"/>
  </r>
  <r>
    <x v="479"/>
    <d v="2015-01-09T00:00:00"/>
    <n v="119.413297918895"/>
    <n v="14"/>
    <n v="66"/>
  </r>
  <r>
    <x v="479"/>
    <d v="2015-01-10T00:00:00"/>
    <n v="101.310964064111"/>
    <n v="15"/>
    <n v="61"/>
  </r>
  <r>
    <x v="479"/>
    <d v="2015-01-11T00:00:00"/>
    <n v="81.999651094793194"/>
    <n v="16"/>
    <n v="54"/>
  </r>
  <r>
    <x v="479"/>
    <d v="2015-01-12T00:00:00"/>
    <n v="65.992163931646601"/>
    <n v="17"/>
    <n v="48"/>
  </r>
  <r>
    <x v="479"/>
    <d v="2015-01-13T00:00:00"/>
    <n v="58.836903944256299"/>
    <n v="18"/>
    <n v="44"/>
  </r>
  <r>
    <x v="479"/>
    <d v="2015-01-14T00:00:00"/>
    <n v="60.554488398377202"/>
    <n v="19"/>
    <n v="41"/>
  </r>
  <r>
    <x v="479"/>
    <d v="2015-01-15T00:00:00"/>
    <n v="67.664462836349898"/>
    <n v="20"/>
    <n v="39"/>
  </r>
  <r>
    <x v="479"/>
    <d v="2015-01-16T00:00:00"/>
    <n v="74.824354764566905"/>
    <n v="21"/>
    <n v="39"/>
  </r>
  <r>
    <x v="479"/>
    <d v="2015-01-17T00:00:00"/>
    <n v="78.106733054446593"/>
    <n v="22"/>
    <n v="38"/>
  </r>
  <r>
    <x v="479"/>
    <d v="2015-01-18T00:00:00"/>
    <n v="78.522417674012402"/>
    <n v="23"/>
    <n v="37"/>
  </r>
  <r>
    <x v="479"/>
    <d v="2015-01-19T00:00:00"/>
    <n v="75.308887990548797"/>
    <n v="24"/>
    <n v="36"/>
  </r>
  <r>
    <x v="479"/>
    <d v="2015-01-20T00:00:00"/>
    <n v="74.827685526792905"/>
    <n v="25"/>
    <n v="35"/>
  </r>
  <r>
    <x v="479"/>
    <d v="2015-01-21T00:00:00"/>
    <n v="81.407501315649498"/>
    <n v="26"/>
    <n v="35"/>
  </r>
  <r>
    <x v="479"/>
    <d v="2015-01-22T00:00:00"/>
    <n v="98.183877339549895"/>
    <n v="27"/>
    <n v="36"/>
  </r>
  <r>
    <x v="479"/>
    <d v="2015-01-23T00:00:00"/>
    <n v="120.23803940991"/>
    <n v="28"/>
    <n v="43"/>
  </r>
  <r>
    <x v="479"/>
    <d v="2015-01-24T00:00:00"/>
    <n v="140.838063933032"/>
    <n v="29"/>
    <n v="51"/>
  </r>
  <r>
    <x v="479"/>
    <d v="2015-01-25T00:00:00"/>
    <n v="151.96895221699901"/>
    <n v="30"/>
    <n v="58"/>
  </r>
  <r>
    <x v="480"/>
    <d v="2014-12-28T00:00:00"/>
    <n v="89.712091963864097"/>
    <n v="1"/>
    <n v="70"/>
  </r>
  <r>
    <x v="480"/>
    <d v="2014-12-29T00:00:00"/>
    <n v="88.418487144069005"/>
    <n v="2"/>
    <n v="55"/>
  </r>
  <r>
    <x v="480"/>
    <d v="2014-12-30T00:00:00"/>
    <n v="87.308299370089003"/>
    <n v="3"/>
    <n v="48"/>
  </r>
  <r>
    <x v="480"/>
    <d v="2014-12-31T00:00:00"/>
    <n v="84.367699192046501"/>
    <n v="4"/>
    <n v="45"/>
  </r>
  <r>
    <x v="480"/>
    <d v="2015-01-01T00:00:00"/>
    <n v="78.061132421270003"/>
    <n v="5"/>
    <n v="43"/>
  </r>
  <r>
    <x v="480"/>
    <d v="2015-01-02T00:00:00"/>
    <n v="72.793914466957503"/>
    <n v="6"/>
    <n v="43"/>
  </r>
  <r>
    <x v="480"/>
    <d v="2015-01-03T00:00:00"/>
    <n v="73.591304179359597"/>
    <n v="7"/>
    <n v="43"/>
  </r>
  <r>
    <x v="480"/>
    <d v="2015-01-04T00:00:00"/>
    <n v="82.103656590298598"/>
    <n v="8"/>
    <n v="41"/>
  </r>
  <r>
    <x v="480"/>
    <d v="2015-01-05T00:00:00"/>
    <n v="97.860105453291396"/>
    <n v="9"/>
    <n v="44"/>
  </r>
  <r>
    <x v="480"/>
    <d v="2015-01-06T00:00:00"/>
    <n v="115.177199972903"/>
    <n v="10"/>
    <n v="54"/>
  </r>
  <r>
    <x v="480"/>
    <d v="2015-01-07T00:00:00"/>
    <n v="127.67070247124801"/>
    <n v="11"/>
    <n v="61"/>
  </r>
  <r>
    <x v="480"/>
    <d v="2015-01-08T00:00:00"/>
    <n v="127.00020543278301"/>
    <n v="12"/>
    <n v="65"/>
  </r>
  <r>
    <x v="480"/>
    <d v="2015-01-09T00:00:00"/>
    <n v="117.7730769333"/>
    <n v="13"/>
    <n v="66"/>
  </r>
  <r>
    <x v="480"/>
    <d v="2015-01-10T00:00:00"/>
    <n v="100.953403696015"/>
    <n v="14"/>
    <n v="61"/>
  </r>
  <r>
    <x v="480"/>
    <d v="2015-01-11T00:00:00"/>
    <n v="85.375769233232006"/>
    <n v="15"/>
    <n v="54"/>
  </r>
  <r>
    <x v="480"/>
    <d v="2015-01-12T00:00:00"/>
    <n v="76.022053702819903"/>
    <n v="16"/>
    <n v="48"/>
  </r>
  <r>
    <x v="480"/>
    <d v="2015-01-13T00:00:00"/>
    <n v="71.181946841102103"/>
    <n v="17"/>
    <n v="44"/>
  </r>
  <r>
    <x v="480"/>
    <d v="2015-01-14T00:00:00"/>
    <n v="69.258402805143405"/>
    <n v="18"/>
    <n v="41"/>
  </r>
  <r>
    <x v="480"/>
    <d v="2015-01-15T00:00:00"/>
    <n v="69.657963841325497"/>
    <n v="19"/>
    <n v="39"/>
  </r>
  <r>
    <x v="480"/>
    <d v="2015-01-16T00:00:00"/>
    <n v="69.031731104376405"/>
    <n v="20"/>
    <n v="39"/>
  </r>
  <r>
    <x v="480"/>
    <d v="2015-01-17T00:00:00"/>
    <n v="65.177939424901695"/>
    <n v="21"/>
    <n v="38"/>
  </r>
  <r>
    <x v="480"/>
    <d v="2015-01-18T00:00:00"/>
    <n v="61.761972503219397"/>
    <n v="22"/>
    <n v="37"/>
  </r>
  <r>
    <x v="480"/>
    <d v="2015-01-19T00:00:00"/>
    <n v="57.310265525155103"/>
    <n v="23"/>
    <n v="36"/>
  </r>
  <r>
    <x v="480"/>
    <d v="2015-01-20T00:00:00"/>
    <n v="59.395083156143599"/>
    <n v="24"/>
    <n v="35"/>
  </r>
  <r>
    <x v="480"/>
    <d v="2015-01-21T00:00:00"/>
    <n v="65.816071214326101"/>
    <n v="25"/>
    <n v="35"/>
  </r>
  <r>
    <x v="480"/>
    <d v="2015-01-22T00:00:00"/>
    <n v="77.113175661697397"/>
    <n v="26"/>
    <n v="36"/>
  </r>
  <r>
    <x v="480"/>
    <d v="2015-01-23T00:00:00"/>
    <n v="89.656217848867001"/>
    <n v="27"/>
    <n v="43"/>
  </r>
  <r>
    <x v="480"/>
    <d v="2015-01-24T00:00:00"/>
    <n v="97.396002863318202"/>
    <n v="28"/>
    <n v="51"/>
  </r>
  <r>
    <x v="480"/>
    <d v="2015-01-25T00:00:00"/>
    <n v="100.603418936113"/>
    <n v="29"/>
    <n v="58"/>
  </r>
  <r>
    <x v="480"/>
    <d v="2015-01-26T00:00:00"/>
    <n v="98.884926172477194"/>
    <n v="30"/>
    <n v="60"/>
  </r>
  <r>
    <x v="481"/>
    <d v="2014-12-29T00:00:00"/>
    <n v="85.3767176068136"/>
    <n v="1"/>
    <n v="55"/>
  </r>
  <r>
    <x v="481"/>
    <d v="2014-12-30T00:00:00"/>
    <n v="84.635163203383001"/>
    <n v="2"/>
    <n v="48"/>
  </r>
  <r>
    <x v="481"/>
    <d v="2014-12-31T00:00:00"/>
    <n v="86.874411771180107"/>
    <n v="3"/>
    <n v="45"/>
  </r>
  <r>
    <x v="481"/>
    <d v="2015-01-01T00:00:00"/>
    <n v="86.3291518497346"/>
    <n v="4"/>
    <n v="43"/>
  </r>
  <r>
    <x v="481"/>
    <d v="2015-01-02T00:00:00"/>
    <n v="86.563262721948007"/>
    <n v="5"/>
    <n v="43"/>
  </r>
  <r>
    <x v="481"/>
    <d v="2015-01-03T00:00:00"/>
    <n v="87.592918556958097"/>
    <n v="6"/>
    <n v="43"/>
  </r>
  <r>
    <x v="481"/>
    <d v="2015-01-04T00:00:00"/>
    <n v="97.008868697169902"/>
    <n v="7"/>
    <n v="41"/>
  </r>
  <r>
    <x v="481"/>
    <d v="2015-01-05T00:00:00"/>
    <n v="110.791100678433"/>
    <n v="8"/>
    <n v="44"/>
  </r>
  <r>
    <x v="481"/>
    <d v="2015-01-06T00:00:00"/>
    <n v="127.76579015165299"/>
    <n v="9"/>
    <n v="54"/>
  </r>
  <r>
    <x v="481"/>
    <d v="2015-01-07T00:00:00"/>
    <n v="141.14179667971001"/>
    <n v="10"/>
    <n v="61"/>
  </r>
  <r>
    <x v="481"/>
    <d v="2015-01-08T00:00:00"/>
    <n v="146.45950198400101"/>
    <n v="11"/>
    <n v="65"/>
  </r>
  <r>
    <x v="481"/>
    <d v="2015-01-09T00:00:00"/>
    <n v="136.48925958749001"/>
    <n v="12"/>
    <n v="66"/>
  </r>
  <r>
    <x v="481"/>
    <d v="2015-01-10T00:00:00"/>
    <n v="120.021707581386"/>
    <n v="13"/>
    <n v="61"/>
  </r>
  <r>
    <x v="481"/>
    <d v="2015-01-11T00:00:00"/>
    <n v="101.28244223537099"/>
    <n v="14"/>
    <n v="54"/>
  </r>
  <r>
    <x v="481"/>
    <d v="2015-01-12T00:00:00"/>
    <n v="88.050976907851407"/>
    <n v="15"/>
    <n v="48"/>
  </r>
  <r>
    <x v="481"/>
    <d v="2015-01-13T00:00:00"/>
    <n v="85.091470536764405"/>
    <n v="16"/>
    <n v="44"/>
  </r>
  <r>
    <x v="481"/>
    <d v="2015-01-14T00:00:00"/>
    <n v="86.944440616183101"/>
    <n v="17"/>
    <n v="41"/>
  </r>
  <r>
    <x v="481"/>
    <d v="2015-01-15T00:00:00"/>
    <n v="86.4235640552495"/>
    <n v="18"/>
    <n v="39"/>
  </r>
  <r>
    <x v="481"/>
    <d v="2015-01-16T00:00:00"/>
    <n v="86.284254236257894"/>
    <n v="19"/>
    <n v="39"/>
  </r>
  <r>
    <x v="481"/>
    <d v="2015-01-17T00:00:00"/>
    <n v="80.116087374027202"/>
    <n v="20"/>
    <n v="38"/>
  </r>
  <r>
    <x v="481"/>
    <d v="2015-01-18T00:00:00"/>
    <n v="73.427742784751899"/>
    <n v="21"/>
    <n v="37"/>
  </r>
  <r>
    <x v="481"/>
    <d v="2015-01-19T00:00:00"/>
    <n v="69.481013195620505"/>
    <n v="22"/>
    <n v="36"/>
  </r>
  <r>
    <x v="481"/>
    <d v="2015-01-20T00:00:00"/>
    <n v="70.545142890452894"/>
    <n v="23"/>
    <n v="35"/>
  </r>
  <r>
    <x v="481"/>
    <d v="2015-01-21T00:00:00"/>
    <n v="81.345780524177599"/>
    <n v="24"/>
    <n v="35"/>
  </r>
  <r>
    <x v="481"/>
    <d v="2015-01-22T00:00:00"/>
    <n v="96.094847320736704"/>
    <n v="25"/>
    <n v="36"/>
  </r>
  <r>
    <x v="481"/>
    <d v="2015-01-23T00:00:00"/>
    <n v="108.1835102239"/>
    <n v="26"/>
    <n v="43"/>
  </r>
  <r>
    <x v="481"/>
    <d v="2015-01-24T00:00:00"/>
    <n v="114.332661673529"/>
    <n v="27"/>
    <n v="51"/>
  </r>
  <r>
    <x v="481"/>
    <d v="2015-01-25T00:00:00"/>
    <n v="108.755091042949"/>
    <n v="28"/>
    <n v="58"/>
  </r>
  <r>
    <x v="481"/>
    <d v="2015-01-26T00:00:00"/>
    <n v="98.700360452282297"/>
    <n v="29"/>
    <n v="60"/>
  </r>
  <r>
    <x v="481"/>
    <d v="2015-01-27T00:00:00"/>
    <n v="88.618163742852801"/>
    <n v="30"/>
    <n v="60"/>
  </r>
  <r>
    <x v="482"/>
    <d v="2014-12-30T00:00:00"/>
    <n v="80.924517655471007"/>
    <n v="1"/>
    <n v="48"/>
  </r>
  <r>
    <x v="482"/>
    <d v="2014-12-31T00:00:00"/>
    <n v="74.346167787770696"/>
    <n v="2"/>
    <n v="45"/>
  </r>
  <r>
    <x v="482"/>
    <d v="2015-01-01T00:00:00"/>
    <n v="70.009776625352899"/>
    <n v="3"/>
    <n v="43"/>
  </r>
  <r>
    <x v="482"/>
    <d v="2015-01-02T00:00:00"/>
    <n v="62.978035311964398"/>
    <n v="4"/>
    <n v="43"/>
  </r>
  <r>
    <x v="482"/>
    <d v="2015-01-03T00:00:00"/>
    <n v="66.131978043797403"/>
    <n v="5"/>
    <n v="43"/>
  </r>
  <r>
    <x v="482"/>
    <d v="2015-01-04T00:00:00"/>
    <n v="71.063947060578201"/>
    <n v="6"/>
    <n v="41"/>
  </r>
  <r>
    <x v="482"/>
    <d v="2015-01-05T00:00:00"/>
    <n v="85.855940329957093"/>
    <n v="7"/>
    <n v="44"/>
  </r>
  <r>
    <x v="482"/>
    <d v="2015-01-06T00:00:00"/>
    <n v="100.59770383946901"/>
    <n v="8"/>
    <n v="54"/>
  </r>
  <r>
    <x v="482"/>
    <d v="2015-01-07T00:00:00"/>
    <n v="109.544898737292"/>
    <n v="9"/>
    <n v="61"/>
  </r>
  <r>
    <x v="482"/>
    <d v="2015-01-08T00:00:00"/>
    <n v="110.741097164585"/>
    <n v="10"/>
    <n v="65"/>
  </r>
  <r>
    <x v="482"/>
    <d v="2015-01-09T00:00:00"/>
    <n v="104.671805238945"/>
    <n v="11"/>
    <n v="66"/>
  </r>
  <r>
    <x v="482"/>
    <d v="2015-01-10T00:00:00"/>
    <n v="88.487912578594404"/>
    <n v="12"/>
    <n v="61"/>
  </r>
  <r>
    <x v="482"/>
    <d v="2015-01-11T00:00:00"/>
    <n v="72.071911848832599"/>
    <n v="13"/>
    <n v="54"/>
  </r>
  <r>
    <x v="482"/>
    <d v="2015-01-12T00:00:00"/>
    <n v="60.468676057909398"/>
    <n v="14"/>
    <n v="48"/>
  </r>
  <r>
    <x v="482"/>
    <d v="2015-01-13T00:00:00"/>
    <n v="56.567318893690299"/>
    <n v="15"/>
    <n v="44"/>
  </r>
  <r>
    <x v="482"/>
    <d v="2015-01-14T00:00:00"/>
    <n v="61.4029964619276"/>
    <n v="16"/>
    <n v="41"/>
  </r>
  <r>
    <x v="482"/>
    <d v="2015-01-15T00:00:00"/>
    <n v="70.131888363127899"/>
    <n v="17"/>
    <n v="39"/>
  </r>
  <r>
    <x v="482"/>
    <d v="2015-01-16T00:00:00"/>
    <n v="74.072583212144195"/>
    <n v="18"/>
    <n v="39"/>
  </r>
  <r>
    <x v="482"/>
    <d v="2015-01-17T00:00:00"/>
    <n v="74.584821939006204"/>
    <n v="19"/>
    <n v="38"/>
  </r>
  <r>
    <x v="482"/>
    <d v="2015-01-18T00:00:00"/>
    <n v="68.293958492354307"/>
    <n v="20"/>
    <n v="37"/>
  </r>
  <r>
    <x v="482"/>
    <d v="2015-01-19T00:00:00"/>
    <n v="64.833955639779703"/>
    <n v="21"/>
    <n v="36"/>
  </r>
  <r>
    <x v="482"/>
    <d v="2015-01-20T00:00:00"/>
    <n v="63.260050464172302"/>
    <n v="22"/>
    <n v="35"/>
  </r>
  <r>
    <x v="482"/>
    <d v="2015-01-21T00:00:00"/>
    <n v="70.470601533148297"/>
    <n v="23"/>
    <n v="35"/>
  </r>
  <r>
    <x v="482"/>
    <d v="2015-01-22T00:00:00"/>
    <n v="84.357437763387296"/>
    <n v="24"/>
    <n v="36"/>
  </r>
  <r>
    <x v="482"/>
    <d v="2015-01-23T00:00:00"/>
    <n v="101.095250628912"/>
    <n v="25"/>
    <n v="43"/>
  </r>
  <r>
    <x v="482"/>
    <d v="2015-01-24T00:00:00"/>
    <n v="109.683268405197"/>
    <n v="26"/>
    <n v="51"/>
  </r>
  <r>
    <x v="482"/>
    <d v="2015-01-25T00:00:00"/>
    <n v="110.098343330671"/>
    <n v="27"/>
    <n v="58"/>
  </r>
  <r>
    <x v="482"/>
    <d v="2015-01-26T00:00:00"/>
    <n v="99.854987096945706"/>
    <n v="28"/>
    <n v="60"/>
  </r>
  <r>
    <x v="482"/>
    <d v="2015-01-27T00:00:00"/>
    <n v="86.092962986434799"/>
    <n v="29"/>
    <n v="60"/>
  </r>
  <r>
    <x v="482"/>
    <d v="2015-01-28T00:00:00"/>
    <n v="74.636506817878697"/>
    <n v="30"/>
    <n v="65"/>
  </r>
  <r>
    <x v="483"/>
    <d v="2014-12-31T00:00:00"/>
    <n v="69.157273682595104"/>
    <n v="1"/>
    <n v="45"/>
  </r>
  <r>
    <x v="483"/>
    <d v="2015-01-01T00:00:00"/>
    <n v="60.895764046899899"/>
    <n v="2"/>
    <n v="43"/>
  </r>
  <r>
    <x v="483"/>
    <d v="2015-01-02T00:00:00"/>
    <n v="58.7757439823922"/>
    <n v="3"/>
    <n v="43"/>
  </r>
  <r>
    <x v="483"/>
    <d v="2015-01-03T00:00:00"/>
    <n v="54.908932643053497"/>
    <n v="4"/>
    <n v="43"/>
  </r>
  <r>
    <x v="483"/>
    <d v="2015-01-04T00:00:00"/>
    <n v="66.961049280814194"/>
    <n v="5"/>
    <n v="41"/>
  </r>
  <r>
    <x v="483"/>
    <d v="2015-01-05T00:00:00"/>
    <n v="80.303187079213203"/>
    <n v="6"/>
    <n v="44"/>
  </r>
  <r>
    <x v="483"/>
    <d v="2015-01-06T00:00:00"/>
    <n v="99.505768414527793"/>
    <n v="7"/>
    <n v="54"/>
  </r>
  <r>
    <x v="483"/>
    <d v="2015-01-07T00:00:00"/>
    <n v="111.52484787559101"/>
    <n v="8"/>
    <n v="61"/>
  </r>
  <r>
    <x v="483"/>
    <d v="2015-01-08T00:00:00"/>
    <n v="111.888807651752"/>
    <n v="9"/>
    <n v="65"/>
  </r>
  <r>
    <x v="483"/>
    <d v="2015-01-09T00:00:00"/>
    <n v="102.816989715368"/>
    <n v="10"/>
    <n v="66"/>
  </r>
  <r>
    <x v="483"/>
    <d v="2015-01-10T00:00:00"/>
    <n v="89.992609824937901"/>
    <n v="11"/>
    <n v="61"/>
  </r>
  <r>
    <x v="483"/>
    <d v="2015-01-11T00:00:00"/>
    <n v="73.634489764876193"/>
    <n v="12"/>
    <n v="54"/>
  </r>
  <r>
    <x v="483"/>
    <d v="2015-01-12T00:00:00"/>
    <n v="61.351318375840997"/>
    <n v="13"/>
    <n v="48"/>
  </r>
  <r>
    <x v="483"/>
    <d v="2015-01-13T00:00:00"/>
    <n v="57.564368890675802"/>
    <n v="14"/>
    <n v="44"/>
  </r>
  <r>
    <x v="483"/>
    <d v="2015-01-14T00:00:00"/>
    <n v="58.936439510521701"/>
    <n v="15"/>
    <n v="41"/>
  </r>
  <r>
    <x v="483"/>
    <d v="2015-01-15T00:00:00"/>
    <n v="65.580369228521604"/>
    <n v="16"/>
    <n v="39"/>
  </r>
  <r>
    <x v="483"/>
    <d v="2015-01-16T00:00:00"/>
    <n v="74.516879460007004"/>
    <n v="17"/>
    <n v="39"/>
  </r>
  <r>
    <x v="483"/>
    <d v="2015-01-17T00:00:00"/>
    <n v="74.999015320037202"/>
    <n v="18"/>
    <n v="38"/>
  </r>
  <r>
    <x v="483"/>
    <d v="2015-01-18T00:00:00"/>
    <n v="74.787933811603395"/>
    <n v="19"/>
    <n v="37"/>
  </r>
  <r>
    <x v="483"/>
    <d v="2015-01-19T00:00:00"/>
    <n v="71.718727362757406"/>
    <n v="20"/>
    <n v="36"/>
  </r>
  <r>
    <x v="483"/>
    <d v="2015-01-20T00:00:00"/>
    <n v="73.759788405470402"/>
    <n v="21"/>
    <n v="35"/>
  </r>
  <r>
    <x v="483"/>
    <d v="2015-01-21T00:00:00"/>
    <n v="81.310379947718999"/>
    <n v="22"/>
    <n v="35"/>
  </r>
  <r>
    <x v="483"/>
    <d v="2015-01-22T00:00:00"/>
    <n v="95.4666739247821"/>
    <n v="23"/>
    <n v="36"/>
  </r>
  <r>
    <x v="483"/>
    <d v="2015-01-23T00:00:00"/>
    <n v="112.101270411907"/>
    <n v="24"/>
    <n v="43"/>
  </r>
  <r>
    <x v="483"/>
    <d v="2015-01-24T00:00:00"/>
    <n v="126.106262482953"/>
    <n v="25"/>
    <n v="51"/>
  </r>
  <r>
    <x v="483"/>
    <d v="2015-01-25T00:00:00"/>
    <n v="127.44333056835499"/>
    <n v="26"/>
    <n v="58"/>
  </r>
  <r>
    <x v="483"/>
    <d v="2015-01-26T00:00:00"/>
    <n v="118.946961540769"/>
    <n v="27"/>
    <n v="60"/>
  </r>
  <r>
    <x v="483"/>
    <d v="2015-01-27T00:00:00"/>
    <n v="101.76615824968"/>
    <n v="28"/>
    <n v="60"/>
  </r>
  <r>
    <x v="483"/>
    <d v="2015-01-28T00:00:00"/>
    <n v="85.830055072512295"/>
    <n v="29"/>
    <n v="65"/>
  </r>
  <r>
    <x v="483"/>
    <d v="2015-01-29T00:00:00"/>
    <n v="74.441996336710602"/>
    <n v="30"/>
    <n v="67"/>
  </r>
  <r>
    <x v="484"/>
    <d v="2015-01-01T00:00:00"/>
    <n v="68.989115715239294"/>
    <n v="1"/>
    <n v="43"/>
  </r>
  <r>
    <x v="484"/>
    <d v="2015-01-02T00:00:00"/>
    <n v="62.951658403452001"/>
    <n v="2"/>
    <n v="43"/>
  </r>
  <r>
    <x v="484"/>
    <d v="2015-01-03T00:00:00"/>
    <n v="65.849587957510593"/>
    <n v="3"/>
    <n v="43"/>
  </r>
  <r>
    <x v="484"/>
    <d v="2015-01-04T00:00:00"/>
    <n v="67.403898526263106"/>
    <n v="4"/>
    <n v="41"/>
  </r>
  <r>
    <x v="484"/>
    <d v="2015-01-05T00:00:00"/>
    <n v="81.720074356146895"/>
    <n v="5"/>
    <n v="44"/>
  </r>
  <r>
    <x v="484"/>
    <d v="2015-01-06T00:00:00"/>
    <n v="93.052387309993307"/>
    <n v="6"/>
    <n v="54"/>
  </r>
  <r>
    <x v="484"/>
    <d v="2015-01-07T00:00:00"/>
    <n v="104.468960142348"/>
    <n v="7"/>
    <n v="61"/>
  </r>
  <r>
    <x v="484"/>
    <d v="2015-01-08T00:00:00"/>
    <n v="105.29470649369701"/>
    <n v="8"/>
    <n v="65"/>
  </r>
  <r>
    <x v="484"/>
    <d v="2015-01-09T00:00:00"/>
    <n v="96.352597703810602"/>
    <n v="9"/>
    <n v="66"/>
  </r>
  <r>
    <x v="484"/>
    <d v="2015-01-10T00:00:00"/>
    <n v="81.325432558227305"/>
    <n v="10"/>
    <n v="61"/>
  </r>
  <r>
    <x v="484"/>
    <d v="2015-01-11T00:00:00"/>
    <n v="70.468712184352199"/>
    <n v="11"/>
    <n v="54"/>
  </r>
  <r>
    <x v="484"/>
    <d v="2015-01-12T00:00:00"/>
    <n v="61.154248826301703"/>
    <n v="12"/>
    <n v="48"/>
  </r>
  <r>
    <x v="484"/>
    <d v="2015-01-13T00:00:00"/>
    <n v="58.563553887229098"/>
    <n v="13"/>
    <n v="44"/>
  </r>
  <r>
    <x v="484"/>
    <d v="2015-01-14T00:00:00"/>
    <n v="63.940179444484002"/>
    <n v="14"/>
    <n v="41"/>
  </r>
  <r>
    <x v="484"/>
    <d v="2015-01-15T00:00:00"/>
    <n v="66.745143043075998"/>
    <n v="15"/>
    <n v="39"/>
  </r>
  <r>
    <x v="484"/>
    <d v="2015-01-16T00:00:00"/>
    <n v="69.644818435019999"/>
    <n v="16"/>
    <n v="39"/>
  </r>
  <r>
    <x v="484"/>
    <d v="2015-01-17T00:00:00"/>
    <n v="72.840727082219701"/>
    <n v="17"/>
    <n v="38"/>
  </r>
  <r>
    <x v="484"/>
    <d v="2015-01-18T00:00:00"/>
    <n v="68.125963480356901"/>
    <n v="18"/>
    <n v="37"/>
  </r>
  <r>
    <x v="484"/>
    <d v="2015-01-19T00:00:00"/>
    <n v="68.914604914024395"/>
    <n v="19"/>
    <n v="36"/>
  </r>
  <r>
    <x v="484"/>
    <d v="2015-01-20T00:00:00"/>
    <n v="70.461950882158305"/>
    <n v="20"/>
    <n v="35"/>
  </r>
  <r>
    <x v="484"/>
    <d v="2015-01-21T00:00:00"/>
    <n v="76.007743449006199"/>
    <n v="21"/>
    <n v="35"/>
  </r>
  <r>
    <x v="484"/>
    <d v="2015-01-22T00:00:00"/>
    <n v="87.975545024474201"/>
    <n v="22"/>
    <n v="36"/>
  </r>
  <r>
    <x v="484"/>
    <d v="2015-01-23T00:00:00"/>
    <n v="99.785572880154106"/>
    <n v="23"/>
    <n v="43"/>
  </r>
  <r>
    <x v="484"/>
    <d v="2015-01-24T00:00:00"/>
    <n v="108.667495803419"/>
    <n v="24"/>
    <n v="51"/>
  </r>
  <r>
    <x v="484"/>
    <d v="2015-01-25T00:00:00"/>
    <n v="112.11961338493801"/>
    <n v="25"/>
    <n v="58"/>
  </r>
  <r>
    <x v="484"/>
    <d v="2015-01-26T00:00:00"/>
    <n v="106.307506797698"/>
    <n v="26"/>
    <n v="60"/>
  </r>
  <r>
    <x v="484"/>
    <d v="2015-01-27T00:00:00"/>
    <n v="95.720428014585494"/>
    <n v="27"/>
    <n v="60"/>
  </r>
  <r>
    <x v="484"/>
    <d v="2015-01-28T00:00:00"/>
    <n v="81.179123471174904"/>
    <n v="28"/>
    <n v="65"/>
  </r>
  <r>
    <x v="484"/>
    <d v="2015-01-29T00:00:00"/>
    <n v="72.5591458176511"/>
    <n v="29"/>
    <n v="67"/>
  </r>
  <r>
    <x v="484"/>
    <d v="2015-01-30T00:00:00"/>
    <n v="67.129413614909595"/>
    <n v="30"/>
    <n v="63"/>
  </r>
  <r>
    <x v="485"/>
    <d v="2015-01-02T00:00:00"/>
    <n v="68.176341111793803"/>
    <n v="1"/>
    <n v="43"/>
  </r>
  <r>
    <x v="485"/>
    <d v="2015-01-03T00:00:00"/>
    <n v="69.947796657297303"/>
    <n v="2"/>
    <n v="43"/>
  </r>
  <r>
    <x v="485"/>
    <d v="2015-01-04T00:00:00"/>
    <n v="78.0132084058136"/>
    <n v="3"/>
    <n v="41"/>
  </r>
  <r>
    <x v="485"/>
    <d v="2015-01-05T00:00:00"/>
    <n v="83.276439440800004"/>
    <n v="4"/>
    <n v="44"/>
  </r>
  <r>
    <x v="485"/>
    <d v="2015-01-06T00:00:00"/>
    <n v="93.324437821998799"/>
    <n v="5"/>
    <n v="54"/>
  </r>
  <r>
    <x v="485"/>
    <d v="2015-01-07T00:00:00"/>
    <n v="95.918946869947902"/>
    <n v="6"/>
    <n v="61"/>
  </r>
  <r>
    <x v="485"/>
    <d v="2015-01-08T00:00:00"/>
    <n v="96.063970263728905"/>
    <n v="7"/>
    <n v="65"/>
  </r>
  <r>
    <x v="485"/>
    <d v="2015-01-09T00:00:00"/>
    <n v="87.372149604132403"/>
    <n v="8"/>
    <n v="66"/>
  </r>
  <r>
    <x v="485"/>
    <d v="2015-01-10T00:00:00"/>
    <n v="76.9786178164196"/>
    <n v="9"/>
    <n v="61"/>
  </r>
  <r>
    <x v="485"/>
    <d v="2015-01-11T00:00:00"/>
    <n v="64.168849986691797"/>
    <n v="10"/>
    <n v="54"/>
  </r>
  <r>
    <x v="485"/>
    <d v="2015-01-12T00:00:00"/>
    <n v="57.105435852121701"/>
    <n v="11"/>
    <n v="48"/>
  </r>
  <r>
    <x v="485"/>
    <d v="2015-01-13T00:00:00"/>
    <n v="55.184007126823303"/>
    <n v="12"/>
    <n v="44"/>
  </r>
  <r>
    <x v="485"/>
    <d v="2015-01-14T00:00:00"/>
    <n v="56.224357482997597"/>
    <n v="13"/>
    <n v="41"/>
  </r>
  <r>
    <x v="485"/>
    <d v="2015-01-15T00:00:00"/>
    <n v="61.598032576424302"/>
    <n v="14"/>
    <n v="39"/>
  </r>
  <r>
    <x v="485"/>
    <d v="2015-01-16T00:00:00"/>
    <n v="61.9901498016972"/>
    <n v="15"/>
    <n v="39"/>
  </r>
  <r>
    <x v="485"/>
    <d v="2015-01-17T00:00:00"/>
    <n v="63.050944093445302"/>
    <n v="16"/>
    <n v="38"/>
  </r>
  <r>
    <x v="485"/>
    <d v="2015-01-18T00:00:00"/>
    <n v="61.933212769529099"/>
    <n v="17"/>
    <n v="37"/>
  </r>
  <r>
    <x v="485"/>
    <d v="2015-01-19T00:00:00"/>
    <n v="60.054899654281101"/>
    <n v="18"/>
    <n v="36"/>
  </r>
  <r>
    <x v="485"/>
    <d v="2015-01-20T00:00:00"/>
    <n v="65.442604532653903"/>
    <n v="19"/>
    <n v="35"/>
  </r>
  <r>
    <x v="485"/>
    <d v="2015-01-21T00:00:00"/>
    <n v="72.152830538360604"/>
    <n v="20"/>
    <n v="35"/>
  </r>
  <r>
    <x v="485"/>
    <d v="2015-01-22T00:00:00"/>
    <n v="83.401117447555094"/>
    <n v="21"/>
    <n v="36"/>
  </r>
  <r>
    <x v="485"/>
    <d v="2015-01-23T00:00:00"/>
    <n v="95.713415453824894"/>
    <n v="22"/>
    <n v="43"/>
  </r>
  <r>
    <x v="485"/>
    <d v="2015-01-24T00:00:00"/>
    <n v="102.53903003557799"/>
    <n v="23"/>
    <n v="51"/>
  </r>
  <r>
    <x v="485"/>
    <d v="2015-01-25T00:00:00"/>
    <n v="103.769609280604"/>
    <n v="24"/>
    <n v="58"/>
  </r>
  <r>
    <x v="485"/>
    <d v="2015-01-26T00:00:00"/>
    <n v="96.912001025998194"/>
    <n v="25"/>
    <n v="60"/>
  </r>
  <r>
    <x v="485"/>
    <d v="2015-01-27T00:00:00"/>
    <n v="86.608627168527505"/>
    <n v="26"/>
    <n v="60"/>
  </r>
  <r>
    <x v="485"/>
    <d v="2015-01-28T00:00:00"/>
    <n v="76.0054980151167"/>
    <n v="27"/>
    <n v="65"/>
  </r>
  <r>
    <x v="485"/>
    <d v="2015-01-29T00:00:00"/>
    <n v="69.593207606665302"/>
    <n v="28"/>
    <n v="67"/>
  </r>
  <r>
    <x v="485"/>
    <d v="2015-01-30T00:00:00"/>
    <n v="70.490002054838399"/>
    <n v="29"/>
    <n v="63"/>
  </r>
  <r>
    <x v="485"/>
    <d v="2015-01-31T00:00:00"/>
    <n v="74.840841194425806"/>
    <n v="30"/>
    <n v="61"/>
  </r>
  <r>
    <x v="486"/>
    <d v="2015-01-03T00:00:00"/>
    <n v="45.209467630007801"/>
    <n v="1"/>
    <n v="43"/>
  </r>
  <r>
    <x v="486"/>
    <d v="2015-01-04T00:00:00"/>
    <n v="50.217490489328"/>
    <n v="2"/>
    <n v="41"/>
  </r>
  <r>
    <x v="486"/>
    <d v="2015-01-05T00:00:00"/>
    <n v="61.167390527140903"/>
    <n v="3"/>
    <n v="44"/>
  </r>
  <r>
    <x v="486"/>
    <d v="2015-01-06T00:00:00"/>
    <n v="70.205266543196601"/>
    <n v="4"/>
    <n v="54"/>
  </r>
  <r>
    <x v="486"/>
    <d v="2015-01-07T00:00:00"/>
    <n v="77.391056190645799"/>
    <n v="5"/>
    <n v="61"/>
  </r>
  <r>
    <x v="486"/>
    <d v="2015-01-08T00:00:00"/>
    <n v="79.400577504399905"/>
    <n v="6"/>
    <n v="65"/>
  </r>
  <r>
    <x v="486"/>
    <d v="2015-01-09T00:00:00"/>
    <n v="76.2109397408517"/>
    <n v="7"/>
    <n v="66"/>
  </r>
  <r>
    <x v="486"/>
    <d v="2015-01-10T00:00:00"/>
    <n v="66.435594852982604"/>
    <n v="8"/>
    <n v="61"/>
  </r>
  <r>
    <x v="486"/>
    <d v="2015-01-11T00:00:00"/>
    <n v="58.681091907969801"/>
    <n v="9"/>
    <n v="54"/>
  </r>
  <r>
    <x v="486"/>
    <d v="2015-01-12T00:00:00"/>
    <n v="50.649559587711003"/>
    <n v="10"/>
    <n v="48"/>
  </r>
  <r>
    <x v="486"/>
    <d v="2015-01-13T00:00:00"/>
    <n v="46.821748032909902"/>
    <n v="11"/>
    <n v="44"/>
  </r>
  <r>
    <x v="486"/>
    <d v="2015-01-14T00:00:00"/>
    <n v="47.896091881249902"/>
    <n v="12"/>
    <n v="41"/>
  </r>
  <r>
    <x v="486"/>
    <d v="2015-01-15T00:00:00"/>
    <n v="48.668241935221403"/>
    <n v="13"/>
    <n v="39"/>
  </r>
  <r>
    <x v="486"/>
    <d v="2015-01-16T00:00:00"/>
    <n v="48.991348508885899"/>
    <n v="14"/>
    <n v="39"/>
  </r>
  <r>
    <x v="486"/>
    <d v="2015-01-17T00:00:00"/>
    <n v="48.096332720500598"/>
    <n v="15"/>
    <n v="38"/>
  </r>
  <r>
    <x v="486"/>
    <d v="2015-01-18T00:00:00"/>
    <n v="47.506900987660302"/>
    <n v="16"/>
    <n v="37"/>
  </r>
  <r>
    <x v="486"/>
    <d v="2015-01-19T00:00:00"/>
    <n v="45.7397034633291"/>
    <n v="17"/>
    <n v="36"/>
  </r>
  <r>
    <x v="486"/>
    <d v="2015-01-20T00:00:00"/>
    <n v="48.764241709053003"/>
    <n v="18"/>
    <n v="35"/>
  </r>
  <r>
    <x v="486"/>
    <d v="2015-01-21T00:00:00"/>
    <n v="55.331422920239"/>
    <n v="19"/>
    <n v="35"/>
  </r>
  <r>
    <x v="486"/>
    <d v="2015-01-22T00:00:00"/>
    <n v="64.348278117008803"/>
    <n v="20"/>
    <n v="36"/>
  </r>
  <r>
    <x v="486"/>
    <d v="2015-01-23T00:00:00"/>
    <n v="74.147914965377197"/>
    <n v="21"/>
    <n v="43"/>
  </r>
  <r>
    <x v="486"/>
    <d v="2015-01-24T00:00:00"/>
    <n v="79.890164697641296"/>
    <n v="22"/>
    <n v="51"/>
  </r>
  <r>
    <x v="486"/>
    <d v="2015-01-25T00:00:00"/>
    <n v="79.295692976928095"/>
    <n v="23"/>
    <n v="58"/>
  </r>
  <r>
    <x v="486"/>
    <d v="2015-01-26T00:00:00"/>
    <n v="74.591072469989996"/>
    <n v="24"/>
    <n v="60"/>
  </r>
  <r>
    <x v="486"/>
    <d v="2015-01-27T00:00:00"/>
    <n v="65.353523173541603"/>
    <n v="25"/>
    <n v="60"/>
  </r>
  <r>
    <x v="486"/>
    <d v="2015-01-28T00:00:00"/>
    <n v="56.740850345992399"/>
    <n v="26"/>
    <n v="65"/>
  </r>
  <r>
    <x v="486"/>
    <d v="2015-01-29T00:00:00"/>
    <n v="51.476547369662001"/>
    <n v="27"/>
    <n v="67"/>
  </r>
  <r>
    <x v="486"/>
    <d v="2015-01-30T00:00:00"/>
    <n v="52.891493359622103"/>
    <n v="28"/>
    <n v="63"/>
  </r>
  <r>
    <x v="486"/>
    <d v="2015-01-31T00:00:00"/>
    <n v="59.266905032638299"/>
    <n v="29"/>
    <n v="61"/>
  </r>
  <r>
    <x v="486"/>
    <d v="2015-02-01T00:00:00"/>
    <n v="68.274351825185207"/>
    <n v="30"/>
    <n v="62"/>
  </r>
  <r>
    <x v="487"/>
    <d v="2015-01-04T00:00:00"/>
    <n v="65.063458850539206"/>
    <n v="1"/>
    <n v="41"/>
  </r>
  <r>
    <x v="487"/>
    <d v="2015-01-05T00:00:00"/>
    <n v="75.971062536594999"/>
    <n v="2"/>
    <n v="44"/>
  </r>
  <r>
    <x v="487"/>
    <d v="2015-01-06T00:00:00"/>
    <n v="91.389678243939002"/>
    <n v="3"/>
    <n v="54"/>
  </r>
  <r>
    <x v="487"/>
    <d v="2015-01-07T00:00:00"/>
    <n v="104.958702143944"/>
    <n v="4"/>
    <n v="61"/>
  </r>
  <r>
    <x v="487"/>
    <d v="2015-01-08T00:00:00"/>
    <n v="108.09261834063101"/>
    <n v="5"/>
    <n v="65"/>
  </r>
  <r>
    <x v="487"/>
    <d v="2015-01-09T00:00:00"/>
    <n v="102.616008528016"/>
    <n v="6"/>
    <n v="66"/>
  </r>
  <r>
    <x v="487"/>
    <d v="2015-01-10T00:00:00"/>
    <n v="90.918080517602903"/>
    <n v="7"/>
    <n v="61"/>
  </r>
  <r>
    <x v="487"/>
    <d v="2015-01-11T00:00:00"/>
    <n v="79.825576385650805"/>
    <n v="8"/>
    <n v="54"/>
  </r>
  <r>
    <x v="487"/>
    <d v="2015-01-12T00:00:00"/>
    <n v="74.887350429104004"/>
    <n v="9"/>
    <n v="48"/>
  </r>
  <r>
    <x v="487"/>
    <d v="2015-01-13T00:00:00"/>
    <n v="75.7270852682732"/>
    <n v="10"/>
    <n v="44"/>
  </r>
  <r>
    <x v="487"/>
    <d v="2015-01-14T00:00:00"/>
    <n v="82.251682293354904"/>
    <n v="11"/>
    <n v="41"/>
  </r>
  <r>
    <x v="487"/>
    <d v="2015-01-15T00:00:00"/>
    <n v="87.267285745540704"/>
    <n v="12"/>
    <n v="39"/>
  </r>
  <r>
    <x v="487"/>
    <d v="2015-01-16T00:00:00"/>
    <n v="88.630738422864695"/>
    <n v="13"/>
    <n v="39"/>
  </r>
  <r>
    <x v="487"/>
    <d v="2015-01-17T00:00:00"/>
    <n v="83.39106179625"/>
    <n v="14"/>
    <n v="38"/>
  </r>
  <r>
    <x v="487"/>
    <d v="2015-01-18T00:00:00"/>
    <n v="76.839673595327994"/>
    <n v="15"/>
    <n v="37"/>
  </r>
  <r>
    <x v="487"/>
    <d v="2015-01-19T00:00:00"/>
    <n v="73.008983600890204"/>
    <n v="16"/>
    <n v="36"/>
  </r>
  <r>
    <x v="487"/>
    <d v="2015-01-20T00:00:00"/>
    <n v="72.314434688084006"/>
    <n v="17"/>
    <n v="35"/>
  </r>
  <r>
    <x v="487"/>
    <d v="2015-01-21T00:00:00"/>
    <n v="83.985327653435505"/>
    <n v="18"/>
    <n v="35"/>
  </r>
  <r>
    <x v="487"/>
    <d v="2015-01-22T00:00:00"/>
    <n v="99.388983543442706"/>
    <n v="19"/>
    <n v="36"/>
  </r>
  <r>
    <x v="487"/>
    <d v="2015-01-23T00:00:00"/>
    <n v="114.793374724971"/>
    <n v="20"/>
    <n v="43"/>
  </r>
  <r>
    <x v="487"/>
    <d v="2015-01-24T00:00:00"/>
    <n v="126.023658994348"/>
    <n v="21"/>
    <n v="51"/>
  </r>
  <r>
    <x v="487"/>
    <d v="2015-01-25T00:00:00"/>
    <n v="125.813620848214"/>
    <n v="22"/>
    <n v="58"/>
  </r>
  <r>
    <x v="487"/>
    <d v="2015-01-26T00:00:00"/>
    <n v="117.09192770563"/>
    <n v="23"/>
    <n v="60"/>
  </r>
  <r>
    <x v="487"/>
    <d v="2015-01-27T00:00:00"/>
    <n v="101.411001880058"/>
    <n v="24"/>
    <n v="60"/>
  </r>
  <r>
    <x v="487"/>
    <d v="2015-01-28T00:00:00"/>
    <n v="84.943336016046501"/>
    <n v="25"/>
    <n v="65"/>
  </r>
  <r>
    <x v="487"/>
    <d v="2015-01-29T00:00:00"/>
    <n v="74.1617319933342"/>
    <n v="26"/>
    <n v="67"/>
  </r>
  <r>
    <x v="487"/>
    <d v="2015-01-30T00:00:00"/>
    <n v="71.427358315116194"/>
    <n v="27"/>
    <n v="63"/>
  </r>
  <r>
    <x v="487"/>
    <d v="2015-01-31T00:00:00"/>
    <n v="75.528821916363299"/>
    <n v="28"/>
    <n v="61"/>
  </r>
  <r>
    <x v="487"/>
    <d v="2015-02-01T00:00:00"/>
    <n v="87.874806489415903"/>
    <n v="29"/>
    <n v="62"/>
  </r>
  <r>
    <x v="487"/>
    <d v="2015-02-02T00:00:00"/>
    <n v="96.8611885719572"/>
    <n v="30"/>
    <n v="59"/>
  </r>
  <r>
    <x v="488"/>
    <d v="2015-01-05T00:00:00"/>
    <n v="66.7472190008897"/>
    <n v="1"/>
    <n v="44"/>
  </r>
  <r>
    <x v="488"/>
    <d v="2015-01-06T00:00:00"/>
    <n v="74.012942915035396"/>
    <n v="2"/>
    <n v="54"/>
  </r>
  <r>
    <x v="488"/>
    <d v="2015-01-07T00:00:00"/>
    <n v="82.227241284766293"/>
    <n v="3"/>
    <n v="61"/>
  </r>
  <r>
    <x v="488"/>
    <d v="2015-01-08T00:00:00"/>
    <n v="87.255117855416003"/>
    <n v="4"/>
    <n v="65"/>
  </r>
  <r>
    <x v="488"/>
    <d v="2015-01-09T00:00:00"/>
    <n v="84.424377899196003"/>
    <n v="5"/>
    <n v="66"/>
  </r>
  <r>
    <x v="488"/>
    <d v="2015-01-10T00:00:00"/>
    <n v="75.045688094757494"/>
    <n v="6"/>
    <n v="61"/>
  </r>
  <r>
    <x v="488"/>
    <d v="2015-01-11T00:00:00"/>
    <n v="64.834370172531607"/>
    <n v="7"/>
    <n v="54"/>
  </r>
  <r>
    <x v="488"/>
    <d v="2015-01-12T00:00:00"/>
    <n v="57.323587734171099"/>
    <n v="8"/>
    <n v="48"/>
  </r>
  <r>
    <x v="488"/>
    <d v="2015-01-13T00:00:00"/>
    <n v="55.658356904599103"/>
    <n v="9"/>
    <n v="44"/>
  </r>
  <r>
    <x v="488"/>
    <d v="2015-01-14T00:00:00"/>
    <n v="59.407807349682798"/>
    <n v="10"/>
    <n v="41"/>
  </r>
  <r>
    <x v="488"/>
    <d v="2015-01-15T00:00:00"/>
    <n v="64.329063544034597"/>
    <n v="11"/>
    <n v="39"/>
  </r>
  <r>
    <x v="488"/>
    <d v="2015-01-16T00:00:00"/>
    <n v="67.734496168523293"/>
    <n v="12"/>
    <n v="39"/>
  </r>
  <r>
    <x v="488"/>
    <d v="2015-01-17T00:00:00"/>
    <n v="66.544085906531606"/>
    <n v="13"/>
    <n v="38"/>
  </r>
  <r>
    <x v="488"/>
    <d v="2015-01-18T00:00:00"/>
    <n v="59.014755857547897"/>
    <n v="14"/>
    <n v="37"/>
  </r>
  <r>
    <x v="488"/>
    <d v="2015-01-19T00:00:00"/>
    <n v="54.885046953805301"/>
    <n v="15"/>
    <n v="36"/>
  </r>
  <r>
    <x v="488"/>
    <d v="2015-01-20T00:00:00"/>
    <n v="55.646963149532702"/>
    <n v="16"/>
    <n v="35"/>
  </r>
  <r>
    <x v="488"/>
    <d v="2015-01-21T00:00:00"/>
    <n v="58.470646552292699"/>
    <n v="17"/>
    <n v="35"/>
  </r>
  <r>
    <x v="488"/>
    <d v="2015-01-22T00:00:00"/>
    <n v="72.074894417864996"/>
    <n v="18"/>
    <n v="36"/>
  </r>
  <r>
    <x v="488"/>
    <d v="2015-01-23T00:00:00"/>
    <n v="83.178131577827997"/>
    <n v="19"/>
    <n v="43"/>
  </r>
  <r>
    <x v="488"/>
    <d v="2015-01-24T00:00:00"/>
    <n v="90.207605407551"/>
    <n v="20"/>
    <n v="51"/>
  </r>
  <r>
    <x v="488"/>
    <d v="2015-01-25T00:00:00"/>
    <n v="92.748652062184405"/>
    <n v="21"/>
    <n v="58"/>
  </r>
  <r>
    <x v="488"/>
    <d v="2015-01-26T00:00:00"/>
    <n v="86.159039926496604"/>
    <n v="22"/>
    <n v="60"/>
  </r>
  <r>
    <x v="488"/>
    <d v="2015-01-27T00:00:00"/>
    <n v="77.320103880161696"/>
    <n v="23"/>
    <n v="60"/>
  </r>
  <r>
    <x v="488"/>
    <d v="2015-01-28T00:00:00"/>
    <n v="66.120012746233797"/>
    <n v="24"/>
    <n v="65"/>
  </r>
  <r>
    <x v="488"/>
    <d v="2015-01-29T00:00:00"/>
    <n v="58.433500671701999"/>
    <n v="25"/>
    <n v="67"/>
  </r>
  <r>
    <x v="488"/>
    <d v="2015-01-30T00:00:00"/>
    <n v="53.450555866334597"/>
    <n v="26"/>
    <n v="63"/>
  </r>
  <r>
    <x v="488"/>
    <d v="2015-01-31T00:00:00"/>
    <n v="55.088353913983902"/>
    <n v="27"/>
    <n v="61"/>
  </r>
  <r>
    <x v="488"/>
    <d v="2015-02-01T00:00:00"/>
    <n v="62.983375758459204"/>
    <n v="28"/>
    <n v="62"/>
  </r>
  <r>
    <x v="488"/>
    <d v="2015-02-02T00:00:00"/>
    <n v="73.527030362061495"/>
    <n v="29"/>
    <n v="59"/>
  </r>
  <r>
    <x v="488"/>
    <d v="2015-02-03T00:00:00"/>
    <n v="82.899566243309806"/>
    <n v="30"/>
    <n v="87"/>
  </r>
  <r>
    <x v="489"/>
    <d v="2015-01-06T00:00:00"/>
    <n v="84.298886590516702"/>
    <n v="1"/>
    <n v="54"/>
  </r>
  <r>
    <x v="489"/>
    <d v="2015-01-07T00:00:00"/>
    <n v="84.0196089012573"/>
    <n v="2"/>
    <n v="61"/>
  </r>
  <r>
    <x v="489"/>
    <d v="2015-01-08T00:00:00"/>
    <n v="84.781936637075404"/>
    <n v="3"/>
    <n v="65"/>
  </r>
  <r>
    <x v="489"/>
    <d v="2015-01-09T00:00:00"/>
    <n v="83.021516859104807"/>
    <n v="4"/>
    <n v="66"/>
  </r>
  <r>
    <x v="489"/>
    <d v="2015-01-10T00:00:00"/>
    <n v="79.275159536367497"/>
    <n v="5"/>
    <n v="61"/>
  </r>
  <r>
    <x v="489"/>
    <d v="2015-01-11T00:00:00"/>
    <n v="71.098196142143905"/>
    <n v="6"/>
    <n v="54"/>
  </r>
  <r>
    <x v="489"/>
    <d v="2015-01-12T00:00:00"/>
    <n v="66.759246533411797"/>
    <n v="7"/>
    <n v="48"/>
  </r>
  <r>
    <x v="489"/>
    <d v="2015-01-13T00:00:00"/>
    <n v="64.295284320788696"/>
    <n v="8"/>
    <n v="44"/>
  </r>
  <r>
    <x v="489"/>
    <d v="2015-01-14T00:00:00"/>
    <n v="64.775279352888603"/>
    <n v="9"/>
    <n v="41"/>
  </r>
  <r>
    <x v="489"/>
    <d v="2015-01-15T00:00:00"/>
    <n v="70.172732218271904"/>
    <n v="10"/>
    <n v="39"/>
  </r>
  <r>
    <x v="489"/>
    <d v="2015-01-16T00:00:00"/>
    <n v="70.953811540521102"/>
    <n v="11"/>
    <n v="39"/>
  </r>
  <r>
    <x v="489"/>
    <d v="2015-01-17T00:00:00"/>
    <n v="69.213906419303299"/>
    <n v="12"/>
    <n v="38"/>
  </r>
  <r>
    <x v="489"/>
    <d v="2015-01-18T00:00:00"/>
    <n v="67.168765601346095"/>
    <n v="13"/>
    <n v="37"/>
  </r>
  <r>
    <x v="489"/>
    <d v="2015-01-19T00:00:00"/>
    <n v="60.0761510599568"/>
    <n v="14"/>
    <n v="36"/>
  </r>
  <r>
    <x v="489"/>
    <d v="2015-01-20T00:00:00"/>
    <n v="59.672147904202298"/>
    <n v="15"/>
    <n v="35"/>
  </r>
  <r>
    <x v="489"/>
    <d v="2015-01-21T00:00:00"/>
    <n v="66.596317440078195"/>
    <n v="16"/>
    <n v="35"/>
  </r>
  <r>
    <x v="489"/>
    <d v="2015-01-22T00:00:00"/>
    <n v="78.407128692237393"/>
    <n v="17"/>
    <n v="36"/>
  </r>
  <r>
    <x v="489"/>
    <d v="2015-01-23T00:00:00"/>
    <n v="96.156494585019502"/>
    <n v="18"/>
    <n v="43"/>
  </r>
  <r>
    <x v="489"/>
    <d v="2015-01-24T00:00:00"/>
    <n v="107.530200979272"/>
    <n v="19"/>
    <n v="51"/>
  </r>
  <r>
    <x v="489"/>
    <d v="2015-01-25T00:00:00"/>
    <n v="108.42563455304401"/>
    <n v="20"/>
    <n v="58"/>
  </r>
  <r>
    <x v="489"/>
    <d v="2015-01-26T00:00:00"/>
    <n v="102.447744660338"/>
    <n v="21"/>
    <n v="60"/>
  </r>
  <r>
    <x v="489"/>
    <d v="2015-01-27T00:00:00"/>
    <n v="87.616209425000406"/>
    <n v="22"/>
    <n v="60"/>
  </r>
  <r>
    <x v="489"/>
    <d v="2015-01-28T00:00:00"/>
    <n v="73.939877569088296"/>
    <n v="23"/>
    <n v="65"/>
  </r>
  <r>
    <x v="489"/>
    <d v="2015-01-29T00:00:00"/>
    <n v="63.598389834645097"/>
    <n v="24"/>
    <n v="67"/>
  </r>
  <r>
    <x v="489"/>
    <d v="2015-01-30T00:00:00"/>
    <n v="61.821383294316597"/>
    <n v="25"/>
    <n v="63"/>
  </r>
  <r>
    <x v="489"/>
    <d v="2015-01-31T00:00:00"/>
    <n v="65.321239278939302"/>
    <n v="26"/>
    <n v="61"/>
  </r>
  <r>
    <x v="489"/>
    <d v="2015-02-01T00:00:00"/>
    <n v="75.692136545216002"/>
    <n v="27"/>
    <n v="62"/>
  </r>
  <r>
    <x v="489"/>
    <d v="2015-02-02T00:00:00"/>
    <n v="92.237562794393796"/>
    <n v="28"/>
    <n v="59"/>
  </r>
  <r>
    <x v="489"/>
    <d v="2015-02-03T00:00:00"/>
    <n v="105.41214941512099"/>
    <n v="29"/>
    <n v="87"/>
  </r>
  <r>
    <x v="489"/>
    <d v="2015-02-04T00:00:00"/>
    <n v="114.5483560819"/>
    <n v="30"/>
    <n v="136"/>
  </r>
  <r>
    <x v="490"/>
    <d v="2015-01-07T00:00:00"/>
    <n v="114.14731891239001"/>
    <n v="1"/>
    <n v="61"/>
  </r>
  <r>
    <x v="490"/>
    <d v="2015-01-08T00:00:00"/>
    <n v="103.2934136579"/>
    <n v="2"/>
    <n v="65"/>
  </r>
  <r>
    <x v="490"/>
    <d v="2015-01-09T00:00:00"/>
    <n v="90.669609332291003"/>
    <n v="3"/>
    <n v="66"/>
  </r>
  <r>
    <x v="490"/>
    <d v="2015-01-10T00:00:00"/>
    <n v="76.779539289177194"/>
    <n v="4"/>
    <n v="61"/>
  </r>
  <r>
    <x v="490"/>
    <d v="2015-01-11T00:00:00"/>
    <n v="69.035259588682393"/>
    <n v="5"/>
    <n v="54"/>
  </r>
  <r>
    <x v="490"/>
    <d v="2015-01-12T00:00:00"/>
    <n v="61.522588525277797"/>
    <n v="6"/>
    <n v="48"/>
  </r>
  <r>
    <x v="490"/>
    <d v="2015-01-13T00:00:00"/>
    <n v="61.783127534271301"/>
    <n v="7"/>
    <n v="44"/>
  </r>
  <r>
    <x v="490"/>
    <d v="2015-01-14T00:00:00"/>
    <n v="65.002340368297794"/>
    <n v="8"/>
    <n v="41"/>
  </r>
  <r>
    <x v="490"/>
    <d v="2015-01-15T00:00:00"/>
    <n v="70.225060852319899"/>
    <n v="9"/>
    <n v="39"/>
  </r>
  <r>
    <x v="490"/>
    <d v="2015-01-16T00:00:00"/>
    <n v="75.736862573111594"/>
    <n v="10"/>
    <n v="39"/>
  </r>
  <r>
    <x v="490"/>
    <d v="2015-01-17T00:00:00"/>
    <n v="74.643321892796607"/>
    <n v="11"/>
    <n v="38"/>
  </r>
  <r>
    <x v="490"/>
    <d v="2015-01-18T00:00:00"/>
    <n v="72.276702657558303"/>
    <n v="12"/>
    <n v="37"/>
  </r>
  <r>
    <x v="490"/>
    <d v="2015-01-19T00:00:00"/>
    <n v="70.2168908336714"/>
    <n v="13"/>
    <n v="36"/>
  </r>
  <r>
    <x v="490"/>
    <d v="2015-01-20T00:00:00"/>
    <n v="68.801194518255897"/>
    <n v="14"/>
    <n v="35"/>
  </r>
  <r>
    <x v="490"/>
    <d v="2015-01-21T00:00:00"/>
    <n v="74.978256865382207"/>
    <n v="15"/>
    <n v="35"/>
  </r>
  <r>
    <x v="490"/>
    <d v="2015-01-22T00:00:00"/>
    <n v="88.949345496040493"/>
    <n v="16"/>
    <n v="36"/>
  </r>
  <r>
    <x v="490"/>
    <d v="2015-01-23T00:00:00"/>
    <n v="107.389453664529"/>
    <n v="17"/>
    <n v="43"/>
  </r>
  <r>
    <x v="490"/>
    <d v="2015-01-24T00:00:00"/>
    <n v="125.54160759670999"/>
    <n v="18"/>
    <n v="51"/>
  </r>
  <r>
    <x v="490"/>
    <d v="2015-01-25T00:00:00"/>
    <n v="133.51610031033599"/>
    <n v="19"/>
    <n v="58"/>
  </r>
  <r>
    <x v="490"/>
    <d v="2015-01-26T00:00:00"/>
    <n v="128.277207599896"/>
    <n v="20"/>
    <n v="60"/>
  </r>
  <r>
    <x v="490"/>
    <d v="2015-01-27T00:00:00"/>
    <n v="114.40160404817"/>
    <n v="21"/>
    <n v="60"/>
  </r>
  <r>
    <x v="490"/>
    <d v="2015-01-28T00:00:00"/>
    <n v="94.300748936802506"/>
    <n v="22"/>
    <n v="65"/>
  </r>
  <r>
    <x v="490"/>
    <d v="2015-01-29T00:00:00"/>
    <n v="77.271041016568802"/>
    <n v="23"/>
    <n v="67"/>
  </r>
  <r>
    <x v="490"/>
    <d v="2015-01-30T00:00:00"/>
    <n v="66.449099959957906"/>
    <n v="24"/>
    <n v="63"/>
  </r>
  <r>
    <x v="490"/>
    <d v="2015-01-31T00:00:00"/>
    <n v="66.335224006104696"/>
    <n v="25"/>
    <n v="61"/>
  </r>
  <r>
    <x v="490"/>
    <d v="2015-02-01T00:00:00"/>
    <n v="76.940873725719698"/>
    <n v="26"/>
    <n v="62"/>
  </r>
  <r>
    <x v="490"/>
    <d v="2015-02-02T00:00:00"/>
    <n v="96.413960516295603"/>
    <n v="27"/>
    <n v="59"/>
  </r>
  <r>
    <x v="490"/>
    <d v="2015-02-03T00:00:00"/>
    <n v="124.20240179407"/>
    <n v="28"/>
    <n v="87"/>
  </r>
  <r>
    <x v="490"/>
    <d v="2015-02-04T00:00:00"/>
    <n v="142.13593770434099"/>
    <n v="29"/>
    <n v="136"/>
  </r>
  <r>
    <x v="490"/>
    <d v="2015-02-05T00:00:00"/>
    <n v="152.736936553269"/>
    <n v="30"/>
    <n v="131"/>
  </r>
  <r>
    <x v="491"/>
    <d v="2015-01-08T00:00:00"/>
    <n v="114.966639857237"/>
    <n v="1"/>
    <n v="65"/>
  </r>
  <r>
    <x v="491"/>
    <d v="2015-01-09T00:00:00"/>
    <n v="98.706053215063903"/>
    <n v="2"/>
    <n v="66"/>
  </r>
  <r>
    <x v="491"/>
    <d v="2015-01-10T00:00:00"/>
    <n v="83.280032526165499"/>
    <n v="3"/>
    <n v="61"/>
  </r>
  <r>
    <x v="491"/>
    <d v="2015-01-11T00:00:00"/>
    <n v="68.606501107868098"/>
    <n v="4"/>
    <n v="54"/>
  </r>
  <r>
    <x v="491"/>
    <d v="2015-01-12T00:00:00"/>
    <n v="61.852623331699498"/>
    <n v="5"/>
    <n v="48"/>
  </r>
  <r>
    <x v="491"/>
    <d v="2015-01-13T00:00:00"/>
    <n v="59.125268877767802"/>
    <n v="6"/>
    <n v="44"/>
  </r>
  <r>
    <x v="491"/>
    <d v="2015-01-14T00:00:00"/>
    <n v="62.132516267535202"/>
    <n v="7"/>
    <n v="41"/>
  </r>
  <r>
    <x v="491"/>
    <d v="2015-01-15T00:00:00"/>
    <n v="64.202889699259003"/>
    <n v="8"/>
    <n v="39"/>
  </r>
  <r>
    <x v="491"/>
    <d v="2015-01-16T00:00:00"/>
    <n v="69.139035643031093"/>
    <n v="9"/>
    <n v="39"/>
  </r>
  <r>
    <x v="491"/>
    <d v="2015-01-17T00:00:00"/>
    <n v="70.395447036623395"/>
    <n v="10"/>
    <n v="38"/>
  </r>
  <r>
    <x v="491"/>
    <d v="2015-01-18T00:00:00"/>
    <n v="67.997223258235394"/>
    <n v="11"/>
    <n v="37"/>
  </r>
  <r>
    <x v="491"/>
    <d v="2015-01-19T00:00:00"/>
    <n v="65.441329718289794"/>
    <n v="12"/>
    <n v="36"/>
  </r>
  <r>
    <x v="491"/>
    <d v="2015-01-20T00:00:00"/>
    <n v="68.049709007215"/>
    <n v="13"/>
    <n v="35"/>
  </r>
  <r>
    <x v="491"/>
    <d v="2015-01-21T00:00:00"/>
    <n v="75.699320912596207"/>
    <n v="14"/>
    <n v="35"/>
  </r>
  <r>
    <x v="491"/>
    <d v="2015-01-22T00:00:00"/>
    <n v="87.703452819210099"/>
    <n v="15"/>
    <n v="36"/>
  </r>
  <r>
    <x v="491"/>
    <d v="2015-01-23T00:00:00"/>
    <n v="103.509573430014"/>
    <n v="16"/>
    <n v="43"/>
  </r>
  <r>
    <x v="491"/>
    <d v="2015-01-24T00:00:00"/>
    <n v="116.327081697338"/>
    <n v="17"/>
    <n v="51"/>
  </r>
  <r>
    <x v="491"/>
    <d v="2015-01-25T00:00:00"/>
    <n v="123.240721775208"/>
    <n v="18"/>
    <n v="58"/>
  </r>
  <r>
    <x v="491"/>
    <d v="2015-01-26T00:00:00"/>
    <n v="121.682523315079"/>
    <n v="19"/>
    <n v="60"/>
  </r>
  <r>
    <x v="491"/>
    <d v="2015-01-27T00:00:00"/>
    <n v="110.288013960623"/>
    <n v="20"/>
    <n v="60"/>
  </r>
  <r>
    <x v="491"/>
    <d v="2015-01-28T00:00:00"/>
    <n v="95.545668830638505"/>
    <n v="21"/>
    <n v="65"/>
  </r>
  <r>
    <x v="491"/>
    <d v="2015-01-29T00:00:00"/>
    <n v="81.234536115293693"/>
    <n v="22"/>
    <n v="67"/>
  </r>
  <r>
    <x v="491"/>
    <d v="2015-01-30T00:00:00"/>
    <n v="72.3951414944422"/>
    <n v="23"/>
    <n v="63"/>
  </r>
  <r>
    <x v="491"/>
    <d v="2015-01-31T00:00:00"/>
    <n v="72.837464376690406"/>
    <n v="24"/>
    <n v="61"/>
  </r>
  <r>
    <x v="491"/>
    <d v="2015-02-01T00:00:00"/>
    <n v="78.006538696922803"/>
    <n v="25"/>
    <n v="62"/>
  </r>
  <r>
    <x v="491"/>
    <d v="2015-02-02T00:00:00"/>
    <n v="92.728126765136395"/>
    <n v="26"/>
    <n v="59"/>
  </r>
  <r>
    <x v="491"/>
    <d v="2015-02-03T00:00:00"/>
    <n v="111.613978012231"/>
    <n v="27"/>
    <n v="87"/>
  </r>
  <r>
    <x v="491"/>
    <d v="2015-02-04T00:00:00"/>
    <n v="131.92993298298299"/>
    <n v="28"/>
    <n v="136"/>
  </r>
  <r>
    <x v="491"/>
    <d v="2015-02-05T00:00:00"/>
    <n v="141.85243822294001"/>
    <n v="29"/>
    <n v="131"/>
  </r>
  <r>
    <x v="491"/>
    <d v="2015-02-06T00:00:00"/>
    <n v="146.33091234151101"/>
    <n v="30"/>
    <n v="103"/>
  </r>
  <r>
    <x v="492"/>
    <d v="2015-01-09T00:00:00"/>
    <n v="75.272885257278105"/>
    <n v="1"/>
    <n v="66"/>
  </r>
  <r>
    <x v="492"/>
    <d v="2015-01-10T00:00:00"/>
    <n v="61.675871139224299"/>
    <n v="2"/>
    <n v="61"/>
  </r>
  <r>
    <x v="492"/>
    <d v="2015-01-11T00:00:00"/>
    <n v="52.6474765706878"/>
    <n v="3"/>
    <n v="54"/>
  </r>
  <r>
    <x v="492"/>
    <d v="2015-01-12T00:00:00"/>
    <n v="45.5401372354982"/>
    <n v="4"/>
    <n v="48"/>
  </r>
  <r>
    <x v="492"/>
    <d v="2015-01-13T00:00:00"/>
    <n v="46.295267632887999"/>
    <n v="5"/>
    <n v="44"/>
  </r>
  <r>
    <x v="492"/>
    <d v="2015-01-14T00:00:00"/>
    <n v="53.943512504228302"/>
    <n v="6"/>
    <n v="41"/>
  </r>
  <r>
    <x v="492"/>
    <d v="2015-01-15T00:00:00"/>
    <n v="61.515873095067498"/>
    <n v="7"/>
    <n v="39"/>
  </r>
  <r>
    <x v="492"/>
    <d v="2015-01-16T00:00:00"/>
    <n v="62.811533571664299"/>
    <n v="8"/>
    <n v="39"/>
  </r>
  <r>
    <x v="492"/>
    <d v="2015-01-17T00:00:00"/>
    <n v="65.151807087966802"/>
    <n v="9"/>
    <n v="38"/>
  </r>
  <r>
    <x v="492"/>
    <d v="2015-01-18T00:00:00"/>
    <n v="64.424762922454605"/>
    <n v="10"/>
    <n v="37"/>
  </r>
  <r>
    <x v="492"/>
    <d v="2015-01-19T00:00:00"/>
    <n v="65.497339835561107"/>
    <n v="11"/>
    <n v="36"/>
  </r>
  <r>
    <x v="492"/>
    <d v="2015-01-20T00:00:00"/>
    <n v="69.815915634144801"/>
    <n v="12"/>
    <n v="35"/>
  </r>
  <r>
    <x v="492"/>
    <d v="2015-01-21T00:00:00"/>
    <n v="81.322023685859094"/>
    <n v="13"/>
    <n v="35"/>
  </r>
  <r>
    <x v="492"/>
    <d v="2015-01-22T00:00:00"/>
    <n v="98.880167257624194"/>
    <n v="14"/>
    <n v="36"/>
  </r>
  <r>
    <x v="492"/>
    <d v="2015-01-23T00:00:00"/>
    <n v="116.95175023357901"/>
    <n v="15"/>
    <n v="43"/>
  </r>
  <r>
    <x v="492"/>
    <d v="2015-01-24T00:00:00"/>
    <n v="130.07516097385201"/>
    <n v="16"/>
    <n v="51"/>
  </r>
  <r>
    <x v="492"/>
    <d v="2015-01-25T00:00:00"/>
    <n v="134.827408837581"/>
    <n v="17"/>
    <n v="58"/>
  </r>
  <r>
    <x v="492"/>
    <d v="2015-01-26T00:00:00"/>
    <n v="127.104876588476"/>
    <n v="18"/>
    <n v="60"/>
  </r>
  <r>
    <x v="492"/>
    <d v="2015-01-27T00:00:00"/>
    <n v="114.523877852094"/>
    <n v="19"/>
    <n v="60"/>
  </r>
  <r>
    <x v="492"/>
    <d v="2015-01-28T00:00:00"/>
    <n v="98.351951440853398"/>
    <n v="20"/>
    <n v="65"/>
  </r>
  <r>
    <x v="492"/>
    <d v="2015-01-29T00:00:00"/>
    <n v="83.292350313075502"/>
    <n v="21"/>
    <n v="67"/>
  </r>
  <r>
    <x v="492"/>
    <d v="2015-01-30T00:00:00"/>
    <n v="75.608724739784705"/>
    <n v="22"/>
    <n v="63"/>
  </r>
  <r>
    <x v="492"/>
    <d v="2015-01-31T00:00:00"/>
    <n v="76.354039320311799"/>
    <n v="23"/>
    <n v="61"/>
  </r>
  <r>
    <x v="492"/>
    <d v="2015-02-01T00:00:00"/>
    <n v="87.803073188670496"/>
    <n v="24"/>
    <n v="62"/>
  </r>
  <r>
    <x v="492"/>
    <d v="2015-02-02T00:00:00"/>
    <n v="101.03077975631"/>
    <n v="25"/>
    <n v="59"/>
  </r>
  <r>
    <x v="492"/>
    <d v="2015-02-03T00:00:00"/>
    <n v="118.46521723334899"/>
    <n v="26"/>
    <n v="87"/>
  </r>
  <r>
    <x v="492"/>
    <d v="2015-02-04T00:00:00"/>
    <n v="134.12403004964"/>
    <n v="27"/>
    <n v="136"/>
  </r>
  <r>
    <x v="492"/>
    <d v="2015-02-05T00:00:00"/>
    <n v="144.31019590848999"/>
    <n v="28"/>
    <n v="131"/>
  </r>
  <r>
    <x v="492"/>
    <d v="2015-02-06T00:00:00"/>
    <n v="147.88495077950699"/>
    <n v="29"/>
    <n v="103"/>
  </r>
  <r>
    <x v="492"/>
    <d v="2015-02-07T00:00:00"/>
    <n v="145.00672114068001"/>
    <n v="30"/>
    <n v="92"/>
  </r>
  <r>
    <x v="493"/>
    <d v="2015-01-10T00:00:00"/>
    <n v="58.942215875656203"/>
    <n v="1"/>
    <n v="61"/>
  </r>
  <r>
    <x v="493"/>
    <d v="2015-01-11T00:00:00"/>
    <n v="50.3221617200171"/>
    <n v="2"/>
    <n v="54"/>
  </r>
  <r>
    <x v="493"/>
    <d v="2015-01-12T00:00:00"/>
    <n v="47.0306563711612"/>
    <n v="3"/>
    <n v="48"/>
  </r>
  <r>
    <x v="493"/>
    <d v="2015-01-13T00:00:00"/>
    <n v="46.170817762775798"/>
    <n v="4"/>
    <n v="44"/>
  </r>
  <r>
    <x v="493"/>
    <d v="2015-01-14T00:00:00"/>
    <n v="49.579171465919302"/>
    <n v="5"/>
    <n v="41"/>
  </r>
  <r>
    <x v="493"/>
    <d v="2015-01-15T00:00:00"/>
    <n v="54.926276429038602"/>
    <n v="6"/>
    <n v="39"/>
  </r>
  <r>
    <x v="493"/>
    <d v="2015-01-16T00:00:00"/>
    <n v="58.949153066094603"/>
    <n v="7"/>
    <n v="39"/>
  </r>
  <r>
    <x v="493"/>
    <d v="2015-01-17T00:00:00"/>
    <n v="56.857841541328398"/>
    <n v="8"/>
    <n v="38"/>
  </r>
  <r>
    <x v="493"/>
    <d v="2015-01-18T00:00:00"/>
    <n v="53.926775198042499"/>
    <n v="9"/>
    <n v="37"/>
  </r>
  <r>
    <x v="493"/>
    <d v="2015-01-19T00:00:00"/>
    <n v="51.475079186406198"/>
    <n v="10"/>
    <n v="36"/>
  </r>
  <r>
    <x v="493"/>
    <d v="2015-01-20T00:00:00"/>
    <n v="54.475963313075802"/>
    <n v="11"/>
    <n v="35"/>
  </r>
  <r>
    <x v="493"/>
    <d v="2015-01-21T00:00:00"/>
    <n v="59.551992484193804"/>
    <n v="12"/>
    <n v="35"/>
  </r>
  <r>
    <x v="493"/>
    <d v="2015-01-22T00:00:00"/>
    <n v="73.719904728112894"/>
    <n v="13"/>
    <n v="36"/>
  </r>
  <r>
    <x v="493"/>
    <d v="2015-01-23T00:00:00"/>
    <n v="90.050743533066495"/>
    <n v="14"/>
    <n v="43"/>
  </r>
  <r>
    <x v="493"/>
    <d v="2015-01-24T00:00:00"/>
    <n v="102.649281040837"/>
    <n v="15"/>
    <n v="51"/>
  </r>
  <r>
    <x v="493"/>
    <d v="2015-01-25T00:00:00"/>
    <n v="108.50102814157199"/>
    <n v="16"/>
    <n v="58"/>
  </r>
  <r>
    <x v="493"/>
    <d v="2015-01-26T00:00:00"/>
    <n v="105.715867013462"/>
    <n v="17"/>
    <n v="60"/>
  </r>
  <r>
    <x v="493"/>
    <d v="2015-01-27T00:00:00"/>
    <n v="90.750348539282598"/>
    <n v="18"/>
    <n v="60"/>
  </r>
  <r>
    <x v="493"/>
    <d v="2015-01-28T00:00:00"/>
    <n v="76.801725755269999"/>
    <n v="19"/>
    <n v="65"/>
  </r>
  <r>
    <x v="493"/>
    <d v="2015-01-29T00:00:00"/>
    <n v="64.886842443189494"/>
    <n v="20"/>
    <n v="67"/>
  </r>
  <r>
    <x v="493"/>
    <d v="2015-01-30T00:00:00"/>
    <n v="59.753519302316498"/>
    <n v="21"/>
    <n v="63"/>
  </r>
  <r>
    <x v="493"/>
    <d v="2015-01-31T00:00:00"/>
    <n v="63.681354794532297"/>
    <n v="22"/>
    <n v="61"/>
  </r>
  <r>
    <x v="493"/>
    <d v="2015-02-01T00:00:00"/>
    <n v="74.563590213733505"/>
    <n v="23"/>
    <n v="62"/>
  </r>
  <r>
    <x v="493"/>
    <d v="2015-02-02T00:00:00"/>
    <n v="91.261260896268894"/>
    <n v="24"/>
    <n v="59"/>
  </r>
  <r>
    <x v="493"/>
    <d v="2015-02-03T00:00:00"/>
    <n v="104.75477107606"/>
    <n v="25"/>
    <n v="87"/>
  </r>
  <r>
    <x v="493"/>
    <d v="2015-02-04T00:00:00"/>
    <n v="116.034320871701"/>
    <n v="26"/>
    <n v="136"/>
  </r>
  <r>
    <x v="493"/>
    <d v="2015-02-05T00:00:00"/>
    <n v="121.992826985511"/>
    <n v="27"/>
    <n v="131"/>
  </r>
  <r>
    <x v="493"/>
    <d v="2015-02-06T00:00:00"/>
    <n v="120.57049603533601"/>
    <n v="28"/>
    <n v="103"/>
  </r>
  <r>
    <x v="493"/>
    <d v="2015-02-07T00:00:00"/>
    <n v="114.988520254162"/>
    <n v="29"/>
    <n v="92"/>
  </r>
  <r>
    <x v="493"/>
    <d v="2015-02-08T00:00:00"/>
    <n v="108.686441904313"/>
    <n v="30"/>
    <n v="90"/>
  </r>
  <r>
    <x v="494"/>
    <d v="2015-01-11T00:00:00"/>
    <n v="56.280522420783797"/>
    <n v="1"/>
    <n v="54"/>
  </r>
  <r>
    <x v="494"/>
    <d v="2015-01-12T00:00:00"/>
    <n v="52.937079763474301"/>
    <n v="2"/>
    <n v="48"/>
  </r>
  <r>
    <x v="494"/>
    <d v="2015-01-13T00:00:00"/>
    <n v="50.406715848247202"/>
    <n v="3"/>
    <n v="44"/>
  </r>
  <r>
    <x v="494"/>
    <d v="2015-01-14T00:00:00"/>
    <n v="50.7997920443037"/>
    <n v="4"/>
    <n v="41"/>
  </r>
  <r>
    <x v="494"/>
    <d v="2015-01-15T00:00:00"/>
    <n v="54.396283326193"/>
    <n v="5"/>
    <n v="39"/>
  </r>
  <r>
    <x v="494"/>
    <d v="2015-01-16T00:00:00"/>
    <n v="57.9269913305586"/>
    <n v="6"/>
    <n v="39"/>
  </r>
  <r>
    <x v="494"/>
    <d v="2015-01-17T00:00:00"/>
    <n v="58.790651925674403"/>
    <n v="7"/>
    <n v="38"/>
  </r>
  <r>
    <x v="494"/>
    <d v="2015-01-18T00:00:00"/>
    <n v="56.823644118085603"/>
    <n v="8"/>
    <n v="37"/>
  </r>
  <r>
    <x v="494"/>
    <d v="2015-01-19T00:00:00"/>
    <n v="54.353175211347498"/>
    <n v="9"/>
    <n v="36"/>
  </r>
  <r>
    <x v="494"/>
    <d v="2015-01-20T00:00:00"/>
    <n v="56.561731896930702"/>
    <n v="10"/>
    <n v="35"/>
  </r>
  <r>
    <x v="494"/>
    <d v="2015-01-21T00:00:00"/>
    <n v="65.888597427902397"/>
    <n v="11"/>
    <n v="35"/>
  </r>
  <r>
    <x v="494"/>
    <d v="2015-01-22T00:00:00"/>
    <n v="78.648216146909903"/>
    <n v="12"/>
    <n v="36"/>
  </r>
  <r>
    <x v="494"/>
    <d v="2015-01-23T00:00:00"/>
    <n v="95.011030123016894"/>
    <n v="13"/>
    <n v="43"/>
  </r>
  <r>
    <x v="494"/>
    <d v="2015-01-24T00:00:00"/>
    <n v="107.148025337992"/>
    <n v="14"/>
    <n v="51"/>
  </r>
  <r>
    <x v="494"/>
    <d v="2015-01-25T00:00:00"/>
    <n v="112.84390369842799"/>
    <n v="15"/>
    <n v="58"/>
  </r>
  <r>
    <x v="494"/>
    <d v="2015-01-26T00:00:00"/>
    <n v="107.761530424944"/>
    <n v="16"/>
    <n v="60"/>
  </r>
  <r>
    <x v="494"/>
    <d v="2015-01-27T00:00:00"/>
    <n v="95.139494311905594"/>
    <n v="17"/>
    <n v="60"/>
  </r>
  <r>
    <x v="494"/>
    <d v="2015-01-28T00:00:00"/>
    <n v="74.832489809136405"/>
    <n v="18"/>
    <n v="65"/>
  </r>
  <r>
    <x v="494"/>
    <d v="2015-01-29T00:00:00"/>
    <n v="62.602720078776102"/>
    <n v="19"/>
    <n v="67"/>
  </r>
  <r>
    <x v="494"/>
    <d v="2015-01-30T00:00:00"/>
    <n v="59.286502760502898"/>
    <n v="20"/>
    <n v="63"/>
  </r>
  <r>
    <x v="494"/>
    <d v="2015-01-31T00:00:00"/>
    <n v="64.781897578575297"/>
    <n v="21"/>
    <n v="61"/>
  </r>
  <r>
    <x v="494"/>
    <d v="2015-02-01T00:00:00"/>
    <n v="76.503590306876404"/>
    <n v="22"/>
    <n v="62"/>
  </r>
  <r>
    <x v="494"/>
    <d v="2015-02-02T00:00:00"/>
    <n v="90.364316470266601"/>
    <n v="23"/>
    <n v="59"/>
  </r>
  <r>
    <x v="494"/>
    <d v="2015-02-03T00:00:00"/>
    <n v="102.682931925086"/>
    <n v="24"/>
    <n v="87"/>
  </r>
  <r>
    <x v="494"/>
    <d v="2015-02-04T00:00:00"/>
    <n v="108.435823662864"/>
    <n v="25"/>
    <n v="136"/>
  </r>
  <r>
    <x v="494"/>
    <d v="2015-02-05T00:00:00"/>
    <n v="109.500554432261"/>
    <n v="26"/>
    <n v="131"/>
  </r>
  <r>
    <x v="494"/>
    <d v="2015-02-06T00:00:00"/>
    <n v="108.453457649035"/>
    <n v="27"/>
    <n v="103"/>
  </r>
  <r>
    <x v="494"/>
    <d v="2015-02-07T00:00:00"/>
    <n v="106.011703419253"/>
    <n v="28"/>
    <n v="92"/>
  </r>
  <r>
    <x v="494"/>
    <d v="2015-02-08T00:00:00"/>
    <n v="103.1611795355"/>
    <n v="29"/>
    <n v="90"/>
  </r>
  <r>
    <x v="494"/>
    <d v="2015-02-09T00:00:00"/>
    <n v="102.286327182232"/>
    <n v="30"/>
    <n v="95"/>
  </r>
  <r>
    <x v="495"/>
    <d v="2015-01-12T00:00:00"/>
    <n v="43.582046334014798"/>
    <n v="1"/>
    <n v="48"/>
  </r>
  <r>
    <x v="495"/>
    <d v="2015-01-13T00:00:00"/>
    <n v="45.071363409531003"/>
    <n v="2"/>
    <n v="44"/>
  </r>
  <r>
    <x v="495"/>
    <d v="2015-01-14T00:00:00"/>
    <n v="46.0473941521713"/>
    <n v="3"/>
    <n v="41"/>
  </r>
  <r>
    <x v="495"/>
    <d v="2015-01-15T00:00:00"/>
    <n v="50.784740127006899"/>
    <n v="4"/>
    <n v="39"/>
  </r>
  <r>
    <x v="495"/>
    <d v="2015-01-16T00:00:00"/>
    <n v="52.754077437041303"/>
    <n v="5"/>
    <n v="39"/>
  </r>
  <r>
    <x v="495"/>
    <d v="2015-01-17T00:00:00"/>
    <n v="54.377983840306101"/>
    <n v="6"/>
    <n v="38"/>
  </r>
  <r>
    <x v="495"/>
    <d v="2015-01-18T00:00:00"/>
    <n v="52.058051684813201"/>
    <n v="7"/>
    <n v="37"/>
  </r>
  <r>
    <x v="495"/>
    <d v="2015-01-19T00:00:00"/>
    <n v="51.181614810589799"/>
    <n v="8"/>
    <n v="36"/>
  </r>
  <r>
    <x v="495"/>
    <d v="2015-01-20T00:00:00"/>
    <n v="54.2458214949867"/>
    <n v="9"/>
    <n v="35"/>
  </r>
  <r>
    <x v="495"/>
    <d v="2015-01-21T00:00:00"/>
    <n v="63.9298744201418"/>
    <n v="10"/>
    <n v="35"/>
  </r>
  <r>
    <x v="495"/>
    <d v="2015-01-22T00:00:00"/>
    <n v="75.911989295768393"/>
    <n v="11"/>
    <n v="36"/>
  </r>
  <r>
    <x v="495"/>
    <d v="2015-01-23T00:00:00"/>
    <n v="89.965109079171398"/>
    <n v="12"/>
    <n v="43"/>
  </r>
  <r>
    <x v="495"/>
    <d v="2015-01-24T00:00:00"/>
    <n v="99.767801189553495"/>
    <n v="13"/>
    <n v="51"/>
  </r>
  <r>
    <x v="495"/>
    <d v="2015-01-25T00:00:00"/>
    <n v="100.222223576126"/>
    <n v="14"/>
    <n v="58"/>
  </r>
  <r>
    <x v="495"/>
    <d v="2015-01-26T00:00:00"/>
    <n v="97.189546240109806"/>
    <n v="15"/>
    <n v="60"/>
  </r>
  <r>
    <x v="495"/>
    <d v="2015-01-27T00:00:00"/>
    <n v="87.613702194168596"/>
    <n v="16"/>
    <n v="60"/>
  </r>
  <r>
    <x v="495"/>
    <d v="2015-01-28T00:00:00"/>
    <n v="75.486655464168393"/>
    <n v="17"/>
    <n v="65"/>
  </r>
  <r>
    <x v="495"/>
    <d v="2015-01-29T00:00:00"/>
    <n v="62.770023864859397"/>
    <n v="18"/>
    <n v="67"/>
  </r>
  <r>
    <x v="495"/>
    <d v="2015-01-30T00:00:00"/>
    <n v="57.679329311716401"/>
    <n v="19"/>
    <n v="63"/>
  </r>
  <r>
    <x v="495"/>
    <d v="2015-01-31T00:00:00"/>
    <n v="61.906575340707199"/>
    <n v="20"/>
    <n v="61"/>
  </r>
  <r>
    <x v="495"/>
    <d v="2015-02-01T00:00:00"/>
    <n v="69.513429151594195"/>
    <n v="21"/>
    <n v="62"/>
  </r>
  <r>
    <x v="495"/>
    <d v="2015-02-02T00:00:00"/>
    <n v="80.257370594920999"/>
    <n v="22"/>
    <n v="59"/>
  </r>
  <r>
    <x v="495"/>
    <d v="2015-02-03T00:00:00"/>
    <n v="92.499552192528199"/>
    <n v="23"/>
    <n v="87"/>
  </r>
  <r>
    <x v="495"/>
    <d v="2015-02-04T00:00:00"/>
    <n v="99.126791631835999"/>
    <n v="24"/>
    <n v="136"/>
  </r>
  <r>
    <x v="495"/>
    <d v="2015-02-05T00:00:00"/>
    <n v="100.18521415277201"/>
    <n v="25"/>
    <n v="131"/>
  </r>
  <r>
    <x v="495"/>
    <d v="2015-02-06T00:00:00"/>
    <n v="97.659502988671306"/>
    <n v="26"/>
    <n v="103"/>
  </r>
  <r>
    <x v="495"/>
    <d v="2015-02-07T00:00:00"/>
    <n v="94.318029947141"/>
    <n v="27"/>
    <n v="92"/>
  </r>
  <r>
    <x v="495"/>
    <d v="2015-02-08T00:00:00"/>
    <n v="93.614237332935403"/>
    <n v="28"/>
    <n v="90"/>
  </r>
  <r>
    <x v="495"/>
    <d v="2015-02-09T00:00:00"/>
    <n v="92.741433848341899"/>
    <n v="29"/>
    <n v="95"/>
  </r>
  <r>
    <x v="495"/>
    <d v="2015-02-10T00:00:00"/>
    <n v="95.417214627074898"/>
    <n v="30"/>
    <n v="94"/>
  </r>
  <r>
    <x v="496"/>
    <d v="2015-01-13T00:00:00"/>
    <n v="43.3288708168241"/>
    <n v="1"/>
    <n v="44"/>
  </r>
  <r>
    <x v="496"/>
    <d v="2015-01-14T00:00:00"/>
    <n v="48.566714869819499"/>
    <n v="2"/>
    <n v="41"/>
  </r>
  <r>
    <x v="496"/>
    <d v="2015-01-15T00:00:00"/>
    <n v="55.9492540767937"/>
    <n v="3"/>
    <n v="39"/>
  </r>
  <r>
    <x v="496"/>
    <d v="2015-01-16T00:00:00"/>
    <n v="64.365517537868797"/>
    <n v="4"/>
    <n v="39"/>
  </r>
  <r>
    <x v="496"/>
    <d v="2015-01-17T00:00:00"/>
    <n v="65.632388644872506"/>
    <n v="5"/>
    <n v="38"/>
  </r>
  <r>
    <x v="496"/>
    <d v="2015-01-18T00:00:00"/>
    <n v="63.100731375608198"/>
    <n v="6"/>
    <n v="37"/>
  </r>
  <r>
    <x v="496"/>
    <d v="2015-01-19T00:00:00"/>
    <n v="57.0919553832492"/>
    <n v="7"/>
    <n v="36"/>
  </r>
  <r>
    <x v="496"/>
    <d v="2015-01-20T00:00:00"/>
    <n v="54.730628732844004"/>
    <n v="8"/>
    <n v="35"/>
  </r>
  <r>
    <x v="496"/>
    <d v="2015-01-21T00:00:00"/>
    <n v="60.820230436897802"/>
    <n v="9"/>
    <n v="35"/>
  </r>
  <r>
    <x v="496"/>
    <d v="2015-01-22T00:00:00"/>
    <n v="75.230139959484006"/>
    <n v="10"/>
    <n v="36"/>
  </r>
  <r>
    <x v="496"/>
    <d v="2015-01-23T00:00:00"/>
    <n v="90.663910350428097"/>
    <n v="11"/>
    <n v="43"/>
  </r>
  <r>
    <x v="496"/>
    <d v="2015-01-24T00:00:00"/>
    <n v="104.67799249903599"/>
    <n v="12"/>
    <n v="51"/>
  </r>
  <r>
    <x v="496"/>
    <d v="2015-01-25T00:00:00"/>
    <n v="109.37009577281"/>
    <n v="13"/>
    <n v="58"/>
  </r>
  <r>
    <x v="496"/>
    <d v="2015-01-26T00:00:00"/>
    <n v="101.993319692572"/>
    <n v="14"/>
    <n v="60"/>
  </r>
  <r>
    <x v="496"/>
    <d v="2015-01-27T00:00:00"/>
    <n v="90.835777725452601"/>
    <n v="15"/>
    <n v="60"/>
  </r>
  <r>
    <x v="496"/>
    <d v="2015-01-28T00:00:00"/>
    <n v="76.848844223158807"/>
    <n v="16"/>
    <n v="65"/>
  </r>
  <r>
    <x v="496"/>
    <d v="2015-01-29T00:00:00"/>
    <n v="63.728712938422902"/>
    <n v="17"/>
    <n v="67"/>
  </r>
  <r>
    <x v="496"/>
    <d v="2015-01-30T00:00:00"/>
    <n v="57.577573627654203"/>
    <n v="18"/>
    <n v="63"/>
  </r>
  <r>
    <x v="496"/>
    <d v="2015-01-31T00:00:00"/>
    <n v="60.573750977397502"/>
    <n v="19"/>
    <n v="61"/>
  </r>
  <r>
    <x v="496"/>
    <d v="2015-02-01T00:00:00"/>
    <n v="75.021610611151004"/>
    <n v="20"/>
    <n v="62"/>
  </r>
  <r>
    <x v="496"/>
    <d v="2015-02-02T00:00:00"/>
    <n v="91.903265730371601"/>
    <n v="21"/>
    <n v="59"/>
  </r>
  <r>
    <x v="496"/>
    <d v="2015-02-03T00:00:00"/>
    <n v="106.813079785878"/>
    <n v="22"/>
    <n v="87"/>
  </r>
  <r>
    <x v="496"/>
    <d v="2015-02-04T00:00:00"/>
    <n v="118.113376140222"/>
    <n v="23"/>
    <n v="136"/>
  </r>
  <r>
    <x v="496"/>
    <d v="2015-02-05T00:00:00"/>
    <n v="122.810265888968"/>
    <n v="24"/>
    <n v="131"/>
  </r>
  <r>
    <x v="496"/>
    <d v="2015-02-06T00:00:00"/>
    <n v="120.212323443627"/>
    <n v="25"/>
    <n v="103"/>
  </r>
  <r>
    <x v="496"/>
    <d v="2015-02-07T00:00:00"/>
    <n v="116.458332990393"/>
    <n v="26"/>
    <n v="92"/>
  </r>
  <r>
    <x v="496"/>
    <d v="2015-02-08T00:00:00"/>
    <n v="112.47827826146199"/>
    <n v="27"/>
    <n v="90"/>
  </r>
  <r>
    <x v="496"/>
    <d v="2015-02-09T00:00:00"/>
    <n v="112.584302434227"/>
    <n v="28"/>
    <n v="95"/>
  </r>
  <r>
    <x v="496"/>
    <d v="2015-02-10T00:00:00"/>
    <n v="111.414079195482"/>
    <n v="29"/>
    <n v="94"/>
  </r>
  <r>
    <x v="496"/>
    <d v="2015-02-11T00:00:00"/>
    <n v="113.03888875820699"/>
    <n v="30"/>
    <n v="86"/>
  </r>
  <r>
    <x v="497"/>
    <d v="2015-01-14T00:00:00"/>
    <n v="48.862998952423297"/>
    <n v="1"/>
    <n v="41"/>
  </r>
  <r>
    <x v="497"/>
    <d v="2015-01-15T00:00:00"/>
    <n v="50.838929731259498"/>
    <n v="2"/>
    <n v="39"/>
  </r>
  <r>
    <x v="497"/>
    <d v="2015-01-16T00:00:00"/>
    <n v="54.5261891459906"/>
    <n v="3"/>
    <n v="39"/>
  </r>
  <r>
    <x v="497"/>
    <d v="2015-01-17T00:00:00"/>
    <n v="56.8413572078763"/>
    <n v="4"/>
    <n v="38"/>
  </r>
  <r>
    <x v="497"/>
    <d v="2015-01-18T00:00:00"/>
    <n v="54.884225990662102"/>
    <n v="5"/>
    <n v="37"/>
  </r>
  <r>
    <x v="497"/>
    <d v="2015-01-19T00:00:00"/>
    <n v="51.685102265226497"/>
    <n v="6"/>
    <n v="36"/>
  </r>
  <r>
    <x v="497"/>
    <d v="2015-01-20T00:00:00"/>
    <n v="50.281389955646397"/>
    <n v="7"/>
    <n v="35"/>
  </r>
  <r>
    <x v="497"/>
    <d v="2015-01-21T00:00:00"/>
    <n v="55.997227403487699"/>
    <n v="8"/>
    <n v="35"/>
  </r>
  <r>
    <x v="497"/>
    <d v="2015-01-22T00:00:00"/>
    <n v="71.148143534450398"/>
    <n v="9"/>
    <n v="36"/>
  </r>
  <r>
    <x v="497"/>
    <d v="2015-01-23T00:00:00"/>
    <n v="91.789872004899195"/>
    <n v="10"/>
    <n v="43"/>
  </r>
  <r>
    <x v="497"/>
    <d v="2015-01-24T00:00:00"/>
    <n v="108.13962440067699"/>
    <n v="11"/>
    <n v="51"/>
  </r>
  <r>
    <x v="497"/>
    <d v="2015-01-25T00:00:00"/>
    <n v="118.181191718821"/>
    <n v="12"/>
    <n v="58"/>
  </r>
  <r>
    <x v="497"/>
    <d v="2015-01-26T00:00:00"/>
    <n v="115.04791809423099"/>
    <n v="13"/>
    <n v="60"/>
  </r>
  <r>
    <x v="497"/>
    <d v="2015-01-27T00:00:00"/>
    <n v="100.613432547701"/>
    <n v="14"/>
    <n v="60"/>
  </r>
  <r>
    <x v="497"/>
    <d v="2015-01-28T00:00:00"/>
    <n v="84.799367235257805"/>
    <n v="15"/>
    <n v="65"/>
  </r>
  <r>
    <x v="497"/>
    <d v="2015-01-29T00:00:00"/>
    <n v="71.102660332756301"/>
    <n v="16"/>
    <n v="67"/>
  </r>
  <r>
    <x v="497"/>
    <d v="2015-01-30T00:00:00"/>
    <n v="64.571179829780405"/>
    <n v="17"/>
    <n v="63"/>
  </r>
  <r>
    <x v="497"/>
    <d v="2015-01-31T00:00:00"/>
    <n v="65.625274680519695"/>
    <n v="18"/>
    <n v="61"/>
  </r>
  <r>
    <x v="497"/>
    <d v="2015-02-01T00:00:00"/>
    <n v="72.000663215879101"/>
    <n v="19"/>
    <n v="62"/>
  </r>
  <r>
    <x v="497"/>
    <d v="2015-02-02T00:00:00"/>
    <n v="86.522284821634898"/>
    <n v="20"/>
    <n v="59"/>
  </r>
  <r>
    <x v="497"/>
    <d v="2015-02-03T00:00:00"/>
    <n v="98.492722840228694"/>
    <n v="21"/>
    <n v="87"/>
  </r>
  <r>
    <x v="497"/>
    <d v="2015-02-04T00:00:00"/>
    <n v="106.365800463422"/>
    <n v="22"/>
    <n v="136"/>
  </r>
  <r>
    <x v="497"/>
    <d v="2015-02-05T00:00:00"/>
    <n v="108.82758739621499"/>
    <n v="23"/>
    <n v="131"/>
  </r>
  <r>
    <x v="497"/>
    <d v="2015-02-06T00:00:00"/>
    <n v="105.698403485379"/>
    <n v="24"/>
    <n v="103"/>
  </r>
  <r>
    <x v="497"/>
    <d v="2015-02-07T00:00:00"/>
    <n v="99.610873567012106"/>
    <n v="25"/>
    <n v="92"/>
  </r>
  <r>
    <x v="497"/>
    <d v="2015-02-08T00:00:00"/>
    <n v="93.734120738873003"/>
    <n v="26"/>
    <n v="90"/>
  </r>
  <r>
    <x v="497"/>
    <d v="2015-02-09T00:00:00"/>
    <n v="91.3138555126081"/>
    <n v="27"/>
    <n v="95"/>
  </r>
  <r>
    <x v="497"/>
    <d v="2015-02-10T00:00:00"/>
    <n v="93.993773488795199"/>
    <n v="28"/>
    <n v="94"/>
  </r>
  <r>
    <x v="497"/>
    <d v="2015-02-11T00:00:00"/>
    <n v="94.824854103948198"/>
    <n v="29"/>
    <n v="86"/>
  </r>
  <r>
    <x v="497"/>
    <d v="2015-02-12T00:00:00"/>
    <n v="96.824437406518697"/>
    <n v="30"/>
    <n v="86"/>
  </r>
  <r>
    <x v="498"/>
    <d v="2015-01-15T00:00:00"/>
    <n v="36.305793690534699"/>
    <n v="1"/>
    <n v="39"/>
  </r>
  <r>
    <x v="498"/>
    <d v="2015-01-16T00:00:00"/>
    <n v="37.745504235489598"/>
    <n v="2"/>
    <n v="39"/>
  </r>
  <r>
    <x v="498"/>
    <d v="2015-01-17T00:00:00"/>
    <n v="40.564978648489301"/>
    <n v="3"/>
    <n v="38"/>
  </r>
  <r>
    <x v="498"/>
    <d v="2015-01-18T00:00:00"/>
    <n v="41.971382521118699"/>
    <n v="4"/>
    <n v="37"/>
  </r>
  <r>
    <x v="498"/>
    <d v="2015-01-19T00:00:00"/>
    <n v="39.426852086403699"/>
    <n v="5"/>
    <n v="36"/>
  </r>
  <r>
    <x v="498"/>
    <d v="2015-01-20T00:00:00"/>
    <n v="40.615231297122399"/>
    <n v="6"/>
    <n v="35"/>
  </r>
  <r>
    <x v="498"/>
    <d v="2015-01-21T00:00:00"/>
    <n v="46.2006179832998"/>
    <n v="7"/>
    <n v="35"/>
  </r>
  <r>
    <x v="498"/>
    <d v="2015-01-22T00:00:00"/>
    <n v="59.372150880210498"/>
    <n v="8"/>
    <n v="36"/>
  </r>
  <r>
    <x v="498"/>
    <d v="2015-01-23T00:00:00"/>
    <n v="82.560345984271507"/>
    <n v="9"/>
    <n v="43"/>
  </r>
  <r>
    <x v="498"/>
    <d v="2015-01-24T00:00:00"/>
    <n v="106.89278689559001"/>
    <n v="10"/>
    <n v="51"/>
  </r>
  <r>
    <x v="498"/>
    <d v="2015-01-25T00:00:00"/>
    <n v="120.693851151584"/>
    <n v="11"/>
    <n v="58"/>
  </r>
  <r>
    <x v="498"/>
    <d v="2015-01-26T00:00:00"/>
    <n v="123.677516729159"/>
    <n v="12"/>
    <n v="60"/>
  </r>
  <r>
    <x v="498"/>
    <d v="2015-01-27T00:00:00"/>
    <n v="112.793993941266"/>
    <n v="13"/>
    <n v="60"/>
  </r>
  <r>
    <x v="498"/>
    <d v="2015-01-28T00:00:00"/>
    <n v="93.895393361745903"/>
    <n v="14"/>
    <n v="65"/>
  </r>
  <r>
    <x v="498"/>
    <d v="2015-01-29T00:00:00"/>
    <n v="76.384641273504599"/>
    <n v="15"/>
    <n v="67"/>
  </r>
  <r>
    <x v="498"/>
    <d v="2015-01-30T00:00:00"/>
    <n v="65.439122091471503"/>
    <n v="16"/>
    <n v="63"/>
  </r>
  <r>
    <x v="498"/>
    <d v="2015-01-31T00:00:00"/>
    <n v="67.695394695677194"/>
    <n v="17"/>
    <n v="61"/>
  </r>
  <r>
    <x v="498"/>
    <d v="2015-02-01T00:00:00"/>
    <n v="77.738892589845193"/>
    <n v="18"/>
    <n v="62"/>
  </r>
  <r>
    <x v="498"/>
    <d v="2015-02-02T00:00:00"/>
    <n v="93.788468726978493"/>
    <n v="19"/>
    <n v="59"/>
  </r>
  <r>
    <x v="498"/>
    <d v="2015-02-03T00:00:00"/>
    <n v="113.53016785745"/>
    <n v="20"/>
    <n v="87"/>
  </r>
  <r>
    <x v="498"/>
    <d v="2015-02-04T00:00:00"/>
    <n v="127.447221771312"/>
    <n v="21"/>
    <n v="136"/>
  </r>
  <r>
    <x v="498"/>
    <d v="2015-02-05T00:00:00"/>
    <n v="132.82705172007201"/>
    <n v="22"/>
    <n v="131"/>
  </r>
  <r>
    <x v="498"/>
    <d v="2015-02-06T00:00:00"/>
    <n v="131.89315902580799"/>
    <n v="23"/>
    <n v="103"/>
  </r>
  <r>
    <x v="498"/>
    <d v="2015-02-07T00:00:00"/>
    <n v="126.961926369247"/>
    <n v="24"/>
    <n v="92"/>
  </r>
  <r>
    <x v="498"/>
    <d v="2015-02-08T00:00:00"/>
    <n v="117.344091741277"/>
    <n v="25"/>
    <n v="90"/>
  </r>
  <r>
    <x v="498"/>
    <d v="2015-02-09T00:00:00"/>
    <n v="111.485765494193"/>
    <n v="26"/>
    <n v="95"/>
  </r>
  <r>
    <x v="498"/>
    <d v="2015-02-10T00:00:00"/>
    <n v="109.37725049297001"/>
    <n v="27"/>
    <n v="94"/>
  </r>
  <r>
    <x v="498"/>
    <d v="2015-02-11T00:00:00"/>
    <n v="109.797449091101"/>
    <n v="28"/>
    <n v="86"/>
  </r>
  <r>
    <x v="498"/>
    <d v="2015-02-12T00:00:00"/>
    <n v="109.588482607567"/>
    <n v="29"/>
    <n v="86"/>
  </r>
  <r>
    <x v="498"/>
    <d v="2015-02-13T00:00:00"/>
    <n v="107.68320687985"/>
    <n v="30"/>
    <n v="87"/>
  </r>
  <r>
    <x v="499"/>
    <d v="2015-01-16T00:00:00"/>
    <n v="42.5145746790487"/>
    <n v="1"/>
    <n v="39"/>
  </r>
  <r>
    <x v="499"/>
    <d v="2015-01-17T00:00:00"/>
    <n v="38.215651242359499"/>
    <n v="2"/>
    <n v="38"/>
  </r>
  <r>
    <x v="499"/>
    <d v="2015-01-18T00:00:00"/>
    <n v="33.918007134445403"/>
    <n v="3"/>
    <n v="37"/>
  </r>
  <r>
    <x v="499"/>
    <d v="2015-01-19T00:00:00"/>
    <n v="30.533933775045899"/>
    <n v="4"/>
    <n v="36"/>
  </r>
  <r>
    <x v="499"/>
    <d v="2015-01-20T00:00:00"/>
    <n v="33.162398033683999"/>
    <n v="5"/>
    <n v="35"/>
  </r>
  <r>
    <x v="499"/>
    <d v="2015-01-21T00:00:00"/>
    <n v="42.051392310844399"/>
    <n v="6"/>
    <n v="35"/>
  </r>
  <r>
    <x v="499"/>
    <d v="2015-01-22T00:00:00"/>
    <n v="58.916596918665299"/>
    <n v="7"/>
    <n v="36"/>
  </r>
  <r>
    <x v="499"/>
    <d v="2015-01-23T00:00:00"/>
    <n v="78.836976887910495"/>
    <n v="8"/>
    <n v="43"/>
  </r>
  <r>
    <x v="499"/>
    <d v="2015-01-24T00:00:00"/>
    <n v="98.484650289479305"/>
    <n v="9"/>
    <n v="51"/>
  </r>
  <r>
    <x v="499"/>
    <d v="2015-01-25T00:00:00"/>
    <n v="110.901773781149"/>
    <n v="10"/>
    <n v="58"/>
  </r>
  <r>
    <x v="499"/>
    <d v="2015-01-26T00:00:00"/>
    <n v="111.029752610906"/>
    <n v="11"/>
    <n v="60"/>
  </r>
  <r>
    <x v="499"/>
    <d v="2015-01-27T00:00:00"/>
    <n v="102.095164803326"/>
    <n v="12"/>
    <n v="60"/>
  </r>
  <r>
    <x v="499"/>
    <d v="2015-01-28T00:00:00"/>
    <n v="86.267409327781493"/>
    <n v="13"/>
    <n v="65"/>
  </r>
  <r>
    <x v="499"/>
    <d v="2015-01-29T00:00:00"/>
    <n v="69.743222872416695"/>
    <n v="14"/>
    <n v="67"/>
  </r>
  <r>
    <x v="499"/>
    <d v="2015-01-30T00:00:00"/>
    <n v="61.096686464002602"/>
    <n v="15"/>
    <n v="63"/>
  </r>
  <r>
    <x v="499"/>
    <d v="2015-01-31T00:00:00"/>
    <n v="61.770917743250202"/>
    <n v="16"/>
    <n v="61"/>
  </r>
  <r>
    <x v="499"/>
    <d v="2015-02-01T00:00:00"/>
    <n v="75.044157199980006"/>
    <n v="17"/>
    <n v="62"/>
  </r>
  <r>
    <x v="499"/>
    <d v="2015-02-02T00:00:00"/>
    <n v="93.041818240501001"/>
    <n v="18"/>
    <n v="59"/>
  </r>
  <r>
    <x v="499"/>
    <d v="2015-02-03T00:00:00"/>
    <n v="113.50772201048601"/>
    <n v="19"/>
    <n v="87"/>
  </r>
  <r>
    <x v="499"/>
    <d v="2015-02-04T00:00:00"/>
    <n v="128.83401478733501"/>
    <n v="20"/>
    <n v="136"/>
  </r>
  <r>
    <x v="499"/>
    <d v="2015-02-05T00:00:00"/>
    <n v="138.95450600985899"/>
    <n v="21"/>
    <n v="131"/>
  </r>
  <r>
    <x v="499"/>
    <d v="2015-02-06T00:00:00"/>
    <n v="137.870138656253"/>
    <n v="22"/>
    <n v="103"/>
  </r>
  <r>
    <x v="499"/>
    <d v="2015-02-07T00:00:00"/>
    <n v="131.76591599811599"/>
    <n v="23"/>
    <n v="92"/>
  </r>
  <r>
    <x v="499"/>
    <d v="2015-02-08T00:00:00"/>
    <n v="122.92402108146899"/>
    <n v="24"/>
    <n v="90"/>
  </r>
  <r>
    <x v="499"/>
    <d v="2015-02-09T00:00:00"/>
    <n v="113.336254219925"/>
    <n v="25"/>
    <n v="95"/>
  </r>
  <r>
    <x v="499"/>
    <d v="2015-02-10T00:00:00"/>
    <n v="107.41001576335699"/>
    <n v="26"/>
    <n v="94"/>
  </r>
  <r>
    <x v="499"/>
    <d v="2015-02-11T00:00:00"/>
    <n v="107.613172033981"/>
    <n v="27"/>
    <n v="86"/>
  </r>
  <r>
    <x v="499"/>
    <d v="2015-02-12T00:00:00"/>
    <n v="110.852620473114"/>
    <n v="28"/>
    <n v="86"/>
  </r>
  <r>
    <x v="499"/>
    <d v="2015-02-13T00:00:00"/>
    <n v="113.163110826074"/>
    <n v="29"/>
    <n v="87"/>
  </r>
  <r>
    <x v="499"/>
    <d v="2015-02-14T00:00:00"/>
    <n v="113.518004120619"/>
    <n v="30"/>
    <n v="87"/>
  </r>
  <r>
    <x v="500"/>
    <d v="2015-01-17T00:00:00"/>
    <n v="53.802090456139702"/>
    <n v="1"/>
    <n v="38"/>
  </r>
  <r>
    <x v="500"/>
    <d v="2015-01-18T00:00:00"/>
    <n v="44.8356774804571"/>
    <n v="2"/>
    <n v="37"/>
  </r>
  <r>
    <x v="500"/>
    <d v="2015-01-19T00:00:00"/>
    <n v="39.5259953785446"/>
    <n v="3"/>
    <n v="36"/>
  </r>
  <r>
    <x v="500"/>
    <d v="2015-01-20T00:00:00"/>
    <n v="37.197670152181701"/>
    <n v="4"/>
    <n v="35"/>
  </r>
  <r>
    <x v="500"/>
    <d v="2015-01-21T00:00:00"/>
    <n v="48.157369717219602"/>
    <n v="5"/>
    <n v="35"/>
  </r>
  <r>
    <x v="500"/>
    <d v="2015-01-22T00:00:00"/>
    <n v="64.993527834350402"/>
    <n v="6"/>
    <n v="36"/>
  </r>
  <r>
    <x v="500"/>
    <d v="2015-01-23T00:00:00"/>
    <n v="89.718501694024198"/>
    <n v="7"/>
    <n v="43"/>
  </r>
  <r>
    <x v="500"/>
    <d v="2015-01-24T00:00:00"/>
    <n v="108.61014467896899"/>
    <n v="8"/>
    <n v="51"/>
  </r>
  <r>
    <x v="500"/>
    <d v="2015-01-25T00:00:00"/>
    <n v="115.633324834204"/>
    <n v="9"/>
    <n v="58"/>
  </r>
  <r>
    <x v="500"/>
    <d v="2015-01-26T00:00:00"/>
    <n v="110.30533467188999"/>
    <n v="10"/>
    <n v="60"/>
  </r>
  <r>
    <x v="500"/>
    <d v="2015-01-27T00:00:00"/>
    <n v="95.722327764282994"/>
    <n v="11"/>
    <n v="60"/>
  </r>
  <r>
    <x v="500"/>
    <d v="2015-01-28T00:00:00"/>
    <n v="76.024923030325795"/>
    <n v="12"/>
    <n v="65"/>
  </r>
  <r>
    <x v="500"/>
    <d v="2015-01-29T00:00:00"/>
    <n v="61.6537380428299"/>
    <n v="13"/>
    <n v="67"/>
  </r>
  <r>
    <x v="500"/>
    <d v="2015-01-30T00:00:00"/>
    <n v="52.940960102023297"/>
    <n v="14"/>
    <n v="63"/>
  </r>
  <r>
    <x v="500"/>
    <d v="2015-01-31T00:00:00"/>
    <n v="56.0872515281471"/>
    <n v="15"/>
    <n v="61"/>
  </r>
  <r>
    <x v="500"/>
    <d v="2015-02-01T00:00:00"/>
    <n v="67.109617959753095"/>
    <n v="16"/>
    <n v="62"/>
  </r>
  <r>
    <x v="500"/>
    <d v="2015-02-02T00:00:00"/>
    <n v="87.340260406672598"/>
    <n v="17"/>
    <n v="59"/>
  </r>
  <r>
    <x v="500"/>
    <d v="2015-02-03T00:00:00"/>
    <n v="104.819323628045"/>
    <n v="18"/>
    <n v="87"/>
  </r>
  <r>
    <x v="500"/>
    <d v="2015-02-04T00:00:00"/>
    <n v="121.49983680788"/>
    <n v="19"/>
    <n v="136"/>
  </r>
  <r>
    <x v="500"/>
    <d v="2015-02-05T00:00:00"/>
    <n v="127.720413236163"/>
    <n v="20"/>
    <n v="131"/>
  </r>
  <r>
    <x v="500"/>
    <d v="2015-02-06T00:00:00"/>
    <n v="131.604049629917"/>
    <n v="21"/>
    <n v="103"/>
  </r>
  <r>
    <x v="500"/>
    <d v="2015-02-07T00:00:00"/>
    <n v="126.755131590058"/>
    <n v="22"/>
    <n v="92"/>
  </r>
  <r>
    <x v="500"/>
    <d v="2015-02-08T00:00:00"/>
    <n v="120.16767684643401"/>
    <n v="23"/>
    <n v="90"/>
  </r>
  <r>
    <x v="500"/>
    <d v="2015-02-09T00:00:00"/>
    <n v="114.069181546769"/>
    <n v="24"/>
    <n v="95"/>
  </r>
  <r>
    <x v="500"/>
    <d v="2015-02-10T00:00:00"/>
    <n v="111.593711293711"/>
    <n v="25"/>
    <n v="94"/>
  </r>
  <r>
    <x v="500"/>
    <d v="2015-02-11T00:00:00"/>
    <n v="108.200735094588"/>
    <n v="26"/>
    <n v="86"/>
  </r>
  <r>
    <x v="500"/>
    <d v="2015-02-12T00:00:00"/>
    <n v="109.872304819406"/>
    <n v="27"/>
    <n v="86"/>
  </r>
  <r>
    <x v="500"/>
    <d v="2015-02-13T00:00:00"/>
    <n v="113.912795640458"/>
    <n v="28"/>
    <n v="87"/>
  </r>
  <r>
    <x v="500"/>
    <d v="2015-02-14T00:00:00"/>
    <n v="117.39597628092299"/>
    <n v="29"/>
    <n v="87"/>
  </r>
  <r>
    <x v="500"/>
    <d v="2015-02-15T00:00:00"/>
    <n v="117.774844050165"/>
    <n v="30"/>
    <n v="96"/>
  </r>
  <r>
    <x v="501"/>
    <d v="2015-01-18T00:00:00"/>
    <n v="46.274084660013997"/>
    <n v="1"/>
    <n v="37"/>
  </r>
  <r>
    <x v="501"/>
    <d v="2015-01-19T00:00:00"/>
    <n v="37.8281219373944"/>
    <n v="2"/>
    <n v="36"/>
  </r>
  <r>
    <x v="501"/>
    <d v="2015-01-20T00:00:00"/>
    <n v="39.186057959696797"/>
    <n v="3"/>
    <n v="35"/>
  </r>
  <r>
    <x v="501"/>
    <d v="2015-01-21T00:00:00"/>
    <n v="43.134100065919903"/>
    <n v="4"/>
    <n v="35"/>
  </r>
  <r>
    <x v="501"/>
    <d v="2015-01-22T00:00:00"/>
    <n v="58.332277050365903"/>
    <n v="5"/>
    <n v="36"/>
  </r>
  <r>
    <x v="501"/>
    <d v="2015-01-23T00:00:00"/>
    <n v="77.694822203141001"/>
    <n v="6"/>
    <n v="43"/>
  </r>
  <r>
    <x v="501"/>
    <d v="2015-01-24T00:00:00"/>
    <n v="98.862354022231301"/>
    <n v="7"/>
    <n v="51"/>
  </r>
  <r>
    <x v="501"/>
    <d v="2015-01-25T00:00:00"/>
    <n v="107.18661044327899"/>
    <n v="8"/>
    <n v="58"/>
  </r>
  <r>
    <x v="501"/>
    <d v="2015-01-26T00:00:00"/>
    <n v="104.199176257914"/>
    <n v="9"/>
    <n v="60"/>
  </r>
  <r>
    <x v="501"/>
    <d v="2015-01-27T00:00:00"/>
    <n v="92.311415960512093"/>
    <n v="10"/>
    <n v="60"/>
  </r>
  <r>
    <x v="501"/>
    <d v="2015-01-28T00:00:00"/>
    <n v="76.254457382789099"/>
    <n v="11"/>
    <n v="65"/>
  </r>
  <r>
    <x v="501"/>
    <d v="2015-01-29T00:00:00"/>
    <n v="60.626493868251899"/>
    <n v="12"/>
    <n v="67"/>
  </r>
  <r>
    <x v="501"/>
    <d v="2015-01-30T00:00:00"/>
    <n v="54.212343750927197"/>
    <n v="13"/>
    <n v="63"/>
  </r>
  <r>
    <x v="501"/>
    <d v="2015-01-31T00:00:00"/>
    <n v="55.2875608408796"/>
    <n v="14"/>
    <n v="61"/>
  </r>
  <r>
    <x v="501"/>
    <d v="2015-02-01T00:00:00"/>
    <n v="64.655068818396202"/>
    <n v="15"/>
    <n v="62"/>
  </r>
  <r>
    <x v="501"/>
    <d v="2015-02-02T00:00:00"/>
    <n v="78.190412554305894"/>
    <n v="16"/>
    <n v="59"/>
  </r>
  <r>
    <x v="501"/>
    <d v="2015-02-03T00:00:00"/>
    <n v="97.512328389976503"/>
    <n v="17"/>
    <n v="87"/>
  </r>
  <r>
    <x v="501"/>
    <d v="2015-02-04T00:00:00"/>
    <n v="110.669872469455"/>
    <n v="18"/>
    <n v="136"/>
  </r>
  <r>
    <x v="501"/>
    <d v="2015-02-05T00:00:00"/>
    <n v="120.200579350559"/>
    <n v="19"/>
    <n v="131"/>
  </r>
  <r>
    <x v="501"/>
    <d v="2015-02-06T00:00:00"/>
    <n v="121.695840700963"/>
    <n v="20"/>
    <n v="103"/>
  </r>
  <r>
    <x v="501"/>
    <d v="2015-02-07T00:00:00"/>
    <n v="117.992504702394"/>
    <n v="21"/>
    <n v="92"/>
  </r>
  <r>
    <x v="501"/>
    <d v="2015-02-08T00:00:00"/>
    <n v="113.73105767809"/>
    <n v="22"/>
    <n v="90"/>
  </r>
  <r>
    <x v="501"/>
    <d v="2015-02-09T00:00:00"/>
    <n v="108.878256002546"/>
    <n v="23"/>
    <n v="95"/>
  </r>
  <r>
    <x v="501"/>
    <d v="2015-02-10T00:00:00"/>
    <n v="106.414736327298"/>
    <n v="24"/>
    <n v="94"/>
  </r>
  <r>
    <x v="501"/>
    <d v="2015-02-11T00:00:00"/>
    <n v="108.797087103862"/>
    <n v="25"/>
    <n v="86"/>
  </r>
  <r>
    <x v="501"/>
    <d v="2015-02-12T00:00:00"/>
    <n v="110.000062373178"/>
    <n v="26"/>
    <n v="86"/>
  </r>
  <r>
    <x v="501"/>
    <d v="2015-02-13T00:00:00"/>
    <n v="115.07075718922199"/>
    <n v="27"/>
    <n v="87"/>
  </r>
  <r>
    <x v="501"/>
    <d v="2015-02-14T00:00:00"/>
    <n v="121.762138690078"/>
    <n v="28"/>
    <n v="87"/>
  </r>
  <r>
    <x v="501"/>
    <d v="2015-02-15T00:00:00"/>
    <n v="126.08304743984"/>
    <n v="29"/>
    <n v="96"/>
  </r>
  <r>
    <x v="501"/>
    <d v="2015-02-16T00:00:00"/>
    <n v="127.334486730588"/>
    <n v="30"/>
    <n v="117"/>
  </r>
  <r>
    <x v="502"/>
    <d v="2015-01-19T00:00:00"/>
    <n v="35.6610112143807"/>
    <n v="1"/>
    <n v="36"/>
  </r>
  <r>
    <x v="502"/>
    <d v="2015-01-20T00:00:00"/>
    <n v="36.867886881541402"/>
    <n v="2"/>
    <n v="35"/>
  </r>
  <r>
    <x v="502"/>
    <d v="2015-01-21T00:00:00"/>
    <n v="47.3696081165008"/>
    <n v="3"/>
    <n v="35"/>
  </r>
  <r>
    <x v="502"/>
    <d v="2015-01-22T00:00:00"/>
    <n v="58.208971005875199"/>
    <n v="4"/>
    <n v="36"/>
  </r>
  <r>
    <x v="502"/>
    <d v="2015-01-23T00:00:00"/>
    <n v="72.860119400962603"/>
    <n v="5"/>
    <n v="43"/>
  </r>
  <r>
    <x v="502"/>
    <d v="2015-01-24T00:00:00"/>
    <n v="85.372626193477103"/>
    <n v="6"/>
    <n v="51"/>
  </r>
  <r>
    <x v="502"/>
    <d v="2015-01-25T00:00:00"/>
    <n v="94.151461883073495"/>
    <n v="7"/>
    <n v="58"/>
  </r>
  <r>
    <x v="502"/>
    <d v="2015-01-26T00:00:00"/>
    <n v="90.406950991597"/>
    <n v="8"/>
    <n v="60"/>
  </r>
  <r>
    <x v="502"/>
    <d v="2015-01-27T00:00:00"/>
    <n v="78.7911762616109"/>
    <n v="9"/>
    <n v="60"/>
  </r>
  <r>
    <x v="502"/>
    <d v="2015-01-28T00:00:00"/>
    <n v="65.407725194998406"/>
    <n v="10"/>
    <n v="65"/>
  </r>
  <r>
    <x v="502"/>
    <d v="2015-01-29T00:00:00"/>
    <n v="55.481849486257303"/>
    <n v="11"/>
    <n v="67"/>
  </r>
  <r>
    <x v="502"/>
    <d v="2015-01-30T00:00:00"/>
    <n v="47.871361738237297"/>
    <n v="12"/>
    <n v="63"/>
  </r>
  <r>
    <x v="502"/>
    <d v="2015-01-31T00:00:00"/>
    <n v="49.628267211770002"/>
    <n v="13"/>
    <n v="61"/>
  </r>
  <r>
    <x v="502"/>
    <d v="2015-02-01T00:00:00"/>
    <n v="58.179788366211199"/>
    <n v="14"/>
    <n v="62"/>
  </r>
  <r>
    <x v="502"/>
    <d v="2015-02-02T00:00:00"/>
    <n v="69.977624597754598"/>
    <n v="15"/>
    <n v="59"/>
  </r>
  <r>
    <x v="502"/>
    <d v="2015-02-03T00:00:00"/>
    <n v="82.139432479107398"/>
    <n v="16"/>
    <n v="87"/>
  </r>
  <r>
    <x v="502"/>
    <d v="2015-02-04T00:00:00"/>
    <n v="94.030920219947703"/>
    <n v="17"/>
    <n v="136"/>
  </r>
  <r>
    <x v="502"/>
    <d v="2015-02-05T00:00:00"/>
    <n v="100.71512216988801"/>
    <n v="18"/>
    <n v="131"/>
  </r>
  <r>
    <x v="502"/>
    <d v="2015-02-06T00:00:00"/>
    <n v="104.267398333033"/>
    <n v="19"/>
    <n v="103"/>
  </r>
  <r>
    <x v="502"/>
    <d v="2015-02-07T00:00:00"/>
    <n v="102.117896382731"/>
    <n v="20"/>
    <n v="92"/>
  </r>
  <r>
    <x v="502"/>
    <d v="2015-02-08T00:00:00"/>
    <n v="98.584506514320793"/>
    <n v="21"/>
    <n v="90"/>
  </r>
  <r>
    <x v="502"/>
    <d v="2015-02-09T00:00:00"/>
    <n v="96.292247991066603"/>
    <n v="22"/>
    <n v="95"/>
  </r>
  <r>
    <x v="502"/>
    <d v="2015-02-10T00:00:00"/>
    <n v="94.876092133439002"/>
    <n v="23"/>
    <n v="94"/>
  </r>
  <r>
    <x v="502"/>
    <d v="2015-02-11T00:00:00"/>
    <n v="96.594669862199595"/>
    <n v="24"/>
    <n v="86"/>
  </r>
  <r>
    <x v="502"/>
    <d v="2015-02-12T00:00:00"/>
    <n v="96.849498454147593"/>
    <n v="25"/>
    <n v="86"/>
  </r>
  <r>
    <x v="502"/>
    <d v="2015-02-13T00:00:00"/>
    <n v="101.501775126607"/>
    <n v="26"/>
    <n v="87"/>
  </r>
  <r>
    <x v="502"/>
    <d v="2015-02-14T00:00:00"/>
    <n v="105.41393591939899"/>
    <n v="27"/>
    <n v="87"/>
  </r>
  <r>
    <x v="502"/>
    <d v="2015-02-15T00:00:00"/>
    <n v="111.575631321427"/>
    <n v="28"/>
    <n v="96"/>
  </r>
  <r>
    <x v="502"/>
    <d v="2015-02-16T00:00:00"/>
    <n v="116.513262777516"/>
    <n v="29"/>
    <n v="117"/>
  </r>
  <r>
    <x v="502"/>
    <d v="2015-02-17T00:00:00"/>
    <n v="119.276525896983"/>
    <n v="30"/>
    <n v="118"/>
  </r>
  <r>
    <x v="503"/>
    <d v="2015-01-20T00:00:00"/>
    <n v="34.324728722119602"/>
    <n v="1"/>
    <n v="35"/>
  </r>
  <r>
    <x v="503"/>
    <d v="2015-01-21T00:00:00"/>
    <n v="41.517951870484097"/>
    <n v="2"/>
    <n v="35"/>
  </r>
  <r>
    <x v="503"/>
    <d v="2015-01-22T00:00:00"/>
    <n v="56.450541928262602"/>
    <n v="3"/>
    <n v="36"/>
  </r>
  <r>
    <x v="503"/>
    <d v="2015-01-23T00:00:00"/>
    <n v="71.503991417866501"/>
    <n v="4"/>
    <n v="43"/>
  </r>
  <r>
    <x v="503"/>
    <d v="2015-01-24T00:00:00"/>
    <n v="80.248586222720505"/>
    <n v="5"/>
    <n v="51"/>
  </r>
  <r>
    <x v="503"/>
    <d v="2015-01-25T00:00:00"/>
    <n v="86.258274036366998"/>
    <n v="6"/>
    <n v="58"/>
  </r>
  <r>
    <x v="503"/>
    <d v="2015-01-26T00:00:00"/>
    <n v="84.822770188251297"/>
    <n v="7"/>
    <n v="60"/>
  </r>
  <r>
    <x v="503"/>
    <d v="2015-01-27T00:00:00"/>
    <n v="74.569834172678995"/>
    <n v="8"/>
    <n v="60"/>
  </r>
  <r>
    <x v="503"/>
    <d v="2015-01-28T00:00:00"/>
    <n v="66.789768847082897"/>
    <n v="9"/>
    <n v="65"/>
  </r>
  <r>
    <x v="503"/>
    <d v="2015-01-29T00:00:00"/>
    <n v="60.386306871036702"/>
    <n v="10"/>
    <n v="67"/>
  </r>
  <r>
    <x v="503"/>
    <d v="2015-01-30T00:00:00"/>
    <n v="57.601466143289102"/>
    <n v="11"/>
    <n v="63"/>
  </r>
  <r>
    <x v="503"/>
    <d v="2015-01-31T00:00:00"/>
    <n v="60.7813561706133"/>
    <n v="12"/>
    <n v="61"/>
  </r>
  <r>
    <x v="503"/>
    <d v="2015-02-01T00:00:00"/>
    <n v="67.445061947676606"/>
    <n v="13"/>
    <n v="62"/>
  </r>
  <r>
    <x v="503"/>
    <d v="2015-02-02T00:00:00"/>
    <n v="79.973699824064198"/>
    <n v="14"/>
    <n v="59"/>
  </r>
  <r>
    <x v="503"/>
    <d v="2015-02-03T00:00:00"/>
    <n v="93.194402947215394"/>
    <n v="15"/>
    <n v="87"/>
  </r>
  <r>
    <x v="503"/>
    <d v="2015-02-04T00:00:00"/>
    <n v="105.03700538238699"/>
    <n v="16"/>
    <n v="136"/>
  </r>
  <r>
    <x v="503"/>
    <d v="2015-02-05T00:00:00"/>
    <n v="112.476873023015"/>
    <n v="17"/>
    <n v="131"/>
  </r>
  <r>
    <x v="503"/>
    <d v="2015-02-06T00:00:00"/>
    <n v="116.499378172563"/>
    <n v="18"/>
    <n v="103"/>
  </r>
  <r>
    <x v="503"/>
    <d v="2015-02-07T00:00:00"/>
    <n v="111.920634273598"/>
    <n v="19"/>
    <n v="92"/>
  </r>
  <r>
    <x v="503"/>
    <d v="2015-02-08T00:00:00"/>
    <n v="106.909584713079"/>
    <n v="20"/>
    <n v="90"/>
  </r>
  <r>
    <x v="503"/>
    <d v="2015-02-09T00:00:00"/>
    <n v="98.434505012694501"/>
    <n v="21"/>
    <n v="95"/>
  </r>
  <r>
    <x v="503"/>
    <d v="2015-02-10T00:00:00"/>
    <n v="92.056933254681496"/>
    <n v="22"/>
    <n v="94"/>
  </r>
  <r>
    <x v="503"/>
    <d v="2015-02-11T00:00:00"/>
    <n v="89.424005671990301"/>
    <n v="23"/>
    <n v="86"/>
  </r>
  <r>
    <x v="503"/>
    <d v="2015-02-12T00:00:00"/>
    <n v="89.575142152459193"/>
    <n v="24"/>
    <n v="86"/>
  </r>
  <r>
    <x v="503"/>
    <d v="2015-02-13T00:00:00"/>
    <n v="85.306325239690196"/>
    <n v="25"/>
    <n v="87"/>
  </r>
  <r>
    <x v="503"/>
    <d v="2015-02-14T00:00:00"/>
    <n v="87.834549043429405"/>
    <n v="26"/>
    <n v="87"/>
  </r>
  <r>
    <x v="503"/>
    <d v="2015-02-15T00:00:00"/>
    <n v="91.562522447887105"/>
    <n v="27"/>
    <n v="96"/>
  </r>
  <r>
    <x v="503"/>
    <d v="2015-02-16T00:00:00"/>
    <n v="99.9743571826384"/>
    <n v="28"/>
    <n v="117"/>
  </r>
  <r>
    <x v="503"/>
    <d v="2015-02-17T00:00:00"/>
    <n v="108.41934608769201"/>
    <n v="29"/>
    <n v="118"/>
  </r>
  <r>
    <x v="503"/>
    <d v="2015-02-18T00:00:00"/>
    <n v="115.67048026767"/>
    <n v="30"/>
    <n v="123"/>
  </r>
  <r>
    <x v="504"/>
    <d v="2015-01-21T00:00:00"/>
    <n v="49.271901809563097"/>
    <n v="1"/>
    <n v="35"/>
  </r>
  <r>
    <x v="504"/>
    <d v="2015-01-22T00:00:00"/>
    <n v="63.056751448691998"/>
    <n v="2"/>
    <n v="36"/>
  </r>
  <r>
    <x v="504"/>
    <d v="2015-01-23T00:00:00"/>
    <n v="83.504467716109104"/>
    <n v="3"/>
    <n v="43"/>
  </r>
  <r>
    <x v="504"/>
    <d v="2015-01-24T00:00:00"/>
    <n v="101.651454441748"/>
    <n v="4"/>
    <n v="51"/>
  </r>
  <r>
    <x v="504"/>
    <d v="2015-01-25T00:00:00"/>
    <n v="104.813656220114"/>
    <n v="5"/>
    <n v="58"/>
  </r>
  <r>
    <x v="504"/>
    <d v="2015-01-26T00:00:00"/>
    <n v="100.258323736007"/>
    <n v="6"/>
    <n v="60"/>
  </r>
  <r>
    <x v="504"/>
    <d v="2015-01-27T00:00:00"/>
    <n v="88.513705254671606"/>
    <n v="7"/>
    <n v="60"/>
  </r>
  <r>
    <x v="504"/>
    <d v="2015-01-28T00:00:00"/>
    <n v="72.805148660635098"/>
    <n v="8"/>
    <n v="65"/>
  </r>
  <r>
    <x v="504"/>
    <d v="2015-01-29T00:00:00"/>
    <n v="65.654372464045395"/>
    <n v="9"/>
    <n v="67"/>
  </r>
  <r>
    <x v="504"/>
    <d v="2015-01-30T00:00:00"/>
    <n v="65.796951946142698"/>
    <n v="10"/>
    <n v="63"/>
  </r>
  <r>
    <x v="504"/>
    <d v="2015-01-31T00:00:00"/>
    <n v="68.102015742243495"/>
    <n v="11"/>
    <n v="61"/>
  </r>
  <r>
    <x v="504"/>
    <d v="2015-02-01T00:00:00"/>
    <n v="76.475598168911205"/>
    <n v="12"/>
    <n v="62"/>
  </r>
  <r>
    <x v="504"/>
    <d v="2015-02-02T00:00:00"/>
    <n v="83.236907712009398"/>
    <n v="13"/>
    <n v="59"/>
  </r>
  <r>
    <x v="504"/>
    <d v="2015-02-03T00:00:00"/>
    <n v="90.881536770294403"/>
    <n v="14"/>
    <n v="87"/>
  </r>
  <r>
    <x v="504"/>
    <d v="2015-02-04T00:00:00"/>
    <n v="97.285590079387006"/>
    <n v="15"/>
    <n v="136"/>
  </r>
  <r>
    <x v="504"/>
    <d v="2015-02-05T00:00:00"/>
    <n v="103.341542338892"/>
    <n v="16"/>
    <n v="131"/>
  </r>
  <r>
    <x v="504"/>
    <d v="2015-02-06T00:00:00"/>
    <n v="105.66335722002999"/>
    <n v="17"/>
    <n v="103"/>
  </r>
  <r>
    <x v="504"/>
    <d v="2015-02-07T00:00:00"/>
    <n v="108.23320999846599"/>
    <n v="18"/>
    <n v="92"/>
  </r>
  <r>
    <x v="504"/>
    <d v="2015-02-08T00:00:00"/>
    <n v="104.589305563707"/>
    <n v="19"/>
    <n v="90"/>
  </r>
  <r>
    <x v="504"/>
    <d v="2015-02-09T00:00:00"/>
    <n v="101.596843595444"/>
    <n v="20"/>
    <n v="95"/>
  </r>
  <r>
    <x v="504"/>
    <d v="2015-02-10T00:00:00"/>
    <n v="96.718158727893794"/>
    <n v="21"/>
    <n v="94"/>
  </r>
  <r>
    <x v="504"/>
    <d v="2015-02-11T00:00:00"/>
    <n v="91.365495847692003"/>
    <n v="22"/>
    <n v="86"/>
  </r>
  <r>
    <x v="504"/>
    <d v="2015-02-12T00:00:00"/>
    <n v="91.192791174930406"/>
    <n v="23"/>
    <n v="86"/>
  </r>
  <r>
    <x v="504"/>
    <d v="2015-02-13T00:00:00"/>
    <n v="92.435442190665796"/>
    <n v="24"/>
    <n v="87"/>
  </r>
  <r>
    <x v="504"/>
    <d v="2015-02-14T00:00:00"/>
    <n v="91.451133486955698"/>
    <n v="25"/>
    <n v="87"/>
  </r>
  <r>
    <x v="504"/>
    <d v="2015-02-15T00:00:00"/>
    <n v="99.550105451105495"/>
    <n v="26"/>
    <n v="96"/>
  </r>
  <r>
    <x v="504"/>
    <d v="2015-02-16T00:00:00"/>
    <n v="110.014587910003"/>
    <n v="27"/>
    <n v="117"/>
  </r>
  <r>
    <x v="504"/>
    <d v="2015-02-17T00:00:00"/>
    <n v="126.20621087364999"/>
    <n v="28"/>
    <n v="118"/>
  </r>
  <r>
    <x v="504"/>
    <d v="2015-02-18T00:00:00"/>
    <n v="141.83632457741501"/>
    <n v="29"/>
    <n v="123"/>
  </r>
  <r>
    <x v="504"/>
    <d v="2015-02-19T00:00:00"/>
    <n v="153.64821652791599"/>
    <n v="30"/>
    <n v="138"/>
  </r>
  <r>
    <x v="505"/>
    <d v="2015-01-22T00:00:00"/>
    <n v="56.5844633147709"/>
    <n v="1"/>
    <n v="36"/>
  </r>
  <r>
    <x v="505"/>
    <d v="2015-01-23T00:00:00"/>
    <n v="67.826129168920303"/>
    <n v="2"/>
    <n v="43"/>
  </r>
  <r>
    <x v="505"/>
    <d v="2015-01-24T00:00:00"/>
    <n v="81.752883596490904"/>
    <n v="3"/>
    <n v="51"/>
  </r>
  <r>
    <x v="505"/>
    <d v="2015-01-25T00:00:00"/>
    <n v="92.200262834442697"/>
    <n v="4"/>
    <n v="58"/>
  </r>
  <r>
    <x v="505"/>
    <d v="2015-01-26T00:00:00"/>
    <n v="86.442904247616596"/>
    <n v="5"/>
    <n v="60"/>
  </r>
  <r>
    <x v="505"/>
    <d v="2015-01-27T00:00:00"/>
    <n v="75.004487503560597"/>
    <n v="6"/>
    <n v="60"/>
  </r>
  <r>
    <x v="505"/>
    <d v="2015-01-28T00:00:00"/>
    <n v="61.221541683103197"/>
    <n v="7"/>
    <n v="65"/>
  </r>
  <r>
    <x v="505"/>
    <d v="2015-01-29T00:00:00"/>
    <n v="49.483683796686798"/>
    <n v="8"/>
    <n v="67"/>
  </r>
  <r>
    <x v="505"/>
    <d v="2015-01-30T00:00:00"/>
    <n v="49.348410516752502"/>
    <n v="9"/>
    <n v="63"/>
  </r>
  <r>
    <x v="505"/>
    <d v="2015-01-31T00:00:00"/>
    <n v="57.741967631543503"/>
    <n v="10"/>
    <n v="61"/>
  </r>
  <r>
    <x v="505"/>
    <d v="2015-02-01T00:00:00"/>
    <n v="68.220396701679604"/>
    <n v="11"/>
    <n v="62"/>
  </r>
  <r>
    <x v="505"/>
    <d v="2015-02-02T00:00:00"/>
    <n v="81.925722465401094"/>
    <n v="12"/>
    <n v="59"/>
  </r>
  <r>
    <x v="505"/>
    <d v="2015-02-03T00:00:00"/>
    <n v="91.284988996087804"/>
    <n v="13"/>
    <n v="87"/>
  </r>
  <r>
    <x v="505"/>
    <d v="2015-02-04T00:00:00"/>
    <n v="95.585782147961297"/>
    <n v="14"/>
    <n v="136"/>
  </r>
  <r>
    <x v="505"/>
    <d v="2015-02-05T00:00:00"/>
    <n v="97.791124886132494"/>
    <n v="15"/>
    <n v="131"/>
  </r>
  <r>
    <x v="505"/>
    <d v="2015-02-06T00:00:00"/>
    <n v="98.926197991700505"/>
    <n v="16"/>
    <n v="103"/>
  </r>
  <r>
    <x v="505"/>
    <d v="2015-02-07T00:00:00"/>
    <n v="94.608461228039204"/>
    <n v="17"/>
    <n v="92"/>
  </r>
  <r>
    <x v="505"/>
    <d v="2015-02-08T00:00:00"/>
    <n v="92.564278289936993"/>
    <n v="18"/>
    <n v="90"/>
  </r>
  <r>
    <x v="505"/>
    <d v="2015-02-09T00:00:00"/>
    <n v="85.172782238917804"/>
    <n v="19"/>
    <n v="95"/>
  </r>
  <r>
    <x v="505"/>
    <d v="2015-02-10T00:00:00"/>
    <n v="81.162864740563805"/>
    <n v="20"/>
    <n v="94"/>
  </r>
  <r>
    <x v="505"/>
    <d v="2015-02-11T00:00:00"/>
    <n v="75.529638188793797"/>
    <n v="21"/>
    <n v="86"/>
  </r>
  <r>
    <x v="505"/>
    <d v="2015-02-12T00:00:00"/>
    <n v="69.552361064370999"/>
    <n v="22"/>
    <n v="86"/>
  </r>
  <r>
    <x v="505"/>
    <d v="2015-02-13T00:00:00"/>
    <n v="70.013225957323897"/>
    <n v="23"/>
    <n v="87"/>
  </r>
  <r>
    <x v="505"/>
    <d v="2015-02-14T00:00:00"/>
    <n v="74.025061436483895"/>
    <n v="24"/>
    <n v="87"/>
  </r>
  <r>
    <x v="505"/>
    <d v="2015-02-15T00:00:00"/>
    <n v="79.621580491162007"/>
    <n v="25"/>
    <n v="96"/>
  </r>
  <r>
    <x v="505"/>
    <d v="2015-02-16T00:00:00"/>
    <n v="93.612166645222501"/>
    <n v="26"/>
    <n v="117"/>
  </r>
  <r>
    <x v="505"/>
    <d v="2015-02-17T00:00:00"/>
    <n v="112.785151186362"/>
    <n v="27"/>
    <n v="118"/>
  </r>
  <r>
    <x v="505"/>
    <d v="2015-02-18T00:00:00"/>
    <n v="133.30734837900499"/>
    <n v="28"/>
    <n v="123"/>
  </r>
  <r>
    <x v="505"/>
    <d v="2015-02-19T00:00:00"/>
    <n v="150.35152604346899"/>
    <n v="29"/>
    <n v="138"/>
  </r>
  <r>
    <x v="505"/>
    <d v="2015-02-20T00:00:00"/>
    <n v="161.075818800316"/>
    <n v="30"/>
    <n v="145"/>
  </r>
  <r>
    <x v="506"/>
    <d v="2015-01-23T00:00:00"/>
    <n v="58.841401594916498"/>
    <n v="1"/>
    <n v="43"/>
  </r>
  <r>
    <x v="506"/>
    <d v="2015-01-24T00:00:00"/>
    <n v="66.950573684632502"/>
    <n v="2"/>
    <n v="51"/>
  </r>
  <r>
    <x v="506"/>
    <d v="2015-01-25T00:00:00"/>
    <n v="75.584956747437303"/>
    <n v="3"/>
    <n v="58"/>
  </r>
  <r>
    <x v="506"/>
    <d v="2015-01-26T00:00:00"/>
    <n v="81.436395835995"/>
    <n v="4"/>
    <n v="60"/>
  </r>
  <r>
    <x v="506"/>
    <d v="2015-01-27T00:00:00"/>
    <n v="74.1695266519272"/>
    <n v="5"/>
    <n v="60"/>
  </r>
  <r>
    <x v="506"/>
    <d v="2015-01-28T00:00:00"/>
    <n v="65.040262117452102"/>
    <n v="6"/>
    <n v="65"/>
  </r>
  <r>
    <x v="506"/>
    <d v="2015-01-29T00:00:00"/>
    <n v="55.618392394278899"/>
    <n v="7"/>
    <n v="67"/>
  </r>
  <r>
    <x v="506"/>
    <d v="2015-01-30T00:00:00"/>
    <n v="50.8461171940288"/>
    <n v="8"/>
    <n v="63"/>
  </r>
  <r>
    <x v="506"/>
    <d v="2015-01-31T00:00:00"/>
    <n v="57.150825697463198"/>
    <n v="9"/>
    <n v="61"/>
  </r>
  <r>
    <x v="506"/>
    <d v="2015-02-01T00:00:00"/>
    <n v="71.1538399840381"/>
    <n v="10"/>
    <n v="62"/>
  </r>
  <r>
    <x v="506"/>
    <d v="2015-02-02T00:00:00"/>
    <n v="86.640517496693505"/>
    <n v="11"/>
    <n v="59"/>
  </r>
  <r>
    <x v="506"/>
    <d v="2015-02-03T00:00:00"/>
    <n v="100.503784756012"/>
    <n v="12"/>
    <n v="87"/>
  </r>
  <r>
    <x v="506"/>
    <d v="2015-02-04T00:00:00"/>
    <n v="107.414410727801"/>
    <n v="13"/>
    <n v="136"/>
  </r>
  <r>
    <x v="506"/>
    <d v="2015-02-05T00:00:00"/>
    <n v="105.766718785083"/>
    <n v="14"/>
    <n v="131"/>
  </r>
  <r>
    <x v="506"/>
    <d v="2015-02-06T00:00:00"/>
    <n v="101.949369402103"/>
    <n v="15"/>
    <n v="103"/>
  </r>
  <r>
    <x v="506"/>
    <d v="2015-02-07T00:00:00"/>
    <n v="96.370796902364006"/>
    <n v="16"/>
    <n v="92"/>
  </r>
  <r>
    <x v="506"/>
    <d v="2015-02-08T00:00:00"/>
    <n v="88.392705449353898"/>
    <n v="17"/>
    <n v="90"/>
  </r>
  <r>
    <x v="506"/>
    <d v="2015-02-09T00:00:00"/>
    <n v="82.6996005813008"/>
    <n v="18"/>
    <n v="95"/>
  </r>
  <r>
    <x v="506"/>
    <d v="2015-02-10T00:00:00"/>
    <n v="75.796669196874007"/>
    <n v="19"/>
    <n v="94"/>
  </r>
  <r>
    <x v="506"/>
    <d v="2015-02-11T00:00:00"/>
    <n v="73.248023472338801"/>
    <n v="20"/>
    <n v="86"/>
  </r>
  <r>
    <x v="506"/>
    <d v="2015-02-12T00:00:00"/>
    <n v="69.082689559006596"/>
    <n v="21"/>
    <n v="86"/>
  </r>
  <r>
    <x v="506"/>
    <d v="2015-02-13T00:00:00"/>
    <n v="65.818351334075899"/>
    <n v="22"/>
    <n v="87"/>
  </r>
  <r>
    <x v="506"/>
    <d v="2015-02-14T00:00:00"/>
    <n v="68.351177541547699"/>
    <n v="23"/>
    <n v="87"/>
  </r>
  <r>
    <x v="506"/>
    <d v="2015-02-15T00:00:00"/>
    <n v="74.410202971296499"/>
    <n v="24"/>
    <n v="96"/>
  </r>
  <r>
    <x v="506"/>
    <d v="2015-02-16T00:00:00"/>
    <n v="85.136578558903096"/>
    <n v="25"/>
    <n v="117"/>
  </r>
  <r>
    <x v="506"/>
    <d v="2015-02-17T00:00:00"/>
    <n v="100.83543779593199"/>
    <n v="26"/>
    <n v="118"/>
  </r>
  <r>
    <x v="506"/>
    <d v="2015-02-18T00:00:00"/>
    <n v="120.116588605571"/>
    <n v="27"/>
    <n v="123"/>
  </r>
  <r>
    <x v="506"/>
    <d v="2015-02-19T00:00:00"/>
    <n v="135.06902002234"/>
    <n v="28"/>
    <n v="138"/>
  </r>
  <r>
    <x v="506"/>
    <d v="2015-02-20T00:00:00"/>
    <n v="144.737630654621"/>
    <n v="29"/>
    <n v="145"/>
  </r>
  <r>
    <x v="506"/>
    <d v="2015-02-21T00:00:00"/>
    <n v="148.967194197618"/>
    <n v="30"/>
    <n v="147"/>
  </r>
  <r>
    <x v="507"/>
    <d v="2015-01-24T00:00:00"/>
    <n v="75.775735225514197"/>
    <n v="1"/>
    <n v="51"/>
  </r>
  <r>
    <x v="507"/>
    <d v="2015-01-25T00:00:00"/>
    <n v="77.598180462704804"/>
    <n v="2"/>
    <n v="58"/>
  </r>
  <r>
    <x v="507"/>
    <d v="2015-01-26T00:00:00"/>
    <n v="78.000308066004095"/>
    <n v="3"/>
    <n v="60"/>
  </r>
  <r>
    <x v="507"/>
    <d v="2015-01-27T00:00:00"/>
    <n v="73.807782216724306"/>
    <n v="4"/>
    <n v="60"/>
  </r>
  <r>
    <x v="507"/>
    <d v="2015-01-28T00:00:00"/>
    <n v="60.859747554101297"/>
    <n v="5"/>
    <n v="65"/>
  </r>
  <r>
    <x v="507"/>
    <d v="2015-01-29T00:00:00"/>
    <n v="49.489416659559197"/>
    <n v="6"/>
    <n v="67"/>
  </r>
  <r>
    <x v="507"/>
    <d v="2015-01-30T00:00:00"/>
    <n v="45.719522146565602"/>
    <n v="7"/>
    <n v="63"/>
  </r>
  <r>
    <x v="507"/>
    <d v="2015-01-31T00:00:00"/>
    <n v="50.451877288206397"/>
    <n v="8"/>
    <n v="61"/>
  </r>
  <r>
    <x v="507"/>
    <d v="2015-02-01T00:00:00"/>
    <n v="66.701283099751294"/>
    <n v="9"/>
    <n v="62"/>
  </r>
  <r>
    <x v="507"/>
    <d v="2015-02-02T00:00:00"/>
    <n v="88.023126368477307"/>
    <n v="10"/>
    <n v="59"/>
  </r>
  <r>
    <x v="507"/>
    <d v="2015-02-03T00:00:00"/>
    <n v="105.36929543020599"/>
    <n v="11"/>
    <n v="87"/>
  </r>
  <r>
    <x v="507"/>
    <d v="2015-02-04T00:00:00"/>
    <n v="115.311405841526"/>
    <n v="12"/>
    <n v="136"/>
  </r>
  <r>
    <x v="507"/>
    <d v="2015-02-05T00:00:00"/>
    <n v="116.332241786465"/>
    <n v="13"/>
    <n v="131"/>
  </r>
  <r>
    <x v="507"/>
    <d v="2015-02-06T00:00:00"/>
    <n v="108.464815752638"/>
    <n v="14"/>
    <n v="103"/>
  </r>
  <r>
    <x v="507"/>
    <d v="2015-02-07T00:00:00"/>
    <n v="99.6608992301434"/>
    <n v="15"/>
    <n v="92"/>
  </r>
  <r>
    <x v="507"/>
    <d v="2015-02-08T00:00:00"/>
    <n v="94.105051634086905"/>
    <n v="16"/>
    <n v="90"/>
  </r>
  <r>
    <x v="507"/>
    <d v="2015-02-09T00:00:00"/>
    <n v="89.114554898093104"/>
    <n v="17"/>
    <n v="95"/>
  </r>
  <r>
    <x v="507"/>
    <d v="2015-02-10T00:00:00"/>
    <n v="83.6294966211765"/>
    <n v="18"/>
    <n v="94"/>
  </r>
  <r>
    <x v="507"/>
    <d v="2015-02-11T00:00:00"/>
    <n v="76.360634237462307"/>
    <n v="19"/>
    <n v="86"/>
  </r>
  <r>
    <x v="507"/>
    <d v="2015-02-12T00:00:00"/>
    <n v="72.7972152355064"/>
    <n v="20"/>
    <n v="86"/>
  </r>
  <r>
    <x v="507"/>
    <d v="2015-02-13T00:00:00"/>
    <n v="66.593984251321402"/>
    <n v="21"/>
    <n v="87"/>
  </r>
  <r>
    <x v="507"/>
    <d v="2015-02-14T00:00:00"/>
    <n v="68.306534980634495"/>
    <n v="22"/>
    <n v="87"/>
  </r>
  <r>
    <x v="507"/>
    <d v="2015-02-15T00:00:00"/>
    <n v="77.732862489406799"/>
    <n v="23"/>
    <n v="96"/>
  </r>
  <r>
    <x v="507"/>
    <d v="2015-02-16T00:00:00"/>
    <n v="93.514442551635497"/>
    <n v="24"/>
    <n v="117"/>
  </r>
  <r>
    <x v="507"/>
    <d v="2015-02-17T00:00:00"/>
    <n v="115.86388110191299"/>
    <n v="25"/>
    <n v="118"/>
  </r>
  <r>
    <x v="507"/>
    <d v="2015-02-18T00:00:00"/>
    <n v="135.904782218538"/>
    <n v="26"/>
    <n v="123"/>
  </r>
  <r>
    <x v="507"/>
    <d v="2015-02-19T00:00:00"/>
    <n v="151.03502226776601"/>
    <n v="27"/>
    <n v="138"/>
  </r>
  <r>
    <x v="507"/>
    <d v="2015-02-20T00:00:00"/>
    <n v="154.825924894564"/>
    <n v="28"/>
    <n v="145"/>
  </r>
  <r>
    <x v="507"/>
    <d v="2015-02-21T00:00:00"/>
    <n v="147.42609723465199"/>
    <n v="29"/>
    <n v="147"/>
  </r>
  <r>
    <x v="507"/>
    <d v="2015-02-22T00:00:00"/>
    <n v="140.046155628099"/>
    <n v="30"/>
    <n v="125"/>
  </r>
  <r>
    <x v="508"/>
    <d v="2015-01-25T00:00:00"/>
    <n v="70.199346447247905"/>
    <n v="1"/>
    <n v="58"/>
  </r>
  <r>
    <x v="508"/>
    <d v="2015-01-26T00:00:00"/>
    <n v="68.344081234440196"/>
    <n v="2"/>
    <n v="60"/>
  </r>
  <r>
    <x v="508"/>
    <d v="2015-01-27T00:00:00"/>
    <n v="66.152669436436199"/>
    <n v="3"/>
    <n v="60"/>
  </r>
  <r>
    <x v="508"/>
    <d v="2015-01-28T00:00:00"/>
    <n v="60.935123791655599"/>
    <n v="4"/>
    <n v="65"/>
  </r>
  <r>
    <x v="508"/>
    <d v="2015-01-29T00:00:00"/>
    <n v="52.218595880984402"/>
    <n v="5"/>
    <n v="67"/>
  </r>
  <r>
    <x v="508"/>
    <d v="2015-01-30T00:00:00"/>
    <n v="49.358848275482899"/>
    <n v="6"/>
    <n v="63"/>
  </r>
  <r>
    <x v="508"/>
    <d v="2015-01-31T00:00:00"/>
    <n v="54.370904307093802"/>
    <n v="7"/>
    <n v="61"/>
  </r>
  <r>
    <x v="508"/>
    <d v="2015-02-01T00:00:00"/>
    <n v="65.5268027202968"/>
    <n v="8"/>
    <n v="62"/>
  </r>
  <r>
    <x v="508"/>
    <d v="2015-02-02T00:00:00"/>
    <n v="85.956938859188597"/>
    <n v="9"/>
    <n v="59"/>
  </r>
  <r>
    <x v="508"/>
    <d v="2015-02-03T00:00:00"/>
    <n v="107.149694520373"/>
    <n v="10"/>
    <n v="87"/>
  </r>
  <r>
    <x v="508"/>
    <d v="2015-02-04T00:00:00"/>
    <n v="121.543094168194"/>
    <n v="11"/>
    <n v="136"/>
  </r>
  <r>
    <x v="508"/>
    <d v="2015-02-05T00:00:00"/>
    <n v="126.941823660645"/>
    <n v="12"/>
    <n v="131"/>
  </r>
  <r>
    <x v="508"/>
    <d v="2015-02-06T00:00:00"/>
    <n v="124.399939761315"/>
    <n v="13"/>
    <n v="103"/>
  </r>
  <r>
    <x v="508"/>
    <d v="2015-02-07T00:00:00"/>
    <n v="114.674244824666"/>
    <n v="14"/>
    <n v="92"/>
  </r>
  <r>
    <x v="508"/>
    <d v="2015-02-08T00:00:00"/>
    <n v="107.237196408833"/>
    <n v="15"/>
    <n v="90"/>
  </r>
  <r>
    <x v="508"/>
    <d v="2015-02-09T00:00:00"/>
    <n v="102.51634885030801"/>
    <n v="16"/>
    <n v="95"/>
  </r>
  <r>
    <x v="508"/>
    <d v="2015-02-10T00:00:00"/>
    <n v="99.704471979996796"/>
    <n v="17"/>
    <n v="94"/>
  </r>
  <r>
    <x v="508"/>
    <d v="2015-02-11T00:00:00"/>
    <n v="94.6427761823293"/>
    <n v="18"/>
    <n v="86"/>
  </r>
  <r>
    <x v="508"/>
    <d v="2015-02-12T00:00:00"/>
    <n v="88.632312911706705"/>
    <n v="19"/>
    <n v="86"/>
  </r>
  <r>
    <x v="508"/>
    <d v="2015-02-13T00:00:00"/>
    <n v="88.611144753933402"/>
    <n v="20"/>
    <n v="87"/>
  </r>
  <r>
    <x v="508"/>
    <d v="2015-02-14T00:00:00"/>
    <n v="87.5627004549617"/>
    <n v="21"/>
    <n v="87"/>
  </r>
  <r>
    <x v="508"/>
    <d v="2015-02-15T00:00:00"/>
    <n v="96.131821970867804"/>
    <n v="22"/>
    <n v="96"/>
  </r>
  <r>
    <x v="508"/>
    <d v="2015-02-16T00:00:00"/>
    <n v="113.35071148378"/>
    <n v="23"/>
    <n v="117"/>
  </r>
  <r>
    <x v="508"/>
    <d v="2015-02-17T00:00:00"/>
    <n v="136.86326770795401"/>
    <n v="24"/>
    <n v="118"/>
  </r>
  <r>
    <x v="508"/>
    <d v="2015-02-18T00:00:00"/>
    <n v="159.482422234262"/>
    <n v="25"/>
    <n v="123"/>
  </r>
  <r>
    <x v="508"/>
    <d v="2015-02-19T00:00:00"/>
    <n v="175.27236674405"/>
    <n v="26"/>
    <n v="138"/>
  </r>
  <r>
    <x v="508"/>
    <d v="2015-02-20T00:00:00"/>
    <n v="178.83544317855001"/>
    <n v="27"/>
    <n v="145"/>
  </r>
  <r>
    <x v="508"/>
    <d v="2015-02-21T00:00:00"/>
    <n v="169.84155494686101"/>
    <n v="28"/>
    <n v="147"/>
  </r>
  <r>
    <x v="508"/>
    <d v="2015-02-22T00:00:00"/>
    <n v="152.26012651945399"/>
    <n v="29"/>
    <n v="125"/>
  </r>
  <r>
    <x v="508"/>
    <d v="2015-02-23T00:00:00"/>
    <n v="137.6729377378"/>
    <n v="30"/>
    <n v="102"/>
  </r>
  <r>
    <x v="509"/>
    <d v="2015-01-26T00:00:00"/>
    <n v="67.069465648177598"/>
    <n v="1"/>
    <n v="60"/>
  </r>
  <r>
    <x v="509"/>
    <d v="2015-01-27T00:00:00"/>
    <n v="61.976171119153399"/>
    <n v="2"/>
    <n v="60"/>
  </r>
  <r>
    <x v="509"/>
    <d v="2015-01-28T00:00:00"/>
    <n v="59.392084533179997"/>
    <n v="3"/>
    <n v="65"/>
  </r>
  <r>
    <x v="509"/>
    <d v="2015-01-29T00:00:00"/>
    <n v="52.983019976039401"/>
    <n v="4"/>
    <n v="67"/>
  </r>
  <r>
    <x v="509"/>
    <d v="2015-01-30T00:00:00"/>
    <n v="50.104580124494397"/>
    <n v="5"/>
    <n v="63"/>
  </r>
  <r>
    <x v="509"/>
    <d v="2015-01-31T00:00:00"/>
    <n v="51.295269912670598"/>
    <n v="6"/>
    <n v="61"/>
  </r>
  <r>
    <x v="509"/>
    <d v="2015-02-01T00:00:00"/>
    <n v="60.344086042213597"/>
    <n v="7"/>
    <n v="62"/>
  </r>
  <r>
    <x v="509"/>
    <d v="2015-02-02T00:00:00"/>
    <n v="72.440694240188705"/>
    <n v="8"/>
    <n v="59"/>
  </r>
  <r>
    <x v="509"/>
    <d v="2015-02-03T00:00:00"/>
    <n v="88.038379323397294"/>
    <n v="9"/>
    <n v="87"/>
  </r>
  <r>
    <x v="509"/>
    <d v="2015-02-04T00:00:00"/>
    <n v="102.906948665218"/>
    <n v="10"/>
    <n v="136"/>
  </r>
  <r>
    <x v="509"/>
    <d v="2015-02-05T00:00:00"/>
    <n v="110.108580188641"/>
    <n v="11"/>
    <n v="131"/>
  </r>
  <r>
    <x v="509"/>
    <d v="2015-02-06T00:00:00"/>
    <n v="110.73884192649"/>
    <n v="12"/>
    <n v="103"/>
  </r>
  <r>
    <x v="509"/>
    <d v="2015-02-07T00:00:00"/>
    <n v="106.817700104498"/>
    <n v="13"/>
    <n v="92"/>
  </r>
  <r>
    <x v="509"/>
    <d v="2015-02-08T00:00:00"/>
    <n v="100.52454131785601"/>
    <n v="14"/>
    <n v="90"/>
  </r>
  <r>
    <x v="509"/>
    <d v="2015-02-09T00:00:00"/>
    <n v="98.230528956638906"/>
    <n v="15"/>
    <n v="95"/>
  </r>
  <r>
    <x v="509"/>
    <d v="2015-02-10T00:00:00"/>
    <n v="98.670258503110205"/>
    <n v="16"/>
    <n v="94"/>
  </r>
  <r>
    <x v="509"/>
    <d v="2015-02-11T00:00:00"/>
    <n v="101.057322329375"/>
    <n v="17"/>
    <n v="86"/>
  </r>
  <r>
    <x v="509"/>
    <d v="2015-02-12T00:00:00"/>
    <n v="99.837246108410099"/>
    <n v="18"/>
    <n v="86"/>
  </r>
  <r>
    <x v="509"/>
    <d v="2015-02-13T00:00:00"/>
    <n v="95.011909184530097"/>
    <n v="19"/>
    <n v="87"/>
  </r>
  <r>
    <x v="509"/>
    <d v="2015-02-14T00:00:00"/>
    <n v="95.898792374730803"/>
    <n v="20"/>
    <n v="87"/>
  </r>
  <r>
    <x v="509"/>
    <d v="2015-02-15T00:00:00"/>
    <n v="98.531285829447796"/>
    <n v="21"/>
    <n v="96"/>
  </r>
  <r>
    <x v="509"/>
    <d v="2015-02-16T00:00:00"/>
    <n v="110.479948464678"/>
    <n v="22"/>
    <n v="117"/>
  </r>
  <r>
    <x v="509"/>
    <d v="2015-02-17T00:00:00"/>
    <n v="131.97963478925601"/>
    <n v="23"/>
    <n v="118"/>
  </r>
  <r>
    <x v="509"/>
    <d v="2015-02-18T00:00:00"/>
    <n v="156.266575833037"/>
    <n v="24"/>
    <n v="123"/>
  </r>
  <r>
    <x v="509"/>
    <d v="2015-02-19T00:00:00"/>
    <n v="172.76108032122301"/>
    <n v="25"/>
    <n v="138"/>
  </r>
  <r>
    <x v="509"/>
    <d v="2015-02-20T00:00:00"/>
    <n v="175.737485488857"/>
    <n v="26"/>
    <n v="145"/>
  </r>
  <r>
    <x v="509"/>
    <d v="2015-02-21T00:00:00"/>
    <n v="163.672473567282"/>
    <n v="27"/>
    <n v="147"/>
  </r>
  <r>
    <x v="509"/>
    <d v="2015-02-22T00:00:00"/>
    <n v="142.89008640205901"/>
    <n v="28"/>
    <n v="125"/>
  </r>
  <r>
    <x v="509"/>
    <d v="2015-02-23T00:00:00"/>
    <n v="118.168838877841"/>
    <n v="29"/>
    <n v="102"/>
  </r>
  <r>
    <x v="509"/>
    <d v="2015-02-24T00:00:00"/>
    <n v="102.99275040750101"/>
    <n v="30"/>
    <n v="89"/>
  </r>
  <r>
    <x v="510"/>
    <d v="2015-01-27T00:00:00"/>
    <n v="45.6781839616892"/>
    <n v="1"/>
    <n v="60"/>
  </r>
  <r>
    <x v="510"/>
    <d v="2015-01-28T00:00:00"/>
    <n v="40.2932591397606"/>
    <n v="2"/>
    <n v="65"/>
  </r>
  <r>
    <x v="510"/>
    <d v="2015-01-29T00:00:00"/>
    <n v="35.775874060875097"/>
    <n v="3"/>
    <n v="67"/>
  </r>
  <r>
    <x v="510"/>
    <d v="2015-01-30T00:00:00"/>
    <n v="30.360188250578702"/>
    <n v="4"/>
    <n v="63"/>
  </r>
  <r>
    <x v="510"/>
    <d v="2015-01-31T00:00:00"/>
    <n v="34.056086893426198"/>
    <n v="5"/>
    <n v="61"/>
  </r>
  <r>
    <x v="510"/>
    <d v="2015-02-01T00:00:00"/>
    <n v="39.805019101445197"/>
    <n v="6"/>
    <n v="62"/>
  </r>
  <r>
    <x v="510"/>
    <d v="2015-02-02T00:00:00"/>
    <n v="53.325658298904401"/>
    <n v="7"/>
    <n v="59"/>
  </r>
  <r>
    <x v="510"/>
    <d v="2015-02-03T00:00:00"/>
    <n v="67.243357991672198"/>
    <n v="8"/>
    <n v="87"/>
  </r>
  <r>
    <x v="510"/>
    <d v="2015-02-04T00:00:00"/>
    <n v="76.605939354750504"/>
    <n v="9"/>
    <n v="136"/>
  </r>
  <r>
    <x v="510"/>
    <d v="2015-02-05T00:00:00"/>
    <n v="80.869365080822604"/>
    <n v="10"/>
    <n v="131"/>
  </r>
  <r>
    <x v="510"/>
    <d v="2015-02-06T00:00:00"/>
    <n v="77.546871563605706"/>
    <n v="11"/>
    <n v="103"/>
  </r>
  <r>
    <x v="510"/>
    <d v="2015-02-07T00:00:00"/>
    <n v="74.765789730298494"/>
    <n v="12"/>
    <n v="92"/>
  </r>
  <r>
    <x v="510"/>
    <d v="2015-02-08T00:00:00"/>
    <n v="67.830884219203398"/>
    <n v="13"/>
    <n v="90"/>
  </r>
  <r>
    <x v="510"/>
    <d v="2015-02-09T00:00:00"/>
    <n v="63.389234874119097"/>
    <n v="14"/>
    <n v="95"/>
  </r>
  <r>
    <x v="510"/>
    <d v="2015-02-10T00:00:00"/>
    <n v="62.237876295113402"/>
    <n v="15"/>
    <n v="94"/>
  </r>
  <r>
    <x v="510"/>
    <d v="2015-02-11T00:00:00"/>
    <n v="64.726088493727801"/>
    <n v="16"/>
    <n v="86"/>
  </r>
  <r>
    <x v="510"/>
    <d v="2015-02-12T00:00:00"/>
    <n v="67.880177718832499"/>
    <n v="17"/>
    <n v="86"/>
  </r>
  <r>
    <x v="510"/>
    <d v="2015-02-13T00:00:00"/>
    <n v="67.922467925124096"/>
    <n v="18"/>
    <n v="87"/>
  </r>
  <r>
    <x v="510"/>
    <d v="2015-02-14T00:00:00"/>
    <n v="66.056383763162899"/>
    <n v="19"/>
    <n v="87"/>
  </r>
  <r>
    <x v="510"/>
    <d v="2015-02-15T00:00:00"/>
    <n v="71.630801829727005"/>
    <n v="20"/>
    <n v="96"/>
  </r>
  <r>
    <x v="510"/>
    <d v="2015-02-16T00:00:00"/>
    <n v="79.835121621295102"/>
    <n v="21"/>
    <n v="117"/>
  </r>
  <r>
    <x v="510"/>
    <d v="2015-02-17T00:00:00"/>
    <n v="97.1044456832809"/>
    <n v="22"/>
    <n v="118"/>
  </r>
  <r>
    <x v="510"/>
    <d v="2015-02-18T00:00:00"/>
    <n v="117.76277673308"/>
    <n v="23"/>
    <n v="123"/>
  </r>
  <r>
    <x v="510"/>
    <d v="2015-02-19T00:00:00"/>
    <n v="136.33655112390599"/>
    <n v="24"/>
    <n v="138"/>
  </r>
  <r>
    <x v="510"/>
    <d v="2015-02-20T00:00:00"/>
    <n v="144.69920087985199"/>
    <n v="25"/>
    <n v="145"/>
  </r>
  <r>
    <x v="510"/>
    <d v="2015-02-21T00:00:00"/>
    <n v="137.673217759115"/>
    <n v="26"/>
    <n v="147"/>
  </r>
  <r>
    <x v="510"/>
    <d v="2015-02-22T00:00:00"/>
    <n v="120.966560270874"/>
    <n v="27"/>
    <n v="125"/>
  </r>
  <r>
    <x v="510"/>
    <d v="2015-02-23T00:00:00"/>
    <n v="101.794811678733"/>
    <n v="28"/>
    <n v="102"/>
  </r>
  <r>
    <x v="510"/>
    <d v="2015-02-24T00:00:00"/>
    <n v="82.042736589010701"/>
    <n v="29"/>
    <n v="89"/>
  </r>
  <r>
    <x v="510"/>
    <d v="2015-02-25T00:00:00"/>
    <n v="72.6273718080663"/>
    <n v="30"/>
    <n v="80"/>
  </r>
  <r>
    <x v="511"/>
    <d v="2015-01-28T00:00:00"/>
    <n v="61.801776596003599"/>
    <n v="1"/>
    <n v="65"/>
  </r>
  <r>
    <x v="511"/>
    <d v="2015-01-29T00:00:00"/>
    <n v="56.778746369717098"/>
    <n v="2"/>
    <n v="67"/>
  </r>
  <r>
    <x v="511"/>
    <d v="2015-01-30T00:00:00"/>
    <n v="56.695304835161899"/>
    <n v="3"/>
    <n v="63"/>
  </r>
  <r>
    <x v="511"/>
    <d v="2015-01-31T00:00:00"/>
    <n v="56.915008359434601"/>
    <n v="4"/>
    <n v="61"/>
  </r>
  <r>
    <x v="511"/>
    <d v="2015-02-01T00:00:00"/>
    <n v="66.164597313534202"/>
    <n v="5"/>
    <n v="62"/>
  </r>
  <r>
    <x v="511"/>
    <d v="2015-02-02T00:00:00"/>
    <n v="74.892336729283102"/>
    <n v="6"/>
    <n v="59"/>
  </r>
  <r>
    <x v="511"/>
    <d v="2015-02-03T00:00:00"/>
    <n v="87.436025326507902"/>
    <n v="7"/>
    <n v="87"/>
  </r>
  <r>
    <x v="511"/>
    <d v="2015-02-04T00:00:00"/>
    <n v="95.502800890045705"/>
    <n v="8"/>
    <n v="136"/>
  </r>
  <r>
    <x v="511"/>
    <d v="2015-02-05T00:00:00"/>
    <n v="97.654065015871097"/>
    <n v="9"/>
    <n v="131"/>
  </r>
  <r>
    <x v="511"/>
    <d v="2015-02-06T00:00:00"/>
    <n v="95.009989525327896"/>
    <n v="10"/>
    <n v="103"/>
  </r>
  <r>
    <x v="511"/>
    <d v="2015-02-07T00:00:00"/>
    <n v="90.187755880715699"/>
    <n v="11"/>
    <n v="92"/>
  </r>
  <r>
    <x v="511"/>
    <d v="2015-02-08T00:00:00"/>
    <n v="86.422117157212298"/>
    <n v="12"/>
    <n v="90"/>
  </r>
  <r>
    <x v="511"/>
    <d v="2015-02-09T00:00:00"/>
    <n v="82.695655160000896"/>
    <n v="13"/>
    <n v="95"/>
  </r>
  <r>
    <x v="511"/>
    <d v="2015-02-10T00:00:00"/>
    <n v="81.779560257143601"/>
    <n v="14"/>
    <n v="94"/>
  </r>
  <r>
    <x v="511"/>
    <d v="2015-02-11T00:00:00"/>
    <n v="81.789438165114206"/>
    <n v="15"/>
    <n v="86"/>
  </r>
  <r>
    <x v="511"/>
    <d v="2015-02-12T00:00:00"/>
    <n v="81.408687214700194"/>
    <n v="16"/>
    <n v="86"/>
  </r>
  <r>
    <x v="511"/>
    <d v="2015-02-13T00:00:00"/>
    <n v="82.212591700437699"/>
    <n v="17"/>
    <n v="87"/>
  </r>
  <r>
    <x v="511"/>
    <d v="2015-02-14T00:00:00"/>
    <n v="81.883282945913805"/>
    <n v="18"/>
    <n v="87"/>
  </r>
  <r>
    <x v="511"/>
    <d v="2015-02-15T00:00:00"/>
    <n v="84.982603009383197"/>
    <n v="19"/>
    <n v="96"/>
  </r>
  <r>
    <x v="511"/>
    <d v="2015-02-16T00:00:00"/>
    <n v="96.649376308144994"/>
    <n v="20"/>
    <n v="117"/>
  </r>
  <r>
    <x v="511"/>
    <d v="2015-02-17T00:00:00"/>
    <n v="112.835708404174"/>
    <n v="21"/>
    <n v="118"/>
  </r>
  <r>
    <x v="511"/>
    <d v="2015-02-18T00:00:00"/>
    <n v="132.79584868262901"/>
    <n v="22"/>
    <n v="123"/>
  </r>
  <r>
    <x v="511"/>
    <d v="2015-02-19T00:00:00"/>
    <n v="149.61638634361799"/>
    <n v="23"/>
    <n v="138"/>
  </r>
  <r>
    <x v="511"/>
    <d v="2015-02-20T00:00:00"/>
    <n v="159.302423433049"/>
    <n v="24"/>
    <n v="145"/>
  </r>
  <r>
    <x v="511"/>
    <d v="2015-02-21T00:00:00"/>
    <n v="157.432537584459"/>
    <n v="25"/>
    <n v="147"/>
  </r>
  <r>
    <x v="511"/>
    <d v="2015-02-22T00:00:00"/>
    <n v="143.047175126897"/>
    <n v="26"/>
    <n v="125"/>
  </r>
  <r>
    <x v="511"/>
    <d v="2015-02-23T00:00:00"/>
    <n v="125.47626663183701"/>
    <n v="27"/>
    <n v="102"/>
  </r>
  <r>
    <x v="511"/>
    <d v="2015-02-24T00:00:00"/>
    <n v="108.922099431128"/>
    <n v="28"/>
    <n v="89"/>
  </r>
  <r>
    <x v="511"/>
    <d v="2015-02-25T00:00:00"/>
    <n v="96.227244898512794"/>
    <n v="29"/>
    <n v="80"/>
  </r>
  <r>
    <x v="511"/>
    <d v="2015-02-26T00:00:00"/>
    <n v="92.310631970162504"/>
    <n v="30"/>
    <n v="74"/>
  </r>
  <r>
    <x v="512"/>
    <d v="2015-01-29T00:00:00"/>
    <n v="59.082287516266497"/>
    <n v="1"/>
    <n v="67"/>
  </r>
  <r>
    <x v="512"/>
    <d v="2015-01-30T00:00:00"/>
    <n v="56.579779025744003"/>
    <n v="2"/>
    <n v="63"/>
  </r>
  <r>
    <x v="512"/>
    <d v="2015-01-31T00:00:00"/>
    <n v="59.5325980307218"/>
    <n v="3"/>
    <n v="61"/>
  </r>
  <r>
    <x v="512"/>
    <d v="2015-02-01T00:00:00"/>
    <n v="65.012035650876896"/>
    <n v="4"/>
    <n v="62"/>
  </r>
  <r>
    <x v="512"/>
    <d v="2015-02-02T00:00:00"/>
    <n v="74.613365451341394"/>
    <n v="5"/>
    <n v="59"/>
  </r>
  <r>
    <x v="512"/>
    <d v="2015-02-03T00:00:00"/>
    <n v="85.742070093655997"/>
    <n v="6"/>
    <n v="87"/>
  </r>
  <r>
    <x v="512"/>
    <d v="2015-02-04T00:00:00"/>
    <n v="94.951957271754196"/>
    <n v="7"/>
    <n v="136"/>
  </r>
  <r>
    <x v="512"/>
    <d v="2015-02-05T00:00:00"/>
    <n v="96.136405655000104"/>
    <n v="8"/>
    <n v="131"/>
  </r>
  <r>
    <x v="512"/>
    <d v="2015-02-06T00:00:00"/>
    <n v="94.940842674586406"/>
    <n v="9"/>
    <n v="103"/>
  </r>
  <r>
    <x v="512"/>
    <d v="2015-02-07T00:00:00"/>
    <n v="85.806801594009002"/>
    <n v="10"/>
    <n v="92"/>
  </r>
  <r>
    <x v="512"/>
    <d v="2015-02-08T00:00:00"/>
    <n v="77.986037334123694"/>
    <n v="11"/>
    <n v="90"/>
  </r>
  <r>
    <x v="512"/>
    <d v="2015-02-09T00:00:00"/>
    <n v="74.374773836392194"/>
    <n v="12"/>
    <n v="95"/>
  </r>
  <r>
    <x v="512"/>
    <d v="2015-02-10T00:00:00"/>
    <n v="71.854400151695899"/>
    <n v="13"/>
    <n v="94"/>
  </r>
  <r>
    <x v="512"/>
    <d v="2015-02-11T00:00:00"/>
    <n v="73.993552044174194"/>
    <n v="14"/>
    <n v="86"/>
  </r>
  <r>
    <x v="512"/>
    <d v="2015-02-12T00:00:00"/>
    <n v="75.593466566162604"/>
    <n v="15"/>
    <n v="86"/>
  </r>
  <r>
    <x v="512"/>
    <d v="2015-02-13T00:00:00"/>
    <n v="78.596542221142201"/>
    <n v="16"/>
    <n v="87"/>
  </r>
  <r>
    <x v="512"/>
    <d v="2015-02-14T00:00:00"/>
    <n v="78.737132173700203"/>
    <n v="17"/>
    <n v="87"/>
  </r>
  <r>
    <x v="512"/>
    <d v="2015-02-15T00:00:00"/>
    <n v="85.244754467995605"/>
    <n v="18"/>
    <n v="96"/>
  </r>
  <r>
    <x v="512"/>
    <d v="2015-02-16T00:00:00"/>
    <n v="96.759758833998006"/>
    <n v="19"/>
    <n v="117"/>
  </r>
  <r>
    <x v="512"/>
    <d v="2015-02-17T00:00:00"/>
    <n v="113.710496805174"/>
    <n v="20"/>
    <n v="118"/>
  </r>
  <r>
    <x v="512"/>
    <d v="2015-02-18T00:00:00"/>
    <n v="134.65631895049199"/>
    <n v="21"/>
    <n v="123"/>
  </r>
  <r>
    <x v="512"/>
    <d v="2015-02-19T00:00:00"/>
    <n v="151.724132864534"/>
    <n v="22"/>
    <n v="138"/>
  </r>
  <r>
    <x v="512"/>
    <d v="2015-02-20T00:00:00"/>
    <n v="157.80143805629299"/>
    <n v="23"/>
    <n v="145"/>
  </r>
  <r>
    <x v="512"/>
    <d v="2015-02-21T00:00:00"/>
    <n v="154.26631681439699"/>
    <n v="24"/>
    <n v="147"/>
  </r>
  <r>
    <x v="512"/>
    <d v="2015-02-22T00:00:00"/>
    <n v="136.24128543334899"/>
    <n v="25"/>
    <n v="125"/>
  </r>
  <r>
    <x v="512"/>
    <d v="2015-02-23T00:00:00"/>
    <n v="114.67611536579901"/>
    <n v="26"/>
    <n v="102"/>
  </r>
  <r>
    <x v="512"/>
    <d v="2015-02-24T00:00:00"/>
    <n v="95.638805671491994"/>
    <n v="27"/>
    <n v="89"/>
  </r>
  <r>
    <x v="512"/>
    <d v="2015-02-25T00:00:00"/>
    <n v="81.043180774639893"/>
    <n v="28"/>
    <n v="80"/>
  </r>
  <r>
    <x v="512"/>
    <d v="2015-02-26T00:00:00"/>
    <n v="79.686654812484903"/>
    <n v="29"/>
    <n v="74"/>
  </r>
  <r>
    <x v="512"/>
    <d v="2015-02-27T00:00:00"/>
    <n v="83.947487108039098"/>
    <n v="30"/>
    <n v="76"/>
  </r>
  <r>
    <x v="513"/>
    <d v="2015-01-30T00:00:00"/>
    <n v="46.3420916573561"/>
    <n v="1"/>
    <n v="63"/>
  </r>
  <r>
    <x v="513"/>
    <d v="2015-01-31T00:00:00"/>
    <n v="47.859509522339501"/>
    <n v="2"/>
    <n v="61"/>
  </r>
  <r>
    <x v="513"/>
    <d v="2015-02-01T00:00:00"/>
    <n v="57.964807196610302"/>
    <n v="3"/>
    <n v="62"/>
  </r>
  <r>
    <x v="513"/>
    <d v="2015-02-02T00:00:00"/>
    <n v="69.869998253967296"/>
    <n v="4"/>
    <n v="59"/>
  </r>
  <r>
    <x v="513"/>
    <d v="2015-02-03T00:00:00"/>
    <n v="83.215174285416694"/>
    <n v="5"/>
    <n v="87"/>
  </r>
  <r>
    <x v="513"/>
    <d v="2015-02-04T00:00:00"/>
    <n v="95.130246145929306"/>
    <n v="6"/>
    <n v="136"/>
  </r>
  <r>
    <x v="513"/>
    <d v="2015-02-05T00:00:00"/>
    <n v="103.6172949847"/>
    <n v="7"/>
    <n v="131"/>
  </r>
  <r>
    <x v="513"/>
    <d v="2015-02-06T00:00:00"/>
    <n v="100.88731344947399"/>
    <n v="8"/>
    <n v="103"/>
  </r>
  <r>
    <x v="513"/>
    <d v="2015-02-07T00:00:00"/>
    <n v="97.938309196728696"/>
    <n v="9"/>
    <n v="92"/>
  </r>
  <r>
    <x v="513"/>
    <d v="2015-02-08T00:00:00"/>
    <n v="90.702292286151504"/>
    <n v="10"/>
    <n v="90"/>
  </r>
  <r>
    <x v="513"/>
    <d v="2015-02-09T00:00:00"/>
    <n v="88.011864763337798"/>
    <n v="11"/>
    <n v="95"/>
  </r>
  <r>
    <x v="513"/>
    <d v="2015-02-10T00:00:00"/>
    <n v="84.921010407161603"/>
    <n v="12"/>
    <n v="94"/>
  </r>
  <r>
    <x v="513"/>
    <d v="2015-02-11T00:00:00"/>
    <n v="85.326882119320302"/>
    <n v="13"/>
    <n v="86"/>
  </r>
  <r>
    <x v="513"/>
    <d v="2015-02-12T00:00:00"/>
    <n v="85.422696026901804"/>
    <n v="14"/>
    <n v="86"/>
  </r>
  <r>
    <x v="513"/>
    <d v="2015-02-13T00:00:00"/>
    <n v="83.251860306641703"/>
    <n v="15"/>
    <n v="87"/>
  </r>
  <r>
    <x v="513"/>
    <d v="2015-02-14T00:00:00"/>
    <n v="82.319494467013499"/>
    <n v="16"/>
    <n v="87"/>
  </r>
  <r>
    <x v="513"/>
    <d v="2015-02-15T00:00:00"/>
    <n v="83.506293892322802"/>
    <n v="17"/>
    <n v="96"/>
  </r>
  <r>
    <x v="513"/>
    <d v="2015-02-16T00:00:00"/>
    <n v="90.161031129512693"/>
    <n v="18"/>
    <n v="117"/>
  </r>
  <r>
    <x v="513"/>
    <d v="2015-02-17T00:00:00"/>
    <n v="105.850829843654"/>
    <n v="19"/>
    <n v="118"/>
  </r>
  <r>
    <x v="513"/>
    <d v="2015-02-18T00:00:00"/>
    <n v="124.333450509019"/>
    <n v="20"/>
    <n v="123"/>
  </r>
  <r>
    <x v="513"/>
    <d v="2015-02-19T00:00:00"/>
    <n v="138.73272826252199"/>
    <n v="21"/>
    <n v="138"/>
  </r>
  <r>
    <x v="513"/>
    <d v="2015-02-20T00:00:00"/>
    <n v="144.48727778925701"/>
    <n v="22"/>
    <n v="145"/>
  </r>
  <r>
    <x v="513"/>
    <d v="2015-02-21T00:00:00"/>
    <n v="134.86151895556699"/>
    <n v="23"/>
    <n v="147"/>
  </r>
  <r>
    <x v="513"/>
    <d v="2015-02-22T00:00:00"/>
    <n v="118.98057719709399"/>
    <n v="24"/>
    <n v="125"/>
  </r>
  <r>
    <x v="513"/>
    <d v="2015-02-23T00:00:00"/>
    <n v="97.201244942433803"/>
    <n v="25"/>
    <n v="102"/>
  </r>
  <r>
    <x v="513"/>
    <d v="2015-02-24T00:00:00"/>
    <n v="78.223311583792807"/>
    <n v="26"/>
    <n v="89"/>
  </r>
  <r>
    <x v="513"/>
    <d v="2015-02-25T00:00:00"/>
    <n v="69.131783173079995"/>
    <n v="27"/>
    <n v="80"/>
  </r>
  <r>
    <x v="513"/>
    <d v="2015-02-26T00:00:00"/>
    <n v="67.579472701045404"/>
    <n v="28"/>
    <n v="74"/>
  </r>
  <r>
    <x v="513"/>
    <d v="2015-02-27T00:00:00"/>
    <n v="77.639849079034306"/>
    <n v="29"/>
    <n v="76"/>
  </r>
  <r>
    <x v="513"/>
    <d v="2015-02-28T00:00:00"/>
    <n v="88.0750585729417"/>
    <n v="30"/>
    <n v="82"/>
  </r>
  <r>
    <x v="514"/>
    <d v="2015-01-31T00:00:00"/>
    <n v="46.509466800386598"/>
    <n v="1"/>
    <n v="61"/>
  </r>
  <r>
    <x v="514"/>
    <d v="2015-02-01T00:00:00"/>
    <n v="56.817938869850998"/>
    <n v="2"/>
    <n v="62"/>
  </r>
  <r>
    <x v="514"/>
    <d v="2015-02-02T00:00:00"/>
    <n v="73.084952483540505"/>
    <n v="3"/>
    <n v="59"/>
  </r>
  <r>
    <x v="514"/>
    <d v="2015-02-03T00:00:00"/>
    <n v="87.415605600683506"/>
    <n v="4"/>
    <n v="87"/>
  </r>
  <r>
    <x v="514"/>
    <d v="2015-02-04T00:00:00"/>
    <n v="98.098469874583003"/>
    <n v="5"/>
    <n v="136"/>
  </r>
  <r>
    <x v="514"/>
    <d v="2015-02-05T00:00:00"/>
    <n v="101.61849865904701"/>
    <n v="6"/>
    <n v="131"/>
  </r>
  <r>
    <x v="514"/>
    <d v="2015-02-06T00:00:00"/>
    <n v="100.992991945821"/>
    <n v="7"/>
    <n v="103"/>
  </r>
  <r>
    <x v="514"/>
    <d v="2015-02-07T00:00:00"/>
    <n v="96.048640888806005"/>
    <n v="8"/>
    <n v="92"/>
  </r>
  <r>
    <x v="514"/>
    <d v="2015-02-08T00:00:00"/>
    <n v="91.575506987323607"/>
    <n v="9"/>
    <n v="90"/>
  </r>
  <r>
    <x v="514"/>
    <d v="2015-02-09T00:00:00"/>
    <n v="89.987818294863601"/>
    <n v="10"/>
    <n v="95"/>
  </r>
  <r>
    <x v="514"/>
    <d v="2015-02-10T00:00:00"/>
    <n v="92.559939156741194"/>
    <n v="11"/>
    <n v="94"/>
  </r>
  <r>
    <x v="514"/>
    <d v="2015-02-11T00:00:00"/>
    <n v="89.052203194280807"/>
    <n v="12"/>
    <n v="86"/>
  </r>
  <r>
    <x v="514"/>
    <d v="2015-02-12T00:00:00"/>
    <n v="85.932597746778995"/>
    <n v="13"/>
    <n v="86"/>
  </r>
  <r>
    <x v="514"/>
    <d v="2015-02-13T00:00:00"/>
    <n v="80.062658070214198"/>
    <n v="14"/>
    <n v="87"/>
  </r>
  <r>
    <x v="514"/>
    <d v="2015-02-14T00:00:00"/>
    <n v="75.867286416483196"/>
    <n v="15"/>
    <n v="87"/>
  </r>
  <r>
    <x v="514"/>
    <d v="2015-02-15T00:00:00"/>
    <n v="77.429021151058905"/>
    <n v="16"/>
    <n v="96"/>
  </r>
  <r>
    <x v="514"/>
    <d v="2015-02-16T00:00:00"/>
    <n v="87.116566163585404"/>
    <n v="17"/>
    <n v="117"/>
  </r>
  <r>
    <x v="514"/>
    <d v="2015-02-17T00:00:00"/>
    <n v="106.95628392955599"/>
    <n v="18"/>
    <n v="118"/>
  </r>
  <r>
    <x v="514"/>
    <d v="2015-02-18T00:00:00"/>
    <n v="131.53917238856801"/>
    <n v="19"/>
    <n v="123"/>
  </r>
  <r>
    <x v="514"/>
    <d v="2015-02-19T00:00:00"/>
    <n v="150.49694784068001"/>
    <n v="20"/>
    <n v="138"/>
  </r>
  <r>
    <x v="514"/>
    <d v="2015-02-20T00:00:00"/>
    <n v="160.80644694753499"/>
    <n v="21"/>
    <n v="145"/>
  </r>
  <r>
    <x v="514"/>
    <d v="2015-02-21T00:00:00"/>
    <n v="154.71980029978201"/>
    <n v="22"/>
    <n v="147"/>
  </r>
  <r>
    <x v="514"/>
    <d v="2015-02-22T00:00:00"/>
    <n v="136.33897708122601"/>
    <n v="23"/>
    <n v="125"/>
  </r>
  <r>
    <x v="514"/>
    <d v="2015-02-23T00:00:00"/>
    <n v="115.12161789839899"/>
    <n v="24"/>
    <n v="102"/>
  </r>
  <r>
    <x v="514"/>
    <d v="2015-02-24T00:00:00"/>
    <n v="92.295386016859496"/>
    <n v="25"/>
    <n v="89"/>
  </r>
  <r>
    <x v="514"/>
    <d v="2015-02-25T00:00:00"/>
    <n v="80.323351965296695"/>
    <n v="26"/>
    <n v="80"/>
  </r>
  <r>
    <x v="514"/>
    <d v="2015-02-26T00:00:00"/>
    <n v="77.689695423746898"/>
    <n v="27"/>
    <n v="74"/>
  </r>
  <r>
    <x v="514"/>
    <d v="2015-02-27T00:00:00"/>
    <n v="82.354888193861896"/>
    <n v="28"/>
    <n v="76"/>
  </r>
  <r>
    <x v="514"/>
    <d v="2015-02-28T00:00:00"/>
    <n v="94.981725947511293"/>
    <n v="29"/>
    <n v="82"/>
  </r>
  <r>
    <x v="514"/>
    <d v="2015-03-01T00:00:00"/>
    <n v="104.777251295093"/>
    <n v="30"/>
    <n v="79"/>
  </r>
  <r>
    <x v="515"/>
    <d v="2015-02-01T00:00:00"/>
    <n v="63.471048657203397"/>
    <n v="1"/>
    <n v="62"/>
  </r>
  <r>
    <x v="515"/>
    <d v="2015-02-02T00:00:00"/>
    <n v="76.283667256601603"/>
    <n v="2"/>
    <n v="59"/>
  </r>
  <r>
    <x v="515"/>
    <d v="2015-02-03T00:00:00"/>
    <n v="91.485127948682901"/>
    <n v="3"/>
    <n v="87"/>
  </r>
  <r>
    <x v="515"/>
    <d v="2015-02-04T00:00:00"/>
    <n v="103.225090781768"/>
    <n v="4"/>
    <n v="136"/>
  </r>
  <r>
    <x v="515"/>
    <d v="2015-02-05T00:00:00"/>
    <n v="109.802650963741"/>
    <n v="5"/>
    <n v="131"/>
  </r>
  <r>
    <x v="515"/>
    <d v="2015-02-06T00:00:00"/>
    <n v="107.130496420932"/>
    <n v="6"/>
    <n v="103"/>
  </r>
  <r>
    <x v="515"/>
    <d v="2015-02-07T00:00:00"/>
    <n v="102.673351733007"/>
    <n v="7"/>
    <n v="92"/>
  </r>
  <r>
    <x v="515"/>
    <d v="2015-02-08T00:00:00"/>
    <n v="99.519506961225204"/>
    <n v="8"/>
    <n v="90"/>
  </r>
  <r>
    <x v="515"/>
    <d v="2015-02-09T00:00:00"/>
    <n v="100.045471983898"/>
    <n v="9"/>
    <n v="95"/>
  </r>
  <r>
    <x v="515"/>
    <d v="2015-02-10T00:00:00"/>
    <n v="105.633152913223"/>
    <n v="10"/>
    <n v="94"/>
  </r>
  <r>
    <x v="515"/>
    <d v="2015-02-11T00:00:00"/>
    <n v="114.678682182798"/>
    <n v="11"/>
    <n v="86"/>
  </r>
  <r>
    <x v="515"/>
    <d v="2015-02-12T00:00:00"/>
    <n v="115.21258575179"/>
    <n v="12"/>
    <n v="86"/>
  </r>
  <r>
    <x v="515"/>
    <d v="2015-02-13T00:00:00"/>
    <n v="110.365437267282"/>
    <n v="13"/>
    <n v="87"/>
  </r>
  <r>
    <x v="515"/>
    <d v="2015-02-14T00:00:00"/>
    <n v="102.495530672862"/>
    <n v="14"/>
    <n v="87"/>
  </r>
  <r>
    <x v="515"/>
    <d v="2015-02-15T00:00:00"/>
    <n v="99.230502426993993"/>
    <n v="15"/>
    <n v="96"/>
  </r>
  <r>
    <x v="515"/>
    <d v="2015-02-16T00:00:00"/>
    <n v="103.98806400624601"/>
    <n v="16"/>
    <n v="117"/>
  </r>
  <r>
    <x v="515"/>
    <d v="2015-02-17T00:00:00"/>
    <n v="121.935888060736"/>
    <n v="17"/>
    <n v="118"/>
  </r>
  <r>
    <x v="515"/>
    <d v="2015-02-18T00:00:00"/>
    <n v="146.38231475009999"/>
    <n v="18"/>
    <n v="123"/>
  </r>
  <r>
    <x v="515"/>
    <d v="2015-02-19T00:00:00"/>
    <n v="168.272978265424"/>
    <n v="19"/>
    <n v="138"/>
  </r>
  <r>
    <x v="515"/>
    <d v="2015-02-20T00:00:00"/>
    <n v="180.14482236080201"/>
    <n v="20"/>
    <n v="145"/>
  </r>
  <r>
    <x v="515"/>
    <d v="2015-02-21T00:00:00"/>
    <n v="175.567608895912"/>
    <n v="21"/>
    <n v="147"/>
  </r>
  <r>
    <x v="515"/>
    <d v="2015-02-22T00:00:00"/>
    <n v="152.79881060844599"/>
    <n v="22"/>
    <n v="125"/>
  </r>
  <r>
    <x v="515"/>
    <d v="2015-02-23T00:00:00"/>
    <n v="124.839330091367"/>
    <n v="23"/>
    <n v="102"/>
  </r>
  <r>
    <x v="515"/>
    <d v="2015-02-24T00:00:00"/>
    <n v="97.035783419287398"/>
    <n v="24"/>
    <n v="89"/>
  </r>
  <r>
    <x v="515"/>
    <d v="2015-02-25T00:00:00"/>
    <n v="77.337277455399899"/>
    <n v="25"/>
    <n v="80"/>
  </r>
  <r>
    <x v="515"/>
    <d v="2015-02-26T00:00:00"/>
    <n v="70.609011470194801"/>
    <n v="26"/>
    <n v="74"/>
  </r>
  <r>
    <x v="515"/>
    <d v="2015-02-27T00:00:00"/>
    <n v="75.129816403381298"/>
    <n v="27"/>
    <n v="76"/>
  </r>
  <r>
    <x v="515"/>
    <d v="2015-02-28T00:00:00"/>
    <n v="87.020442363868796"/>
    <n v="28"/>
    <n v="82"/>
  </r>
  <r>
    <x v="515"/>
    <d v="2015-03-01T00:00:00"/>
    <n v="98.172102694806995"/>
    <n v="29"/>
    <n v="79"/>
  </r>
  <r>
    <x v="515"/>
    <d v="2015-03-02T00:00:00"/>
    <n v="103.92401557791"/>
    <n v="30"/>
    <n v="73"/>
  </r>
  <r>
    <x v="516"/>
    <d v="2015-02-02T00:00:00"/>
    <n v="72.691918402480596"/>
    <n v="1"/>
    <n v="59"/>
  </r>
  <r>
    <x v="516"/>
    <d v="2015-02-03T00:00:00"/>
    <n v="81.273120135686199"/>
    <n v="2"/>
    <n v="87"/>
  </r>
  <r>
    <x v="516"/>
    <d v="2015-02-04T00:00:00"/>
    <n v="91.479675240744797"/>
    <n v="3"/>
    <n v="136"/>
  </r>
  <r>
    <x v="516"/>
    <d v="2015-02-05T00:00:00"/>
    <n v="99.235717891365198"/>
    <n v="4"/>
    <n v="131"/>
  </r>
  <r>
    <x v="516"/>
    <d v="2015-02-06T00:00:00"/>
    <n v="100.847159940083"/>
    <n v="5"/>
    <n v="103"/>
  </r>
  <r>
    <x v="516"/>
    <d v="2015-02-07T00:00:00"/>
    <n v="95.476233585362095"/>
    <n v="6"/>
    <n v="92"/>
  </r>
  <r>
    <x v="516"/>
    <d v="2015-02-08T00:00:00"/>
    <n v="91.433528630864899"/>
    <n v="7"/>
    <n v="90"/>
  </r>
  <r>
    <x v="516"/>
    <d v="2015-02-09T00:00:00"/>
    <n v="89.744737177242698"/>
    <n v="8"/>
    <n v="95"/>
  </r>
  <r>
    <x v="516"/>
    <d v="2015-02-10T00:00:00"/>
    <n v="89.772860845329802"/>
    <n v="9"/>
    <n v="94"/>
  </r>
  <r>
    <x v="516"/>
    <d v="2015-02-11T00:00:00"/>
    <n v="91.604536878552096"/>
    <n v="10"/>
    <n v="86"/>
  </r>
  <r>
    <x v="516"/>
    <d v="2015-02-12T00:00:00"/>
    <n v="94.218518344001694"/>
    <n v="11"/>
    <n v="86"/>
  </r>
  <r>
    <x v="516"/>
    <d v="2015-02-13T00:00:00"/>
    <n v="91.058719065398094"/>
    <n v="12"/>
    <n v="87"/>
  </r>
  <r>
    <x v="516"/>
    <d v="2015-02-14T00:00:00"/>
    <n v="88.450555985765405"/>
    <n v="13"/>
    <n v="87"/>
  </r>
  <r>
    <x v="516"/>
    <d v="2015-02-15T00:00:00"/>
    <n v="86.932576857858805"/>
    <n v="14"/>
    <n v="96"/>
  </r>
  <r>
    <x v="516"/>
    <d v="2015-02-16T00:00:00"/>
    <n v="91.592596301344997"/>
    <n v="15"/>
    <n v="117"/>
  </r>
  <r>
    <x v="516"/>
    <d v="2015-02-17T00:00:00"/>
    <n v="102.97422547478099"/>
    <n v="16"/>
    <n v="118"/>
  </r>
  <r>
    <x v="516"/>
    <d v="2015-02-18T00:00:00"/>
    <n v="121.085697528232"/>
    <n v="17"/>
    <n v="123"/>
  </r>
  <r>
    <x v="516"/>
    <d v="2015-02-19T00:00:00"/>
    <n v="134.985611240552"/>
    <n v="18"/>
    <n v="138"/>
  </r>
  <r>
    <x v="516"/>
    <d v="2015-02-20T00:00:00"/>
    <n v="140.25776822481899"/>
    <n v="19"/>
    <n v="145"/>
  </r>
  <r>
    <x v="516"/>
    <d v="2015-02-21T00:00:00"/>
    <n v="131.520979106574"/>
    <n v="20"/>
    <n v="147"/>
  </r>
  <r>
    <x v="516"/>
    <d v="2015-02-22T00:00:00"/>
    <n v="115.092376408946"/>
    <n v="21"/>
    <n v="125"/>
  </r>
  <r>
    <x v="516"/>
    <d v="2015-02-23T00:00:00"/>
    <n v="94.044098324629999"/>
    <n v="22"/>
    <n v="102"/>
  </r>
  <r>
    <x v="516"/>
    <d v="2015-02-24T00:00:00"/>
    <n v="75.356908692496006"/>
    <n v="23"/>
    <n v="89"/>
  </r>
  <r>
    <x v="516"/>
    <d v="2015-02-25T00:00:00"/>
    <n v="65.113614431897901"/>
    <n v="24"/>
    <n v="80"/>
  </r>
  <r>
    <x v="516"/>
    <d v="2015-02-26T00:00:00"/>
    <n v="65.722649287176495"/>
    <n v="25"/>
    <n v="74"/>
  </r>
  <r>
    <x v="516"/>
    <d v="2015-02-27T00:00:00"/>
    <n v="69.993168681233499"/>
    <n v="26"/>
    <n v="76"/>
  </r>
  <r>
    <x v="516"/>
    <d v="2015-02-28T00:00:00"/>
    <n v="75.380288470115403"/>
    <n v="27"/>
    <n v="82"/>
  </r>
  <r>
    <x v="516"/>
    <d v="2015-03-01T00:00:00"/>
    <n v="79.595526843507898"/>
    <n v="28"/>
    <n v="79"/>
  </r>
  <r>
    <x v="516"/>
    <d v="2015-03-02T00:00:00"/>
    <n v="80.533873707583794"/>
    <n v="29"/>
    <n v="73"/>
  </r>
  <r>
    <x v="516"/>
    <d v="2015-03-03T00:00:00"/>
    <n v="78.705036273295406"/>
    <n v="30"/>
    <n v="70"/>
  </r>
  <r>
    <x v="517"/>
    <d v="2015-02-03T00:00:00"/>
    <n v="97.5743964429589"/>
    <n v="1"/>
    <n v="87"/>
  </r>
  <r>
    <x v="517"/>
    <d v="2015-02-04T00:00:00"/>
    <n v="102.892651491298"/>
    <n v="2"/>
    <n v="136"/>
  </r>
  <r>
    <x v="517"/>
    <d v="2015-02-05T00:00:00"/>
    <n v="103.67263331789199"/>
    <n v="3"/>
    <n v="131"/>
  </r>
  <r>
    <x v="517"/>
    <d v="2015-02-06T00:00:00"/>
    <n v="104.972572175715"/>
    <n v="4"/>
    <n v="103"/>
  </r>
  <r>
    <x v="517"/>
    <d v="2015-02-07T00:00:00"/>
    <n v="103.307087225893"/>
    <n v="5"/>
    <n v="92"/>
  </r>
  <r>
    <x v="517"/>
    <d v="2015-02-08T00:00:00"/>
    <n v="97.005498898188804"/>
    <n v="6"/>
    <n v="90"/>
  </r>
  <r>
    <x v="517"/>
    <d v="2015-02-09T00:00:00"/>
    <n v="96.872376862396905"/>
    <n v="7"/>
    <n v="95"/>
  </r>
  <r>
    <x v="517"/>
    <d v="2015-02-10T00:00:00"/>
    <n v="100.747801545233"/>
    <n v="8"/>
    <n v="94"/>
  </r>
  <r>
    <x v="517"/>
    <d v="2015-02-11T00:00:00"/>
    <n v="102.01311465887601"/>
    <n v="9"/>
    <n v="86"/>
  </r>
  <r>
    <x v="517"/>
    <d v="2015-02-12T00:00:00"/>
    <n v="103.845652547551"/>
    <n v="10"/>
    <n v="86"/>
  </r>
  <r>
    <x v="517"/>
    <d v="2015-02-13T00:00:00"/>
    <n v="104.960679180846"/>
    <n v="11"/>
    <n v="87"/>
  </r>
  <r>
    <x v="517"/>
    <d v="2015-02-14T00:00:00"/>
    <n v="99.273192112032007"/>
    <n v="12"/>
    <n v="87"/>
  </r>
  <r>
    <x v="517"/>
    <d v="2015-02-15T00:00:00"/>
    <n v="98.166915393535504"/>
    <n v="13"/>
    <n v="96"/>
  </r>
  <r>
    <x v="517"/>
    <d v="2015-02-16T00:00:00"/>
    <n v="98.557176010578701"/>
    <n v="14"/>
    <n v="117"/>
  </r>
  <r>
    <x v="517"/>
    <d v="2015-02-17T00:00:00"/>
    <n v="105.337756682183"/>
    <n v="15"/>
    <n v="118"/>
  </r>
  <r>
    <x v="517"/>
    <d v="2015-02-18T00:00:00"/>
    <n v="115.557677972905"/>
    <n v="16"/>
    <n v="123"/>
  </r>
  <r>
    <x v="517"/>
    <d v="2015-02-19T00:00:00"/>
    <n v="129.80269187965499"/>
    <n v="17"/>
    <n v="138"/>
  </r>
  <r>
    <x v="517"/>
    <d v="2015-02-20T00:00:00"/>
    <n v="137.61682573476901"/>
    <n v="18"/>
    <n v="145"/>
  </r>
  <r>
    <x v="517"/>
    <d v="2015-02-21T00:00:00"/>
    <n v="135.05809079439601"/>
    <n v="19"/>
    <n v="147"/>
  </r>
  <r>
    <x v="517"/>
    <d v="2015-02-22T00:00:00"/>
    <n v="118.94706838459"/>
    <n v="20"/>
    <n v="125"/>
  </r>
  <r>
    <x v="517"/>
    <d v="2015-02-23T00:00:00"/>
    <n v="103.80212242107601"/>
    <n v="21"/>
    <n v="102"/>
  </r>
  <r>
    <x v="517"/>
    <d v="2015-02-24T00:00:00"/>
    <n v="87.205199140750295"/>
    <n v="22"/>
    <n v="89"/>
  </r>
  <r>
    <x v="517"/>
    <d v="2015-02-25T00:00:00"/>
    <n v="77.367200339714401"/>
    <n v="23"/>
    <n v="80"/>
  </r>
  <r>
    <x v="517"/>
    <d v="2015-02-26T00:00:00"/>
    <n v="76.341568103768196"/>
    <n v="24"/>
    <n v="74"/>
  </r>
  <r>
    <x v="517"/>
    <d v="2015-02-27T00:00:00"/>
    <n v="81.573716171820806"/>
    <n v="25"/>
    <n v="76"/>
  </r>
  <r>
    <x v="517"/>
    <d v="2015-02-28T00:00:00"/>
    <n v="88.469293419260396"/>
    <n v="26"/>
    <n v="82"/>
  </r>
  <r>
    <x v="517"/>
    <d v="2015-03-01T00:00:00"/>
    <n v="91.990052827983504"/>
    <n v="27"/>
    <n v="79"/>
  </r>
  <r>
    <x v="517"/>
    <d v="2015-03-02T00:00:00"/>
    <n v="91.519605336669599"/>
    <n v="28"/>
    <n v="73"/>
  </r>
  <r>
    <x v="517"/>
    <d v="2015-03-03T00:00:00"/>
    <n v="87.417537550815297"/>
    <n v="29"/>
    <n v="70"/>
  </r>
  <r>
    <x v="517"/>
    <d v="2015-03-04T00:00:00"/>
    <n v="83.341469810585295"/>
    <n v="30"/>
    <n v="67"/>
  </r>
  <r>
    <x v="518"/>
    <d v="2015-02-04T00:00:00"/>
    <n v="101.10753195058901"/>
    <n v="1"/>
    <n v="136"/>
  </r>
  <r>
    <x v="518"/>
    <d v="2015-02-05T00:00:00"/>
    <n v="100.78079171152601"/>
    <n v="2"/>
    <n v="131"/>
  </r>
  <r>
    <x v="518"/>
    <d v="2015-02-06T00:00:00"/>
    <n v="93.787512293517494"/>
    <n v="3"/>
    <n v="103"/>
  </r>
  <r>
    <x v="518"/>
    <d v="2015-02-07T00:00:00"/>
    <n v="89.495754484868002"/>
    <n v="4"/>
    <n v="92"/>
  </r>
  <r>
    <x v="518"/>
    <d v="2015-02-08T00:00:00"/>
    <n v="87.141556788565893"/>
    <n v="5"/>
    <n v="90"/>
  </r>
  <r>
    <x v="518"/>
    <d v="2015-02-09T00:00:00"/>
    <n v="82.814375074303896"/>
    <n v="6"/>
    <n v="95"/>
  </r>
  <r>
    <x v="518"/>
    <d v="2015-02-10T00:00:00"/>
    <n v="83.556177841673104"/>
    <n v="7"/>
    <n v="94"/>
  </r>
  <r>
    <x v="518"/>
    <d v="2015-02-11T00:00:00"/>
    <n v="88.8547823074706"/>
    <n v="8"/>
    <n v="86"/>
  </r>
  <r>
    <x v="518"/>
    <d v="2015-02-12T00:00:00"/>
    <n v="88.661857647958399"/>
    <n v="9"/>
    <n v="86"/>
  </r>
  <r>
    <x v="518"/>
    <d v="2015-02-13T00:00:00"/>
    <n v="89.176525204501203"/>
    <n v="10"/>
    <n v="87"/>
  </r>
  <r>
    <x v="518"/>
    <d v="2015-02-14T00:00:00"/>
    <n v="90.701480581168198"/>
    <n v="11"/>
    <n v="87"/>
  </r>
  <r>
    <x v="518"/>
    <d v="2015-02-15T00:00:00"/>
    <n v="89.281170557683694"/>
    <n v="12"/>
    <n v="96"/>
  </r>
  <r>
    <x v="518"/>
    <d v="2015-02-16T00:00:00"/>
    <n v="93.693971953599402"/>
    <n v="13"/>
    <n v="117"/>
  </r>
  <r>
    <x v="518"/>
    <d v="2015-02-17T00:00:00"/>
    <n v="99.590787308089503"/>
    <n v="14"/>
    <n v="118"/>
  </r>
  <r>
    <x v="518"/>
    <d v="2015-02-18T00:00:00"/>
    <n v="107.34430354142501"/>
    <n v="15"/>
    <n v="123"/>
  </r>
  <r>
    <x v="518"/>
    <d v="2015-02-19T00:00:00"/>
    <n v="112.86203673721801"/>
    <n v="16"/>
    <n v="138"/>
  </r>
  <r>
    <x v="518"/>
    <d v="2015-02-20T00:00:00"/>
    <n v="117.892366658049"/>
    <n v="17"/>
    <n v="145"/>
  </r>
  <r>
    <x v="518"/>
    <d v="2015-02-21T00:00:00"/>
    <n v="113.905692204728"/>
    <n v="18"/>
    <n v="147"/>
  </r>
  <r>
    <x v="518"/>
    <d v="2015-02-22T00:00:00"/>
    <n v="104.830932961107"/>
    <n v="19"/>
    <n v="125"/>
  </r>
  <r>
    <x v="518"/>
    <d v="2015-02-23T00:00:00"/>
    <n v="89.298180072601099"/>
    <n v="20"/>
    <n v="102"/>
  </r>
  <r>
    <x v="518"/>
    <d v="2015-02-24T00:00:00"/>
    <n v="79.711426444761102"/>
    <n v="21"/>
    <n v="89"/>
  </r>
  <r>
    <x v="518"/>
    <d v="2015-02-25T00:00:00"/>
    <n v="73.103051649489998"/>
    <n v="22"/>
    <n v="80"/>
  </r>
  <r>
    <x v="518"/>
    <d v="2015-02-26T00:00:00"/>
    <n v="74.676060334000894"/>
    <n v="23"/>
    <n v="74"/>
  </r>
  <r>
    <x v="518"/>
    <d v="2015-02-27T00:00:00"/>
    <n v="79.752434015251495"/>
    <n v="24"/>
    <n v="76"/>
  </r>
  <r>
    <x v="518"/>
    <d v="2015-02-28T00:00:00"/>
    <n v="84.338279554589207"/>
    <n v="25"/>
    <n v="82"/>
  </r>
  <r>
    <x v="518"/>
    <d v="2015-03-01T00:00:00"/>
    <n v="86.489260073151499"/>
    <n v="26"/>
    <n v="79"/>
  </r>
  <r>
    <x v="518"/>
    <d v="2015-03-02T00:00:00"/>
    <n v="84.049369549344505"/>
    <n v="27"/>
    <n v="73"/>
  </r>
  <r>
    <x v="518"/>
    <d v="2015-03-03T00:00:00"/>
    <n v="79.645921193602504"/>
    <n v="28"/>
    <n v="70"/>
  </r>
  <r>
    <x v="518"/>
    <d v="2015-03-04T00:00:00"/>
    <n v="74.924377737790195"/>
    <n v="29"/>
    <n v="67"/>
  </r>
  <r>
    <x v="518"/>
    <d v="2015-03-05T00:00:00"/>
    <n v="73.191093521576605"/>
    <n v="30"/>
    <n v="65"/>
  </r>
  <r>
    <x v="519"/>
    <d v="2015-02-05T00:00:00"/>
    <n v="105.55444382830601"/>
    <n v="1"/>
    <n v="131"/>
  </r>
  <r>
    <x v="519"/>
    <d v="2015-02-06T00:00:00"/>
    <n v="103.37806656468101"/>
    <n v="2"/>
    <n v="103"/>
  </r>
  <r>
    <x v="519"/>
    <d v="2015-02-07T00:00:00"/>
    <n v="97.571950538354002"/>
    <n v="3"/>
    <n v="92"/>
  </r>
  <r>
    <x v="519"/>
    <d v="2015-02-08T00:00:00"/>
    <n v="96.872920859903502"/>
    <n v="4"/>
    <n v="90"/>
  </r>
  <r>
    <x v="519"/>
    <d v="2015-02-09T00:00:00"/>
    <n v="100.815793005982"/>
    <n v="5"/>
    <n v="95"/>
  </r>
  <r>
    <x v="519"/>
    <d v="2015-02-10T00:00:00"/>
    <n v="103.69962407333701"/>
    <n v="6"/>
    <n v="94"/>
  </r>
  <r>
    <x v="519"/>
    <d v="2015-02-11T00:00:00"/>
    <n v="110.015136732013"/>
    <n v="7"/>
    <n v="86"/>
  </r>
  <r>
    <x v="519"/>
    <d v="2015-02-12T00:00:00"/>
    <n v="116.032500736971"/>
    <n v="8"/>
    <n v="86"/>
  </r>
  <r>
    <x v="519"/>
    <d v="2015-02-13T00:00:00"/>
    <n v="112.375034169843"/>
    <n v="9"/>
    <n v="87"/>
  </r>
  <r>
    <x v="519"/>
    <d v="2015-02-14T00:00:00"/>
    <n v="108.617280551165"/>
    <n v="10"/>
    <n v="87"/>
  </r>
  <r>
    <x v="519"/>
    <d v="2015-02-15T00:00:00"/>
    <n v="110.221827731625"/>
    <n v="11"/>
    <n v="96"/>
  </r>
  <r>
    <x v="519"/>
    <d v="2015-02-16T00:00:00"/>
    <n v="112.023483310595"/>
    <n v="12"/>
    <n v="117"/>
  </r>
  <r>
    <x v="519"/>
    <d v="2015-02-17T00:00:00"/>
    <n v="123.350741508026"/>
    <n v="13"/>
    <n v="118"/>
  </r>
  <r>
    <x v="519"/>
    <d v="2015-02-18T00:00:00"/>
    <n v="137.182606065649"/>
    <n v="14"/>
    <n v="123"/>
  </r>
  <r>
    <x v="519"/>
    <d v="2015-02-19T00:00:00"/>
    <n v="148.724334150565"/>
    <n v="15"/>
    <n v="138"/>
  </r>
  <r>
    <x v="519"/>
    <d v="2015-02-20T00:00:00"/>
    <n v="150.57358732057901"/>
    <n v="16"/>
    <n v="145"/>
  </r>
  <r>
    <x v="519"/>
    <d v="2015-02-21T00:00:00"/>
    <n v="146.24982874636501"/>
    <n v="17"/>
    <n v="147"/>
  </r>
  <r>
    <x v="519"/>
    <d v="2015-02-22T00:00:00"/>
    <n v="129.48698905610101"/>
    <n v="18"/>
    <n v="125"/>
  </r>
  <r>
    <x v="519"/>
    <d v="2015-02-23T00:00:00"/>
    <n v="111.04889057727"/>
    <n v="19"/>
    <n v="102"/>
  </r>
  <r>
    <x v="519"/>
    <d v="2015-02-24T00:00:00"/>
    <n v="94.229269147311797"/>
    <n v="20"/>
    <n v="89"/>
  </r>
  <r>
    <x v="519"/>
    <d v="2015-02-25T00:00:00"/>
    <n v="87.169387316127299"/>
    <n v="21"/>
    <n v="80"/>
  </r>
  <r>
    <x v="519"/>
    <d v="2015-02-26T00:00:00"/>
    <n v="87.018053638277294"/>
    <n v="22"/>
    <n v="74"/>
  </r>
  <r>
    <x v="519"/>
    <d v="2015-02-27T00:00:00"/>
    <n v="94.376400321279107"/>
    <n v="23"/>
    <n v="76"/>
  </r>
  <r>
    <x v="519"/>
    <d v="2015-02-28T00:00:00"/>
    <n v="100.84199980498801"/>
    <n v="24"/>
    <n v="82"/>
  </r>
  <r>
    <x v="519"/>
    <d v="2015-03-01T00:00:00"/>
    <n v="101.171126724339"/>
    <n v="25"/>
    <n v="79"/>
  </r>
  <r>
    <x v="519"/>
    <d v="2015-03-02T00:00:00"/>
    <n v="98.310348314561494"/>
    <n v="26"/>
    <n v="73"/>
  </r>
  <r>
    <x v="519"/>
    <d v="2015-03-03T00:00:00"/>
    <n v="89.013187883329906"/>
    <n v="27"/>
    <n v="70"/>
  </r>
  <r>
    <x v="519"/>
    <d v="2015-03-04T00:00:00"/>
    <n v="80.724404805100505"/>
    <n v="28"/>
    <n v="67"/>
  </r>
  <r>
    <x v="519"/>
    <d v="2015-03-05T00:00:00"/>
    <n v="77.221711198698202"/>
    <n v="29"/>
    <n v="65"/>
  </r>
  <r>
    <x v="519"/>
    <d v="2015-03-06T00:00:00"/>
    <n v="76.837747146462803"/>
    <n v="30"/>
    <n v="67"/>
  </r>
  <r>
    <x v="520"/>
    <d v="2015-02-06T00:00:00"/>
    <n v="115.8010313644"/>
    <n v="1"/>
    <n v="103"/>
  </r>
  <r>
    <x v="520"/>
    <d v="2015-02-07T00:00:00"/>
    <n v="111.239119212126"/>
    <n v="2"/>
    <n v="92"/>
  </r>
  <r>
    <x v="520"/>
    <d v="2015-02-08T00:00:00"/>
    <n v="102.611759980445"/>
    <n v="3"/>
    <n v="90"/>
  </r>
  <r>
    <x v="520"/>
    <d v="2015-02-09T00:00:00"/>
    <n v="98.590845340406801"/>
    <n v="4"/>
    <n v="95"/>
  </r>
  <r>
    <x v="520"/>
    <d v="2015-02-10T00:00:00"/>
    <n v="102.14260987273499"/>
    <n v="5"/>
    <n v="94"/>
  </r>
  <r>
    <x v="520"/>
    <d v="2015-02-11T00:00:00"/>
    <n v="104.917868163149"/>
    <n v="6"/>
    <n v="86"/>
  </r>
  <r>
    <x v="520"/>
    <d v="2015-02-12T00:00:00"/>
    <n v="110.895133936848"/>
    <n v="7"/>
    <n v="86"/>
  </r>
  <r>
    <x v="520"/>
    <d v="2015-02-13T00:00:00"/>
    <n v="116.622740682841"/>
    <n v="8"/>
    <n v="87"/>
  </r>
  <r>
    <x v="520"/>
    <d v="2015-02-14T00:00:00"/>
    <n v="111.796103844253"/>
    <n v="9"/>
    <n v="87"/>
  </r>
  <r>
    <x v="520"/>
    <d v="2015-02-15T00:00:00"/>
    <n v="107.151343714421"/>
    <n v="10"/>
    <n v="96"/>
  </r>
  <r>
    <x v="520"/>
    <d v="2015-02-16T00:00:00"/>
    <n v="110.151392490399"/>
    <n v="11"/>
    <n v="117"/>
  </r>
  <r>
    <x v="520"/>
    <d v="2015-02-17T00:00:00"/>
    <n v="115.49717192344499"/>
    <n v="12"/>
    <n v="118"/>
  </r>
  <r>
    <x v="520"/>
    <d v="2015-02-18T00:00:00"/>
    <n v="128.555041501891"/>
    <n v="13"/>
    <n v="123"/>
  </r>
  <r>
    <x v="520"/>
    <d v="2015-02-19T00:00:00"/>
    <n v="140.91073446979101"/>
    <n v="14"/>
    <n v="138"/>
  </r>
  <r>
    <x v="520"/>
    <d v="2015-02-20T00:00:00"/>
    <n v="147.21421887704199"/>
    <n v="15"/>
    <n v="145"/>
  </r>
  <r>
    <x v="520"/>
    <d v="2015-02-21T00:00:00"/>
    <n v="141.05046495011101"/>
    <n v="16"/>
    <n v="147"/>
  </r>
  <r>
    <x v="520"/>
    <d v="2015-02-22T00:00:00"/>
    <n v="128.92082336995099"/>
    <n v="17"/>
    <n v="125"/>
  </r>
  <r>
    <x v="520"/>
    <d v="2015-02-23T00:00:00"/>
    <n v="108.149504398567"/>
    <n v="18"/>
    <n v="102"/>
  </r>
  <r>
    <x v="520"/>
    <d v="2015-02-24T00:00:00"/>
    <n v="92.275871593645306"/>
    <n v="19"/>
    <n v="89"/>
  </r>
  <r>
    <x v="520"/>
    <d v="2015-02-25T00:00:00"/>
    <n v="87.417309354030195"/>
    <n v="20"/>
    <n v="80"/>
  </r>
  <r>
    <x v="520"/>
    <d v="2015-02-26T00:00:00"/>
    <n v="92.143101025062904"/>
    <n v="21"/>
    <n v="74"/>
  </r>
  <r>
    <x v="520"/>
    <d v="2015-02-27T00:00:00"/>
    <n v="102.805497339723"/>
    <n v="22"/>
    <n v="76"/>
  </r>
  <r>
    <x v="520"/>
    <d v="2015-02-28T00:00:00"/>
    <n v="112.955179636574"/>
    <n v="23"/>
    <n v="82"/>
  </r>
  <r>
    <x v="520"/>
    <d v="2015-03-01T00:00:00"/>
    <n v="115.26055367555399"/>
    <n v="24"/>
    <n v="79"/>
  </r>
  <r>
    <x v="520"/>
    <d v="2015-03-02T00:00:00"/>
    <n v="109.681281910631"/>
    <n v="25"/>
    <n v="73"/>
  </r>
  <r>
    <x v="520"/>
    <d v="2015-03-03T00:00:00"/>
    <n v="98.697027383698497"/>
    <n v="26"/>
    <n v="70"/>
  </r>
  <r>
    <x v="520"/>
    <d v="2015-03-04T00:00:00"/>
    <n v="86.754064291820598"/>
    <n v="27"/>
    <n v="67"/>
  </r>
  <r>
    <x v="520"/>
    <d v="2015-03-05T00:00:00"/>
    <n v="80.441873846213497"/>
    <n v="28"/>
    <n v="65"/>
  </r>
  <r>
    <x v="520"/>
    <d v="2015-03-06T00:00:00"/>
    <n v="80.825109079237293"/>
    <n v="29"/>
    <n v="67"/>
  </r>
  <r>
    <x v="520"/>
    <d v="2015-03-07T00:00:00"/>
    <n v="84.538011729177299"/>
    <n v="30"/>
    <n v="73"/>
  </r>
  <r>
    <x v="521"/>
    <d v="2015-02-07T00:00:00"/>
    <n v="96.761742369390902"/>
    <n v="1"/>
    <n v="92"/>
  </r>
  <r>
    <x v="521"/>
    <d v="2015-02-08T00:00:00"/>
    <n v="94.588299405012904"/>
    <n v="2"/>
    <n v="90"/>
  </r>
  <r>
    <x v="521"/>
    <d v="2015-02-09T00:00:00"/>
    <n v="83.817805099414599"/>
    <n v="3"/>
    <n v="95"/>
  </r>
  <r>
    <x v="521"/>
    <d v="2015-02-10T00:00:00"/>
    <n v="79.174414527286103"/>
    <n v="4"/>
    <n v="94"/>
  </r>
  <r>
    <x v="521"/>
    <d v="2015-02-11T00:00:00"/>
    <n v="77.698306948473203"/>
    <n v="5"/>
    <n v="86"/>
  </r>
  <r>
    <x v="521"/>
    <d v="2015-02-12T00:00:00"/>
    <n v="79.643666998426497"/>
    <n v="6"/>
    <n v="86"/>
  </r>
  <r>
    <x v="521"/>
    <d v="2015-02-13T00:00:00"/>
    <n v="82.468236581692395"/>
    <n v="7"/>
    <n v="87"/>
  </r>
  <r>
    <x v="521"/>
    <d v="2015-02-14T00:00:00"/>
    <n v="87.572147238735496"/>
    <n v="8"/>
    <n v="87"/>
  </r>
  <r>
    <x v="521"/>
    <d v="2015-02-15T00:00:00"/>
    <n v="86.622873856080403"/>
    <n v="9"/>
    <n v="96"/>
  </r>
  <r>
    <x v="521"/>
    <d v="2015-02-16T00:00:00"/>
    <n v="87.103764155869399"/>
    <n v="10"/>
    <n v="117"/>
  </r>
  <r>
    <x v="521"/>
    <d v="2015-02-17T00:00:00"/>
    <n v="94.375004732696098"/>
    <n v="11"/>
    <n v="118"/>
  </r>
  <r>
    <x v="521"/>
    <d v="2015-02-18T00:00:00"/>
    <n v="105.80781359034"/>
    <n v="12"/>
    <n v="123"/>
  </r>
  <r>
    <x v="521"/>
    <d v="2015-02-19T00:00:00"/>
    <n v="118.795271158623"/>
    <n v="13"/>
    <n v="138"/>
  </r>
  <r>
    <x v="521"/>
    <d v="2015-02-20T00:00:00"/>
    <n v="123.394084956331"/>
    <n v="14"/>
    <n v="145"/>
  </r>
  <r>
    <x v="521"/>
    <d v="2015-02-21T00:00:00"/>
    <n v="123.18611574925499"/>
    <n v="15"/>
    <n v="147"/>
  </r>
  <r>
    <x v="521"/>
    <d v="2015-02-22T00:00:00"/>
    <n v="109.856312230898"/>
    <n v="16"/>
    <n v="125"/>
  </r>
  <r>
    <x v="521"/>
    <d v="2015-02-23T00:00:00"/>
    <n v="90.888006767201901"/>
    <n v="17"/>
    <n v="102"/>
  </r>
  <r>
    <x v="521"/>
    <d v="2015-02-24T00:00:00"/>
    <n v="71.426122035245598"/>
    <n v="18"/>
    <n v="89"/>
  </r>
  <r>
    <x v="521"/>
    <d v="2015-02-25T00:00:00"/>
    <n v="63.239600098623399"/>
    <n v="19"/>
    <n v="80"/>
  </r>
  <r>
    <x v="521"/>
    <d v="2015-02-26T00:00:00"/>
    <n v="65.935146150263506"/>
    <n v="20"/>
    <n v="74"/>
  </r>
  <r>
    <x v="521"/>
    <d v="2015-02-27T00:00:00"/>
    <n v="79.204716437698096"/>
    <n v="21"/>
    <n v="76"/>
  </r>
  <r>
    <x v="521"/>
    <d v="2015-02-28T00:00:00"/>
    <n v="92.228334065386406"/>
    <n v="22"/>
    <n v="82"/>
  </r>
  <r>
    <x v="521"/>
    <d v="2015-03-01T00:00:00"/>
    <n v="98.593728866018907"/>
    <n v="23"/>
    <n v="79"/>
  </r>
  <r>
    <x v="521"/>
    <d v="2015-03-02T00:00:00"/>
    <n v="92.149632485893505"/>
    <n v="24"/>
    <n v="73"/>
  </r>
  <r>
    <x v="521"/>
    <d v="2015-03-03T00:00:00"/>
    <n v="78.081856626338094"/>
    <n v="25"/>
    <n v="70"/>
  </r>
  <r>
    <x v="521"/>
    <d v="2015-03-04T00:00:00"/>
    <n v="63.817388099089499"/>
    <n v="26"/>
    <n v="67"/>
  </r>
  <r>
    <x v="521"/>
    <d v="2015-03-05T00:00:00"/>
    <n v="56.400853114173799"/>
    <n v="27"/>
    <n v="65"/>
  </r>
  <r>
    <x v="521"/>
    <d v="2015-03-06T00:00:00"/>
    <n v="62.099504694085098"/>
    <n v="28"/>
    <n v="67"/>
  </r>
  <r>
    <x v="521"/>
    <d v="2015-03-07T00:00:00"/>
    <n v="74.930123309042699"/>
    <n v="29"/>
    <n v="73"/>
  </r>
  <r>
    <x v="521"/>
    <d v="2015-03-08T00:00:00"/>
    <n v="88.499813343703707"/>
    <n v="30"/>
    <n v="78"/>
  </r>
  <r>
    <x v="522"/>
    <d v="2015-02-08T00:00:00"/>
    <n v="107.318479767884"/>
    <n v="1"/>
    <n v="90"/>
  </r>
  <r>
    <x v="522"/>
    <d v="2015-02-09T00:00:00"/>
    <n v="108.86446863095"/>
    <n v="2"/>
    <n v="95"/>
  </r>
  <r>
    <x v="522"/>
    <d v="2015-02-10T00:00:00"/>
    <n v="104.702983201583"/>
    <n v="3"/>
    <n v="94"/>
  </r>
  <r>
    <x v="522"/>
    <d v="2015-02-11T00:00:00"/>
    <n v="105.119819604168"/>
    <n v="4"/>
    <n v="86"/>
  </r>
  <r>
    <x v="522"/>
    <d v="2015-02-12T00:00:00"/>
    <n v="104.260465741652"/>
    <n v="5"/>
    <n v="86"/>
  </r>
  <r>
    <x v="522"/>
    <d v="2015-02-13T00:00:00"/>
    <n v="107.02613140470601"/>
    <n v="6"/>
    <n v="87"/>
  </r>
  <r>
    <x v="522"/>
    <d v="2015-02-14T00:00:00"/>
    <n v="110.520427591146"/>
    <n v="7"/>
    <n v="87"/>
  </r>
  <r>
    <x v="522"/>
    <d v="2015-02-15T00:00:00"/>
    <n v="116.814986133302"/>
    <n v="8"/>
    <n v="96"/>
  </r>
  <r>
    <x v="522"/>
    <d v="2015-02-16T00:00:00"/>
    <n v="121.35791233869099"/>
    <n v="9"/>
    <n v="117"/>
  </r>
  <r>
    <x v="522"/>
    <d v="2015-02-17T00:00:00"/>
    <n v="127.94422976876"/>
    <n v="10"/>
    <n v="118"/>
  </r>
  <r>
    <x v="522"/>
    <d v="2015-02-18T00:00:00"/>
    <n v="137.90290986595201"/>
    <n v="11"/>
    <n v="123"/>
  </r>
  <r>
    <x v="522"/>
    <d v="2015-02-19T00:00:00"/>
    <n v="146.87431829684701"/>
    <n v="12"/>
    <n v="138"/>
  </r>
  <r>
    <x v="522"/>
    <d v="2015-02-20T00:00:00"/>
    <n v="149.0150147242"/>
    <n v="13"/>
    <n v="145"/>
  </r>
  <r>
    <x v="522"/>
    <d v="2015-02-21T00:00:00"/>
    <n v="139.36042378292001"/>
    <n v="14"/>
    <n v="147"/>
  </r>
  <r>
    <x v="522"/>
    <d v="2015-02-22T00:00:00"/>
    <n v="128.55584619505501"/>
    <n v="15"/>
    <n v="125"/>
  </r>
  <r>
    <x v="522"/>
    <d v="2015-02-23T00:00:00"/>
    <n v="110.09659534223"/>
    <n v="16"/>
    <n v="102"/>
  </r>
  <r>
    <x v="522"/>
    <d v="2015-02-24T00:00:00"/>
    <n v="90.732402119514603"/>
    <n v="17"/>
    <n v="89"/>
  </r>
  <r>
    <x v="522"/>
    <d v="2015-02-25T00:00:00"/>
    <n v="80.689414008448495"/>
    <n v="18"/>
    <n v="80"/>
  </r>
  <r>
    <x v="522"/>
    <d v="2015-02-26T00:00:00"/>
    <n v="79.926218283199901"/>
    <n v="19"/>
    <n v="74"/>
  </r>
  <r>
    <x v="522"/>
    <d v="2015-02-27T00:00:00"/>
    <n v="88.873306995968605"/>
    <n v="20"/>
    <n v="76"/>
  </r>
  <r>
    <x v="522"/>
    <d v="2015-02-28T00:00:00"/>
    <n v="102.632532583393"/>
    <n v="21"/>
    <n v="82"/>
  </r>
  <r>
    <x v="522"/>
    <d v="2015-03-01T00:00:00"/>
    <n v="108.617409644464"/>
    <n v="22"/>
    <n v="79"/>
  </r>
  <r>
    <x v="522"/>
    <d v="2015-03-02T00:00:00"/>
    <n v="106.360696167537"/>
    <n v="23"/>
    <n v="73"/>
  </r>
  <r>
    <x v="522"/>
    <d v="2015-03-03T00:00:00"/>
    <n v="91.995547735607005"/>
    <n v="24"/>
    <n v="70"/>
  </r>
  <r>
    <x v="522"/>
    <d v="2015-03-04T00:00:00"/>
    <n v="75.796052569312494"/>
    <n v="25"/>
    <n v="67"/>
  </r>
  <r>
    <x v="522"/>
    <d v="2015-03-05T00:00:00"/>
    <n v="64.495266781823702"/>
    <n v="26"/>
    <n v="65"/>
  </r>
  <r>
    <x v="522"/>
    <d v="2015-03-06T00:00:00"/>
    <n v="65.690555686241396"/>
    <n v="27"/>
    <n v="67"/>
  </r>
  <r>
    <x v="522"/>
    <d v="2015-03-07T00:00:00"/>
    <n v="81.816025891936704"/>
    <n v="28"/>
    <n v="73"/>
  </r>
  <r>
    <x v="522"/>
    <d v="2015-03-08T00:00:00"/>
    <n v="102.67334349484599"/>
    <n v="29"/>
    <n v="78"/>
  </r>
  <r>
    <x v="522"/>
    <d v="2015-03-09T00:00:00"/>
    <n v="120.637485140484"/>
    <n v="30"/>
    <n v="89"/>
  </r>
  <r>
    <x v="523"/>
    <d v="2015-02-09T00:00:00"/>
    <n v="103.201016923002"/>
    <n v="1"/>
    <n v="95"/>
  </r>
  <r>
    <x v="523"/>
    <d v="2015-02-10T00:00:00"/>
    <n v="103.207525559288"/>
    <n v="2"/>
    <n v="94"/>
  </r>
  <r>
    <x v="523"/>
    <d v="2015-02-11T00:00:00"/>
    <n v="102.288241183528"/>
    <n v="3"/>
    <n v="86"/>
  </r>
  <r>
    <x v="523"/>
    <d v="2015-02-12T00:00:00"/>
    <n v="101.37971638204399"/>
    <n v="4"/>
    <n v="86"/>
  </r>
  <r>
    <x v="523"/>
    <d v="2015-02-13T00:00:00"/>
    <n v="100.50288873013599"/>
    <n v="5"/>
    <n v="87"/>
  </r>
  <r>
    <x v="523"/>
    <d v="2015-02-14T00:00:00"/>
    <n v="101.296509874967"/>
    <n v="6"/>
    <n v="87"/>
  </r>
  <r>
    <x v="523"/>
    <d v="2015-02-15T00:00:00"/>
    <n v="103.966851328546"/>
    <n v="7"/>
    <n v="96"/>
  </r>
  <r>
    <x v="523"/>
    <d v="2015-02-16T00:00:00"/>
    <n v="110.09218024045001"/>
    <n v="8"/>
    <n v="117"/>
  </r>
  <r>
    <x v="523"/>
    <d v="2015-02-17T00:00:00"/>
    <n v="119.077742506205"/>
    <n v="9"/>
    <n v="118"/>
  </r>
  <r>
    <x v="523"/>
    <d v="2015-02-18T00:00:00"/>
    <n v="130.73798491683999"/>
    <n v="10"/>
    <n v="123"/>
  </r>
  <r>
    <x v="523"/>
    <d v="2015-02-19T00:00:00"/>
    <n v="144.00678008274099"/>
    <n v="11"/>
    <n v="138"/>
  </r>
  <r>
    <x v="523"/>
    <d v="2015-02-20T00:00:00"/>
    <n v="149.83967332255301"/>
    <n v="12"/>
    <n v="145"/>
  </r>
  <r>
    <x v="523"/>
    <d v="2015-02-21T00:00:00"/>
    <n v="143.76206057569101"/>
    <n v="13"/>
    <n v="147"/>
  </r>
  <r>
    <x v="523"/>
    <d v="2015-02-22T00:00:00"/>
    <n v="125.64982221335001"/>
    <n v="14"/>
    <n v="125"/>
  </r>
  <r>
    <x v="523"/>
    <d v="2015-02-23T00:00:00"/>
    <n v="104.50981144241899"/>
    <n v="15"/>
    <n v="102"/>
  </r>
  <r>
    <x v="523"/>
    <d v="2015-02-24T00:00:00"/>
    <n v="83.338552785396502"/>
    <n v="16"/>
    <n v="89"/>
  </r>
  <r>
    <x v="523"/>
    <d v="2015-02-25T00:00:00"/>
    <n v="69.148109372700304"/>
    <n v="17"/>
    <n v="80"/>
  </r>
  <r>
    <x v="523"/>
    <d v="2015-02-26T00:00:00"/>
    <n v="67.822009776679707"/>
    <n v="18"/>
    <n v="74"/>
  </r>
  <r>
    <x v="523"/>
    <d v="2015-02-27T00:00:00"/>
    <n v="77.017985948522593"/>
    <n v="19"/>
    <n v="76"/>
  </r>
  <r>
    <x v="523"/>
    <d v="2015-02-28T00:00:00"/>
    <n v="93.578677390476102"/>
    <n v="20"/>
    <n v="82"/>
  </r>
  <r>
    <x v="523"/>
    <d v="2015-03-01T00:00:00"/>
    <n v="107.47132495453999"/>
    <n v="21"/>
    <n v="79"/>
  </r>
  <r>
    <x v="523"/>
    <d v="2015-03-02T00:00:00"/>
    <n v="109.106303269089"/>
    <n v="22"/>
    <n v="73"/>
  </r>
  <r>
    <x v="523"/>
    <d v="2015-03-03T00:00:00"/>
    <n v="100.869920140319"/>
    <n v="23"/>
    <n v="70"/>
  </r>
  <r>
    <x v="523"/>
    <d v="2015-03-04T00:00:00"/>
    <n v="82.970860066962501"/>
    <n v="24"/>
    <n v="67"/>
  </r>
  <r>
    <x v="523"/>
    <d v="2015-03-05T00:00:00"/>
    <n v="67.848106683770993"/>
    <n v="25"/>
    <n v="65"/>
  </r>
  <r>
    <x v="523"/>
    <d v="2015-03-06T00:00:00"/>
    <n v="64.215476564551494"/>
    <n v="26"/>
    <n v="67"/>
  </r>
  <r>
    <x v="523"/>
    <d v="2015-03-07T00:00:00"/>
    <n v="77.283973165109202"/>
    <n v="27"/>
    <n v="73"/>
  </r>
  <r>
    <x v="523"/>
    <d v="2015-03-08T00:00:00"/>
    <n v="102.748579925268"/>
    <n v="28"/>
    <n v="78"/>
  </r>
  <r>
    <x v="523"/>
    <d v="2015-03-09T00:00:00"/>
    <n v="130.17967611808001"/>
    <n v="29"/>
    <n v="89"/>
  </r>
  <r>
    <x v="523"/>
    <d v="2015-03-10T00:00:00"/>
    <n v="148.01093014889801"/>
    <n v="30"/>
    <n v="103"/>
  </r>
  <r>
    <x v="524"/>
    <d v="2015-02-10T00:00:00"/>
    <n v="92.889776031518906"/>
    <n v="1"/>
    <n v="94"/>
  </r>
  <r>
    <x v="524"/>
    <d v="2015-02-11T00:00:00"/>
    <n v="92.136117051916202"/>
    <n v="2"/>
    <n v="86"/>
  </r>
  <r>
    <x v="524"/>
    <d v="2015-02-12T00:00:00"/>
    <n v="94.3030804311949"/>
    <n v="3"/>
    <n v="86"/>
  </r>
  <r>
    <x v="524"/>
    <d v="2015-02-13T00:00:00"/>
    <n v="93.184401875781603"/>
    <n v="4"/>
    <n v="87"/>
  </r>
  <r>
    <x v="524"/>
    <d v="2015-02-14T00:00:00"/>
    <n v="93.427042330088497"/>
    <n v="5"/>
    <n v="87"/>
  </r>
  <r>
    <x v="524"/>
    <d v="2015-02-15T00:00:00"/>
    <n v="93.312867847261003"/>
    <n v="6"/>
    <n v="96"/>
  </r>
  <r>
    <x v="524"/>
    <d v="2015-02-16T00:00:00"/>
    <n v="97.906722712789005"/>
    <n v="7"/>
    <n v="117"/>
  </r>
  <r>
    <x v="524"/>
    <d v="2015-02-17T00:00:00"/>
    <n v="105.67327482530401"/>
    <n v="8"/>
    <n v="118"/>
  </r>
  <r>
    <x v="524"/>
    <d v="2015-02-18T00:00:00"/>
    <n v="114.573072394627"/>
    <n v="9"/>
    <n v="123"/>
  </r>
  <r>
    <x v="524"/>
    <d v="2015-02-19T00:00:00"/>
    <n v="122.867455331698"/>
    <n v="10"/>
    <n v="138"/>
  </r>
  <r>
    <x v="524"/>
    <d v="2015-02-20T00:00:00"/>
    <n v="127.144857428865"/>
    <n v="11"/>
    <n v="145"/>
  </r>
  <r>
    <x v="524"/>
    <d v="2015-02-21T00:00:00"/>
    <n v="121.50445799866399"/>
    <n v="12"/>
    <n v="147"/>
  </r>
  <r>
    <x v="524"/>
    <d v="2015-02-22T00:00:00"/>
    <n v="109.10443332068201"/>
    <n v="13"/>
    <n v="125"/>
  </r>
  <r>
    <x v="524"/>
    <d v="2015-02-23T00:00:00"/>
    <n v="92.571755204568007"/>
    <n v="14"/>
    <n v="102"/>
  </r>
  <r>
    <x v="524"/>
    <d v="2015-02-24T00:00:00"/>
    <n v="79.931714817978104"/>
    <n v="15"/>
    <n v="89"/>
  </r>
  <r>
    <x v="524"/>
    <d v="2015-02-25T00:00:00"/>
    <n v="74.656624021569101"/>
    <n v="16"/>
    <n v="80"/>
  </r>
  <r>
    <x v="524"/>
    <d v="2015-02-26T00:00:00"/>
    <n v="81.046968239619702"/>
    <n v="17"/>
    <n v="74"/>
  </r>
  <r>
    <x v="524"/>
    <d v="2015-02-27T00:00:00"/>
    <n v="92.571136660052105"/>
    <n v="18"/>
    <n v="76"/>
  </r>
  <r>
    <x v="524"/>
    <d v="2015-02-28T00:00:00"/>
    <n v="102.283441884073"/>
    <n v="19"/>
    <n v="82"/>
  </r>
  <r>
    <x v="524"/>
    <d v="2015-03-01T00:00:00"/>
    <n v="104.84974944387599"/>
    <n v="20"/>
    <n v="79"/>
  </r>
  <r>
    <x v="524"/>
    <d v="2015-03-02T00:00:00"/>
    <n v="97.4617512503754"/>
    <n v="21"/>
    <n v="73"/>
  </r>
  <r>
    <x v="524"/>
    <d v="2015-03-03T00:00:00"/>
    <n v="83.345085643643003"/>
    <n v="22"/>
    <n v="70"/>
  </r>
  <r>
    <x v="524"/>
    <d v="2015-03-04T00:00:00"/>
    <n v="68.032141592995998"/>
    <n v="23"/>
    <n v="67"/>
  </r>
  <r>
    <x v="524"/>
    <d v="2015-03-05T00:00:00"/>
    <n v="54.738672312524997"/>
    <n v="24"/>
    <n v="65"/>
  </r>
  <r>
    <x v="524"/>
    <d v="2015-03-06T00:00:00"/>
    <n v="58.434267857734802"/>
    <n v="25"/>
    <n v="67"/>
  </r>
  <r>
    <x v="524"/>
    <d v="2015-03-07T00:00:00"/>
    <n v="69.1009573166114"/>
    <n v="26"/>
    <n v="73"/>
  </r>
  <r>
    <x v="524"/>
    <d v="2015-03-08T00:00:00"/>
    <n v="91.456054334060198"/>
    <n v="27"/>
    <n v="78"/>
  </r>
  <r>
    <x v="524"/>
    <d v="2015-03-09T00:00:00"/>
    <n v="114.838226732428"/>
    <n v="28"/>
    <n v="89"/>
  </r>
  <r>
    <x v="524"/>
    <d v="2015-03-10T00:00:00"/>
    <n v="132.41156022068199"/>
    <n v="29"/>
    <n v="103"/>
  </r>
  <r>
    <x v="524"/>
    <d v="2015-03-11T00:00:00"/>
    <n v="140.183766914334"/>
    <n v="30"/>
    <n v="112"/>
  </r>
  <r>
    <x v="525"/>
    <d v="2015-02-11T00:00:00"/>
    <n v="105.179331298167"/>
    <n v="1"/>
    <n v="86"/>
  </r>
  <r>
    <x v="525"/>
    <d v="2015-02-12T00:00:00"/>
    <n v="100.73226185956101"/>
    <n v="2"/>
    <n v="86"/>
  </r>
  <r>
    <x v="525"/>
    <d v="2015-02-13T00:00:00"/>
    <n v="101.379685638932"/>
    <n v="3"/>
    <n v="87"/>
  </r>
  <r>
    <x v="525"/>
    <d v="2015-02-14T00:00:00"/>
    <n v="97.371926253141197"/>
    <n v="4"/>
    <n v="87"/>
  </r>
  <r>
    <x v="525"/>
    <d v="2015-02-15T00:00:00"/>
    <n v="97.103588381037497"/>
    <n v="5"/>
    <n v="96"/>
  </r>
  <r>
    <x v="525"/>
    <d v="2015-02-16T00:00:00"/>
    <n v="100.64436285613699"/>
    <n v="6"/>
    <n v="117"/>
  </r>
  <r>
    <x v="525"/>
    <d v="2015-02-17T00:00:00"/>
    <n v="114.09701726025401"/>
    <n v="7"/>
    <n v="118"/>
  </r>
  <r>
    <x v="525"/>
    <d v="2015-02-18T00:00:00"/>
    <n v="127.99424152570199"/>
    <n v="8"/>
    <n v="123"/>
  </r>
  <r>
    <x v="525"/>
    <d v="2015-02-19T00:00:00"/>
    <n v="143.77321361332699"/>
    <n v="9"/>
    <n v="138"/>
  </r>
  <r>
    <x v="525"/>
    <d v="2015-02-20T00:00:00"/>
    <n v="154.853550707024"/>
    <n v="10"/>
    <n v="145"/>
  </r>
  <r>
    <x v="525"/>
    <d v="2015-02-21T00:00:00"/>
    <n v="154.02293566337099"/>
    <n v="11"/>
    <n v="147"/>
  </r>
  <r>
    <x v="525"/>
    <d v="2015-02-22T00:00:00"/>
    <n v="140.67746572890201"/>
    <n v="12"/>
    <n v="125"/>
  </r>
  <r>
    <x v="525"/>
    <d v="2015-02-23T00:00:00"/>
    <n v="119.77922631766999"/>
    <n v="13"/>
    <n v="102"/>
  </r>
  <r>
    <x v="525"/>
    <d v="2015-02-24T00:00:00"/>
    <n v="99.807179960516706"/>
    <n v="14"/>
    <n v="89"/>
  </r>
  <r>
    <x v="525"/>
    <d v="2015-02-25T00:00:00"/>
    <n v="88.065206259408001"/>
    <n v="15"/>
    <n v="80"/>
  </r>
  <r>
    <x v="525"/>
    <d v="2015-02-26T00:00:00"/>
    <n v="91.528359428058494"/>
    <n v="16"/>
    <n v="74"/>
  </r>
  <r>
    <x v="525"/>
    <d v="2015-02-27T00:00:00"/>
    <n v="107.433701909501"/>
    <n v="17"/>
    <n v="76"/>
  </r>
  <r>
    <x v="525"/>
    <d v="2015-02-28T00:00:00"/>
    <n v="123.80411776083101"/>
    <n v="18"/>
    <n v="82"/>
  </r>
  <r>
    <x v="525"/>
    <d v="2015-03-01T00:00:00"/>
    <n v="132.62591435080401"/>
    <n v="19"/>
    <n v="79"/>
  </r>
  <r>
    <x v="525"/>
    <d v="2015-03-02T00:00:00"/>
    <n v="128.002782251475"/>
    <n v="20"/>
    <n v="73"/>
  </r>
  <r>
    <x v="525"/>
    <d v="2015-03-03T00:00:00"/>
    <n v="109.727415988801"/>
    <n v="21"/>
    <n v="70"/>
  </r>
  <r>
    <x v="525"/>
    <d v="2015-03-04T00:00:00"/>
    <n v="88.830053713220806"/>
    <n v="22"/>
    <n v="67"/>
  </r>
  <r>
    <x v="525"/>
    <d v="2015-03-05T00:00:00"/>
    <n v="71.272407781957497"/>
    <n v="23"/>
    <n v="65"/>
  </r>
  <r>
    <x v="525"/>
    <d v="2015-03-06T00:00:00"/>
    <n v="66.274379965596495"/>
    <n v="24"/>
    <n v="67"/>
  </r>
  <r>
    <x v="525"/>
    <d v="2015-03-07T00:00:00"/>
    <n v="77.447862534078197"/>
    <n v="25"/>
    <n v="73"/>
  </r>
  <r>
    <x v="525"/>
    <d v="2015-03-08T00:00:00"/>
    <n v="98.065259071952397"/>
    <n v="26"/>
    <n v="78"/>
  </r>
  <r>
    <x v="525"/>
    <d v="2015-03-09T00:00:00"/>
    <n v="125.24250489192499"/>
    <n v="27"/>
    <n v="89"/>
  </r>
  <r>
    <x v="525"/>
    <d v="2015-03-10T00:00:00"/>
    <n v="147.02122792148501"/>
    <n v="28"/>
    <n v="103"/>
  </r>
  <r>
    <x v="525"/>
    <d v="2015-03-11T00:00:00"/>
    <n v="159.68248081787999"/>
    <n v="29"/>
    <n v="112"/>
  </r>
  <r>
    <x v="525"/>
    <d v="2015-03-12T00:00:00"/>
    <n v="160.58554911399"/>
    <n v="30"/>
    <n v="122"/>
  </r>
  <r>
    <x v="526"/>
    <d v="2015-02-12T00:00:00"/>
    <n v="80.746555251316906"/>
    <n v="1"/>
    <n v="86"/>
  </r>
  <r>
    <x v="526"/>
    <d v="2015-02-13T00:00:00"/>
    <n v="79.364154634276403"/>
    <n v="2"/>
    <n v="87"/>
  </r>
  <r>
    <x v="526"/>
    <d v="2015-02-14T00:00:00"/>
    <n v="78.741777173717395"/>
    <n v="3"/>
    <n v="87"/>
  </r>
  <r>
    <x v="526"/>
    <d v="2015-02-15T00:00:00"/>
    <n v="76.227778798295503"/>
    <n v="4"/>
    <n v="96"/>
  </r>
  <r>
    <x v="526"/>
    <d v="2015-02-16T00:00:00"/>
    <n v="79.898190564506706"/>
    <n v="5"/>
    <n v="117"/>
  </r>
  <r>
    <x v="526"/>
    <d v="2015-02-17T00:00:00"/>
    <n v="84.366411635873206"/>
    <n v="6"/>
    <n v="118"/>
  </r>
  <r>
    <x v="526"/>
    <d v="2015-02-18T00:00:00"/>
    <n v="94.762656637200493"/>
    <n v="7"/>
    <n v="123"/>
  </r>
  <r>
    <x v="526"/>
    <d v="2015-02-19T00:00:00"/>
    <n v="103.09380360706"/>
    <n v="8"/>
    <n v="138"/>
  </r>
  <r>
    <x v="526"/>
    <d v="2015-02-20T00:00:00"/>
    <n v="106.025005886842"/>
    <n v="9"/>
    <n v="145"/>
  </r>
  <r>
    <x v="526"/>
    <d v="2015-02-21T00:00:00"/>
    <n v="103.73336779237199"/>
    <n v="10"/>
    <n v="147"/>
  </r>
  <r>
    <x v="526"/>
    <d v="2015-02-22T00:00:00"/>
    <n v="96.529274514503001"/>
    <n v="11"/>
    <n v="125"/>
  </r>
  <r>
    <x v="526"/>
    <d v="2015-02-23T00:00:00"/>
    <n v="81.2178582257187"/>
    <n v="12"/>
    <n v="102"/>
  </r>
  <r>
    <x v="526"/>
    <d v="2015-02-24T00:00:00"/>
    <n v="69.874317377460201"/>
    <n v="13"/>
    <n v="89"/>
  </r>
  <r>
    <x v="526"/>
    <d v="2015-02-25T00:00:00"/>
    <n v="66.034052718190907"/>
    <n v="14"/>
    <n v="80"/>
  </r>
  <r>
    <x v="526"/>
    <d v="2015-02-26T00:00:00"/>
    <n v="67.887302940568404"/>
    <n v="15"/>
    <n v="74"/>
  </r>
  <r>
    <x v="526"/>
    <d v="2015-02-27T00:00:00"/>
    <n v="77.161465342033694"/>
    <n v="16"/>
    <n v="76"/>
  </r>
  <r>
    <x v="526"/>
    <d v="2015-02-28T00:00:00"/>
    <n v="93.756829944357705"/>
    <n v="17"/>
    <n v="82"/>
  </r>
  <r>
    <x v="526"/>
    <d v="2015-03-01T00:00:00"/>
    <n v="101.81025172146499"/>
    <n v="18"/>
    <n v="79"/>
  </r>
  <r>
    <x v="526"/>
    <d v="2015-03-02T00:00:00"/>
    <n v="101.372305978073"/>
    <n v="19"/>
    <n v="73"/>
  </r>
  <r>
    <x v="526"/>
    <d v="2015-03-03T00:00:00"/>
    <n v="84.132230628835202"/>
    <n v="20"/>
    <n v="70"/>
  </r>
  <r>
    <x v="526"/>
    <d v="2015-03-04T00:00:00"/>
    <n v="68.616977639744604"/>
    <n v="21"/>
    <n v="67"/>
  </r>
  <r>
    <x v="526"/>
    <d v="2015-03-05T00:00:00"/>
    <n v="55.296126012247903"/>
    <n v="22"/>
    <n v="65"/>
  </r>
  <r>
    <x v="526"/>
    <d v="2015-03-06T00:00:00"/>
    <n v="52.420727174560497"/>
    <n v="23"/>
    <n v="67"/>
  </r>
  <r>
    <x v="526"/>
    <d v="2015-03-07T00:00:00"/>
    <n v="59.940014682338699"/>
    <n v="24"/>
    <n v="73"/>
  </r>
  <r>
    <x v="526"/>
    <d v="2015-03-08T00:00:00"/>
    <n v="77.865994470641397"/>
    <n v="25"/>
    <n v="78"/>
  </r>
  <r>
    <x v="526"/>
    <d v="2015-03-09T00:00:00"/>
    <n v="95.393944019106002"/>
    <n v="26"/>
    <n v="89"/>
  </r>
  <r>
    <x v="526"/>
    <d v="2015-03-10T00:00:00"/>
    <n v="109.328947068481"/>
    <n v="27"/>
    <n v="103"/>
  </r>
  <r>
    <x v="526"/>
    <d v="2015-03-11T00:00:00"/>
    <n v="115.22943595116401"/>
    <n v="28"/>
    <n v="112"/>
  </r>
  <r>
    <x v="526"/>
    <d v="2015-03-12T00:00:00"/>
    <n v="114.531310478295"/>
    <n v="29"/>
    <n v="122"/>
  </r>
  <r>
    <x v="526"/>
    <d v="2015-03-13T00:00:00"/>
    <n v="110.202451748922"/>
    <n v="30"/>
    <n v="124"/>
  </r>
  <r>
    <x v="527"/>
    <d v="2015-02-13T00:00:00"/>
    <n v="93.528262993960098"/>
    <n v="1"/>
    <n v="87"/>
  </r>
  <r>
    <x v="527"/>
    <d v="2015-02-14T00:00:00"/>
    <n v="88.900653863646198"/>
    <n v="2"/>
    <n v="87"/>
  </r>
  <r>
    <x v="527"/>
    <d v="2015-02-15T00:00:00"/>
    <n v="88.434500123431505"/>
    <n v="3"/>
    <n v="96"/>
  </r>
  <r>
    <x v="527"/>
    <d v="2015-02-16T00:00:00"/>
    <n v="89.845488760485594"/>
    <n v="4"/>
    <n v="117"/>
  </r>
  <r>
    <x v="527"/>
    <d v="2015-02-17T00:00:00"/>
    <n v="100.614834413921"/>
    <n v="5"/>
    <n v="118"/>
  </r>
  <r>
    <x v="527"/>
    <d v="2015-02-18T00:00:00"/>
    <n v="112.03415979498401"/>
    <n v="6"/>
    <n v="123"/>
  </r>
  <r>
    <x v="527"/>
    <d v="2015-02-19T00:00:00"/>
    <n v="124.450151814507"/>
    <n v="7"/>
    <n v="138"/>
  </r>
  <r>
    <x v="527"/>
    <d v="2015-02-20T00:00:00"/>
    <n v="131.32633991099601"/>
    <n v="8"/>
    <n v="145"/>
  </r>
  <r>
    <x v="527"/>
    <d v="2015-02-21T00:00:00"/>
    <n v="125.519732739494"/>
    <n v="9"/>
    <n v="147"/>
  </r>
  <r>
    <x v="527"/>
    <d v="2015-02-22T00:00:00"/>
    <n v="115.132829492924"/>
    <n v="10"/>
    <n v="125"/>
  </r>
  <r>
    <x v="527"/>
    <d v="2015-02-23T00:00:00"/>
    <n v="104.55904978054301"/>
    <n v="11"/>
    <n v="102"/>
  </r>
  <r>
    <x v="527"/>
    <d v="2015-02-24T00:00:00"/>
    <n v="90.957785387953706"/>
    <n v="12"/>
    <n v="89"/>
  </r>
  <r>
    <x v="527"/>
    <d v="2015-02-25T00:00:00"/>
    <n v="87.808138896394098"/>
    <n v="13"/>
    <n v="80"/>
  </r>
  <r>
    <x v="527"/>
    <d v="2015-02-26T00:00:00"/>
    <n v="92.821229216947401"/>
    <n v="14"/>
    <n v="74"/>
  </r>
  <r>
    <x v="527"/>
    <d v="2015-02-27T00:00:00"/>
    <n v="101.08958738556299"/>
    <n v="15"/>
    <n v="76"/>
  </r>
  <r>
    <x v="527"/>
    <d v="2015-02-28T00:00:00"/>
    <n v="109.849306125268"/>
    <n v="16"/>
    <n v="82"/>
  </r>
  <r>
    <x v="527"/>
    <d v="2015-03-01T00:00:00"/>
    <n v="119.352980178146"/>
    <n v="17"/>
    <n v="79"/>
  </r>
  <r>
    <x v="527"/>
    <d v="2015-03-02T00:00:00"/>
    <n v="115.137998948317"/>
    <n v="18"/>
    <n v="73"/>
  </r>
  <r>
    <x v="527"/>
    <d v="2015-03-03T00:00:00"/>
    <n v="105.596832442307"/>
    <n v="19"/>
    <n v="70"/>
  </r>
  <r>
    <x v="527"/>
    <d v="2015-03-04T00:00:00"/>
    <n v="90.605975418552205"/>
    <n v="20"/>
    <n v="67"/>
  </r>
  <r>
    <x v="527"/>
    <d v="2015-03-05T00:00:00"/>
    <n v="79.106640676930596"/>
    <n v="21"/>
    <n v="65"/>
  </r>
  <r>
    <x v="527"/>
    <d v="2015-03-06T00:00:00"/>
    <n v="76.2133191495342"/>
    <n v="22"/>
    <n v="67"/>
  </r>
  <r>
    <x v="527"/>
    <d v="2015-03-07T00:00:00"/>
    <n v="83.464574755277695"/>
    <n v="23"/>
    <n v="73"/>
  </r>
  <r>
    <x v="527"/>
    <d v="2015-03-08T00:00:00"/>
    <n v="96.799918938136301"/>
    <n v="24"/>
    <n v="78"/>
  </r>
  <r>
    <x v="527"/>
    <d v="2015-03-09T00:00:00"/>
    <n v="113.26857301945201"/>
    <n v="25"/>
    <n v="89"/>
  </r>
  <r>
    <x v="527"/>
    <d v="2015-03-10T00:00:00"/>
    <n v="125.40245124085899"/>
    <n v="26"/>
    <n v="103"/>
  </r>
  <r>
    <x v="527"/>
    <d v="2015-03-11T00:00:00"/>
    <n v="129.45852026726399"/>
    <n v="27"/>
    <n v="112"/>
  </r>
  <r>
    <x v="527"/>
    <d v="2015-03-12T00:00:00"/>
    <n v="125.865333141344"/>
    <n v="28"/>
    <n v="122"/>
  </r>
  <r>
    <x v="527"/>
    <d v="2015-03-13T00:00:00"/>
    <n v="119.352907183577"/>
    <n v="29"/>
    <n v="124"/>
  </r>
  <r>
    <x v="527"/>
    <d v="2015-03-14T00:00:00"/>
    <n v="111.691149979375"/>
    <n v="30"/>
    <n v="110"/>
  </r>
  <r>
    <x v="528"/>
    <d v="2015-02-14T00:00:00"/>
    <n v="97.081465581473793"/>
    <n v="1"/>
    <n v="87"/>
  </r>
  <r>
    <x v="528"/>
    <d v="2015-02-15T00:00:00"/>
    <n v="94.986182432031896"/>
    <n v="2"/>
    <n v="96"/>
  </r>
  <r>
    <x v="528"/>
    <d v="2015-02-16T00:00:00"/>
    <n v="96.140033061716295"/>
    <n v="3"/>
    <n v="117"/>
  </r>
  <r>
    <x v="528"/>
    <d v="2015-02-17T00:00:00"/>
    <n v="102.859559777646"/>
    <n v="4"/>
    <n v="118"/>
  </r>
  <r>
    <x v="528"/>
    <d v="2015-02-18T00:00:00"/>
    <n v="119.084874660582"/>
    <n v="5"/>
    <n v="123"/>
  </r>
  <r>
    <x v="528"/>
    <d v="2015-02-19T00:00:00"/>
    <n v="131.66901395982899"/>
    <n v="6"/>
    <n v="138"/>
  </r>
  <r>
    <x v="528"/>
    <d v="2015-02-20T00:00:00"/>
    <n v="139.036805434088"/>
    <n v="7"/>
    <n v="145"/>
  </r>
  <r>
    <x v="528"/>
    <d v="2015-02-21T00:00:00"/>
    <n v="137.57570152583"/>
    <n v="8"/>
    <n v="147"/>
  </r>
  <r>
    <x v="528"/>
    <d v="2015-02-22T00:00:00"/>
    <n v="121.550935043392"/>
    <n v="9"/>
    <n v="125"/>
  </r>
  <r>
    <x v="528"/>
    <d v="2015-02-23T00:00:00"/>
    <n v="104.76738066309601"/>
    <n v="10"/>
    <n v="102"/>
  </r>
  <r>
    <x v="528"/>
    <d v="2015-02-24T00:00:00"/>
    <n v="95.740203710582406"/>
    <n v="11"/>
    <n v="89"/>
  </r>
  <r>
    <x v="528"/>
    <d v="2015-02-25T00:00:00"/>
    <n v="91.325533091163706"/>
    <n v="12"/>
    <n v="80"/>
  </r>
  <r>
    <x v="528"/>
    <d v="2015-02-26T00:00:00"/>
    <n v="98.170555532611402"/>
    <n v="13"/>
    <n v="74"/>
  </r>
  <r>
    <x v="528"/>
    <d v="2015-02-27T00:00:00"/>
    <n v="110.541472389505"/>
    <n v="14"/>
    <n v="76"/>
  </r>
  <r>
    <x v="528"/>
    <d v="2015-02-28T00:00:00"/>
    <n v="119.370283556785"/>
    <n v="15"/>
    <n v="82"/>
  </r>
  <r>
    <x v="528"/>
    <d v="2015-03-01T00:00:00"/>
    <n v="120.84737984996001"/>
    <n v="16"/>
    <n v="79"/>
  </r>
  <r>
    <x v="528"/>
    <d v="2015-03-02T00:00:00"/>
    <n v="113.92405238004901"/>
    <n v="17"/>
    <n v="73"/>
  </r>
  <r>
    <x v="528"/>
    <d v="2015-03-03T00:00:00"/>
    <n v="94.012781304378393"/>
    <n v="18"/>
    <n v="70"/>
  </r>
  <r>
    <x v="528"/>
    <d v="2015-03-04T00:00:00"/>
    <n v="75.859280827356997"/>
    <n v="19"/>
    <n v="67"/>
  </r>
  <r>
    <x v="528"/>
    <d v="2015-03-05T00:00:00"/>
    <n v="66.469270760583299"/>
    <n v="20"/>
    <n v="65"/>
  </r>
  <r>
    <x v="528"/>
    <d v="2015-03-06T00:00:00"/>
    <n v="65.496807077120806"/>
    <n v="21"/>
    <n v="67"/>
  </r>
  <r>
    <x v="528"/>
    <d v="2015-03-07T00:00:00"/>
    <n v="77.011781011171195"/>
    <n v="22"/>
    <n v="73"/>
  </r>
  <r>
    <x v="528"/>
    <d v="2015-03-08T00:00:00"/>
    <n v="96.771104745018803"/>
    <n v="23"/>
    <n v="78"/>
  </r>
  <r>
    <x v="528"/>
    <d v="2015-03-09T00:00:00"/>
    <n v="115.697010556736"/>
    <n v="24"/>
    <n v="89"/>
  </r>
  <r>
    <x v="528"/>
    <d v="2015-03-10T00:00:00"/>
    <n v="128.356547490358"/>
    <n v="25"/>
    <n v="103"/>
  </r>
  <r>
    <x v="528"/>
    <d v="2015-03-11T00:00:00"/>
    <n v="132.64716282206101"/>
    <n v="26"/>
    <n v="112"/>
  </r>
  <r>
    <x v="528"/>
    <d v="2015-03-12T00:00:00"/>
    <n v="128.132480722465"/>
    <n v="27"/>
    <n v="122"/>
  </r>
  <r>
    <x v="528"/>
    <d v="2015-03-13T00:00:00"/>
    <n v="120.072651764753"/>
    <n v="28"/>
    <n v="124"/>
  </r>
  <r>
    <x v="528"/>
    <d v="2015-03-14T00:00:00"/>
    <n v="111.446310329121"/>
    <n v="29"/>
    <n v="110"/>
  </r>
  <r>
    <x v="528"/>
    <d v="2015-03-15T00:00:00"/>
    <n v="106.76128327228599"/>
    <n v="30"/>
    <n v="100"/>
  </r>
  <r>
    <x v="529"/>
    <d v="2015-02-15T00:00:00"/>
    <n v="107.054467651132"/>
    <n v="1"/>
    <n v="96"/>
  </r>
  <r>
    <x v="529"/>
    <d v="2015-02-16T00:00:00"/>
    <n v="108.56645486415501"/>
    <n v="2"/>
    <n v="117"/>
  </r>
  <r>
    <x v="529"/>
    <d v="2015-02-17T00:00:00"/>
    <n v="111.34040186083099"/>
    <n v="3"/>
    <n v="118"/>
  </r>
  <r>
    <x v="529"/>
    <d v="2015-02-18T00:00:00"/>
    <n v="115.984814508428"/>
    <n v="4"/>
    <n v="123"/>
  </r>
  <r>
    <x v="529"/>
    <d v="2015-02-19T00:00:00"/>
    <n v="125.696807706214"/>
    <n v="5"/>
    <n v="138"/>
  </r>
  <r>
    <x v="529"/>
    <d v="2015-02-20T00:00:00"/>
    <n v="128.41227011744201"/>
    <n v="6"/>
    <n v="145"/>
  </r>
  <r>
    <x v="529"/>
    <d v="2015-02-21T00:00:00"/>
    <n v="125.679626541678"/>
    <n v="7"/>
    <n v="147"/>
  </r>
  <r>
    <x v="529"/>
    <d v="2015-02-22T00:00:00"/>
    <n v="116.251512930085"/>
    <n v="8"/>
    <n v="125"/>
  </r>
  <r>
    <x v="529"/>
    <d v="2015-02-23T00:00:00"/>
    <n v="99.470912068828497"/>
    <n v="9"/>
    <n v="102"/>
  </r>
  <r>
    <x v="529"/>
    <d v="2015-02-24T00:00:00"/>
    <n v="85.7534554536537"/>
    <n v="10"/>
    <n v="89"/>
  </r>
  <r>
    <x v="529"/>
    <d v="2015-02-25T00:00:00"/>
    <n v="82.135884074344304"/>
    <n v="11"/>
    <n v="80"/>
  </r>
  <r>
    <x v="529"/>
    <d v="2015-02-26T00:00:00"/>
    <n v="85.524086850922998"/>
    <n v="12"/>
    <n v="74"/>
  </r>
  <r>
    <x v="529"/>
    <d v="2015-02-27T00:00:00"/>
    <n v="95.530336694673693"/>
    <n v="13"/>
    <n v="76"/>
  </r>
  <r>
    <x v="529"/>
    <d v="2015-02-28T00:00:00"/>
    <n v="106.74793212039999"/>
    <n v="14"/>
    <n v="82"/>
  </r>
  <r>
    <x v="529"/>
    <d v="2015-03-01T00:00:00"/>
    <n v="109.38329565286899"/>
    <n v="15"/>
    <n v="79"/>
  </r>
  <r>
    <x v="529"/>
    <d v="2015-03-02T00:00:00"/>
    <n v="104.25288476402901"/>
    <n v="16"/>
    <n v="73"/>
  </r>
  <r>
    <x v="529"/>
    <d v="2015-03-03T00:00:00"/>
    <n v="91.369888775825103"/>
    <n v="17"/>
    <n v="70"/>
  </r>
  <r>
    <x v="529"/>
    <d v="2015-03-04T00:00:00"/>
    <n v="70.927817033318703"/>
    <n v="18"/>
    <n v="67"/>
  </r>
  <r>
    <x v="529"/>
    <d v="2015-03-05T00:00:00"/>
    <n v="58.464230223652997"/>
    <n v="19"/>
    <n v="65"/>
  </r>
  <r>
    <x v="529"/>
    <d v="2015-03-06T00:00:00"/>
    <n v="59.784061538817802"/>
    <n v="20"/>
    <n v="67"/>
  </r>
  <r>
    <x v="529"/>
    <d v="2015-03-07T00:00:00"/>
    <n v="69.143693995965805"/>
    <n v="21"/>
    <n v="73"/>
  </r>
  <r>
    <x v="529"/>
    <d v="2015-03-08T00:00:00"/>
    <n v="87.649701820732005"/>
    <n v="22"/>
    <n v="78"/>
  </r>
  <r>
    <x v="529"/>
    <d v="2015-03-09T00:00:00"/>
    <n v="108.205174077032"/>
    <n v="23"/>
    <n v="89"/>
  </r>
  <r>
    <x v="529"/>
    <d v="2015-03-10T00:00:00"/>
    <n v="122.378025611567"/>
    <n v="24"/>
    <n v="103"/>
  </r>
  <r>
    <x v="529"/>
    <d v="2015-03-11T00:00:00"/>
    <n v="126.575252317284"/>
    <n v="25"/>
    <n v="112"/>
  </r>
  <r>
    <x v="529"/>
    <d v="2015-03-12T00:00:00"/>
    <n v="123.444960983765"/>
    <n v="26"/>
    <n v="122"/>
  </r>
  <r>
    <x v="529"/>
    <d v="2015-03-13T00:00:00"/>
    <n v="116.397164087538"/>
    <n v="27"/>
    <n v="124"/>
  </r>
  <r>
    <x v="529"/>
    <d v="2015-03-14T00:00:00"/>
    <n v="110.514321623166"/>
    <n v="28"/>
    <n v="110"/>
  </r>
  <r>
    <x v="529"/>
    <d v="2015-03-15T00:00:00"/>
    <n v="107.338914726098"/>
    <n v="29"/>
    <n v="100"/>
  </r>
  <r>
    <x v="529"/>
    <d v="2015-03-16T00:00:00"/>
    <n v="108.35093814298099"/>
    <n v="30"/>
    <n v="97"/>
  </r>
  <r>
    <x v="530"/>
    <d v="2015-02-16T00:00:00"/>
    <n v="90.890824875955801"/>
    <n v="1"/>
    <n v="117"/>
  </r>
  <r>
    <x v="530"/>
    <d v="2015-02-17T00:00:00"/>
    <n v="96.666621315769007"/>
    <n v="2"/>
    <n v="118"/>
  </r>
  <r>
    <x v="530"/>
    <d v="2015-02-18T00:00:00"/>
    <n v="100.448727487696"/>
    <n v="3"/>
    <n v="123"/>
  </r>
  <r>
    <x v="530"/>
    <d v="2015-02-19T00:00:00"/>
    <n v="104.63678313595101"/>
    <n v="4"/>
    <n v="138"/>
  </r>
  <r>
    <x v="530"/>
    <d v="2015-02-20T00:00:00"/>
    <n v="104.420248465727"/>
    <n v="5"/>
    <n v="145"/>
  </r>
  <r>
    <x v="530"/>
    <d v="2015-02-21T00:00:00"/>
    <n v="99.209377882727395"/>
    <n v="6"/>
    <n v="147"/>
  </r>
  <r>
    <x v="530"/>
    <d v="2015-02-22T00:00:00"/>
    <n v="86.589242693143902"/>
    <n v="7"/>
    <n v="125"/>
  </r>
  <r>
    <x v="530"/>
    <d v="2015-02-23T00:00:00"/>
    <n v="72.099102599876105"/>
    <n v="8"/>
    <n v="102"/>
  </r>
  <r>
    <x v="530"/>
    <d v="2015-02-24T00:00:00"/>
    <n v="59.854299825493598"/>
    <n v="9"/>
    <n v="89"/>
  </r>
  <r>
    <x v="530"/>
    <d v="2015-02-25T00:00:00"/>
    <n v="54.373140269128697"/>
    <n v="10"/>
    <n v="80"/>
  </r>
  <r>
    <x v="530"/>
    <d v="2015-02-26T00:00:00"/>
    <n v="58.929355884312201"/>
    <n v="11"/>
    <n v="74"/>
  </r>
  <r>
    <x v="530"/>
    <d v="2015-02-27T00:00:00"/>
    <n v="73.301148032109793"/>
    <n v="12"/>
    <n v="76"/>
  </r>
  <r>
    <x v="530"/>
    <d v="2015-02-28T00:00:00"/>
    <n v="85.0425231125934"/>
    <n v="13"/>
    <n v="82"/>
  </r>
  <r>
    <x v="530"/>
    <d v="2015-03-01T00:00:00"/>
    <n v="91.312673830946395"/>
    <n v="14"/>
    <n v="79"/>
  </r>
  <r>
    <x v="530"/>
    <d v="2015-03-02T00:00:00"/>
    <n v="89.959706205784499"/>
    <n v="15"/>
    <n v="73"/>
  </r>
  <r>
    <x v="530"/>
    <d v="2015-03-03T00:00:00"/>
    <n v="80.437303628977503"/>
    <n v="16"/>
    <n v="70"/>
  </r>
  <r>
    <x v="530"/>
    <d v="2015-03-04T00:00:00"/>
    <n v="63.583064799622399"/>
    <n v="17"/>
    <n v="67"/>
  </r>
  <r>
    <x v="530"/>
    <d v="2015-03-05T00:00:00"/>
    <n v="50.796658957601899"/>
    <n v="18"/>
    <n v="65"/>
  </r>
  <r>
    <x v="530"/>
    <d v="2015-03-06T00:00:00"/>
    <n v="46.530049882318004"/>
    <n v="19"/>
    <n v="67"/>
  </r>
  <r>
    <x v="530"/>
    <d v="2015-03-07T00:00:00"/>
    <n v="57.6741024249107"/>
    <n v="20"/>
    <n v="73"/>
  </r>
  <r>
    <x v="530"/>
    <d v="2015-03-08T00:00:00"/>
    <n v="77.901297646268802"/>
    <n v="21"/>
    <n v="78"/>
  </r>
  <r>
    <x v="530"/>
    <d v="2015-03-09T00:00:00"/>
    <n v="97.842489846709199"/>
    <n v="22"/>
    <n v="89"/>
  </r>
  <r>
    <x v="530"/>
    <d v="2015-03-10T00:00:00"/>
    <n v="116.367870750549"/>
    <n v="23"/>
    <n v="103"/>
  </r>
  <r>
    <x v="530"/>
    <d v="2015-03-11T00:00:00"/>
    <n v="122.50120919362099"/>
    <n v="24"/>
    <n v="112"/>
  </r>
  <r>
    <x v="530"/>
    <d v="2015-03-12T00:00:00"/>
    <n v="115.700684889621"/>
    <n v="25"/>
    <n v="122"/>
  </r>
  <r>
    <x v="530"/>
    <d v="2015-03-13T00:00:00"/>
    <n v="105.26707676032601"/>
    <n v="26"/>
    <n v="124"/>
  </r>
  <r>
    <x v="530"/>
    <d v="2015-03-14T00:00:00"/>
    <n v="96.837776211618703"/>
    <n v="27"/>
    <n v="110"/>
  </r>
  <r>
    <x v="530"/>
    <d v="2015-03-15T00:00:00"/>
    <n v="96.500249299534204"/>
    <n v="28"/>
    <n v="100"/>
  </r>
  <r>
    <x v="530"/>
    <d v="2015-03-16T00:00:00"/>
    <n v="103.03074773658901"/>
    <n v="29"/>
    <n v="97"/>
  </r>
  <r>
    <x v="530"/>
    <d v="2015-03-17T00:00:00"/>
    <n v="113.277547334941"/>
    <n v="30"/>
    <n v="89"/>
  </r>
  <r>
    <x v="531"/>
    <d v="2015-02-17T00:00:00"/>
    <n v="137.65706941406401"/>
    <n v="1"/>
    <n v="118"/>
  </r>
  <r>
    <x v="531"/>
    <d v="2015-02-18T00:00:00"/>
    <n v="152.316472993704"/>
    <n v="2"/>
    <n v="123"/>
  </r>
  <r>
    <x v="531"/>
    <d v="2015-02-19T00:00:00"/>
    <n v="166.52743695417701"/>
    <n v="3"/>
    <n v="138"/>
  </r>
  <r>
    <x v="531"/>
    <d v="2015-02-20T00:00:00"/>
    <n v="178.59731040626599"/>
    <n v="4"/>
    <n v="145"/>
  </r>
  <r>
    <x v="531"/>
    <d v="2015-02-21T00:00:00"/>
    <n v="174.978946841973"/>
    <n v="5"/>
    <n v="147"/>
  </r>
  <r>
    <x v="531"/>
    <d v="2015-02-22T00:00:00"/>
    <n v="160.274908854693"/>
    <n v="6"/>
    <n v="125"/>
  </r>
  <r>
    <x v="531"/>
    <d v="2015-02-23T00:00:00"/>
    <n v="138.37802690560801"/>
    <n v="7"/>
    <n v="102"/>
  </r>
  <r>
    <x v="531"/>
    <d v="2015-02-24T00:00:00"/>
    <n v="120.33895624722901"/>
    <n v="8"/>
    <n v="89"/>
  </r>
  <r>
    <x v="531"/>
    <d v="2015-02-25T00:00:00"/>
    <n v="111.21994113951"/>
    <n v="9"/>
    <n v="80"/>
  </r>
  <r>
    <x v="531"/>
    <d v="2015-02-26T00:00:00"/>
    <n v="114.73040215184101"/>
    <n v="10"/>
    <n v="74"/>
  </r>
  <r>
    <x v="531"/>
    <d v="2015-02-27T00:00:00"/>
    <n v="126.21773847427799"/>
    <n v="11"/>
    <n v="76"/>
  </r>
  <r>
    <x v="531"/>
    <d v="2015-02-28T00:00:00"/>
    <n v="137.298919331028"/>
    <n v="12"/>
    <n v="82"/>
  </r>
  <r>
    <x v="531"/>
    <d v="2015-03-01T00:00:00"/>
    <n v="141.15302132324101"/>
    <n v="13"/>
    <n v="79"/>
  </r>
  <r>
    <x v="531"/>
    <d v="2015-03-02T00:00:00"/>
    <n v="130.449485484218"/>
    <n v="14"/>
    <n v="73"/>
  </r>
  <r>
    <x v="531"/>
    <d v="2015-03-03T00:00:00"/>
    <n v="114.371747721462"/>
    <n v="15"/>
    <n v="70"/>
  </r>
  <r>
    <x v="531"/>
    <d v="2015-03-04T00:00:00"/>
    <n v="94.853125371630696"/>
    <n v="16"/>
    <n v="67"/>
  </r>
  <r>
    <x v="531"/>
    <d v="2015-03-05T00:00:00"/>
    <n v="78.203863382209903"/>
    <n v="17"/>
    <n v="65"/>
  </r>
  <r>
    <x v="531"/>
    <d v="2015-03-06T00:00:00"/>
    <n v="79.353798364553796"/>
    <n v="18"/>
    <n v="67"/>
  </r>
  <r>
    <x v="531"/>
    <d v="2015-03-07T00:00:00"/>
    <n v="92.530775498511304"/>
    <n v="19"/>
    <n v="73"/>
  </r>
  <r>
    <x v="531"/>
    <d v="2015-03-08T00:00:00"/>
    <n v="118.080023852065"/>
    <n v="20"/>
    <n v="78"/>
  </r>
  <r>
    <x v="531"/>
    <d v="2015-03-09T00:00:00"/>
    <n v="148.98260488825801"/>
    <n v="21"/>
    <n v="89"/>
  </r>
  <r>
    <x v="531"/>
    <d v="2015-03-10T00:00:00"/>
    <n v="167.291044092725"/>
    <n v="22"/>
    <n v="103"/>
  </r>
  <r>
    <x v="531"/>
    <d v="2015-03-11T00:00:00"/>
    <n v="175.84477326619501"/>
    <n v="23"/>
    <n v="112"/>
  </r>
  <r>
    <x v="531"/>
    <d v="2015-03-12T00:00:00"/>
    <n v="169.471996505475"/>
    <n v="24"/>
    <n v="122"/>
  </r>
  <r>
    <x v="531"/>
    <d v="2015-03-13T00:00:00"/>
    <n v="154.97632080000901"/>
    <n v="25"/>
    <n v="124"/>
  </r>
  <r>
    <x v="531"/>
    <d v="2015-03-14T00:00:00"/>
    <n v="144.38822796652599"/>
    <n v="26"/>
    <n v="110"/>
  </r>
  <r>
    <x v="531"/>
    <d v="2015-03-15T00:00:00"/>
    <n v="143.24039539203"/>
    <n v="27"/>
    <n v="100"/>
  </r>
  <r>
    <x v="531"/>
    <d v="2015-03-16T00:00:00"/>
    <n v="153.67062315189199"/>
    <n v="28"/>
    <n v="97"/>
  </r>
  <r>
    <x v="531"/>
    <d v="2015-03-17T00:00:00"/>
    <n v="168.96630596839901"/>
    <n v="29"/>
    <n v="89"/>
  </r>
  <r>
    <x v="531"/>
    <d v="2015-03-18T00:00:00"/>
    <n v="180.481359369329"/>
    <n v="30"/>
    <n v="88"/>
  </r>
  <r>
    <x v="532"/>
    <d v="2015-02-18T00:00:00"/>
    <n v="122.543301701622"/>
    <n v="1"/>
    <n v="123"/>
  </r>
  <r>
    <x v="532"/>
    <d v="2015-02-19T00:00:00"/>
    <n v="138.23446462061199"/>
    <n v="2"/>
    <n v="138"/>
  </r>
  <r>
    <x v="532"/>
    <d v="2015-02-20T00:00:00"/>
    <n v="151.69853734367999"/>
    <n v="3"/>
    <n v="145"/>
  </r>
  <r>
    <x v="532"/>
    <d v="2015-02-21T00:00:00"/>
    <n v="158.54422075945899"/>
    <n v="4"/>
    <n v="147"/>
  </r>
  <r>
    <x v="532"/>
    <d v="2015-02-22T00:00:00"/>
    <n v="149.54970112979001"/>
    <n v="5"/>
    <n v="125"/>
  </r>
  <r>
    <x v="532"/>
    <d v="2015-02-23T00:00:00"/>
    <n v="129.82074381551601"/>
    <n v="6"/>
    <n v="102"/>
  </r>
  <r>
    <x v="532"/>
    <d v="2015-02-24T00:00:00"/>
    <n v="107.55673003655301"/>
    <n v="7"/>
    <n v="89"/>
  </r>
  <r>
    <x v="532"/>
    <d v="2015-02-25T00:00:00"/>
    <n v="95.247988538745304"/>
    <n v="8"/>
    <n v="80"/>
  </r>
  <r>
    <x v="532"/>
    <d v="2015-02-26T00:00:00"/>
    <n v="99.098610341450296"/>
    <n v="9"/>
    <n v="74"/>
  </r>
  <r>
    <x v="532"/>
    <d v="2015-02-27T00:00:00"/>
    <n v="117.012399740615"/>
    <n v="10"/>
    <n v="76"/>
  </r>
  <r>
    <x v="532"/>
    <d v="2015-02-28T00:00:00"/>
    <n v="138.97152071825101"/>
    <n v="11"/>
    <n v="82"/>
  </r>
  <r>
    <x v="532"/>
    <d v="2015-03-01T00:00:00"/>
    <n v="150.43812473634401"/>
    <n v="12"/>
    <n v="79"/>
  </r>
  <r>
    <x v="532"/>
    <d v="2015-03-02T00:00:00"/>
    <n v="145.30280443907799"/>
    <n v="13"/>
    <n v="73"/>
  </r>
  <r>
    <x v="532"/>
    <d v="2015-03-03T00:00:00"/>
    <n v="121.47372043090201"/>
    <n v="14"/>
    <n v="70"/>
  </r>
  <r>
    <x v="532"/>
    <d v="2015-03-04T00:00:00"/>
    <n v="92.504770911102597"/>
    <n v="15"/>
    <n v="67"/>
  </r>
  <r>
    <x v="532"/>
    <d v="2015-03-05T00:00:00"/>
    <n v="68.361473361506299"/>
    <n v="16"/>
    <n v="65"/>
  </r>
  <r>
    <x v="532"/>
    <d v="2015-03-06T00:00:00"/>
    <n v="59.932381447273301"/>
    <n v="17"/>
    <n v="67"/>
  </r>
  <r>
    <x v="532"/>
    <d v="2015-03-07T00:00:00"/>
    <n v="71.622381498278799"/>
    <n v="18"/>
    <n v="73"/>
  </r>
  <r>
    <x v="532"/>
    <d v="2015-03-08T00:00:00"/>
    <n v="98.679658079264698"/>
    <n v="19"/>
    <n v="78"/>
  </r>
  <r>
    <x v="532"/>
    <d v="2015-03-09T00:00:00"/>
    <n v="132.48610810370701"/>
    <n v="20"/>
    <n v="89"/>
  </r>
  <r>
    <x v="532"/>
    <d v="2015-03-10T00:00:00"/>
    <n v="159.03004660939999"/>
    <n v="21"/>
    <n v="103"/>
  </r>
  <r>
    <x v="532"/>
    <d v="2015-03-11T00:00:00"/>
    <n v="171.44754773433601"/>
    <n v="22"/>
    <n v="112"/>
  </r>
  <r>
    <x v="532"/>
    <d v="2015-03-12T00:00:00"/>
    <n v="170.59966587050201"/>
    <n v="23"/>
    <n v="122"/>
  </r>
  <r>
    <x v="532"/>
    <d v="2015-03-13T00:00:00"/>
    <n v="159.93008880730099"/>
    <n v="24"/>
    <n v="124"/>
  </r>
  <r>
    <x v="532"/>
    <d v="2015-03-14T00:00:00"/>
    <n v="148.81496188707899"/>
    <n v="25"/>
    <n v="110"/>
  </r>
  <r>
    <x v="532"/>
    <d v="2015-03-15T00:00:00"/>
    <n v="146.54468496780001"/>
    <n v="26"/>
    <n v="100"/>
  </r>
  <r>
    <x v="532"/>
    <d v="2015-03-16T00:00:00"/>
    <n v="155.61961933249401"/>
    <n v="27"/>
    <n v="97"/>
  </r>
  <r>
    <x v="532"/>
    <d v="2015-03-17T00:00:00"/>
    <n v="171.08209328758599"/>
    <n v="28"/>
    <n v="89"/>
  </r>
  <r>
    <x v="532"/>
    <d v="2015-03-18T00:00:00"/>
    <n v="184.94942865497299"/>
    <n v="29"/>
    <n v="88"/>
  </r>
  <r>
    <x v="532"/>
    <d v="2015-03-19T00:00:00"/>
    <n v="190.16717778533999"/>
    <n v="30"/>
    <n v="85"/>
  </r>
  <r>
    <x v="533"/>
    <d v="2015-02-19T00:00:00"/>
    <n v="133.87590148931801"/>
    <n v="1"/>
    <n v="138"/>
  </r>
  <r>
    <x v="533"/>
    <d v="2015-02-20T00:00:00"/>
    <n v="133.121420647496"/>
    <n v="2"/>
    <n v="145"/>
  </r>
  <r>
    <x v="533"/>
    <d v="2015-02-21T00:00:00"/>
    <n v="132.54534224001901"/>
    <n v="3"/>
    <n v="147"/>
  </r>
  <r>
    <x v="533"/>
    <d v="2015-02-22T00:00:00"/>
    <n v="122.167116853754"/>
    <n v="4"/>
    <n v="125"/>
  </r>
  <r>
    <x v="533"/>
    <d v="2015-02-23T00:00:00"/>
    <n v="110.58958208845399"/>
    <n v="5"/>
    <n v="102"/>
  </r>
  <r>
    <x v="533"/>
    <d v="2015-02-24T00:00:00"/>
    <n v="90.441129591933802"/>
    <n v="6"/>
    <n v="89"/>
  </r>
  <r>
    <x v="533"/>
    <d v="2015-02-25T00:00:00"/>
    <n v="80.411243865173205"/>
    <n v="7"/>
    <n v="80"/>
  </r>
  <r>
    <x v="533"/>
    <d v="2015-02-26T00:00:00"/>
    <n v="81.445830279444706"/>
    <n v="8"/>
    <n v="74"/>
  </r>
  <r>
    <x v="533"/>
    <d v="2015-02-27T00:00:00"/>
    <n v="87.874080537325497"/>
    <n v="9"/>
    <n v="76"/>
  </r>
  <r>
    <x v="533"/>
    <d v="2015-02-28T00:00:00"/>
    <n v="100.374920573278"/>
    <n v="10"/>
    <n v="82"/>
  </r>
  <r>
    <x v="533"/>
    <d v="2015-03-01T00:00:00"/>
    <n v="110.851200303548"/>
    <n v="11"/>
    <n v="79"/>
  </r>
  <r>
    <x v="533"/>
    <d v="2015-03-02T00:00:00"/>
    <n v="106.620091882197"/>
    <n v="12"/>
    <n v="73"/>
  </r>
  <r>
    <x v="533"/>
    <d v="2015-03-03T00:00:00"/>
    <n v="95.026840578562897"/>
    <n v="13"/>
    <n v="70"/>
  </r>
  <r>
    <x v="533"/>
    <d v="2015-03-04T00:00:00"/>
    <n v="74.653321878847194"/>
    <n v="14"/>
    <n v="67"/>
  </r>
  <r>
    <x v="533"/>
    <d v="2015-03-05T00:00:00"/>
    <n v="58.429121107326999"/>
    <n v="15"/>
    <n v="65"/>
  </r>
  <r>
    <x v="533"/>
    <d v="2015-03-06T00:00:00"/>
    <n v="54.770607722503399"/>
    <n v="16"/>
    <n v="67"/>
  </r>
  <r>
    <x v="533"/>
    <d v="2015-03-07T00:00:00"/>
    <n v="66.976281077269405"/>
    <n v="17"/>
    <n v="73"/>
  </r>
  <r>
    <x v="533"/>
    <d v="2015-03-08T00:00:00"/>
    <n v="90.725109887786999"/>
    <n v="18"/>
    <n v="78"/>
  </r>
  <r>
    <x v="533"/>
    <d v="2015-03-09T00:00:00"/>
    <n v="115.298083914103"/>
    <n v="19"/>
    <n v="89"/>
  </r>
  <r>
    <x v="533"/>
    <d v="2015-03-10T00:00:00"/>
    <n v="131.24205862705199"/>
    <n v="20"/>
    <n v="103"/>
  </r>
  <r>
    <x v="533"/>
    <d v="2015-03-11T00:00:00"/>
    <n v="137.53966051007399"/>
    <n v="21"/>
    <n v="112"/>
  </r>
  <r>
    <x v="533"/>
    <d v="2015-03-12T00:00:00"/>
    <n v="131.72486078600801"/>
    <n v="22"/>
    <n v="122"/>
  </r>
  <r>
    <x v="533"/>
    <d v="2015-03-13T00:00:00"/>
    <n v="119.825325977623"/>
    <n v="23"/>
    <n v="124"/>
  </r>
  <r>
    <x v="533"/>
    <d v="2015-03-14T00:00:00"/>
    <n v="110.37757145040899"/>
    <n v="24"/>
    <n v="110"/>
  </r>
  <r>
    <x v="533"/>
    <d v="2015-03-15T00:00:00"/>
    <n v="113.833818659409"/>
    <n v="25"/>
    <n v="100"/>
  </r>
  <r>
    <x v="533"/>
    <d v="2015-03-16T00:00:00"/>
    <n v="118.311039252858"/>
    <n v="26"/>
    <n v="97"/>
  </r>
  <r>
    <x v="533"/>
    <d v="2015-03-17T00:00:00"/>
    <n v="130.17536444514701"/>
    <n v="27"/>
    <n v="89"/>
  </r>
  <r>
    <x v="533"/>
    <d v="2015-03-18T00:00:00"/>
    <n v="140.537070174017"/>
    <n v="28"/>
    <n v="88"/>
  </r>
  <r>
    <x v="533"/>
    <d v="2015-03-19T00:00:00"/>
    <n v="146.33591840904199"/>
    <n v="29"/>
    <n v="85"/>
  </r>
  <r>
    <x v="533"/>
    <d v="2015-03-20T00:00:00"/>
    <n v="145.67568522929801"/>
    <n v="30"/>
    <n v="85"/>
  </r>
  <r>
    <x v="534"/>
    <d v="2015-02-20T00:00:00"/>
    <n v="161.96267832370501"/>
    <n v="1"/>
    <n v="145"/>
  </r>
  <r>
    <x v="534"/>
    <d v="2015-02-21T00:00:00"/>
    <n v="149.464016200803"/>
    <n v="2"/>
    <n v="147"/>
  </r>
  <r>
    <x v="534"/>
    <d v="2015-02-22T00:00:00"/>
    <n v="132.25210158180499"/>
    <n v="3"/>
    <n v="125"/>
  </r>
  <r>
    <x v="534"/>
    <d v="2015-02-23T00:00:00"/>
    <n v="107.419774790188"/>
    <n v="4"/>
    <n v="102"/>
  </r>
  <r>
    <x v="534"/>
    <d v="2015-02-24T00:00:00"/>
    <n v="92.606304895188899"/>
    <n v="5"/>
    <n v="89"/>
  </r>
  <r>
    <x v="534"/>
    <d v="2015-02-25T00:00:00"/>
    <n v="78.906628433784903"/>
    <n v="6"/>
    <n v="80"/>
  </r>
  <r>
    <x v="534"/>
    <d v="2015-02-26T00:00:00"/>
    <n v="82.731354884115405"/>
    <n v="7"/>
    <n v="74"/>
  </r>
  <r>
    <x v="534"/>
    <d v="2015-02-27T00:00:00"/>
    <n v="95.4111248971642"/>
    <n v="8"/>
    <n v="76"/>
  </r>
  <r>
    <x v="534"/>
    <d v="2015-02-28T00:00:00"/>
    <n v="104.220395479582"/>
    <n v="9"/>
    <n v="82"/>
  </r>
  <r>
    <x v="534"/>
    <d v="2015-03-01T00:00:00"/>
    <n v="108.632805197346"/>
    <n v="10"/>
    <n v="79"/>
  </r>
  <r>
    <x v="534"/>
    <d v="2015-03-02T00:00:00"/>
    <n v="102.689744126015"/>
    <n v="11"/>
    <n v="73"/>
  </r>
  <r>
    <x v="534"/>
    <d v="2015-03-03T00:00:00"/>
    <n v="82.461733600968003"/>
    <n v="12"/>
    <n v="70"/>
  </r>
  <r>
    <x v="534"/>
    <d v="2015-03-04T00:00:00"/>
    <n v="62.280581787199601"/>
    <n v="13"/>
    <n v="67"/>
  </r>
  <r>
    <x v="534"/>
    <d v="2015-03-05T00:00:00"/>
    <n v="45.901639658402203"/>
    <n v="14"/>
    <n v="65"/>
  </r>
  <r>
    <x v="534"/>
    <d v="2015-03-06T00:00:00"/>
    <n v="43.144406818383899"/>
    <n v="15"/>
    <n v="67"/>
  </r>
  <r>
    <x v="534"/>
    <d v="2015-03-07T00:00:00"/>
    <n v="57.726881766518297"/>
    <n v="16"/>
    <n v="73"/>
  </r>
  <r>
    <x v="534"/>
    <d v="2015-03-08T00:00:00"/>
    <n v="86.109714308489998"/>
    <n v="17"/>
    <n v="78"/>
  </r>
  <r>
    <x v="534"/>
    <d v="2015-03-09T00:00:00"/>
    <n v="118.153175003561"/>
    <n v="18"/>
    <n v="89"/>
  </r>
  <r>
    <x v="534"/>
    <d v="2015-03-10T00:00:00"/>
    <n v="141.131246137624"/>
    <n v="19"/>
    <n v="103"/>
  </r>
  <r>
    <x v="534"/>
    <d v="2015-03-11T00:00:00"/>
    <n v="144.251046960275"/>
    <n v="20"/>
    <n v="112"/>
  </r>
  <r>
    <x v="534"/>
    <d v="2015-03-12T00:00:00"/>
    <n v="139.944186768284"/>
    <n v="21"/>
    <n v="122"/>
  </r>
  <r>
    <x v="534"/>
    <d v="2015-03-13T00:00:00"/>
    <n v="126.895016475867"/>
    <n v="22"/>
    <n v="124"/>
  </r>
  <r>
    <x v="534"/>
    <d v="2015-03-14T00:00:00"/>
    <n v="115.245877997964"/>
    <n v="23"/>
    <n v="110"/>
  </r>
  <r>
    <x v="534"/>
    <d v="2015-03-15T00:00:00"/>
    <n v="113.37587863640999"/>
    <n v="24"/>
    <n v="100"/>
  </r>
  <r>
    <x v="534"/>
    <d v="2015-03-16T00:00:00"/>
    <n v="126.485462767276"/>
    <n v="25"/>
    <n v="97"/>
  </r>
  <r>
    <x v="534"/>
    <d v="2015-03-17T00:00:00"/>
    <n v="139.55759035972801"/>
    <n v="26"/>
    <n v="89"/>
  </r>
  <r>
    <x v="534"/>
    <d v="2015-03-18T00:00:00"/>
    <n v="153.10414517284201"/>
    <n v="27"/>
    <n v="88"/>
  </r>
  <r>
    <x v="534"/>
    <d v="2015-03-19T00:00:00"/>
    <n v="161.70389999186801"/>
    <n v="28"/>
    <n v="85"/>
  </r>
  <r>
    <x v="534"/>
    <d v="2015-03-20T00:00:00"/>
    <n v="162.00494177201401"/>
    <n v="29"/>
    <n v="85"/>
  </r>
  <r>
    <x v="534"/>
    <d v="2015-03-21T00:00:00"/>
    <n v="157.81021334814599"/>
    <n v="30"/>
    <n v="89"/>
  </r>
  <r>
    <x v="535"/>
    <d v="2015-02-21T00:00:00"/>
    <n v="132.60152810275801"/>
    <n v="1"/>
    <n v="147"/>
  </r>
  <r>
    <x v="535"/>
    <d v="2015-02-22T00:00:00"/>
    <n v="114.731146902156"/>
    <n v="2"/>
    <n v="125"/>
  </r>
  <r>
    <x v="535"/>
    <d v="2015-02-23T00:00:00"/>
    <n v="97.323927980039997"/>
    <n v="3"/>
    <n v="102"/>
  </r>
  <r>
    <x v="535"/>
    <d v="2015-02-24T00:00:00"/>
    <n v="80.343521026521998"/>
    <n v="4"/>
    <n v="89"/>
  </r>
  <r>
    <x v="535"/>
    <d v="2015-02-25T00:00:00"/>
    <n v="78.888302957559304"/>
    <n v="5"/>
    <n v="80"/>
  </r>
  <r>
    <x v="535"/>
    <d v="2015-02-26T00:00:00"/>
    <n v="82.956519443660895"/>
    <n v="6"/>
    <n v="74"/>
  </r>
  <r>
    <x v="535"/>
    <d v="2015-02-27T00:00:00"/>
    <n v="98.037198731160899"/>
    <n v="7"/>
    <n v="76"/>
  </r>
  <r>
    <x v="535"/>
    <d v="2015-02-28T00:00:00"/>
    <n v="110.76204409652"/>
    <n v="8"/>
    <n v="82"/>
  </r>
  <r>
    <x v="535"/>
    <d v="2015-03-01T00:00:00"/>
    <n v="113.34192320467901"/>
    <n v="9"/>
    <n v="79"/>
  </r>
  <r>
    <x v="535"/>
    <d v="2015-03-02T00:00:00"/>
    <n v="105.788205911777"/>
    <n v="10"/>
    <n v="73"/>
  </r>
  <r>
    <x v="535"/>
    <d v="2015-03-03T00:00:00"/>
    <n v="87.251820711502205"/>
    <n v="11"/>
    <n v="70"/>
  </r>
  <r>
    <x v="535"/>
    <d v="2015-03-04T00:00:00"/>
    <n v="64.642732114295399"/>
    <n v="12"/>
    <n v="67"/>
  </r>
  <r>
    <x v="535"/>
    <d v="2015-03-05T00:00:00"/>
    <n v="51.536071020967697"/>
    <n v="13"/>
    <n v="65"/>
  </r>
  <r>
    <x v="535"/>
    <d v="2015-03-06T00:00:00"/>
    <n v="47.802393748902297"/>
    <n v="14"/>
    <n v="67"/>
  </r>
  <r>
    <x v="535"/>
    <d v="2015-03-07T00:00:00"/>
    <n v="58.625738740486703"/>
    <n v="15"/>
    <n v="73"/>
  </r>
  <r>
    <x v="535"/>
    <d v="2015-03-08T00:00:00"/>
    <n v="80.709150339895999"/>
    <n v="16"/>
    <n v="78"/>
  </r>
  <r>
    <x v="535"/>
    <d v="2015-03-09T00:00:00"/>
    <n v="106.501303831545"/>
    <n v="17"/>
    <n v="89"/>
  </r>
  <r>
    <x v="535"/>
    <d v="2015-03-10T00:00:00"/>
    <n v="129.148036764685"/>
    <n v="18"/>
    <n v="103"/>
  </r>
  <r>
    <x v="535"/>
    <d v="2015-03-11T00:00:00"/>
    <n v="139.209326109649"/>
    <n v="19"/>
    <n v="112"/>
  </r>
  <r>
    <x v="535"/>
    <d v="2015-03-12T00:00:00"/>
    <n v="130.750468723929"/>
    <n v="20"/>
    <n v="122"/>
  </r>
  <r>
    <x v="535"/>
    <d v="2015-03-13T00:00:00"/>
    <n v="124.937552641984"/>
    <n v="21"/>
    <n v="124"/>
  </r>
  <r>
    <x v="535"/>
    <d v="2015-03-14T00:00:00"/>
    <n v="114.80286235137901"/>
    <n v="22"/>
    <n v="110"/>
  </r>
  <r>
    <x v="535"/>
    <d v="2015-03-15T00:00:00"/>
    <n v="114.05221253382"/>
    <n v="23"/>
    <n v="100"/>
  </r>
  <r>
    <x v="535"/>
    <d v="2015-03-16T00:00:00"/>
    <n v="121.443438086168"/>
    <n v="24"/>
    <n v="97"/>
  </r>
  <r>
    <x v="535"/>
    <d v="2015-03-17T00:00:00"/>
    <n v="134.932468192573"/>
    <n v="25"/>
    <n v="89"/>
  </r>
  <r>
    <x v="535"/>
    <d v="2015-03-18T00:00:00"/>
    <n v="147.65279258030401"/>
    <n v="26"/>
    <n v="88"/>
  </r>
  <r>
    <x v="535"/>
    <d v="2015-03-19T00:00:00"/>
    <n v="157.168539149455"/>
    <n v="27"/>
    <n v="85"/>
  </r>
  <r>
    <x v="535"/>
    <d v="2015-03-20T00:00:00"/>
    <n v="164.65934290022901"/>
    <n v="28"/>
    <n v="85"/>
  </r>
  <r>
    <x v="535"/>
    <d v="2015-03-21T00:00:00"/>
    <n v="164.705539299289"/>
    <n v="29"/>
    <n v="89"/>
  </r>
  <r>
    <x v="535"/>
    <d v="2015-03-22T00:00:00"/>
    <n v="163.29280385670199"/>
    <n v="30"/>
    <n v="89"/>
  </r>
  <r>
    <x v="536"/>
    <d v="2015-02-22T00:00:00"/>
    <n v="124.11619541131201"/>
    <n v="1"/>
    <n v="125"/>
  </r>
  <r>
    <x v="536"/>
    <d v="2015-02-23T00:00:00"/>
    <n v="105.515317825317"/>
    <n v="2"/>
    <n v="102"/>
  </r>
  <r>
    <x v="536"/>
    <d v="2015-02-24T00:00:00"/>
    <n v="85.6238886440687"/>
    <n v="3"/>
    <n v="89"/>
  </r>
  <r>
    <x v="536"/>
    <d v="2015-02-25T00:00:00"/>
    <n v="74.278346908726903"/>
    <n v="4"/>
    <n v="80"/>
  </r>
  <r>
    <x v="536"/>
    <d v="2015-02-26T00:00:00"/>
    <n v="77.402163096785102"/>
    <n v="5"/>
    <n v="74"/>
  </r>
  <r>
    <x v="536"/>
    <d v="2015-02-27T00:00:00"/>
    <n v="91.973040120184393"/>
    <n v="6"/>
    <n v="76"/>
  </r>
  <r>
    <x v="536"/>
    <d v="2015-02-28T00:00:00"/>
    <n v="106.701808084899"/>
    <n v="7"/>
    <n v="82"/>
  </r>
  <r>
    <x v="536"/>
    <d v="2015-03-01T00:00:00"/>
    <n v="112.494514865112"/>
    <n v="8"/>
    <n v="79"/>
  </r>
  <r>
    <x v="536"/>
    <d v="2015-03-02T00:00:00"/>
    <n v="104.015344454008"/>
    <n v="9"/>
    <n v="73"/>
  </r>
  <r>
    <x v="536"/>
    <d v="2015-03-03T00:00:00"/>
    <n v="83.795611718526203"/>
    <n v="10"/>
    <n v="70"/>
  </r>
  <r>
    <x v="536"/>
    <d v="2015-03-04T00:00:00"/>
    <n v="59.481760564701503"/>
    <n v="11"/>
    <n v="67"/>
  </r>
  <r>
    <x v="536"/>
    <d v="2015-03-05T00:00:00"/>
    <n v="43.922300736884701"/>
    <n v="12"/>
    <n v="65"/>
  </r>
  <r>
    <x v="536"/>
    <d v="2015-03-06T00:00:00"/>
    <n v="45.340355123719497"/>
    <n v="13"/>
    <n v="67"/>
  </r>
  <r>
    <x v="536"/>
    <d v="2015-03-07T00:00:00"/>
    <n v="60.177100079167701"/>
    <n v="14"/>
    <n v="73"/>
  </r>
  <r>
    <x v="536"/>
    <d v="2015-03-08T00:00:00"/>
    <n v="87.674953288272803"/>
    <n v="15"/>
    <n v="78"/>
  </r>
  <r>
    <x v="536"/>
    <d v="2015-03-09T00:00:00"/>
    <n v="115.625504909561"/>
    <n v="16"/>
    <n v="89"/>
  </r>
  <r>
    <x v="536"/>
    <d v="2015-03-10T00:00:00"/>
    <n v="134.077676326485"/>
    <n v="17"/>
    <n v="103"/>
  </r>
  <r>
    <x v="536"/>
    <d v="2015-03-11T00:00:00"/>
    <n v="145.22091367344501"/>
    <n v="18"/>
    <n v="112"/>
  </r>
  <r>
    <x v="536"/>
    <d v="2015-03-12T00:00:00"/>
    <n v="145.564282252119"/>
    <n v="19"/>
    <n v="122"/>
  </r>
  <r>
    <x v="536"/>
    <d v="2015-03-13T00:00:00"/>
    <n v="134.73199960305499"/>
    <n v="20"/>
    <n v="124"/>
  </r>
  <r>
    <x v="536"/>
    <d v="2015-03-14T00:00:00"/>
    <n v="134.12499745045699"/>
    <n v="21"/>
    <n v="110"/>
  </r>
  <r>
    <x v="536"/>
    <d v="2015-03-15T00:00:00"/>
    <n v="134.131553270908"/>
    <n v="22"/>
    <n v="100"/>
  </r>
  <r>
    <x v="536"/>
    <d v="2015-03-16T00:00:00"/>
    <n v="143.52737837550799"/>
    <n v="23"/>
    <n v="97"/>
  </r>
  <r>
    <x v="536"/>
    <d v="2015-03-17T00:00:00"/>
    <n v="153.05009724446501"/>
    <n v="24"/>
    <n v="89"/>
  </r>
  <r>
    <x v="536"/>
    <d v="2015-03-18T00:00:00"/>
    <n v="159.67330167677801"/>
    <n v="25"/>
    <n v="88"/>
  </r>
  <r>
    <x v="536"/>
    <d v="2015-03-19T00:00:00"/>
    <n v="171.69669349156601"/>
    <n v="26"/>
    <n v="85"/>
  </r>
  <r>
    <x v="536"/>
    <d v="2015-03-20T00:00:00"/>
    <n v="184.814312853183"/>
    <n v="27"/>
    <n v="85"/>
  </r>
  <r>
    <x v="536"/>
    <d v="2015-03-21T00:00:00"/>
    <n v="207.05130375317501"/>
    <n v="28"/>
    <n v="89"/>
  </r>
  <r>
    <x v="536"/>
    <d v="2015-03-22T00:00:00"/>
    <n v="222.583526791748"/>
    <n v="29"/>
    <n v="89"/>
  </r>
  <r>
    <x v="536"/>
    <d v="2015-03-23T00:00:00"/>
    <n v="233.61670379850901"/>
    <n v="30"/>
    <n v="109"/>
  </r>
  <r>
    <x v="537"/>
    <d v="2015-02-23T00:00:00"/>
    <n v="86.842428987778405"/>
    <n v="1"/>
    <n v="102"/>
  </r>
  <r>
    <x v="537"/>
    <d v="2015-02-24T00:00:00"/>
    <n v="76.512641276792493"/>
    <n v="2"/>
    <n v="89"/>
  </r>
  <r>
    <x v="537"/>
    <d v="2015-02-25T00:00:00"/>
    <n v="67.264464793776696"/>
    <n v="3"/>
    <n v="80"/>
  </r>
  <r>
    <x v="537"/>
    <d v="2015-02-26T00:00:00"/>
    <n v="67.956017543619495"/>
    <n v="4"/>
    <n v="74"/>
  </r>
  <r>
    <x v="537"/>
    <d v="2015-02-27T00:00:00"/>
    <n v="74.126964054751895"/>
    <n v="5"/>
    <n v="76"/>
  </r>
  <r>
    <x v="537"/>
    <d v="2015-02-28T00:00:00"/>
    <n v="87.948187566777094"/>
    <n v="6"/>
    <n v="82"/>
  </r>
  <r>
    <x v="537"/>
    <d v="2015-03-01T00:00:00"/>
    <n v="96.404643074573002"/>
    <n v="7"/>
    <n v="79"/>
  </r>
  <r>
    <x v="537"/>
    <d v="2015-03-02T00:00:00"/>
    <n v="96.765650064647005"/>
    <n v="8"/>
    <n v="73"/>
  </r>
  <r>
    <x v="537"/>
    <d v="2015-03-03T00:00:00"/>
    <n v="85.569870575491194"/>
    <n v="9"/>
    <n v="70"/>
  </r>
  <r>
    <x v="537"/>
    <d v="2015-03-04T00:00:00"/>
    <n v="71.028414515179406"/>
    <n v="10"/>
    <n v="67"/>
  </r>
  <r>
    <x v="537"/>
    <d v="2015-03-05T00:00:00"/>
    <n v="56.897692620205497"/>
    <n v="11"/>
    <n v="65"/>
  </r>
  <r>
    <x v="537"/>
    <d v="2015-03-06T00:00:00"/>
    <n v="56.210934930764097"/>
    <n v="12"/>
    <n v="67"/>
  </r>
  <r>
    <x v="537"/>
    <d v="2015-03-07T00:00:00"/>
    <n v="69.308608267869005"/>
    <n v="13"/>
    <n v="73"/>
  </r>
  <r>
    <x v="537"/>
    <d v="2015-03-08T00:00:00"/>
    <n v="89.028192423167894"/>
    <n v="14"/>
    <n v="78"/>
  </r>
  <r>
    <x v="537"/>
    <d v="2015-03-09T00:00:00"/>
    <n v="112.951420564332"/>
    <n v="15"/>
    <n v="89"/>
  </r>
  <r>
    <x v="537"/>
    <d v="2015-03-10T00:00:00"/>
    <n v="129.348429586366"/>
    <n v="16"/>
    <n v="103"/>
  </r>
  <r>
    <x v="537"/>
    <d v="2015-03-11T00:00:00"/>
    <n v="132.05575552781499"/>
    <n v="17"/>
    <n v="112"/>
  </r>
  <r>
    <x v="537"/>
    <d v="2015-03-12T00:00:00"/>
    <n v="130.228803590372"/>
    <n v="18"/>
    <n v="122"/>
  </r>
  <r>
    <x v="537"/>
    <d v="2015-03-13T00:00:00"/>
    <n v="125.68932184783699"/>
    <n v="19"/>
    <n v="124"/>
  </r>
  <r>
    <x v="537"/>
    <d v="2015-03-14T00:00:00"/>
    <n v="121.401488449412"/>
    <n v="20"/>
    <n v="110"/>
  </r>
  <r>
    <x v="537"/>
    <d v="2015-03-15T00:00:00"/>
    <n v="129.89955868252801"/>
    <n v="21"/>
    <n v="100"/>
  </r>
  <r>
    <x v="537"/>
    <d v="2015-03-16T00:00:00"/>
    <n v="141.097775880781"/>
    <n v="22"/>
    <n v="97"/>
  </r>
  <r>
    <x v="537"/>
    <d v="2015-03-17T00:00:00"/>
    <n v="153.94073444361001"/>
    <n v="23"/>
    <n v="89"/>
  </r>
  <r>
    <x v="537"/>
    <d v="2015-03-18T00:00:00"/>
    <n v="163.95031832690799"/>
    <n v="24"/>
    <n v="88"/>
  </r>
  <r>
    <x v="537"/>
    <d v="2015-03-19T00:00:00"/>
    <n v="167.11252705345601"/>
    <n v="25"/>
    <n v="85"/>
  </r>
  <r>
    <x v="537"/>
    <d v="2015-03-20T00:00:00"/>
    <n v="179.67855394786901"/>
    <n v="26"/>
    <n v="85"/>
  </r>
  <r>
    <x v="537"/>
    <d v="2015-03-21T00:00:00"/>
    <n v="198.65822070248399"/>
    <n v="27"/>
    <n v="89"/>
  </r>
  <r>
    <x v="537"/>
    <d v="2015-03-22T00:00:00"/>
    <n v="231.61735690879999"/>
    <n v="28"/>
    <n v="89"/>
  </r>
  <r>
    <x v="537"/>
    <d v="2015-03-23T00:00:00"/>
    <n v="259.27207855803698"/>
    <n v="29"/>
    <n v="109"/>
  </r>
  <r>
    <x v="537"/>
    <d v="2015-03-24T00:00:00"/>
    <n v="277.45832316725102"/>
    <n v="30"/>
    <n v="139"/>
  </r>
  <r>
    <x v="538"/>
    <d v="2015-02-24T00:00:00"/>
    <n v="78.528534649463694"/>
    <n v="1"/>
    <n v="89"/>
  </r>
  <r>
    <x v="538"/>
    <d v="2015-02-25T00:00:00"/>
    <n v="76.679491476203907"/>
    <n v="2"/>
    <n v="80"/>
  </r>
  <r>
    <x v="538"/>
    <d v="2015-02-26T00:00:00"/>
    <n v="82.392707822926496"/>
    <n v="3"/>
    <n v="74"/>
  </r>
  <r>
    <x v="538"/>
    <d v="2015-02-27T00:00:00"/>
    <n v="93.551006402560105"/>
    <n v="4"/>
    <n v="76"/>
  </r>
  <r>
    <x v="538"/>
    <d v="2015-02-28T00:00:00"/>
    <n v="103.807798387975"/>
    <n v="5"/>
    <n v="82"/>
  </r>
  <r>
    <x v="538"/>
    <d v="2015-03-01T00:00:00"/>
    <n v="107.588279236424"/>
    <n v="6"/>
    <n v="79"/>
  </r>
  <r>
    <x v="538"/>
    <d v="2015-03-02T00:00:00"/>
    <n v="102.569573591422"/>
    <n v="7"/>
    <n v="73"/>
  </r>
  <r>
    <x v="538"/>
    <d v="2015-03-03T00:00:00"/>
    <n v="89.707630344199004"/>
    <n v="8"/>
    <n v="70"/>
  </r>
  <r>
    <x v="538"/>
    <d v="2015-03-04T00:00:00"/>
    <n v="72.124899567303999"/>
    <n v="9"/>
    <n v="67"/>
  </r>
  <r>
    <x v="538"/>
    <d v="2015-03-05T00:00:00"/>
    <n v="61.210738230460599"/>
    <n v="10"/>
    <n v="65"/>
  </r>
  <r>
    <x v="538"/>
    <d v="2015-03-06T00:00:00"/>
    <n v="61.480425139740298"/>
    <n v="11"/>
    <n v="67"/>
  </r>
  <r>
    <x v="538"/>
    <d v="2015-03-07T00:00:00"/>
    <n v="74.177509400984604"/>
    <n v="12"/>
    <n v="73"/>
  </r>
  <r>
    <x v="538"/>
    <d v="2015-03-08T00:00:00"/>
    <n v="100.022581306661"/>
    <n v="13"/>
    <n v="78"/>
  </r>
  <r>
    <x v="538"/>
    <d v="2015-03-09T00:00:00"/>
    <n v="127.40392791596"/>
    <n v="14"/>
    <n v="89"/>
  </r>
  <r>
    <x v="538"/>
    <d v="2015-03-10T00:00:00"/>
    <n v="151.34857104677701"/>
    <n v="15"/>
    <n v="103"/>
  </r>
  <r>
    <x v="538"/>
    <d v="2015-03-11T00:00:00"/>
    <n v="163.52111146756201"/>
    <n v="16"/>
    <n v="112"/>
  </r>
  <r>
    <x v="538"/>
    <d v="2015-03-12T00:00:00"/>
    <n v="162.87102898282501"/>
    <n v="17"/>
    <n v="122"/>
  </r>
  <r>
    <x v="538"/>
    <d v="2015-03-13T00:00:00"/>
    <n v="157.128992539937"/>
    <n v="18"/>
    <n v="124"/>
  </r>
  <r>
    <x v="538"/>
    <d v="2015-03-14T00:00:00"/>
    <n v="153.51704848369801"/>
    <n v="19"/>
    <n v="110"/>
  </r>
  <r>
    <x v="538"/>
    <d v="2015-03-15T00:00:00"/>
    <n v="151.22685626261301"/>
    <n v="20"/>
    <n v="100"/>
  </r>
  <r>
    <x v="538"/>
    <d v="2015-03-16T00:00:00"/>
    <n v="158.61691644272599"/>
    <n v="21"/>
    <n v="97"/>
  </r>
  <r>
    <x v="538"/>
    <d v="2015-03-17T00:00:00"/>
    <n v="164.897387027733"/>
    <n v="22"/>
    <n v="89"/>
  </r>
  <r>
    <x v="538"/>
    <d v="2015-03-18T00:00:00"/>
    <n v="167.67717205074399"/>
    <n v="23"/>
    <n v="88"/>
  </r>
  <r>
    <x v="538"/>
    <d v="2015-03-19T00:00:00"/>
    <n v="169.130186591816"/>
    <n v="24"/>
    <n v="85"/>
  </r>
  <r>
    <x v="538"/>
    <d v="2015-03-20T00:00:00"/>
    <n v="166.24659485829599"/>
    <n v="25"/>
    <n v="85"/>
  </r>
  <r>
    <x v="538"/>
    <d v="2015-03-21T00:00:00"/>
    <n v="172.49493680505199"/>
    <n v="26"/>
    <n v="89"/>
  </r>
  <r>
    <x v="538"/>
    <d v="2015-03-22T00:00:00"/>
    <n v="188.38723755493899"/>
    <n v="27"/>
    <n v="89"/>
  </r>
  <r>
    <x v="538"/>
    <d v="2015-03-23T00:00:00"/>
    <n v="214.143774707284"/>
    <n v="28"/>
    <n v="109"/>
  </r>
  <r>
    <x v="538"/>
    <d v="2015-03-24T00:00:00"/>
    <n v="238.08234946807701"/>
    <n v="29"/>
    <n v="139"/>
  </r>
  <r>
    <x v="538"/>
    <d v="2015-03-25T00:00:00"/>
    <n v="252.015166062487"/>
    <n v="30"/>
    <n v="136"/>
  </r>
  <r>
    <x v="539"/>
    <d v="2015-02-25T00:00:00"/>
    <n v="65.247458088799405"/>
    <n v="1"/>
    <n v="80"/>
  </r>
  <r>
    <x v="539"/>
    <d v="2015-02-26T00:00:00"/>
    <n v="70.603462083565901"/>
    <n v="2"/>
    <n v="74"/>
  </r>
  <r>
    <x v="539"/>
    <d v="2015-02-27T00:00:00"/>
    <n v="83.769932680556195"/>
    <n v="3"/>
    <n v="76"/>
  </r>
  <r>
    <x v="539"/>
    <d v="2015-02-28T00:00:00"/>
    <n v="95.941236219033897"/>
    <n v="4"/>
    <n v="82"/>
  </r>
  <r>
    <x v="539"/>
    <d v="2015-03-01T00:00:00"/>
    <n v="98.059713600694295"/>
    <n v="5"/>
    <n v="79"/>
  </r>
  <r>
    <x v="539"/>
    <d v="2015-03-02T00:00:00"/>
    <n v="86.112861333603107"/>
    <n v="6"/>
    <n v="73"/>
  </r>
  <r>
    <x v="539"/>
    <d v="2015-03-03T00:00:00"/>
    <n v="65.760102994168406"/>
    <n v="7"/>
    <n v="70"/>
  </r>
  <r>
    <x v="539"/>
    <d v="2015-03-04T00:00:00"/>
    <n v="45.088073034191702"/>
    <n v="8"/>
    <n v="67"/>
  </r>
  <r>
    <x v="539"/>
    <d v="2015-03-05T00:00:00"/>
    <n v="30.590247271037502"/>
    <n v="9"/>
    <n v="65"/>
  </r>
  <r>
    <x v="539"/>
    <d v="2015-03-06T00:00:00"/>
    <n v="32.160413280975803"/>
    <n v="10"/>
    <n v="67"/>
  </r>
  <r>
    <x v="539"/>
    <d v="2015-03-07T00:00:00"/>
    <n v="50.337676095782903"/>
    <n v="11"/>
    <n v="73"/>
  </r>
  <r>
    <x v="539"/>
    <d v="2015-03-08T00:00:00"/>
    <n v="73.695201146448099"/>
    <n v="12"/>
    <n v="78"/>
  </r>
  <r>
    <x v="539"/>
    <d v="2015-03-09T00:00:00"/>
    <n v="101.760409673053"/>
    <n v="13"/>
    <n v="89"/>
  </r>
  <r>
    <x v="539"/>
    <d v="2015-03-10T00:00:00"/>
    <n v="124.77960053391401"/>
    <n v="14"/>
    <n v="103"/>
  </r>
  <r>
    <x v="539"/>
    <d v="2015-03-11T00:00:00"/>
    <n v="140.336160554489"/>
    <n v="15"/>
    <n v="112"/>
  </r>
  <r>
    <x v="539"/>
    <d v="2015-03-12T00:00:00"/>
    <n v="145.484979882304"/>
    <n v="16"/>
    <n v="122"/>
  </r>
  <r>
    <x v="539"/>
    <d v="2015-03-13T00:00:00"/>
    <n v="144.124501274354"/>
    <n v="17"/>
    <n v="124"/>
  </r>
  <r>
    <x v="539"/>
    <d v="2015-03-14T00:00:00"/>
    <n v="139.31138636109401"/>
    <n v="18"/>
    <n v="110"/>
  </r>
  <r>
    <x v="539"/>
    <d v="2015-03-15T00:00:00"/>
    <n v="138.88048175687899"/>
    <n v="19"/>
    <n v="100"/>
  </r>
  <r>
    <x v="539"/>
    <d v="2015-03-16T00:00:00"/>
    <n v="143.16283641815099"/>
    <n v="20"/>
    <n v="97"/>
  </r>
  <r>
    <x v="539"/>
    <d v="2015-03-17T00:00:00"/>
    <n v="150.6510433899"/>
    <n v="21"/>
    <n v="89"/>
  </r>
  <r>
    <x v="539"/>
    <d v="2015-03-18T00:00:00"/>
    <n v="158.37251794647699"/>
    <n v="22"/>
    <n v="88"/>
  </r>
  <r>
    <x v="539"/>
    <d v="2015-03-19T00:00:00"/>
    <n v="163.392787825461"/>
    <n v="23"/>
    <n v="85"/>
  </r>
  <r>
    <x v="539"/>
    <d v="2015-03-20T00:00:00"/>
    <n v="171.552018698284"/>
    <n v="24"/>
    <n v="85"/>
  </r>
  <r>
    <x v="539"/>
    <d v="2015-03-21T00:00:00"/>
    <n v="178.23267811634901"/>
    <n v="25"/>
    <n v="89"/>
  </r>
  <r>
    <x v="539"/>
    <d v="2015-03-22T00:00:00"/>
    <n v="188.872441959664"/>
    <n v="26"/>
    <n v="89"/>
  </r>
  <r>
    <x v="539"/>
    <d v="2015-03-23T00:00:00"/>
    <n v="200.64111508303299"/>
    <n v="27"/>
    <n v="109"/>
  </r>
  <r>
    <x v="539"/>
    <d v="2015-03-24T00:00:00"/>
    <n v="208.86652235562701"/>
    <n v="28"/>
    <n v="139"/>
  </r>
  <r>
    <x v="539"/>
    <d v="2015-03-25T00:00:00"/>
    <n v="212.89947227427601"/>
    <n v="29"/>
    <n v="136"/>
  </r>
  <r>
    <x v="539"/>
    <d v="2015-03-26T00:00:00"/>
    <n v="209.40375649363099"/>
    <n v="30"/>
    <n v="115"/>
  </r>
  <r>
    <x v="540"/>
    <d v="2015-02-26T00:00:00"/>
    <n v="63.398365140155803"/>
    <n v="1"/>
    <n v="74"/>
  </r>
  <r>
    <x v="540"/>
    <d v="2015-02-27T00:00:00"/>
    <n v="73.899145962689801"/>
    <n v="2"/>
    <n v="76"/>
  </r>
  <r>
    <x v="540"/>
    <d v="2015-02-28T00:00:00"/>
    <n v="93.716348588003996"/>
    <n v="3"/>
    <n v="82"/>
  </r>
  <r>
    <x v="540"/>
    <d v="2015-03-01T00:00:00"/>
    <n v="105.269678015563"/>
    <n v="4"/>
    <n v="79"/>
  </r>
  <r>
    <x v="540"/>
    <d v="2015-03-02T00:00:00"/>
    <n v="100.79000750918701"/>
    <n v="5"/>
    <n v="73"/>
  </r>
  <r>
    <x v="540"/>
    <d v="2015-03-03T00:00:00"/>
    <n v="81.709335043792805"/>
    <n v="6"/>
    <n v="70"/>
  </r>
  <r>
    <x v="540"/>
    <d v="2015-03-04T00:00:00"/>
    <n v="56.413751155490203"/>
    <n v="7"/>
    <n v="67"/>
  </r>
  <r>
    <x v="540"/>
    <d v="2015-03-05T00:00:00"/>
    <n v="40.2202606120225"/>
    <n v="8"/>
    <n v="65"/>
  </r>
  <r>
    <x v="540"/>
    <d v="2015-03-06T00:00:00"/>
    <n v="41.1275550970417"/>
    <n v="9"/>
    <n v="67"/>
  </r>
  <r>
    <x v="540"/>
    <d v="2015-03-07T00:00:00"/>
    <n v="59.6257775928147"/>
    <n v="10"/>
    <n v="73"/>
  </r>
  <r>
    <x v="540"/>
    <d v="2015-03-08T00:00:00"/>
    <n v="89.195709910408993"/>
    <n v="11"/>
    <n v="78"/>
  </r>
  <r>
    <x v="540"/>
    <d v="2015-03-09T00:00:00"/>
    <n v="115.88208827620799"/>
    <n v="12"/>
    <n v="89"/>
  </r>
  <r>
    <x v="540"/>
    <d v="2015-03-10T00:00:00"/>
    <n v="136.50334691644301"/>
    <n v="13"/>
    <n v="103"/>
  </r>
  <r>
    <x v="540"/>
    <d v="2015-03-11T00:00:00"/>
    <n v="145.86795955239"/>
    <n v="14"/>
    <n v="112"/>
  </r>
  <r>
    <x v="540"/>
    <d v="2015-03-12T00:00:00"/>
    <n v="148.87982636985899"/>
    <n v="15"/>
    <n v="122"/>
  </r>
  <r>
    <x v="540"/>
    <d v="2015-03-13T00:00:00"/>
    <n v="148.67644121551501"/>
    <n v="16"/>
    <n v="124"/>
  </r>
  <r>
    <x v="540"/>
    <d v="2015-03-14T00:00:00"/>
    <n v="147.28459750549499"/>
    <n v="17"/>
    <n v="110"/>
  </r>
  <r>
    <x v="540"/>
    <d v="2015-03-15T00:00:00"/>
    <n v="143.93813386539199"/>
    <n v="18"/>
    <n v="100"/>
  </r>
  <r>
    <x v="540"/>
    <d v="2015-03-16T00:00:00"/>
    <n v="142.14395836486401"/>
    <n v="19"/>
    <n v="97"/>
  </r>
  <r>
    <x v="540"/>
    <d v="2015-03-17T00:00:00"/>
    <n v="146.471120426581"/>
    <n v="20"/>
    <n v="89"/>
  </r>
  <r>
    <x v="540"/>
    <d v="2015-03-18T00:00:00"/>
    <n v="150.27203281515099"/>
    <n v="21"/>
    <n v="88"/>
  </r>
  <r>
    <x v="540"/>
    <d v="2015-03-19T00:00:00"/>
    <n v="158.68246466680301"/>
    <n v="22"/>
    <n v="85"/>
  </r>
  <r>
    <x v="540"/>
    <d v="2015-03-20T00:00:00"/>
    <n v="172.71777314805601"/>
    <n v="23"/>
    <n v="85"/>
  </r>
  <r>
    <x v="540"/>
    <d v="2015-03-21T00:00:00"/>
    <n v="191.914772451689"/>
    <n v="24"/>
    <n v="89"/>
  </r>
  <r>
    <x v="540"/>
    <d v="2015-03-22T00:00:00"/>
    <n v="209.41625087773301"/>
    <n v="25"/>
    <n v="89"/>
  </r>
  <r>
    <x v="540"/>
    <d v="2015-03-23T00:00:00"/>
    <n v="217.524653660452"/>
    <n v="26"/>
    <n v="109"/>
  </r>
  <r>
    <x v="540"/>
    <d v="2015-03-24T00:00:00"/>
    <n v="212.61790747086101"/>
    <n v="27"/>
    <n v="139"/>
  </r>
  <r>
    <x v="540"/>
    <d v="2015-03-25T00:00:00"/>
    <n v="195.602453165573"/>
    <n v="28"/>
    <n v="136"/>
  </r>
  <r>
    <x v="540"/>
    <d v="2015-03-26T00:00:00"/>
    <n v="175.23487777172599"/>
    <n v="29"/>
    <n v="115"/>
  </r>
  <r>
    <x v="540"/>
    <d v="2015-03-27T00:00:00"/>
    <n v="155.08147310315599"/>
    <n v="30"/>
    <n v="96"/>
  </r>
  <r>
    <x v="541"/>
    <d v="2015-02-27T00:00:00"/>
    <n v="86.5752402322113"/>
    <n v="1"/>
    <n v="76"/>
  </r>
  <r>
    <x v="541"/>
    <d v="2015-02-28T00:00:00"/>
    <n v="91.902154178646697"/>
    <n v="2"/>
    <n v="82"/>
  </r>
  <r>
    <x v="541"/>
    <d v="2015-03-01T00:00:00"/>
    <n v="97.882730218832407"/>
    <n v="3"/>
    <n v="79"/>
  </r>
  <r>
    <x v="541"/>
    <d v="2015-03-02T00:00:00"/>
    <n v="92.662743272608694"/>
    <n v="4"/>
    <n v="73"/>
  </r>
  <r>
    <x v="541"/>
    <d v="2015-03-03T00:00:00"/>
    <n v="73.304537511096896"/>
    <n v="5"/>
    <n v="70"/>
  </r>
  <r>
    <x v="541"/>
    <d v="2015-03-04T00:00:00"/>
    <n v="48.794886997216103"/>
    <n v="6"/>
    <n v="67"/>
  </r>
  <r>
    <x v="541"/>
    <d v="2015-03-05T00:00:00"/>
    <n v="28.3870694264915"/>
    <n v="7"/>
    <n v="65"/>
  </r>
  <r>
    <x v="541"/>
    <d v="2015-03-06T00:00:00"/>
    <n v="23.317538506184"/>
    <n v="8"/>
    <n v="67"/>
  </r>
  <r>
    <x v="541"/>
    <d v="2015-03-07T00:00:00"/>
    <n v="44.131227286872502"/>
    <n v="9"/>
    <n v="73"/>
  </r>
  <r>
    <x v="541"/>
    <d v="2015-03-08T00:00:00"/>
    <n v="79.827853513311197"/>
    <n v="10"/>
    <n v="78"/>
  </r>
  <r>
    <x v="541"/>
    <d v="2015-03-09T00:00:00"/>
    <n v="114.814358520315"/>
    <n v="11"/>
    <n v="89"/>
  </r>
  <r>
    <x v="541"/>
    <d v="2015-03-10T00:00:00"/>
    <n v="141.40204308741801"/>
    <n v="12"/>
    <n v="103"/>
  </r>
  <r>
    <x v="541"/>
    <d v="2015-03-11T00:00:00"/>
    <n v="151.23370284321501"/>
    <n v="13"/>
    <n v="112"/>
  </r>
  <r>
    <x v="541"/>
    <d v="2015-03-12T00:00:00"/>
    <n v="148.53374800703901"/>
    <n v="14"/>
    <n v="122"/>
  </r>
  <r>
    <x v="541"/>
    <d v="2015-03-13T00:00:00"/>
    <n v="146.30729513248201"/>
    <n v="15"/>
    <n v="124"/>
  </r>
  <r>
    <x v="541"/>
    <d v="2015-03-14T00:00:00"/>
    <n v="147.55773147019499"/>
    <n v="16"/>
    <n v="110"/>
  </r>
  <r>
    <x v="541"/>
    <d v="2015-03-15T00:00:00"/>
    <n v="152.79549478293899"/>
    <n v="17"/>
    <n v="100"/>
  </r>
  <r>
    <x v="541"/>
    <d v="2015-03-16T00:00:00"/>
    <n v="159.72469253980901"/>
    <n v="18"/>
    <n v="97"/>
  </r>
  <r>
    <x v="541"/>
    <d v="2015-03-17T00:00:00"/>
    <n v="163.13421983489999"/>
    <n v="19"/>
    <n v="89"/>
  </r>
  <r>
    <x v="541"/>
    <d v="2015-03-18T00:00:00"/>
    <n v="167.99040811376801"/>
    <n v="20"/>
    <n v="88"/>
  </r>
  <r>
    <x v="541"/>
    <d v="2015-03-19T00:00:00"/>
    <n v="168.32209081138501"/>
    <n v="21"/>
    <n v="85"/>
  </r>
  <r>
    <x v="541"/>
    <d v="2015-03-20T00:00:00"/>
    <n v="176.49862582879601"/>
    <n v="22"/>
    <n v="85"/>
  </r>
  <r>
    <x v="541"/>
    <d v="2015-03-21T00:00:00"/>
    <n v="199.055763986139"/>
    <n v="23"/>
    <n v="89"/>
  </r>
  <r>
    <x v="541"/>
    <d v="2015-03-22T00:00:00"/>
    <n v="228.978833240081"/>
    <n v="24"/>
    <n v="89"/>
  </r>
  <r>
    <x v="541"/>
    <d v="2015-03-23T00:00:00"/>
    <n v="253.45165236525199"/>
    <n v="25"/>
    <n v="109"/>
  </r>
  <r>
    <x v="541"/>
    <d v="2015-03-24T00:00:00"/>
    <n v="259.06058075087702"/>
    <n v="26"/>
    <n v="139"/>
  </r>
  <r>
    <x v="541"/>
    <d v="2015-03-25T00:00:00"/>
    <n v="242.14368837722199"/>
    <n v="27"/>
    <n v="136"/>
  </r>
  <r>
    <x v="541"/>
    <d v="2015-03-26T00:00:00"/>
    <n v="209.026163994553"/>
    <n v="28"/>
    <n v="115"/>
  </r>
  <r>
    <x v="541"/>
    <d v="2015-03-27T00:00:00"/>
    <n v="170.78036531964401"/>
    <n v="29"/>
    <n v="96"/>
  </r>
  <r>
    <x v="541"/>
    <d v="2015-03-28T00:00:00"/>
    <n v="140.802470346348"/>
    <n v="30"/>
    <n v="86"/>
  </r>
  <r>
    <x v="542"/>
    <d v="2015-02-28T00:00:00"/>
    <n v="74.852947384716003"/>
    <n v="1"/>
    <n v="82"/>
  </r>
  <r>
    <x v="542"/>
    <d v="2015-03-01T00:00:00"/>
    <n v="72.948490785158"/>
    <n v="2"/>
    <n v="79"/>
  </r>
  <r>
    <x v="542"/>
    <d v="2015-03-02T00:00:00"/>
    <n v="68.824122699143103"/>
    <n v="3"/>
    <n v="73"/>
  </r>
  <r>
    <x v="542"/>
    <d v="2015-03-03T00:00:00"/>
    <n v="62.853864476085597"/>
    <n v="4"/>
    <n v="70"/>
  </r>
  <r>
    <x v="542"/>
    <d v="2015-03-04T00:00:00"/>
    <n v="52.004983357757503"/>
    <n v="5"/>
    <n v="67"/>
  </r>
  <r>
    <x v="542"/>
    <d v="2015-03-05T00:00:00"/>
    <n v="42.885220580205598"/>
    <n v="6"/>
    <n v="65"/>
  </r>
  <r>
    <x v="542"/>
    <d v="2015-03-06T00:00:00"/>
    <n v="37.505342616513701"/>
    <n v="7"/>
    <n v="67"/>
  </r>
  <r>
    <x v="542"/>
    <d v="2015-03-07T00:00:00"/>
    <n v="44.787846491288398"/>
    <n v="8"/>
    <n v="73"/>
  </r>
  <r>
    <x v="542"/>
    <d v="2015-03-08T00:00:00"/>
    <n v="66.358854301595201"/>
    <n v="9"/>
    <n v="78"/>
  </r>
  <r>
    <x v="542"/>
    <d v="2015-03-09T00:00:00"/>
    <n v="91.330012874718406"/>
    <n v="10"/>
    <n v="89"/>
  </r>
  <r>
    <x v="542"/>
    <d v="2015-03-10T00:00:00"/>
    <n v="106.643117542977"/>
    <n v="11"/>
    <n v="103"/>
  </r>
  <r>
    <x v="542"/>
    <d v="2015-03-11T00:00:00"/>
    <n v="119.39396744887701"/>
    <n v="12"/>
    <n v="112"/>
  </r>
  <r>
    <x v="542"/>
    <d v="2015-03-12T00:00:00"/>
    <n v="117.347371045827"/>
    <n v="13"/>
    <n v="122"/>
  </r>
  <r>
    <x v="542"/>
    <d v="2015-03-13T00:00:00"/>
    <n v="110.57632840763701"/>
    <n v="14"/>
    <n v="124"/>
  </r>
  <r>
    <x v="542"/>
    <d v="2015-03-14T00:00:00"/>
    <n v="107.358452785133"/>
    <n v="15"/>
    <n v="110"/>
  </r>
  <r>
    <x v="542"/>
    <d v="2015-03-15T00:00:00"/>
    <n v="113.510423871309"/>
    <n v="16"/>
    <n v="100"/>
  </r>
  <r>
    <x v="542"/>
    <d v="2015-03-16T00:00:00"/>
    <n v="122.623071274712"/>
    <n v="17"/>
    <n v="97"/>
  </r>
  <r>
    <x v="542"/>
    <d v="2015-03-17T00:00:00"/>
    <n v="134.45769767933899"/>
    <n v="18"/>
    <n v="89"/>
  </r>
  <r>
    <x v="542"/>
    <d v="2015-03-18T00:00:00"/>
    <n v="139.72450680270899"/>
    <n v="19"/>
    <n v="88"/>
  </r>
  <r>
    <x v="542"/>
    <d v="2015-03-19T00:00:00"/>
    <n v="143.187878021107"/>
    <n v="20"/>
    <n v="85"/>
  </r>
  <r>
    <x v="542"/>
    <d v="2015-03-20T00:00:00"/>
    <n v="141.745649097936"/>
    <n v="21"/>
    <n v="85"/>
  </r>
  <r>
    <x v="542"/>
    <d v="2015-03-21T00:00:00"/>
    <n v="148.64490950444701"/>
    <n v="22"/>
    <n v="89"/>
  </r>
  <r>
    <x v="542"/>
    <d v="2015-03-22T00:00:00"/>
    <n v="163.25760277521101"/>
    <n v="23"/>
    <n v="89"/>
  </r>
  <r>
    <x v="542"/>
    <d v="2015-03-23T00:00:00"/>
    <n v="179.85207678802499"/>
    <n v="24"/>
    <n v="109"/>
  </r>
  <r>
    <x v="542"/>
    <d v="2015-03-24T00:00:00"/>
    <n v="188.610493219799"/>
    <n v="25"/>
    <n v="139"/>
  </r>
  <r>
    <x v="542"/>
    <d v="2015-03-25T00:00:00"/>
    <n v="182.40146011382501"/>
    <n v="26"/>
    <n v="136"/>
  </r>
  <r>
    <x v="542"/>
    <d v="2015-03-26T00:00:00"/>
    <n v="163.02167076444201"/>
    <n v="27"/>
    <n v="115"/>
  </r>
  <r>
    <x v="542"/>
    <d v="2015-03-27T00:00:00"/>
    <n v="139.59037582761499"/>
    <n v="28"/>
    <n v="96"/>
  </r>
  <r>
    <x v="542"/>
    <d v="2015-03-28T00:00:00"/>
    <n v="112.270009641539"/>
    <n v="29"/>
    <n v="86"/>
  </r>
  <r>
    <x v="542"/>
    <d v="2015-03-29T00:00:00"/>
    <n v="97.715735465819904"/>
    <n v="30"/>
    <n v="113"/>
  </r>
  <r>
    <x v="543"/>
    <d v="2015-03-01T00:00:00"/>
    <n v="85.555998861583404"/>
    <n v="1"/>
    <n v="79"/>
  </r>
  <r>
    <x v="543"/>
    <d v="2015-03-02T00:00:00"/>
    <n v="74.249606035183405"/>
    <n v="2"/>
    <n v="73"/>
  </r>
  <r>
    <x v="543"/>
    <d v="2015-03-03T00:00:00"/>
    <n v="56.964760631398697"/>
    <n v="3"/>
    <n v="70"/>
  </r>
  <r>
    <x v="543"/>
    <d v="2015-03-04T00:00:00"/>
    <n v="45.127205648321102"/>
    <n v="4"/>
    <n v="67"/>
  </r>
  <r>
    <x v="543"/>
    <d v="2015-03-05T00:00:00"/>
    <n v="35.870603859272997"/>
    <n v="5"/>
    <n v="65"/>
  </r>
  <r>
    <x v="543"/>
    <d v="2015-03-06T00:00:00"/>
    <n v="42.0082659551557"/>
    <n v="6"/>
    <n v="67"/>
  </r>
  <r>
    <x v="543"/>
    <d v="2015-03-07T00:00:00"/>
    <n v="52.935929682565003"/>
    <n v="7"/>
    <n v="73"/>
  </r>
  <r>
    <x v="543"/>
    <d v="2015-03-08T00:00:00"/>
    <n v="72.992047437808395"/>
    <n v="8"/>
    <n v="78"/>
  </r>
  <r>
    <x v="543"/>
    <d v="2015-03-09T00:00:00"/>
    <n v="105.024007191038"/>
    <n v="9"/>
    <n v="89"/>
  </r>
  <r>
    <x v="543"/>
    <d v="2015-03-10T00:00:00"/>
    <n v="128.15790962929199"/>
    <n v="10"/>
    <n v="103"/>
  </r>
  <r>
    <x v="543"/>
    <d v="2015-03-11T00:00:00"/>
    <n v="140.141179709081"/>
    <n v="11"/>
    <n v="112"/>
  </r>
  <r>
    <x v="543"/>
    <d v="2015-03-12T00:00:00"/>
    <n v="152.00901793414201"/>
    <n v="12"/>
    <n v="122"/>
  </r>
  <r>
    <x v="543"/>
    <d v="2015-03-13T00:00:00"/>
    <n v="150.22900158705201"/>
    <n v="13"/>
    <n v="124"/>
  </r>
  <r>
    <x v="543"/>
    <d v="2015-03-14T00:00:00"/>
    <n v="146.164760761114"/>
    <n v="14"/>
    <n v="110"/>
  </r>
  <r>
    <x v="543"/>
    <d v="2015-03-15T00:00:00"/>
    <n v="147.23109850152599"/>
    <n v="15"/>
    <n v="100"/>
  </r>
  <r>
    <x v="543"/>
    <d v="2015-03-16T00:00:00"/>
    <n v="152.83975440848599"/>
    <n v="16"/>
    <n v="97"/>
  </r>
  <r>
    <x v="543"/>
    <d v="2015-03-17T00:00:00"/>
    <n v="157.655288847305"/>
    <n v="17"/>
    <n v="89"/>
  </r>
  <r>
    <x v="543"/>
    <d v="2015-03-18T00:00:00"/>
    <n v="167.12474095484899"/>
    <n v="18"/>
    <n v="88"/>
  </r>
  <r>
    <x v="543"/>
    <d v="2015-03-19T00:00:00"/>
    <n v="174.23784175738501"/>
    <n v="19"/>
    <n v="85"/>
  </r>
  <r>
    <x v="543"/>
    <d v="2015-03-20T00:00:00"/>
    <n v="182.802314895964"/>
    <n v="20"/>
    <n v="85"/>
  </r>
  <r>
    <x v="543"/>
    <d v="2015-03-21T00:00:00"/>
    <n v="193.540690620574"/>
    <n v="21"/>
    <n v="89"/>
  </r>
  <r>
    <x v="543"/>
    <d v="2015-03-22T00:00:00"/>
    <n v="206.066226809684"/>
    <n v="22"/>
    <n v="89"/>
  </r>
  <r>
    <x v="543"/>
    <d v="2015-03-23T00:00:00"/>
    <n v="219.100374684511"/>
    <n v="23"/>
    <n v="109"/>
  </r>
  <r>
    <x v="543"/>
    <d v="2015-03-24T00:00:00"/>
    <n v="223.86829804239699"/>
    <n v="24"/>
    <n v="139"/>
  </r>
  <r>
    <x v="543"/>
    <d v="2015-03-25T00:00:00"/>
    <n v="209.06545035760399"/>
    <n v="25"/>
    <n v="136"/>
  </r>
  <r>
    <x v="543"/>
    <d v="2015-03-26T00:00:00"/>
    <n v="186.86530312284501"/>
    <n v="26"/>
    <n v="115"/>
  </r>
  <r>
    <x v="543"/>
    <d v="2015-03-27T00:00:00"/>
    <n v="157.735932457318"/>
    <n v="27"/>
    <n v="96"/>
  </r>
  <r>
    <x v="543"/>
    <d v="2015-03-28T00:00:00"/>
    <n v="135.31367497099799"/>
    <n v="28"/>
    <n v="86"/>
  </r>
  <r>
    <x v="543"/>
    <d v="2015-03-29T00:00:00"/>
    <n v="116.70848112237999"/>
    <n v="29"/>
    <n v="113"/>
  </r>
  <r>
    <x v="543"/>
    <d v="2015-03-30T00:00:00"/>
    <n v="110.26666673089299"/>
    <n v="30"/>
    <n v="153"/>
  </r>
  <r>
    <x v="544"/>
    <d v="2015-03-02T00:00:00"/>
    <n v="87.030502438863905"/>
    <n v="1"/>
    <n v="73"/>
  </r>
  <r>
    <x v="544"/>
    <d v="2015-03-03T00:00:00"/>
    <n v="68.464870529453293"/>
    <n v="2"/>
    <n v="70"/>
  </r>
  <r>
    <x v="544"/>
    <d v="2015-03-04T00:00:00"/>
    <n v="45.4125455222932"/>
    <n v="3"/>
    <n v="67"/>
  </r>
  <r>
    <x v="544"/>
    <d v="2015-03-05T00:00:00"/>
    <n v="36.459234804630199"/>
    <n v="4"/>
    <n v="65"/>
  </r>
  <r>
    <x v="544"/>
    <d v="2015-03-06T00:00:00"/>
    <n v="37.8682951238074"/>
    <n v="5"/>
    <n v="67"/>
  </r>
  <r>
    <x v="544"/>
    <d v="2015-03-07T00:00:00"/>
    <n v="62.542987175988102"/>
    <n v="6"/>
    <n v="73"/>
  </r>
  <r>
    <x v="544"/>
    <d v="2015-03-08T00:00:00"/>
    <n v="89.004364530604803"/>
    <n v="7"/>
    <n v="78"/>
  </r>
  <r>
    <x v="544"/>
    <d v="2015-03-09T00:00:00"/>
    <n v="114.335806889162"/>
    <n v="8"/>
    <n v="89"/>
  </r>
  <r>
    <x v="544"/>
    <d v="2015-03-10T00:00:00"/>
    <n v="136.746355512409"/>
    <n v="9"/>
    <n v="103"/>
  </r>
  <r>
    <x v="544"/>
    <d v="2015-03-11T00:00:00"/>
    <n v="145.18111010585801"/>
    <n v="10"/>
    <n v="112"/>
  </r>
  <r>
    <x v="544"/>
    <d v="2015-03-12T00:00:00"/>
    <n v="143.11536866025199"/>
    <n v="11"/>
    <n v="122"/>
  </r>
  <r>
    <x v="544"/>
    <d v="2015-03-13T00:00:00"/>
    <n v="145.19812989874501"/>
    <n v="12"/>
    <n v="124"/>
  </r>
  <r>
    <x v="544"/>
    <d v="2015-03-14T00:00:00"/>
    <n v="144.87203913555399"/>
    <n v="13"/>
    <n v="110"/>
  </r>
  <r>
    <x v="544"/>
    <d v="2015-03-15T00:00:00"/>
    <n v="144.46936173430799"/>
    <n v="14"/>
    <n v="100"/>
  </r>
  <r>
    <x v="544"/>
    <d v="2015-03-16T00:00:00"/>
    <n v="150.21462809668199"/>
    <n v="15"/>
    <n v="97"/>
  </r>
  <r>
    <x v="544"/>
    <d v="2015-03-17T00:00:00"/>
    <n v="149.370081925329"/>
    <n v="16"/>
    <n v="89"/>
  </r>
  <r>
    <x v="544"/>
    <d v="2015-03-18T00:00:00"/>
    <n v="146.74301562194401"/>
    <n v="17"/>
    <n v="88"/>
  </r>
  <r>
    <x v="544"/>
    <d v="2015-03-19T00:00:00"/>
    <n v="148.26300465968399"/>
    <n v="18"/>
    <n v="85"/>
  </r>
  <r>
    <x v="544"/>
    <d v="2015-03-20T00:00:00"/>
    <n v="150.901302234676"/>
    <n v="19"/>
    <n v="85"/>
  </r>
  <r>
    <x v="544"/>
    <d v="2015-03-21T00:00:00"/>
    <n v="162.87665967704399"/>
    <n v="20"/>
    <n v="89"/>
  </r>
  <r>
    <x v="544"/>
    <d v="2015-03-22T00:00:00"/>
    <n v="182.865555439611"/>
    <n v="21"/>
    <n v="89"/>
  </r>
  <r>
    <x v="544"/>
    <d v="2015-03-23T00:00:00"/>
    <n v="194.50625264063001"/>
    <n v="22"/>
    <n v="109"/>
  </r>
  <r>
    <x v="544"/>
    <d v="2015-03-24T00:00:00"/>
    <n v="200.661793452908"/>
    <n v="23"/>
    <n v="139"/>
  </r>
  <r>
    <x v="544"/>
    <d v="2015-03-25T00:00:00"/>
    <n v="188.53256590765301"/>
    <n v="24"/>
    <n v="136"/>
  </r>
  <r>
    <x v="544"/>
    <d v="2015-03-26T00:00:00"/>
    <n v="157.875913394322"/>
    <n v="25"/>
    <n v="115"/>
  </r>
  <r>
    <x v="544"/>
    <d v="2015-03-27T00:00:00"/>
    <n v="129.81754712329999"/>
    <n v="26"/>
    <n v="96"/>
  </r>
  <r>
    <x v="544"/>
    <d v="2015-03-28T00:00:00"/>
    <n v="109.628911968957"/>
    <n v="27"/>
    <n v="86"/>
  </r>
  <r>
    <x v="544"/>
    <d v="2015-03-29T00:00:00"/>
    <n v="107.415803709728"/>
    <n v="28"/>
    <n v="113"/>
  </r>
  <r>
    <x v="544"/>
    <d v="2015-03-30T00:00:00"/>
    <n v="114.629891426114"/>
    <n v="29"/>
    <n v="153"/>
  </r>
  <r>
    <x v="544"/>
    <d v="2015-03-31T00:00:00"/>
    <n v="126.088292160775"/>
    <n v="30"/>
    <n v="137"/>
  </r>
  <r>
    <x v="545"/>
    <d v="2015-03-03T00:00:00"/>
    <n v="79.785541635039493"/>
    <n v="1"/>
    <n v="70"/>
  </r>
  <r>
    <x v="545"/>
    <d v="2015-03-04T00:00:00"/>
    <n v="58.126127794335801"/>
    <n v="2"/>
    <n v="67"/>
  </r>
  <r>
    <x v="545"/>
    <d v="2015-03-05T00:00:00"/>
    <n v="40.920402522397403"/>
    <n v="3"/>
    <n v="65"/>
  </r>
  <r>
    <x v="545"/>
    <d v="2015-03-06T00:00:00"/>
    <n v="36.898242835245597"/>
    <n v="4"/>
    <n v="67"/>
  </r>
  <r>
    <x v="545"/>
    <d v="2015-03-07T00:00:00"/>
    <n v="46.398680127972902"/>
    <n v="5"/>
    <n v="73"/>
  </r>
  <r>
    <x v="545"/>
    <d v="2015-03-08T00:00:00"/>
    <n v="75.174816792117696"/>
    <n v="6"/>
    <n v="78"/>
  </r>
  <r>
    <x v="545"/>
    <d v="2015-03-09T00:00:00"/>
    <n v="103.46306710777399"/>
    <n v="7"/>
    <n v="89"/>
  </r>
  <r>
    <x v="545"/>
    <d v="2015-03-10T00:00:00"/>
    <n v="122.555327731704"/>
    <n v="8"/>
    <n v="103"/>
  </r>
  <r>
    <x v="545"/>
    <d v="2015-03-11T00:00:00"/>
    <n v="131.469226954042"/>
    <n v="9"/>
    <n v="112"/>
  </r>
  <r>
    <x v="545"/>
    <d v="2015-03-12T00:00:00"/>
    <n v="126.253433376061"/>
    <n v="10"/>
    <n v="122"/>
  </r>
  <r>
    <x v="545"/>
    <d v="2015-03-13T00:00:00"/>
    <n v="118.618846763886"/>
    <n v="11"/>
    <n v="124"/>
  </r>
  <r>
    <x v="545"/>
    <d v="2015-03-14T00:00:00"/>
    <n v="115.54156416358801"/>
    <n v="12"/>
    <n v="110"/>
  </r>
  <r>
    <x v="545"/>
    <d v="2015-03-15T00:00:00"/>
    <n v="120.201989225825"/>
    <n v="13"/>
    <n v="100"/>
  </r>
  <r>
    <x v="545"/>
    <d v="2015-03-16T00:00:00"/>
    <n v="130.124419967037"/>
    <n v="14"/>
    <n v="97"/>
  </r>
  <r>
    <x v="545"/>
    <d v="2015-03-17T00:00:00"/>
    <n v="143.291745039837"/>
    <n v="15"/>
    <n v="89"/>
  </r>
  <r>
    <x v="545"/>
    <d v="2015-03-18T00:00:00"/>
    <n v="149.258450258918"/>
    <n v="16"/>
    <n v="88"/>
  </r>
  <r>
    <x v="545"/>
    <d v="2015-03-19T00:00:00"/>
    <n v="152.27710335113099"/>
    <n v="17"/>
    <n v="85"/>
  </r>
  <r>
    <x v="545"/>
    <d v="2015-03-20T00:00:00"/>
    <n v="151.73633328424299"/>
    <n v="18"/>
    <n v="85"/>
  </r>
  <r>
    <x v="545"/>
    <d v="2015-03-21T00:00:00"/>
    <n v="153.04515524723399"/>
    <n v="19"/>
    <n v="89"/>
  </r>
  <r>
    <x v="545"/>
    <d v="2015-03-22T00:00:00"/>
    <n v="164.605223774259"/>
    <n v="20"/>
    <n v="89"/>
  </r>
  <r>
    <x v="545"/>
    <d v="2015-03-23T00:00:00"/>
    <n v="174.90487055295799"/>
    <n v="21"/>
    <n v="109"/>
  </r>
  <r>
    <x v="545"/>
    <d v="2015-03-24T00:00:00"/>
    <n v="180.919048747087"/>
    <n v="22"/>
    <n v="139"/>
  </r>
  <r>
    <x v="545"/>
    <d v="2015-03-25T00:00:00"/>
    <n v="172.53197344401099"/>
    <n v="23"/>
    <n v="136"/>
  </r>
  <r>
    <x v="545"/>
    <d v="2015-03-26T00:00:00"/>
    <n v="153.89978152691799"/>
    <n v="24"/>
    <n v="115"/>
  </r>
  <r>
    <x v="545"/>
    <d v="2015-03-27T00:00:00"/>
    <n v="127.092760907612"/>
    <n v="25"/>
    <n v="96"/>
  </r>
  <r>
    <x v="545"/>
    <d v="2015-03-28T00:00:00"/>
    <n v="105.511353359179"/>
    <n v="26"/>
    <n v="86"/>
  </r>
  <r>
    <x v="545"/>
    <d v="2015-03-29T00:00:00"/>
    <n v="96.084791190827602"/>
    <n v="27"/>
    <n v="113"/>
  </r>
  <r>
    <x v="545"/>
    <d v="2015-03-30T00:00:00"/>
    <n v="100.574504328515"/>
    <n v="28"/>
    <n v="153"/>
  </r>
  <r>
    <x v="545"/>
    <d v="2015-03-31T00:00:00"/>
    <n v="112.16102519335"/>
    <n v="29"/>
    <n v="137"/>
  </r>
  <r>
    <x v="545"/>
    <d v="2015-04-01T00:00:00"/>
    <n v="122.595947645805"/>
    <n v="30"/>
    <n v="126"/>
  </r>
  <r>
    <x v="546"/>
    <d v="2015-03-04T00:00:00"/>
    <n v="50.728350204726702"/>
    <n v="1"/>
    <n v="67"/>
  </r>
  <r>
    <x v="546"/>
    <d v="2015-03-05T00:00:00"/>
    <n v="37.194689388976698"/>
    <n v="2"/>
    <n v="65"/>
  </r>
  <r>
    <x v="546"/>
    <d v="2015-03-06T00:00:00"/>
    <n v="41.3032599172519"/>
    <n v="3"/>
    <n v="67"/>
  </r>
  <r>
    <x v="546"/>
    <d v="2015-03-07T00:00:00"/>
    <n v="55.561932389021997"/>
    <n v="4"/>
    <n v="73"/>
  </r>
  <r>
    <x v="546"/>
    <d v="2015-03-08T00:00:00"/>
    <n v="82.254522090515806"/>
    <n v="5"/>
    <n v="78"/>
  </r>
  <r>
    <x v="546"/>
    <d v="2015-03-09T00:00:00"/>
    <n v="117.454441025279"/>
    <n v="6"/>
    <n v="89"/>
  </r>
  <r>
    <x v="546"/>
    <d v="2015-03-10T00:00:00"/>
    <n v="147.514375561468"/>
    <n v="7"/>
    <n v="103"/>
  </r>
  <r>
    <x v="546"/>
    <d v="2015-03-11T00:00:00"/>
    <n v="161.513762832233"/>
    <n v="8"/>
    <n v="112"/>
  </r>
  <r>
    <x v="546"/>
    <d v="2015-03-12T00:00:00"/>
    <n v="163.70174664643"/>
    <n v="9"/>
    <n v="122"/>
  </r>
  <r>
    <x v="546"/>
    <d v="2015-03-13T00:00:00"/>
    <n v="156.723054993316"/>
    <n v="10"/>
    <n v="124"/>
  </r>
  <r>
    <x v="546"/>
    <d v="2015-03-14T00:00:00"/>
    <n v="152.784172318147"/>
    <n v="11"/>
    <n v="110"/>
  </r>
  <r>
    <x v="546"/>
    <d v="2015-03-15T00:00:00"/>
    <n v="145.31191960715199"/>
    <n v="12"/>
    <n v="100"/>
  </r>
  <r>
    <x v="546"/>
    <d v="2015-03-16T00:00:00"/>
    <n v="145.55584300507601"/>
    <n v="13"/>
    <n v="97"/>
  </r>
  <r>
    <x v="546"/>
    <d v="2015-03-17T00:00:00"/>
    <n v="150.53730977320299"/>
    <n v="14"/>
    <n v="89"/>
  </r>
  <r>
    <x v="546"/>
    <d v="2015-03-18T00:00:00"/>
    <n v="151.417997914761"/>
    <n v="15"/>
    <n v="88"/>
  </r>
  <r>
    <x v="546"/>
    <d v="2015-03-19T00:00:00"/>
    <n v="149.08708858764999"/>
    <n v="16"/>
    <n v="85"/>
  </r>
  <r>
    <x v="546"/>
    <d v="2015-03-20T00:00:00"/>
    <n v="156.16307934675299"/>
    <n v="17"/>
    <n v="85"/>
  </r>
  <r>
    <x v="546"/>
    <d v="2015-03-21T00:00:00"/>
    <n v="157.72587165422601"/>
    <n v="18"/>
    <n v="89"/>
  </r>
  <r>
    <x v="546"/>
    <d v="2015-03-22T00:00:00"/>
    <n v="165.311688562341"/>
    <n v="19"/>
    <n v="89"/>
  </r>
  <r>
    <x v="546"/>
    <d v="2015-03-23T00:00:00"/>
    <n v="180.83600265101799"/>
    <n v="20"/>
    <n v="109"/>
  </r>
  <r>
    <x v="546"/>
    <d v="2015-03-24T00:00:00"/>
    <n v="179.90228773356401"/>
    <n v="21"/>
    <n v="139"/>
  </r>
  <r>
    <x v="546"/>
    <d v="2015-03-25T00:00:00"/>
    <n v="176.76518167984401"/>
    <n v="22"/>
    <n v="136"/>
  </r>
  <r>
    <x v="546"/>
    <d v="2015-03-26T00:00:00"/>
    <n v="155.697715267235"/>
    <n v="23"/>
    <n v="115"/>
  </r>
  <r>
    <x v="546"/>
    <d v="2015-03-27T00:00:00"/>
    <n v="130.034371063744"/>
    <n v="24"/>
    <n v="96"/>
  </r>
  <r>
    <x v="546"/>
    <d v="2015-03-28T00:00:00"/>
    <n v="109.588701730959"/>
    <n v="25"/>
    <n v="86"/>
  </r>
  <r>
    <x v="546"/>
    <d v="2015-03-29T00:00:00"/>
    <n v="94.139011633554105"/>
    <n v="26"/>
    <n v="113"/>
  </r>
  <r>
    <x v="546"/>
    <d v="2015-03-30T00:00:00"/>
    <n v="94.903981851130297"/>
    <n v="27"/>
    <n v="153"/>
  </r>
  <r>
    <x v="546"/>
    <d v="2015-03-31T00:00:00"/>
    <n v="101.329037654752"/>
    <n v="28"/>
    <n v="137"/>
  </r>
  <r>
    <x v="546"/>
    <d v="2015-04-01T00:00:00"/>
    <n v="112.433647495979"/>
    <n v="29"/>
    <n v="126"/>
  </r>
  <r>
    <x v="546"/>
    <d v="2015-04-02T00:00:00"/>
    <n v="117.80706197980101"/>
    <n v="30"/>
    <n v="121"/>
  </r>
  <r>
    <x v="547"/>
    <d v="2015-03-05T00:00:00"/>
    <n v="27.826762659220101"/>
    <n v="1"/>
    <n v="65"/>
  </r>
  <r>
    <x v="547"/>
    <d v="2015-03-06T00:00:00"/>
    <n v="25.460350850864099"/>
    <n v="2"/>
    <n v="67"/>
  </r>
  <r>
    <x v="547"/>
    <d v="2015-03-07T00:00:00"/>
    <n v="42.691795636953003"/>
    <n v="3"/>
    <n v="73"/>
  </r>
  <r>
    <x v="547"/>
    <d v="2015-03-08T00:00:00"/>
    <n v="62.907668964111998"/>
    <n v="4"/>
    <n v="78"/>
  </r>
  <r>
    <x v="547"/>
    <d v="2015-03-09T00:00:00"/>
    <n v="85.909704129799394"/>
    <n v="5"/>
    <n v="89"/>
  </r>
  <r>
    <x v="547"/>
    <d v="2015-03-10T00:00:00"/>
    <n v="111.30083323717101"/>
    <n v="6"/>
    <n v="103"/>
  </r>
  <r>
    <x v="547"/>
    <d v="2015-03-11T00:00:00"/>
    <n v="126.733053191221"/>
    <n v="7"/>
    <n v="112"/>
  </r>
  <r>
    <x v="547"/>
    <d v="2015-03-12T00:00:00"/>
    <n v="132.80171597439301"/>
    <n v="8"/>
    <n v="122"/>
  </r>
  <r>
    <x v="547"/>
    <d v="2015-03-13T00:00:00"/>
    <n v="136.385306676868"/>
    <n v="9"/>
    <n v="124"/>
  </r>
  <r>
    <x v="547"/>
    <d v="2015-03-14T00:00:00"/>
    <n v="137.824605341531"/>
    <n v="10"/>
    <n v="110"/>
  </r>
  <r>
    <x v="547"/>
    <d v="2015-03-15T00:00:00"/>
    <n v="143.78062423594099"/>
    <n v="11"/>
    <n v="100"/>
  </r>
  <r>
    <x v="547"/>
    <d v="2015-03-16T00:00:00"/>
    <n v="141.96345366887701"/>
    <n v="12"/>
    <n v="97"/>
  </r>
  <r>
    <x v="547"/>
    <d v="2015-03-17T00:00:00"/>
    <n v="140.73875332282299"/>
    <n v="13"/>
    <n v="89"/>
  </r>
  <r>
    <x v="547"/>
    <d v="2015-03-18T00:00:00"/>
    <n v="140.29175794366901"/>
    <n v="14"/>
    <n v="88"/>
  </r>
  <r>
    <x v="547"/>
    <d v="2015-03-19T00:00:00"/>
    <n v="140.54853383907499"/>
    <n v="15"/>
    <n v="85"/>
  </r>
  <r>
    <x v="547"/>
    <d v="2015-03-20T00:00:00"/>
    <n v="143.36318102680801"/>
    <n v="16"/>
    <n v="85"/>
  </r>
  <r>
    <x v="547"/>
    <d v="2015-03-21T00:00:00"/>
    <n v="156.880786827527"/>
    <n v="17"/>
    <n v="89"/>
  </r>
  <r>
    <x v="547"/>
    <d v="2015-03-22T00:00:00"/>
    <n v="168.57216527862499"/>
    <n v="18"/>
    <n v="89"/>
  </r>
  <r>
    <x v="547"/>
    <d v="2015-03-23T00:00:00"/>
    <n v="175.01013022661701"/>
    <n v="19"/>
    <n v="109"/>
  </r>
  <r>
    <x v="547"/>
    <d v="2015-03-24T00:00:00"/>
    <n v="179.84489304818399"/>
    <n v="20"/>
    <n v="139"/>
  </r>
  <r>
    <x v="547"/>
    <d v="2015-03-25T00:00:00"/>
    <n v="162.26257946002099"/>
    <n v="21"/>
    <n v="136"/>
  </r>
  <r>
    <x v="547"/>
    <d v="2015-03-26T00:00:00"/>
    <n v="142.38439560469001"/>
    <n v="22"/>
    <n v="115"/>
  </r>
  <r>
    <x v="547"/>
    <d v="2015-03-27T00:00:00"/>
    <n v="120.28234352512"/>
    <n v="23"/>
    <n v="96"/>
  </r>
  <r>
    <x v="547"/>
    <d v="2015-03-28T00:00:00"/>
    <n v="101.303034671342"/>
    <n v="24"/>
    <n v="86"/>
  </r>
  <r>
    <x v="547"/>
    <d v="2015-03-29T00:00:00"/>
    <n v="92.417421215110906"/>
    <n v="25"/>
    <n v="113"/>
  </r>
  <r>
    <x v="547"/>
    <d v="2015-03-30T00:00:00"/>
    <n v="86.510648138912202"/>
    <n v="26"/>
    <n v="153"/>
  </r>
  <r>
    <x v="547"/>
    <d v="2015-03-31T00:00:00"/>
    <n v="87.072528527377898"/>
    <n v="27"/>
    <n v="137"/>
  </r>
  <r>
    <x v="547"/>
    <d v="2015-04-01T00:00:00"/>
    <n v="84.724407423094902"/>
    <n v="28"/>
    <n v="126"/>
  </r>
  <r>
    <x v="547"/>
    <d v="2015-04-02T00:00:00"/>
    <n v="87.673203577654306"/>
    <n v="29"/>
    <n v="121"/>
  </r>
  <r>
    <x v="547"/>
    <d v="2015-04-03T00:00:00"/>
    <n v="84.9130212888941"/>
    <n v="30"/>
    <n v="106"/>
  </r>
  <r>
    <x v="548"/>
    <d v="2015-03-06T00:00:00"/>
    <n v="37.578282866562702"/>
    <n v="1"/>
    <n v="67"/>
  </r>
  <r>
    <x v="548"/>
    <d v="2015-03-07T00:00:00"/>
    <n v="55.534067967235998"/>
    <n v="2"/>
    <n v="73"/>
  </r>
  <r>
    <x v="548"/>
    <d v="2015-03-08T00:00:00"/>
    <n v="86.841859227130101"/>
    <n v="3"/>
    <n v="78"/>
  </r>
  <r>
    <x v="548"/>
    <d v="2015-03-09T00:00:00"/>
    <n v="116.03333191088601"/>
    <n v="4"/>
    <n v="89"/>
  </r>
  <r>
    <x v="548"/>
    <d v="2015-03-10T00:00:00"/>
    <n v="133.21678332381899"/>
    <n v="5"/>
    <n v="103"/>
  </r>
  <r>
    <x v="548"/>
    <d v="2015-03-11T00:00:00"/>
    <n v="141.59052924151001"/>
    <n v="6"/>
    <n v="112"/>
  </r>
  <r>
    <x v="548"/>
    <d v="2015-03-12T00:00:00"/>
    <n v="138.06031071424701"/>
    <n v="7"/>
    <n v="122"/>
  </r>
  <r>
    <x v="548"/>
    <d v="2015-03-13T00:00:00"/>
    <n v="134.18291827145799"/>
    <n v="8"/>
    <n v="124"/>
  </r>
  <r>
    <x v="548"/>
    <d v="2015-03-14T00:00:00"/>
    <n v="137.13137346325701"/>
    <n v="9"/>
    <n v="110"/>
  </r>
  <r>
    <x v="548"/>
    <d v="2015-03-15T00:00:00"/>
    <n v="143.01502982926701"/>
    <n v="10"/>
    <n v="100"/>
  </r>
  <r>
    <x v="548"/>
    <d v="2015-03-16T00:00:00"/>
    <n v="155.95844357867699"/>
    <n v="11"/>
    <n v="97"/>
  </r>
  <r>
    <x v="548"/>
    <d v="2015-03-17T00:00:00"/>
    <n v="155.71972481740499"/>
    <n v="12"/>
    <n v="89"/>
  </r>
  <r>
    <x v="548"/>
    <d v="2015-03-18T00:00:00"/>
    <n v="152.03198464518499"/>
    <n v="13"/>
    <n v="88"/>
  </r>
  <r>
    <x v="548"/>
    <d v="2015-03-19T00:00:00"/>
    <n v="143.925763497421"/>
    <n v="14"/>
    <n v="85"/>
  </r>
  <r>
    <x v="548"/>
    <d v="2015-03-20T00:00:00"/>
    <n v="142.795853980066"/>
    <n v="15"/>
    <n v="85"/>
  </r>
  <r>
    <x v="548"/>
    <d v="2015-03-21T00:00:00"/>
    <n v="149.34675563252301"/>
    <n v="16"/>
    <n v="89"/>
  </r>
  <r>
    <x v="548"/>
    <d v="2015-03-22T00:00:00"/>
    <n v="162.01194445549999"/>
    <n v="17"/>
    <n v="89"/>
  </r>
  <r>
    <x v="548"/>
    <d v="2015-03-23T00:00:00"/>
    <n v="175.23027128205501"/>
    <n v="18"/>
    <n v="109"/>
  </r>
  <r>
    <x v="548"/>
    <d v="2015-03-24T00:00:00"/>
    <n v="180.21257516653401"/>
    <n v="19"/>
    <n v="139"/>
  </r>
  <r>
    <x v="548"/>
    <d v="2015-03-25T00:00:00"/>
    <n v="168.60289951722299"/>
    <n v="20"/>
    <n v="136"/>
  </r>
  <r>
    <x v="548"/>
    <d v="2015-03-26T00:00:00"/>
    <n v="147.24465041690999"/>
    <n v="21"/>
    <n v="115"/>
  </r>
  <r>
    <x v="548"/>
    <d v="2015-03-27T00:00:00"/>
    <n v="120.753235778535"/>
    <n v="22"/>
    <n v="96"/>
  </r>
  <r>
    <x v="548"/>
    <d v="2015-03-28T00:00:00"/>
    <n v="106.59709062982201"/>
    <n v="23"/>
    <n v="86"/>
  </r>
  <r>
    <x v="548"/>
    <d v="2015-03-29T00:00:00"/>
    <n v="99.1788695975943"/>
    <n v="24"/>
    <n v="113"/>
  </r>
  <r>
    <x v="548"/>
    <d v="2015-03-30T00:00:00"/>
    <n v="100.631030004398"/>
    <n v="25"/>
    <n v="153"/>
  </r>
  <r>
    <x v="548"/>
    <d v="2015-03-31T00:00:00"/>
    <n v="99.4170370266839"/>
    <n v="26"/>
    <n v="137"/>
  </r>
  <r>
    <x v="548"/>
    <d v="2015-04-01T00:00:00"/>
    <n v="91.433982034646306"/>
    <n v="27"/>
    <n v="126"/>
  </r>
  <r>
    <x v="548"/>
    <d v="2015-04-02T00:00:00"/>
    <n v="75.256040594819297"/>
    <n v="28"/>
    <n v="121"/>
  </r>
  <r>
    <x v="548"/>
    <d v="2015-04-03T00:00:00"/>
    <n v="66.966063859529498"/>
    <n v="29"/>
    <n v="106"/>
  </r>
  <r>
    <x v="548"/>
    <d v="2015-04-04T00:00:00"/>
    <n v="58.646920527883097"/>
    <n v="30"/>
    <n v="90"/>
  </r>
  <r>
    <x v="549"/>
    <d v="2015-03-07T00:00:00"/>
    <n v="56.811717340028601"/>
    <n v="1"/>
    <n v="73"/>
  </r>
  <r>
    <x v="549"/>
    <d v="2015-03-08T00:00:00"/>
    <n v="76.864119732566905"/>
    <n v="2"/>
    <n v="78"/>
  </r>
  <r>
    <x v="549"/>
    <d v="2015-03-09T00:00:00"/>
    <n v="103.38898154136901"/>
    <n v="3"/>
    <n v="89"/>
  </r>
  <r>
    <x v="549"/>
    <d v="2015-03-10T00:00:00"/>
    <n v="131.97206143761801"/>
    <n v="4"/>
    <n v="103"/>
  </r>
  <r>
    <x v="549"/>
    <d v="2015-03-11T00:00:00"/>
    <n v="142.83700005102801"/>
    <n v="5"/>
    <n v="112"/>
  </r>
  <r>
    <x v="549"/>
    <d v="2015-03-12T00:00:00"/>
    <n v="144.06846688735999"/>
    <n v="6"/>
    <n v="122"/>
  </r>
  <r>
    <x v="549"/>
    <d v="2015-03-13T00:00:00"/>
    <n v="137.151357133593"/>
    <n v="7"/>
    <n v="124"/>
  </r>
  <r>
    <x v="549"/>
    <d v="2015-03-14T00:00:00"/>
    <n v="137.47703036780899"/>
    <n v="8"/>
    <n v="110"/>
  </r>
  <r>
    <x v="549"/>
    <d v="2015-03-15T00:00:00"/>
    <n v="148.41363846460001"/>
    <n v="9"/>
    <n v="100"/>
  </r>
  <r>
    <x v="549"/>
    <d v="2015-03-16T00:00:00"/>
    <n v="163.77579294727099"/>
    <n v="10"/>
    <n v="97"/>
  </r>
  <r>
    <x v="549"/>
    <d v="2015-03-17T00:00:00"/>
    <n v="181.39189050721001"/>
    <n v="11"/>
    <n v="89"/>
  </r>
  <r>
    <x v="549"/>
    <d v="2015-03-18T00:00:00"/>
    <n v="184.93764666975301"/>
    <n v="12"/>
    <n v="88"/>
  </r>
  <r>
    <x v="549"/>
    <d v="2015-03-19T00:00:00"/>
    <n v="183.72888635956599"/>
    <n v="13"/>
    <n v="85"/>
  </r>
  <r>
    <x v="549"/>
    <d v="2015-03-20T00:00:00"/>
    <n v="180.46321907675801"/>
    <n v="14"/>
    <n v="85"/>
  </r>
  <r>
    <x v="549"/>
    <d v="2015-03-21T00:00:00"/>
    <n v="185.516236309552"/>
    <n v="15"/>
    <n v="89"/>
  </r>
  <r>
    <x v="549"/>
    <d v="2015-03-22T00:00:00"/>
    <n v="198.832463798286"/>
    <n v="16"/>
    <n v="89"/>
  </r>
  <r>
    <x v="549"/>
    <d v="2015-03-23T00:00:00"/>
    <n v="211.567924356113"/>
    <n v="17"/>
    <n v="109"/>
  </r>
  <r>
    <x v="549"/>
    <d v="2015-03-24T00:00:00"/>
    <n v="219.25007627504399"/>
    <n v="18"/>
    <n v="139"/>
  </r>
  <r>
    <x v="549"/>
    <d v="2015-03-25T00:00:00"/>
    <n v="210.50587039440799"/>
    <n v="19"/>
    <n v="136"/>
  </r>
  <r>
    <x v="549"/>
    <d v="2015-03-26T00:00:00"/>
    <n v="182.59536792598399"/>
    <n v="20"/>
    <n v="115"/>
  </r>
  <r>
    <x v="549"/>
    <d v="2015-03-27T00:00:00"/>
    <n v="147.67936121461901"/>
    <n v="21"/>
    <n v="96"/>
  </r>
  <r>
    <x v="549"/>
    <d v="2015-03-28T00:00:00"/>
    <n v="116.426966737916"/>
    <n v="22"/>
    <n v="86"/>
  </r>
  <r>
    <x v="549"/>
    <d v="2015-03-29T00:00:00"/>
    <n v="102.011443965423"/>
    <n v="23"/>
    <n v="113"/>
  </r>
  <r>
    <x v="549"/>
    <d v="2015-03-30T00:00:00"/>
    <n v="102.416049475753"/>
    <n v="24"/>
    <n v="153"/>
  </r>
  <r>
    <x v="549"/>
    <d v="2015-03-31T00:00:00"/>
    <n v="106.86254613899099"/>
    <n v="25"/>
    <n v="137"/>
  </r>
  <r>
    <x v="549"/>
    <d v="2015-04-01T00:00:00"/>
    <n v="109.39268170092799"/>
    <n v="26"/>
    <n v="126"/>
  </r>
  <r>
    <x v="549"/>
    <d v="2015-04-02T00:00:00"/>
    <n v="98.081057111790301"/>
    <n v="27"/>
    <n v="121"/>
  </r>
  <r>
    <x v="549"/>
    <d v="2015-04-03T00:00:00"/>
    <n v="75.260838275277294"/>
    <n v="28"/>
    <n v="106"/>
  </r>
  <r>
    <x v="549"/>
    <d v="2015-04-04T00:00:00"/>
    <n v="56.035517331808002"/>
    <n v="29"/>
    <n v="90"/>
  </r>
  <r>
    <x v="549"/>
    <d v="2015-04-05T00:00:00"/>
    <n v="43.106974885245002"/>
    <n v="30"/>
    <n v="80"/>
  </r>
  <r>
    <x v="550"/>
    <d v="2015-03-08T00:00:00"/>
    <n v="119.172398508269"/>
    <n v="1"/>
    <n v="78"/>
  </r>
  <r>
    <x v="550"/>
    <d v="2015-03-09T00:00:00"/>
    <n v="135.543364089573"/>
    <n v="2"/>
    <n v="89"/>
  </r>
  <r>
    <x v="550"/>
    <d v="2015-03-10T00:00:00"/>
    <n v="150.227337677837"/>
    <n v="3"/>
    <n v="103"/>
  </r>
  <r>
    <x v="550"/>
    <d v="2015-03-11T00:00:00"/>
    <n v="167.38620324211399"/>
    <n v="4"/>
    <n v="112"/>
  </r>
  <r>
    <x v="550"/>
    <d v="2015-03-12T00:00:00"/>
    <n v="169.326632716456"/>
    <n v="5"/>
    <n v="122"/>
  </r>
  <r>
    <x v="550"/>
    <d v="2015-03-13T00:00:00"/>
    <n v="161.82395896486099"/>
    <n v="6"/>
    <n v="124"/>
  </r>
  <r>
    <x v="550"/>
    <d v="2015-03-14T00:00:00"/>
    <n v="154.22579217592499"/>
    <n v="7"/>
    <n v="110"/>
  </r>
  <r>
    <x v="550"/>
    <d v="2015-03-15T00:00:00"/>
    <n v="152.88495389679301"/>
    <n v="8"/>
    <n v="100"/>
  </r>
  <r>
    <x v="550"/>
    <d v="2015-03-16T00:00:00"/>
    <n v="155.877220670273"/>
    <n v="9"/>
    <n v="97"/>
  </r>
  <r>
    <x v="550"/>
    <d v="2015-03-17T00:00:00"/>
    <n v="163.62941669372199"/>
    <n v="10"/>
    <n v="89"/>
  </r>
  <r>
    <x v="550"/>
    <d v="2015-03-18T00:00:00"/>
    <n v="172.452646173229"/>
    <n v="11"/>
    <n v="88"/>
  </r>
  <r>
    <x v="550"/>
    <d v="2015-03-19T00:00:00"/>
    <n v="174.60487398716401"/>
    <n v="12"/>
    <n v="85"/>
  </r>
  <r>
    <x v="550"/>
    <d v="2015-03-20T00:00:00"/>
    <n v="174.96593473415601"/>
    <n v="13"/>
    <n v="85"/>
  </r>
  <r>
    <x v="550"/>
    <d v="2015-03-21T00:00:00"/>
    <n v="175.99256286871599"/>
    <n v="14"/>
    <n v="89"/>
  </r>
  <r>
    <x v="550"/>
    <d v="2015-03-22T00:00:00"/>
    <n v="181.04195990474"/>
    <n v="15"/>
    <n v="89"/>
  </r>
  <r>
    <x v="550"/>
    <d v="2015-03-23T00:00:00"/>
    <n v="186.148336621791"/>
    <n v="16"/>
    <n v="109"/>
  </r>
  <r>
    <x v="550"/>
    <d v="2015-03-24T00:00:00"/>
    <n v="189.395017854521"/>
    <n v="17"/>
    <n v="139"/>
  </r>
  <r>
    <x v="550"/>
    <d v="2015-03-25T00:00:00"/>
    <n v="185.16153569545199"/>
    <n v="18"/>
    <n v="136"/>
  </r>
  <r>
    <x v="550"/>
    <d v="2015-03-26T00:00:00"/>
    <n v="169.05441982477501"/>
    <n v="19"/>
    <n v="115"/>
  </r>
  <r>
    <x v="550"/>
    <d v="2015-03-27T00:00:00"/>
    <n v="145.22931712823299"/>
    <n v="20"/>
    <n v="96"/>
  </r>
  <r>
    <x v="550"/>
    <d v="2015-03-28T00:00:00"/>
    <n v="124.53776741422"/>
    <n v="21"/>
    <n v="86"/>
  </r>
  <r>
    <x v="550"/>
    <d v="2015-03-29T00:00:00"/>
    <n v="110.44544796609701"/>
    <n v="22"/>
    <n v="113"/>
  </r>
  <r>
    <x v="550"/>
    <d v="2015-03-30T00:00:00"/>
    <n v="108.503079790966"/>
    <n v="23"/>
    <n v="153"/>
  </r>
  <r>
    <x v="550"/>
    <d v="2015-03-31T00:00:00"/>
    <n v="111.37380349935"/>
    <n v="24"/>
    <n v="137"/>
  </r>
  <r>
    <x v="550"/>
    <d v="2015-04-01T00:00:00"/>
    <n v="112.973399893354"/>
    <n v="25"/>
    <n v="126"/>
  </r>
  <r>
    <x v="550"/>
    <d v="2015-04-02T00:00:00"/>
    <n v="112.582618385142"/>
    <n v="26"/>
    <n v="121"/>
  </r>
  <r>
    <x v="550"/>
    <d v="2015-04-03T00:00:00"/>
    <n v="102.55154831605699"/>
    <n v="27"/>
    <n v="106"/>
  </r>
  <r>
    <x v="550"/>
    <d v="2015-04-04T00:00:00"/>
    <n v="87.919783222486799"/>
    <n v="28"/>
    <n v="90"/>
  </r>
  <r>
    <x v="550"/>
    <d v="2015-04-05T00:00:00"/>
    <n v="77.646305284432302"/>
    <n v="29"/>
    <n v="80"/>
  </r>
  <r>
    <x v="550"/>
    <d v="2015-04-06T00:00:00"/>
    <n v="72.079990884769302"/>
    <n v="30"/>
    <n v="75"/>
  </r>
  <r>
    <x v="551"/>
    <d v="2015-03-09T00:00:00"/>
    <n v="178.11595616549201"/>
    <n v="1"/>
    <n v="89"/>
  </r>
  <r>
    <x v="551"/>
    <d v="2015-03-10T00:00:00"/>
    <n v="175.14532291027999"/>
    <n v="2"/>
    <n v="103"/>
  </r>
  <r>
    <x v="551"/>
    <d v="2015-03-11T00:00:00"/>
    <n v="170.71040285014101"/>
    <n v="3"/>
    <n v="112"/>
  </r>
  <r>
    <x v="551"/>
    <d v="2015-03-12T00:00:00"/>
    <n v="167.90503301995699"/>
    <n v="4"/>
    <n v="122"/>
  </r>
  <r>
    <x v="551"/>
    <d v="2015-03-13T00:00:00"/>
    <n v="165.195448067857"/>
    <n v="5"/>
    <n v="124"/>
  </r>
  <r>
    <x v="551"/>
    <d v="2015-03-14T00:00:00"/>
    <n v="165.294064106766"/>
    <n v="6"/>
    <n v="110"/>
  </r>
  <r>
    <x v="551"/>
    <d v="2015-03-15T00:00:00"/>
    <n v="170.58536871942701"/>
    <n v="7"/>
    <n v="100"/>
  </r>
  <r>
    <x v="551"/>
    <d v="2015-03-16T00:00:00"/>
    <n v="177.31704797554499"/>
    <n v="8"/>
    <n v="97"/>
  </r>
  <r>
    <x v="551"/>
    <d v="2015-03-17T00:00:00"/>
    <n v="178.1877097391"/>
    <n v="9"/>
    <n v="89"/>
  </r>
  <r>
    <x v="551"/>
    <d v="2015-03-18T00:00:00"/>
    <n v="179.77565127543201"/>
    <n v="10"/>
    <n v="88"/>
  </r>
  <r>
    <x v="551"/>
    <d v="2015-03-19T00:00:00"/>
    <n v="186.66967604311699"/>
    <n v="11"/>
    <n v="85"/>
  </r>
  <r>
    <x v="551"/>
    <d v="2015-03-20T00:00:00"/>
    <n v="196.67468418287001"/>
    <n v="12"/>
    <n v="85"/>
  </r>
  <r>
    <x v="551"/>
    <d v="2015-03-21T00:00:00"/>
    <n v="211.86220269417299"/>
    <n v="13"/>
    <n v="89"/>
  </r>
  <r>
    <x v="551"/>
    <d v="2015-03-22T00:00:00"/>
    <n v="229.41973434242601"/>
    <n v="14"/>
    <n v="89"/>
  </r>
  <r>
    <x v="551"/>
    <d v="2015-03-23T00:00:00"/>
    <n v="244.68188545911099"/>
    <n v="15"/>
    <n v="109"/>
  </r>
  <r>
    <x v="551"/>
    <d v="2015-03-24T00:00:00"/>
    <n v="245.83687283037"/>
    <n v="16"/>
    <n v="139"/>
  </r>
  <r>
    <x v="551"/>
    <d v="2015-03-25T00:00:00"/>
    <n v="235.34031552801801"/>
    <n v="17"/>
    <n v="136"/>
  </r>
  <r>
    <x v="551"/>
    <d v="2015-03-26T00:00:00"/>
    <n v="216.41249107987201"/>
    <n v="18"/>
    <n v="115"/>
  </r>
  <r>
    <x v="551"/>
    <d v="2015-03-27T00:00:00"/>
    <n v="189.30509657737301"/>
    <n v="19"/>
    <n v="96"/>
  </r>
  <r>
    <x v="551"/>
    <d v="2015-03-28T00:00:00"/>
    <n v="166.64738637551"/>
    <n v="20"/>
    <n v="86"/>
  </r>
  <r>
    <x v="551"/>
    <d v="2015-03-29T00:00:00"/>
    <n v="156.708427252322"/>
    <n v="21"/>
    <n v="113"/>
  </r>
  <r>
    <x v="551"/>
    <d v="2015-03-30T00:00:00"/>
    <n v="149.42244081972001"/>
    <n v="22"/>
    <n v="153"/>
  </r>
  <r>
    <x v="551"/>
    <d v="2015-03-31T00:00:00"/>
    <n v="146.26569083591701"/>
    <n v="23"/>
    <n v="137"/>
  </r>
  <r>
    <x v="551"/>
    <d v="2015-04-01T00:00:00"/>
    <n v="139.81430551639599"/>
    <n v="24"/>
    <n v="126"/>
  </r>
  <r>
    <x v="551"/>
    <d v="2015-04-02T00:00:00"/>
    <n v="133.47027140954"/>
    <n v="25"/>
    <n v="121"/>
  </r>
  <r>
    <x v="551"/>
    <d v="2015-04-03T00:00:00"/>
    <n v="122.63689455795701"/>
    <n v="26"/>
    <n v="106"/>
  </r>
  <r>
    <x v="551"/>
    <d v="2015-04-04T00:00:00"/>
    <n v="115.812827356144"/>
    <n v="27"/>
    <n v="90"/>
  </r>
  <r>
    <x v="551"/>
    <d v="2015-04-05T00:00:00"/>
    <n v="113.548068867135"/>
    <n v="28"/>
    <n v="80"/>
  </r>
  <r>
    <x v="551"/>
    <d v="2015-04-06T00:00:00"/>
    <n v="119.012671242585"/>
    <n v="29"/>
    <n v="75"/>
  </r>
  <r>
    <x v="551"/>
    <d v="2015-04-07T00:00:00"/>
    <n v="123.936593187727"/>
    <n v="30"/>
    <n v="74"/>
  </r>
  <r>
    <x v="552"/>
    <d v="2015-03-10T00:00:00"/>
    <n v="157.39153768154199"/>
    <n v="1"/>
    <n v="103"/>
  </r>
  <r>
    <x v="552"/>
    <d v="2015-03-11T00:00:00"/>
    <n v="144.307460667702"/>
    <n v="2"/>
    <n v="112"/>
  </r>
  <r>
    <x v="552"/>
    <d v="2015-03-12T00:00:00"/>
    <n v="125.97318300520099"/>
    <n v="3"/>
    <n v="122"/>
  </r>
  <r>
    <x v="552"/>
    <d v="2015-03-13T00:00:00"/>
    <n v="117.936175153102"/>
    <n v="4"/>
    <n v="124"/>
  </r>
  <r>
    <x v="552"/>
    <d v="2015-03-14T00:00:00"/>
    <n v="121.578521382378"/>
    <n v="5"/>
    <n v="110"/>
  </r>
  <r>
    <x v="552"/>
    <d v="2015-03-15T00:00:00"/>
    <n v="130.83522542750799"/>
    <n v="6"/>
    <n v="100"/>
  </r>
  <r>
    <x v="552"/>
    <d v="2015-03-16T00:00:00"/>
    <n v="149.71706425162299"/>
    <n v="7"/>
    <n v="97"/>
  </r>
  <r>
    <x v="552"/>
    <d v="2015-03-17T00:00:00"/>
    <n v="166.23053416446999"/>
    <n v="8"/>
    <n v="89"/>
  </r>
  <r>
    <x v="552"/>
    <d v="2015-03-18T00:00:00"/>
    <n v="165.46707888313301"/>
    <n v="9"/>
    <n v="88"/>
  </r>
  <r>
    <x v="552"/>
    <d v="2015-03-19T00:00:00"/>
    <n v="159.44498429110001"/>
    <n v="10"/>
    <n v="85"/>
  </r>
  <r>
    <x v="552"/>
    <d v="2015-03-20T00:00:00"/>
    <n v="159.671507106826"/>
    <n v="11"/>
    <n v="85"/>
  </r>
  <r>
    <x v="552"/>
    <d v="2015-03-21T00:00:00"/>
    <n v="163.15452004237301"/>
    <n v="12"/>
    <n v="89"/>
  </r>
  <r>
    <x v="552"/>
    <d v="2015-03-22T00:00:00"/>
    <n v="179.763821377217"/>
    <n v="13"/>
    <n v="89"/>
  </r>
  <r>
    <x v="552"/>
    <d v="2015-03-23T00:00:00"/>
    <n v="194.424694081913"/>
    <n v="14"/>
    <n v="109"/>
  </r>
  <r>
    <x v="552"/>
    <d v="2015-03-24T00:00:00"/>
    <n v="202.48065766554299"/>
    <n v="15"/>
    <n v="139"/>
  </r>
  <r>
    <x v="552"/>
    <d v="2015-03-25T00:00:00"/>
    <n v="192.61237412679901"/>
    <n v="16"/>
    <n v="136"/>
  </r>
  <r>
    <x v="552"/>
    <d v="2015-03-26T00:00:00"/>
    <n v="173.04190244367001"/>
    <n v="17"/>
    <n v="115"/>
  </r>
  <r>
    <x v="552"/>
    <d v="2015-03-27T00:00:00"/>
    <n v="146.08347602781399"/>
    <n v="18"/>
    <n v="96"/>
  </r>
  <r>
    <x v="552"/>
    <d v="2015-03-28T00:00:00"/>
    <n v="124.05370449096"/>
    <n v="19"/>
    <n v="86"/>
  </r>
  <r>
    <x v="552"/>
    <d v="2015-03-29T00:00:00"/>
    <n v="112.24286840947801"/>
    <n v="20"/>
    <n v="113"/>
  </r>
  <r>
    <x v="552"/>
    <d v="2015-03-30T00:00:00"/>
    <n v="117.038805347843"/>
    <n v="21"/>
    <n v="153"/>
  </r>
  <r>
    <x v="552"/>
    <d v="2015-03-31T00:00:00"/>
    <n v="122.13909622498601"/>
    <n v="22"/>
    <n v="137"/>
  </r>
  <r>
    <x v="552"/>
    <d v="2015-04-01T00:00:00"/>
    <n v="120.389353434947"/>
    <n v="23"/>
    <n v="126"/>
  </r>
  <r>
    <x v="552"/>
    <d v="2015-04-02T00:00:00"/>
    <n v="106.471953735944"/>
    <n v="24"/>
    <n v="121"/>
  </r>
  <r>
    <x v="552"/>
    <d v="2015-04-03T00:00:00"/>
    <n v="90.675909913982807"/>
    <n v="25"/>
    <n v="106"/>
  </r>
  <r>
    <x v="552"/>
    <d v="2015-04-04T00:00:00"/>
    <n v="75.113419317543503"/>
    <n v="26"/>
    <n v="90"/>
  </r>
  <r>
    <x v="552"/>
    <d v="2015-04-05T00:00:00"/>
    <n v="70.7360210490274"/>
    <n v="27"/>
    <n v="80"/>
  </r>
  <r>
    <x v="552"/>
    <d v="2015-04-06T00:00:00"/>
    <n v="81.968445005621206"/>
    <n v="28"/>
    <n v="75"/>
  </r>
  <r>
    <x v="552"/>
    <d v="2015-04-07T00:00:00"/>
    <n v="100.807537638696"/>
    <n v="29"/>
    <n v="74"/>
  </r>
  <r>
    <x v="552"/>
    <d v="2015-04-08T00:00:00"/>
    <n v="116.83235938103"/>
    <n v="30"/>
    <n v="75"/>
  </r>
  <r>
    <x v="553"/>
    <d v="2015-03-11T00:00:00"/>
    <n v="156.949093048912"/>
    <n v="1"/>
    <n v="112"/>
  </r>
  <r>
    <x v="553"/>
    <d v="2015-03-12T00:00:00"/>
    <n v="147.11309572494801"/>
    <n v="2"/>
    <n v="122"/>
  </r>
  <r>
    <x v="553"/>
    <d v="2015-03-13T00:00:00"/>
    <n v="132.94106130356599"/>
    <n v="3"/>
    <n v="124"/>
  </r>
  <r>
    <x v="553"/>
    <d v="2015-03-14T00:00:00"/>
    <n v="129.377391433649"/>
    <n v="4"/>
    <n v="110"/>
  </r>
  <r>
    <x v="553"/>
    <d v="2015-03-15T00:00:00"/>
    <n v="136.757140230104"/>
    <n v="5"/>
    <n v="100"/>
  </r>
  <r>
    <x v="553"/>
    <d v="2015-03-16T00:00:00"/>
    <n v="149.58540264539101"/>
    <n v="6"/>
    <n v="97"/>
  </r>
  <r>
    <x v="553"/>
    <d v="2015-03-17T00:00:00"/>
    <n v="167.102441350693"/>
    <n v="7"/>
    <n v="89"/>
  </r>
  <r>
    <x v="553"/>
    <d v="2015-03-18T00:00:00"/>
    <n v="180.52136560276"/>
    <n v="8"/>
    <n v="88"/>
  </r>
  <r>
    <x v="553"/>
    <d v="2015-03-19T00:00:00"/>
    <n v="179.401569198792"/>
    <n v="9"/>
    <n v="85"/>
  </r>
  <r>
    <x v="553"/>
    <d v="2015-03-20T00:00:00"/>
    <n v="174.804594160368"/>
    <n v="10"/>
    <n v="85"/>
  </r>
  <r>
    <x v="553"/>
    <d v="2015-03-21T00:00:00"/>
    <n v="178.262163801018"/>
    <n v="11"/>
    <n v="89"/>
  </r>
  <r>
    <x v="553"/>
    <d v="2015-03-22T00:00:00"/>
    <n v="182.87132228536299"/>
    <n v="12"/>
    <n v="89"/>
  </r>
  <r>
    <x v="553"/>
    <d v="2015-03-23T00:00:00"/>
    <n v="192.91123119263801"/>
    <n v="13"/>
    <n v="109"/>
  </r>
  <r>
    <x v="553"/>
    <d v="2015-03-24T00:00:00"/>
    <n v="194.13732495270699"/>
    <n v="14"/>
    <n v="139"/>
  </r>
  <r>
    <x v="553"/>
    <d v="2015-03-25T00:00:00"/>
    <n v="188.655753423124"/>
    <n v="15"/>
    <n v="136"/>
  </r>
  <r>
    <x v="553"/>
    <d v="2015-03-26T00:00:00"/>
    <n v="167.52950510751199"/>
    <n v="16"/>
    <n v="115"/>
  </r>
  <r>
    <x v="553"/>
    <d v="2015-03-27T00:00:00"/>
    <n v="142.11981860858401"/>
    <n v="17"/>
    <n v="96"/>
  </r>
  <r>
    <x v="553"/>
    <d v="2015-03-28T00:00:00"/>
    <n v="115.784387484006"/>
    <n v="18"/>
    <n v="86"/>
  </r>
  <r>
    <x v="553"/>
    <d v="2015-03-29T00:00:00"/>
    <n v="101.362883048656"/>
    <n v="19"/>
    <n v="113"/>
  </r>
  <r>
    <x v="553"/>
    <d v="2015-03-30T00:00:00"/>
    <n v="102.35600225311001"/>
    <n v="20"/>
    <n v="153"/>
  </r>
  <r>
    <x v="553"/>
    <d v="2015-03-31T00:00:00"/>
    <n v="113.80803912035699"/>
    <n v="21"/>
    <n v="137"/>
  </r>
  <r>
    <x v="553"/>
    <d v="2015-04-01T00:00:00"/>
    <n v="122.123111111185"/>
    <n v="22"/>
    <n v="126"/>
  </r>
  <r>
    <x v="553"/>
    <d v="2015-04-02T00:00:00"/>
    <n v="118.584220896437"/>
    <n v="23"/>
    <n v="121"/>
  </r>
  <r>
    <x v="553"/>
    <d v="2015-04-03T00:00:00"/>
    <n v="104.328451458129"/>
    <n v="24"/>
    <n v="106"/>
  </r>
  <r>
    <x v="553"/>
    <d v="2015-04-04T00:00:00"/>
    <n v="89.690446061334498"/>
    <n v="25"/>
    <n v="90"/>
  </r>
  <r>
    <x v="553"/>
    <d v="2015-04-05T00:00:00"/>
    <n v="76.032740977312002"/>
    <n v="26"/>
    <n v="80"/>
  </r>
  <r>
    <x v="553"/>
    <d v="2015-04-06T00:00:00"/>
    <n v="74.673436065270195"/>
    <n v="27"/>
    <n v="75"/>
  </r>
  <r>
    <x v="553"/>
    <d v="2015-04-07T00:00:00"/>
    <n v="85.649184071502702"/>
    <n v="28"/>
    <n v="74"/>
  </r>
  <r>
    <x v="553"/>
    <d v="2015-04-08T00:00:00"/>
    <n v="100.821377456341"/>
    <n v="29"/>
    <n v="75"/>
  </r>
  <r>
    <x v="553"/>
    <d v="2015-04-09T00:00:00"/>
    <n v="113.100939810093"/>
    <n v="30"/>
    <n v="73"/>
  </r>
  <r>
    <x v="554"/>
    <d v="2015-03-12T00:00:00"/>
    <n v="136.128615132937"/>
    <n v="1"/>
    <n v="122"/>
  </r>
  <r>
    <x v="554"/>
    <d v="2015-03-13T00:00:00"/>
    <n v="134.78312554651001"/>
    <n v="2"/>
    <n v="124"/>
  </r>
  <r>
    <x v="554"/>
    <d v="2015-03-14T00:00:00"/>
    <n v="127.183156795606"/>
    <n v="3"/>
    <n v="110"/>
  </r>
  <r>
    <x v="554"/>
    <d v="2015-03-15T00:00:00"/>
    <n v="128.31010899032799"/>
    <n v="4"/>
    <n v="100"/>
  </r>
  <r>
    <x v="554"/>
    <d v="2015-03-16T00:00:00"/>
    <n v="133.61235402190599"/>
    <n v="5"/>
    <n v="97"/>
  </r>
  <r>
    <x v="554"/>
    <d v="2015-03-17T00:00:00"/>
    <n v="141.87709886867901"/>
    <n v="6"/>
    <n v="89"/>
  </r>
  <r>
    <x v="554"/>
    <d v="2015-03-18T00:00:00"/>
    <n v="152.645449259358"/>
    <n v="7"/>
    <n v="88"/>
  </r>
  <r>
    <x v="554"/>
    <d v="2015-03-19T00:00:00"/>
    <n v="165.55588847890701"/>
    <n v="8"/>
    <n v="85"/>
  </r>
  <r>
    <x v="554"/>
    <d v="2015-03-20T00:00:00"/>
    <n v="172.34754000542699"/>
    <n v="9"/>
    <n v="85"/>
  </r>
  <r>
    <x v="554"/>
    <d v="2015-03-21T00:00:00"/>
    <n v="179.83369805773401"/>
    <n v="10"/>
    <n v="89"/>
  </r>
  <r>
    <x v="554"/>
    <d v="2015-03-22T00:00:00"/>
    <n v="190.55299765618301"/>
    <n v="11"/>
    <n v="89"/>
  </r>
  <r>
    <x v="554"/>
    <d v="2015-03-23T00:00:00"/>
    <n v="195.99850639702899"/>
    <n v="12"/>
    <n v="109"/>
  </r>
  <r>
    <x v="554"/>
    <d v="2015-03-24T00:00:00"/>
    <n v="194.98137746894801"/>
    <n v="13"/>
    <n v="139"/>
  </r>
  <r>
    <x v="554"/>
    <d v="2015-03-25T00:00:00"/>
    <n v="181.35080490889001"/>
    <n v="14"/>
    <n v="136"/>
  </r>
  <r>
    <x v="554"/>
    <d v="2015-03-26T00:00:00"/>
    <n v="167.31419009384601"/>
    <n v="15"/>
    <n v="115"/>
  </r>
  <r>
    <x v="554"/>
    <d v="2015-03-27T00:00:00"/>
    <n v="145.783016631669"/>
    <n v="16"/>
    <n v="96"/>
  </r>
  <r>
    <x v="554"/>
    <d v="2015-03-28T00:00:00"/>
    <n v="124.308685834663"/>
    <n v="17"/>
    <n v="86"/>
  </r>
  <r>
    <x v="554"/>
    <d v="2015-03-29T00:00:00"/>
    <n v="107.644309920239"/>
    <n v="18"/>
    <n v="113"/>
  </r>
  <r>
    <x v="554"/>
    <d v="2015-03-30T00:00:00"/>
    <n v="99.155603420161398"/>
    <n v="19"/>
    <n v="153"/>
  </r>
  <r>
    <x v="554"/>
    <d v="2015-03-31T00:00:00"/>
    <n v="97.1345972936831"/>
    <n v="20"/>
    <n v="137"/>
  </r>
  <r>
    <x v="554"/>
    <d v="2015-04-01T00:00:00"/>
    <n v="99.336851314458499"/>
    <n v="21"/>
    <n v="126"/>
  </r>
  <r>
    <x v="554"/>
    <d v="2015-04-02T00:00:00"/>
    <n v="97.945031770757495"/>
    <n v="22"/>
    <n v="121"/>
  </r>
  <r>
    <x v="554"/>
    <d v="2015-04-03T00:00:00"/>
    <n v="93.271128911347901"/>
    <n v="23"/>
    <n v="106"/>
  </r>
  <r>
    <x v="554"/>
    <d v="2015-04-04T00:00:00"/>
    <n v="85.186444701229803"/>
    <n v="24"/>
    <n v="90"/>
  </r>
  <r>
    <x v="554"/>
    <d v="2015-04-05T00:00:00"/>
    <n v="77.865433712763902"/>
    <n v="25"/>
    <n v="80"/>
  </r>
  <r>
    <x v="554"/>
    <d v="2015-04-06T00:00:00"/>
    <n v="72.483433145151096"/>
    <n v="26"/>
    <n v="75"/>
  </r>
  <r>
    <x v="554"/>
    <d v="2015-04-07T00:00:00"/>
    <n v="69.784675477508998"/>
    <n v="27"/>
    <n v="74"/>
  </r>
  <r>
    <x v="554"/>
    <d v="2015-04-08T00:00:00"/>
    <n v="74.274511913954896"/>
    <n v="28"/>
    <n v="75"/>
  </r>
  <r>
    <x v="554"/>
    <d v="2015-04-09T00:00:00"/>
    <n v="80.126263316065206"/>
    <n v="29"/>
    <n v="73"/>
  </r>
  <r>
    <x v="554"/>
    <d v="2015-04-10T00:00:00"/>
    <n v="86.276710088195003"/>
    <n v="30"/>
    <n v="69"/>
  </r>
  <r>
    <x v="555"/>
    <d v="2015-03-13T00:00:00"/>
    <n v="119.609648224618"/>
    <n v="1"/>
    <n v="124"/>
  </r>
  <r>
    <x v="555"/>
    <d v="2015-03-14T00:00:00"/>
    <n v="126.91477444761701"/>
    <n v="2"/>
    <n v="110"/>
  </r>
  <r>
    <x v="555"/>
    <d v="2015-03-15T00:00:00"/>
    <n v="131.508499192746"/>
    <n v="3"/>
    <n v="100"/>
  </r>
  <r>
    <x v="555"/>
    <d v="2015-03-16T00:00:00"/>
    <n v="136.488367461834"/>
    <n v="4"/>
    <n v="97"/>
  </r>
  <r>
    <x v="555"/>
    <d v="2015-03-17T00:00:00"/>
    <n v="141.34392837277599"/>
    <n v="5"/>
    <n v="89"/>
  </r>
  <r>
    <x v="555"/>
    <d v="2015-03-18T00:00:00"/>
    <n v="143.97652856138501"/>
    <n v="6"/>
    <n v="88"/>
  </r>
  <r>
    <x v="555"/>
    <d v="2015-03-19T00:00:00"/>
    <n v="147.79101266423399"/>
    <n v="7"/>
    <n v="85"/>
  </r>
  <r>
    <x v="555"/>
    <d v="2015-03-20T00:00:00"/>
    <n v="158.57510261383999"/>
    <n v="8"/>
    <n v="85"/>
  </r>
  <r>
    <x v="555"/>
    <d v="2015-03-21T00:00:00"/>
    <n v="168.60364549872401"/>
    <n v="9"/>
    <n v="89"/>
  </r>
  <r>
    <x v="555"/>
    <d v="2015-03-22T00:00:00"/>
    <n v="180.9336202609"/>
    <n v="10"/>
    <n v="89"/>
  </r>
  <r>
    <x v="555"/>
    <d v="2015-03-23T00:00:00"/>
    <n v="190.50530103461099"/>
    <n v="11"/>
    <n v="109"/>
  </r>
  <r>
    <x v="555"/>
    <d v="2015-03-24T00:00:00"/>
    <n v="188.233631692464"/>
    <n v="12"/>
    <n v="139"/>
  </r>
  <r>
    <x v="555"/>
    <d v="2015-03-25T00:00:00"/>
    <n v="172.12386582054901"/>
    <n v="13"/>
    <n v="136"/>
  </r>
  <r>
    <x v="555"/>
    <d v="2015-03-26T00:00:00"/>
    <n v="145.53366102197501"/>
    <n v="14"/>
    <n v="115"/>
  </r>
  <r>
    <x v="555"/>
    <d v="2015-03-27T00:00:00"/>
    <n v="127.65732985872999"/>
    <n v="15"/>
    <n v="96"/>
  </r>
  <r>
    <x v="555"/>
    <d v="2015-03-28T00:00:00"/>
    <n v="114.417485350039"/>
    <n v="16"/>
    <n v="86"/>
  </r>
  <r>
    <x v="555"/>
    <d v="2015-03-29T00:00:00"/>
    <n v="109.850350305097"/>
    <n v="17"/>
    <n v="113"/>
  </r>
  <r>
    <x v="555"/>
    <d v="2015-03-30T00:00:00"/>
    <n v="110.986693860469"/>
    <n v="18"/>
    <n v="153"/>
  </r>
  <r>
    <x v="555"/>
    <d v="2015-03-31T00:00:00"/>
    <n v="113.165888862073"/>
    <n v="19"/>
    <n v="137"/>
  </r>
  <r>
    <x v="555"/>
    <d v="2015-04-01T00:00:00"/>
    <n v="110.266080372437"/>
    <n v="20"/>
    <n v="126"/>
  </r>
  <r>
    <x v="555"/>
    <d v="2015-04-02T00:00:00"/>
    <n v="106.32154418104901"/>
    <n v="21"/>
    <n v="121"/>
  </r>
  <r>
    <x v="555"/>
    <d v="2015-04-03T00:00:00"/>
    <n v="96.235585643290406"/>
    <n v="22"/>
    <n v="106"/>
  </r>
  <r>
    <x v="555"/>
    <d v="2015-04-04T00:00:00"/>
    <n v="92.914603597698701"/>
    <n v="23"/>
    <n v="90"/>
  </r>
  <r>
    <x v="555"/>
    <d v="2015-04-05T00:00:00"/>
    <n v="92.377260048368498"/>
    <n v="24"/>
    <n v="80"/>
  </r>
  <r>
    <x v="555"/>
    <d v="2015-04-06T00:00:00"/>
    <n v="96.874070511793406"/>
    <n v="25"/>
    <n v="75"/>
  </r>
  <r>
    <x v="555"/>
    <d v="2015-04-07T00:00:00"/>
    <n v="99.759654308249694"/>
    <n v="26"/>
    <n v="74"/>
  </r>
  <r>
    <x v="555"/>
    <d v="2015-04-08T00:00:00"/>
    <n v="97.119009027626404"/>
    <n v="27"/>
    <n v="75"/>
  </r>
  <r>
    <x v="555"/>
    <d v="2015-04-09T00:00:00"/>
    <n v="94.264853443002096"/>
    <n v="28"/>
    <n v="73"/>
  </r>
  <r>
    <x v="555"/>
    <d v="2015-04-10T00:00:00"/>
    <n v="90.862955901281396"/>
    <n v="29"/>
    <n v="69"/>
  </r>
  <r>
    <x v="555"/>
    <d v="2015-04-11T00:00:00"/>
    <n v="88.448480193120403"/>
    <n v="30"/>
    <n v="66"/>
  </r>
  <r>
    <x v="556"/>
    <d v="2015-03-14T00:00:00"/>
    <n v="124.350071405639"/>
    <n v="1"/>
    <n v="110"/>
  </r>
  <r>
    <x v="556"/>
    <d v="2015-03-15T00:00:00"/>
    <n v="133.43786339760399"/>
    <n v="2"/>
    <n v="100"/>
  </r>
  <r>
    <x v="556"/>
    <d v="2015-03-16T00:00:00"/>
    <n v="140.218753613129"/>
    <n v="3"/>
    <n v="97"/>
  </r>
  <r>
    <x v="556"/>
    <d v="2015-03-17T00:00:00"/>
    <n v="147.122193930615"/>
    <n v="4"/>
    <n v="89"/>
  </r>
  <r>
    <x v="556"/>
    <d v="2015-03-18T00:00:00"/>
    <n v="152.55514242570999"/>
    <n v="5"/>
    <n v="88"/>
  </r>
  <r>
    <x v="556"/>
    <d v="2015-03-19T00:00:00"/>
    <n v="156.83072232906301"/>
    <n v="6"/>
    <n v="85"/>
  </r>
  <r>
    <x v="556"/>
    <d v="2015-03-20T00:00:00"/>
    <n v="165.62953476327201"/>
    <n v="7"/>
    <n v="85"/>
  </r>
  <r>
    <x v="556"/>
    <d v="2015-03-21T00:00:00"/>
    <n v="180.72583001739201"/>
    <n v="8"/>
    <n v="89"/>
  </r>
  <r>
    <x v="556"/>
    <d v="2015-03-22T00:00:00"/>
    <n v="195.87573943549501"/>
    <n v="9"/>
    <n v="89"/>
  </r>
  <r>
    <x v="556"/>
    <d v="2015-03-23T00:00:00"/>
    <n v="207.68864501283301"/>
    <n v="10"/>
    <n v="109"/>
  </r>
  <r>
    <x v="556"/>
    <d v="2015-03-24T00:00:00"/>
    <n v="209.370812231701"/>
    <n v="11"/>
    <n v="139"/>
  </r>
  <r>
    <x v="556"/>
    <d v="2015-03-25T00:00:00"/>
    <n v="195.467018708214"/>
    <n v="12"/>
    <n v="136"/>
  </r>
  <r>
    <x v="556"/>
    <d v="2015-03-26T00:00:00"/>
    <n v="168.14397754057299"/>
    <n v="13"/>
    <n v="115"/>
  </r>
  <r>
    <x v="556"/>
    <d v="2015-03-27T00:00:00"/>
    <n v="135.44048902626"/>
    <n v="14"/>
    <n v="96"/>
  </r>
  <r>
    <x v="556"/>
    <d v="2015-03-28T00:00:00"/>
    <n v="117.976479660264"/>
    <n v="15"/>
    <n v="86"/>
  </r>
  <r>
    <x v="556"/>
    <d v="2015-03-29T00:00:00"/>
    <n v="112.337599357873"/>
    <n v="16"/>
    <n v="113"/>
  </r>
  <r>
    <x v="556"/>
    <d v="2015-03-30T00:00:00"/>
    <n v="117.200582895742"/>
    <n v="17"/>
    <n v="153"/>
  </r>
  <r>
    <x v="556"/>
    <d v="2015-03-31T00:00:00"/>
    <n v="125.906240914648"/>
    <n v="18"/>
    <n v="137"/>
  </r>
  <r>
    <x v="556"/>
    <d v="2015-04-01T00:00:00"/>
    <n v="129.45805526418201"/>
    <n v="19"/>
    <n v="126"/>
  </r>
  <r>
    <x v="556"/>
    <d v="2015-04-02T00:00:00"/>
    <n v="121.280565219278"/>
    <n v="20"/>
    <n v="121"/>
  </r>
  <r>
    <x v="556"/>
    <d v="2015-04-03T00:00:00"/>
    <n v="111.14744621387401"/>
    <n v="21"/>
    <n v="106"/>
  </r>
  <r>
    <x v="556"/>
    <d v="2015-04-04T00:00:00"/>
    <n v="96.758437906704103"/>
    <n v="22"/>
    <n v="90"/>
  </r>
  <r>
    <x v="556"/>
    <d v="2015-04-05T00:00:00"/>
    <n v="92.518410425826303"/>
    <n v="23"/>
    <n v="80"/>
  </r>
  <r>
    <x v="556"/>
    <d v="2015-04-06T00:00:00"/>
    <n v="96.884338275029904"/>
    <n v="24"/>
    <n v="75"/>
  </r>
  <r>
    <x v="556"/>
    <d v="2015-04-07T00:00:00"/>
    <n v="106.397047475484"/>
    <n v="25"/>
    <n v="74"/>
  </r>
  <r>
    <x v="556"/>
    <d v="2015-04-08T00:00:00"/>
    <n v="113.291647140454"/>
    <n v="26"/>
    <n v="75"/>
  </r>
  <r>
    <x v="556"/>
    <d v="2015-04-09T00:00:00"/>
    <n v="113.424697782655"/>
    <n v="27"/>
    <n v="73"/>
  </r>
  <r>
    <x v="556"/>
    <d v="2015-04-10T00:00:00"/>
    <n v="106.870500604732"/>
    <n v="28"/>
    <n v="69"/>
  </r>
  <r>
    <x v="556"/>
    <d v="2015-04-11T00:00:00"/>
    <n v="100.035764257306"/>
    <n v="29"/>
    <n v="66"/>
  </r>
  <r>
    <x v="556"/>
    <d v="2015-04-12T00:00:00"/>
    <n v="93.789406087471505"/>
    <n v="30"/>
    <n v="64"/>
  </r>
  <r>
    <x v="557"/>
    <d v="2015-03-15T00:00:00"/>
    <n v="128.91658878321601"/>
    <n v="1"/>
    <n v="100"/>
  </r>
  <r>
    <x v="557"/>
    <d v="2015-03-16T00:00:00"/>
    <n v="133.362038786575"/>
    <n v="2"/>
    <n v="97"/>
  </r>
  <r>
    <x v="557"/>
    <d v="2015-03-17T00:00:00"/>
    <n v="132.46790256531301"/>
    <n v="3"/>
    <n v="89"/>
  </r>
  <r>
    <x v="557"/>
    <d v="2015-03-18T00:00:00"/>
    <n v="132.15339292776099"/>
    <n v="4"/>
    <n v="88"/>
  </r>
  <r>
    <x v="557"/>
    <d v="2015-03-19T00:00:00"/>
    <n v="136.258888898126"/>
    <n v="5"/>
    <n v="85"/>
  </r>
  <r>
    <x v="557"/>
    <d v="2015-03-20T00:00:00"/>
    <n v="140.51046606599499"/>
    <n v="6"/>
    <n v="85"/>
  </r>
  <r>
    <x v="557"/>
    <d v="2015-03-21T00:00:00"/>
    <n v="153.30989531114199"/>
    <n v="7"/>
    <n v="89"/>
  </r>
  <r>
    <x v="557"/>
    <d v="2015-03-22T00:00:00"/>
    <n v="172.148391812726"/>
    <n v="8"/>
    <n v="89"/>
  </r>
  <r>
    <x v="557"/>
    <d v="2015-03-23T00:00:00"/>
    <n v="182.28041610694299"/>
    <n v="9"/>
    <n v="109"/>
  </r>
  <r>
    <x v="557"/>
    <d v="2015-03-24T00:00:00"/>
    <n v="187.49811105624201"/>
    <n v="10"/>
    <n v="139"/>
  </r>
  <r>
    <x v="557"/>
    <d v="2015-03-25T00:00:00"/>
    <n v="184.46125264576401"/>
    <n v="11"/>
    <n v="136"/>
  </r>
  <r>
    <x v="557"/>
    <d v="2015-03-26T00:00:00"/>
    <n v="165.67643505320399"/>
    <n v="12"/>
    <n v="115"/>
  </r>
  <r>
    <x v="557"/>
    <d v="2015-03-27T00:00:00"/>
    <n v="140.83523762021699"/>
    <n v="13"/>
    <n v="96"/>
  </r>
  <r>
    <x v="557"/>
    <d v="2015-03-28T00:00:00"/>
    <n v="120.91149783453"/>
    <n v="14"/>
    <n v="86"/>
  </r>
  <r>
    <x v="557"/>
    <d v="2015-03-29T00:00:00"/>
    <n v="109.74896279271999"/>
    <n v="15"/>
    <n v="113"/>
  </r>
  <r>
    <x v="557"/>
    <d v="2015-03-30T00:00:00"/>
    <n v="108.73400244534901"/>
    <n v="16"/>
    <n v="153"/>
  </r>
  <r>
    <x v="557"/>
    <d v="2015-03-31T00:00:00"/>
    <n v="113.742411193896"/>
    <n v="17"/>
    <n v="137"/>
  </r>
  <r>
    <x v="557"/>
    <d v="2015-04-01T00:00:00"/>
    <n v="115.418635336452"/>
    <n v="18"/>
    <n v="126"/>
  </r>
  <r>
    <x v="557"/>
    <d v="2015-04-02T00:00:00"/>
    <n v="111.392158140343"/>
    <n v="19"/>
    <n v="121"/>
  </r>
  <r>
    <x v="557"/>
    <d v="2015-04-03T00:00:00"/>
    <n v="96.541740968502694"/>
    <n v="20"/>
    <n v="106"/>
  </r>
  <r>
    <x v="557"/>
    <d v="2015-04-04T00:00:00"/>
    <n v="90.522730915631001"/>
    <n v="21"/>
    <n v="90"/>
  </r>
  <r>
    <x v="557"/>
    <d v="2015-04-05T00:00:00"/>
    <n v="77.687276625030094"/>
    <n v="22"/>
    <n v="80"/>
  </r>
  <r>
    <x v="557"/>
    <d v="2015-04-06T00:00:00"/>
    <n v="77.549974027116804"/>
    <n v="23"/>
    <n v="75"/>
  </r>
  <r>
    <x v="557"/>
    <d v="2015-04-07T00:00:00"/>
    <n v="83.911140622543101"/>
    <n v="24"/>
    <n v="74"/>
  </r>
  <r>
    <x v="557"/>
    <d v="2015-04-08T00:00:00"/>
    <n v="90.405392131729499"/>
    <n v="25"/>
    <n v="75"/>
  </r>
  <r>
    <x v="557"/>
    <d v="2015-04-09T00:00:00"/>
    <n v="94.682090702061799"/>
    <n v="26"/>
    <n v="73"/>
  </r>
  <r>
    <x v="557"/>
    <d v="2015-04-10T00:00:00"/>
    <n v="90.756761089218003"/>
    <n v="27"/>
    <n v="69"/>
  </r>
  <r>
    <x v="557"/>
    <d v="2015-04-11T00:00:00"/>
    <n v="85.300837139495599"/>
    <n v="28"/>
    <n v="66"/>
  </r>
  <r>
    <x v="557"/>
    <d v="2015-04-12T00:00:00"/>
    <n v="81.176844867968896"/>
    <n v="29"/>
    <n v="64"/>
  </r>
  <r>
    <x v="557"/>
    <d v="2015-04-13T00:00:00"/>
    <n v="78.032672932651906"/>
    <n v="30"/>
    <n v="62"/>
  </r>
  <r>
    <x v="558"/>
    <d v="2015-03-16T00:00:00"/>
    <n v="148.920860246828"/>
    <n v="1"/>
    <n v="97"/>
  </r>
  <r>
    <x v="558"/>
    <d v="2015-03-17T00:00:00"/>
    <n v="144.56376380552999"/>
    <n v="2"/>
    <n v="89"/>
  </r>
  <r>
    <x v="558"/>
    <d v="2015-03-18T00:00:00"/>
    <n v="139.894714825845"/>
    <n v="3"/>
    <n v="88"/>
  </r>
  <r>
    <x v="558"/>
    <d v="2015-03-19T00:00:00"/>
    <n v="137.44640249028799"/>
    <n v="4"/>
    <n v="85"/>
  </r>
  <r>
    <x v="558"/>
    <d v="2015-03-20T00:00:00"/>
    <n v="146.69021274175901"/>
    <n v="5"/>
    <n v="85"/>
  </r>
  <r>
    <x v="558"/>
    <d v="2015-03-21T00:00:00"/>
    <n v="158.65984148414199"/>
    <n v="6"/>
    <n v="89"/>
  </r>
  <r>
    <x v="558"/>
    <d v="2015-03-22T00:00:00"/>
    <n v="178.22050356294099"/>
    <n v="7"/>
    <n v="89"/>
  </r>
  <r>
    <x v="558"/>
    <d v="2015-03-23T00:00:00"/>
    <n v="193.322320274681"/>
    <n v="8"/>
    <n v="109"/>
  </r>
  <r>
    <x v="558"/>
    <d v="2015-03-24T00:00:00"/>
    <n v="193.98483748256601"/>
    <n v="9"/>
    <n v="139"/>
  </r>
  <r>
    <x v="558"/>
    <d v="2015-03-25T00:00:00"/>
    <n v="183.99713000006199"/>
    <n v="10"/>
    <n v="136"/>
  </r>
  <r>
    <x v="558"/>
    <d v="2015-03-26T00:00:00"/>
    <n v="164.93972060690899"/>
    <n v="11"/>
    <n v="115"/>
  </r>
  <r>
    <x v="558"/>
    <d v="2015-03-27T00:00:00"/>
    <n v="142.24200301290301"/>
    <n v="12"/>
    <n v="96"/>
  </r>
  <r>
    <x v="558"/>
    <d v="2015-03-28T00:00:00"/>
    <n v="123.040905934728"/>
    <n v="13"/>
    <n v="86"/>
  </r>
  <r>
    <x v="558"/>
    <d v="2015-03-29T00:00:00"/>
    <n v="112.59973295547"/>
    <n v="14"/>
    <n v="113"/>
  </r>
  <r>
    <x v="558"/>
    <d v="2015-03-30T00:00:00"/>
    <n v="107.17332004242"/>
    <n v="15"/>
    <n v="153"/>
  </r>
  <r>
    <x v="558"/>
    <d v="2015-03-31T00:00:00"/>
    <n v="107.69144946446001"/>
    <n v="16"/>
    <n v="137"/>
  </r>
  <r>
    <x v="558"/>
    <d v="2015-04-01T00:00:00"/>
    <n v="108.607761206699"/>
    <n v="17"/>
    <n v="126"/>
  </r>
  <r>
    <x v="558"/>
    <d v="2015-04-02T00:00:00"/>
    <n v="100.727698944777"/>
    <n v="18"/>
    <n v="121"/>
  </r>
  <r>
    <x v="558"/>
    <d v="2015-04-03T00:00:00"/>
    <n v="92.343850328537698"/>
    <n v="19"/>
    <n v="106"/>
  </r>
  <r>
    <x v="558"/>
    <d v="2015-04-04T00:00:00"/>
    <n v="82.045316725108904"/>
    <n v="20"/>
    <n v="90"/>
  </r>
  <r>
    <x v="558"/>
    <d v="2015-04-05T00:00:00"/>
    <n v="82.639004940145696"/>
    <n v="21"/>
    <n v="80"/>
  </r>
  <r>
    <x v="558"/>
    <d v="2015-04-06T00:00:00"/>
    <n v="80.433205687846197"/>
    <n v="22"/>
    <n v="75"/>
  </r>
  <r>
    <x v="558"/>
    <d v="2015-04-07T00:00:00"/>
    <n v="80.508437999352495"/>
    <n v="23"/>
    <n v="74"/>
  </r>
  <r>
    <x v="558"/>
    <d v="2015-04-08T00:00:00"/>
    <n v="84.155948036836094"/>
    <n v="24"/>
    <n v="75"/>
  </r>
  <r>
    <x v="558"/>
    <d v="2015-04-09T00:00:00"/>
    <n v="82.894655442252102"/>
    <n v="25"/>
    <n v="73"/>
  </r>
  <r>
    <x v="558"/>
    <d v="2015-04-10T00:00:00"/>
    <n v="82.576281567353803"/>
    <n v="26"/>
    <n v="69"/>
  </r>
  <r>
    <x v="558"/>
    <d v="2015-04-11T00:00:00"/>
    <n v="76.759703600734696"/>
    <n v="27"/>
    <n v="66"/>
  </r>
  <r>
    <x v="558"/>
    <d v="2015-04-12T00:00:00"/>
    <n v="75.601432831258506"/>
    <n v="28"/>
    <n v="64"/>
  </r>
  <r>
    <x v="558"/>
    <d v="2015-04-13T00:00:00"/>
    <n v="75.106172069907899"/>
    <n v="29"/>
    <n v="62"/>
  </r>
  <r>
    <x v="558"/>
    <d v="2015-04-14T00:00:00"/>
    <n v="74.388071765284593"/>
    <n v="30"/>
    <n v="60"/>
  </r>
  <r>
    <x v="559"/>
    <d v="2015-03-17T00:00:00"/>
    <n v="140.88119567093"/>
    <n v="1"/>
    <n v="89"/>
  </r>
  <r>
    <x v="559"/>
    <d v="2015-03-18T00:00:00"/>
    <n v="131.22408247416399"/>
    <n v="2"/>
    <n v="88"/>
  </r>
  <r>
    <x v="559"/>
    <d v="2015-03-19T00:00:00"/>
    <n v="127.413787019254"/>
    <n v="3"/>
    <n v="85"/>
  </r>
  <r>
    <x v="559"/>
    <d v="2015-03-20T00:00:00"/>
    <n v="126.788639379573"/>
    <n v="4"/>
    <n v="85"/>
  </r>
  <r>
    <x v="559"/>
    <d v="2015-03-21T00:00:00"/>
    <n v="140.05812515843499"/>
    <n v="5"/>
    <n v="89"/>
  </r>
  <r>
    <x v="559"/>
    <d v="2015-03-22T00:00:00"/>
    <n v="153.154314561597"/>
    <n v="6"/>
    <n v="89"/>
  </r>
  <r>
    <x v="559"/>
    <d v="2015-03-23T00:00:00"/>
    <n v="168.421891278033"/>
    <n v="7"/>
    <n v="109"/>
  </r>
  <r>
    <x v="559"/>
    <d v="2015-03-24T00:00:00"/>
    <n v="170.27238478375301"/>
    <n v="8"/>
    <n v="139"/>
  </r>
  <r>
    <x v="559"/>
    <d v="2015-03-25T00:00:00"/>
    <n v="157.58544987456301"/>
    <n v="9"/>
    <n v="136"/>
  </r>
  <r>
    <x v="559"/>
    <d v="2015-03-26T00:00:00"/>
    <n v="137.44690197665801"/>
    <n v="10"/>
    <n v="115"/>
  </r>
  <r>
    <x v="559"/>
    <d v="2015-03-27T00:00:00"/>
    <n v="116.230401956888"/>
    <n v="11"/>
    <n v="96"/>
  </r>
  <r>
    <x v="559"/>
    <d v="2015-03-28T00:00:00"/>
    <n v="101.733453232443"/>
    <n v="12"/>
    <n v="86"/>
  </r>
  <r>
    <x v="559"/>
    <d v="2015-03-29T00:00:00"/>
    <n v="98.529523510744397"/>
    <n v="13"/>
    <n v="113"/>
  </r>
  <r>
    <x v="559"/>
    <d v="2015-03-30T00:00:00"/>
    <n v="101.870442919415"/>
    <n v="14"/>
    <n v="153"/>
  </r>
  <r>
    <x v="559"/>
    <d v="2015-03-31T00:00:00"/>
    <n v="102.400639864669"/>
    <n v="15"/>
    <n v="137"/>
  </r>
  <r>
    <x v="559"/>
    <d v="2015-04-01T00:00:00"/>
    <n v="102.46115156002899"/>
    <n v="16"/>
    <n v="126"/>
  </r>
  <r>
    <x v="559"/>
    <d v="2015-04-02T00:00:00"/>
    <n v="97.886715170797302"/>
    <n v="17"/>
    <n v="121"/>
  </r>
  <r>
    <x v="559"/>
    <d v="2015-04-03T00:00:00"/>
    <n v="83.346477692888001"/>
    <n v="18"/>
    <n v="106"/>
  </r>
  <r>
    <x v="559"/>
    <d v="2015-04-04T00:00:00"/>
    <n v="74.684604465591306"/>
    <n v="19"/>
    <n v="90"/>
  </r>
  <r>
    <x v="559"/>
    <d v="2015-04-05T00:00:00"/>
    <n v="71.451327578262607"/>
    <n v="20"/>
    <n v="80"/>
  </r>
  <r>
    <x v="559"/>
    <d v="2015-04-06T00:00:00"/>
    <n v="75.790461518447898"/>
    <n v="21"/>
    <n v="75"/>
  </r>
  <r>
    <x v="559"/>
    <d v="2015-04-07T00:00:00"/>
    <n v="81.322138177382598"/>
    <n v="22"/>
    <n v="74"/>
  </r>
  <r>
    <x v="559"/>
    <d v="2015-04-08T00:00:00"/>
    <n v="82.630733494119596"/>
    <n v="23"/>
    <n v="75"/>
  </r>
  <r>
    <x v="559"/>
    <d v="2015-04-09T00:00:00"/>
    <n v="81.997288839198802"/>
    <n v="24"/>
    <n v="73"/>
  </r>
  <r>
    <x v="559"/>
    <d v="2015-04-10T00:00:00"/>
    <n v="75.530891355238595"/>
    <n v="25"/>
    <n v="69"/>
  </r>
  <r>
    <x v="559"/>
    <d v="2015-04-11T00:00:00"/>
    <n v="71.544082315927795"/>
    <n v="26"/>
    <n v="66"/>
  </r>
  <r>
    <x v="559"/>
    <d v="2015-04-12T00:00:00"/>
    <n v="66.334622527242402"/>
    <n v="27"/>
    <n v="64"/>
  </r>
  <r>
    <x v="559"/>
    <d v="2015-04-13T00:00:00"/>
    <n v="71.301203185745393"/>
    <n v="28"/>
    <n v="62"/>
  </r>
  <r>
    <x v="559"/>
    <d v="2015-04-14T00:00:00"/>
    <n v="75.651306495953506"/>
    <n v="29"/>
    <n v="60"/>
  </r>
  <r>
    <x v="559"/>
    <d v="2015-04-15T00:00:00"/>
    <n v="80.473459158205003"/>
    <n v="30"/>
    <n v="58"/>
  </r>
  <r>
    <x v="560"/>
    <d v="2015-03-18T00:00:00"/>
    <n v="133.29878696742901"/>
    <n v="1"/>
    <n v="88"/>
  </r>
  <r>
    <x v="560"/>
    <d v="2015-03-19T00:00:00"/>
    <n v="129.585678258531"/>
    <n v="2"/>
    <n v="85"/>
  </r>
  <r>
    <x v="560"/>
    <d v="2015-03-20T00:00:00"/>
    <n v="136.35609686698601"/>
    <n v="3"/>
    <n v="85"/>
  </r>
  <r>
    <x v="560"/>
    <d v="2015-03-21T00:00:00"/>
    <n v="141.93103679230899"/>
    <n v="4"/>
    <n v="89"/>
  </r>
  <r>
    <x v="560"/>
    <d v="2015-03-22T00:00:00"/>
    <n v="156.575063221232"/>
    <n v="5"/>
    <n v="89"/>
  </r>
  <r>
    <x v="560"/>
    <d v="2015-03-23T00:00:00"/>
    <n v="165.75757247644799"/>
    <n v="6"/>
    <n v="109"/>
  </r>
  <r>
    <x v="560"/>
    <d v="2015-03-24T00:00:00"/>
    <n v="167.84119543910899"/>
    <n v="7"/>
    <n v="139"/>
  </r>
  <r>
    <x v="560"/>
    <d v="2015-03-25T00:00:00"/>
    <n v="153.17418918758699"/>
    <n v="8"/>
    <n v="136"/>
  </r>
  <r>
    <x v="560"/>
    <d v="2015-03-26T00:00:00"/>
    <n v="130.453102453507"/>
    <n v="9"/>
    <n v="115"/>
  </r>
  <r>
    <x v="560"/>
    <d v="2015-03-27T00:00:00"/>
    <n v="106.623230548088"/>
    <n v="10"/>
    <n v="96"/>
  </r>
  <r>
    <x v="560"/>
    <d v="2015-03-28T00:00:00"/>
    <n v="89.949162899956306"/>
    <n v="11"/>
    <n v="86"/>
  </r>
  <r>
    <x v="560"/>
    <d v="2015-03-29T00:00:00"/>
    <n v="83.308424759023197"/>
    <n v="12"/>
    <n v="113"/>
  </r>
  <r>
    <x v="560"/>
    <d v="2015-03-30T00:00:00"/>
    <n v="88.584356127156099"/>
    <n v="13"/>
    <n v="153"/>
  </r>
  <r>
    <x v="560"/>
    <d v="2015-03-31T00:00:00"/>
    <n v="95.552338353214594"/>
    <n v="14"/>
    <n v="137"/>
  </r>
  <r>
    <x v="560"/>
    <d v="2015-04-01T00:00:00"/>
    <n v="97.181180030432898"/>
    <n v="15"/>
    <n v="126"/>
  </r>
  <r>
    <x v="560"/>
    <d v="2015-04-02T00:00:00"/>
    <n v="93.912240021613201"/>
    <n v="16"/>
    <n v="121"/>
  </r>
  <r>
    <x v="560"/>
    <d v="2015-04-03T00:00:00"/>
    <n v="86.989323654090597"/>
    <n v="17"/>
    <n v="106"/>
  </r>
  <r>
    <x v="560"/>
    <d v="2015-04-04T00:00:00"/>
    <n v="71.767302565728102"/>
    <n v="18"/>
    <n v="90"/>
  </r>
  <r>
    <x v="560"/>
    <d v="2015-04-05T00:00:00"/>
    <n v="65.704053558167203"/>
    <n v="19"/>
    <n v="80"/>
  </r>
  <r>
    <x v="560"/>
    <d v="2015-04-06T00:00:00"/>
    <n v="68.455637763074094"/>
    <n v="20"/>
    <n v="75"/>
  </r>
  <r>
    <x v="560"/>
    <d v="2015-04-07T00:00:00"/>
    <n v="74.049969208184905"/>
    <n v="21"/>
    <n v="74"/>
  </r>
  <r>
    <x v="560"/>
    <d v="2015-04-08T00:00:00"/>
    <n v="80.479380090805194"/>
    <n v="22"/>
    <n v="75"/>
  </r>
  <r>
    <x v="560"/>
    <d v="2015-04-09T00:00:00"/>
    <n v="82.705779178307196"/>
    <n v="23"/>
    <n v="73"/>
  </r>
  <r>
    <x v="560"/>
    <d v="2015-04-10T00:00:00"/>
    <n v="83.942120741798803"/>
    <n v="24"/>
    <n v="69"/>
  </r>
  <r>
    <x v="560"/>
    <d v="2015-04-11T00:00:00"/>
    <n v="78.419665020786695"/>
    <n v="25"/>
    <n v="66"/>
  </r>
  <r>
    <x v="560"/>
    <d v="2015-04-12T00:00:00"/>
    <n v="74.838444308105394"/>
    <n v="26"/>
    <n v="64"/>
  </r>
  <r>
    <x v="560"/>
    <d v="2015-04-13T00:00:00"/>
    <n v="70.983180913366795"/>
    <n v="27"/>
    <n v="62"/>
  </r>
  <r>
    <x v="560"/>
    <d v="2015-04-14T00:00:00"/>
    <n v="75.2845569009435"/>
    <n v="28"/>
    <n v="60"/>
  </r>
  <r>
    <x v="560"/>
    <d v="2015-04-15T00:00:00"/>
    <n v="78.534298388043794"/>
    <n v="29"/>
    <n v="58"/>
  </r>
  <r>
    <x v="560"/>
    <d v="2015-04-16T00:00:00"/>
    <n v="83.189724910745099"/>
    <n v="30"/>
    <n v="57"/>
  </r>
  <r>
    <x v="561"/>
    <d v="2015-03-19T00:00:00"/>
    <n v="110.726213838673"/>
    <n v="1"/>
    <n v="85"/>
  </r>
  <r>
    <x v="561"/>
    <d v="2015-03-20T00:00:00"/>
    <n v="117.299666850679"/>
    <n v="2"/>
    <n v="85"/>
  </r>
  <r>
    <x v="561"/>
    <d v="2015-03-21T00:00:00"/>
    <n v="130.089375815198"/>
    <n v="3"/>
    <n v="89"/>
  </r>
  <r>
    <x v="561"/>
    <d v="2015-03-22T00:00:00"/>
    <n v="139.184741406493"/>
    <n v="4"/>
    <n v="89"/>
  </r>
  <r>
    <x v="561"/>
    <d v="2015-03-23T00:00:00"/>
    <n v="147.01656562340901"/>
    <n v="5"/>
    <n v="109"/>
  </r>
  <r>
    <x v="561"/>
    <d v="2015-03-24T00:00:00"/>
    <n v="146.85469898710801"/>
    <n v="6"/>
    <n v="139"/>
  </r>
  <r>
    <x v="561"/>
    <d v="2015-03-25T00:00:00"/>
    <n v="136.79175001232099"/>
    <n v="7"/>
    <n v="136"/>
  </r>
  <r>
    <x v="561"/>
    <d v="2015-03-26T00:00:00"/>
    <n v="115.952333523224"/>
    <n v="8"/>
    <n v="115"/>
  </r>
  <r>
    <x v="561"/>
    <d v="2015-03-27T00:00:00"/>
    <n v="96.732187663787499"/>
    <n v="9"/>
    <n v="96"/>
  </r>
  <r>
    <x v="561"/>
    <d v="2015-03-28T00:00:00"/>
    <n v="82.3365097134526"/>
    <n v="10"/>
    <n v="86"/>
  </r>
  <r>
    <x v="561"/>
    <d v="2015-03-29T00:00:00"/>
    <n v="76.621089732491896"/>
    <n v="11"/>
    <n v="113"/>
  </r>
  <r>
    <x v="561"/>
    <d v="2015-03-30T00:00:00"/>
    <n v="79.385193788930806"/>
    <n v="12"/>
    <n v="153"/>
  </r>
  <r>
    <x v="561"/>
    <d v="2015-03-31T00:00:00"/>
    <n v="85.153068009084294"/>
    <n v="13"/>
    <n v="137"/>
  </r>
  <r>
    <x v="561"/>
    <d v="2015-04-01T00:00:00"/>
    <n v="86.029647073202796"/>
    <n v="14"/>
    <n v="126"/>
  </r>
  <r>
    <x v="561"/>
    <d v="2015-04-02T00:00:00"/>
    <n v="84.788113575677798"/>
    <n v="15"/>
    <n v="121"/>
  </r>
  <r>
    <x v="561"/>
    <d v="2015-04-03T00:00:00"/>
    <n v="79.0046406522806"/>
    <n v="16"/>
    <n v="106"/>
  </r>
  <r>
    <x v="561"/>
    <d v="2015-04-04T00:00:00"/>
    <n v="74.076460211634895"/>
    <n v="17"/>
    <n v="90"/>
  </r>
  <r>
    <x v="561"/>
    <d v="2015-04-05T00:00:00"/>
    <n v="68.573008313789401"/>
    <n v="18"/>
    <n v="80"/>
  </r>
  <r>
    <x v="561"/>
    <d v="2015-04-06T00:00:00"/>
    <n v="69.523029406438994"/>
    <n v="19"/>
    <n v="75"/>
  </r>
  <r>
    <x v="561"/>
    <d v="2015-04-07T00:00:00"/>
    <n v="75.824393232548601"/>
    <n v="20"/>
    <n v="74"/>
  </r>
  <r>
    <x v="561"/>
    <d v="2015-04-08T00:00:00"/>
    <n v="82.457803670064905"/>
    <n v="21"/>
    <n v="75"/>
  </r>
  <r>
    <x v="561"/>
    <d v="2015-04-09T00:00:00"/>
    <n v="85.330853889629196"/>
    <n v="22"/>
    <n v="73"/>
  </r>
  <r>
    <x v="561"/>
    <d v="2015-04-10T00:00:00"/>
    <n v="84.733757056481295"/>
    <n v="23"/>
    <n v="69"/>
  </r>
  <r>
    <x v="561"/>
    <d v="2015-04-11T00:00:00"/>
    <n v="84.284317350042002"/>
    <n v="24"/>
    <n v="66"/>
  </r>
  <r>
    <x v="561"/>
    <d v="2015-04-12T00:00:00"/>
    <n v="79.271629057535193"/>
    <n v="25"/>
    <n v="64"/>
  </r>
  <r>
    <x v="561"/>
    <d v="2015-04-13T00:00:00"/>
    <n v="77.227491611894195"/>
    <n v="26"/>
    <n v="62"/>
  </r>
  <r>
    <x v="561"/>
    <d v="2015-04-14T00:00:00"/>
    <n v="76.134343119543104"/>
    <n v="27"/>
    <n v="60"/>
  </r>
  <r>
    <x v="561"/>
    <d v="2015-04-15T00:00:00"/>
    <n v="81.319585308845106"/>
    <n v="28"/>
    <n v="58"/>
  </r>
  <r>
    <x v="561"/>
    <d v="2015-04-16T00:00:00"/>
    <n v="84.434163946209395"/>
    <n v="29"/>
    <n v="57"/>
  </r>
  <r>
    <x v="561"/>
    <d v="2015-04-17T00:00:00"/>
    <n v="90.081488696534194"/>
    <n v="30"/>
    <n v="56"/>
  </r>
  <r>
    <x v="562"/>
    <d v="2015-03-20T00:00:00"/>
    <n v="105.53191312595099"/>
    <n v="1"/>
    <n v="85"/>
  </r>
  <r>
    <x v="562"/>
    <d v="2015-03-21T00:00:00"/>
    <n v="119.725407327415"/>
    <n v="2"/>
    <n v="89"/>
  </r>
  <r>
    <x v="562"/>
    <d v="2015-03-22T00:00:00"/>
    <n v="136.41610893949701"/>
    <n v="3"/>
    <n v="89"/>
  </r>
  <r>
    <x v="562"/>
    <d v="2015-03-23T00:00:00"/>
    <n v="146.43584502841301"/>
    <n v="4"/>
    <n v="109"/>
  </r>
  <r>
    <x v="562"/>
    <d v="2015-03-24T00:00:00"/>
    <n v="147.60980513139501"/>
    <n v="5"/>
    <n v="139"/>
  </r>
  <r>
    <x v="562"/>
    <d v="2015-03-25T00:00:00"/>
    <n v="138.976540834828"/>
    <n v="6"/>
    <n v="136"/>
  </r>
  <r>
    <x v="562"/>
    <d v="2015-03-26T00:00:00"/>
    <n v="120.544796053619"/>
    <n v="7"/>
    <n v="115"/>
  </r>
  <r>
    <x v="562"/>
    <d v="2015-03-27T00:00:00"/>
    <n v="103.64759866621399"/>
    <n v="8"/>
    <n v="96"/>
  </r>
  <r>
    <x v="562"/>
    <d v="2015-03-28T00:00:00"/>
    <n v="92.384262749139097"/>
    <n v="9"/>
    <n v="86"/>
  </r>
  <r>
    <x v="562"/>
    <d v="2015-03-29T00:00:00"/>
    <n v="88.302503218557305"/>
    <n v="10"/>
    <n v="113"/>
  </r>
  <r>
    <x v="562"/>
    <d v="2015-03-30T00:00:00"/>
    <n v="91.300196644140101"/>
    <n v="11"/>
    <n v="153"/>
  </r>
  <r>
    <x v="562"/>
    <d v="2015-03-31T00:00:00"/>
    <n v="96.076633894284001"/>
    <n v="12"/>
    <n v="137"/>
  </r>
  <r>
    <x v="562"/>
    <d v="2015-04-01T00:00:00"/>
    <n v="95.069148903000695"/>
    <n v="13"/>
    <n v="126"/>
  </r>
  <r>
    <x v="562"/>
    <d v="2015-04-02T00:00:00"/>
    <n v="86.589789372551806"/>
    <n v="14"/>
    <n v="121"/>
  </r>
  <r>
    <x v="562"/>
    <d v="2015-04-03T00:00:00"/>
    <n v="79.010001991901504"/>
    <n v="15"/>
    <n v="106"/>
  </r>
  <r>
    <x v="562"/>
    <d v="2015-04-04T00:00:00"/>
    <n v="71.357700334378904"/>
    <n v="16"/>
    <n v="90"/>
  </r>
  <r>
    <x v="562"/>
    <d v="2015-04-05T00:00:00"/>
    <n v="67.035203293536597"/>
    <n v="17"/>
    <n v="80"/>
  </r>
  <r>
    <x v="562"/>
    <d v="2015-04-06T00:00:00"/>
    <n v="68.181082397964005"/>
    <n v="18"/>
    <n v="75"/>
  </r>
  <r>
    <x v="562"/>
    <d v="2015-04-07T00:00:00"/>
    <n v="71.277387210197006"/>
    <n v="19"/>
    <n v="74"/>
  </r>
  <r>
    <x v="562"/>
    <d v="2015-04-08T00:00:00"/>
    <n v="75.126858136599196"/>
    <n v="20"/>
    <n v="75"/>
  </r>
  <r>
    <x v="562"/>
    <d v="2015-04-09T00:00:00"/>
    <n v="79.011867768754101"/>
    <n v="21"/>
    <n v="73"/>
  </r>
  <r>
    <x v="562"/>
    <d v="2015-04-10T00:00:00"/>
    <n v="77.596647940890406"/>
    <n v="22"/>
    <n v="69"/>
  </r>
  <r>
    <x v="562"/>
    <d v="2015-04-11T00:00:00"/>
    <n v="76.689763637536004"/>
    <n v="23"/>
    <n v="66"/>
  </r>
  <r>
    <x v="562"/>
    <d v="2015-04-12T00:00:00"/>
    <n v="75.500528985685804"/>
    <n v="24"/>
    <n v="64"/>
  </r>
  <r>
    <x v="562"/>
    <d v="2015-04-13T00:00:00"/>
    <n v="73.412790888336701"/>
    <n v="25"/>
    <n v="62"/>
  </r>
  <r>
    <x v="562"/>
    <d v="2015-04-14T00:00:00"/>
    <n v="73.980176199664498"/>
    <n v="26"/>
    <n v="60"/>
  </r>
  <r>
    <x v="562"/>
    <d v="2015-04-15T00:00:00"/>
    <n v="73.331455845657203"/>
    <n v="27"/>
    <n v="58"/>
  </r>
  <r>
    <x v="562"/>
    <d v="2015-04-16T00:00:00"/>
    <n v="74.945360555574695"/>
    <n v="28"/>
    <n v="57"/>
  </r>
  <r>
    <x v="562"/>
    <d v="2015-04-17T00:00:00"/>
    <n v="76.757532301368499"/>
    <n v="29"/>
    <n v="56"/>
  </r>
  <r>
    <x v="562"/>
    <d v="2015-04-18T00:00:00"/>
    <n v="79.886417832189494"/>
    <n v="30"/>
    <n v="57"/>
  </r>
  <r>
    <x v="563"/>
    <d v="2015-03-21T00:00:00"/>
    <n v="101.344365716883"/>
    <n v="1"/>
    <n v="89"/>
  </r>
  <r>
    <x v="563"/>
    <d v="2015-03-22T00:00:00"/>
    <n v="115.874443615088"/>
    <n v="2"/>
    <n v="89"/>
  </r>
  <r>
    <x v="563"/>
    <d v="2015-03-23T00:00:00"/>
    <n v="132.74833314019401"/>
    <n v="3"/>
    <n v="109"/>
  </r>
  <r>
    <x v="563"/>
    <d v="2015-03-24T00:00:00"/>
    <n v="141.36706642892"/>
    <n v="4"/>
    <n v="139"/>
  </r>
  <r>
    <x v="563"/>
    <d v="2015-03-25T00:00:00"/>
    <n v="138.68310349723799"/>
    <n v="5"/>
    <n v="136"/>
  </r>
  <r>
    <x v="563"/>
    <d v="2015-03-26T00:00:00"/>
    <n v="124.509014821191"/>
    <n v="6"/>
    <n v="115"/>
  </r>
  <r>
    <x v="563"/>
    <d v="2015-03-27T00:00:00"/>
    <n v="104.22840114524"/>
    <n v="7"/>
    <n v="96"/>
  </r>
  <r>
    <x v="563"/>
    <d v="2015-03-28T00:00:00"/>
    <n v="92.689102940877305"/>
    <n v="8"/>
    <n v="86"/>
  </r>
  <r>
    <x v="563"/>
    <d v="2015-03-29T00:00:00"/>
    <n v="86.465949272815095"/>
    <n v="9"/>
    <n v="113"/>
  </r>
  <r>
    <x v="563"/>
    <d v="2015-03-30T00:00:00"/>
    <n v="88.151110012376705"/>
    <n v="10"/>
    <n v="153"/>
  </r>
  <r>
    <x v="563"/>
    <d v="2015-03-31T00:00:00"/>
    <n v="95.498897835612098"/>
    <n v="11"/>
    <n v="137"/>
  </r>
  <r>
    <x v="563"/>
    <d v="2015-04-01T00:00:00"/>
    <n v="98.785203837669798"/>
    <n v="12"/>
    <n v="126"/>
  </r>
  <r>
    <x v="563"/>
    <d v="2015-04-02T00:00:00"/>
    <n v="93.062093709829696"/>
    <n v="13"/>
    <n v="121"/>
  </r>
  <r>
    <x v="563"/>
    <d v="2015-04-03T00:00:00"/>
    <n v="82.094429642911706"/>
    <n v="14"/>
    <n v="106"/>
  </r>
  <r>
    <x v="563"/>
    <d v="2015-04-04T00:00:00"/>
    <n v="72.546851930222502"/>
    <n v="15"/>
    <n v="90"/>
  </r>
  <r>
    <x v="563"/>
    <d v="2015-04-05T00:00:00"/>
    <n v="67.995582821366696"/>
    <n v="16"/>
    <n v="80"/>
  </r>
  <r>
    <x v="563"/>
    <d v="2015-04-06T00:00:00"/>
    <n v="68.081916860285006"/>
    <n v="17"/>
    <n v="75"/>
  </r>
  <r>
    <x v="563"/>
    <d v="2015-04-07T00:00:00"/>
    <n v="74.620973740912007"/>
    <n v="18"/>
    <n v="74"/>
  </r>
  <r>
    <x v="563"/>
    <d v="2015-04-08T00:00:00"/>
    <n v="78.487061634935202"/>
    <n v="19"/>
    <n v="75"/>
  </r>
  <r>
    <x v="563"/>
    <d v="2015-04-09T00:00:00"/>
    <n v="78.580566219728794"/>
    <n v="20"/>
    <n v="73"/>
  </r>
  <r>
    <x v="563"/>
    <d v="2015-04-10T00:00:00"/>
    <n v="78.594700922585204"/>
    <n v="21"/>
    <n v="69"/>
  </r>
  <r>
    <x v="563"/>
    <d v="2015-04-11T00:00:00"/>
    <n v="73.907364905368297"/>
    <n v="22"/>
    <n v="66"/>
  </r>
  <r>
    <x v="563"/>
    <d v="2015-04-12T00:00:00"/>
    <n v="73.797637695259198"/>
    <n v="23"/>
    <n v="64"/>
  </r>
  <r>
    <x v="563"/>
    <d v="2015-04-13T00:00:00"/>
    <n v="73.919316497215405"/>
    <n v="24"/>
    <n v="62"/>
  </r>
  <r>
    <x v="563"/>
    <d v="2015-04-14T00:00:00"/>
    <n v="77.278395798691193"/>
    <n v="25"/>
    <n v="60"/>
  </r>
  <r>
    <x v="563"/>
    <d v="2015-04-15T00:00:00"/>
    <n v="79.0731286494523"/>
    <n v="26"/>
    <n v="58"/>
  </r>
  <r>
    <x v="563"/>
    <d v="2015-04-16T00:00:00"/>
    <n v="77.448309928973202"/>
    <n v="27"/>
    <n v="57"/>
  </r>
  <r>
    <x v="563"/>
    <d v="2015-04-17T00:00:00"/>
    <n v="72.733501672708698"/>
    <n v="28"/>
    <n v="56"/>
  </r>
  <r>
    <x v="563"/>
    <d v="2015-04-18T00:00:00"/>
    <n v="70.219076627165805"/>
    <n v="29"/>
    <n v="57"/>
  </r>
  <r>
    <x v="563"/>
    <d v="2015-04-19T00:00:00"/>
    <n v="68.819405761481605"/>
    <n v="30"/>
    <n v="59"/>
  </r>
  <r>
    <x v="564"/>
    <d v="2015-03-22T00:00:00"/>
    <n v="138.269677821122"/>
    <n v="1"/>
    <n v="89"/>
  </r>
  <r>
    <x v="564"/>
    <d v="2015-03-23T00:00:00"/>
    <n v="143.461887838743"/>
    <n v="2"/>
    <n v="109"/>
  </r>
  <r>
    <x v="564"/>
    <d v="2015-03-24T00:00:00"/>
    <n v="146.09813198967001"/>
    <n v="3"/>
    <n v="139"/>
  </r>
  <r>
    <x v="564"/>
    <d v="2015-03-25T00:00:00"/>
    <n v="141.893133666068"/>
    <n v="4"/>
    <n v="136"/>
  </r>
  <r>
    <x v="564"/>
    <d v="2015-03-26T00:00:00"/>
    <n v="128.749095083904"/>
    <n v="5"/>
    <n v="115"/>
  </r>
  <r>
    <x v="564"/>
    <d v="2015-03-27T00:00:00"/>
    <n v="109.173911798471"/>
    <n v="6"/>
    <n v="96"/>
  </r>
  <r>
    <x v="564"/>
    <d v="2015-03-28T00:00:00"/>
    <n v="93.870774164296293"/>
    <n v="7"/>
    <n v="86"/>
  </r>
  <r>
    <x v="564"/>
    <d v="2015-03-29T00:00:00"/>
    <n v="87.494875169269093"/>
    <n v="8"/>
    <n v="113"/>
  </r>
  <r>
    <x v="564"/>
    <d v="2015-03-30T00:00:00"/>
    <n v="86.388023185401494"/>
    <n v="9"/>
    <n v="153"/>
  </r>
  <r>
    <x v="564"/>
    <d v="2015-03-31T00:00:00"/>
    <n v="91.803031885216697"/>
    <n v="10"/>
    <n v="137"/>
  </r>
  <r>
    <x v="564"/>
    <d v="2015-04-01T00:00:00"/>
    <n v="97.586936743269803"/>
    <n v="11"/>
    <n v="126"/>
  </r>
  <r>
    <x v="564"/>
    <d v="2015-04-02T00:00:00"/>
    <n v="97.111705045452496"/>
    <n v="12"/>
    <n v="121"/>
  </r>
  <r>
    <x v="564"/>
    <d v="2015-04-03T00:00:00"/>
    <n v="88.711900452545805"/>
    <n v="13"/>
    <n v="106"/>
  </r>
  <r>
    <x v="564"/>
    <d v="2015-04-04T00:00:00"/>
    <n v="77.691276139938097"/>
    <n v="14"/>
    <n v="90"/>
  </r>
  <r>
    <x v="564"/>
    <d v="2015-04-05T00:00:00"/>
    <n v="69.1882732449521"/>
    <n v="15"/>
    <n v="80"/>
  </r>
  <r>
    <x v="564"/>
    <d v="2015-04-06T00:00:00"/>
    <n v="66.571347195111997"/>
    <n v="16"/>
    <n v="75"/>
  </r>
  <r>
    <x v="564"/>
    <d v="2015-04-07T00:00:00"/>
    <n v="69.171555362779799"/>
    <n v="17"/>
    <n v="74"/>
  </r>
  <r>
    <x v="564"/>
    <d v="2015-04-08T00:00:00"/>
    <n v="78.419776213529403"/>
    <n v="18"/>
    <n v="75"/>
  </r>
  <r>
    <x v="564"/>
    <d v="2015-04-09T00:00:00"/>
    <n v="80.889534850578897"/>
    <n v="19"/>
    <n v="73"/>
  </r>
  <r>
    <x v="564"/>
    <d v="2015-04-10T00:00:00"/>
    <n v="78.273199256849395"/>
    <n v="20"/>
    <n v="69"/>
  </r>
  <r>
    <x v="564"/>
    <d v="2015-04-11T00:00:00"/>
    <n v="74.9952817084814"/>
    <n v="21"/>
    <n v="66"/>
  </r>
  <r>
    <x v="564"/>
    <d v="2015-04-12T00:00:00"/>
    <n v="68.761558572142405"/>
    <n v="22"/>
    <n v="64"/>
  </r>
  <r>
    <x v="564"/>
    <d v="2015-04-13T00:00:00"/>
    <n v="66.2370555452259"/>
    <n v="23"/>
    <n v="62"/>
  </r>
  <r>
    <x v="564"/>
    <d v="2015-04-14T00:00:00"/>
    <n v="67.075268462374297"/>
    <n v="24"/>
    <n v="60"/>
  </r>
  <r>
    <x v="564"/>
    <d v="2015-04-15T00:00:00"/>
    <n v="71.571190491328494"/>
    <n v="25"/>
    <n v="58"/>
  </r>
  <r>
    <x v="564"/>
    <d v="2015-04-16T00:00:00"/>
    <n v="73.595610012085402"/>
    <n v="26"/>
    <n v="57"/>
  </r>
  <r>
    <x v="564"/>
    <d v="2015-04-17T00:00:00"/>
    <n v="73.537486436556094"/>
    <n v="27"/>
    <n v="56"/>
  </r>
  <r>
    <x v="564"/>
    <d v="2015-04-18T00:00:00"/>
    <n v="69.459215660073895"/>
    <n v="28"/>
    <n v="57"/>
  </r>
  <r>
    <x v="564"/>
    <d v="2015-04-19T00:00:00"/>
    <n v="64.016514210683994"/>
    <n v="29"/>
    <n v="59"/>
  </r>
  <r>
    <x v="564"/>
    <d v="2015-04-20T00:00:00"/>
    <n v="60.719606656448398"/>
    <n v="30"/>
    <n v="60"/>
  </r>
  <r>
    <x v="565"/>
    <d v="2015-03-23T00:00:00"/>
    <n v="127.722306618421"/>
    <n v="1"/>
    <n v="109"/>
  </r>
  <r>
    <x v="565"/>
    <d v="2015-03-24T00:00:00"/>
    <n v="120.229845608408"/>
    <n v="2"/>
    <n v="139"/>
  </r>
  <r>
    <x v="565"/>
    <d v="2015-03-25T00:00:00"/>
    <n v="110.63371580338899"/>
    <n v="3"/>
    <n v="136"/>
  </r>
  <r>
    <x v="565"/>
    <d v="2015-03-26T00:00:00"/>
    <n v="100.483691352498"/>
    <n v="4"/>
    <n v="115"/>
  </r>
  <r>
    <x v="565"/>
    <d v="2015-03-27T00:00:00"/>
    <n v="90.299185367769695"/>
    <n v="5"/>
    <n v="96"/>
  </r>
  <r>
    <x v="565"/>
    <d v="2015-03-28T00:00:00"/>
    <n v="79.581797191844302"/>
    <n v="6"/>
    <n v="86"/>
  </r>
  <r>
    <x v="565"/>
    <d v="2015-03-29T00:00:00"/>
    <n v="78.110784803655903"/>
    <n v="7"/>
    <n v="113"/>
  </r>
  <r>
    <x v="565"/>
    <d v="2015-03-30T00:00:00"/>
    <n v="80.669548666105399"/>
    <n v="8"/>
    <n v="153"/>
  </r>
  <r>
    <x v="565"/>
    <d v="2015-03-31T00:00:00"/>
    <n v="80.876229060763706"/>
    <n v="9"/>
    <n v="137"/>
  </r>
  <r>
    <x v="565"/>
    <d v="2015-04-01T00:00:00"/>
    <n v="82.824275585481502"/>
    <n v="10"/>
    <n v="126"/>
  </r>
  <r>
    <x v="565"/>
    <d v="2015-04-02T00:00:00"/>
    <n v="82.148804250384401"/>
    <n v="11"/>
    <n v="121"/>
  </r>
  <r>
    <x v="565"/>
    <d v="2015-04-03T00:00:00"/>
    <n v="76.908010390715006"/>
    <n v="12"/>
    <n v="106"/>
  </r>
  <r>
    <x v="565"/>
    <d v="2015-04-04T00:00:00"/>
    <n v="70.446318588428795"/>
    <n v="13"/>
    <n v="90"/>
  </r>
  <r>
    <x v="565"/>
    <d v="2015-04-05T00:00:00"/>
    <n v="64.704394652068203"/>
    <n v="14"/>
    <n v="80"/>
  </r>
  <r>
    <x v="565"/>
    <d v="2015-04-06T00:00:00"/>
    <n v="61.080297371329898"/>
    <n v="15"/>
    <n v="75"/>
  </r>
  <r>
    <x v="565"/>
    <d v="2015-04-07T00:00:00"/>
    <n v="62.117776437628798"/>
    <n v="16"/>
    <n v="74"/>
  </r>
  <r>
    <x v="565"/>
    <d v="2015-04-08T00:00:00"/>
    <n v="64.306048892826894"/>
    <n v="17"/>
    <n v="75"/>
  </r>
  <r>
    <x v="565"/>
    <d v="2015-04-09T00:00:00"/>
    <n v="68.573324062964602"/>
    <n v="18"/>
    <n v="73"/>
  </r>
  <r>
    <x v="565"/>
    <d v="2015-04-10T00:00:00"/>
    <n v="68.702071125654896"/>
    <n v="19"/>
    <n v="69"/>
  </r>
  <r>
    <x v="565"/>
    <d v="2015-04-11T00:00:00"/>
    <n v="62.5978860541871"/>
    <n v="20"/>
    <n v="66"/>
  </r>
  <r>
    <x v="565"/>
    <d v="2015-04-12T00:00:00"/>
    <n v="59.4344408371622"/>
    <n v="21"/>
    <n v="64"/>
  </r>
  <r>
    <x v="565"/>
    <d v="2015-04-13T00:00:00"/>
    <n v="55.111756754519199"/>
    <n v="22"/>
    <n v="62"/>
  </r>
  <r>
    <x v="565"/>
    <d v="2015-04-14T00:00:00"/>
    <n v="55.188542621089397"/>
    <n v="23"/>
    <n v="60"/>
  </r>
  <r>
    <x v="565"/>
    <d v="2015-04-15T00:00:00"/>
    <n v="55.950245961234202"/>
    <n v="24"/>
    <n v="58"/>
  </r>
  <r>
    <x v="565"/>
    <d v="2015-04-16T00:00:00"/>
    <n v="58.5013705550259"/>
    <n v="25"/>
    <n v="57"/>
  </r>
  <r>
    <x v="565"/>
    <d v="2015-04-17T00:00:00"/>
    <n v="58.853768651018797"/>
    <n v="26"/>
    <n v="56"/>
  </r>
  <r>
    <x v="565"/>
    <d v="2015-04-18T00:00:00"/>
    <n v="57.748962930987602"/>
    <n v="27"/>
    <n v="57"/>
  </r>
  <r>
    <x v="565"/>
    <d v="2015-04-19T00:00:00"/>
    <n v="56.343644060283502"/>
    <n v="28"/>
    <n v="59"/>
  </r>
  <r>
    <x v="565"/>
    <d v="2015-04-20T00:00:00"/>
    <n v="54.3173339333228"/>
    <n v="29"/>
    <n v="60"/>
  </r>
  <r>
    <x v="565"/>
    <d v="2015-04-21T00:00:00"/>
    <n v="53.686166737382102"/>
    <n v="30"/>
    <n v="64"/>
  </r>
  <r>
    <x v="566"/>
    <d v="2015-03-24T00:00:00"/>
    <n v="144.56252785732499"/>
    <n v="1"/>
    <n v="139"/>
  </r>
  <r>
    <x v="566"/>
    <d v="2015-03-25T00:00:00"/>
    <n v="125.82871285773901"/>
    <n v="2"/>
    <n v="136"/>
  </r>
  <r>
    <x v="566"/>
    <d v="2015-03-26T00:00:00"/>
    <n v="105.945033177808"/>
    <n v="3"/>
    <n v="115"/>
  </r>
  <r>
    <x v="566"/>
    <d v="2015-03-27T00:00:00"/>
    <n v="90.889410214038307"/>
    <n v="4"/>
    <n v="96"/>
  </r>
  <r>
    <x v="566"/>
    <d v="2015-03-28T00:00:00"/>
    <n v="85.770925788234806"/>
    <n v="5"/>
    <n v="86"/>
  </r>
  <r>
    <x v="566"/>
    <d v="2015-03-29T00:00:00"/>
    <n v="88.489804362232306"/>
    <n v="6"/>
    <n v="113"/>
  </r>
  <r>
    <x v="566"/>
    <d v="2015-03-30T00:00:00"/>
    <n v="97.783189187066"/>
    <n v="7"/>
    <n v="153"/>
  </r>
  <r>
    <x v="566"/>
    <d v="2015-03-31T00:00:00"/>
    <n v="105.88106753639801"/>
    <n v="8"/>
    <n v="137"/>
  </r>
  <r>
    <x v="566"/>
    <d v="2015-04-01T00:00:00"/>
    <n v="105.774219857657"/>
    <n v="9"/>
    <n v="126"/>
  </r>
  <r>
    <x v="566"/>
    <d v="2015-04-02T00:00:00"/>
    <n v="101.980599060256"/>
    <n v="10"/>
    <n v="121"/>
  </r>
  <r>
    <x v="566"/>
    <d v="2015-04-03T00:00:00"/>
    <n v="96.025806367364694"/>
    <n v="11"/>
    <n v="106"/>
  </r>
  <r>
    <x v="566"/>
    <d v="2015-04-04T00:00:00"/>
    <n v="90.119113937685498"/>
    <n v="12"/>
    <n v="90"/>
  </r>
  <r>
    <x v="566"/>
    <d v="2015-04-05T00:00:00"/>
    <n v="87.925349161773795"/>
    <n v="13"/>
    <n v="80"/>
  </r>
  <r>
    <x v="566"/>
    <d v="2015-04-06T00:00:00"/>
    <n v="86.807662749587493"/>
    <n v="14"/>
    <n v="75"/>
  </r>
  <r>
    <x v="566"/>
    <d v="2015-04-07T00:00:00"/>
    <n v="87.511665954489899"/>
    <n v="15"/>
    <n v="74"/>
  </r>
  <r>
    <x v="566"/>
    <d v="2015-04-08T00:00:00"/>
    <n v="86.218065107178305"/>
    <n v="16"/>
    <n v="75"/>
  </r>
  <r>
    <x v="566"/>
    <d v="2015-04-09T00:00:00"/>
    <n v="85.041586703316597"/>
    <n v="17"/>
    <n v="73"/>
  </r>
  <r>
    <x v="566"/>
    <d v="2015-04-10T00:00:00"/>
    <n v="81.739758249865403"/>
    <n v="18"/>
    <n v="69"/>
  </r>
  <r>
    <x v="566"/>
    <d v="2015-04-11T00:00:00"/>
    <n v="78.315263299932994"/>
    <n v="19"/>
    <n v="66"/>
  </r>
  <r>
    <x v="566"/>
    <d v="2015-04-12T00:00:00"/>
    <n v="74.520354441927793"/>
    <n v="20"/>
    <n v="64"/>
  </r>
  <r>
    <x v="566"/>
    <d v="2015-04-13T00:00:00"/>
    <n v="73.024893013869402"/>
    <n v="21"/>
    <n v="62"/>
  </r>
  <r>
    <x v="566"/>
    <d v="2015-04-14T00:00:00"/>
    <n v="73.481783260473406"/>
    <n v="22"/>
    <n v="60"/>
  </r>
  <r>
    <x v="566"/>
    <d v="2015-04-15T00:00:00"/>
    <n v="75.999221976205604"/>
    <n v="23"/>
    <n v="58"/>
  </r>
  <r>
    <x v="566"/>
    <d v="2015-04-16T00:00:00"/>
    <n v="76.379752665435703"/>
    <n v="24"/>
    <n v="57"/>
  </r>
  <r>
    <x v="566"/>
    <d v="2015-04-17T00:00:00"/>
    <n v="77.612923084894007"/>
    <n v="25"/>
    <n v="56"/>
  </r>
  <r>
    <x v="566"/>
    <d v="2015-04-18T00:00:00"/>
    <n v="75.390294421564604"/>
    <n v="26"/>
    <n v="57"/>
  </r>
  <r>
    <x v="566"/>
    <d v="2015-04-19T00:00:00"/>
    <n v="75.375945023920096"/>
    <n v="27"/>
    <n v="59"/>
  </r>
  <r>
    <x v="566"/>
    <d v="2015-04-20T00:00:00"/>
    <n v="77.294004550494506"/>
    <n v="28"/>
    <n v="60"/>
  </r>
  <r>
    <x v="566"/>
    <d v="2015-04-21T00:00:00"/>
    <n v="79.281209240992794"/>
    <n v="29"/>
    <n v="64"/>
  </r>
  <r>
    <x v="566"/>
    <d v="2015-04-22T00:00:00"/>
    <n v="81.865498856286294"/>
    <n v="30"/>
    <n v="68"/>
  </r>
  <r>
    <x v="567"/>
    <d v="2015-03-25T00:00:00"/>
    <n v="133.03621477940899"/>
    <n v="1"/>
    <n v="136"/>
  </r>
  <r>
    <x v="567"/>
    <d v="2015-03-26T00:00:00"/>
    <n v="113.332325513928"/>
    <n v="2"/>
    <n v="115"/>
  </r>
  <r>
    <x v="567"/>
    <d v="2015-03-27T00:00:00"/>
    <n v="94.7313072875872"/>
    <n v="3"/>
    <n v="96"/>
  </r>
  <r>
    <x v="567"/>
    <d v="2015-03-28T00:00:00"/>
    <n v="80.656151778344395"/>
    <n v="4"/>
    <n v="86"/>
  </r>
  <r>
    <x v="567"/>
    <d v="2015-03-29T00:00:00"/>
    <n v="77.698718146527995"/>
    <n v="5"/>
    <n v="113"/>
  </r>
  <r>
    <x v="567"/>
    <d v="2015-03-30T00:00:00"/>
    <n v="82.285270725630895"/>
    <n v="6"/>
    <n v="153"/>
  </r>
  <r>
    <x v="567"/>
    <d v="2015-03-31T00:00:00"/>
    <n v="89.672716303856305"/>
    <n v="7"/>
    <n v="137"/>
  </r>
  <r>
    <x v="567"/>
    <d v="2015-04-01T00:00:00"/>
    <n v="91.055077370001399"/>
    <n v="8"/>
    <n v="126"/>
  </r>
  <r>
    <x v="567"/>
    <d v="2015-04-02T00:00:00"/>
    <n v="86.262081280791506"/>
    <n v="9"/>
    <n v="121"/>
  </r>
  <r>
    <x v="567"/>
    <d v="2015-04-03T00:00:00"/>
    <n v="76.949519293855801"/>
    <n v="10"/>
    <n v="106"/>
  </r>
  <r>
    <x v="567"/>
    <d v="2015-04-04T00:00:00"/>
    <n v="69.1577698145867"/>
    <n v="11"/>
    <n v="90"/>
  </r>
  <r>
    <x v="567"/>
    <d v="2015-04-05T00:00:00"/>
    <n v="64.994396961579795"/>
    <n v="12"/>
    <n v="80"/>
  </r>
  <r>
    <x v="567"/>
    <d v="2015-04-06T00:00:00"/>
    <n v="68.707145505165798"/>
    <n v="13"/>
    <n v="75"/>
  </r>
  <r>
    <x v="567"/>
    <d v="2015-04-07T00:00:00"/>
    <n v="73.126994703017402"/>
    <n v="14"/>
    <n v="74"/>
  </r>
  <r>
    <x v="567"/>
    <d v="2015-04-08T00:00:00"/>
    <n v="76.907463004994995"/>
    <n v="15"/>
    <n v="75"/>
  </r>
  <r>
    <x v="567"/>
    <d v="2015-04-09T00:00:00"/>
    <n v="76.531680516238893"/>
    <n v="16"/>
    <n v="73"/>
  </r>
  <r>
    <x v="567"/>
    <d v="2015-04-10T00:00:00"/>
    <n v="71.421845414115197"/>
    <n v="17"/>
    <n v="69"/>
  </r>
  <r>
    <x v="567"/>
    <d v="2015-04-11T00:00:00"/>
    <n v="64.239913080714203"/>
    <n v="18"/>
    <n v="66"/>
  </r>
  <r>
    <x v="567"/>
    <d v="2015-04-12T00:00:00"/>
    <n v="61.2780907228342"/>
    <n v="19"/>
    <n v="64"/>
  </r>
  <r>
    <x v="567"/>
    <d v="2015-04-13T00:00:00"/>
    <n v="59.557351081640299"/>
    <n v="20"/>
    <n v="62"/>
  </r>
  <r>
    <x v="567"/>
    <d v="2015-04-14T00:00:00"/>
    <n v="62.298284415810699"/>
    <n v="21"/>
    <n v="60"/>
  </r>
  <r>
    <x v="567"/>
    <d v="2015-04-15T00:00:00"/>
    <n v="66.435716335282706"/>
    <n v="22"/>
    <n v="58"/>
  </r>
  <r>
    <x v="567"/>
    <d v="2015-04-16T00:00:00"/>
    <n v="70.5165487551523"/>
    <n v="23"/>
    <n v="57"/>
  </r>
  <r>
    <x v="567"/>
    <d v="2015-04-17T00:00:00"/>
    <n v="70.736323015640707"/>
    <n v="24"/>
    <n v="56"/>
  </r>
  <r>
    <x v="567"/>
    <d v="2015-04-18T00:00:00"/>
    <n v="68.525309142982294"/>
    <n v="25"/>
    <n v="57"/>
  </r>
  <r>
    <x v="567"/>
    <d v="2015-04-19T00:00:00"/>
    <n v="66.463205482707096"/>
    <n v="26"/>
    <n v="59"/>
  </r>
  <r>
    <x v="567"/>
    <d v="2015-04-20T00:00:00"/>
    <n v="69.089227312141304"/>
    <n v="27"/>
    <n v="60"/>
  </r>
  <r>
    <x v="567"/>
    <d v="2015-04-21T00:00:00"/>
    <n v="76.933208708746903"/>
    <n v="28"/>
    <n v="64"/>
  </r>
  <r>
    <x v="567"/>
    <d v="2015-04-22T00:00:00"/>
    <n v="85.735821651186797"/>
    <n v="29"/>
    <n v="68"/>
  </r>
  <r>
    <x v="567"/>
    <d v="2015-04-23T00:00:00"/>
    <n v="93.843031256802405"/>
    <n v="30"/>
    <n v="70"/>
  </r>
  <r>
    <x v="568"/>
    <d v="2015-03-26T00:00:00"/>
    <n v="138.05469711239999"/>
    <n v="1"/>
    <n v="115"/>
  </r>
  <r>
    <x v="568"/>
    <d v="2015-03-27T00:00:00"/>
    <n v="124.62891141682501"/>
    <n v="2"/>
    <n v="96"/>
  </r>
  <r>
    <x v="568"/>
    <d v="2015-03-28T00:00:00"/>
    <n v="113.144995165021"/>
    <n v="3"/>
    <n v="86"/>
  </r>
  <r>
    <x v="568"/>
    <d v="2015-03-29T00:00:00"/>
    <n v="103.89353068446"/>
    <n v="4"/>
    <n v="113"/>
  </r>
  <r>
    <x v="568"/>
    <d v="2015-03-30T00:00:00"/>
    <n v="100.915691269154"/>
    <n v="5"/>
    <n v="153"/>
  </r>
  <r>
    <x v="568"/>
    <d v="2015-03-31T00:00:00"/>
    <n v="100.60170284700899"/>
    <n v="6"/>
    <n v="137"/>
  </r>
  <r>
    <x v="568"/>
    <d v="2015-04-01T00:00:00"/>
    <n v="99.3606857711152"/>
    <n v="7"/>
    <n v="126"/>
  </r>
  <r>
    <x v="568"/>
    <d v="2015-04-02T00:00:00"/>
    <n v="93.294938766632399"/>
    <n v="8"/>
    <n v="121"/>
  </r>
  <r>
    <x v="568"/>
    <d v="2015-04-03T00:00:00"/>
    <n v="86.048433851334394"/>
    <n v="9"/>
    <n v="106"/>
  </r>
  <r>
    <x v="568"/>
    <d v="2015-04-04T00:00:00"/>
    <n v="78.288919428693305"/>
    <n v="10"/>
    <n v="90"/>
  </r>
  <r>
    <x v="568"/>
    <d v="2015-04-05T00:00:00"/>
    <n v="74.566215019229105"/>
    <n v="11"/>
    <n v="80"/>
  </r>
  <r>
    <x v="568"/>
    <d v="2015-04-06T00:00:00"/>
    <n v="75.402701279104093"/>
    <n v="12"/>
    <n v="75"/>
  </r>
  <r>
    <x v="568"/>
    <d v="2015-04-07T00:00:00"/>
    <n v="81.796544353120296"/>
    <n v="13"/>
    <n v="74"/>
  </r>
  <r>
    <x v="568"/>
    <d v="2015-04-08T00:00:00"/>
    <n v="87.127727294734797"/>
    <n v="14"/>
    <n v="75"/>
  </r>
  <r>
    <x v="568"/>
    <d v="2015-04-09T00:00:00"/>
    <n v="90.375384667501507"/>
    <n v="15"/>
    <n v="73"/>
  </r>
  <r>
    <x v="568"/>
    <d v="2015-04-10T00:00:00"/>
    <n v="90.342166493566296"/>
    <n v="16"/>
    <n v="69"/>
  </r>
  <r>
    <x v="568"/>
    <d v="2015-04-11T00:00:00"/>
    <n v="84.110478012686102"/>
    <n v="17"/>
    <n v="66"/>
  </r>
  <r>
    <x v="568"/>
    <d v="2015-04-12T00:00:00"/>
    <n v="78.056139316983504"/>
    <n v="18"/>
    <n v="64"/>
  </r>
  <r>
    <x v="568"/>
    <d v="2015-04-13T00:00:00"/>
    <n v="75.706531824025802"/>
    <n v="19"/>
    <n v="62"/>
  </r>
  <r>
    <x v="568"/>
    <d v="2015-04-14T00:00:00"/>
    <n v="74.559278707108106"/>
    <n v="20"/>
    <n v="60"/>
  </r>
  <r>
    <x v="568"/>
    <d v="2015-04-15T00:00:00"/>
    <n v="78.056211077044395"/>
    <n v="21"/>
    <n v="58"/>
  </r>
  <r>
    <x v="568"/>
    <d v="2015-04-16T00:00:00"/>
    <n v="80.312735736162196"/>
    <n v="22"/>
    <n v="57"/>
  </r>
  <r>
    <x v="568"/>
    <d v="2015-04-17T00:00:00"/>
    <n v="82.473520086157905"/>
    <n v="23"/>
    <n v="56"/>
  </r>
  <r>
    <x v="568"/>
    <d v="2015-04-18T00:00:00"/>
    <n v="81.793235111065798"/>
    <n v="24"/>
    <n v="57"/>
  </r>
  <r>
    <x v="568"/>
    <d v="2015-04-19T00:00:00"/>
    <n v="78.513460991797203"/>
    <n v="25"/>
    <n v="59"/>
  </r>
  <r>
    <x v="568"/>
    <d v="2015-04-20T00:00:00"/>
    <n v="78.268861056661606"/>
    <n v="26"/>
    <n v="60"/>
  </r>
  <r>
    <x v="568"/>
    <d v="2015-04-21T00:00:00"/>
    <n v="83.372021765002401"/>
    <n v="27"/>
    <n v="64"/>
  </r>
  <r>
    <x v="568"/>
    <d v="2015-04-22T00:00:00"/>
    <n v="94.125158725575503"/>
    <n v="28"/>
    <n v="68"/>
  </r>
  <r>
    <x v="568"/>
    <d v="2015-04-23T00:00:00"/>
    <n v="105.46390116863699"/>
    <n v="29"/>
    <n v="70"/>
  </r>
  <r>
    <x v="568"/>
    <d v="2015-04-24T00:00:00"/>
    <n v="114.872310377223"/>
    <n v="30"/>
    <n v="73"/>
  </r>
  <r>
    <x v="569"/>
    <d v="2015-03-27T00:00:00"/>
    <n v="102.393977169843"/>
    <n v="1"/>
    <n v="96"/>
  </r>
  <r>
    <x v="569"/>
    <d v="2015-03-28T00:00:00"/>
    <n v="98.307500884907"/>
    <n v="2"/>
    <n v="86"/>
  </r>
  <r>
    <x v="569"/>
    <d v="2015-03-29T00:00:00"/>
    <n v="95.926113609728404"/>
    <n v="3"/>
    <n v="113"/>
  </r>
  <r>
    <x v="569"/>
    <d v="2015-03-30T00:00:00"/>
    <n v="93.498738617250396"/>
    <n v="4"/>
    <n v="153"/>
  </r>
  <r>
    <x v="569"/>
    <d v="2015-03-31T00:00:00"/>
    <n v="90.325505283872701"/>
    <n v="5"/>
    <n v="137"/>
  </r>
  <r>
    <x v="569"/>
    <d v="2015-04-01T00:00:00"/>
    <n v="85.061887833437098"/>
    <n v="6"/>
    <n v="126"/>
  </r>
  <r>
    <x v="569"/>
    <d v="2015-04-02T00:00:00"/>
    <n v="76.242674086367401"/>
    <n v="7"/>
    <n v="121"/>
  </r>
  <r>
    <x v="569"/>
    <d v="2015-04-03T00:00:00"/>
    <n v="66.8039637658662"/>
    <n v="8"/>
    <n v="106"/>
  </r>
  <r>
    <x v="569"/>
    <d v="2015-04-04T00:00:00"/>
    <n v="60.779024042764"/>
    <n v="9"/>
    <n v="90"/>
  </r>
  <r>
    <x v="569"/>
    <d v="2015-04-05T00:00:00"/>
    <n v="57.176228254917902"/>
    <n v="10"/>
    <n v="80"/>
  </r>
  <r>
    <x v="569"/>
    <d v="2015-04-06T00:00:00"/>
    <n v="58.418330444095901"/>
    <n v="11"/>
    <n v="75"/>
  </r>
  <r>
    <x v="569"/>
    <d v="2015-04-07T00:00:00"/>
    <n v="61.842956823616703"/>
    <n v="12"/>
    <n v="74"/>
  </r>
  <r>
    <x v="569"/>
    <d v="2015-04-08T00:00:00"/>
    <n v="65.638807653689696"/>
    <n v="13"/>
    <n v="75"/>
  </r>
  <r>
    <x v="569"/>
    <d v="2015-04-09T00:00:00"/>
    <n v="67.145247234239207"/>
    <n v="14"/>
    <n v="73"/>
  </r>
  <r>
    <x v="569"/>
    <d v="2015-04-10T00:00:00"/>
    <n v="66.025925868951902"/>
    <n v="15"/>
    <n v="69"/>
  </r>
  <r>
    <x v="569"/>
    <d v="2015-04-11T00:00:00"/>
    <n v="64.023955702626097"/>
    <n v="16"/>
    <n v="66"/>
  </r>
  <r>
    <x v="569"/>
    <d v="2015-04-12T00:00:00"/>
    <n v="57.5880887550205"/>
    <n v="17"/>
    <n v="64"/>
  </r>
  <r>
    <x v="569"/>
    <d v="2015-04-13T00:00:00"/>
    <n v="54.966763470193001"/>
    <n v="18"/>
    <n v="62"/>
  </r>
  <r>
    <x v="569"/>
    <d v="2015-04-14T00:00:00"/>
    <n v="55.340798626815896"/>
    <n v="19"/>
    <n v="60"/>
  </r>
  <r>
    <x v="569"/>
    <d v="2015-04-15T00:00:00"/>
    <n v="54.669608474649799"/>
    <n v="20"/>
    <n v="58"/>
  </r>
  <r>
    <x v="569"/>
    <d v="2015-04-16T00:00:00"/>
    <n v="58.154759329218798"/>
    <n v="21"/>
    <n v="57"/>
  </r>
  <r>
    <x v="569"/>
    <d v="2015-04-17T00:00:00"/>
    <n v="59.155263100579198"/>
    <n v="22"/>
    <n v="56"/>
  </r>
  <r>
    <x v="569"/>
    <d v="2015-04-18T00:00:00"/>
    <n v="60.779031995346799"/>
    <n v="23"/>
    <n v="57"/>
  </r>
  <r>
    <x v="569"/>
    <d v="2015-04-19T00:00:00"/>
    <n v="60.805282692378398"/>
    <n v="24"/>
    <n v="59"/>
  </r>
  <r>
    <x v="569"/>
    <d v="2015-04-20T00:00:00"/>
    <n v="60.138512415223197"/>
    <n v="25"/>
    <n v="60"/>
  </r>
  <r>
    <x v="569"/>
    <d v="2015-04-21T00:00:00"/>
    <n v="62.4541973262643"/>
    <n v="26"/>
    <n v="64"/>
  </r>
  <r>
    <x v="569"/>
    <d v="2015-04-22T00:00:00"/>
    <n v="67.837181017035803"/>
    <n v="27"/>
    <n v="68"/>
  </r>
  <r>
    <x v="569"/>
    <d v="2015-04-23T00:00:00"/>
    <n v="76.013683880914996"/>
    <n v="28"/>
    <n v="70"/>
  </r>
  <r>
    <x v="569"/>
    <d v="2015-04-24T00:00:00"/>
    <n v="83.411843005744103"/>
    <n v="29"/>
    <n v="73"/>
  </r>
  <r>
    <x v="569"/>
    <d v="2015-04-25T00:00:00"/>
    <n v="90.050353506651206"/>
    <n v="30"/>
    <n v="72"/>
  </r>
  <r>
    <x v="570"/>
    <d v="2015-03-28T00:00:00"/>
    <n v="79.562246263698697"/>
    <n v="1"/>
    <n v="86"/>
  </r>
  <r>
    <x v="570"/>
    <d v="2015-03-29T00:00:00"/>
    <n v="80.660042638083794"/>
    <n v="2"/>
    <n v="113"/>
  </r>
  <r>
    <x v="570"/>
    <d v="2015-03-30T00:00:00"/>
    <n v="84.358593184663505"/>
    <n v="3"/>
    <n v="153"/>
  </r>
  <r>
    <x v="570"/>
    <d v="2015-03-31T00:00:00"/>
    <n v="86.141796518418602"/>
    <n v="4"/>
    <n v="137"/>
  </r>
  <r>
    <x v="570"/>
    <d v="2015-04-01T00:00:00"/>
    <n v="85.658971053903002"/>
    <n v="5"/>
    <n v="126"/>
  </r>
  <r>
    <x v="570"/>
    <d v="2015-04-02T00:00:00"/>
    <n v="81.623503020508906"/>
    <n v="6"/>
    <n v="121"/>
  </r>
  <r>
    <x v="570"/>
    <d v="2015-04-03T00:00:00"/>
    <n v="72.346600456487593"/>
    <n v="7"/>
    <n v="106"/>
  </r>
  <r>
    <x v="570"/>
    <d v="2015-04-04T00:00:00"/>
    <n v="67.666981178548696"/>
    <n v="8"/>
    <n v="90"/>
  </r>
  <r>
    <x v="570"/>
    <d v="2015-04-05T00:00:00"/>
    <n v="66.138665487869105"/>
    <n v="9"/>
    <n v="80"/>
  </r>
  <r>
    <x v="570"/>
    <d v="2015-04-06T00:00:00"/>
    <n v="66.619237977528996"/>
    <n v="10"/>
    <n v="75"/>
  </r>
  <r>
    <x v="570"/>
    <d v="2015-04-07T00:00:00"/>
    <n v="70.337129313290504"/>
    <n v="11"/>
    <n v="74"/>
  </r>
  <r>
    <x v="570"/>
    <d v="2015-04-08T00:00:00"/>
    <n v="71.184373288084998"/>
    <n v="12"/>
    <n v="75"/>
  </r>
  <r>
    <x v="570"/>
    <d v="2015-04-09T00:00:00"/>
    <n v="69.913238106101602"/>
    <n v="13"/>
    <n v="73"/>
  </r>
  <r>
    <x v="570"/>
    <d v="2015-04-10T00:00:00"/>
    <n v="65.0280358444341"/>
    <n v="14"/>
    <n v="69"/>
  </r>
  <r>
    <x v="570"/>
    <d v="2015-04-11T00:00:00"/>
    <n v="60.708310573732902"/>
    <n v="15"/>
    <n v="66"/>
  </r>
  <r>
    <x v="570"/>
    <d v="2015-04-12T00:00:00"/>
    <n v="57.913770055377903"/>
    <n v="16"/>
    <n v="64"/>
  </r>
  <r>
    <x v="570"/>
    <d v="2015-04-13T00:00:00"/>
    <n v="53.735233461366803"/>
    <n v="17"/>
    <n v="62"/>
  </r>
  <r>
    <x v="570"/>
    <d v="2015-04-14T00:00:00"/>
    <n v="54.378665506858397"/>
    <n v="18"/>
    <n v="60"/>
  </r>
  <r>
    <x v="570"/>
    <d v="2015-04-15T00:00:00"/>
    <n v="55.525318660318597"/>
    <n v="19"/>
    <n v="58"/>
  </r>
  <r>
    <x v="570"/>
    <d v="2015-04-16T00:00:00"/>
    <n v="54.954397717654501"/>
    <n v="20"/>
    <n v="57"/>
  </r>
  <r>
    <x v="570"/>
    <d v="2015-04-17T00:00:00"/>
    <n v="57.0050764922252"/>
    <n v="21"/>
    <n v="56"/>
  </r>
  <r>
    <x v="570"/>
    <d v="2015-04-18T00:00:00"/>
    <n v="55.588577624316201"/>
    <n v="22"/>
    <n v="57"/>
  </r>
  <r>
    <x v="570"/>
    <d v="2015-04-19T00:00:00"/>
    <n v="56.298260681084898"/>
    <n v="23"/>
    <n v="59"/>
  </r>
  <r>
    <x v="570"/>
    <d v="2015-04-20T00:00:00"/>
    <n v="57.536356283039296"/>
    <n v="24"/>
    <n v="60"/>
  </r>
  <r>
    <x v="570"/>
    <d v="2015-04-21T00:00:00"/>
    <n v="60.707074051886103"/>
    <n v="25"/>
    <n v="64"/>
  </r>
  <r>
    <x v="570"/>
    <d v="2015-04-22T00:00:00"/>
    <n v="65.173926147078703"/>
    <n v="26"/>
    <n v="68"/>
  </r>
  <r>
    <x v="570"/>
    <d v="2015-04-23T00:00:00"/>
    <n v="70.001174947200099"/>
    <n v="27"/>
    <n v="70"/>
  </r>
  <r>
    <x v="570"/>
    <d v="2015-04-24T00:00:00"/>
    <n v="72.453322618421296"/>
    <n v="28"/>
    <n v="73"/>
  </r>
  <r>
    <x v="570"/>
    <d v="2015-04-25T00:00:00"/>
    <n v="73.713806933976798"/>
    <n v="29"/>
    <n v="72"/>
  </r>
  <r>
    <x v="570"/>
    <d v="2015-04-26T00:00:00"/>
    <n v="74.389918128525196"/>
    <n v="30"/>
    <n v="69"/>
  </r>
  <r>
    <x v="571"/>
    <d v="2015-03-29T00:00:00"/>
    <n v="85.628814124023705"/>
    <n v="1"/>
    <n v="113"/>
  </r>
  <r>
    <x v="571"/>
    <d v="2015-03-30T00:00:00"/>
    <n v="87.216748228932005"/>
    <n v="2"/>
    <n v="153"/>
  </r>
  <r>
    <x v="571"/>
    <d v="2015-03-31T00:00:00"/>
    <n v="93.000545307870198"/>
    <n v="3"/>
    <n v="137"/>
  </r>
  <r>
    <x v="571"/>
    <d v="2015-04-01T00:00:00"/>
    <n v="94.655987631148193"/>
    <n v="4"/>
    <n v="126"/>
  </r>
  <r>
    <x v="571"/>
    <d v="2015-04-02T00:00:00"/>
    <n v="93.701879777226495"/>
    <n v="5"/>
    <n v="121"/>
  </r>
  <r>
    <x v="571"/>
    <d v="2015-04-03T00:00:00"/>
    <n v="86.443223485482804"/>
    <n v="6"/>
    <n v="106"/>
  </r>
  <r>
    <x v="571"/>
    <d v="2015-04-04T00:00:00"/>
    <n v="75.894579396995596"/>
    <n v="7"/>
    <n v="90"/>
  </r>
  <r>
    <x v="571"/>
    <d v="2015-04-05T00:00:00"/>
    <n v="70.971538290505805"/>
    <n v="8"/>
    <n v="80"/>
  </r>
  <r>
    <x v="571"/>
    <d v="2015-04-06T00:00:00"/>
    <n v="68.555888344824595"/>
    <n v="9"/>
    <n v="75"/>
  </r>
  <r>
    <x v="571"/>
    <d v="2015-04-07T00:00:00"/>
    <n v="69.353364828462702"/>
    <n v="10"/>
    <n v="74"/>
  </r>
  <r>
    <x v="571"/>
    <d v="2015-04-08T00:00:00"/>
    <n v="73.716498915158098"/>
    <n v="11"/>
    <n v="75"/>
  </r>
  <r>
    <x v="571"/>
    <d v="2015-04-09T00:00:00"/>
    <n v="73.118164498911597"/>
    <n v="12"/>
    <n v="73"/>
  </r>
  <r>
    <x v="571"/>
    <d v="2015-04-10T00:00:00"/>
    <n v="69.608696730022004"/>
    <n v="13"/>
    <n v="69"/>
  </r>
  <r>
    <x v="571"/>
    <d v="2015-04-11T00:00:00"/>
    <n v="63.337690082230502"/>
    <n v="14"/>
    <n v="66"/>
  </r>
  <r>
    <x v="571"/>
    <d v="2015-04-12T00:00:00"/>
    <n v="58.100326203042002"/>
    <n v="15"/>
    <n v="64"/>
  </r>
  <r>
    <x v="571"/>
    <d v="2015-04-13T00:00:00"/>
    <n v="57.3237935393839"/>
    <n v="16"/>
    <n v="62"/>
  </r>
  <r>
    <x v="571"/>
    <d v="2015-04-14T00:00:00"/>
    <n v="57.497800088679199"/>
    <n v="17"/>
    <n v="60"/>
  </r>
  <r>
    <x v="571"/>
    <d v="2015-04-15T00:00:00"/>
    <n v="62.157958155007897"/>
    <n v="18"/>
    <n v="58"/>
  </r>
  <r>
    <x v="571"/>
    <d v="2015-04-16T00:00:00"/>
    <n v="65.241138536610293"/>
    <n v="19"/>
    <n v="57"/>
  </r>
  <r>
    <x v="571"/>
    <d v="2015-04-17T00:00:00"/>
    <n v="65.092261649332698"/>
    <n v="20"/>
    <n v="56"/>
  </r>
  <r>
    <x v="571"/>
    <d v="2015-04-18T00:00:00"/>
    <n v="66.0820998841765"/>
    <n v="21"/>
    <n v="57"/>
  </r>
  <r>
    <x v="571"/>
    <d v="2015-04-19T00:00:00"/>
    <n v="63.401410449910301"/>
    <n v="22"/>
    <n v="59"/>
  </r>
  <r>
    <x v="571"/>
    <d v="2015-04-20T00:00:00"/>
    <n v="65.474139709279797"/>
    <n v="23"/>
    <n v="60"/>
  </r>
  <r>
    <x v="571"/>
    <d v="2015-04-21T00:00:00"/>
    <n v="68.994647038931404"/>
    <n v="24"/>
    <n v="64"/>
  </r>
  <r>
    <x v="571"/>
    <d v="2015-04-22T00:00:00"/>
    <n v="77.693688323445002"/>
    <n v="25"/>
    <n v="68"/>
  </r>
  <r>
    <x v="571"/>
    <d v="2015-04-23T00:00:00"/>
    <n v="84.100029529304706"/>
    <n v="26"/>
    <n v="70"/>
  </r>
  <r>
    <x v="571"/>
    <d v="2015-04-24T00:00:00"/>
    <n v="88.320074601329694"/>
    <n v="27"/>
    <n v="73"/>
  </r>
  <r>
    <x v="571"/>
    <d v="2015-04-25T00:00:00"/>
    <n v="86.373993711912107"/>
    <n v="28"/>
    <n v="72"/>
  </r>
  <r>
    <x v="571"/>
    <d v="2015-04-26T00:00:00"/>
    <n v="83.038159052607398"/>
    <n v="29"/>
    <n v="69"/>
  </r>
  <r>
    <x v="571"/>
    <d v="2015-04-27T00:00:00"/>
    <n v="78.7433009730442"/>
    <n v="30"/>
    <n v="66"/>
  </r>
  <r>
    <x v="572"/>
    <d v="2015-03-30T00:00:00"/>
    <n v="95.344212812276695"/>
    <n v="1"/>
    <n v="153"/>
  </r>
  <r>
    <x v="572"/>
    <d v="2015-03-31T00:00:00"/>
    <n v="94.016167892975105"/>
    <n v="2"/>
    <n v="137"/>
  </r>
  <r>
    <x v="572"/>
    <d v="2015-04-01T00:00:00"/>
    <n v="92.997632671710505"/>
    <n v="3"/>
    <n v="126"/>
  </r>
  <r>
    <x v="572"/>
    <d v="2015-04-02T00:00:00"/>
    <n v="87.494717629694904"/>
    <n v="4"/>
    <n v="121"/>
  </r>
  <r>
    <x v="572"/>
    <d v="2015-04-03T00:00:00"/>
    <n v="79.876751153121106"/>
    <n v="5"/>
    <n v="106"/>
  </r>
  <r>
    <x v="572"/>
    <d v="2015-04-04T00:00:00"/>
    <n v="68.020890920300999"/>
    <n v="6"/>
    <n v="90"/>
  </r>
  <r>
    <x v="572"/>
    <d v="2015-04-05T00:00:00"/>
    <n v="58.3029359112356"/>
    <n v="7"/>
    <n v="80"/>
  </r>
  <r>
    <x v="572"/>
    <d v="2015-04-06T00:00:00"/>
    <n v="55.1941021174611"/>
    <n v="8"/>
    <n v="75"/>
  </r>
  <r>
    <x v="572"/>
    <d v="2015-04-07T00:00:00"/>
    <n v="54.353278058588501"/>
    <n v="9"/>
    <n v="74"/>
  </r>
  <r>
    <x v="572"/>
    <d v="2015-04-08T00:00:00"/>
    <n v="57.9248775712229"/>
    <n v="10"/>
    <n v="75"/>
  </r>
  <r>
    <x v="572"/>
    <d v="2015-04-09T00:00:00"/>
    <n v="62.443623848524297"/>
    <n v="11"/>
    <n v="73"/>
  </r>
  <r>
    <x v="572"/>
    <d v="2015-04-10T00:00:00"/>
    <n v="62.147718289039702"/>
    <n v="12"/>
    <n v="69"/>
  </r>
  <r>
    <x v="572"/>
    <d v="2015-04-11T00:00:00"/>
    <n v="57.513275306752902"/>
    <n v="13"/>
    <n v="66"/>
  </r>
  <r>
    <x v="572"/>
    <d v="2015-04-12T00:00:00"/>
    <n v="51.750959197142599"/>
    <n v="14"/>
    <n v="64"/>
  </r>
  <r>
    <x v="572"/>
    <d v="2015-04-13T00:00:00"/>
    <n v="47.046561666852497"/>
    <n v="15"/>
    <n v="62"/>
  </r>
  <r>
    <x v="572"/>
    <d v="2015-04-14T00:00:00"/>
    <n v="46.431306078773403"/>
    <n v="16"/>
    <n v="60"/>
  </r>
  <r>
    <x v="572"/>
    <d v="2015-04-15T00:00:00"/>
    <n v="48.5725283850661"/>
    <n v="17"/>
    <n v="58"/>
  </r>
  <r>
    <x v="572"/>
    <d v="2015-04-16T00:00:00"/>
    <n v="54.403835225593198"/>
    <n v="18"/>
    <n v="57"/>
  </r>
  <r>
    <x v="572"/>
    <d v="2015-04-17T00:00:00"/>
    <n v="56.365969018679401"/>
    <n v="19"/>
    <n v="56"/>
  </r>
  <r>
    <x v="572"/>
    <d v="2015-04-18T00:00:00"/>
    <n v="55.406561913109499"/>
    <n v="20"/>
    <n v="57"/>
  </r>
  <r>
    <x v="572"/>
    <d v="2015-04-19T00:00:00"/>
    <n v="54.820211735933398"/>
    <n v="21"/>
    <n v="59"/>
  </r>
  <r>
    <x v="572"/>
    <d v="2015-04-20T00:00:00"/>
    <n v="54.708558865593403"/>
    <n v="22"/>
    <n v="60"/>
  </r>
  <r>
    <x v="572"/>
    <d v="2015-04-21T00:00:00"/>
    <n v="59.907245313524797"/>
    <n v="23"/>
    <n v="64"/>
  </r>
  <r>
    <x v="572"/>
    <d v="2015-04-22T00:00:00"/>
    <n v="67.093354119045102"/>
    <n v="24"/>
    <n v="68"/>
  </r>
  <r>
    <x v="572"/>
    <d v="2015-04-23T00:00:00"/>
    <n v="76.761259479079001"/>
    <n v="25"/>
    <n v="70"/>
  </r>
  <r>
    <x v="572"/>
    <d v="2015-04-24T00:00:00"/>
    <n v="81.202718891188098"/>
    <n v="26"/>
    <n v="73"/>
  </r>
  <r>
    <x v="572"/>
    <d v="2015-04-25T00:00:00"/>
    <n v="81.175439266203398"/>
    <n v="27"/>
    <n v="72"/>
  </r>
  <r>
    <x v="572"/>
    <d v="2015-04-26T00:00:00"/>
    <n v="74.460859831446498"/>
    <n v="28"/>
    <n v="69"/>
  </r>
  <r>
    <x v="572"/>
    <d v="2015-04-27T00:00:00"/>
    <n v="66.064913678534495"/>
    <n v="29"/>
    <n v="66"/>
  </r>
  <r>
    <x v="572"/>
    <d v="2015-04-28T00:00:00"/>
    <n v="60.144488675117898"/>
    <n v="30"/>
    <n v="64"/>
  </r>
  <r>
    <x v="573"/>
    <d v="2015-03-31T00:00:00"/>
    <n v="115.817271987677"/>
    <n v="1"/>
    <n v="137"/>
  </r>
  <r>
    <x v="573"/>
    <d v="2015-04-01T00:00:00"/>
    <n v="106.617704179867"/>
    <n v="2"/>
    <n v="126"/>
  </r>
  <r>
    <x v="573"/>
    <d v="2015-04-02T00:00:00"/>
    <n v="100.167290604901"/>
    <n v="3"/>
    <n v="121"/>
  </r>
  <r>
    <x v="573"/>
    <d v="2015-04-03T00:00:00"/>
    <n v="92.929443407414198"/>
    <n v="4"/>
    <n v="106"/>
  </r>
  <r>
    <x v="573"/>
    <d v="2015-04-04T00:00:00"/>
    <n v="91.008277225514902"/>
    <n v="5"/>
    <n v="90"/>
  </r>
  <r>
    <x v="573"/>
    <d v="2015-04-05T00:00:00"/>
    <n v="89.581355271835207"/>
    <n v="6"/>
    <n v="80"/>
  </r>
  <r>
    <x v="573"/>
    <d v="2015-04-06T00:00:00"/>
    <n v="90.948719020501997"/>
    <n v="7"/>
    <n v="75"/>
  </r>
  <r>
    <x v="573"/>
    <d v="2015-04-07T00:00:00"/>
    <n v="92.938480270013898"/>
    <n v="8"/>
    <n v="74"/>
  </r>
  <r>
    <x v="573"/>
    <d v="2015-04-08T00:00:00"/>
    <n v="92.150732689835294"/>
    <n v="9"/>
    <n v="75"/>
  </r>
  <r>
    <x v="573"/>
    <d v="2015-04-09T00:00:00"/>
    <n v="91.114396346118099"/>
    <n v="10"/>
    <n v="73"/>
  </r>
  <r>
    <x v="573"/>
    <d v="2015-04-10T00:00:00"/>
    <n v="88.192606536528103"/>
    <n v="11"/>
    <n v="69"/>
  </r>
  <r>
    <x v="573"/>
    <d v="2015-04-11T00:00:00"/>
    <n v="83.633563345957796"/>
    <n v="12"/>
    <n v="66"/>
  </r>
  <r>
    <x v="573"/>
    <d v="2015-04-12T00:00:00"/>
    <n v="76.869006268393207"/>
    <n v="13"/>
    <n v="64"/>
  </r>
  <r>
    <x v="573"/>
    <d v="2015-04-13T00:00:00"/>
    <n v="72.817351915585803"/>
    <n v="14"/>
    <n v="62"/>
  </r>
  <r>
    <x v="573"/>
    <d v="2015-04-14T00:00:00"/>
    <n v="71.075334891632707"/>
    <n v="15"/>
    <n v="60"/>
  </r>
  <r>
    <x v="573"/>
    <d v="2015-04-15T00:00:00"/>
    <n v="71.966354088828297"/>
    <n v="16"/>
    <n v="58"/>
  </r>
  <r>
    <x v="573"/>
    <d v="2015-04-16T00:00:00"/>
    <n v="75.664174201166801"/>
    <n v="17"/>
    <n v="57"/>
  </r>
  <r>
    <x v="573"/>
    <d v="2015-04-17T00:00:00"/>
    <n v="80.581673579463597"/>
    <n v="18"/>
    <n v="56"/>
  </r>
  <r>
    <x v="573"/>
    <d v="2015-04-18T00:00:00"/>
    <n v="82.703296773602901"/>
    <n v="19"/>
    <n v="57"/>
  </r>
  <r>
    <x v="573"/>
    <d v="2015-04-19T00:00:00"/>
    <n v="83.215246553510198"/>
    <n v="20"/>
    <n v="59"/>
  </r>
  <r>
    <x v="573"/>
    <d v="2015-04-20T00:00:00"/>
    <n v="83.615483594702496"/>
    <n v="21"/>
    <n v="60"/>
  </r>
  <r>
    <x v="573"/>
    <d v="2015-04-21T00:00:00"/>
    <n v="87.090094713779607"/>
    <n v="22"/>
    <n v="64"/>
  </r>
  <r>
    <x v="573"/>
    <d v="2015-04-22T00:00:00"/>
    <n v="94.423439886976297"/>
    <n v="23"/>
    <n v="68"/>
  </r>
  <r>
    <x v="573"/>
    <d v="2015-04-23T00:00:00"/>
    <n v="101.10726049166099"/>
    <n v="24"/>
    <n v="70"/>
  </r>
  <r>
    <x v="573"/>
    <d v="2015-04-24T00:00:00"/>
    <n v="107.25003524093501"/>
    <n v="25"/>
    <n v="73"/>
  </r>
  <r>
    <x v="573"/>
    <d v="2015-04-25T00:00:00"/>
    <n v="106.429928422548"/>
    <n v="26"/>
    <n v="72"/>
  </r>
  <r>
    <x v="573"/>
    <d v="2015-04-26T00:00:00"/>
    <n v="102.113674526154"/>
    <n v="27"/>
    <n v="69"/>
  </r>
  <r>
    <x v="573"/>
    <d v="2015-04-27T00:00:00"/>
    <n v="92.533875079502906"/>
    <n v="28"/>
    <n v="66"/>
  </r>
  <r>
    <x v="573"/>
    <d v="2015-04-28T00:00:00"/>
    <n v="84.348243034470002"/>
    <n v="29"/>
    <n v="64"/>
  </r>
  <r>
    <x v="573"/>
    <d v="2015-04-29T00:00:00"/>
    <n v="78.771561955116098"/>
    <n v="30"/>
    <n v="61"/>
  </r>
  <r>
    <x v="574"/>
    <d v="2015-04-01T00:00:00"/>
    <n v="109.315358907728"/>
    <n v="1"/>
    <n v="126"/>
  </r>
  <r>
    <x v="574"/>
    <d v="2015-04-02T00:00:00"/>
    <n v="97.198609332892303"/>
    <n v="2"/>
    <n v="121"/>
  </r>
  <r>
    <x v="574"/>
    <d v="2015-04-03T00:00:00"/>
    <n v="86.978744285773502"/>
    <n v="3"/>
    <n v="106"/>
  </r>
  <r>
    <x v="574"/>
    <d v="2015-04-04T00:00:00"/>
    <n v="77.701717932221598"/>
    <n v="4"/>
    <n v="90"/>
  </r>
  <r>
    <x v="574"/>
    <d v="2015-04-05T00:00:00"/>
    <n v="75.696779090310898"/>
    <n v="5"/>
    <n v="80"/>
  </r>
  <r>
    <x v="574"/>
    <d v="2015-04-06T00:00:00"/>
    <n v="76.122222732236196"/>
    <n v="6"/>
    <n v="75"/>
  </r>
  <r>
    <x v="574"/>
    <d v="2015-04-07T00:00:00"/>
    <n v="79.088249813225502"/>
    <n v="7"/>
    <n v="74"/>
  </r>
  <r>
    <x v="574"/>
    <d v="2015-04-08T00:00:00"/>
    <n v="80.613432221797197"/>
    <n v="8"/>
    <n v="75"/>
  </r>
  <r>
    <x v="574"/>
    <d v="2015-04-09T00:00:00"/>
    <n v="78.748131510043507"/>
    <n v="9"/>
    <n v="73"/>
  </r>
  <r>
    <x v="574"/>
    <d v="2015-04-10T00:00:00"/>
    <n v="75.593977096271303"/>
    <n v="10"/>
    <n v="69"/>
  </r>
  <r>
    <x v="574"/>
    <d v="2015-04-11T00:00:00"/>
    <n v="71.595136759191206"/>
    <n v="11"/>
    <n v="66"/>
  </r>
  <r>
    <x v="574"/>
    <d v="2015-04-12T00:00:00"/>
    <n v="69.092193863317306"/>
    <n v="12"/>
    <n v="64"/>
  </r>
  <r>
    <x v="574"/>
    <d v="2015-04-13T00:00:00"/>
    <n v="66.405004379035603"/>
    <n v="13"/>
    <n v="62"/>
  </r>
  <r>
    <x v="574"/>
    <d v="2015-04-14T00:00:00"/>
    <n v="66.182787283121101"/>
    <n v="14"/>
    <n v="60"/>
  </r>
  <r>
    <x v="574"/>
    <d v="2015-04-15T00:00:00"/>
    <n v="65.877177169139699"/>
    <n v="15"/>
    <n v="58"/>
  </r>
  <r>
    <x v="574"/>
    <d v="2015-04-16T00:00:00"/>
    <n v="66.274640686514402"/>
    <n v="16"/>
    <n v="57"/>
  </r>
  <r>
    <x v="574"/>
    <d v="2015-04-17T00:00:00"/>
    <n v="67.014004706679799"/>
    <n v="17"/>
    <n v="56"/>
  </r>
  <r>
    <x v="574"/>
    <d v="2015-04-18T00:00:00"/>
    <n v="68.6950557558783"/>
    <n v="18"/>
    <n v="57"/>
  </r>
  <r>
    <x v="574"/>
    <d v="2015-04-19T00:00:00"/>
    <n v="70.297335859973799"/>
    <n v="19"/>
    <n v="59"/>
  </r>
  <r>
    <x v="574"/>
    <d v="2015-04-20T00:00:00"/>
    <n v="73.276405740549293"/>
    <n v="20"/>
    <n v="60"/>
  </r>
  <r>
    <x v="574"/>
    <d v="2015-04-21T00:00:00"/>
    <n v="77.269128629644499"/>
    <n v="21"/>
    <n v="64"/>
  </r>
  <r>
    <x v="574"/>
    <d v="2015-04-22T00:00:00"/>
    <n v="83.167895684988693"/>
    <n v="22"/>
    <n v="68"/>
  </r>
  <r>
    <x v="574"/>
    <d v="2015-04-23T00:00:00"/>
    <n v="89.351725588758001"/>
    <n v="23"/>
    <n v="70"/>
  </r>
  <r>
    <x v="574"/>
    <d v="2015-04-24T00:00:00"/>
    <n v="91.658112141632202"/>
    <n v="24"/>
    <n v="73"/>
  </r>
  <r>
    <x v="574"/>
    <d v="2015-04-25T00:00:00"/>
    <n v="92.515833505413696"/>
    <n v="25"/>
    <n v="72"/>
  </r>
  <r>
    <x v="574"/>
    <d v="2015-04-26T00:00:00"/>
    <n v="88.654940997969604"/>
    <n v="26"/>
    <n v="69"/>
  </r>
  <r>
    <x v="574"/>
    <d v="2015-04-27T00:00:00"/>
    <n v="86.201251426084397"/>
    <n v="27"/>
    <n v="66"/>
  </r>
  <r>
    <x v="574"/>
    <d v="2015-04-28T00:00:00"/>
    <n v="83.355571463869296"/>
    <n v="28"/>
    <n v="64"/>
  </r>
  <r>
    <x v="574"/>
    <d v="2015-04-29T00:00:00"/>
    <n v="82.194155991432595"/>
    <n v="29"/>
    <n v="61"/>
  </r>
  <r>
    <x v="574"/>
    <d v="2015-04-30T00:00:00"/>
    <n v="82.793510859969103"/>
    <n v="30"/>
    <n v="58"/>
  </r>
  <r>
    <x v="575"/>
    <d v="2015-04-02T00:00:00"/>
    <n v="114.725212131962"/>
    <n v="1"/>
    <n v="121"/>
  </r>
  <r>
    <x v="575"/>
    <d v="2015-04-03T00:00:00"/>
    <n v="102.584206825877"/>
    <n v="2"/>
    <n v="106"/>
  </r>
  <r>
    <x v="575"/>
    <d v="2015-04-04T00:00:00"/>
    <n v="94.199215269242899"/>
    <n v="3"/>
    <n v="90"/>
  </r>
  <r>
    <x v="575"/>
    <d v="2015-04-05T00:00:00"/>
    <n v="89.079155130436305"/>
    <n v="4"/>
    <n v="80"/>
  </r>
  <r>
    <x v="575"/>
    <d v="2015-04-06T00:00:00"/>
    <n v="90.092349150129905"/>
    <n v="5"/>
    <n v="75"/>
  </r>
  <r>
    <x v="575"/>
    <d v="2015-04-07T00:00:00"/>
    <n v="93.630972937975997"/>
    <n v="6"/>
    <n v="74"/>
  </r>
  <r>
    <x v="575"/>
    <d v="2015-04-08T00:00:00"/>
    <n v="96.986549307198999"/>
    <n v="7"/>
    <n v="75"/>
  </r>
  <r>
    <x v="575"/>
    <d v="2015-04-09T00:00:00"/>
    <n v="96.028065062632606"/>
    <n v="8"/>
    <n v="73"/>
  </r>
  <r>
    <x v="575"/>
    <d v="2015-04-10T00:00:00"/>
    <n v="92.611177715507907"/>
    <n v="9"/>
    <n v="69"/>
  </r>
  <r>
    <x v="575"/>
    <d v="2015-04-11T00:00:00"/>
    <n v="87.661030598110599"/>
    <n v="10"/>
    <n v="66"/>
  </r>
  <r>
    <x v="575"/>
    <d v="2015-04-12T00:00:00"/>
    <n v="83.679303350588199"/>
    <n v="11"/>
    <n v="64"/>
  </r>
  <r>
    <x v="575"/>
    <d v="2015-04-13T00:00:00"/>
    <n v="83.995716873546996"/>
    <n v="12"/>
    <n v="62"/>
  </r>
  <r>
    <x v="575"/>
    <d v="2015-04-14T00:00:00"/>
    <n v="86.533794779607305"/>
    <n v="13"/>
    <n v="60"/>
  </r>
  <r>
    <x v="575"/>
    <d v="2015-04-15T00:00:00"/>
    <n v="90.577939009321099"/>
    <n v="14"/>
    <n v="58"/>
  </r>
  <r>
    <x v="575"/>
    <d v="2015-04-16T00:00:00"/>
    <n v="92.476820269647604"/>
    <n v="15"/>
    <n v="57"/>
  </r>
  <r>
    <x v="575"/>
    <d v="2015-04-17T00:00:00"/>
    <n v="93.350071082779394"/>
    <n v="16"/>
    <n v="56"/>
  </r>
  <r>
    <x v="575"/>
    <d v="2015-04-18T00:00:00"/>
    <n v="90.514147215915798"/>
    <n v="17"/>
    <n v="57"/>
  </r>
  <r>
    <x v="575"/>
    <d v="2015-04-19T00:00:00"/>
    <n v="88.566717703304207"/>
    <n v="18"/>
    <n v="59"/>
  </r>
  <r>
    <x v="575"/>
    <d v="2015-04-20T00:00:00"/>
    <n v="90.003768884649801"/>
    <n v="19"/>
    <n v="60"/>
  </r>
  <r>
    <x v="575"/>
    <d v="2015-04-21T00:00:00"/>
    <n v="95.581816252490199"/>
    <n v="20"/>
    <n v="64"/>
  </r>
  <r>
    <x v="575"/>
    <d v="2015-04-22T00:00:00"/>
    <n v="103.12716920434301"/>
    <n v="21"/>
    <n v="68"/>
  </r>
  <r>
    <x v="575"/>
    <d v="2015-04-23T00:00:00"/>
    <n v="111.84597874231"/>
    <n v="22"/>
    <n v="70"/>
  </r>
  <r>
    <x v="575"/>
    <d v="2015-04-24T00:00:00"/>
    <n v="116.040231543255"/>
    <n v="23"/>
    <n v="73"/>
  </r>
  <r>
    <x v="575"/>
    <d v="2015-04-25T00:00:00"/>
    <n v="113.5115644454"/>
    <n v="24"/>
    <n v="72"/>
  </r>
  <r>
    <x v="575"/>
    <d v="2015-04-26T00:00:00"/>
    <n v="107.01820269088699"/>
    <n v="25"/>
    <n v="69"/>
  </r>
  <r>
    <x v="575"/>
    <d v="2015-04-27T00:00:00"/>
    <n v="98.182532492038902"/>
    <n v="26"/>
    <n v="66"/>
  </r>
  <r>
    <x v="575"/>
    <d v="2015-04-28T00:00:00"/>
    <n v="93.669648487817994"/>
    <n v="27"/>
    <n v="64"/>
  </r>
  <r>
    <x v="575"/>
    <d v="2015-04-29T00:00:00"/>
    <n v="92.852212198753705"/>
    <n v="28"/>
    <n v="61"/>
  </r>
  <r>
    <x v="575"/>
    <d v="2015-04-30T00:00:00"/>
    <n v="97.068112245453307"/>
    <n v="29"/>
    <n v="58"/>
  </r>
  <r>
    <x v="575"/>
    <d v="2015-05-01T00:00:00"/>
    <n v="101.20233336486901"/>
    <n v="30"/>
    <n v="57"/>
  </r>
  <r>
    <x v="576"/>
    <d v="2015-04-03T00:00:00"/>
    <n v="104.54699791284"/>
    <n v="1"/>
    <n v="106"/>
  </r>
  <r>
    <x v="576"/>
    <d v="2015-04-04T00:00:00"/>
    <n v="94.796633055011199"/>
    <n v="2"/>
    <n v="90"/>
  </r>
  <r>
    <x v="576"/>
    <d v="2015-04-05T00:00:00"/>
    <n v="91.320902544927193"/>
    <n v="3"/>
    <n v="80"/>
  </r>
  <r>
    <x v="576"/>
    <d v="2015-04-06T00:00:00"/>
    <n v="89.691501328718701"/>
    <n v="4"/>
    <n v="75"/>
  </r>
  <r>
    <x v="576"/>
    <d v="2015-04-07T00:00:00"/>
    <n v="90.947956796559794"/>
    <n v="5"/>
    <n v="74"/>
  </r>
  <r>
    <x v="576"/>
    <d v="2015-04-08T00:00:00"/>
    <n v="91.963306999302802"/>
    <n v="6"/>
    <n v="75"/>
  </r>
  <r>
    <x v="576"/>
    <d v="2015-04-09T00:00:00"/>
    <n v="92.180088832133507"/>
    <n v="7"/>
    <n v="73"/>
  </r>
  <r>
    <x v="576"/>
    <d v="2015-04-10T00:00:00"/>
    <n v="87.765991887838794"/>
    <n v="8"/>
    <n v="69"/>
  </r>
  <r>
    <x v="576"/>
    <d v="2015-04-11T00:00:00"/>
    <n v="83.8319990021335"/>
    <n v="9"/>
    <n v="66"/>
  </r>
  <r>
    <x v="576"/>
    <d v="2015-04-12T00:00:00"/>
    <n v="79.1996951353307"/>
    <n v="10"/>
    <n v="64"/>
  </r>
  <r>
    <x v="576"/>
    <d v="2015-04-13T00:00:00"/>
    <n v="78.026688267555897"/>
    <n v="11"/>
    <n v="62"/>
  </r>
  <r>
    <x v="576"/>
    <d v="2015-04-14T00:00:00"/>
    <n v="77.400833551183993"/>
    <n v="12"/>
    <n v="60"/>
  </r>
  <r>
    <x v="576"/>
    <d v="2015-04-15T00:00:00"/>
    <n v="80.247389279228202"/>
    <n v="13"/>
    <n v="58"/>
  </r>
  <r>
    <x v="576"/>
    <d v="2015-04-16T00:00:00"/>
    <n v="82.370988310217697"/>
    <n v="14"/>
    <n v="57"/>
  </r>
  <r>
    <x v="576"/>
    <d v="2015-04-17T00:00:00"/>
    <n v="81.813296921921804"/>
    <n v="15"/>
    <n v="56"/>
  </r>
  <r>
    <x v="576"/>
    <d v="2015-04-18T00:00:00"/>
    <n v="81.424446844362905"/>
    <n v="16"/>
    <n v="57"/>
  </r>
  <r>
    <x v="576"/>
    <d v="2015-04-19T00:00:00"/>
    <n v="79.437538862956004"/>
    <n v="17"/>
    <n v="59"/>
  </r>
  <r>
    <x v="576"/>
    <d v="2015-04-20T00:00:00"/>
    <n v="78.925336585035097"/>
    <n v="18"/>
    <n v="60"/>
  </r>
  <r>
    <x v="576"/>
    <d v="2015-04-21T00:00:00"/>
    <n v="83.277185976059599"/>
    <n v="19"/>
    <n v="64"/>
  </r>
  <r>
    <x v="576"/>
    <d v="2015-04-22T00:00:00"/>
    <n v="90.470652126801994"/>
    <n v="20"/>
    <n v="68"/>
  </r>
  <r>
    <x v="576"/>
    <d v="2015-04-23T00:00:00"/>
    <n v="96.575611864039104"/>
    <n v="21"/>
    <n v="70"/>
  </r>
  <r>
    <x v="576"/>
    <d v="2015-04-24T00:00:00"/>
    <n v="100.987483047849"/>
    <n v="22"/>
    <n v="73"/>
  </r>
  <r>
    <x v="576"/>
    <d v="2015-04-25T00:00:00"/>
    <n v="97.602640793646103"/>
    <n v="23"/>
    <n v="72"/>
  </r>
  <r>
    <x v="576"/>
    <d v="2015-04-26T00:00:00"/>
    <n v="90.345076079962496"/>
    <n v="24"/>
    <n v="69"/>
  </r>
  <r>
    <x v="576"/>
    <d v="2015-04-27T00:00:00"/>
    <n v="83.716899947643"/>
    <n v="25"/>
    <n v="66"/>
  </r>
  <r>
    <x v="576"/>
    <d v="2015-04-28T00:00:00"/>
    <n v="77.12238620958"/>
    <n v="26"/>
    <n v="64"/>
  </r>
  <r>
    <x v="576"/>
    <d v="2015-04-29T00:00:00"/>
    <n v="77.485618075491004"/>
    <n v="27"/>
    <n v="61"/>
  </r>
  <r>
    <x v="576"/>
    <d v="2015-04-30T00:00:00"/>
    <n v="78.762858182592794"/>
    <n v="28"/>
    <n v="58"/>
  </r>
  <r>
    <x v="576"/>
    <d v="2015-05-01T00:00:00"/>
    <n v="82.443288307449905"/>
    <n v="29"/>
    <n v="57"/>
  </r>
  <r>
    <x v="576"/>
    <d v="2015-05-02T00:00:00"/>
    <n v="84.975162028130796"/>
    <n v="30"/>
    <n v="55"/>
  </r>
  <r>
    <x v="577"/>
    <d v="2015-04-04T00:00:00"/>
    <n v="84.574069046124706"/>
    <n v="1"/>
    <n v="90"/>
  </r>
  <r>
    <x v="577"/>
    <d v="2015-04-05T00:00:00"/>
    <n v="81.349471768808201"/>
    <n v="2"/>
    <n v="80"/>
  </r>
  <r>
    <x v="577"/>
    <d v="2015-04-06T00:00:00"/>
    <n v="88.683162166406106"/>
    <n v="3"/>
    <n v="75"/>
  </r>
  <r>
    <x v="577"/>
    <d v="2015-04-07T00:00:00"/>
    <n v="92.944018400372499"/>
    <n v="4"/>
    <n v="74"/>
  </r>
  <r>
    <x v="577"/>
    <d v="2015-04-08T00:00:00"/>
    <n v="98.996874731547095"/>
    <n v="5"/>
    <n v="75"/>
  </r>
  <r>
    <x v="577"/>
    <d v="2015-04-09T00:00:00"/>
    <n v="96.970518491446398"/>
    <n v="6"/>
    <n v="73"/>
  </r>
  <r>
    <x v="577"/>
    <d v="2015-04-10T00:00:00"/>
    <n v="94.282224561893699"/>
    <n v="7"/>
    <n v="69"/>
  </r>
  <r>
    <x v="577"/>
    <d v="2015-04-11T00:00:00"/>
    <n v="86.6016766714569"/>
    <n v="8"/>
    <n v="66"/>
  </r>
  <r>
    <x v="577"/>
    <d v="2015-04-12T00:00:00"/>
    <n v="79.354947120206106"/>
    <n v="9"/>
    <n v="64"/>
  </r>
  <r>
    <x v="577"/>
    <d v="2015-04-13T00:00:00"/>
    <n v="74.201321568700493"/>
    <n v="10"/>
    <n v="62"/>
  </r>
  <r>
    <x v="577"/>
    <d v="2015-04-14T00:00:00"/>
    <n v="75.401421465290596"/>
    <n v="11"/>
    <n v="60"/>
  </r>
  <r>
    <x v="577"/>
    <d v="2015-04-15T00:00:00"/>
    <n v="72.601009549696599"/>
    <n v="12"/>
    <n v="58"/>
  </r>
  <r>
    <x v="577"/>
    <d v="2015-04-16T00:00:00"/>
    <n v="75.002754393416097"/>
    <n v="13"/>
    <n v="57"/>
  </r>
  <r>
    <x v="577"/>
    <d v="2015-04-17T00:00:00"/>
    <n v="73.334754740159497"/>
    <n v="14"/>
    <n v="56"/>
  </r>
  <r>
    <x v="577"/>
    <d v="2015-04-18T00:00:00"/>
    <n v="70.508856779158705"/>
    <n v="15"/>
    <n v="57"/>
  </r>
  <r>
    <x v="577"/>
    <d v="2015-04-19T00:00:00"/>
    <n v="71.608367896092901"/>
    <n v="16"/>
    <n v="59"/>
  </r>
  <r>
    <x v="577"/>
    <d v="2015-04-20T00:00:00"/>
    <n v="74.598581751157994"/>
    <n v="17"/>
    <n v="60"/>
  </r>
  <r>
    <x v="577"/>
    <d v="2015-04-21T00:00:00"/>
    <n v="79.320650431049202"/>
    <n v="18"/>
    <n v="64"/>
  </r>
  <r>
    <x v="577"/>
    <d v="2015-04-22T00:00:00"/>
    <n v="88.789147322385801"/>
    <n v="19"/>
    <n v="68"/>
  </r>
  <r>
    <x v="577"/>
    <d v="2015-04-23T00:00:00"/>
    <n v="95.468200668051495"/>
    <n v="20"/>
    <n v="70"/>
  </r>
  <r>
    <x v="577"/>
    <d v="2015-04-24T00:00:00"/>
    <n v="97.946580602752306"/>
    <n v="21"/>
    <n v="73"/>
  </r>
  <r>
    <x v="577"/>
    <d v="2015-04-25T00:00:00"/>
    <n v="93.806455691636103"/>
    <n v="22"/>
    <n v="72"/>
  </r>
  <r>
    <x v="577"/>
    <d v="2015-04-26T00:00:00"/>
    <n v="85.722265417413794"/>
    <n v="23"/>
    <n v="69"/>
  </r>
  <r>
    <x v="577"/>
    <d v="2015-04-27T00:00:00"/>
    <n v="77.415498998477105"/>
    <n v="24"/>
    <n v="66"/>
  </r>
  <r>
    <x v="577"/>
    <d v="2015-04-28T00:00:00"/>
    <n v="76.206278542856694"/>
    <n v="25"/>
    <n v="64"/>
  </r>
  <r>
    <x v="577"/>
    <d v="2015-04-29T00:00:00"/>
    <n v="73.336147389037706"/>
    <n v="26"/>
    <n v="61"/>
  </r>
  <r>
    <x v="577"/>
    <d v="2015-04-30T00:00:00"/>
    <n v="75.548737807454103"/>
    <n v="27"/>
    <n v="58"/>
  </r>
  <r>
    <x v="577"/>
    <d v="2015-05-01T00:00:00"/>
    <n v="75.067145301326903"/>
    <n v="28"/>
    <n v="57"/>
  </r>
  <r>
    <x v="577"/>
    <d v="2015-05-02T00:00:00"/>
    <n v="77.531458352201795"/>
    <n v="29"/>
    <n v="55"/>
  </r>
  <r>
    <x v="577"/>
    <d v="2015-05-03T00:00:00"/>
    <n v="76.9061041716527"/>
    <n v="30"/>
    <n v="54"/>
  </r>
  <r>
    <x v="578"/>
    <d v="2015-04-05T00:00:00"/>
    <n v="88.713641247167601"/>
    <n v="1"/>
    <n v="80"/>
  </r>
  <r>
    <x v="578"/>
    <d v="2015-04-06T00:00:00"/>
    <n v="86.323932013031893"/>
    <n v="2"/>
    <n v="75"/>
  </r>
  <r>
    <x v="578"/>
    <d v="2015-04-07T00:00:00"/>
    <n v="94.988316635031794"/>
    <n v="3"/>
    <n v="74"/>
  </r>
  <r>
    <x v="578"/>
    <d v="2015-04-08T00:00:00"/>
    <n v="101.62409756065"/>
    <n v="4"/>
    <n v="75"/>
  </r>
  <r>
    <x v="578"/>
    <d v="2015-04-09T00:00:00"/>
    <n v="108.35356998988399"/>
    <n v="5"/>
    <n v="73"/>
  </r>
  <r>
    <x v="578"/>
    <d v="2015-04-10T00:00:00"/>
    <n v="108.15563043785301"/>
    <n v="6"/>
    <n v="69"/>
  </r>
  <r>
    <x v="578"/>
    <d v="2015-04-11T00:00:00"/>
    <n v="106.27779652613999"/>
    <n v="7"/>
    <n v="66"/>
  </r>
  <r>
    <x v="578"/>
    <d v="2015-04-12T00:00:00"/>
    <n v="100.00828255407001"/>
    <n v="8"/>
    <n v="64"/>
  </r>
  <r>
    <x v="578"/>
    <d v="2015-04-13T00:00:00"/>
    <n v="94.104265334901697"/>
    <n v="9"/>
    <n v="62"/>
  </r>
  <r>
    <x v="578"/>
    <d v="2015-04-14T00:00:00"/>
    <n v="90.122745737013005"/>
    <n v="10"/>
    <n v="60"/>
  </r>
  <r>
    <x v="578"/>
    <d v="2015-04-15T00:00:00"/>
    <n v="91.485780916751594"/>
    <n v="11"/>
    <n v="58"/>
  </r>
  <r>
    <x v="578"/>
    <d v="2015-04-16T00:00:00"/>
    <n v="86.341922784933303"/>
    <n v="12"/>
    <n v="57"/>
  </r>
  <r>
    <x v="578"/>
    <d v="2015-04-17T00:00:00"/>
    <n v="86.374660469210795"/>
    <n v="13"/>
    <n v="56"/>
  </r>
  <r>
    <x v="578"/>
    <d v="2015-04-18T00:00:00"/>
    <n v="82.101217331278505"/>
    <n v="14"/>
    <n v="57"/>
  </r>
  <r>
    <x v="578"/>
    <d v="2015-04-19T00:00:00"/>
    <n v="80.4802830373864"/>
    <n v="15"/>
    <n v="59"/>
  </r>
  <r>
    <x v="578"/>
    <d v="2015-04-20T00:00:00"/>
    <n v="83.378337201015398"/>
    <n v="16"/>
    <n v="60"/>
  </r>
  <r>
    <x v="578"/>
    <d v="2015-04-21T00:00:00"/>
    <n v="88.670765355513396"/>
    <n v="17"/>
    <n v="64"/>
  </r>
  <r>
    <x v="578"/>
    <d v="2015-04-22T00:00:00"/>
    <n v="95.7267136070909"/>
    <n v="18"/>
    <n v="68"/>
  </r>
  <r>
    <x v="578"/>
    <d v="2015-04-23T00:00:00"/>
    <n v="104.019538154873"/>
    <n v="19"/>
    <n v="70"/>
  </r>
  <r>
    <x v="578"/>
    <d v="2015-04-24T00:00:00"/>
    <n v="106.905764852651"/>
    <n v="20"/>
    <n v="73"/>
  </r>
  <r>
    <x v="578"/>
    <d v="2015-04-25T00:00:00"/>
    <n v="104.55265676906799"/>
    <n v="21"/>
    <n v="72"/>
  </r>
  <r>
    <x v="578"/>
    <d v="2015-04-26T00:00:00"/>
    <n v="95.955231735308701"/>
    <n v="22"/>
    <n v="69"/>
  </r>
  <r>
    <x v="578"/>
    <d v="2015-04-27T00:00:00"/>
    <n v="86.748551151276601"/>
    <n v="23"/>
    <n v="66"/>
  </r>
  <r>
    <x v="578"/>
    <d v="2015-04-28T00:00:00"/>
    <n v="80.146118097944395"/>
    <n v="24"/>
    <n v="64"/>
  </r>
  <r>
    <x v="578"/>
    <d v="2015-04-29T00:00:00"/>
    <n v="82.367862901220207"/>
    <n v="25"/>
    <n v="61"/>
  </r>
  <r>
    <x v="578"/>
    <d v="2015-04-30T00:00:00"/>
    <n v="82.505844502404003"/>
    <n v="26"/>
    <n v="58"/>
  </r>
  <r>
    <x v="578"/>
    <d v="2015-05-01T00:00:00"/>
    <n v="85.882112997025203"/>
    <n v="27"/>
    <n v="57"/>
  </r>
  <r>
    <x v="578"/>
    <d v="2015-05-02T00:00:00"/>
    <n v="83.589565313147006"/>
    <n v="28"/>
    <n v="55"/>
  </r>
  <r>
    <x v="578"/>
    <d v="2015-05-03T00:00:00"/>
    <n v="82.595479806829402"/>
    <n v="29"/>
    <n v="54"/>
  </r>
  <r>
    <x v="578"/>
    <d v="2015-05-04T00:00:00"/>
    <n v="78.815857104362394"/>
    <n v="30"/>
    <n v="52"/>
  </r>
  <r>
    <x v="579"/>
    <d v="2015-04-06T00:00:00"/>
    <n v="75.539825502036607"/>
    <n v="1"/>
    <n v="75"/>
  </r>
  <r>
    <x v="579"/>
    <d v="2015-04-07T00:00:00"/>
    <n v="77.180941079779302"/>
    <n v="2"/>
    <n v="74"/>
  </r>
  <r>
    <x v="579"/>
    <d v="2015-04-08T00:00:00"/>
    <n v="84.582413005288302"/>
    <n v="3"/>
    <n v="75"/>
  </r>
  <r>
    <x v="579"/>
    <d v="2015-04-09T00:00:00"/>
    <n v="91.116837724529802"/>
    <n v="4"/>
    <n v="73"/>
  </r>
  <r>
    <x v="579"/>
    <d v="2015-04-10T00:00:00"/>
    <n v="95.162295102078204"/>
    <n v="5"/>
    <n v="69"/>
  </r>
  <r>
    <x v="579"/>
    <d v="2015-04-11T00:00:00"/>
    <n v="93.218651788579706"/>
    <n v="6"/>
    <n v="66"/>
  </r>
  <r>
    <x v="579"/>
    <d v="2015-04-12T00:00:00"/>
    <n v="89.367802743346502"/>
    <n v="7"/>
    <n v="64"/>
  </r>
  <r>
    <x v="579"/>
    <d v="2015-04-13T00:00:00"/>
    <n v="83.884535958154004"/>
    <n v="8"/>
    <n v="62"/>
  </r>
  <r>
    <x v="579"/>
    <d v="2015-04-14T00:00:00"/>
    <n v="79.804229409906299"/>
    <n v="9"/>
    <n v="60"/>
  </r>
  <r>
    <x v="579"/>
    <d v="2015-04-15T00:00:00"/>
    <n v="79.536775684273707"/>
    <n v="10"/>
    <n v="58"/>
  </r>
  <r>
    <x v="579"/>
    <d v="2015-04-16T00:00:00"/>
    <n v="82.891414808218798"/>
    <n v="11"/>
    <n v="57"/>
  </r>
  <r>
    <x v="579"/>
    <d v="2015-04-17T00:00:00"/>
    <n v="81.134884792949805"/>
    <n v="12"/>
    <n v="56"/>
  </r>
  <r>
    <x v="579"/>
    <d v="2015-04-18T00:00:00"/>
    <n v="82.788627061355697"/>
    <n v="13"/>
    <n v="57"/>
  </r>
  <r>
    <x v="579"/>
    <d v="2015-04-19T00:00:00"/>
    <n v="79.634067252987194"/>
    <n v="14"/>
    <n v="59"/>
  </r>
  <r>
    <x v="579"/>
    <d v="2015-04-20T00:00:00"/>
    <n v="80.671544224672601"/>
    <n v="15"/>
    <n v="60"/>
  </r>
  <r>
    <x v="579"/>
    <d v="2015-04-21T00:00:00"/>
    <n v="84.872908609681005"/>
    <n v="16"/>
    <n v="64"/>
  </r>
  <r>
    <x v="579"/>
    <d v="2015-04-22T00:00:00"/>
    <n v="91.021250422867993"/>
    <n v="17"/>
    <n v="68"/>
  </r>
  <r>
    <x v="579"/>
    <d v="2015-04-23T00:00:00"/>
    <n v="98.329392839795602"/>
    <n v="18"/>
    <n v="70"/>
  </r>
  <r>
    <x v="579"/>
    <d v="2015-04-24T00:00:00"/>
    <n v="104.642232670802"/>
    <n v="19"/>
    <n v="73"/>
  </r>
  <r>
    <x v="579"/>
    <d v="2015-04-25T00:00:00"/>
    <n v="101.818112293038"/>
    <n v="20"/>
    <n v="72"/>
  </r>
  <r>
    <x v="579"/>
    <d v="2015-04-26T00:00:00"/>
    <n v="96.772678892735797"/>
    <n v="21"/>
    <n v="69"/>
  </r>
  <r>
    <x v="579"/>
    <d v="2015-04-27T00:00:00"/>
    <n v="86.799677603496406"/>
    <n v="22"/>
    <n v="66"/>
  </r>
  <r>
    <x v="579"/>
    <d v="2015-04-28T00:00:00"/>
    <n v="81.631836442056994"/>
    <n v="23"/>
    <n v="64"/>
  </r>
  <r>
    <x v="579"/>
    <d v="2015-04-29T00:00:00"/>
    <n v="78.445935373879706"/>
    <n v="24"/>
    <n v="61"/>
  </r>
  <r>
    <x v="579"/>
    <d v="2015-04-30T00:00:00"/>
    <n v="81.717994622978594"/>
    <n v="25"/>
    <n v="58"/>
  </r>
  <r>
    <x v="579"/>
    <d v="2015-05-01T00:00:00"/>
    <n v="81.756596385506001"/>
    <n v="26"/>
    <n v="57"/>
  </r>
  <r>
    <x v="579"/>
    <d v="2015-05-02T00:00:00"/>
    <n v="81.642488662483899"/>
    <n v="27"/>
    <n v="55"/>
  </r>
  <r>
    <x v="579"/>
    <d v="2015-05-03T00:00:00"/>
    <n v="77.105621385373794"/>
    <n v="28"/>
    <n v="54"/>
  </r>
  <r>
    <x v="579"/>
    <d v="2015-05-04T00:00:00"/>
    <n v="75.590886136881906"/>
    <n v="29"/>
    <n v="52"/>
  </r>
  <r>
    <x v="579"/>
    <d v="2015-05-05T00:00:00"/>
    <n v="73.098766758868095"/>
    <n v="30"/>
    <n v="52"/>
  </r>
  <r>
    <x v="580"/>
    <d v="2015-04-07T00:00:00"/>
    <n v="78.105512262550405"/>
    <n v="1"/>
    <n v="74"/>
  </r>
  <r>
    <x v="580"/>
    <d v="2015-04-08T00:00:00"/>
    <n v="77.344326008737298"/>
    <n v="2"/>
    <n v="75"/>
  </r>
  <r>
    <x v="580"/>
    <d v="2015-04-09T00:00:00"/>
    <n v="79.264656113240505"/>
    <n v="3"/>
    <n v="73"/>
  </r>
  <r>
    <x v="580"/>
    <d v="2015-04-10T00:00:00"/>
    <n v="83.185508012656101"/>
    <n v="4"/>
    <n v="69"/>
  </r>
  <r>
    <x v="580"/>
    <d v="2015-04-11T00:00:00"/>
    <n v="83.010201506190597"/>
    <n v="5"/>
    <n v="66"/>
  </r>
  <r>
    <x v="580"/>
    <d v="2015-04-12T00:00:00"/>
    <n v="79.7058529330168"/>
    <n v="6"/>
    <n v="64"/>
  </r>
  <r>
    <x v="580"/>
    <d v="2015-04-13T00:00:00"/>
    <n v="75.807740668618706"/>
    <n v="7"/>
    <n v="62"/>
  </r>
  <r>
    <x v="580"/>
    <d v="2015-04-14T00:00:00"/>
    <n v="72.861066863712793"/>
    <n v="8"/>
    <n v="60"/>
  </r>
  <r>
    <x v="580"/>
    <d v="2015-04-15T00:00:00"/>
    <n v="71.954575027526602"/>
    <n v="9"/>
    <n v="58"/>
  </r>
  <r>
    <x v="580"/>
    <d v="2015-04-16T00:00:00"/>
    <n v="73.776030897439199"/>
    <n v="10"/>
    <n v="57"/>
  </r>
  <r>
    <x v="580"/>
    <d v="2015-04-17T00:00:00"/>
    <n v="75.309738250545095"/>
    <n v="11"/>
    <n v="56"/>
  </r>
  <r>
    <x v="580"/>
    <d v="2015-04-18T00:00:00"/>
    <n v="73.186225156526802"/>
    <n v="12"/>
    <n v="57"/>
  </r>
  <r>
    <x v="580"/>
    <d v="2015-04-19T00:00:00"/>
    <n v="73.421555817879195"/>
    <n v="13"/>
    <n v="59"/>
  </r>
  <r>
    <x v="580"/>
    <d v="2015-04-20T00:00:00"/>
    <n v="72.970252310724305"/>
    <n v="14"/>
    <n v="60"/>
  </r>
  <r>
    <x v="580"/>
    <d v="2015-04-21T00:00:00"/>
    <n v="76.271216635625294"/>
    <n v="15"/>
    <n v="64"/>
  </r>
  <r>
    <x v="580"/>
    <d v="2015-04-22T00:00:00"/>
    <n v="82.436877940247598"/>
    <n v="16"/>
    <n v="68"/>
  </r>
  <r>
    <x v="580"/>
    <d v="2015-04-23T00:00:00"/>
    <n v="87.7733313570387"/>
    <n v="17"/>
    <n v="70"/>
  </r>
  <r>
    <x v="580"/>
    <d v="2015-04-24T00:00:00"/>
    <n v="93.189660051848605"/>
    <n v="18"/>
    <n v="73"/>
  </r>
  <r>
    <x v="580"/>
    <d v="2015-04-25T00:00:00"/>
    <n v="93.809348075011499"/>
    <n v="19"/>
    <n v="72"/>
  </r>
  <r>
    <x v="580"/>
    <d v="2015-04-26T00:00:00"/>
    <n v="86.094163661490697"/>
    <n v="20"/>
    <n v="69"/>
  </r>
  <r>
    <x v="580"/>
    <d v="2015-04-27T00:00:00"/>
    <n v="79.072340248681897"/>
    <n v="21"/>
    <n v="66"/>
  </r>
  <r>
    <x v="580"/>
    <d v="2015-04-28T00:00:00"/>
    <n v="70.933043297843298"/>
    <n v="22"/>
    <n v="64"/>
  </r>
  <r>
    <x v="580"/>
    <d v="2015-04-29T00:00:00"/>
    <n v="68.312727647386595"/>
    <n v="23"/>
    <n v="61"/>
  </r>
  <r>
    <x v="580"/>
    <d v="2015-04-30T00:00:00"/>
    <n v="67.862640174263504"/>
    <n v="24"/>
    <n v="58"/>
  </r>
  <r>
    <x v="580"/>
    <d v="2015-05-01T00:00:00"/>
    <n v="70.046201441363806"/>
    <n v="25"/>
    <n v="57"/>
  </r>
  <r>
    <x v="580"/>
    <d v="2015-05-02T00:00:00"/>
    <n v="72.158172337146496"/>
    <n v="26"/>
    <n v="55"/>
  </r>
  <r>
    <x v="580"/>
    <d v="2015-05-03T00:00:00"/>
    <n v="73.413079467596106"/>
    <n v="27"/>
    <n v="54"/>
  </r>
  <r>
    <x v="580"/>
    <d v="2015-05-04T00:00:00"/>
    <n v="71.382888393389294"/>
    <n v="28"/>
    <n v="52"/>
  </r>
  <r>
    <x v="580"/>
    <d v="2015-05-05T00:00:00"/>
    <n v="71.634487884401494"/>
    <n v="29"/>
    <n v="52"/>
  </r>
  <r>
    <x v="580"/>
    <d v="2015-05-06T00:00:00"/>
    <n v="70.8003665969335"/>
    <n v="30"/>
    <n v="54"/>
  </r>
  <r>
    <x v="581"/>
    <d v="2015-04-08T00:00:00"/>
    <n v="94.165084513081496"/>
    <n v="1"/>
    <n v="75"/>
  </r>
  <r>
    <x v="581"/>
    <d v="2015-04-09T00:00:00"/>
    <n v="89.312500781087394"/>
    <n v="2"/>
    <n v="73"/>
  </r>
  <r>
    <x v="581"/>
    <d v="2015-04-10T00:00:00"/>
    <n v="86.202780945706294"/>
    <n v="3"/>
    <n v="69"/>
  </r>
  <r>
    <x v="581"/>
    <d v="2015-04-11T00:00:00"/>
    <n v="87.966886792666401"/>
    <n v="4"/>
    <n v="66"/>
  </r>
  <r>
    <x v="581"/>
    <d v="2015-04-12T00:00:00"/>
    <n v="85.963764772778902"/>
    <n v="5"/>
    <n v="64"/>
  </r>
  <r>
    <x v="581"/>
    <d v="2015-04-13T00:00:00"/>
    <n v="84.366513883822094"/>
    <n v="6"/>
    <n v="62"/>
  </r>
  <r>
    <x v="581"/>
    <d v="2015-04-14T00:00:00"/>
    <n v="81.819362254797795"/>
    <n v="7"/>
    <n v="60"/>
  </r>
  <r>
    <x v="581"/>
    <d v="2015-04-15T00:00:00"/>
    <n v="79.016146379898998"/>
    <n v="8"/>
    <n v="58"/>
  </r>
  <r>
    <x v="581"/>
    <d v="2015-04-16T00:00:00"/>
    <n v="78.458040235623997"/>
    <n v="9"/>
    <n v="57"/>
  </r>
  <r>
    <x v="581"/>
    <d v="2015-04-17T00:00:00"/>
    <n v="79.483152182057196"/>
    <n v="10"/>
    <n v="56"/>
  </r>
  <r>
    <x v="581"/>
    <d v="2015-04-18T00:00:00"/>
    <n v="79.488837053536002"/>
    <n v="11"/>
    <n v="57"/>
  </r>
  <r>
    <x v="581"/>
    <d v="2015-04-19T00:00:00"/>
    <n v="80.903116240478695"/>
    <n v="12"/>
    <n v="59"/>
  </r>
  <r>
    <x v="581"/>
    <d v="2015-04-20T00:00:00"/>
    <n v="85.728718050163806"/>
    <n v="13"/>
    <n v="60"/>
  </r>
  <r>
    <x v="581"/>
    <d v="2015-04-21T00:00:00"/>
    <n v="92.256702488944896"/>
    <n v="14"/>
    <n v="64"/>
  </r>
  <r>
    <x v="581"/>
    <d v="2015-04-22T00:00:00"/>
    <n v="100.273105911261"/>
    <n v="15"/>
    <n v="68"/>
  </r>
  <r>
    <x v="581"/>
    <d v="2015-04-23T00:00:00"/>
    <n v="108.26415576588801"/>
    <n v="16"/>
    <n v="70"/>
  </r>
  <r>
    <x v="581"/>
    <d v="2015-04-24T00:00:00"/>
    <n v="109.937892968824"/>
    <n v="17"/>
    <n v="73"/>
  </r>
  <r>
    <x v="581"/>
    <d v="2015-04-25T00:00:00"/>
    <n v="110.220330962936"/>
    <n v="18"/>
    <n v="72"/>
  </r>
  <r>
    <x v="581"/>
    <d v="2015-04-26T00:00:00"/>
    <n v="104.761384668829"/>
    <n v="19"/>
    <n v="69"/>
  </r>
  <r>
    <x v="581"/>
    <d v="2015-04-27T00:00:00"/>
    <n v="97.448834071304503"/>
    <n v="20"/>
    <n v="66"/>
  </r>
  <r>
    <x v="581"/>
    <d v="2015-04-28T00:00:00"/>
    <n v="93.965565595855196"/>
    <n v="21"/>
    <n v="64"/>
  </r>
  <r>
    <x v="581"/>
    <d v="2015-04-29T00:00:00"/>
    <n v="91.107563830192106"/>
    <n v="22"/>
    <n v="61"/>
  </r>
  <r>
    <x v="581"/>
    <d v="2015-04-30T00:00:00"/>
    <n v="92.594426723022295"/>
    <n v="23"/>
    <n v="58"/>
  </r>
  <r>
    <x v="581"/>
    <d v="2015-05-01T00:00:00"/>
    <n v="93.696995970959406"/>
    <n v="24"/>
    <n v="57"/>
  </r>
  <r>
    <x v="581"/>
    <d v="2015-05-02T00:00:00"/>
    <n v="91.2813913919572"/>
    <n v="25"/>
    <n v="55"/>
  </r>
  <r>
    <x v="581"/>
    <d v="2015-05-03T00:00:00"/>
    <n v="89.453579263303894"/>
    <n v="26"/>
    <n v="54"/>
  </r>
  <r>
    <x v="581"/>
    <d v="2015-05-04T00:00:00"/>
    <n v="87.456460694888193"/>
    <n v="27"/>
    <n v="52"/>
  </r>
  <r>
    <x v="581"/>
    <d v="2015-05-05T00:00:00"/>
    <n v="86.227535059264497"/>
    <n v="28"/>
    <n v="52"/>
  </r>
  <r>
    <x v="581"/>
    <d v="2015-05-06T00:00:00"/>
    <n v="87.7613958453788"/>
    <n v="29"/>
    <n v="54"/>
  </r>
  <r>
    <x v="581"/>
    <d v="2015-05-07T00:00:00"/>
    <n v="89.696562684746198"/>
    <n v="30"/>
    <n v="55"/>
  </r>
  <r>
    <x v="582"/>
    <d v="2015-04-09T00:00:00"/>
    <n v="102.66341504856101"/>
    <n v="1"/>
    <n v="73"/>
  </r>
  <r>
    <x v="582"/>
    <d v="2015-04-10T00:00:00"/>
    <n v="95.926962860952997"/>
    <n v="2"/>
    <n v="69"/>
  </r>
  <r>
    <x v="582"/>
    <d v="2015-04-11T00:00:00"/>
    <n v="91.797946240408393"/>
    <n v="3"/>
    <n v="66"/>
  </r>
  <r>
    <x v="582"/>
    <d v="2015-04-12T00:00:00"/>
    <n v="92.901016781463795"/>
    <n v="4"/>
    <n v="64"/>
  </r>
  <r>
    <x v="582"/>
    <d v="2015-04-13T00:00:00"/>
    <n v="92.415564210711906"/>
    <n v="5"/>
    <n v="62"/>
  </r>
  <r>
    <x v="582"/>
    <d v="2015-04-14T00:00:00"/>
    <n v="93.161799055358699"/>
    <n v="6"/>
    <n v="60"/>
  </r>
  <r>
    <x v="582"/>
    <d v="2015-04-15T00:00:00"/>
    <n v="93.699853610744896"/>
    <n v="7"/>
    <n v="58"/>
  </r>
  <r>
    <x v="582"/>
    <d v="2015-04-16T00:00:00"/>
    <n v="93.771448014933199"/>
    <n v="8"/>
    <n v="57"/>
  </r>
  <r>
    <x v="582"/>
    <d v="2015-04-17T00:00:00"/>
    <n v="94.037592867480598"/>
    <n v="9"/>
    <n v="56"/>
  </r>
  <r>
    <x v="582"/>
    <d v="2015-04-18T00:00:00"/>
    <n v="94.474791380779195"/>
    <n v="10"/>
    <n v="57"/>
  </r>
  <r>
    <x v="582"/>
    <d v="2015-04-19T00:00:00"/>
    <n v="94.957821871090502"/>
    <n v="11"/>
    <n v="59"/>
  </r>
  <r>
    <x v="582"/>
    <d v="2015-04-20T00:00:00"/>
    <n v="96.909764397038501"/>
    <n v="12"/>
    <n v="60"/>
  </r>
  <r>
    <x v="582"/>
    <d v="2015-04-21T00:00:00"/>
    <n v="103.253812936385"/>
    <n v="13"/>
    <n v="64"/>
  </r>
  <r>
    <x v="582"/>
    <d v="2015-04-22T00:00:00"/>
    <n v="111.653177642401"/>
    <n v="14"/>
    <n v="68"/>
  </r>
  <r>
    <x v="582"/>
    <d v="2015-04-23T00:00:00"/>
    <n v="118.36244865304501"/>
    <n v="15"/>
    <n v="70"/>
  </r>
  <r>
    <x v="582"/>
    <d v="2015-04-24T00:00:00"/>
    <n v="122.04178075853901"/>
    <n v="16"/>
    <n v="73"/>
  </r>
  <r>
    <x v="582"/>
    <d v="2015-04-25T00:00:00"/>
    <n v="119.44154147649"/>
    <n v="17"/>
    <n v="72"/>
  </r>
  <r>
    <x v="582"/>
    <d v="2015-04-26T00:00:00"/>
    <n v="113.127369378043"/>
    <n v="18"/>
    <n v="69"/>
  </r>
  <r>
    <x v="582"/>
    <d v="2015-04-27T00:00:00"/>
    <n v="105.084301566156"/>
    <n v="19"/>
    <n v="66"/>
  </r>
  <r>
    <x v="582"/>
    <d v="2015-04-28T00:00:00"/>
    <n v="99.8564882610019"/>
    <n v="20"/>
    <n v="64"/>
  </r>
  <r>
    <x v="582"/>
    <d v="2015-04-29T00:00:00"/>
    <n v="99.474502403764305"/>
    <n v="21"/>
    <n v="61"/>
  </r>
  <r>
    <x v="582"/>
    <d v="2015-04-30T00:00:00"/>
    <n v="101.28394860307201"/>
    <n v="22"/>
    <n v="58"/>
  </r>
  <r>
    <x v="582"/>
    <d v="2015-05-01T00:00:00"/>
    <n v="101.843035360258"/>
    <n v="23"/>
    <n v="57"/>
  </r>
  <r>
    <x v="582"/>
    <d v="2015-05-02T00:00:00"/>
    <n v="100.51890027965"/>
    <n v="24"/>
    <n v="55"/>
  </r>
  <r>
    <x v="582"/>
    <d v="2015-05-03T00:00:00"/>
    <n v="95.319576560328301"/>
    <n v="25"/>
    <n v="54"/>
  </r>
  <r>
    <x v="582"/>
    <d v="2015-05-04T00:00:00"/>
    <n v="91.050878002108405"/>
    <n v="26"/>
    <n v="52"/>
  </r>
  <r>
    <x v="582"/>
    <d v="2015-05-05T00:00:00"/>
    <n v="88.239517281339602"/>
    <n v="27"/>
    <n v="52"/>
  </r>
  <r>
    <x v="582"/>
    <d v="2015-05-06T00:00:00"/>
    <n v="86.404583547249899"/>
    <n v="28"/>
    <n v="54"/>
  </r>
  <r>
    <x v="582"/>
    <d v="2015-05-07T00:00:00"/>
    <n v="87.408280449452803"/>
    <n v="29"/>
    <n v="55"/>
  </r>
  <r>
    <x v="582"/>
    <d v="2015-05-08T00:00:00"/>
    <n v="87.716861473507095"/>
    <n v="30"/>
    <n v="55"/>
  </r>
  <r>
    <x v="583"/>
    <d v="2015-04-10T00:00:00"/>
    <n v="89.751497249822705"/>
    <n v="1"/>
    <n v="69"/>
  </r>
  <r>
    <x v="583"/>
    <d v="2015-04-11T00:00:00"/>
    <n v="83.201120112029301"/>
    <n v="2"/>
    <n v="66"/>
  </r>
  <r>
    <x v="583"/>
    <d v="2015-04-12T00:00:00"/>
    <n v="77.324212488347101"/>
    <n v="3"/>
    <n v="64"/>
  </r>
  <r>
    <x v="583"/>
    <d v="2015-04-13T00:00:00"/>
    <n v="75.989818865961496"/>
    <n v="4"/>
    <n v="62"/>
  </r>
  <r>
    <x v="583"/>
    <d v="2015-04-14T00:00:00"/>
    <n v="74.516456375038601"/>
    <n v="5"/>
    <n v="60"/>
  </r>
  <r>
    <x v="583"/>
    <d v="2015-04-15T00:00:00"/>
    <n v="73.7522427144782"/>
    <n v="6"/>
    <n v="58"/>
  </r>
  <r>
    <x v="583"/>
    <d v="2015-04-16T00:00:00"/>
    <n v="74.383243458694693"/>
    <n v="7"/>
    <n v="57"/>
  </r>
  <r>
    <x v="583"/>
    <d v="2015-04-17T00:00:00"/>
    <n v="74.534701488963805"/>
    <n v="8"/>
    <n v="56"/>
  </r>
  <r>
    <x v="583"/>
    <d v="2015-04-18T00:00:00"/>
    <n v="73.951630437114105"/>
    <n v="9"/>
    <n v="57"/>
  </r>
  <r>
    <x v="583"/>
    <d v="2015-04-19T00:00:00"/>
    <n v="74.295372354013793"/>
    <n v="10"/>
    <n v="59"/>
  </r>
  <r>
    <x v="583"/>
    <d v="2015-04-20T00:00:00"/>
    <n v="76.896956760656593"/>
    <n v="11"/>
    <n v="60"/>
  </r>
  <r>
    <x v="583"/>
    <d v="2015-04-21T00:00:00"/>
    <n v="81.013539231225295"/>
    <n v="12"/>
    <n v="64"/>
  </r>
  <r>
    <x v="583"/>
    <d v="2015-04-22T00:00:00"/>
    <n v="91.525838174202704"/>
    <n v="13"/>
    <n v="68"/>
  </r>
  <r>
    <x v="583"/>
    <d v="2015-04-23T00:00:00"/>
    <n v="101.338227614568"/>
    <n v="14"/>
    <n v="70"/>
  </r>
  <r>
    <x v="583"/>
    <d v="2015-04-24T00:00:00"/>
    <n v="107.81646314743"/>
    <n v="15"/>
    <n v="73"/>
  </r>
  <r>
    <x v="583"/>
    <d v="2015-04-25T00:00:00"/>
    <n v="109.15827017548401"/>
    <n v="16"/>
    <n v="72"/>
  </r>
  <r>
    <x v="583"/>
    <d v="2015-04-26T00:00:00"/>
    <n v="105.68470377283001"/>
    <n v="17"/>
    <n v="69"/>
  </r>
  <r>
    <x v="583"/>
    <d v="2015-04-27T00:00:00"/>
    <n v="97.4249582971525"/>
    <n v="18"/>
    <n v="66"/>
  </r>
  <r>
    <x v="583"/>
    <d v="2015-04-28T00:00:00"/>
    <n v="89.792864587846395"/>
    <n v="19"/>
    <n v="64"/>
  </r>
  <r>
    <x v="583"/>
    <d v="2015-04-29T00:00:00"/>
    <n v="87.1969135832056"/>
    <n v="20"/>
    <n v="61"/>
  </r>
  <r>
    <x v="583"/>
    <d v="2015-04-30T00:00:00"/>
    <n v="88.677189008294604"/>
    <n v="21"/>
    <n v="58"/>
  </r>
  <r>
    <x v="583"/>
    <d v="2015-05-01T00:00:00"/>
    <n v="90.796029926309402"/>
    <n v="22"/>
    <n v="57"/>
  </r>
  <r>
    <x v="583"/>
    <d v="2015-05-02T00:00:00"/>
    <n v="90.271883591611896"/>
    <n v="23"/>
    <n v="55"/>
  </r>
  <r>
    <x v="583"/>
    <d v="2015-05-03T00:00:00"/>
    <n v="88.029576624431698"/>
    <n v="24"/>
    <n v="54"/>
  </r>
  <r>
    <x v="583"/>
    <d v="2015-05-04T00:00:00"/>
    <n v="83.049592077699302"/>
    <n v="25"/>
    <n v="52"/>
  </r>
  <r>
    <x v="583"/>
    <d v="2015-05-05T00:00:00"/>
    <n v="78.844045454225395"/>
    <n v="26"/>
    <n v="52"/>
  </r>
  <r>
    <x v="583"/>
    <d v="2015-05-06T00:00:00"/>
    <n v="77.467985437544201"/>
    <n v="27"/>
    <n v="54"/>
  </r>
  <r>
    <x v="583"/>
    <d v="2015-05-07T00:00:00"/>
    <n v="78.204524106938393"/>
    <n v="28"/>
    <n v="55"/>
  </r>
  <r>
    <x v="583"/>
    <d v="2015-05-08T00:00:00"/>
    <n v="80.393666027540803"/>
    <n v="29"/>
    <n v="55"/>
  </r>
  <r>
    <x v="583"/>
    <d v="2015-05-09T00:00:00"/>
    <n v="82.307152855566699"/>
    <n v="30"/>
    <n v="52"/>
  </r>
  <r>
    <x v="584"/>
    <d v="2015-04-11T00:00:00"/>
    <n v="77.455629614933997"/>
    <n v="1"/>
    <n v="66"/>
  </r>
  <r>
    <x v="584"/>
    <d v="2015-04-12T00:00:00"/>
    <n v="71.499660483987697"/>
    <n v="2"/>
    <n v="64"/>
  </r>
  <r>
    <x v="584"/>
    <d v="2015-04-13T00:00:00"/>
    <n v="65.440001366929593"/>
    <n v="3"/>
    <n v="62"/>
  </r>
  <r>
    <x v="584"/>
    <d v="2015-04-14T00:00:00"/>
    <n v="63.352113243282901"/>
    <n v="4"/>
    <n v="60"/>
  </r>
  <r>
    <x v="584"/>
    <d v="2015-04-15T00:00:00"/>
    <n v="62.450958897921801"/>
    <n v="5"/>
    <n v="58"/>
  </r>
  <r>
    <x v="584"/>
    <d v="2015-04-16T00:00:00"/>
    <n v="62.018624124705298"/>
    <n v="6"/>
    <n v="57"/>
  </r>
  <r>
    <x v="584"/>
    <d v="2015-04-17T00:00:00"/>
    <n v="62.134352535535001"/>
    <n v="7"/>
    <n v="56"/>
  </r>
  <r>
    <x v="584"/>
    <d v="2015-04-18T00:00:00"/>
    <n v="63.096781534509297"/>
    <n v="8"/>
    <n v="57"/>
  </r>
  <r>
    <x v="584"/>
    <d v="2015-04-19T00:00:00"/>
    <n v="62.269365975056402"/>
    <n v="9"/>
    <n v="59"/>
  </r>
  <r>
    <x v="584"/>
    <d v="2015-04-20T00:00:00"/>
    <n v="64.283499949502897"/>
    <n v="10"/>
    <n v="60"/>
  </r>
  <r>
    <x v="584"/>
    <d v="2015-04-21T00:00:00"/>
    <n v="70.493467254388705"/>
    <n v="11"/>
    <n v="64"/>
  </r>
  <r>
    <x v="584"/>
    <d v="2015-04-22T00:00:00"/>
    <n v="76.482485150152399"/>
    <n v="12"/>
    <n v="68"/>
  </r>
  <r>
    <x v="584"/>
    <d v="2015-04-23T00:00:00"/>
    <n v="87.076363941714007"/>
    <n v="13"/>
    <n v="70"/>
  </r>
  <r>
    <x v="584"/>
    <d v="2015-04-24T00:00:00"/>
    <n v="93.408294505028707"/>
    <n v="14"/>
    <n v="73"/>
  </r>
  <r>
    <x v="584"/>
    <d v="2015-04-25T00:00:00"/>
    <n v="97.100627457896294"/>
    <n v="15"/>
    <n v="72"/>
  </r>
  <r>
    <x v="584"/>
    <d v="2015-04-26T00:00:00"/>
    <n v="94.163820138601594"/>
    <n v="16"/>
    <n v="69"/>
  </r>
  <r>
    <x v="584"/>
    <d v="2015-04-27T00:00:00"/>
    <n v="88.923718044900795"/>
    <n v="17"/>
    <n v="66"/>
  </r>
  <r>
    <x v="584"/>
    <d v="2015-04-28T00:00:00"/>
    <n v="80.734247128958998"/>
    <n v="18"/>
    <n v="64"/>
  </r>
  <r>
    <x v="584"/>
    <d v="2015-04-29T00:00:00"/>
    <n v="75.775984668899397"/>
    <n v="19"/>
    <n v="61"/>
  </r>
  <r>
    <x v="584"/>
    <d v="2015-04-30T00:00:00"/>
    <n v="74.891314241195403"/>
    <n v="20"/>
    <n v="58"/>
  </r>
  <r>
    <x v="584"/>
    <d v="2015-05-01T00:00:00"/>
    <n v="75.815152752105007"/>
    <n v="21"/>
    <n v="57"/>
  </r>
  <r>
    <x v="584"/>
    <d v="2015-05-02T00:00:00"/>
    <n v="77.606394602097794"/>
    <n v="22"/>
    <n v="55"/>
  </r>
  <r>
    <x v="584"/>
    <d v="2015-05-03T00:00:00"/>
    <n v="76.958577418660894"/>
    <n v="23"/>
    <n v="54"/>
  </r>
  <r>
    <x v="584"/>
    <d v="2015-05-04T00:00:00"/>
    <n v="74.377737626815602"/>
    <n v="24"/>
    <n v="52"/>
  </r>
  <r>
    <x v="584"/>
    <d v="2015-05-05T00:00:00"/>
    <n v="70.708253874592998"/>
    <n v="25"/>
    <n v="52"/>
  </r>
  <r>
    <x v="584"/>
    <d v="2015-05-06T00:00:00"/>
    <n v="66.461953682374499"/>
    <n v="26"/>
    <n v="54"/>
  </r>
  <r>
    <x v="584"/>
    <d v="2015-05-07T00:00:00"/>
    <n v="64.642113159739296"/>
    <n v="27"/>
    <n v="55"/>
  </r>
  <r>
    <x v="584"/>
    <d v="2015-05-08T00:00:00"/>
    <n v="64.228515532194194"/>
    <n v="28"/>
    <n v="55"/>
  </r>
  <r>
    <x v="584"/>
    <d v="2015-05-09T00:00:00"/>
    <n v="66.613477676213293"/>
    <n v="29"/>
    <n v="52"/>
  </r>
  <r>
    <x v="584"/>
    <d v="2015-05-10T00:00:00"/>
    <n v="68.188285852346297"/>
    <n v="30"/>
    <n v="50"/>
  </r>
  <r>
    <x v="585"/>
    <d v="2015-04-12T00:00:00"/>
    <n v="72.293907114523407"/>
    <n v="1"/>
    <n v="64"/>
  </r>
  <r>
    <x v="585"/>
    <d v="2015-04-13T00:00:00"/>
    <n v="72.997741561055904"/>
    <n v="2"/>
    <n v="62"/>
  </r>
  <r>
    <x v="585"/>
    <d v="2015-04-14T00:00:00"/>
    <n v="73.1851545704003"/>
    <n v="3"/>
    <n v="60"/>
  </r>
  <r>
    <x v="585"/>
    <d v="2015-04-15T00:00:00"/>
    <n v="76.307278203981795"/>
    <n v="4"/>
    <n v="58"/>
  </r>
  <r>
    <x v="585"/>
    <d v="2015-04-16T00:00:00"/>
    <n v="77.116031154422302"/>
    <n v="5"/>
    <n v="57"/>
  </r>
  <r>
    <x v="585"/>
    <d v="2015-04-17T00:00:00"/>
    <n v="80.072564100052404"/>
    <n v="6"/>
    <n v="56"/>
  </r>
  <r>
    <x v="585"/>
    <d v="2015-04-18T00:00:00"/>
    <n v="78.533134453719995"/>
    <n v="7"/>
    <n v="57"/>
  </r>
  <r>
    <x v="585"/>
    <d v="2015-04-19T00:00:00"/>
    <n v="77.050352335779905"/>
    <n v="8"/>
    <n v="59"/>
  </r>
  <r>
    <x v="585"/>
    <d v="2015-04-20T00:00:00"/>
    <n v="76.044588898283905"/>
    <n v="9"/>
    <n v="60"/>
  </r>
  <r>
    <x v="585"/>
    <d v="2015-04-21T00:00:00"/>
    <n v="78.966019312518398"/>
    <n v="10"/>
    <n v="64"/>
  </r>
  <r>
    <x v="585"/>
    <d v="2015-04-22T00:00:00"/>
    <n v="86.173595226693294"/>
    <n v="11"/>
    <n v="68"/>
  </r>
  <r>
    <x v="585"/>
    <d v="2015-04-23T00:00:00"/>
    <n v="92.731021841527394"/>
    <n v="12"/>
    <n v="70"/>
  </r>
  <r>
    <x v="585"/>
    <d v="2015-04-24T00:00:00"/>
    <n v="98.220060862400999"/>
    <n v="13"/>
    <n v="73"/>
  </r>
  <r>
    <x v="585"/>
    <d v="2015-04-25T00:00:00"/>
    <n v="95.714776619422693"/>
    <n v="14"/>
    <n v="72"/>
  </r>
  <r>
    <x v="585"/>
    <d v="2015-04-26T00:00:00"/>
    <n v="95.568225083087199"/>
    <n v="15"/>
    <n v="69"/>
  </r>
  <r>
    <x v="585"/>
    <d v="2015-04-27T00:00:00"/>
    <n v="89.339283054812796"/>
    <n v="16"/>
    <n v="66"/>
  </r>
  <r>
    <x v="585"/>
    <d v="2015-04-28T00:00:00"/>
    <n v="82.105984546146402"/>
    <n v="17"/>
    <n v="64"/>
  </r>
  <r>
    <x v="585"/>
    <d v="2015-04-29T00:00:00"/>
    <n v="78.092004197291004"/>
    <n v="18"/>
    <n v="61"/>
  </r>
  <r>
    <x v="585"/>
    <d v="2015-04-30T00:00:00"/>
    <n v="75.729183873676305"/>
    <n v="19"/>
    <n v="58"/>
  </r>
  <r>
    <x v="585"/>
    <d v="2015-05-01T00:00:00"/>
    <n v="76.177095314239196"/>
    <n v="20"/>
    <n v="57"/>
  </r>
  <r>
    <x v="585"/>
    <d v="2015-05-02T00:00:00"/>
    <n v="75.897167097405699"/>
    <n v="21"/>
    <n v="55"/>
  </r>
  <r>
    <x v="585"/>
    <d v="2015-05-03T00:00:00"/>
    <n v="74.807943735971193"/>
    <n v="22"/>
    <n v="54"/>
  </r>
  <r>
    <x v="585"/>
    <d v="2015-05-04T00:00:00"/>
    <n v="75.048504852288005"/>
    <n v="23"/>
    <n v="52"/>
  </r>
  <r>
    <x v="585"/>
    <d v="2015-05-05T00:00:00"/>
    <n v="73.376410553510297"/>
    <n v="24"/>
    <n v="52"/>
  </r>
  <r>
    <x v="585"/>
    <d v="2015-05-06T00:00:00"/>
    <n v="72.490430318559405"/>
    <n v="25"/>
    <n v="54"/>
  </r>
  <r>
    <x v="585"/>
    <d v="2015-05-07T00:00:00"/>
    <n v="73.194331799539199"/>
    <n v="26"/>
    <n v="55"/>
  </r>
  <r>
    <x v="585"/>
    <d v="2015-05-08T00:00:00"/>
    <n v="76.527515950526606"/>
    <n v="27"/>
    <n v="55"/>
  </r>
  <r>
    <x v="585"/>
    <d v="2015-05-09T00:00:00"/>
    <n v="81.489181460782007"/>
    <n v="28"/>
    <n v="52"/>
  </r>
  <r>
    <x v="585"/>
    <d v="2015-05-10T00:00:00"/>
    <n v="88.232098958619801"/>
    <n v="29"/>
    <n v="50"/>
  </r>
  <r>
    <x v="585"/>
    <d v="2015-05-11T00:00:00"/>
    <n v="93.287287944730195"/>
    <n v="30"/>
    <n v="52"/>
  </r>
  <r>
    <x v="586"/>
    <d v="2015-04-13T00:00:00"/>
    <n v="70.3425164505542"/>
    <n v="1"/>
    <n v="62"/>
  </r>
  <r>
    <x v="586"/>
    <d v="2015-04-14T00:00:00"/>
    <n v="72.586503627935102"/>
    <n v="2"/>
    <n v="60"/>
  </r>
  <r>
    <x v="586"/>
    <d v="2015-04-15T00:00:00"/>
    <n v="78.797198036113102"/>
    <n v="3"/>
    <n v="58"/>
  </r>
  <r>
    <x v="586"/>
    <d v="2015-04-16T00:00:00"/>
    <n v="86.156373230063807"/>
    <n v="4"/>
    <n v="57"/>
  </r>
  <r>
    <x v="586"/>
    <d v="2015-04-17T00:00:00"/>
    <n v="85.987050041149701"/>
    <n v="5"/>
    <n v="56"/>
  </r>
  <r>
    <x v="586"/>
    <d v="2015-04-18T00:00:00"/>
    <n v="88.416668148708496"/>
    <n v="6"/>
    <n v="57"/>
  </r>
  <r>
    <x v="586"/>
    <d v="2015-04-19T00:00:00"/>
    <n v="83.906454676658697"/>
    <n v="7"/>
    <n v="59"/>
  </r>
  <r>
    <x v="586"/>
    <d v="2015-04-20T00:00:00"/>
    <n v="82.176723579002001"/>
    <n v="8"/>
    <n v="60"/>
  </r>
  <r>
    <x v="586"/>
    <d v="2015-04-21T00:00:00"/>
    <n v="86.130624281160095"/>
    <n v="9"/>
    <n v="64"/>
  </r>
  <r>
    <x v="586"/>
    <d v="2015-04-22T00:00:00"/>
    <n v="95.534649389646702"/>
    <n v="10"/>
    <n v="68"/>
  </r>
  <r>
    <x v="586"/>
    <d v="2015-04-23T00:00:00"/>
    <n v="105.824481721997"/>
    <n v="11"/>
    <n v="70"/>
  </r>
  <r>
    <x v="586"/>
    <d v="2015-04-24T00:00:00"/>
    <n v="114.164959195469"/>
    <n v="12"/>
    <n v="73"/>
  </r>
  <r>
    <x v="586"/>
    <d v="2015-04-25T00:00:00"/>
    <n v="115.10923185509699"/>
    <n v="13"/>
    <n v="72"/>
  </r>
  <r>
    <x v="586"/>
    <d v="2015-04-26T00:00:00"/>
    <n v="107.853386056331"/>
    <n v="14"/>
    <n v="69"/>
  </r>
  <r>
    <x v="586"/>
    <d v="2015-04-27T00:00:00"/>
    <n v="103.76125880502801"/>
    <n v="15"/>
    <n v="66"/>
  </r>
  <r>
    <x v="586"/>
    <d v="2015-04-28T00:00:00"/>
    <n v="96.826985926899795"/>
    <n v="16"/>
    <n v="64"/>
  </r>
  <r>
    <x v="586"/>
    <d v="2015-04-29T00:00:00"/>
    <n v="90.546982392686601"/>
    <n v="17"/>
    <n v="61"/>
  </r>
  <r>
    <x v="586"/>
    <d v="2015-04-30T00:00:00"/>
    <n v="90.703818324421206"/>
    <n v="18"/>
    <n v="58"/>
  </r>
  <r>
    <x v="586"/>
    <d v="2015-05-01T00:00:00"/>
    <n v="88.875945793406402"/>
    <n v="19"/>
    <n v="57"/>
  </r>
  <r>
    <x v="586"/>
    <d v="2015-05-02T00:00:00"/>
    <n v="89.933927675238394"/>
    <n v="20"/>
    <n v="55"/>
  </r>
  <r>
    <x v="586"/>
    <d v="2015-05-03T00:00:00"/>
    <n v="87.013810462106093"/>
    <n v="21"/>
    <n v="54"/>
  </r>
  <r>
    <x v="586"/>
    <d v="2015-05-04T00:00:00"/>
    <n v="83.280975755336101"/>
    <n v="22"/>
    <n v="52"/>
  </r>
  <r>
    <x v="586"/>
    <d v="2015-05-05T00:00:00"/>
    <n v="83.024550310337801"/>
    <n v="23"/>
    <n v="52"/>
  </r>
  <r>
    <x v="586"/>
    <d v="2015-05-06T00:00:00"/>
    <n v="81.211712792971497"/>
    <n v="24"/>
    <n v="54"/>
  </r>
  <r>
    <x v="586"/>
    <d v="2015-05-07T00:00:00"/>
    <n v="80.481797846439406"/>
    <n v="25"/>
    <n v="55"/>
  </r>
  <r>
    <x v="586"/>
    <d v="2015-05-08T00:00:00"/>
    <n v="84.414257690747803"/>
    <n v="26"/>
    <n v="55"/>
  </r>
  <r>
    <x v="586"/>
    <d v="2015-05-09T00:00:00"/>
    <n v="91.397178537605399"/>
    <n v="27"/>
    <n v="52"/>
  </r>
  <r>
    <x v="586"/>
    <d v="2015-05-10T00:00:00"/>
    <n v="99.206923603952404"/>
    <n v="28"/>
    <n v="50"/>
  </r>
  <r>
    <x v="586"/>
    <d v="2015-05-11T00:00:00"/>
    <n v="110.63821439478799"/>
    <n v="29"/>
    <n v="52"/>
  </r>
  <r>
    <x v="586"/>
    <d v="2015-05-12T00:00:00"/>
    <n v="116.664393950072"/>
    <n v="30"/>
    <n v="61"/>
  </r>
  <r>
    <x v="587"/>
    <d v="2015-04-14T00:00:00"/>
    <n v="62.535939512262701"/>
    <n v="1"/>
    <n v="60"/>
  </r>
  <r>
    <x v="587"/>
    <d v="2015-04-15T00:00:00"/>
    <n v="63.547356497965502"/>
    <n v="2"/>
    <n v="58"/>
  </r>
  <r>
    <x v="587"/>
    <d v="2015-04-16T00:00:00"/>
    <n v="65.687734301774796"/>
    <n v="3"/>
    <n v="57"/>
  </r>
  <r>
    <x v="587"/>
    <d v="2015-04-17T00:00:00"/>
    <n v="70.177504876375593"/>
    <n v="4"/>
    <n v="56"/>
  </r>
  <r>
    <x v="587"/>
    <d v="2015-04-18T00:00:00"/>
    <n v="70.325823574821001"/>
    <n v="5"/>
    <n v="57"/>
  </r>
  <r>
    <x v="587"/>
    <d v="2015-04-19T00:00:00"/>
    <n v="73.220718065556298"/>
    <n v="6"/>
    <n v="59"/>
  </r>
  <r>
    <x v="587"/>
    <d v="2015-04-20T00:00:00"/>
    <n v="72.825858539157096"/>
    <n v="7"/>
    <n v="60"/>
  </r>
  <r>
    <x v="587"/>
    <d v="2015-04-21T00:00:00"/>
    <n v="75.938106428727707"/>
    <n v="8"/>
    <n v="64"/>
  </r>
  <r>
    <x v="587"/>
    <d v="2015-04-22T00:00:00"/>
    <n v="81.120775060918007"/>
    <n v="9"/>
    <n v="68"/>
  </r>
  <r>
    <x v="587"/>
    <d v="2015-04-23T00:00:00"/>
    <n v="87.258041701444697"/>
    <n v="10"/>
    <n v="70"/>
  </r>
  <r>
    <x v="587"/>
    <d v="2015-04-24T00:00:00"/>
    <n v="89.949492332047498"/>
    <n v="11"/>
    <n v="73"/>
  </r>
  <r>
    <x v="587"/>
    <d v="2015-04-25T00:00:00"/>
    <n v="91.6160950683295"/>
    <n v="12"/>
    <n v="72"/>
  </r>
  <r>
    <x v="587"/>
    <d v="2015-04-26T00:00:00"/>
    <n v="86.125720541655596"/>
    <n v="13"/>
    <n v="69"/>
  </r>
  <r>
    <x v="587"/>
    <d v="2015-04-27T00:00:00"/>
    <n v="78.329578609831401"/>
    <n v="14"/>
    <n v="66"/>
  </r>
  <r>
    <x v="587"/>
    <d v="2015-04-28T00:00:00"/>
    <n v="75.635355306124097"/>
    <n v="15"/>
    <n v="64"/>
  </r>
  <r>
    <x v="587"/>
    <d v="2015-04-29T00:00:00"/>
    <n v="73.2382644474702"/>
    <n v="16"/>
    <n v="61"/>
  </r>
  <r>
    <x v="587"/>
    <d v="2015-04-30T00:00:00"/>
    <n v="70.980327201151596"/>
    <n v="17"/>
    <n v="58"/>
  </r>
  <r>
    <x v="587"/>
    <d v="2015-05-01T00:00:00"/>
    <n v="74.691545449614694"/>
    <n v="18"/>
    <n v="57"/>
  </r>
  <r>
    <x v="587"/>
    <d v="2015-05-02T00:00:00"/>
    <n v="73.727957045363397"/>
    <n v="19"/>
    <n v="55"/>
  </r>
  <r>
    <x v="587"/>
    <d v="2015-05-03T00:00:00"/>
    <n v="74.070533167805706"/>
    <n v="20"/>
    <n v="54"/>
  </r>
  <r>
    <x v="587"/>
    <d v="2015-05-04T00:00:00"/>
    <n v="73.822676010123303"/>
    <n v="21"/>
    <n v="52"/>
  </r>
  <r>
    <x v="587"/>
    <d v="2015-05-05T00:00:00"/>
    <n v="72.946278592755405"/>
    <n v="22"/>
    <n v="52"/>
  </r>
  <r>
    <x v="587"/>
    <d v="2015-05-06T00:00:00"/>
    <n v="73.446738478776098"/>
    <n v="23"/>
    <n v="54"/>
  </r>
  <r>
    <x v="587"/>
    <d v="2015-05-07T00:00:00"/>
    <n v="71.781007459119493"/>
    <n v="24"/>
    <n v="55"/>
  </r>
  <r>
    <x v="587"/>
    <d v="2015-05-08T00:00:00"/>
    <n v="70.915885415844002"/>
    <n v="25"/>
    <n v="55"/>
  </r>
  <r>
    <x v="587"/>
    <d v="2015-05-09T00:00:00"/>
    <n v="71.384108780171104"/>
    <n v="26"/>
    <n v="52"/>
  </r>
  <r>
    <x v="587"/>
    <d v="2015-05-10T00:00:00"/>
    <n v="74.649539250690097"/>
    <n v="27"/>
    <n v="50"/>
  </r>
  <r>
    <x v="587"/>
    <d v="2015-05-11T00:00:00"/>
    <n v="80.0965267763453"/>
    <n v="28"/>
    <n v="52"/>
  </r>
  <r>
    <x v="587"/>
    <d v="2015-05-12T00:00:00"/>
    <n v="86.799263496003306"/>
    <n v="29"/>
    <n v="61"/>
  </r>
  <r>
    <x v="587"/>
    <d v="2015-05-13T00:00:00"/>
    <n v="91.647835969409101"/>
    <n v="30"/>
    <n v="67"/>
  </r>
  <r>
    <x v="588"/>
    <d v="2015-04-15T00:00:00"/>
    <n v="62.048059909569801"/>
    <n v="1"/>
    <n v="58"/>
  </r>
  <r>
    <x v="588"/>
    <d v="2015-04-16T00:00:00"/>
    <n v="60.663267226288802"/>
    <n v="2"/>
    <n v="57"/>
  </r>
  <r>
    <x v="588"/>
    <d v="2015-04-17T00:00:00"/>
    <n v="62.369617720267797"/>
    <n v="3"/>
    <n v="56"/>
  </r>
  <r>
    <x v="588"/>
    <d v="2015-04-18T00:00:00"/>
    <n v="65.076322262669507"/>
    <n v="4"/>
    <n v="57"/>
  </r>
  <r>
    <x v="588"/>
    <d v="2015-04-19T00:00:00"/>
    <n v="65.762451066477396"/>
    <n v="5"/>
    <n v="59"/>
  </r>
  <r>
    <x v="588"/>
    <d v="2015-04-20T00:00:00"/>
    <n v="68.9950440524497"/>
    <n v="6"/>
    <n v="60"/>
  </r>
  <r>
    <x v="588"/>
    <d v="2015-04-21T00:00:00"/>
    <n v="73.8708626926975"/>
    <n v="7"/>
    <n v="64"/>
  </r>
  <r>
    <x v="588"/>
    <d v="2015-04-22T00:00:00"/>
    <n v="82.285436292190099"/>
    <n v="8"/>
    <n v="68"/>
  </r>
  <r>
    <x v="588"/>
    <d v="2015-04-23T00:00:00"/>
    <n v="92.569548556200104"/>
    <n v="9"/>
    <n v="70"/>
  </r>
  <r>
    <x v="588"/>
    <d v="2015-04-24T00:00:00"/>
    <n v="100.828789659086"/>
    <n v="10"/>
    <n v="73"/>
  </r>
  <r>
    <x v="588"/>
    <d v="2015-04-25T00:00:00"/>
    <n v="103.272382116852"/>
    <n v="11"/>
    <n v="72"/>
  </r>
  <r>
    <x v="588"/>
    <d v="2015-04-26T00:00:00"/>
    <n v="100.56287546080399"/>
    <n v="12"/>
    <n v="69"/>
  </r>
  <r>
    <x v="588"/>
    <d v="2015-04-27T00:00:00"/>
    <n v="91.166295180911604"/>
    <n v="13"/>
    <n v="66"/>
  </r>
  <r>
    <x v="588"/>
    <d v="2015-04-28T00:00:00"/>
    <n v="81.358242186886898"/>
    <n v="14"/>
    <n v="64"/>
  </r>
  <r>
    <x v="588"/>
    <d v="2015-04-29T00:00:00"/>
    <n v="74.555207482849795"/>
    <n v="15"/>
    <n v="61"/>
  </r>
  <r>
    <x v="588"/>
    <d v="2015-04-30T00:00:00"/>
    <n v="71.046413589834998"/>
    <n v="16"/>
    <n v="58"/>
  </r>
  <r>
    <x v="588"/>
    <d v="2015-05-01T00:00:00"/>
    <n v="68.931737686933403"/>
    <n v="17"/>
    <n v="57"/>
  </r>
  <r>
    <x v="588"/>
    <d v="2015-05-02T00:00:00"/>
    <n v="69.255823487875006"/>
    <n v="18"/>
    <n v="55"/>
  </r>
  <r>
    <x v="588"/>
    <d v="2015-05-03T00:00:00"/>
    <n v="67.037030001416198"/>
    <n v="19"/>
    <n v="54"/>
  </r>
  <r>
    <x v="588"/>
    <d v="2015-05-04T00:00:00"/>
    <n v="66.172916912109301"/>
    <n v="20"/>
    <n v="52"/>
  </r>
  <r>
    <x v="588"/>
    <d v="2015-05-05T00:00:00"/>
    <n v="65.357331192484907"/>
    <n v="21"/>
    <n v="52"/>
  </r>
  <r>
    <x v="588"/>
    <d v="2015-05-06T00:00:00"/>
    <n v="64.723170766678606"/>
    <n v="22"/>
    <n v="54"/>
  </r>
  <r>
    <x v="588"/>
    <d v="2015-05-07T00:00:00"/>
    <n v="65.709736186083305"/>
    <n v="23"/>
    <n v="55"/>
  </r>
  <r>
    <x v="588"/>
    <d v="2015-05-08T00:00:00"/>
    <n v="66.774774749645204"/>
    <n v="24"/>
    <n v="55"/>
  </r>
  <r>
    <x v="588"/>
    <d v="2015-05-09T00:00:00"/>
    <n v="69.296210406063096"/>
    <n v="25"/>
    <n v="52"/>
  </r>
  <r>
    <x v="588"/>
    <d v="2015-05-10T00:00:00"/>
    <n v="72.958808890631303"/>
    <n v="26"/>
    <n v="50"/>
  </r>
  <r>
    <x v="588"/>
    <d v="2015-05-11T00:00:00"/>
    <n v="78.759629918945905"/>
    <n v="27"/>
    <n v="52"/>
  </r>
  <r>
    <x v="588"/>
    <d v="2015-05-12T00:00:00"/>
    <n v="83.107024326895996"/>
    <n v="28"/>
    <n v="61"/>
  </r>
  <r>
    <x v="588"/>
    <d v="2015-05-13T00:00:00"/>
    <n v="86.828974920412094"/>
    <n v="29"/>
    <n v="67"/>
  </r>
  <r>
    <x v="588"/>
    <d v="2015-05-14T00:00:00"/>
    <n v="87.279753782847294"/>
    <n v="30"/>
    <n v="64"/>
  </r>
  <r>
    <x v="589"/>
    <d v="2015-04-16T00:00:00"/>
    <n v="63.717032924237898"/>
    <n v="1"/>
    <n v="57"/>
  </r>
  <r>
    <x v="589"/>
    <d v="2015-04-17T00:00:00"/>
    <n v="58.665285471445898"/>
    <n v="2"/>
    <n v="56"/>
  </r>
  <r>
    <x v="589"/>
    <d v="2015-04-18T00:00:00"/>
    <n v="56.6052272964574"/>
    <n v="3"/>
    <n v="57"/>
  </r>
  <r>
    <x v="589"/>
    <d v="2015-04-19T00:00:00"/>
    <n v="56.102658921138897"/>
    <n v="4"/>
    <n v="59"/>
  </r>
  <r>
    <x v="589"/>
    <d v="2015-04-20T00:00:00"/>
    <n v="61.277116203198801"/>
    <n v="5"/>
    <n v="60"/>
  </r>
  <r>
    <x v="589"/>
    <d v="2015-04-21T00:00:00"/>
    <n v="68.400799494946199"/>
    <n v="6"/>
    <n v="64"/>
  </r>
  <r>
    <x v="589"/>
    <d v="2015-04-22T00:00:00"/>
    <n v="80.030219176035303"/>
    <n v="7"/>
    <n v="68"/>
  </r>
  <r>
    <x v="589"/>
    <d v="2015-04-23T00:00:00"/>
    <n v="91.037557919192096"/>
    <n v="8"/>
    <n v="70"/>
  </r>
  <r>
    <x v="589"/>
    <d v="2015-04-24T00:00:00"/>
    <n v="97.412550736727496"/>
    <n v="9"/>
    <n v="73"/>
  </r>
  <r>
    <x v="589"/>
    <d v="2015-04-25T00:00:00"/>
    <n v="98.124230123549793"/>
    <n v="10"/>
    <n v="72"/>
  </r>
  <r>
    <x v="589"/>
    <d v="2015-04-26T00:00:00"/>
    <n v="93.980011934803898"/>
    <n v="11"/>
    <n v="69"/>
  </r>
  <r>
    <x v="589"/>
    <d v="2015-04-27T00:00:00"/>
    <n v="84.824777925060104"/>
    <n v="12"/>
    <n v="66"/>
  </r>
  <r>
    <x v="589"/>
    <d v="2015-04-28T00:00:00"/>
    <n v="75.584297159563604"/>
    <n v="13"/>
    <n v="64"/>
  </r>
  <r>
    <x v="589"/>
    <d v="2015-04-29T00:00:00"/>
    <n v="69.587692093808798"/>
    <n v="14"/>
    <n v="61"/>
  </r>
  <r>
    <x v="589"/>
    <d v="2015-04-30T00:00:00"/>
    <n v="67.611030593431096"/>
    <n v="15"/>
    <n v="58"/>
  </r>
  <r>
    <x v="589"/>
    <d v="2015-05-01T00:00:00"/>
    <n v="69.1469287825837"/>
    <n v="16"/>
    <n v="57"/>
  </r>
  <r>
    <x v="589"/>
    <d v="2015-05-02T00:00:00"/>
    <n v="74.485457287634006"/>
    <n v="17"/>
    <n v="55"/>
  </r>
  <r>
    <x v="589"/>
    <d v="2015-05-03T00:00:00"/>
    <n v="75.964905800186997"/>
    <n v="18"/>
    <n v="54"/>
  </r>
  <r>
    <x v="589"/>
    <d v="2015-05-04T00:00:00"/>
    <n v="75.510354395066599"/>
    <n v="19"/>
    <n v="52"/>
  </r>
  <r>
    <x v="589"/>
    <d v="2015-05-05T00:00:00"/>
    <n v="72.825099649765306"/>
    <n v="20"/>
    <n v="52"/>
  </r>
  <r>
    <x v="589"/>
    <d v="2015-05-06T00:00:00"/>
    <n v="70.431617937416306"/>
    <n v="21"/>
    <n v="54"/>
  </r>
  <r>
    <x v="589"/>
    <d v="2015-05-07T00:00:00"/>
    <n v="68.053198131993696"/>
    <n v="22"/>
    <n v="55"/>
  </r>
  <r>
    <x v="589"/>
    <d v="2015-05-08T00:00:00"/>
    <n v="66.126137517551896"/>
    <n v="23"/>
    <n v="55"/>
  </r>
  <r>
    <x v="589"/>
    <d v="2015-05-09T00:00:00"/>
    <n v="67.061831859124993"/>
    <n v="24"/>
    <n v="52"/>
  </r>
  <r>
    <x v="589"/>
    <d v="2015-05-10T00:00:00"/>
    <n v="71.745281144047496"/>
    <n v="25"/>
    <n v="50"/>
  </r>
  <r>
    <x v="589"/>
    <d v="2015-05-11T00:00:00"/>
    <n v="74.593526680695504"/>
    <n v="26"/>
    <n v="52"/>
  </r>
  <r>
    <x v="589"/>
    <d v="2015-05-12T00:00:00"/>
    <n v="77.520868083059298"/>
    <n v="27"/>
    <n v="61"/>
  </r>
  <r>
    <x v="589"/>
    <d v="2015-05-13T00:00:00"/>
    <n v="76.6809016867292"/>
    <n v="28"/>
    <n v="67"/>
  </r>
  <r>
    <x v="589"/>
    <d v="2015-05-14T00:00:00"/>
    <n v="74.273832210991699"/>
    <n v="29"/>
    <n v="64"/>
  </r>
  <r>
    <x v="589"/>
    <d v="2015-05-15T00:00:00"/>
    <n v="70.148891031728397"/>
    <n v="30"/>
    <n v="57"/>
  </r>
  <r>
    <x v="590"/>
    <d v="2015-04-17T00:00:00"/>
    <n v="64.266392373703198"/>
    <n v="1"/>
    <n v="56"/>
  </r>
  <r>
    <x v="590"/>
    <d v="2015-04-18T00:00:00"/>
    <n v="57.2307042773406"/>
    <n v="2"/>
    <n v="57"/>
  </r>
  <r>
    <x v="590"/>
    <d v="2015-04-19T00:00:00"/>
    <n v="54.785927292454701"/>
    <n v="3"/>
    <n v="59"/>
  </r>
  <r>
    <x v="590"/>
    <d v="2015-04-20T00:00:00"/>
    <n v="52.686236441770099"/>
    <n v="4"/>
    <n v="60"/>
  </r>
  <r>
    <x v="590"/>
    <d v="2015-04-21T00:00:00"/>
    <n v="60.9236730135217"/>
    <n v="5"/>
    <n v="64"/>
  </r>
  <r>
    <x v="590"/>
    <d v="2015-04-22T00:00:00"/>
    <n v="68.663250748517896"/>
    <n v="6"/>
    <n v="68"/>
  </r>
  <r>
    <x v="590"/>
    <d v="2015-04-23T00:00:00"/>
    <n v="79.637743834934696"/>
    <n v="7"/>
    <n v="70"/>
  </r>
  <r>
    <x v="590"/>
    <d v="2015-04-24T00:00:00"/>
    <n v="85.498791243113203"/>
    <n v="8"/>
    <n v="73"/>
  </r>
  <r>
    <x v="590"/>
    <d v="2015-04-25T00:00:00"/>
    <n v="84.575917312387901"/>
    <n v="9"/>
    <n v="72"/>
  </r>
  <r>
    <x v="590"/>
    <d v="2015-04-26T00:00:00"/>
    <n v="79.507704704562002"/>
    <n v="10"/>
    <n v="69"/>
  </r>
  <r>
    <x v="590"/>
    <d v="2015-04-27T00:00:00"/>
    <n v="75.218911879739295"/>
    <n v="11"/>
    <n v="66"/>
  </r>
  <r>
    <x v="590"/>
    <d v="2015-04-28T00:00:00"/>
    <n v="67.6334710783144"/>
    <n v="12"/>
    <n v="64"/>
  </r>
  <r>
    <x v="590"/>
    <d v="2015-04-29T00:00:00"/>
    <n v="64.488635524502598"/>
    <n v="13"/>
    <n v="61"/>
  </r>
  <r>
    <x v="590"/>
    <d v="2015-04-30T00:00:00"/>
    <n v="63.503750399498202"/>
    <n v="14"/>
    <n v="58"/>
  </r>
  <r>
    <x v="590"/>
    <d v="2015-05-01T00:00:00"/>
    <n v="64.677881003668404"/>
    <n v="15"/>
    <n v="57"/>
  </r>
  <r>
    <x v="590"/>
    <d v="2015-05-02T00:00:00"/>
    <n v="66.866094663406997"/>
    <n v="16"/>
    <n v="55"/>
  </r>
  <r>
    <x v="590"/>
    <d v="2015-05-03T00:00:00"/>
    <n v="70.7298590236161"/>
    <n v="17"/>
    <n v="54"/>
  </r>
  <r>
    <x v="590"/>
    <d v="2015-05-04T00:00:00"/>
    <n v="69.136050453193405"/>
    <n v="18"/>
    <n v="52"/>
  </r>
  <r>
    <x v="590"/>
    <d v="2015-05-05T00:00:00"/>
    <n v="69.231758279969497"/>
    <n v="19"/>
    <n v="52"/>
  </r>
  <r>
    <x v="590"/>
    <d v="2015-05-06T00:00:00"/>
    <n v="67.238058315407898"/>
    <n v="20"/>
    <n v="54"/>
  </r>
  <r>
    <x v="590"/>
    <d v="2015-05-07T00:00:00"/>
    <n v="67.238850255645005"/>
    <n v="21"/>
    <n v="55"/>
  </r>
  <r>
    <x v="590"/>
    <d v="2015-05-08T00:00:00"/>
    <n v="67.351604042688905"/>
    <n v="22"/>
    <n v="55"/>
  </r>
  <r>
    <x v="590"/>
    <d v="2015-05-09T00:00:00"/>
    <n v="71.515681629943302"/>
    <n v="23"/>
    <n v="52"/>
  </r>
  <r>
    <x v="590"/>
    <d v="2015-05-10T00:00:00"/>
    <n v="77.483318761937298"/>
    <n v="24"/>
    <n v="50"/>
  </r>
  <r>
    <x v="590"/>
    <d v="2015-05-11T00:00:00"/>
    <n v="85.405151671809307"/>
    <n v="25"/>
    <n v="52"/>
  </r>
  <r>
    <x v="590"/>
    <d v="2015-05-12T00:00:00"/>
    <n v="88.034187682686195"/>
    <n v="26"/>
    <n v="61"/>
  </r>
  <r>
    <x v="590"/>
    <d v="2015-05-13T00:00:00"/>
    <n v="87.813515330630295"/>
    <n v="27"/>
    <n v="67"/>
  </r>
  <r>
    <x v="590"/>
    <d v="2015-05-14T00:00:00"/>
    <n v="83.414042329365301"/>
    <n v="28"/>
    <n v="64"/>
  </r>
  <r>
    <x v="590"/>
    <d v="2015-05-15T00:00:00"/>
    <n v="78.155647667297401"/>
    <n v="29"/>
    <n v="57"/>
  </r>
  <r>
    <x v="590"/>
    <d v="2015-05-16T00:00:00"/>
    <n v="73.066692352746998"/>
    <n v="30"/>
    <n v="53"/>
  </r>
  <r>
    <x v="591"/>
    <d v="2015-04-18T00:00:00"/>
    <n v="64.6612105227331"/>
    <n v="1"/>
    <n v="57"/>
  </r>
  <r>
    <x v="591"/>
    <d v="2015-04-19T00:00:00"/>
    <n v="60.108823809370698"/>
    <n v="2"/>
    <n v="59"/>
  </r>
  <r>
    <x v="591"/>
    <d v="2015-04-20T00:00:00"/>
    <n v="60.423143015451203"/>
    <n v="3"/>
    <n v="60"/>
  </r>
  <r>
    <x v="591"/>
    <d v="2015-04-21T00:00:00"/>
    <n v="60.542503316690897"/>
    <n v="4"/>
    <n v="64"/>
  </r>
  <r>
    <x v="591"/>
    <d v="2015-04-22T00:00:00"/>
    <n v="72.153285051045899"/>
    <n v="5"/>
    <n v="68"/>
  </r>
  <r>
    <x v="591"/>
    <d v="2015-04-23T00:00:00"/>
    <n v="80.594567946701304"/>
    <n v="6"/>
    <n v="70"/>
  </r>
  <r>
    <x v="591"/>
    <d v="2015-04-24T00:00:00"/>
    <n v="89.246001218222602"/>
    <n v="7"/>
    <n v="73"/>
  </r>
  <r>
    <x v="591"/>
    <d v="2015-04-25T00:00:00"/>
    <n v="90.5990277754549"/>
    <n v="8"/>
    <n v="72"/>
  </r>
  <r>
    <x v="591"/>
    <d v="2015-04-26T00:00:00"/>
    <n v="83.355807295794406"/>
    <n v="9"/>
    <n v="69"/>
  </r>
  <r>
    <x v="591"/>
    <d v="2015-04-27T00:00:00"/>
    <n v="73.601117840328897"/>
    <n v="10"/>
    <n v="66"/>
  </r>
  <r>
    <x v="591"/>
    <d v="2015-04-28T00:00:00"/>
    <n v="69.385587345702703"/>
    <n v="11"/>
    <n v="64"/>
  </r>
  <r>
    <x v="591"/>
    <d v="2015-04-29T00:00:00"/>
    <n v="63.797203865996998"/>
    <n v="12"/>
    <n v="61"/>
  </r>
  <r>
    <x v="591"/>
    <d v="2015-04-30T00:00:00"/>
    <n v="64.916717628950195"/>
    <n v="13"/>
    <n v="58"/>
  </r>
  <r>
    <x v="591"/>
    <d v="2015-05-01T00:00:00"/>
    <n v="67.541913040546802"/>
    <n v="14"/>
    <n v="57"/>
  </r>
  <r>
    <x v="591"/>
    <d v="2015-05-02T00:00:00"/>
    <n v="70.101604566237796"/>
    <n v="15"/>
    <n v="55"/>
  </r>
  <r>
    <x v="591"/>
    <d v="2015-05-03T00:00:00"/>
    <n v="70.574552779817907"/>
    <n v="16"/>
    <n v="54"/>
  </r>
  <r>
    <x v="591"/>
    <d v="2015-05-04T00:00:00"/>
    <n v="73.141256967338506"/>
    <n v="17"/>
    <n v="52"/>
  </r>
  <r>
    <x v="591"/>
    <d v="2015-05-05T00:00:00"/>
    <n v="69.094859568089703"/>
    <n v="18"/>
    <n v="52"/>
  </r>
  <r>
    <x v="591"/>
    <d v="2015-05-06T00:00:00"/>
    <n v="69.988948709958393"/>
    <n v="19"/>
    <n v="54"/>
  </r>
  <r>
    <x v="591"/>
    <d v="2015-05-07T00:00:00"/>
    <n v="67.892892828041795"/>
    <n v="20"/>
    <n v="55"/>
  </r>
  <r>
    <x v="591"/>
    <d v="2015-05-08T00:00:00"/>
    <n v="66.648332580098099"/>
    <n v="21"/>
    <n v="55"/>
  </r>
  <r>
    <x v="591"/>
    <d v="2015-05-09T00:00:00"/>
    <n v="68.377930850973797"/>
    <n v="22"/>
    <n v="52"/>
  </r>
  <r>
    <x v="591"/>
    <d v="2015-05-10T00:00:00"/>
    <n v="72.790307996948002"/>
    <n v="23"/>
    <n v="50"/>
  </r>
  <r>
    <x v="591"/>
    <d v="2015-05-11T00:00:00"/>
    <n v="78.158580991803603"/>
    <n v="24"/>
    <n v="52"/>
  </r>
  <r>
    <x v="591"/>
    <d v="2015-05-12T00:00:00"/>
    <n v="85.518614864206896"/>
    <n v="25"/>
    <n v="61"/>
  </r>
  <r>
    <x v="591"/>
    <d v="2015-05-13T00:00:00"/>
    <n v="86.574530880057793"/>
    <n v="26"/>
    <n v="67"/>
  </r>
  <r>
    <x v="591"/>
    <d v="2015-05-14T00:00:00"/>
    <n v="84.0885658400463"/>
    <n v="27"/>
    <n v="64"/>
  </r>
  <r>
    <x v="591"/>
    <d v="2015-05-15T00:00:00"/>
    <n v="78.274090148483097"/>
    <n v="28"/>
    <n v="57"/>
  </r>
  <r>
    <x v="591"/>
    <d v="2015-05-16T00:00:00"/>
    <n v="72.715915245365295"/>
    <n v="29"/>
    <n v="53"/>
  </r>
  <r>
    <x v="591"/>
    <d v="2015-05-17T00:00:00"/>
    <n v="68.729427724441905"/>
    <n v="30"/>
    <n v="51"/>
  </r>
  <r>
    <x v="592"/>
    <d v="2015-04-19T00:00:00"/>
    <n v="58.282244987917203"/>
    <n v="1"/>
    <n v="59"/>
  </r>
  <r>
    <x v="592"/>
    <d v="2015-04-20T00:00:00"/>
    <n v="61.752882559125403"/>
    <n v="2"/>
    <n v="60"/>
  </r>
  <r>
    <x v="592"/>
    <d v="2015-04-21T00:00:00"/>
    <n v="69.786858465600503"/>
    <n v="3"/>
    <n v="64"/>
  </r>
  <r>
    <x v="592"/>
    <d v="2015-04-22T00:00:00"/>
    <n v="75.666621048060804"/>
    <n v="4"/>
    <n v="68"/>
  </r>
  <r>
    <x v="592"/>
    <d v="2015-04-23T00:00:00"/>
    <n v="85.429656491392706"/>
    <n v="5"/>
    <n v="70"/>
  </r>
  <r>
    <x v="592"/>
    <d v="2015-04-24T00:00:00"/>
    <n v="87.967628015534203"/>
    <n v="6"/>
    <n v="73"/>
  </r>
  <r>
    <x v="592"/>
    <d v="2015-04-25T00:00:00"/>
    <n v="86.002660435121101"/>
    <n v="7"/>
    <n v="72"/>
  </r>
  <r>
    <x v="592"/>
    <d v="2015-04-26T00:00:00"/>
    <n v="81.651286736658193"/>
    <n v="8"/>
    <n v="69"/>
  </r>
  <r>
    <x v="592"/>
    <d v="2015-04-27T00:00:00"/>
    <n v="73.6041068904984"/>
    <n v="9"/>
    <n v="66"/>
  </r>
  <r>
    <x v="592"/>
    <d v="2015-04-28T00:00:00"/>
    <n v="67.383819047555306"/>
    <n v="10"/>
    <n v="64"/>
  </r>
  <r>
    <x v="592"/>
    <d v="2015-04-29T00:00:00"/>
    <n v="68.815109179145594"/>
    <n v="11"/>
    <n v="61"/>
  </r>
  <r>
    <x v="592"/>
    <d v="2015-04-30T00:00:00"/>
    <n v="68.973257408952506"/>
    <n v="12"/>
    <n v="58"/>
  </r>
  <r>
    <x v="592"/>
    <d v="2015-05-01T00:00:00"/>
    <n v="71.591877561494996"/>
    <n v="13"/>
    <n v="57"/>
  </r>
  <r>
    <x v="592"/>
    <d v="2015-05-02T00:00:00"/>
    <n v="72.469662752425606"/>
    <n v="14"/>
    <n v="55"/>
  </r>
  <r>
    <x v="592"/>
    <d v="2015-05-03T00:00:00"/>
    <n v="72.613114322848702"/>
    <n v="15"/>
    <n v="54"/>
  </r>
  <r>
    <x v="592"/>
    <d v="2015-05-04T00:00:00"/>
    <n v="71.159102763517396"/>
    <n v="16"/>
    <n v="52"/>
  </r>
  <r>
    <x v="592"/>
    <d v="2015-05-05T00:00:00"/>
    <n v="71.541329781667798"/>
    <n v="17"/>
    <n v="52"/>
  </r>
  <r>
    <x v="592"/>
    <d v="2015-05-06T00:00:00"/>
    <n v="68.250021621392506"/>
    <n v="18"/>
    <n v="54"/>
  </r>
  <r>
    <x v="592"/>
    <d v="2015-05-07T00:00:00"/>
    <n v="69.730298453242696"/>
    <n v="19"/>
    <n v="55"/>
  </r>
  <r>
    <x v="592"/>
    <d v="2015-05-08T00:00:00"/>
    <n v="69.372557603158697"/>
    <n v="20"/>
    <n v="55"/>
  </r>
  <r>
    <x v="592"/>
    <d v="2015-05-09T00:00:00"/>
    <n v="70.305983683034896"/>
    <n v="21"/>
    <n v="52"/>
  </r>
  <r>
    <x v="592"/>
    <d v="2015-05-10T00:00:00"/>
    <n v="71.964258211047706"/>
    <n v="22"/>
    <n v="50"/>
  </r>
  <r>
    <x v="592"/>
    <d v="2015-05-11T00:00:00"/>
    <n v="77.813784061203094"/>
    <n v="23"/>
    <n v="52"/>
  </r>
  <r>
    <x v="592"/>
    <d v="2015-05-12T00:00:00"/>
    <n v="82.129601930627601"/>
    <n v="24"/>
    <n v="61"/>
  </r>
  <r>
    <x v="592"/>
    <d v="2015-05-13T00:00:00"/>
    <n v="86.973499858574101"/>
    <n v="25"/>
    <n v="67"/>
  </r>
  <r>
    <x v="592"/>
    <d v="2015-05-14T00:00:00"/>
    <n v="86.414311768977996"/>
    <n v="26"/>
    <n v="64"/>
  </r>
  <r>
    <x v="592"/>
    <d v="2015-05-15T00:00:00"/>
    <n v="82.067654806546798"/>
    <n v="27"/>
    <n v="57"/>
  </r>
  <r>
    <x v="592"/>
    <d v="2015-05-16T00:00:00"/>
    <n v="75.100298192776194"/>
    <n v="28"/>
    <n v="53"/>
  </r>
  <r>
    <x v="592"/>
    <d v="2015-05-17T00:00:00"/>
    <n v="71.899297090913706"/>
    <n v="29"/>
    <n v="51"/>
  </r>
  <r>
    <x v="592"/>
    <d v="2015-05-18T00:00:00"/>
    <n v="69.520571851959502"/>
    <n v="30"/>
    <n v="49"/>
  </r>
  <r>
    <x v="593"/>
    <d v="2015-04-20T00:00:00"/>
    <n v="48.369725287616603"/>
    <n v="1"/>
    <n v="60"/>
  </r>
  <r>
    <x v="593"/>
    <d v="2015-04-21T00:00:00"/>
    <n v="56.124046654603397"/>
    <n v="2"/>
    <n v="64"/>
  </r>
  <r>
    <x v="593"/>
    <d v="2015-04-22T00:00:00"/>
    <n v="64.660494945350706"/>
    <n v="3"/>
    <n v="68"/>
  </r>
  <r>
    <x v="593"/>
    <d v="2015-04-23T00:00:00"/>
    <n v="69.901447156656005"/>
    <n v="4"/>
    <n v="70"/>
  </r>
  <r>
    <x v="593"/>
    <d v="2015-04-24T00:00:00"/>
    <n v="71.442631200251199"/>
    <n v="5"/>
    <n v="73"/>
  </r>
  <r>
    <x v="593"/>
    <d v="2015-04-25T00:00:00"/>
    <n v="65.741024843274005"/>
    <n v="6"/>
    <n v="72"/>
  </r>
  <r>
    <x v="593"/>
    <d v="2015-04-26T00:00:00"/>
    <n v="58.162546806053399"/>
    <n v="7"/>
    <n v="69"/>
  </r>
  <r>
    <x v="593"/>
    <d v="2015-04-27T00:00:00"/>
    <n v="53.910544994952097"/>
    <n v="8"/>
    <n v="66"/>
  </r>
  <r>
    <x v="593"/>
    <d v="2015-04-28T00:00:00"/>
    <n v="52.092324970351399"/>
    <n v="9"/>
    <n v="64"/>
  </r>
  <r>
    <x v="593"/>
    <d v="2015-04-29T00:00:00"/>
    <n v="52.0750456783488"/>
    <n v="10"/>
    <n v="61"/>
  </r>
  <r>
    <x v="593"/>
    <d v="2015-04-30T00:00:00"/>
    <n v="55.876730559055297"/>
    <n v="11"/>
    <n v="58"/>
  </r>
  <r>
    <x v="593"/>
    <d v="2015-05-01T00:00:00"/>
    <n v="57.6535164765152"/>
    <n v="12"/>
    <n v="57"/>
  </r>
  <r>
    <x v="593"/>
    <d v="2015-05-02T00:00:00"/>
    <n v="55.745382738500702"/>
    <n v="13"/>
    <n v="55"/>
  </r>
  <r>
    <x v="593"/>
    <d v="2015-05-03T00:00:00"/>
    <n v="52.765619914585699"/>
    <n v="14"/>
    <n v="54"/>
  </r>
  <r>
    <x v="593"/>
    <d v="2015-05-04T00:00:00"/>
    <n v="48.537891229416203"/>
    <n v="15"/>
    <n v="52"/>
  </r>
  <r>
    <x v="593"/>
    <d v="2015-05-05T00:00:00"/>
    <n v="46.765430423255999"/>
    <n v="16"/>
    <n v="52"/>
  </r>
  <r>
    <x v="593"/>
    <d v="2015-05-06T00:00:00"/>
    <n v="46.439681941916803"/>
    <n v="17"/>
    <n v="54"/>
  </r>
  <r>
    <x v="593"/>
    <d v="2015-05-07T00:00:00"/>
    <n v="47.817257789612697"/>
    <n v="18"/>
    <n v="55"/>
  </r>
  <r>
    <x v="593"/>
    <d v="2015-05-08T00:00:00"/>
    <n v="51.3166970908241"/>
    <n v="19"/>
    <n v="55"/>
  </r>
  <r>
    <x v="593"/>
    <d v="2015-05-09T00:00:00"/>
    <n v="51.5675615870773"/>
    <n v="20"/>
    <n v="52"/>
  </r>
  <r>
    <x v="593"/>
    <d v="2015-05-10T00:00:00"/>
    <n v="54.1508409352477"/>
    <n v="21"/>
    <n v="50"/>
  </r>
  <r>
    <x v="593"/>
    <d v="2015-05-11T00:00:00"/>
    <n v="55.4948517179051"/>
    <n v="22"/>
    <n v="52"/>
  </r>
  <r>
    <x v="593"/>
    <d v="2015-05-12T00:00:00"/>
    <n v="57.472815610280101"/>
    <n v="23"/>
    <n v="61"/>
  </r>
  <r>
    <x v="593"/>
    <d v="2015-05-13T00:00:00"/>
    <n v="57.829049481366901"/>
    <n v="24"/>
    <n v="67"/>
  </r>
  <r>
    <x v="593"/>
    <d v="2015-05-14T00:00:00"/>
    <n v="57.810962774770204"/>
    <n v="25"/>
    <n v="64"/>
  </r>
  <r>
    <x v="593"/>
    <d v="2015-05-15T00:00:00"/>
    <n v="54.4550186845021"/>
    <n v="26"/>
    <n v="57"/>
  </r>
  <r>
    <x v="593"/>
    <d v="2015-05-16T00:00:00"/>
    <n v="49.783179573382398"/>
    <n v="27"/>
    <n v="53"/>
  </r>
  <r>
    <x v="593"/>
    <d v="2015-05-17T00:00:00"/>
    <n v="44.507142713996203"/>
    <n v="28"/>
    <n v="51"/>
  </r>
  <r>
    <x v="593"/>
    <d v="2015-05-18T00:00:00"/>
    <n v="43.2829308553722"/>
    <n v="29"/>
    <n v="49"/>
  </r>
  <r>
    <x v="593"/>
    <d v="2015-05-19T00:00:00"/>
    <n v="43.407008856136898"/>
    <n v="30"/>
    <n v="47"/>
  </r>
  <r>
    <x v="594"/>
    <d v="2015-04-21T00:00:00"/>
    <n v="48.928542271371299"/>
    <n v="1"/>
    <n v="64"/>
  </r>
  <r>
    <x v="594"/>
    <d v="2015-04-22T00:00:00"/>
    <n v="56.245140180695898"/>
    <n v="2"/>
    <n v="68"/>
  </r>
  <r>
    <x v="594"/>
    <d v="2015-04-23T00:00:00"/>
    <n v="64.847362420176495"/>
    <n v="3"/>
    <n v="70"/>
  </r>
  <r>
    <x v="594"/>
    <d v="2015-04-24T00:00:00"/>
    <n v="72.054722977665094"/>
    <n v="4"/>
    <n v="73"/>
  </r>
  <r>
    <x v="594"/>
    <d v="2015-04-25T00:00:00"/>
    <n v="73.699253199276498"/>
    <n v="5"/>
    <n v="72"/>
  </r>
  <r>
    <x v="594"/>
    <d v="2015-04-26T00:00:00"/>
    <n v="68.876152274328803"/>
    <n v="6"/>
    <n v="69"/>
  </r>
  <r>
    <x v="594"/>
    <d v="2015-04-27T00:00:00"/>
    <n v="61.4243415236187"/>
    <n v="7"/>
    <n v="66"/>
  </r>
  <r>
    <x v="594"/>
    <d v="2015-04-28T00:00:00"/>
    <n v="57.047625205446202"/>
    <n v="8"/>
    <n v="64"/>
  </r>
  <r>
    <x v="594"/>
    <d v="2015-04-29T00:00:00"/>
    <n v="55.4492628662912"/>
    <n v="9"/>
    <n v="61"/>
  </r>
  <r>
    <x v="594"/>
    <d v="2015-04-30T00:00:00"/>
    <n v="56.700918651245999"/>
    <n v="10"/>
    <n v="58"/>
  </r>
  <r>
    <x v="594"/>
    <d v="2015-05-01T00:00:00"/>
    <n v="60.991040801325099"/>
    <n v="11"/>
    <n v="57"/>
  </r>
  <r>
    <x v="594"/>
    <d v="2015-05-02T00:00:00"/>
    <n v="64.964899062935501"/>
    <n v="12"/>
    <n v="55"/>
  </r>
  <r>
    <x v="594"/>
    <d v="2015-05-03T00:00:00"/>
    <n v="65.781254801833398"/>
    <n v="13"/>
    <n v="54"/>
  </r>
  <r>
    <x v="594"/>
    <d v="2015-05-04T00:00:00"/>
    <n v="64.153926575424705"/>
    <n v="14"/>
    <n v="52"/>
  </r>
  <r>
    <x v="594"/>
    <d v="2015-05-05T00:00:00"/>
    <n v="62.1253097175899"/>
    <n v="15"/>
    <n v="52"/>
  </r>
  <r>
    <x v="594"/>
    <d v="2015-05-06T00:00:00"/>
    <n v="61.1576489226563"/>
    <n v="16"/>
    <n v="54"/>
  </r>
  <r>
    <x v="594"/>
    <d v="2015-05-07T00:00:00"/>
    <n v="59.512020765832197"/>
    <n v="17"/>
    <n v="55"/>
  </r>
  <r>
    <x v="594"/>
    <d v="2015-05-08T00:00:00"/>
    <n v="60.946505432007299"/>
    <n v="18"/>
    <n v="55"/>
  </r>
  <r>
    <x v="594"/>
    <d v="2015-05-09T00:00:00"/>
    <n v="63.3985926587428"/>
    <n v="19"/>
    <n v="52"/>
  </r>
  <r>
    <x v="594"/>
    <d v="2015-05-10T00:00:00"/>
    <n v="67.511088314906701"/>
    <n v="20"/>
    <n v="50"/>
  </r>
  <r>
    <x v="594"/>
    <d v="2015-05-11T00:00:00"/>
    <n v="72.078239336913796"/>
    <n v="21"/>
    <n v="52"/>
  </r>
  <r>
    <x v="594"/>
    <d v="2015-05-12T00:00:00"/>
    <n v="74.487513482173796"/>
    <n v="22"/>
    <n v="61"/>
  </r>
  <r>
    <x v="594"/>
    <d v="2015-05-13T00:00:00"/>
    <n v="74.015676119849999"/>
    <n v="23"/>
    <n v="67"/>
  </r>
  <r>
    <x v="594"/>
    <d v="2015-05-14T00:00:00"/>
    <n v="71.957486831790504"/>
    <n v="24"/>
    <n v="64"/>
  </r>
  <r>
    <x v="594"/>
    <d v="2015-05-15T00:00:00"/>
    <n v="68.433981572839201"/>
    <n v="25"/>
    <n v="57"/>
  </r>
  <r>
    <x v="594"/>
    <d v="2015-05-16T00:00:00"/>
    <n v="63.4442264549443"/>
    <n v="26"/>
    <n v="53"/>
  </r>
  <r>
    <x v="594"/>
    <d v="2015-05-17T00:00:00"/>
    <n v="58.906035484327496"/>
    <n v="27"/>
    <n v="51"/>
  </r>
  <r>
    <x v="594"/>
    <d v="2015-05-18T00:00:00"/>
    <n v="54.926308362851103"/>
    <n v="28"/>
    <n v="49"/>
  </r>
  <r>
    <x v="594"/>
    <d v="2015-05-19T00:00:00"/>
    <n v="54.022402630036801"/>
    <n v="29"/>
    <n v="47"/>
  </r>
  <r>
    <x v="594"/>
    <d v="2015-05-20T00:00:00"/>
    <n v="54.136714537538701"/>
    <n v="30"/>
    <n v="47"/>
  </r>
  <r>
    <x v="595"/>
    <d v="2015-04-22T00:00:00"/>
    <n v="58.306315600990601"/>
    <n v="1"/>
    <n v="68"/>
  </r>
  <r>
    <x v="595"/>
    <d v="2015-04-23T00:00:00"/>
    <n v="62.614327838064298"/>
    <n v="2"/>
    <n v="70"/>
  </r>
  <r>
    <x v="595"/>
    <d v="2015-04-24T00:00:00"/>
    <n v="65.981492431310102"/>
    <n v="3"/>
    <n v="73"/>
  </r>
  <r>
    <x v="595"/>
    <d v="2015-04-25T00:00:00"/>
    <n v="68.777287774417005"/>
    <n v="4"/>
    <n v="72"/>
  </r>
  <r>
    <x v="595"/>
    <d v="2015-04-26T00:00:00"/>
    <n v="67.652698609699698"/>
    <n v="5"/>
    <n v="69"/>
  </r>
  <r>
    <x v="595"/>
    <d v="2015-04-27T00:00:00"/>
    <n v="61.566524146005698"/>
    <n v="6"/>
    <n v="66"/>
  </r>
  <r>
    <x v="595"/>
    <d v="2015-04-28T00:00:00"/>
    <n v="56.989089944045801"/>
    <n v="7"/>
    <n v="64"/>
  </r>
  <r>
    <x v="595"/>
    <d v="2015-04-29T00:00:00"/>
    <n v="56.348765081862403"/>
    <n v="8"/>
    <n v="61"/>
  </r>
  <r>
    <x v="595"/>
    <d v="2015-04-30T00:00:00"/>
    <n v="56.2401708445175"/>
    <n v="9"/>
    <n v="58"/>
  </r>
  <r>
    <x v="595"/>
    <d v="2015-05-01T00:00:00"/>
    <n v="58.070441665069303"/>
    <n v="10"/>
    <n v="57"/>
  </r>
  <r>
    <x v="595"/>
    <d v="2015-05-02T00:00:00"/>
    <n v="61.698053684578198"/>
    <n v="11"/>
    <n v="55"/>
  </r>
  <r>
    <x v="595"/>
    <d v="2015-05-03T00:00:00"/>
    <n v="62.804793205137798"/>
    <n v="12"/>
    <n v="54"/>
  </r>
  <r>
    <x v="595"/>
    <d v="2015-05-04T00:00:00"/>
    <n v="62.491896455713103"/>
    <n v="13"/>
    <n v="52"/>
  </r>
  <r>
    <x v="595"/>
    <d v="2015-05-05T00:00:00"/>
    <n v="58.645589575734498"/>
    <n v="14"/>
    <n v="52"/>
  </r>
  <r>
    <x v="595"/>
    <d v="2015-05-06T00:00:00"/>
    <n v="55.3186795279615"/>
    <n v="15"/>
    <n v="54"/>
  </r>
  <r>
    <x v="595"/>
    <d v="2015-05-07T00:00:00"/>
    <n v="53.012276598486501"/>
    <n v="16"/>
    <n v="55"/>
  </r>
  <r>
    <x v="595"/>
    <d v="2015-05-08T00:00:00"/>
    <n v="52.148434189181202"/>
    <n v="17"/>
    <n v="55"/>
  </r>
  <r>
    <x v="595"/>
    <d v="2015-05-09T00:00:00"/>
    <n v="53.6484560011775"/>
    <n v="18"/>
    <n v="52"/>
  </r>
  <r>
    <x v="595"/>
    <d v="2015-05-10T00:00:00"/>
    <n v="56.1498804544119"/>
    <n v="19"/>
    <n v="50"/>
  </r>
  <r>
    <x v="595"/>
    <d v="2015-05-11T00:00:00"/>
    <n v="58.900314441571901"/>
    <n v="20"/>
    <n v="52"/>
  </r>
  <r>
    <x v="595"/>
    <d v="2015-05-12T00:00:00"/>
    <n v="61.190693555666599"/>
    <n v="21"/>
    <n v="61"/>
  </r>
  <r>
    <x v="595"/>
    <d v="2015-05-13T00:00:00"/>
    <n v="60.4308272224769"/>
    <n v="22"/>
    <n v="67"/>
  </r>
  <r>
    <x v="595"/>
    <d v="2015-05-14T00:00:00"/>
    <n v="57.047948353425298"/>
    <n v="23"/>
    <n v="64"/>
  </r>
  <r>
    <x v="595"/>
    <d v="2015-05-15T00:00:00"/>
    <n v="53.025983434934503"/>
    <n v="24"/>
    <n v="57"/>
  </r>
  <r>
    <x v="595"/>
    <d v="2015-05-16T00:00:00"/>
    <n v="50.583340057926598"/>
    <n v="25"/>
    <n v="53"/>
  </r>
  <r>
    <x v="595"/>
    <d v="2015-05-17T00:00:00"/>
    <n v="46.385670450725101"/>
    <n v="26"/>
    <n v="51"/>
  </r>
  <r>
    <x v="595"/>
    <d v="2015-05-18T00:00:00"/>
    <n v="44.746718867737599"/>
    <n v="27"/>
    <n v="49"/>
  </r>
  <r>
    <x v="595"/>
    <d v="2015-05-19T00:00:00"/>
    <n v="43.78783246487"/>
    <n v="28"/>
    <n v="47"/>
  </r>
  <r>
    <x v="595"/>
    <d v="2015-05-20T00:00:00"/>
    <n v="44.059956954756601"/>
    <n v="29"/>
    <n v="47"/>
  </r>
  <r>
    <x v="595"/>
    <d v="2015-05-21T00:00:00"/>
    <n v="45.273720812571803"/>
    <n v="30"/>
    <n v="46"/>
  </r>
  <r>
    <x v="596"/>
    <d v="2015-04-23T00:00:00"/>
    <n v="67.506763152757003"/>
    <n v="1"/>
    <n v="70"/>
  </r>
  <r>
    <x v="596"/>
    <d v="2015-04-24T00:00:00"/>
    <n v="65.929253324025098"/>
    <n v="2"/>
    <n v="73"/>
  </r>
  <r>
    <x v="596"/>
    <d v="2015-04-25T00:00:00"/>
    <n v="63.937888772006801"/>
    <n v="3"/>
    <n v="72"/>
  </r>
  <r>
    <x v="596"/>
    <d v="2015-04-26T00:00:00"/>
    <n v="60.9719538716271"/>
    <n v="4"/>
    <n v="69"/>
  </r>
  <r>
    <x v="596"/>
    <d v="2015-04-27T00:00:00"/>
    <n v="58.791865873997502"/>
    <n v="5"/>
    <n v="66"/>
  </r>
  <r>
    <x v="596"/>
    <d v="2015-04-28T00:00:00"/>
    <n v="53.211074058886403"/>
    <n v="6"/>
    <n v="64"/>
  </r>
  <r>
    <x v="596"/>
    <d v="2015-04-29T00:00:00"/>
    <n v="53.053272397758398"/>
    <n v="7"/>
    <n v="61"/>
  </r>
  <r>
    <x v="596"/>
    <d v="2015-04-30T00:00:00"/>
    <n v="55.849102782755601"/>
    <n v="8"/>
    <n v="58"/>
  </r>
  <r>
    <x v="596"/>
    <d v="2015-05-01T00:00:00"/>
    <n v="56.111473637587899"/>
    <n v="9"/>
    <n v="57"/>
  </r>
  <r>
    <x v="596"/>
    <d v="2015-05-02T00:00:00"/>
    <n v="57.7221933421446"/>
    <n v="10"/>
    <n v="55"/>
  </r>
  <r>
    <x v="596"/>
    <d v="2015-05-03T00:00:00"/>
    <n v="59.290350827365103"/>
    <n v="11"/>
    <n v="54"/>
  </r>
  <r>
    <x v="596"/>
    <d v="2015-05-04T00:00:00"/>
    <n v="57.556216649060403"/>
    <n v="12"/>
    <n v="52"/>
  </r>
  <r>
    <x v="596"/>
    <d v="2015-05-05T00:00:00"/>
    <n v="56.362830401770601"/>
    <n v="13"/>
    <n v="52"/>
  </r>
  <r>
    <x v="596"/>
    <d v="2015-05-06T00:00:00"/>
    <n v="51.571083255976099"/>
    <n v="14"/>
    <n v="54"/>
  </r>
  <r>
    <x v="596"/>
    <d v="2015-05-07T00:00:00"/>
    <n v="48.348094146521397"/>
    <n v="15"/>
    <n v="55"/>
  </r>
  <r>
    <x v="596"/>
    <d v="2015-05-08T00:00:00"/>
    <n v="47.218281940026799"/>
    <n v="16"/>
    <n v="55"/>
  </r>
  <r>
    <x v="596"/>
    <d v="2015-05-09T00:00:00"/>
    <n v="48.950140355844198"/>
    <n v="17"/>
    <n v="52"/>
  </r>
  <r>
    <x v="596"/>
    <d v="2015-05-10T00:00:00"/>
    <n v="52.8799737048436"/>
    <n v="18"/>
    <n v="50"/>
  </r>
  <r>
    <x v="596"/>
    <d v="2015-05-11T00:00:00"/>
    <n v="57.788235410079302"/>
    <n v="19"/>
    <n v="52"/>
  </r>
  <r>
    <x v="596"/>
    <d v="2015-05-12T00:00:00"/>
    <n v="60.343019312725303"/>
    <n v="20"/>
    <n v="61"/>
  </r>
  <r>
    <x v="596"/>
    <d v="2015-05-13T00:00:00"/>
    <n v="60.948799577103401"/>
    <n v="21"/>
    <n v="67"/>
  </r>
  <r>
    <x v="596"/>
    <d v="2015-05-14T00:00:00"/>
    <n v="58.569999748655498"/>
    <n v="22"/>
    <n v="64"/>
  </r>
  <r>
    <x v="596"/>
    <d v="2015-05-15T00:00:00"/>
    <n v="56.268039240696801"/>
    <n v="23"/>
    <n v="57"/>
  </r>
  <r>
    <x v="596"/>
    <d v="2015-05-16T00:00:00"/>
    <n v="52.614634659393197"/>
    <n v="24"/>
    <n v="53"/>
  </r>
  <r>
    <x v="596"/>
    <d v="2015-05-17T00:00:00"/>
    <n v="53.800560366509998"/>
    <n v="25"/>
    <n v="51"/>
  </r>
  <r>
    <x v="596"/>
    <d v="2015-05-18T00:00:00"/>
    <n v="50.516348426170097"/>
    <n v="26"/>
    <n v="49"/>
  </r>
  <r>
    <x v="596"/>
    <d v="2015-05-19T00:00:00"/>
    <n v="50.091367669554899"/>
    <n v="27"/>
    <n v="47"/>
  </r>
  <r>
    <x v="596"/>
    <d v="2015-05-20T00:00:00"/>
    <n v="49.580062609645701"/>
    <n v="28"/>
    <n v="47"/>
  </r>
  <r>
    <x v="596"/>
    <d v="2015-05-21T00:00:00"/>
    <n v="49.679413139345101"/>
    <n v="29"/>
    <n v="46"/>
  </r>
  <r>
    <x v="596"/>
    <d v="2015-05-22T00:00:00"/>
    <n v="50.459798002897202"/>
    <n v="30"/>
    <n v="46"/>
  </r>
  <r>
    <x v="597"/>
    <d v="2015-04-24T00:00:00"/>
    <n v="72.901866330808403"/>
    <n v="1"/>
    <n v="73"/>
  </r>
  <r>
    <x v="597"/>
    <d v="2015-04-25T00:00:00"/>
    <n v="67.623194474994705"/>
    <n v="2"/>
    <n v="72"/>
  </r>
  <r>
    <x v="597"/>
    <d v="2015-04-26T00:00:00"/>
    <n v="63.148487624966897"/>
    <n v="3"/>
    <n v="69"/>
  </r>
  <r>
    <x v="597"/>
    <d v="2015-04-27T00:00:00"/>
    <n v="58.753851046983598"/>
    <n v="4"/>
    <n v="66"/>
  </r>
  <r>
    <x v="597"/>
    <d v="2015-04-28T00:00:00"/>
    <n v="57.892174033829399"/>
    <n v="5"/>
    <n v="64"/>
  </r>
  <r>
    <x v="597"/>
    <d v="2015-04-29T00:00:00"/>
    <n v="56.113335303365297"/>
    <n v="6"/>
    <n v="61"/>
  </r>
  <r>
    <x v="597"/>
    <d v="2015-04-30T00:00:00"/>
    <n v="59.1541925476633"/>
    <n v="7"/>
    <n v="58"/>
  </r>
  <r>
    <x v="597"/>
    <d v="2015-05-01T00:00:00"/>
    <n v="62.490724578082798"/>
    <n v="8"/>
    <n v="57"/>
  </r>
  <r>
    <x v="597"/>
    <d v="2015-05-02T00:00:00"/>
    <n v="62.236164614002"/>
    <n v="9"/>
    <n v="55"/>
  </r>
  <r>
    <x v="597"/>
    <d v="2015-05-03T00:00:00"/>
    <n v="62.538416492096701"/>
    <n v="10"/>
    <n v="54"/>
  </r>
  <r>
    <x v="597"/>
    <d v="2015-05-04T00:00:00"/>
    <n v="62.976243426142602"/>
    <n v="11"/>
    <n v="52"/>
  </r>
  <r>
    <x v="597"/>
    <d v="2015-05-05T00:00:00"/>
    <n v="60.067050709561698"/>
    <n v="12"/>
    <n v="52"/>
  </r>
  <r>
    <x v="597"/>
    <d v="2015-05-06T00:00:00"/>
    <n v="58.587148994015998"/>
    <n v="13"/>
    <n v="54"/>
  </r>
  <r>
    <x v="597"/>
    <d v="2015-05-07T00:00:00"/>
    <n v="53.835775516924798"/>
    <n v="14"/>
    <n v="55"/>
  </r>
  <r>
    <x v="597"/>
    <d v="2015-05-08T00:00:00"/>
    <n v="52.362245289640001"/>
    <n v="15"/>
    <n v="55"/>
  </r>
  <r>
    <x v="597"/>
    <d v="2015-05-09T00:00:00"/>
    <n v="52.4419052012855"/>
    <n v="16"/>
    <n v="52"/>
  </r>
  <r>
    <x v="597"/>
    <d v="2015-05-10T00:00:00"/>
    <n v="56.877512691223401"/>
    <n v="17"/>
    <n v="50"/>
  </r>
  <r>
    <x v="597"/>
    <d v="2015-05-11T00:00:00"/>
    <n v="62.592080734898403"/>
    <n v="18"/>
    <n v="52"/>
  </r>
  <r>
    <x v="597"/>
    <d v="2015-05-12T00:00:00"/>
    <n v="68.566145226551299"/>
    <n v="19"/>
    <n v="61"/>
  </r>
  <r>
    <x v="597"/>
    <d v="2015-05-13T00:00:00"/>
    <n v="69.322129453547106"/>
    <n v="20"/>
    <n v="67"/>
  </r>
  <r>
    <x v="597"/>
    <d v="2015-05-14T00:00:00"/>
    <n v="67.346550669622999"/>
    <n v="21"/>
    <n v="64"/>
  </r>
  <r>
    <x v="597"/>
    <d v="2015-05-15T00:00:00"/>
    <n v="62.3255040024953"/>
    <n v="22"/>
    <n v="57"/>
  </r>
  <r>
    <x v="597"/>
    <d v="2015-05-16T00:00:00"/>
    <n v="59.4591277200389"/>
    <n v="23"/>
    <n v="53"/>
  </r>
  <r>
    <x v="597"/>
    <d v="2015-05-17T00:00:00"/>
    <n v="56.413002796548398"/>
    <n v="24"/>
    <n v="51"/>
  </r>
  <r>
    <x v="597"/>
    <d v="2015-05-18T00:00:00"/>
    <n v="59.607635746068297"/>
    <n v="25"/>
    <n v="49"/>
  </r>
  <r>
    <x v="597"/>
    <d v="2015-05-19T00:00:00"/>
    <n v="57.938988822167097"/>
    <n v="26"/>
    <n v="47"/>
  </r>
  <r>
    <x v="597"/>
    <d v="2015-05-20T00:00:00"/>
    <n v="58.299599930328696"/>
    <n v="27"/>
    <n v="47"/>
  </r>
  <r>
    <x v="597"/>
    <d v="2015-05-21T00:00:00"/>
    <n v="57.299560934948303"/>
    <n v="28"/>
    <n v="46"/>
  </r>
  <r>
    <x v="597"/>
    <d v="2015-05-22T00:00:00"/>
    <n v="56.152565612192703"/>
    <n v="29"/>
    <n v="46"/>
  </r>
  <r>
    <x v="597"/>
    <d v="2015-05-23T00:00:00"/>
    <n v="55.347539101313103"/>
    <n v="30"/>
    <n v="46"/>
  </r>
  <r>
    <x v="598"/>
    <d v="2015-04-25T00:00:00"/>
    <n v="64.512184571474904"/>
    <n v="1"/>
    <n v="72"/>
  </r>
  <r>
    <x v="598"/>
    <d v="2015-04-26T00:00:00"/>
    <n v="58.7346850235528"/>
    <n v="2"/>
    <n v="69"/>
  </r>
  <r>
    <x v="598"/>
    <d v="2015-04-27T00:00:00"/>
    <n v="55.434637110011302"/>
    <n v="3"/>
    <n v="66"/>
  </r>
  <r>
    <x v="598"/>
    <d v="2015-04-28T00:00:00"/>
    <n v="52.529019347734497"/>
    <n v="4"/>
    <n v="64"/>
  </r>
  <r>
    <x v="598"/>
    <d v="2015-04-29T00:00:00"/>
    <n v="53.453855059576703"/>
    <n v="5"/>
    <n v="61"/>
  </r>
  <r>
    <x v="598"/>
    <d v="2015-04-30T00:00:00"/>
    <n v="54.352309342336703"/>
    <n v="6"/>
    <n v="58"/>
  </r>
  <r>
    <x v="598"/>
    <d v="2015-05-01T00:00:00"/>
    <n v="59.119591828064699"/>
    <n v="7"/>
    <n v="57"/>
  </r>
  <r>
    <x v="598"/>
    <d v="2015-05-02T00:00:00"/>
    <n v="63.845988468167"/>
    <n v="8"/>
    <n v="55"/>
  </r>
  <r>
    <x v="598"/>
    <d v="2015-05-03T00:00:00"/>
    <n v="64.288526781265105"/>
    <n v="9"/>
    <n v="54"/>
  </r>
  <r>
    <x v="598"/>
    <d v="2015-05-04T00:00:00"/>
    <n v="64.549575595110397"/>
    <n v="10"/>
    <n v="52"/>
  </r>
  <r>
    <x v="598"/>
    <d v="2015-05-05T00:00:00"/>
    <n v="64.452884722534506"/>
    <n v="11"/>
    <n v="52"/>
  </r>
  <r>
    <x v="598"/>
    <d v="2015-05-06T00:00:00"/>
    <n v="60.312938996528501"/>
    <n v="12"/>
    <n v="54"/>
  </r>
  <r>
    <x v="598"/>
    <d v="2015-05-07T00:00:00"/>
    <n v="58.125072659564999"/>
    <n v="13"/>
    <n v="55"/>
  </r>
  <r>
    <x v="598"/>
    <d v="2015-05-08T00:00:00"/>
    <n v="54.7071733495616"/>
    <n v="14"/>
    <n v="55"/>
  </r>
  <r>
    <x v="598"/>
    <d v="2015-05-09T00:00:00"/>
    <n v="53.9342807809888"/>
    <n v="15"/>
    <n v="52"/>
  </r>
  <r>
    <x v="598"/>
    <d v="2015-05-10T00:00:00"/>
    <n v="54.835855617207201"/>
    <n v="16"/>
    <n v="50"/>
  </r>
  <r>
    <x v="598"/>
    <d v="2015-05-11T00:00:00"/>
    <n v="59.975059478949497"/>
    <n v="17"/>
    <n v="52"/>
  </r>
  <r>
    <x v="598"/>
    <d v="2015-05-12T00:00:00"/>
    <n v="64.087253534521594"/>
    <n v="18"/>
    <n v="61"/>
  </r>
  <r>
    <x v="598"/>
    <d v="2015-05-13T00:00:00"/>
    <n v="68.3149299672057"/>
    <n v="19"/>
    <n v="67"/>
  </r>
  <r>
    <x v="598"/>
    <d v="2015-05-14T00:00:00"/>
    <n v="65.911694967501802"/>
    <n v="20"/>
    <n v="64"/>
  </r>
  <r>
    <x v="598"/>
    <d v="2015-05-15T00:00:00"/>
    <n v="60.6360949759965"/>
    <n v="21"/>
    <n v="57"/>
  </r>
  <r>
    <x v="598"/>
    <d v="2015-05-16T00:00:00"/>
    <n v="55.050525246747704"/>
    <n v="22"/>
    <n v="53"/>
  </r>
  <r>
    <x v="598"/>
    <d v="2015-05-17T00:00:00"/>
    <n v="52.613927820666703"/>
    <n v="23"/>
    <n v="51"/>
  </r>
  <r>
    <x v="598"/>
    <d v="2015-05-18T00:00:00"/>
    <n v="50.206866009641899"/>
    <n v="24"/>
    <n v="49"/>
  </r>
  <r>
    <x v="598"/>
    <d v="2015-05-19T00:00:00"/>
    <n v="53.7151093769304"/>
    <n v="25"/>
    <n v="47"/>
  </r>
  <r>
    <x v="598"/>
    <d v="2015-05-20T00:00:00"/>
    <n v="52.7482996744316"/>
    <n v="26"/>
    <n v="47"/>
  </r>
  <r>
    <x v="598"/>
    <d v="2015-05-21T00:00:00"/>
    <n v="52.159172438870698"/>
    <n v="27"/>
    <n v="46"/>
  </r>
  <r>
    <x v="598"/>
    <d v="2015-05-22T00:00:00"/>
    <n v="48.8215221539132"/>
    <n v="28"/>
    <n v="46"/>
  </r>
  <r>
    <x v="598"/>
    <d v="2015-05-23T00:00:00"/>
    <n v="47.981516716506903"/>
    <n v="29"/>
    <n v="46"/>
  </r>
  <r>
    <x v="598"/>
    <d v="2015-05-24T00:00:00"/>
    <n v="46.499358221550096"/>
    <n v="30"/>
    <n v="45"/>
  </r>
  <r>
    <x v="599"/>
    <d v="2015-04-26T00:00:00"/>
    <n v="61.412154937131199"/>
    <n v="1"/>
    <n v="69"/>
  </r>
  <r>
    <x v="599"/>
    <d v="2015-04-27T00:00:00"/>
    <n v="57.519645411723403"/>
    <n v="2"/>
    <n v="66"/>
  </r>
  <r>
    <x v="599"/>
    <d v="2015-04-28T00:00:00"/>
    <n v="55.759586249681398"/>
    <n v="3"/>
    <n v="64"/>
  </r>
  <r>
    <x v="599"/>
    <d v="2015-04-29T00:00:00"/>
    <n v="54.556304633780996"/>
    <n v="4"/>
    <n v="61"/>
  </r>
  <r>
    <x v="599"/>
    <d v="2015-04-30T00:00:00"/>
    <n v="55.296028008019597"/>
    <n v="5"/>
    <n v="58"/>
  </r>
  <r>
    <x v="599"/>
    <d v="2015-05-01T00:00:00"/>
    <n v="55.746453675405498"/>
    <n v="6"/>
    <n v="57"/>
  </r>
  <r>
    <x v="599"/>
    <d v="2015-05-02T00:00:00"/>
    <n v="58.819670073320502"/>
    <n v="7"/>
    <n v="55"/>
  </r>
  <r>
    <x v="599"/>
    <d v="2015-05-03T00:00:00"/>
    <n v="62.772523724638802"/>
    <n v="8"/>
    <n v="54"/>
  </r>
  <r>
    <x v="599"/>
    <d v="2015-05-04T00:00:00"/>
    <n v="63.816722672197798"/>
    <n v="9"/>
    <n v="52"/>
  </r>
  <r>
    <x v="599"/>
    <d v="2015-05-05T00:00:00"/>
    <n v="64.177451752015202"/>
    <n v="10"/>
    <n v="52"/>
  </r>
  <r>
    <x v="599"/>
    <d v="2015-05-06T00:00:00"/>
    <n v="64.541526891723095"/>
    <n v="11"/>
    <n v="54"/>
  </r>
  <r>
    <x v="599"/>
    <d v="2015-05-07T00:00:00"/>
    <n v="61.263382970079803"/>
    <n v="12"/>
    <n v="55"/>
  </r>
  <r>
    <x v="599"/>
    <d v="2015-05-08T00:00:00"/>
    <n v="58.563475958362098"/>
    <n v="13"/>
    <n v="55"/>
  </r>
  <r>
    <x v="599"/>
    <d v="2015-05-09T00:00:00"/>
    <n v="56.764588546267703"/>
    <n v="14"/>
    <n v="52"/>
  </r>
  <r>
    <x v="599"/>
    <d v="2015-05-10T00:00:00"/>
    <n v="55.528615447264002"/>
    <n v="15"/>
    <n v="50"/>
  </r>
  <r>
    <x v="599"/>
    <d v="2015-05-11T00:00:00"/>
    <n v="56.066383352140498"/>
    <n v="16"/>
    <n v="52"/>
  </r>
  <r>
    <x v="599"/>
    <d v="2015-05-12T00:00:00"/>
    <n v="59.362972172119797"/>
    <n v="17"/>
    <n v="61"/>
  </r>
  <r>
    <x v="599"/>
    <d v="2015-05-13T00:00:00"/>
    <n v="60.935422201486297"/>
    <n v="18"/>
    <n v="67"/>
  </r>
  <r>
    <x v="599"/>
    <d v="2015-05-14T00:00:00"/>
    <n v="61.763733844774201"/>
    <n v="19"/>
    <n v="64"/>
  </r>
  <r>
    <x v="599"/>
    <d v="2015-05-15T00:00:00"/>
    <n v="57.234247944772399"/>
    <n v="20"/>
    <n v="57"/>
  </r>
  <r>
    <x v="599"/>
    <d v="2015-05-16T00:00:00"/>
    <n v="51.358959158972098"/>
    <n v="21"/>
    <n v="53"/>
  </r>
  <r>
    <x v="599"/>
    <d v="2015-05-17T00:00:00"/>
    <n v="47.288138837299897"/>
    <n v="22"/>
    <n v="51"/>
  </r>
  <r>
    <x v="599"/>
    <d v="2015-05-18T00:00:00"/>
    <n v="46.565925728444697"/>
    <n v="23"/>
    <n v="49"/>
  </r>
  <r>
    <x v="599"/>
    <d v="2015-05-19T00:00:00"/>
    <n v="45.486388212196097"/>
    <n v="24"/>
    <n v="47"/>
  </r>
  <r>
    <x v="599"/>
    <d v="2015-05-20T00:00:00"/>
    <n v="48.908084716836598"/>
    <n v="25"/>
    <n v="47"/>
  </r>
  <r>
    <x v="599"/>
    <d v="2015-05-21T00:00:00"/>
    <n v="48.270258938055797"/>
    <n v="26"/>
    <n v="46"/>
  </r>
  <r>
    <x v="599"/>
    <d v="2015-05-22T00:00:00"/>
    <n v="47.190167539009003"/>
    <n v="27"/>
    <n v="46"/>
  </r>
  <r>
    <x v="599"/>
    <d v="2015-05-23T00:00:00"/>
    <n v="43.295307571887001"/>
    <n v="28"/>
    <n v="46"/>
  </r>
  <r>
    <x v="599"/>
    <d v="2015-05-24T00:00:00"/>
    <n v="42.905165478871098"/>
    <n v="29"/>
    <n v="45"/>
  </r>
  <r>
    <x v="599"/>
    <d v="2015-05-25T00:00:00"/>
    <n v="41.754569446578301"/>
    <n v="30"/>
    <n v="45"/>
  </r>
  <r>
    <x v="600"/>
    <d v="2015-04-27T00:00:00"/>
    <n v="49.416914490334101"/>
    <n v="1"/>
    <n v="66"/>
  </r>
  <r>
    <x v="600"/>
    <d v="2015-04-28T00:00:00"/>
    <n v="48.058755484089602"/>
    <n v="2"/>
    <n v="64"/>
  </r>
  <r>
    <x v="600"/>
    <d v="2015-04-29T00:00:00"/>
    <n v="48.754731248756499"/>
    <n v="3"/>
    <n v="61"/>
  </r>
  <r>
    <x v="600"/>
    <d v="2015-04-30T00:00:00"/>
    <n v="49.844079304806797"/>
    <n v="4"/>
    <n v="58"/>
  </r>
  <r>
    <x v="600"/>
    <d v="2015-05-01T00:00:00"/>
    <n v="49.350986461914999"/>
    <n v="5"/>
    <n v="57"/>
  </r>
  <r>
    <x v="600"/>
    <d v="2015-05-02T00:00:00"/>
    <n v="48.720923963728097"/>
    <n v="6"/>
    <n v="55"/>
  </r>
  <r>
    <x v="600"/>
    <d v="2015-05-03T00:00:00"/>
    <n v="47.986415939184802"/>
    <n v="7"/>
    <n v="54"/>
  </r>
  <r>
    <x v="600"/>
    <d v="2015-05-04T00:00:00"/>
    <n v="49.0921452810136"/>
    <n v="8"/>
    <n v="52"/>
  </r>
  <r>
    <x v="600"/>
    <d v="2015-05-05T00:00:00"/>
    <n v="48.917318012396002"/>
    <n v="9"/>
    <n v="52"/>
  </r>
  <r>
    <x v="600"/>
    <d v="2015-05-06T00:00:00"/>
    <n v="49.313969005849302"/>
    <n v="10"/>
    <n v="54"/>
  </r>
  <r>
    <x v="600"/>
    <d v="2015-05-07T00:00:00"/>
    <n v="50.767830510923901"/>
    <n v="11"/>
    <n v="55"/>
  </r>
  <r>
    <x v="600"/>
    <d v="2015-05-08T00:00:00"/>
    <n v="50.122610706545601"/>
    <n v="12"/>
    <n v="55"/>
  </r>
  <r>
    <x v="600"/>
    <d v="2015-05-09T00:00:00"/>
    <n v="49.337465762677198"/>
    <n v="13"/>
    <n v="52"/>
  </r>
  <r>
    <x v="600"/>
    <d v="2015-05-10T00:00:00"/>
    <n v="50.176079556889597"/>
    <n v="14"/>
    <n v="50"/>
  </r>
  <r>
    <x v="600"/>
    <d v="2015-05-11T00:00:00"/>
    <n v="50.008933155153102"/>
    <n v="15"/>
    <n v="52"/>
  </r>
  <r>
    <x v="600"/>
    <d v="2015-05-12T00:00:00"/>
    <n v="49.9161834060153"/>
    <n v="16"/>
    <n v="61"/>
  </r>
  <r>
    <x v="600"/>
    <d v="2015-05-13T00:00:00"/>
    <n v="50.609107546965902"/>
    <n v="17"/>
    <n v="67"/>
  </r>
  <r>
    <x v="600"/>
    <d v="2015-05-14T00:00:00"/>
    <n v="49.320559097681702"/>
    <n v="18"/>
    <n v="64"/>
  </r>
  <r>
    <x v="600"/>
    <d v="2015-05-15T00:00:00"/>
    <n v="47.1080648929399"/>
    <n v="19"/>
    <n v="57"/>
  </r>
  <r>
    <x v="600"/>
    <d v="2015-05-16T00:00:00"/>
    <n v="42.923377812768798"/>
    <n v="20"/>
    <n v="53"/>
  </r>
  <r>
    <x v="600"/>
    <d v="2015-05-17T00:00:00"/>
    <n v="38.096619834319398"/>
    <n v="21"/>
    <n v="51"/>
  </r>
  <r>
    <x v="600"/>
    <d v="2015-05-18T00:00:00"/>
    <n v="35.918026063844898"/>
    <n v="22"/>
    <n v="49"/>
  </r>
  <r>
    <x v="600"/>
    <d v="2015-05-19T00:00:00"/>
    <n v="36.540191502228602"/>
    <n v="23"/>
    <n v="47"/>
  </r>
  <r>
    <x v="600"/>
    <d v="2015-05-20T00:00:00"/>
    <n v="36.715665300418898"/>
    <n v="24"/>
    <n v="47"/>
  </r>
  <r>
    <x v="600"/>
    <d v="2015-05-21T00:00:00"/>
    <n v="38.813976664033902"/>
    <n v="25"/>
    <n v="46"/>
  </r>
  <r>
    <x v="600"/>
    <d v="2015-05-22T00:00:00"/>
    <n v="38.6258271694645"/>
    <n v="26"/>
    <n v="46"/>
  </r>
  <r>
    <x v="600"/>
    <d v="2015-05-23T00:00:00"/>
    <n v="37.732758811959499"/>
    <n v="27"/>
    <n v="46"/>
  </r>
  <r>
    <x v="600"/>
    <d v="2015-05-24T00:00:00"/>
    <n v="35.0021781943042"/>
    <n v="28"/>
    <n v="45"/>
  </r>
  <r>
    <x v="600"/>
    <d v="2015-05-25T00:00:00"/>
    <n v="35.0028642928146"/>
    <n v="29"/>
    <n v="45"/>
  </r>
  <r>
    <x v="600"/>
    <d v="2015-05-26T00:00:00"/>
    <n v="34.779781453878002"/>
    <n v="30"/>
    <n v="44"/>
  </r>
  <r>
    <x v="601"/>
    <d v="2015-04-28T00:00:00"/>
    <n v="52.965421461936501"/>
    <n v="1"/>
    <n v="64"/>
  </r>
  <r>
    <x v="601"/>
    <d v="2015-04-29T00:00:00"/>
    <n v="51.557657824913001"/>
    <n v="2"/>
    <n v="61"/>
  </r>
  <r>
    <x v="601"/>
    <d v="2015-04-30T00:00:00"/>
    <n v="52.319193136839701"/>
    <n v="3"/>
    <n v="58"/>
  </r>
  <r>
    <x v="601"/>
    <d v="2015-05-01T00:00:00"/>
    <n v="53.872531404528097"/>
    <n v="4"/>
    <n v="57"/>
  </r>
  <r>
    <x v="601"/>
    <d v="2015-05-02T00:00:00"/>
    <n v="54.486079261556199"/>
    <n v="5"/>
    <n v="55"/>
  </r>
  <r>
    <x v="601"/>
    <d v="2015-05-03T00:00:00"/>
    <n v="55.086302036109402"/>
    <n v="6"/>
    <n v="54"/>
  </r>
  <r>
    <x v="601"/>
    <d v="2015-05-04T00:00:00"/>
    <n v="55.038007597872102"/>
    <n v="7"/>
    <n v="52"/>
  </r>
  <r>
    <x v="601"/>
    <d v="2015-05-05T00:00:00"/>
    <n v="56.592704224904303"/>
    <n v="8"/>
    <n v="52"/>
  </r>
  <r>
    <x v="601"/>
    <d v="2015-05-06T00:00:00"/>
    <n v="56.328097882751898"/>
    <n v="9"/>
    <n v="54"/>
  </r>
  <r>
    <x v="601"/>
    <d v="2015-05-07T00:00:00"/>
    <n v="56.265059775598999"/>
    <n v="10"/>
    <n v="55"/>
  </r>
  <r>
    <x v="601"/>
    <d v="2015-05-08T00:00:00"/>
    <n v="57.439943627490401"/>
    <n v="11"/>
    <n v="55"/>
  </r>
  <r>
    <x v="601"/>
    <d v="2015-05-09T00:00:00"/>
    <n v="57.888652848868396"/>
    <n v="12"/>
    <n v="52"/>
  </r>
  <r>
    <x v="601"/>
    <d v="2015-05-10T00:00:00"/>
    <n v="58.922257188593903"/>
    <n v="13"/>
    <n v="50"/>
  </r>
  <r>
    <x v="601"/>
    <d v="2015-05-11T00:00:00"/>
    <n v="60.478960735801301"/>
    <n v="14"/>
    <n v="52"/>
  </r>
  <r>
    <x v="601"/>
    <d v="2015-05-12T00:00:00"/>
    <n v="59.7929101457133"/>
    <n v="15"/>
    <n v="61"/>
  </r>
  <r>
    <x v="601"/>
    <d v="2015-05-13T00:00:00"/>
    <n v="57.094578412240303"/>
    <n v="16"/>
    <n v="67"/>
  </r>
  <r>
    <x v="601"/>
    <d v="2015-05-14T00:00:00"/>
    <n v="55.277317785872803"/>
    <n v="17"/>
    <n v="64"/>
  </r>
  <r>
    <x v="601"/>
    <d v="2015-05-15T00:00:00"/>
    <n v="50.834971670464299"/>
    <n v="18"/>
    <n v="57"/>
  </r>
  <r>
    <x v="601"/>
    <d v="2015-05-16T00:00:00"/>
    <n v="47.362549104418399"/>
    <n v="19"/>
    <n v="53"/>
  </r>
  <r>
    <x v="601"/>
    <d v="2015-05-17T00:00:00"/>
    <n v="45.864729503630898"/>
    <n v="20"/>
    <n v="51"/>
  </r>
  <r>
    <x v="601"/>
    <d v="2015-05-18T00:00:00"/>
    <n v="43.538214661250201"/>
    <n v="21"/>
    <n v="49"/>
  </r>
  <r>
    <x v="601"/>
    <d v="2015-05-19T00:00:00"/>
    <n v="44.671590583638"/>
    <n v="22"/>
    <n v="47"/>
  </r>
  <r>
    <x v="601"/>
    <d v="2015-05-20T00:00:00"/>
    <n v="45.275306034412303"/>
    <n v="23"/>
    <n v="47"/>
  </r>
  <r>
    <x v="601"/>
    <d v="2015-05-21T00:00:00"/>
    <n v="44.789234169052101"/>
    <n v="24"/>
    <n v="46"/>
  </r>
  <r>
    <x v="601"/>
    <d v="2015-05-22T00:00:00"/>
    <n v="45.1881566800377"/>
    <n v="25"/>
    <n v="46"/>
  </r>
  <r>
    <x v="601"/>
    <d v="2015-05-23T00:00:00"/>
    <n v="43.6268224688014"/>
    <n v="26"/>
    <n v="46"/>
  </r>
  <r>
    <x v="601"/>
    <d v="2015-05-24T00:00:00"/>
    <n v="42.501529181273099"/>
    <n v="27"/>
    <n v="45"/>
  </r>
  <r>
    <x v="601"/>
    <d v="2015-05-25T00:00:00"/>
    <n v="39.904265207826299"/>
    <n v="28"/>
    <n v="45"/>
  </r>
  <r>
    <x v="601"/>
    <d v="2015-05-26T00:00:00"/>
    <n v="40.406311305781799"/>
    <n v="29"/>
    <n v="44"/>
  </r>
  <r>
    <x v="601"/>
    <d v="2015-05-27T00:00:00"/>
    <n v="39.958749894469399"/>
    <n v="30"/>
    <n v="43"/>
  </r>
  <r>
    <x v="602"/>
    <d v="2015-04-29T00:00:00"/>
    <n v="52.867532838463099"/>
    <n v="1"/>
    <n v="61"/>
  </r>
  <r>
    <x v="602"/>
    <d v="2015-04-30T00:00:00"/>
    <n v="50.410579693771702"/>
    <n v="2"/>
    <n v="58"/>
  </r>
  <r>
    <x v="602"/>
    <d v="2015-05-01T00:00:00"/>
    <n v="50.084318180805802"/>
    <n v="3"/>
    <n v="57"/>
  </r>
  <r>
    <x v="602"/>
    <d v="2015-05-02T00:00:00"/>
    <n v="50.4669184716019"/>
    <n v="4"/>
    <n v="55"/>
  </r>
  <r>
    <x v="602"/>
    <d v="2015-05-03T00:00:00"/>
    <n v="50.745857683094201"/>
    <n v="5"/>
    <n v="54"/>
  </r>
  <r>
    <x v="602"/>
    <d v="2015-05-04T00:00:00"/>
    <n v="52.028026053494798"/>
    <n v="6"/>
    <n v="52"/>
  </r>
  <r>
    <x v="602"/>
    <d v="2015-05-05T00:00:00"/>
    <n v="52.605867782934602"/>
    <n v="7"/>
    <n v="52"/>
  </r>
  <r>
    <x v="602"/>
    <d v="2015-05-06T00:00:00"/>
    <n v="54.793256560014598"/>
    <n v="8"/>
    <n v="54"/>
  </r>
  <r>
    <x v="602"/>
    <d v="2015-05-07T00:00:00"/>
    <n v="53.971696131466103"/>
    <n v="9"/>
    <n v="55"/>
  </r>
  <r>
    <x v="602"/>
    <d v="2015-05-08T00:00:00"/>
    <n v="53.795365783220298"/>
    <n v="10"/>
    <n v="55"/>
  </r>
  <r>
    <x v="602"/>
    <d v="2015-05-09T00:00:00"/>
    <n v="54.868568377287502"/>
    <n v="11"/>
    <n v="52"/>
  </r>
  <r>
    <x v="602"/>
    <d v="2015-05-10T00:00:00"/>
    <n v="55.403374586927399"/>
    <n v="12"/>
    <n v="50"/>
  </r>
  <r>
    <x v="602"/>
    <d v="2015-05-11T00:00:00"/>
    <n v="56.644950301435003"/>
    <n v="13"/>
    <n v="52"/>
  </r>
  <r>
    <x v="602"/>
    <d v="2015-05-12T00:00:00"/>
    <n v="57.676084267683002"/>
    <n v="14"/>
    <n v="61"/>
  </r>
  <r>
    <x v="602"/>
    <d v="2015-05-13T00:00:00"/>
    <n v="56.628515255342798"/>
    <n v="15"/>
    <n v="67"/>
  </r>
  <r>
    <x v="602"/>
    <d v="2015-05-14T00:00:00"/>
    <n v="52.766552030073498"/>
    <n v="16"/>
    <n v="64"/>
  </r>
  <r>
    <x v="602"/>
    <d v="2015-05-15T00:00:00"/>
    <n v="50.030734521209297"/>
    <n v="17"/>
    <n v="57"/>
  </r>
  <r>
    <x v="602"/>
    <d v="2015-05-16T00:00:00"/>
    <n v="45.333662000391797"/>
    <n v="18"/>
    <n v="53"/>
  </r>
  <r>
    <x v="602"/>
    <d v="2015-05-17T00:00:00"/>
    <n v="41.775823242544902"/>
    <n v="19"/>
    <n v="51"/>
  </r>
  <r>
    <x v="602"/>
    <d v="2015-05-18T00:00:00"/>
    <n v="41.359400224198403"/>
    <n v="20"/>
    <n v="49"/>
  </r>
  <r>
    <x v="602"/>
    <d v="2015-05-19T00:00:00"/>
    <n v="39.351103191014097"/>
    <n v="21"/>
    <n v="47"/>
  </r>
  <r>
    <x v="602"/>
    <d v="2015-05-20T00:00:00"/>
    <n v="41.005998521000897"/>
    <n v="22"/>
    <n v="47"/>
  </r>
  <r>
    <x v="602"/>
    <d v="2015-05-21T00:00:00"/>
    <n v="41.872988755718097"/>
    <n v="23"/>
    <n v="46"/>
  </r>
  <r>
    <x v="602"/>
    <d v="2015-05-22T00:00:00"/>
    <n v="41.041457634992803"/>
    <n v="24"/>
    <n v="46"/>
  </r>
  <r>
    <x v="602"/>
    <d v="2015-05-23T00:00:00"/>
    <n v="41.145034516076002"/>
    <n v="25"/>
    <n v="46"/>
  </r>
  <r>
    <x v="602"/>
    <d v="2015-05-24T00:00:00"/>
    <n v="39.423100737997999"/>
    <n v="26"/>
    <n v="45"/>
  </r>
  <r>
    <x v="602"/>
    <d v="2015-05-25T00:00:00"/>
    <n v="38.328025886427199"/>
    <n v="27"/>
    <n v="45"/>
  </r>
  <r>
    <x v="602"/>
    <d v="2015-05-26T00:00:00"/>
    <n v="36.751203190206802"/>
    <n v="28"/>
    <n v="44"/>
  </r>
  <r>
    <x v="602"/>
    <d v="2015-05-27T00:00:00"/>
    <n v="38.305848603768098"/>
    <n v="29"/>
    <n v="43"/>
  </r>
  <r>
    <x v="602"/>
    <d v="2015-05-28T00:00:00"/>
    <n v="39.116987864195501"/>
    <n v="30"/>
    <n v="42"/>
  </r>
  <r>
    <x v="603"/>
    <d v="2015-04-30T00:00:00"/>
    <n v="60.261430884978502"/>
    <n v="1"/>
    <n v="58"/>
  </r>
  <r>
    <x v="603"/>
    <d v="2015-05-01T00:00:00"/>
    <n v="57.819418722333403"/>
    <n v="2"/>
    <n v="57"/>
  </r>
  <r>
    <x v="603"/>
    <d v="2015-05-02T00:00:00"/>
    <n v="55.320941441633302"/>
    <n v="3"/>
    <n v="55"/>
  </r>
  <r>
    <x v="603"/>
    <d v="2015-05-03T00:00:00"/>
    <n v="53.613288017394098"/>
    <n v="4"/>
    <n v="54"/>
  </r>
  <r>
    <x v="603"/>
    <d v="2015-05-04T00:00:00"/>
    <n v="52.535021284885502"/>
    <n v="5"/>
    <n v="52"/>
  </r>
  <r>
    <x v="603"/>
    <d v="2015-05-05T00:00:00"/>
    <n v="53.5918237367665"/>
    <n v="6"/>
    <n v="52"/>
  </r>
  <r>
    <x v="603"/>
    <d v="2015-05-06T00:00:00"/>
    <n v="53.512254659823697"/>
    <n v="7"/>
    <n v="54"/>
  </r>
  <r>
    <x v="603"/>
    <d v="2015-05-07T00:00:00"/>
    <n v="56.074547575623903"/>
    <n v="8"/>
    <n v="55"/>
  </r>
  <r>
    <x v="603"/>
    <d v="2015-05-08T00:00:00"/>
    <n v="55.584130518320599"/>
    <n v="9"/>
    <n v="55"/>
  </r>
  <r>
    <x v="603"/>
    <d v="2015-05-09T00:00:00"/>
    <n v="56.759605461214598"/>
    <n v="10"/>
    <n v="52"/>
  </r>
  <r>
    <x v="603"/>
    <d v="2015-05-10T00:00:00"/>
    <n v="58.767995303500904"/>
    <n v="11"/>
    <n v="50"/>
  </r>
  <r>
    <x v="603"/>
    <d v="2015-05-11T00:00:00"/>
    <n v="60.852844198378101"/>
    <n v="12"/>
    <n v="52"/>
  </r>
  <r>
    <x v="603"/>
    <d v="2015-05-12T00:00:00"/>
    <n v="61.885600448016099"/>
    <n v="13"/>
    <n v="61"/>
  </r>
  <r>
    <x v="603"/>
    <d v="2015-05-13T00:00:00"/>
    <n v="60.352611963546799"/>
    <n v="14"/>
    <n v="67"/>
  </r>
  <r>
    <x v="603"/>
    <d v="2015-05-14T00:00:00"/>
    <n v="58.2748455106329"/>
    <n v="15"/>
    <n v="64"/>
  </r>
  <r>
    <x v="603"/>
    <d v="2015-05-15T00:00:00"/>
    <n v="52.406986956463001"/>
    <n v="16"/>
    <n v="57"/>
  </r>
  <r>
    <x v="603"/>
    <d v="2015-05-16T00:00:00"/>
    <n v="48.2151059403161"/>
    <n v="17"/>
    <n v="53"/>
  </r>
  <r>
    <x v="603"/>
    <d v="2015-05-17T00:00:00"/>
    <n v="44.198634566361399"/>
    <n v="18"/>
    <n v="51"/>
  </r>
  <r>
    <x v="603"/>
    <d v="2015-05-18T00:00:00"/>
    <n v="41.8576112563047"/>
    <n v="19"/>
    <n v="49"/>
  </r>
  <r>
    <x v="603"/>
    <d v="2015-05-19T00:00:00"/>
    <n v="42.105917225016299"/>
    <n v="20"/>
    <n v="47"/>
  </r>
  <r>
    <x v="603"/>
    <d v="2015-05-20T00:00:00"/>
    <n v="41.957622748422303"/>
    <n v="21"/>
    <n v="47"/>
  </r>
  <r>
    <x v="603"/>
    <d v="2015-05-21T00:00:00"/>
    <n v="43.456755687082101"/>
    <n v="22"/>
    <n v="46"/>
  </r>
  <r>
    <x v="603"/>
    <d v="2015-05-22T00:00:00"/>
    <n v="44.802911850138699"/>
    <n v="23"/>
    <n v="46"/>
  </r>
  <r>
    <x v="603"/>
    <d v="2015-05-23T00:00:00"/>
    <n v="43.536841520633303"/>
    <n v="24"/>
    <n v="46"/>
  </r>
  <r>
    <x v="603"/>
    <d v="2015-05-24T00:00:00"/>
    <n v="42.978270377825801"/>
    <n v="25"/>
    <n v="45"/>
  </r>
  <r>
    <x v="603"/>
    <d v="2015-05-25T00:00:00"/>
    <n v="41.172160901807899"/>
    <n v="26"/>
    <n v="45"/>
  </r>
  <r>
    <x v="603"/>
    <d v="2015-05-26T00:00:00"/>
    <n v="40.161711488701002"/>
    <n v="27"/>
    <n v="44"/>
  </r>
  <r>
    <x v="603"/>
    <d v="2015-05-27T00:00:00"/>
    <n v="40.457829638415497"/>
    <n v="28"/>
    <n v="43"/>
  </r>
  <r>
    <x v="603"/>
    <d v="2015-05-28T00:00:00"/>
    <n v="42.5870986065284"/>
    <n v="29"/>
    <n v="42"/>
  </r>
  <r>
    <x v="603"/>
    <d v="2015-05-29T00:00:00"/>
    <n v="44.796236243860903"/>
    <n v="30"/>
    <n v="42"/>
  </r>
  <r>
    <x v="604"/>
    <d v="2015-05-01T00:00:00"/>
    <n v="55.844841965378698"/>
    <n v="1"/>
    <n v="57"/>
  </r>
  <r>
    <x v="604"/>
    <d v="2015-05-02T00:00:00"/>
    <n v="56.040604375166701"/>
    <n v="2"/>
    <n v="55"/>
  </r>
  <r>
    <x v="604"/>
    <d v="2015-05-03T00:00:00"/>
    <n v="55.839565090730503"/>
    <n v="3"/>
    <n v="54"/>
  </r>
  <r>
    <x v="604"/>
    <d v="2015-05-04T00:00:00"/>
    <n v="55.658499389000397"/>
    <n v="4"/>
    <n v="52"/>
  </r>
  <r>
    <x v="604"/>
    <d v="2015-05-05T00:00:00"/>
    <n v="55.049098957518503"/>
    <n v="5"/>
    <n v="52"/>
  </r>
  <r>
    <x v="604"/>
    <d v="2015-05-06T00:00:00"/>
    <n v="54.666627329067403"/>
    <n v="6"/>
    <n v="54"/>
  </r>
  <r>
    <x v="604"/>
    <d v="2015-05-07T00:00:00"/>
    <n v="52.646033095269303"/>
    <n v="7"/>
    <n v="55"/>
  </r>
  <r>
    <x v="604"/>
    <d v="2015-05-08T00:00:00"/>
    <n v="53.396727894816898"/>
    <n v="8"/>
    <n v="55"/>
  </r>
  <r>
    <x v="604"/>
    <d v="2015-05-09T00:00:00"/>
    <n v="53.679275292763897"/>
    <n v="9"/>
    <n v="52"/>
  </r>
  <r>
    <x v="604"/>
    <d v="2015-05-10T00:00:00"/>
    <n v="55.692688884355"/>
    <n v="10"/>
    <n v="50"/>
  </r>
  <r>
    <x v="604"/>
    <d v="2015-05-11T00:00:00"/>
    <n v="58.765815749570599"/>
    <n v="11"/>
    <n v="52"/>
  </r>
  <r>
    <x v="604"/>
    <d v="2015-05-12T00:00:00"/>
    <n v="59.893907931700497"/>
    <n v="12"/>
    <n v="61"/>
  </r>
  <r>
    <x v="604"/>
    <d v="2015-05-13T00:00:00"/>
    <n v="58.417081131385103"/>
    <n v="13"/>
    <n v="67"/>
  </r>
  <r>
    <x v="604"/>
    <d v="2015-05-14T00:00:00"/>
    <n v="54.002465272289697"/>
    <n v="14"/>
    <n v="64"/>
  </r>
  <r>
    <x v="604"/>
    <d v="2015-05-15T00:00:00"/>
    <n v="50.6058425833181"/>
    <n v="15"/>
    <n v="57"/>
  </r>
  <r>
    <x v="604"/>
    <d v="2015-05-16T00:00:00"/>
    <n v="45.583737757538202"/>
    <n v="16"/>
    <n v="53"/>
  </r>
  <r>
    <x v="604"/>
    <d v="2015-05-17T00:00:00"/>
    <n v="42.8405701064735"/>
    <n v="17"/>
    <n v="51"/>
  </r>
  <r>
    <x v="604"/>
    <d v="2015-05-18T00:00:00"/>
    <n v="41.839234030215302"/>
    <n v="18"/>
    <n v="49"/>
  </r>
  <r>
    <x v="604"/>
    <d v="2015-05-19T00:00:00"/>
    <n v="41.792065025705902"/>
    <n v="19"/>
    <n v="47"/>
  </r>
  <r>
    <x v="604"/>
    <d v="2015-05-20T00:00:00"/>
    <n v="41.332717142213703"/>
    <n v="20"/>
    <n v="47"/>
  </r>
  <r>
    <x v="604"/>
    <d v="2015-05-21T00:00:00"/>
    <n v="41.116948046316303"/>
    <n v="21"/>
    <n v="46"/>
  </r>
  <r>
    <x v="604"/>
    <d v="2015-05-22T00:00:00"/>
    <n v="40.316065917750699"/>
    <n v="22"/>
    <n v="46"/>
  </r>
  <r>
    <x v="604"/>
    <d v="2015-05-23T00:00:00"/>
    <n v="40.791517011602103"/>
    <n v="23"/>
    <n v="46"/>
  </r>
  <r>
    <x v="604"/>
    <d v="2015-05-24T00:00:00"/>
    <n v="39.706703251619501"/>
    <n v="24"/>
    <n v="45"/>
  </r>
  <r>
    <x v="604"/>
    <d v="2015-05-25T00:00:00"/>
    <n v="39.608712887691098"/>
    <n v="25"/>
    <n v="45"/>
  </r>
  <r>
    <x v="604"/>
    <d v="2015-05-26T00:00:00"/>
    <n v="39.501720510033699"/>
    <n v="26"/>
    <n v="44"/>
  </r>
  <r>
    <x v="604"/>
    <d v="2015-05-27T00:00:00"/>
    <n v="39.601510030253102"/>
    <n v="27"/>
    <n v="43"/>
  </r>
  <r>
    <x v="604"/>
    <d v="2015-05-28T00:00:00"/>
    <n v="40.191768127179103"/>
    <n v="28"/>
    <n v="42"/>
  </r>
  <r>
    <x v="604"/>
    <d v="2015-05-29T00:00:00"/>
    <n v="41.2777969066778"/>
    <n v="29"/>
    <n v="42"/>
  </r>
  <r>
    <x v="604"/>
    <d v="2015-05-30T00:00:00"/>
    <n v="42.845915177785898"/>
    <n v="30"/>
    <n v="42"/>
  </r>
  <r>
    <x v="605"/>
    <d v="2015-05-02T00:00:00"/>
    <n v="52.43486167591"/>
    <n v="1"/>
    <n v="55"/>
  </r>
  <r>
    <x v="605"/>
    <d v="2015-05-03T00:00:00"/>
    <n v="53.862667664878998"/>
    <n v="2"/>
    <n v="54"/>
  </r>
  <r>
    <x v="605"/>
    <d v="2015-05-04T00:00:00"/>
    <n v="55.840638218188602"/>
    <n v="3"/>
    <n v="52"/>
  </r>
  <r>
    <x v="605"/>
    <d v="2015-05-05T00:00:00"/>
    <n v="56.176372522016401"/>
    <n v="4"/>
    <n v="52"/>
  </r>
  <r>
    <x v="605"/>
    <d v="2015-05-06T00:00:00"/>
    <n v="54.851787249270402"/>
    <n v="5"/>
    <n v="54"/>
  </r>
  <r>
    <x v="605"/>
    <d v="2015-05-07T00:00:00"/>
    <n v="52.791059491492"/>
    <n v="6"/>
    <n v="55"/>
  </r>
  <r>
    <x v="605"/>
    <d v="2015-05-08T00:00:00"/>
    <n v="50.111251370301098"/>
    <n v="7"/>
    <n v="55"/>
  </r>
  <r>
    <x v="605"/>
    <d v="2015-05-09T00:00:00"/>
    <n v="51.1941110734614"/>
    <n v="8"/>
    <n v="52"/>
  </r>
  <r>
    <x v="605"/>
    <d v="2015-05-10T00:00:00"/>
    <n v="52.219193955283401"/>
    <n v="9"/>
    <n v="50"/>
  </r>
  <r>
    <x v="605"/>
    <d v="2015-05-11T00:00:00"/>
    <n v="54.720217230864499"/>
    <n v="10"/>
    <n v="52"/>
  </r>
  <r>
    <x v="605"/>
    <d v="2015-05-12T00:00:00"/>
    <n v="57.420972086047897"/>
    <n v="11"/>
    <n v="61"/>
  </r>
  <r>
    <x v="605"/>
    <d v="2015-05-13T00:00:00"/>
    <n v="57.171569407353203"/>
    <n v="12"/>
    <n v="67"/>
  </r>
  <r>
    <x v="605"/>
    <d v="2015-05-14T00:00:00"/>
    <n v="53.327446600489303"/>
    <n v="13"/>
    <n v="64"/>
  </r>
  <r>
    <x v="605"/>
    <d v="2015-05-15T00:00:00"/>
    <n v="47.927855526164599"/>
    <n v="14"/>
    <n v="57"/>
  </r>
  <r>
    <x v="605"/>
    <d v="2015-05-16T00:00:00"/>
    <n v="44.0694934790018"/>
    <n v="15"/>
    <n v="53"/>
  </r>
  <r>
    <x v="605"/>
    <d v="2015-05-17T00:00:00"/>
    <n v="40.274936781244797"/>
    <n v="16"/>
    <n v="51"/>
  </r>
  <r>
    <x v="605"/>
    <d v="2015-05-18T00:00:00"/>
    <n v="39.4871782831462"/>
    <n v="17"/>
    <n v="49"/>
  </r>
  <r>
    <x v="605"/>
    <d v="2015-05-19T00:00:00"/>
    <n v="40.710894536192598"/>
    <n v="18"/>
    <n v="47"/>
  </r>
  <r>
    <x v="605"/>
    <d v="2015-05-20T00:00:00"/>
    <n v="40.921475112027501"/>
    <n v="19"/>
    <n v="47"/>
  </r>
  <r>
    <x v="605"/>
    <d v="2015-05-21T00:00:00"/>
    <n v="39.981874143068602"/>
    <n v="20"/>
    <n v="46"/>
  </r>
  <r>
    <x v="605"/>
    <d v="2015-05-22T00:00:00"/>
    <n v="39.447138609835001"/>
    <n v="21"/>
    <n v="46"/>
  </r>
  <r>
    <x v="605"/>
    <d v="2015-05-23T00:00:00"/>
    <n v="37.636249538202101"/>
    <n v="22"/>
    <n v="46"/>
  </r>
  <r>
    <x v="605"/>
    <d v="2015-05-24T00:00:00"/>
    <n v="38.135203320411101"/>
    <n v="23"/>
    <n v="45"/>
  </r>
  <r>
    <x v="605"/>
    <d v="2015-05-25T00:00:00"/>
    <n v="37.258599466579597"/>
    <n v="24"/>
    <n v="45"/>
  </r>
  <r>
    <x v="605"/>
    <d v="2015-05-26T00:00:00"/>
    <n v="38.733470888410302"/>
    <n v="25"/>
    <n v="44"/>
  </r>
  <r>
    <x v="605"/>
    <d v="2015-05-27T00:00:00"/>
    <n v="39.563399641230198"/>
    <n v="26"/>
    <n v="43"/>
  </r>
  <r>
    <x v="605"/>
    <d v="2015-05-28T00:00:00"/>
    <n v="39.824797043492602"/>
    <n v="27"/>
    <n v="42"/>
  </r>
  <r>
    <x v="605"/>
    <d v="2015-05-29T00:00:00"/>
    <n v="39.3062353760047"/>
    <n v="28"/>
    <n v="42"/>
  </r>
  <r>
    <x v="605"/>
    <d v="2015-05-30T00:00:00"/>
    <n v="39.712837282141003"/>
    <n v="29"/>
    <n v="42"/>
  </r>
  <r>
    <x v="605"/>
    <d v="2015-05-31T00:00:00"/>
    <n v="40.326221631293699"/>
    <n v="30"/>
    <n v="42"/>
  </r>
  <r>
    <x v="606"/>
    <d v="2015-05-03T00:00:00"/>
    <n v="57.637002138904798"/>
    <n v="1"/>
    <n v="54"/>
  </r>
  <r>
    <x v="606"/>
    <d v="2015-05-04T00:00:00"/>
    <n v="57.963049349155803"/>
    <n v="2"/>
    <n v="52"/>
  </r>
  <r>
    <x v="606"/>
    <d v="2015-05-05T00:00:00"/>
    <n v="58.316942357365697"/>
    <n v="3"/>
    <n v="52"/>
  </r>
  <r>
    <x v="606"/>
    <d v="2015-05-06T00:00:00"/>
    <n v="58.234355286216903"/>
    <n v="4"/>
    <n v="54"/>
  </r>
  <r>
    <x v="606"/>
    <d v="2015-05-07T00:00:00"/>
    <n v="56.331482842068901"/>
    <n v="5"/>
    <n v="55"/>
  </r>
  <r>
    <x v="606"/>
    <d v="2015-05-08T00:00:00"/>
    <n v="55.227351702300098"/>
    <n v="6"/>
    <n v="55"/>
  </r>
  <r>
    <x v="606"/>
    <d v="2015-05-09T00:00:00"/>
    <n v="53.444713305183498"/>
    <n v="7"/>
    <n v="52"/>
  </r>
  <r>
    <x v="606"/>
    <d v="2015-05-10T00:00:00"/>
    <n v="56.159004572838697"/>
    <n v="8"/>
    <n v="50"/>
  </r>
  <r>
    <x v="606"/>
    <d v="2015-05-11T00:00:00"/>
    <n v="58.784413430626699"/>
    <n v="9"/>
    <n v="52"/>
  </r>
  <r>
    <x v="606"/>
    <d v="2015-05-12T00:00:00"/>
    <n v="61.979555315248803"/>
    <n v="10"/>
    <n v="61"/>
  </r>
  <r>
    <x v="606"/>
    <d v="2015-05-13T00:00:00"/>
    <n v="63.599459812206703"/>
    <n v="11"/>
    <n v="67"/>
  </r>
  <r>
    <x v="606"/>
    <d v="2015-05-14T00:00:00"/>
    <n v="62.013804840169101"/>
    <n v="12"/>
    <n v="64"/>
  </r>
  <r>
    <x v="606"/>
    <d v="2015-05-15T00:00:00"/>
    <n v="56.612971551684801"/>
    <n v="13"/>
    <n v="57"/>
  </r>
  <r>
    <x v="606"/>
    <d v="2015-05-16T00:00:00"/>
    <n v="50.878472236581501"/>
    <n v="14"/>
    <n v="53"/>
  </r>
  <r>
    <x v="606"/>
    <d v="2015-05-17T00:00:00"/>
    <n v="47.066660727353003"/>
    <n v="15"/>
    <n v="51"/>
  </r>
  <r>
    <x v="606"/>
    <d v="2015-05-18T00:00:00"/>
    <n v="43.7753439908941"/>
    <n v="16"/>
    <n v="49"/>
  </r>
  <r>
    <x v="606"/>
    <d v="2015-05-19T00:00:00"/>
    <n v="43.579767213871797"/>
    <n v="17"/>
    <n v="47"/>
  </r>
  <r>
    <x v="606"/>
    <d v="2015-05-20T00:00:00"/>
    <n v="45.407721756959901"/>
    <n v="18"/>
    <n v="47"/>
  </r>
  <r>
    <x v="606"/>
    <d v="2015-05-21T00:00:00"/>
    <n v="44.834497082532401"/>
    <n v="19"/>
    <n v="46"/>
  </r>
  <r>
    <x v="606"/>
    <d v="2015-05-22T00:00:00"/>
    <n v="42.190527011580599"/>
    <n v="20"/>
    <n v="46"/>
  </r>
  <r>
    <x v="606"/>
    <d v="2015-05-23T00:00:00"/>
    <n v="39.875044514480798"/>
    <n v="21"/>
    <n v="46"/>
  </r>
  <r>
    <x v="606"/>
    <d v="2015-05-24T00:00:00"/>
    <n v="37.483994857835199"/>
    <n v="22"/>
    <n v="45"/>
  </r>
  <r>
    <x v="606"/>
    <d v="2015-05-25T00:00:00"/>
    <n v="38.396580229462401"/>
    <n v="23"/>
    <n v="45"/>
  </r>
  <r>
    <x v="606"/>
    <d v="2015-05-26T00:00:00"/>
    <n v="38.104589043719898"/>
    <n v="24"/>
    <n v="44"/>
  </r>
  <r>
    <x v="606"/>
    <d v="2015-05-27T00:00:00"/>
    <n v="41.0326430243774"/>
    <n v="25"/>
    <n v="43"/>
  </r>
  <r>
    <x v="606"/>
    <d v="2015-05-28T00:00:00"/>
    <n v="42.895793126007803"/>
    <n v="26"/>
    <n v="42"/>
  </r>
  <r>
    <x v="606"/>
    <d v="2015-05-29T00:00:00"/>
    <n v="44.864095032746903"/>
    <n v="27"/>
    <n v="42"/>
  </r>
  <r>
    <x v="606"/>
    <d v="2015-05-30T00:00:00"/>
    <n v="45.544545934597501"/>
    <n v="28"/>
    <n v="42"/>
  </r>
  <r>
    <x v="606"/>
    <d v="2015-05-31T00:00:00"/>
    <n v="46.449909241779103"/>
    <n v="29"/>
    <n v="42"/>
  </r>
  <r>
    <x v="606"/>
    <d v="2015-06-01T00:00:00"/>
    <n v="47.302451162730001"/>
    <n v="30"/>
    <n v="42"/>
  </r>
  <r>
    <x v="607"/>
    <d v="2015-05-04T00:00:00"/>
    <n v="54.262852325956899"/>
    <n v="1"/>
    <n v="52"/>
  </r>
  <r>
    <x v="607"/>
    <d v="2015-05-05T00:00:00"/>
    <n v="52.8193497059845"/>
    <n v="2"/>
    <n v="52"/>
  </r>
  <r>
    <x v="607"/>
    <d v="2015-05-06T00:00:00"/>
    <n v="51.9797454443611"/>
    <n v="3"/>
    <n v="54"/>
  </r>
  <r>
    <x v="607"/>
    <d v="2015-05-07T00:00:00"/>
    <n v="50.695982208730598"/>
    <n v="4"/>
    <n v="55"/>
  </r>
  <r>
    <x v="607"/>
    <d v="2015-05-08T00:00:00"/>
    <n v="49.860014430500399"/>
    <n v="5"/>
    <n v="55"/>
  </r>
  <r>
    <x v="607"/>
    <d v="2015-05-09T00:00:00"/>
    <n v="49.858574306911898"/>
    <n v="6"/>
    <n v="52"/>
  </r>
  <r>
    <x v="607"/>
    <d v="2015-05-10T00:00:00"/>
    <n v="50.221162997268301"/>
    <n v="7"/>
    <n v="50"/>
  </r>
  <r>
    <x v="607"/>
    <d v="2015-05-11T00:00:00"/>
    <n v="54.195963222105199"/>
    <n v="8"/>
    <n v="52"/>
  </r>
  <r>
    <x v="607"/>
    <d v="2015-05-12T00:00:00"/>
    <n v="56.073593304066598"/>
    <n v="9"/>
    <n v="61"/>
  </r>
  <r>
    <x v="607"/>
    <d v="2015-05-13T00:00:00"/>
    <n v="57.952672078533702"/>
    <n v="10"/>
    <n v="67"/>
  </r>
  <r>
    <x v="607"/>
    <d v="2015-05-14T00:00:00"/>
    <n v="57.534758661731502"/>
    <n v="11"/>
    <n v="64"/>
  </r>
  <r>
    <x v="607"/>
    <d v="2015-05-15T00:00:00"/>
    <n v="55.043550814822503"/>
    <n v="12"/>
    <n v="57"/>
  </r>
  <r>
    <x v="607"/>
    <d v="2015-05-16T00:00:00"/>
    <n v="50.147414390542103"/>
    <n v="13"/>
    <n v="53"/>
  </r>
  <r>
    <x v="607"/>
    <d v="2015-05-17T00:00:00"/>
    <n v="45.848413132927597"/>
    <n v="14"/>
    <n v="51"/>
  </r>
  <r>
    <x v="607"/>
    <d v="2015-05-18T00:00:00"/>
    <n v="42.133660340397199"/>
    <n v="15"/>
    <n v="49"/>
  </r>
  <r>
    <x v="607"/>
    <d v="2015-05-19T00:00:00"/>
    <n v="39.258896413872897"/>
    <n v="16"/>
    <n v="47"/>
  </r>
  <r>
    <x v="607"/>
    <d v="2015-05-20T00:00:00"/>
    <n v="38.269601119053"/>
    <n v="17"/>
    <n v="47"/>
  </r>
  <r>
    <x v="607"/>
    <d v="2015-05-21T00:00:00"/>
    <n v="38.192380957726897"/>
    <n v="18"/>
    <n v="46"/>
  </r>
  <r>
    <x v="607"/>
    <d v="2015-05-22T00:00:00"/>
    <n v="36.267470035713401"/>
    <n v="19"/>
    <n v="46"/>
  </r>
  <r>
    <x v="607"/>
    <d v="2015-05-23T00:00:00"/>
    <n v="34.682154936665398"/>
    <n v="20"/>
    <n v="46"/>
  </r>
  <r>
    <x v="607"/>
    <d v="2015-05-24T00:00:00"/>
    <n v="33.537549888586902"/>
    <n v="21"/>
    <n v="45"/>
  </r>
  <r>
    <x v="607"/>
    <d v="2015-05-25T00:00:00"/>
    <n v="33.413783085635899"/>
    <n v="22"/>
    <n v="45"/>
  </r>
  <r>
    <x v="607"/>
    <d v="2015-05-26T00:00:00"/>
    <n v="35.693623743897199"/>
    <n v="23"/>
    <n v="44"/>
  </r>
  <r>
    <x v="607"/>
    <d v="2015-05-27T00:00:00"/>
    <n v="36.867955257238201"/>
    <n v="24"/>
    <n v="43"/>
  </r>
  <r>
    <x v="607"/>
    <d v="2015-05-28T00:00:00"/>
    <n v="39.674604999142801"/>
    <n v="25"/>
    <n v="42"/>
  </r>
  <r>
    <x v="607"/>
    <d v="2015-05-29T00:00:00"/>
    <n v="41.238045255352702"/>
    <n v="26"/>
    <n v="42"/>
  </r>
  <r>
    <x v="607"/>
    <d v="2015-05-30T00:00:00"/>
    <n v="41.844229520640702"/>
    <n v="27"/>
    <n v="42"/>
  </r>
  <r>
    <x v="607"/>
    <d v="2015-05-31T00:00:00"/>
    <n v="42.029149627946602"/>
    <n v="28"/>
    <n v="42"/>
  </r>
  <r>
    <x v="607"/>
    <d v="2015-06-01T00:00:00"/>
    <n v="42.148300720023499"/>
    <n v="29"/>
    <n v="42"/>
  </r>
  <r>
    <x v="607"/>
    <d v="2015-06-02T00:00:00"/>
    <n v="42.717367466414899"/>
    <n v="30"/>
    <n v="43"/>
  </r>
  <r>
    <x v="608"/>
    <d v="2015-05-05T00:00:00"/>
    <n v="53.665229283876101"/>
    <n v="1"/>
    <n v="52"/>
  </r>
  <r>
    <x v="608"/>
    <d v="2015-05-06T00:00:00"/>
    <n v="51.916168021805603"/>
    <n v="2"/>
    <n v="54"/>
  </r>
  <r>
    <x v="608"/>
    <d v="2015-05-07T00:00:00"/>
    <n v="52.027877333321896"/>
    <n v="3"/>
    <n v="55"/>
  </r>
  <r>
    <x v="608"/>
    <d v="2015-05-08T00:00:00"/>
    <n v="50.619077502667501"/>
    <n v="4"/>
    <n v="55"/>
  </r>
  <r>
    <x v="608"/>
    <d v="2015-05-09T00:00:00"/>
    <n v="51.9702166467629"/>
    <n v="5"/>
    <n v="52"/>
  </r>
  <r>
    <x v="608"/>
    <d v="2015-05-10T00:00:00"/>
    <n v="53.777229365170498"/>
    <n v="6"/>
    <n v="50"/>
  </r>
  <r>
    <x v="608"/>
    <d v="2015-05-11T00:00:00"/>
    <n v="55.305827209114597"/>
    <n v="7"/>
    <n v="52"/>
  </r>
  <r>
    <x v="608"/>
    <d v="2015-05-12T00:00:00"/>
    <n v="57.048353106523699"/>
    <n v="8"/>
    <n v="61"/>
  </r>
  <r>
    <x v="608"/>
    <d v="2015-05-13T00:00:00"/>
    <n v="55.993817611341399"/>
    <n v="9"/>
    <n v="67"/>
  </r>
  <r>
    <x v="608"/>
    <d v="2015-05-14T00:00:00"/>
    <n v="54.222245027645698"/>
    <n v="10"/>
    <n v="64"/>
  </r>
  <r>
    <x v="608"/>
    <d v="2015-05-15T00:00:00"/>
    <n v="51.5158027620528"/>
    <n v="11"/>
    <n v="57"/>
  </r>
  <r>
    <x v="608"/>
    <d v="2015-05-16T00:00:00"/>
    <n v="49.194970516392402"/>
    <n v="12"/>
    <n v="53"/>
  </r>
  <r>
    <x v="608"/>
    <d v="2015-05-17T00:00:00"/>
    <n v="45.696019459829799"/>
    <n v="13"/>
    <n v="51"/>
  </r>
  <r>
    <x v="608"/>
    <d v="2015-05-18T00:00:00"/>
    <n v="43.106963406256703"/>
    <n v="14"/>
    <n v="49"/>
  </r>
  <r>
    <x v="608"/>
    <d v="2015-05-19T00:00:00"/>
    <n v="39.930701312082697"/>
    <n v="15"/>
    <n v="47"/>
  </r>
  <r>
    <x v="608"/>
    <d v="2015-05-20T00:00:00"/>
    <n v="36.853233577018898"/>
    <n v="16"/>
    <n v="47"/>
  </r>
  <r>
    <x v="608"/>
    <d v="2015-05-21T00:00:00"/>
    <n v="34.049080945854001"/>
    <n v="17"/>
    <n v="46"/>
  </r>
  <r>
    <x v="608"/>
    <d v="2015-05-22T00:00:00"/>
    <n v="31.6478454188927"/>
    <n v="18"/>
    <n v="46"/>
  </r>
  <r>
    <x v="608"/>
    <d v="2015-05-23T00:00:00"/>
    <n v="28.931614062959198"/>
    <n v="19"/>
    <n v="46"/>
  </r>
  <r>
    <x v="608"/>
    <d v="2015-05-24T00:00:00"/>
    <n v="28.693436854763402"/>
    <n v="20"/>
    <n v="45"/>
  </r>
  <r>
    <x v="608"/>
    <d v="2015-05-25T00:00:00"/>
    <n v="30.362723026011601"/>
    <n v="21"/>
    <n v="45"/>
  </r>
  <r>
    <x v="608"/>
    <d v="2015-05-26T00:00:00"/>
    <n v="32.118502326374298"/>
    <n v="22"/>
    <n v="44"/>
  </r>
  <r>
    <x v="608"/>
    <d v="2015-05-27T00:00:00"/>
    <n v="36.022682721012202"/>
    <n v="23"/>
    <n v="43"/>
  </r>
  <r>
    <x v="608"/>
    <d v="2015-05-28T00:00:00"/>
    <n v="37.6780560472464"/>
    <n v="24"/>
    <n v="42"/>
  </r>
  <r>
    <x v="608"/>
    <d v="2015-05-29T00:00:00"/>
    <n v="38.560560219241701"/>
    <n v="25"/>
    <n v="42"/>
  </r>
  <r>
    <x v="608"/>
    <d v="2015-05-30T00:00:00"/>
    <n v="39.640912322242499"/>
    <n v="26"/>
    <n v="42"/>
  </r>
  <r>
    <x v="608"/>
    <d v="2015-05-31T00:00:00"/>
    <n v="39.333109453530497"/>
    <n v="27"/>
    <n v="42"/>
  </r>
  <r>
    <x v="608"/>
    <d v="2015-06-01T00:00:00"/>
    <n v="41.733960033773798"/>
    <n v="28"/>
    <n v="42"/>
  </r>
  <r>
    <x v="608"/>
    <d v="2015-06-02T00:00:00"/>
    <n v="44.2880878463654"/>
    <n v="29"/>
    <n v="43"/>
  </r>
  <r>
    <x v="608"/>
    <d v="2015-06-03T00:00:00"/>
    <n v="47.566121084438301"/>
    <n v="30"/>
    <n v="44"/>
  </r>
  <r>
    <x v="609"/>
    <d v="2015-05-06T00:00:00"/>
    <n v="53.397129272468597"/>
    <n v="1"/>
    <n v="54"/>
  </r>
  <r>
    <x v="609"/>
    <d v="2015-05-07T00:00:00"/>
    <n v="50.967415985266101"/>
    <n v="2"/>
    <n v="55"/>
  </r>
  <r>
    <x v="609"/>
    <d v="2015-05-08T00:00:00"/>
    <n v="51.826478967632802"/>
    <n v="3"/>
    <n v="55"/>
  </r>
  <r>
    <x v="609"/>
    <d v="2015-05-09T00:00:00"/>
    <n v="50.733393030479498"/>
    <n v="4"/>
    <n v="52"/>
  </r>
  <r>
    <x v="609"/>
    <d v="2015-05-10T00:00:00"/>
    <n v="52.749641261635702"/>
    <n v="5"/>
    <n v="50"/>
  </r>
  <r>
    <x v="609"/>
    <d v="2015-05-11T00:00:00"/>
    <n v="55.487892072487803"/>
    <n v="6"/>
    <n v="52"/>
  </r>
  <r>
    <x v="609"/>
    <d v="2015-05-12T00:00:00"/>
    <n v="56.658122684848998"/>
    <n v="7"/>
    <n v="61"/>
  </r>
  <r>
    <x v="609"/>
    <d v="2015-05-13T00:00:00"/>
    <n v="56.010762520726601"/>
    <n v="8"/>
    <n v="67"/>
  </r>
  <r>
    <x v="609"/>
    <d v="2015-05-14T00:00:00"/>
    <n v="53.149213629401601"/>
    <n v="9"/>
    <n v="64"/>
  </r>
  <r>
    <x v="609"/>
    <d v="2015-05-15T00:00:00"/>
    <n v="49.549584641012103"/>
    <n v="10"/>
    <n v="57"/>
  </r>
  <r>
    <x v="609"/>
    <d v="2015-05-16T00:00:00"/>
    <n v="47.159783829761501"/>
    <n v="11"/>
    <n v="53"/>
  </r>
  <r>
    <x v="609"/>
    <d v="2015-05-17T00:00:00"/>
    <n v="45.247118548508297"/>
    <n v="12"/>
    <n v="51"/>
  </r>
  <r>
    <x v="609"/>
    <d v="2015-05-18T00:00:00"/>
    <n v="44.2801342530745"/>
    <n v="13"/>
    <n v="49"/>
  </r>
  <r>
    <x v="609"/>
    <d v="2015-05-19T00:00:00"/>
    <n v="43.742132752338698"/>
    <n v="14"/>
    <n v="47"/>
  </r>
  <r>
    <x v="609"/>
    <d v="2015-05-20T00:00:00"/>
    <n v="41.817624866150503"/>
    <n v="15"/>
    <n v="47"/>
  </r>
  <r>
    <x v="609"/>
    <d v="2015-05-21T00:00:00"/>
    <n v="38.444965616504703"/>
    <n v="16"/>
    <n v="46"/>
  </r>
  <r>
    <x v="609"/>
    <d v="2015-05-22T00:00:00"/>
    <n v="35.650028231781299"/>
    <n v="17"/>
    <n v="46"/>
  </r>
  <r>
    <x v="609"/>
    <d v="2015-05-23T00:00:00"/>
    <n v="31.758391122235299"/>
    <n v="18"/>
    <n v="46"/>
  </r>
  <r>
    <x v="609"/>
    <d v="2015-05-24T00:00:00"/>
    <n v="30.0098458746345"/>
    <n v="19"/>
    <n v="45"/>
  </r>
  <r>
    <x v="609"/>
    <d v="2015-05-25T00:00:00"/>
    <n v="30.297796360681598"/>
    <n v="20"/>
    <n v="45"/>
  </r>
  <r>
    <x v="609"/>
    <d v="2015-05-26T00:00:00"/>
    <n v="31.7247583206534"/>
    <n v="21"/>
    <n v="44"/>
  </r>
  <r>
    <x v="609"/>
    <d v="2015-05-27T00:00:00"/>
    <n v="34.398441132415698"/>
    <n v="22"/>
    <n v="43"/>
  </r>
  <r>
    <x v="609"/>
    <d v="2015-05-28T00:00:00"/>
    <n v="37.7925286639015"/>
    <n v="23"/>
    <n v="42"/>
  </r>
  <r>
    <x v="609"/>
    <d v="2015-05-29T00:00:00"/>
    <n v="39.540059268100599"/>
    <n v="24"/>
    <n v="42"/>
  </r>
  <r>
    <x v="609"/>
    <d v="2015-05-30T00:00:00"/>
    <n v="40.160049642063498"/>
    <n v="25"/>
    <n v="42"/>
  </r>
  <r>
    <x v="609"/>
    <d v="2015-05-31T00:00:00"/>
    <n v="40.746506450056302"/>
    <n v="26"/>
    <n v="42"/>
  </r>
  <r>
    <x v="609"/>
    <d v="2015-06-01T00:00:00"/>
    <n v="40.638289898190898"/>
    <n v="27"/>
    <n v="42"/>
  </r>
  <r>
    <x v="609"/>
    <d v="2015-06-02T00:00:00"/>
    <n v="42.760446688848802"/>
    <n v="28"/>
    <n v="43"/>
  </r>
  <r>
    <x v="609"/>
    <d v="2015-06-03T00:00:00"/>
    <n v="45.898997078372197"/>
    <n v="29"/>
    <n v="44"/>
  </r>
  <r>
    <x v="609"/>
    <d v="2015-06-04T00:00:00"/>
    <n v="49.409992435062598"/>
    <n v="30"/>
    <n v="44"/>
  </r>
  <r>
    <x v="610"/>
    <d v="2015-05-07T00:00:00"/>
    <n v="63.299295648211597"/>
    <n v="1"/>
    <n v="55"/>
  </r>
  <r>
    <x v="610"/>
    <d v="2015-05-08T00:00:00"/>
    <n v="62.140612159042"/>
    <n v="2"/>
    <n v="55"/>
  </r>
  <r>
    <x v="610"/>
    <d v="2015-05-09T00:00:00"/>
    <n v="64.690193979811696"/>
    <n v="3"/>
    <n v="52"/>
  </r>
  <r>
    <x v="610"/>
    <d v="2015-05-10T00:00:00"/>
    <n v="65.839754105998395"/>
    <n v="4"/>
    <n v="50"/>
  </r>
  <r>
    <x v="610"/>
    <d v="2015-05-11T00:00:00"/>
    <n v="68.910771156908694"/>
    <n v="5"/>
    <n v="52"/>
  </r>
  <r>
    <x v="610"/>
    <d v="2015-05-12T00:00:00"/>
    <n v="72.5199493483899"/>
    <n v="6"/>
    <n v="61"/>
  </r>
  <r>
    <x v="610"/>
    <d v="2015-05-13T00:00:00"/>
    <n v="72.568365323522002"/>
    <n v="7"/>
    <n v="67"/>
  </r>
  <r>
    <x v="610"/>
    <d v="2015-05-14T00:00:00"/>
    <n v="70.362122153663194"/>
    <n v="8"/>
    <n v="64"/>
  </r>
  <r>
    <x v="610"/>
    <d v="2015-05-15T00:00:00"/>
    <n v="66.905720825888096"/>
    <n v="9"/>
    <n v="57"/>
  </r>
  <r>
    <x v="610"/>
    <d v="2015-05-16T00:00:00"/>
    <n v="62.608554085865798"/>
    <n v="10"/>
    <n v="53"/>
  </r>
  <r>
    <x v="610"/>
    <d v="2015-05-17T00:00:00"/>
    <n v="61.041843396365799"/>
    <n v="11"/>
    <n v="51"/>
  </r>
  <r>
    <x v="610"/>
    <d v="2015-05-18T00:00:00"/>
    <n v="59.205902453926001"/>
    <n v="12"/>
    <n v="49"/>
  </r>
  <r>
    <x v="610"/>
    <d v="2015-05-19T00:00:00"/>
    <n v="58.884290525914402"/>
    <n v="13"/>
    <n v="47"/>
  </r>
  <r>
    <x v="610"/>
    <d v="2015-05-20T00:00:00"/>
    <n v="58.386946901507102"/>
    <n v="14"/>
    <n v="47"/>
  </r>
  <r>
    <x v="610"/>
    <d v="2015-05-21T00:00:00"/>
    <n v="56.121483443664999"/>
    <n v="15"/>
    <n v="46"/>
  </r>
  <r>
    <x v="610"/>
    <d v="2015-05-22T00:00:00"/>
    <n v="52.227960767911398"/>
    <n v="16"/>
    <n v="46"/>
  </r>
  <r>
    <x v="610"/>
    <d v="2015-05-23T00:00:00"/>
    <n v="48.916012945134099"/>
    <n v="17"/>
    <n v="46"/>
  </r>
  <r>
    <x v="610"/>
    <d v="2015-05-24T00:00:00"/>
    <n v="43.986167164797301"/>
    <n v="18"/>
    <n v="45"/>
  </r>
  <r>
    <x v="610"/>
    <d v="2015-05-25T00:00:00"/>
    <n v="42.142416931854797"/>
    <n v="19"/>
    <n v="45"/>
  </r>
  <r>
    <x v="610"/>
    <d v="2015-05-26T00:00:00"/>
    <n v="42.0619594490936"/>
    <n v="20"/>
    <n v="44"/>
  </r>
  <r>
    <x v="610"/>
    <d v="2015-05-27T00:00:00"/>
    <n v="43.252484255016597"/>
    <n v="21"/>
    <n v="43"/>
  </r>
  <r>
    <x v="610"/>
    <d v="2015-05-28T00:00:00"/>
    <n v="45.716384578933898"/>
    <n v="22"/>
    <n v="42"/>
  </r>
  <r>
    <x v="610"/>
    <d v="2015-05-29T00:00:00"/>
    <n v="47.250143558789702"/>
    <n v="23"/>
    <n v="42"/>
  </r>
  <r>
    <x v="610"/>
    <d v="2015-05-30T00:00:00"/>
    <n v="48.092946093538998"/>
    <n v="24"/>
    <n v="42"/>
  </r>
  <r>
    <x v="610"/>
    <d v="2015-05-31T00:00:00"/>
    <n v="48.170798167428899"/>
    <n v="25"/>
    <n v="42"/>
  </r>
  <r>
    <x v="610"/>
    <d v="2015-06-01T00:00:00"/>
    <n v="49.349700553612998"/>
    <n v="26"/>
    <n v="42"/>
  </r>
  <r>
    <x v="610"/>
    <d v="2015-06-02T00:00:00"/>
    <n v="50.600412481243602"/>
    <n v="27"/>
    <n v="43"/>
  </r>
  <r>
    <x v="610"/>
    <d v="2015-06-03T00:00:00"/>
    <n v="53.095574023568197"/>
    <n v="28"/>
    <n v="44"/>
  </r>
  <r>
    <x v="610"/>
    <d v="2015-06-04T00:00:00"/>
    <n v="56.630706303318497"/>
    <n v="29"/>
    <n v="44"/>
  </r>
  <r>
    <x v="610"/>
    <d v="2015-06-05T00:00:00"/>
    <n v="59.574916777246301"/>
    <n v="30"/>
    <n v="43"/>
  </r>
  <r>
    <x v="611"/>
    <d v="2015-05-08T00:00:00"/>
    <n v="49.967782547593501"/>
    <n v="1"/>
    <n v="55"/>
  </r>
  <r>
    <x v="611"/>
    <d v="2015-05-09T00:00:00"/>
    <n v="53.463552177511303"/>
    <n v="2"/>
    <n v="52"/>
  </r>
  <r>
    <x v="611"/>
    <d v="2015-05-10T00:00:00"/>
    <n v="61.555893775857299"/>
    <n v="3"/>
    <n v="50"/>
  </r>
  <r>
    <x v="611"/>
    <d v="2015-05-11T00:00:00"/>
    <n v="65.380132242091605"/>
    <n v="4"/>
    <n v="52"/>
  </r>
  <r>
    <x v="611"/>
    <d v="2015-05-12T00:00:00"/>
    <n v="69.312443722568304"/>
    <n v="5"/>
    <n v="61"/>
  </r>
  <r>
    <x v="611"/>
    <d v="2015-05-13T00:00:00"/>
    <n v="67.768234461214803"/>
    <n v="6"/>
    <n v="67"/>
  </r>
  <r>
    <x v="611"/>
    <d v="2015-05-14T00:00:00"/>
    <n v="62.501920836287702"/>
    <n v="7"/>
    <n v="64"/>
  </r>
  <r>
    <x v="611"/>
    <d v="2015-05-15T00:00:00"/>
    <n v="57.083439649706897"/>
    <n v="8"/>
    <n v="57"/>
  </r>
  <r>
    <x v="611"/>
    <d v="2015-05-16T00:00:00"/>
    <n v="52.713129251628999"/>
    <n v="9"/>
    <n v="53"/>
  </r>
  <r>
    <x v="611"/>
    <d v="2015-05-17T00:00:00"/>
    <n v="49.104211642500601"/>
    <n v="10"/>
    <n v="51"/>
  </r>
  <r>
    <x v="611"/>
    <d v="2015-05-18T00:00:00"/>
    <n v="49.673514464877101"/>
    <n v="11"/>
    <n v="49"/>
  </r>
  <r>
    <x v="611"/>
    <d v="2015-05-19T00:00:00"/>
    <n v="48.532391270807601"/>
    <n v="12"/>
    <n v="47"/>
  </r>
  <r>
    <x v="611"/>
    <d v="2015-05-20T00:00:00"/>
    <n v="47.5795699528489"/>
    <n v="13"/>
    <n v="47"/>
  </r>
  <r>
    <x v="611"/>
    <d v="2015-05-21T00:00:00"/>
    <n v="46.158331883587003"/>
    <n v="14"/>
    <n v="46"/>
  </r>
  <r>
    <x v="611"/>
    <d v="2015-05-22T00:00:00"/>
    <n v="42.2064547935504"/>
    <n v="15"/>
    <n v="46"/>
  </r>
  <r>
    <x v="611"/>
    <d v="2015-05-23T00:00:00"/>
    <n v="39.581174527525498"/>
    <n v="16"/>
    <n v="46"/>
  </r>
  <r>
    <x v="611"/>
    <d v="2015-05-24T00:00:00"/>
    <n v="37.726183491717798"/>
    <n v="17"/>
    <n v="45"/>
  </r>
  <r>
    <x v="611"/>
    <d v="2015-05-25T00:00:00"/>
    <n v="35.473503535459798"/>
    <n v="18"/>
    <n v="45"/>
  </r>
  <r>
    <x v="611"/>
    <d v="2015-05-26T00:00:00"/>
    <n v="36.258234248855103"/>
    <n v="19"/>
    <n v="44"/>
  </r>
  <r>
    <x v="611"/>
    <d v="2015-05-27T00:00:00"/>
    <n v="36.888695540259299"/>
    <n v="20"/>
    <n v="43"/>
  </r>
  <r>
    <x v="611"/>
    <d v="2015-05-28T00:00:00"/>
    <n v="39.132940717737597"/>
    <n v="21"/>
    <n v="42"/>
  </r>
  <r>
    <x v="611"/>
    <d v="2015-05-29T00:00:00"/>
    <n v="40.662988901949802"/>
    <n v="22"/>
    <n v="42"/>
  </r>
  <r>
    <x v="611"/>
    <d v="2015-05-30T00:00:00"/>
    <n v="42.674759045272801"/>
    <n v="23"/>
    <n v="42"/>
  </r>
  <r>
    <x v="611"/>
    <d v="2015-05-31T00:00:00"/>
    <n v="44.905413822544503"/>
    <n v="24"/>
    <n v="42"/>
  </r>
  <r>
    <x v="611"/>
    <d v="2015-06-01T00:00:00"/>
    <n v="47.553050867733397"/>
    <n v="25"/>
    <n v="42"/>
  </r>
  <r>
    <x v="611"/>
    <d v="2015-06-02T00:00:00"/>
    <n v="50.353653156455302"/>
    <n v="26"/>
    <n v="43"/>
  </r>
  <r>
    <x v="611"/>
    <d v="2015-06-03T00:00:00"/>
    <n v="52.083252400421401"/>
    <n v="27"/>
    <n v="44"/>
  </r>
  <r>
    <x v="611"/>
    <d v="2015-06-04T00:00:00"/>
    <n v="52.077777965023003"/>
    <n v="28"/>
    <n v="44"/>
  </r>
  <r>
    <x v="611"/>
    <d v="2015-06-05T00:00:00"/>
    <n v="52.970691769741201"/>
    <n v="29"/>
    <n v="43"/>
  </r>
  <r>
    <x v="611"/>
    <d v="2015-06-06T00:00:00"/>
    <n v="53.222836496220303"/>
    <n v="30"/>
    <n v="42"/>
  </r>
  <r>
    <x v="612"/>
    <d v="2015-05-09T00:00:00"/>
    <n v="53.614039399334402"/>
    <n v="1"/>
    <n v="52"/>
  </r>
  <r>
    <x v="612"/>
    <d v="2015-05-10T00:00:00"/>
    <n v="59.211432191829303"/>
    <n v="2"/>
    <n v="50"/>
  </r>
  <r>
    <x v="612"/>
    <d v="2015-05-11T00:00:00"/>
    <n v="66.604592529697698"/>
    <n v="3"/>
    <n v="52"/>
  </r>
  <r>
    <x v="612"/>
    <d v="2015-05-12T00:00:00"/>
    <n v="69.955785442883098"/>
    <n v="4"/>
    <n v="61"/>
  </r>
  <r>
    <x v="612"/>
    <d v="2015-05-13T00:00:00"/>
    <n v="71.061179153779307"/>
    <n v="5"/>
    <n v="67"/>
  </r>
  <r>
    <x v="612"/>
    <d v="2015-05-14T00:00:00"/>
    <n v="65.0012515032453"/>
    <n v="6"/>
    <n v="64"/>
  </r>
  <r>
    <x v="612"/>
    <d v="2015-05-15T00:00:00"/>
    <n v="57.217923142142297"/>
    <n v="7"/>
    <n v="57"/>
  </r>
  <r>
    <x v="612"/>
    <d v="2015-05-16T00:00:00"/>
    <n v="53.155332055892998"/>
    <n v="8"/>
    <n v="53"/>
  </r>
  <r>
    <x v="612"/>
    <d v="2015-05-17T00:00:00"/>
    <n v="50.914767080017"/>
    <n v="9"/>
    <n v="51"/>
  </r>
  <r>
    <x v="612"/>
    <d v="2015-05-18T00:00:00"/>
    <n v="50.538872754189399"/>
    <n v="10"/>
    <n v="49"/>
  </r>
  <r>
    <x v="612"/>
    <d v="2015-05-19T00:00:00"/>
    <n v="53.344518656376501"/>
    <n v="11"/>
    <n v="47"/>
  </r>
  <r>
    <x v="612"/>
    <d v="2015-05-20T00:00:00"/>
    <n v="52.775966221287298"/>
    <n v="12"/>
    <n v="47"/>
  </r>
  <r>
    <x v="612"/>
    <d v="2015-05-21T00:00:00"/>
    <n v="51.385122554287399"/>
    <n v="13"/>
    <n v="46"/>
  </r>
  <r>
    <x v="612"/>
    <d v="2015-05-22T00:00:00"/>
    <n v="48.721282140116898"/>
    <n v="14"/>
    <n v="46"/>
  </r>
  <r>
    <x v="612"/>
    <d v="2015-05-23T00:00:00"/>
    <n v="44.535679809624398"/>
    <n v="15"/>
    <n v="46"/>
  </r>
  <r>
    <x v="612"/>
    <d v="2015-05-24T00:00:00"/>
    <n v="43.179569912560403"/>
    <n v="16"/>
    <n v="45"/>
  </r>
  <r>
    <x v="612"/>
    <d v="2015-05-25T00:00:00"/>
    <n v="42.560295030648902"/>
    <n v="17"/>
    <n v="45"/>
  </r>
  <r>
    <x v="612"/>
    <d v="2015-05-26T00:00:00"/>
    <n v="41.733909672270698"/>
    <n v="18"/>
    <n v="44"/>
  </r>
  <r>
    <x v="612"/>
    <d v="2015-05-27T00:00:00"/>
    <n v="42.834209200316998"/>
    <n v="19"/>
    <n v="43"/>
  </r>
  <r>
    <x v="612"/>
    <d v="2015-05-28T00:00:00"/>
    <n v="41.742880404434999"/>
    <n v="20"/>
    <n v="42"/>
  </r>
  <r>
    <x v="612"/>
    <d v="2015-05-29T00:00:00"/>
    <n v="43.326071774689403"/>
    <n v="21"/>
    <n v="42"/>
  </r>
  <r>
    <x v="612"/>
    <d v="2015-05-30T00:00:00"/>
    <n v="43.4600361237923"/>
    <n v="22"/>
    <n v="42"/>
  </r>
  <r>
    <x v="612"/>
    <d v="2015-05-31T00:00:00"/>
    <n v="45.346226562915597"/>
    <n v="23"/>
    <n v="42"/>
  </r>
  <r>
    <x v="612"/>
    <d v="2015-06-01T00:00:00"/>
    <n v="48.424837337484099"/>
    <n v="24"/>
    <n v="42"/>
  </r>
  <r>
    <x v="612"/>
    <d v="2015-06-02T00:00:00"/>
    <n v="52.320381956425898"/>
    <n v="25"/>
    <n v="43"/>
  </r>
  <r>
    <x v="612"/>
    <d v="2015-06-03T00:00:00"/>
    <n v="54.439161476536299"/>
    <n v="26"/>
    <n v="44"/>
  </r>
  <r>
    <x v="612"/>
    <d v="2015-06-04T00:00:00"/>
    <n v="53.932460985975602"/>
    <n v="27"/>
    <n v="44"/>
  </r>
  <r>
    <x v="612"/>
    <d v="2015-06-05T00:00:00"/>
    <n v="49.806410975050902"/>
    <n v="28"/>
    <n v="43"/>
  </r>
  <r>
    <x v="612"/>
    <d v="2015-06-06T00:00:00"/>
    <n v="46.500339326761299"/>
    <n v="29"/>
    <n v="42"/>
  </r>
  <r>
    <x v="612"/>
    <d v="2015-06-07T00:00:00"/>
    <n v="43.876941633320101"/>
    <n v="30"/>
    <n v="41"/>
  </r>
  <r>
    <x v="613"/>
    <d v="2015-05-10T00:00:00"/>
    <n v="49.840452559867501"/>
    <n v="1"/>
    <n v="50"/>
  </r>
  <r>
    <x v="613"/>
    <d v="2015-05-11T00:00:00"/>
    <n v="53.704314905567401"/>
    <n v="2"/>
    <n v="52"/>
  </r>
  <r>
    <x v="613"/>
    <d v="2015-05-12T00:00:00"/>
    <n v="58.6291591516352"/>
    <n v="3"/>
    <n v="61"/>
  </r>
  <r>
    <x v="613"/>
    <d v="2015-05-13T00:00:00"/>
    <n v="59.654131388222503"/>
    <n v="4"/>
    <n v="67"/>
  </r>
  <r>
    <x v="613"/>
    <d v="2015-05-14T00:00:00"/>
    <n v="58.486183188186502"/>
    <n v="5"/>
    <n v="64"/>
  </r>
  <r>
    <x v="613"/>
    <d v="2015-05-15T00:00:00"/>
    <n v="51.9980775816719"/>
    <n v="6"/>
    <n v="57"/>
  </r>
  <r>
    <x v="613"/>
    <d v="2015-05-16T00:00:00"/>
    <n v="45.015117962952402"/>
    <n v="7"/>
    <n v="53"/>
  </r>
  <r>
    <x v="613"/>
    <d v="2015-05-17T00:00:00"/>
    <n v="42.941659611449303"/>
    <n v="8"/>
    <n v="51"/>
  </r>
  <r>
    <x v="613"/>
    <d v="2015-05-18T00:00:00"/>
    <n v="42.4591296881635"/>
    <n v="9"/>
    <n v="49"/>
  </r>
  <r>
    <x v="613"/>
    <d v="2015-05-19T00:00:00"/>
    <n v="43.980349354080602"/>
    <n v="10"/>
    <n v="47"/>
  </r>
  <r>
    <x v="613"/>
    <d v="2015-05-20T00:00:00"/>
    <n v="46.826876854268299"/>
    <n v="11"/>
    <n v="47"/>
  </r>
  <r>
    <x v="613"/>
    <d v="2015-05-21T00:00:00"/>
    <n v="46.374856700805402"/>
    <n v="12"/>
    <n v="46"/>
  </r>
  <r>
    <x v="613"/>
    <d v="2015-05-22T00:00:00"/>
    <n v="44.011176348309903"/>
    <n v="13"/>
    <n v="46"/>
  </r>
  <r>
    <x v="613"/>
    <d v="2015-05-23T00:00:00"/>
    <n v="40.010380952676897"/>
    <n v="14"/>
    <n v="46"/>
  </r>
  <r>
    <x v="613"/>
    <d v="2015-05-24T00:00:00"/>
    <n v="36.176298109497303"/>
    <n v="15"/>
    <n v="45"/>
  </r>
  <r>
    <x v="613"/>
    <d v="2015-05-25T00:00:00"/>
    <n v="35.416103163596397"/>
    <n v="16"/>
    <n v="45"/>
  </r>
  <r>
    <x v="613"/>
    <d v="2015-05-26T00:00:00"/>
    <n v="36.364249936128203"/>
    <n v="17"/>
    <n v="44"/>
  </r>
  <r>
    <x v="613"/>
    <d v="2015-05-27T00:00:00"/>
    <n v="38.274216912906503"/>
    <n v="18"/>
    <n v="43"/>
  </r>
  <r>
    <x v="613"/>
    <d v="2015-05-28T00:00:00"/>
    <n v="40.149252908482303"/>
    <n v="19"/>
    <n v="42"/>
  </r>
  <r>
    <x v="613"/>
    <d v="2015-05-29T00:00:00"/>
    <n v="39.4888640414813"/>
    <n v="20"/>
    <n v="42"/>
  </r>
  <r>
    <x v="613"/>
    <d v="2015-05-30T00:00:00"/>
    <n v="40.606299811346297"/>
    <n v="21"/>
    <n v="42"/>
  </r>
  <r>
    <x v="613"/>
    <d v="2015-05-31T00:00:00"/>
    <n v="40.268941518139002"/>
    <n v="22"/>
    <n v="42"/>
  </r>
  <r>
    <x v="613"/>
    <d v="2015-06-01T00:00:00"/>
    <n v="42.965265168108502"/>
    <n v="23"/>
    <n v="42"/>
  </r>
  <r>
    <x v="613"/>
    <d v="2015-06-02T00:00:00"/>
    <n v="46.335439938961301"/>
    <n v="24"/>
    <n v="43"/>
  </r>
  <r>
    <x v="613"/>
    <d v="2015-06-03T00:00:00"/>
    <n v="51.364896302888198"/>
    <n v="25"/>
    <n v="44"/>
  </r>
  <r>
    <x v="613"/>
    <d v="2015-06-04T00:00:00"/>
    <n v="52.997310118986398"/>
    <n v="26"/>
    <n v="44"/>
  </r>
  <r>
    <x v="613"/>
    <d v="2015-06-05T00:00:00"/>
    <n v="51.9885484176557"/>
    <n v="27"/>
    <n v="43"/>
  </r>
  <r>
    <x v="613"/>
    <d v="2015-06-06T00:00:00"/>
    <n v="46.843606080902099"/>
    <n v="28"/>
    <n v="42"/>
  </r>
  <r>
    <x v="613"/>
    <d v="2015-06-07T00:00:00"/>
    <n v="42.202322379825297"/>
    <n v="29"/>
    <n v="41"/>
  </r>
  <r>
    <x v="613"/>
    <d v="2015-06-08T00:00:00"/>
    <n v="38.968413744691098"/>
    <n v="30"/>
    <n v="40"/>
  </r>
  <r>
    <x v="614"/>
    <d v="2015-05-11T00:00:00"/>
    <n v="52.394360306687197"/>
    <n v="1"/>
    <n v="52"/>
  </r>
  <r>
    <x v="614"/>
    <d v="2015-05-12T00:00:00"/>
    <n v="53.339466446148798"/>
    <n v="2"/>
    <n v="61"/>
  </r>
  <r>
    <x v="614"/>
    <d v="2015-05-13T00:00:00"/>
    <n v="55.066867374995802"/>
    <n v="3"/>
    <n v="67"/>
  </r>
  <r>
    <x v="614"/>
    <d v="2015-05-14T00:00:00"/>
    <n v="53.173596102531398"/>
    <n v="4"/>
    <n v="64"/>
  </r>
  <r>
    <x v="614"/>
    <d v="2015-05-15T00:00:00"/>
    <n v="50.936666610025803"/>
    <n v="5"/>
    <n v="57"/>
  </r>
  <r>
    <x v="614"/>
    <d v="2015-05-16T00:00:00"/>
    <n v="45.2247180124171"/>
    <n v="6"/>
    <n v="53"/>
  </r>
  <r>
    <x v="614"/>
    <d v="2015-05-17T00:00:00"/>
    <n v="40.040759209406801"/>
    <n v="7"/>
    <n v="51"/>
  </r>
  <r>
    <x v="614"/>
    <d v="2015-05-18T00:00:00"/>
    <n v="38.7092499792765"/>
    <n v="8"/>
    <n v="49"/>
  </r>
  <r>
    <x v="614"/>
    <d v="2015-05-19T00:00:00"/>
    <n v="38.194420999427201"/>
    <n v="9"/>
    <n v="47"/>
  </r>
  <r>
    <x v="614"/>
    <d v="2015-05-20T00:00:00"/>
    <n v="39.270129017098"/>
    <n v="10"/>
    <n v="47"/>
  </r>
  <r>
    <x v="614"/>
    <d v="2015-05-21T00:00:00"/>
    <n v="40.880136164873299"/>
    <n v="11"/>
    <n v="46"/>
  </r>
  <r>
    <x v="614"/>
    <d v="2015-05-22T00:00:00"/>
    <n v="39.811925304050398"/>
    <n v="12"/>
    <n v="46"/>
  </r>
  <r>
    <x v="614"/>
    <d v="2015-05-23T00:00:00"/>
    <n v="37.486761593747801"/>
    <n v="13"/>
    <n v="46"/>
  </r>
  <r>
    <x v="614"/>
    <d v="2015-05-24T00:00:00"/>
    <n v="33.767069283077298"/>
    <n v="14"/>
    <n v="45"/>
  </r>
  <r>
    <x v="614"/>
    <d v="2015-05-25T00:00:00"/>
    <n v="30.406462189732199"/>
    <n v="15"/>
    <n v="45"/>
  </r>
  <r>
    <x v="614"/>
    <d v="2015-05-26T00:00:00"/>
    <n v="29.060613344101899"/>
    <n v="16"/>
    <n v="44"/>
  </r>
  <r>
    <x v="614"/>
    <d v="2015-05-27T00:00:00"/>
    <n v="29.5609729671765"/>
    <n v="17"/>
    <n v="43"/>
  </r>
  <r>
    <x v="614"/>
    <d v="2015-05-28T00:00:00"/>
    <n v="30.929989488293302"/>
    <n v="18"/>
    <n v="42"/>
  </r>
  <r>
    <x v="614"/>
    <d v="2015-05-29T00:00:00"/>
    <n v="32.570395769617299"/>
    <n v="19"/>
    <n v="42"/>
  </r>
  <r>
    <x v="614"/>
    <d v="2015-05-30T00:00:00"/>
    <n v="31.624858693864201"/>
    <n v="20"/>
    <n v="42"/>
  </r>
  <r>
    <x v="614"/>
    <d v="2015-05-31T00:00:00"/>
    <n v="32.2937784046524"/>
    <n v="21"/>
    <n v="42"/>
  </r>
  <r>
    <x v="614"/>
    <d v="2015-06-01T00:00:00"/>
    <n v="32.944385634823803"/>
    <n v="22"/>
    <n v="42"/>
  </r>
  <r>
    <x v="614"/>
    <d v="2015-06-02T00:00:00"/>
    <n v="37.1151295521435"/>
    <n v="23"/>
    <n v="43"/>
  </r>
  <r>
    <x v="614"/>
    <d v="2015-06-03T00:00:00"/>
    <n v="41.554171691067999"/>
    <n v="24"/>
    <n v="44"/>
  </r>
  <r>
    <x v="614"/>
    <d v="2015-06-04T00:00:00"/>
    <n v="46.804673288483698"/>
    <n v="25"/>
    <n v="44"/>
  </r>
  <r>
    <x v="614"/>
    <d v="2015-06-05T00:00:00"/>
    <n v="47.711310317472702"/>
    <n v="26"/>
    <n v="43"/>
  </r>
  <r>
    <x v="614"/>
    <d v="2015-06-06T00:00:00"/>
    <n v="46.514024779713502"/>
    <n v="27"/>
    <n v="42"/>
  </r>
  <r>
    <x v="614"/>
    <d v="2015-06-07T00:00:00"/>
    <n v="41.4256996005129"/>
    <n v="28"/>
    <n v="41"/>
  </r>
  <r>
    <x v="614"/>
    <d v="2015-06-08T00:00:00"/>
    <n v="36.962704341933502"/>
    <n v="29"/>
    <n v="40"/>
  </r>
  <r>
    <x v="614"/>
    <d v="2015-06-09T00:00:00"/>
    <n v="34.531062708116202"/>
    <n v="30"/>
    <n v="40"/>
  </r>
  <r>
    <x v="615"/>
    <d v="2015-05-12T00:00:00"/>
    <n v="68.345918749180797"/>
    <n v="1"/>
    <n v="61"/>
  </r>
  <r>
    <x v="615"/>
    <d v="2015-05-13T00:00:00"/>
    <n v="64.620676353877499"/>
    <n v="2"/>
    <n v="67"/>
  </r>
  <r>
    <x v="615"/>
    <d v="2015-05-14T00:00:00"/>
    <n v="61.742844332612002"/>
    <n v="3"/>
    <n v="64"/>
  </r>
  <r>
    <x v="615"/>
    <d v="2015-05-15T00:00:00"/>
    <n v="57.123544674728699"/>
    <n v="4"/>
    <n v="57"/>
  </r>
  <r>
    <x v="615"/>
    <d v="2015-05-16T00:00:00"/>
    <n v="53.670718582617397"/>
    <n v="5"/>
    <n v="53"/>
  </r>
  <r>
    <x v="615"/>
    <d v="2015-05-17T00:00:00"/>
    <n v="49.4139992570978"/>
    <n v="6"/>
    <n v="51"/>
  </r>
  <r>
    <x v="615"/>
    <d v="2015-05-18T00:00:00"/>
    <n v="47.067607696255401"/>
    <n v="7"/>
    <n v="49"/>
  </r>
  <r>
    <x v="615"/>
    <d v="2015-05-19T00:00:00"/>
    <n v="47.577909620686803"/>
    <n v="8"/>
    <n v="47"/>
  </r>
  <r>
    <x v="615"/>
    <d v="2015-05-20T00:00:00"/>
    <n v="46.668195511713201"/>
    <n v="9"/>
    <n v="47"/>
  </r>
  <r>
    <x v="615"/>
    <d v="2015-05-21T00:00:00"/>
    <n v="48.107281634526402"/>
    <n v="10"/>
    <n v="46"/>
  </r>
  <r>
    <x v="615"/>
    <d v="2015-05-22T00:00:00"/>
    <n v="49.677289557963597"/>
    <n v="11"/>
    <n v="46"/>
  </r>
  <r>
    <x v="615"/>
    <d v="2015-05-23T00:00:00"/>
    <n v="49.466487913667699"/>
    <n v="12"/>
    <n v="46"/>
  </r>
  <r>
    <x v="615"/>
    <d v="2015-05-24T00:00:00"/>
    <n v="48.0898614174748"/>
    <n v="13"/>
    <n v="45"/>
  </r>
  <r>
    <x v="615"/>
    <d v="2015-05-25T00:00:00"/>
    <n v="45.158207179318303"/>
    <n v="14"/>
    <n v="45"/>
  </r>
  <r>
    <x v="615"/>
    <d v="2015-05-26T00:00:00"/>
    <n v="42.684190241876301"/>
    <n v="15"/>
    <n v="44"/>
  </r>
  <r>
    <x v="615"/>
    <d v="2015-05-27T00:00:00"/>
    <n v="40.566847723082198"/>
    <n v="16"/>
    <n v="43"/>
  </r>
  <r>
    <x v="615"/>
    <d v="2015-05-28T00:00:00"/>
    <n v="40.4185428835045"/>
    <n v="17"/>
    <n v="42"/>
  </r>
  <r>
    <x v="615"/>
    <d v="2015-05-29T00:00:00"/>
    <n v="41.631397576816802"/>
    <n v="18"/>
    <n v="42"/>
  </r>
  <r>
    <x v="615"/>
    <d v="2015-05-30T00:00:00"/>
    <n v="42.906506043833197"/>
    <n v="19"/>
    <n v="42"/>
  </r>
  <r>
    <x v="615"/>
    <d v="2015-05-31T00:00:00"/>
    <n v="43.864103568799997"/>
    <n v="20"/>
    <n v="42"/>
  </r>
  <r>
    <x v="615"/>
    <d v="2015-06-01T00:00:00"/>
    <n v="44.458789468094501"/>
    <n v="21"/>
    <n v="42"/>
  </r>
  <r>
    <x v="615"/>
    <d v="2015-06-02T00:00:00"/>
    <n v="46.251000310471099"/>
    <n v="22"/>
    <n v="43"/>
  </r>
  <r>
    <x v="615"/>
    <d v="2015-06-03T00:00:00"/>
    <n v="49.885356617771002"/>
    <n v="23"/>
    <n v="44"/>
  </r>
  <r>
    <x v="615"/>
    <d v="2015-06-04T00:00:00"/>
    <n v="52.730141371514499"/>
    <n v="24"/>
    <n v="44"/>
  </r>
  <r>
    <x v="615"/>
    <d v="2015-06-05T00:00:00"/>
    <n v="56.524620261052299"/>
    <n v="25"/>
    <n v="43"/>
  </r>
  <r>
    <x v="615"/>
    <d v="2015-06-06T00:00:00"/>
    <n v="55.078775735787303"/>
    <n v="26"/>
    <n v="42"/>
  </r>
  <r>
    <x v="615"/>
    <d v="2015-06-07T00:00:00"/>
    <n v="52.937509683654802"/>
    <n v="27"/>
    <n v="41"/>
  </r>
  <r>
    <x v="615"/>
    <d v="2015-06-08T00:00:00"/>
    <n v="48.237178392919802"/>
    <n v="28"/>
    <n v="40"/>
  </r>
  <r>
    <x v="615"/>
    <d v="2015-06-09T00:00:00"/>
    <n v="44.283108826122898"/>
    <n v="29"/>
    <n v="40"/>
  </r>
  <r>
    <x v="615"/>
    <d v="2015-06-10T00:00:00"/>
    <n v="41.928033466241097"/>
    <n v="30"/>
    <n v="39"/>
  </r>
  <r>
    <x v="616"/>
    <d v="2015-05-13T00:00:00"/>
    <n v="62.586583331182503"/>
    <n v="1"/>
    <n v="67"/>
  </r>
  <r>
    <x v="616"/>
    <d v="2015-05-14T00:00:00"/>
    <n v="57.617658694635097"/>
    <n v="2"/>
    <n v="64"/>
  </r>
  <r>
    <x v="616"/>
    <d v="2015-05-15T00:00:00"/>
    <n v="53.933382399387199"/>
    <n v="3"/>
    <n v="57"/>
  </r>
  <r>
    <x v="616"/>
    <d v="2015-05-16T00:00:00"/>
    <n v="50.032649301786002"/>
    <n v="4"/>
    <n v="53"/>
  </r>
  <r>
    <x v="616"/>
    <d v="2015-05-17T00:00:00"/>
    <n v="47.861964756490202"/>
    <n v="5"/>
    <n v="51"/>
  </r>
  <r>
    <x v="616"/>
    <d v="2015-05-18T00:00:00"/>
    <n v="46.032139328495099"/>
    <n v="6"/>
    <n v="49"/>
  </r>
  <r>
    <x v="616"/>
    <d v="2015-05-19T00:00:00"/>
    <n v="45.397377532745701"/>
    <n v="7"/>
    <n v="47"/>
  </r>
  <r>
    <x v="616"/>
    <d v="2015-05-20T00:00:00"/>
    <n v="44.973110998435502"/>
    <n v="8"/>
    <n v="47"/>
  </r>
  <r>
    <x v="616"/>
    <d v="2015-05-21T00:00:00"/>
    <n v="43.920718028149899"/>
    <n v="9"/>
    <n v="46"/>
  </r>
  <r>
    <x v="616"/>
    <d v="2015-05-22T00:00:00"/>
    <n v="43.551497355746903"/>
    <n v="10"/>
    <n v="46"/>
  </r>
  <r>
    <x v="616"/>
    <d v="2015-05-23T00:00:00"/>
    <n v="43.239297709674403"/>
    <n v="11"/>
    <n v="46"/>
  </r>
  <r>
    <x v="616"/>
    <d v="2015-05-24T00:00:00"/>
    <n v="42.804612169459404"/>
    <n v="12"/>
    <n v="45"/>
  </r>
  <r>
    <x v="616"/>
    <d v="2015-05-25T00:00:00"/>
    <n v="41.973586592631598"/>
    <n v="13"/>
    <n v="45"/>
  </r>
  <r>
    <x v="616"/>
    <d v="2015-05-26T00:00:00"/>
    <n v="40.1634231103939"/>
    <n v="14"/>
    <n v="44"/>
  </r>
  <r>
    <x v="616"/>
    <d v="2015-05-27T00:00:00"/>
    <n v="38.260429727827002"/>
    <n v="15"/>
    <n v="43"/>
  </r>
  <r>
    <x v="616"/>
    <d v="2015-05-28T00:00:00"/>
    <n v="36.541770750859399"/>
    <n v="16"/>
    <n v="42"/>
  </r>
  <r>
    <x v="616"/>
    <d v="2015-05-29T00:00:00"/>
    <n v="35.757053717984498"/>
    <n v="17"/>
    <n v="42"/>
  </r>
  <r>
    <x v="616"/>
    <d v="2015-05-30T00:00:00"/>
    <n v="36.782642480547203"/>
    <n v="18"/>
    <n v="42"/>
  </r>
  <r>
    <x v="616"/>
    <d v="2015-05-31T00:00:00"/>
    <n v="38.8668614678936"/>
    <n v="19"/>
    <n v="42"/>
  </r>
  <r>
    <x v="616"/>
    <d v="2015-06-01T00:00:00"/>
    <n v="40.963334770293898"/>
    <n v="20"/>
    <n v="42"/>
  </r>
  <r>
    <x v="616"/>
    <d v="2015-06-02T00:00:00"/>
    <n v="43.144260742357602"/>
    <n v="21"/>
    <n v="43"/>
  </r>
  <r>
    <x v="616"/>
    <d v="2015-06-03T00:00:00"/>
    <n v="45.549269178035701"/>
    <n v="22"/>
    <n v="44"/>
  </r>
  <r>
    <x v="616"/>
    <d v="2015-06-04T00:00:00"/>
    <n v="48.378800886956"/>
    <n v="23"/>
    <n v="44"/>
  </r>
  <r>
    <x v="616"/>
    <d v="2015-06-05T00:00:00"/>
    <n v="48.694212769927397"/>
    <n v="24"/>
    <n v="43"/>
  </r>
  <r>
    <x v="616"/>
    <d v="2015-06-06T00:00:00"/>
    <n v="48.8394777594903"/>
    <n v="25"/>
    <n v="42"/>
  </r>
  <r>
    <x v="616"/>
    <d v="2015-06-07T00:00:00"/>
    <n v="46.146755497718097"/>
    <n v="26"/>
    <n v="41"/>
  </r>
  <r>
    <x v="616"/>
    <d v="2015-06-08T00:00:00"/>
    <n v="44.577742243893297"/>
    <n v="27"/>
    <n v="40"/>
  </r>
  <r>
    <x v="616"/>
    <d v="2015-06-09T00:00:00"/>
    <n v="42.7543094364556"/>
    <n v="28"/>
    <n v="40"/>
  </r>
  <r>
    <x v="616"/>
    <d v="2015-06-10T00:00:00"/>
    <n v="42.2707567583859"/>
    <n v="29"/>
    <n v="39"/>
  </r>
  <r>
    <x v="616"/>
    <d v="2015-06-11T00:00:00"/>
    <n v="42.818731127571503"/>
    <n v="30"/>
    <n v="38"/>
  </r>
  <r>
    <x v="617"/>
    <d v="2015-05-14T00:00:00"/>
    <n v="65.692309248760395"/>
    <n v="1"/>
    <n v="64"/>
  </r>
  <r>
    <x v="617"/>
    <d v="2015-05-15T00:00:00"/>
    <n v="60.962711201116697"/>
    <n v="2"/>
    <n v="57"/>
  </r>
  <r>
    <x v="617"/>
    <d v="2015-05-16T00:00:00"/>
    <n v="57.724149552960398"/>
    <n v="3"/>
    <n v="53"/>
  </r>
  <r>
    <x v="617"/>
    <d v="2015-05-17T00:00:00"/>
    <n v="54.591305179012799"/>
    <n v="4"/>
    <n v="51"/>
  </r>
  <r>
    <x v="617"/>
    <d v="2015-05-18T00:00:00"/>
    <n v="52.670976849050597"/>
    <n v="5"/>
    <n v="49"/>
  </r>
  <r>
    <x v="617"/>
    <d v="2015-05-19T00:00:00"/>
    <n v="50.1815058736602"/>
    <n v="6"/>
    <n v="47"/>
  </r>
  <r>
    <x v="617"/>
    <d v="2015-05-20T00:00:00"/>
    <n v="49.450931124883397"/>
    <n v="7"/>
    <n v="47"/>
  </r>
  <r>
    <x v="617"/>
    <d v="2015-05-21T00:00:00"/>
    <n v="48.572320891519396"/>
    <n v="8"/>
    <n v="46"/>
  </r>
  <r>
    <x v="617"/>
    <d v="2015-05-22T00:00:00"/>
    <n v="47.440078072477597"/>
    <n v="9"/>
    <n v="46"/>
  </r>
  <r>
    <x v="617"/>
    <d v="2015-05-23T00:00:00"/>
    <n v="46.448182689964597"/>
    <n v="10"/>
    <n v="46"/>
  </r>
  <r>
    <x v="617"/>
    <d v="2015-05-24T00:00:00"/>
    <n v="46.580541782071798"/>
    <n v="11"/>
    <n v="45"/>
  </r>
  <r>
    <x v="617"/>
    <d v="2015-05-25T00:00:00"/>
    <n v="45.877826084556197"/>
    <n v="12"/>
    <n v="45"/>
  </r>
  <r>
    <x v="617"/>
    <d v="2015-05-26T00:00:00"/>
    <n v="45.797625727720103"/>
    <n v="13"/>
    <n v="44"/>
  </r>
  <r>
    <x v="617"/>
    <d v="2015-05-27T00:00:00"/>
    <n v="44.943510975439402"/>
    <n v="14"/>
    <n v="43"/>
  </r>
  <r>
    <x v="617"/>
    <d v="2015-05-28T00:00:00"/>
    <n v="43.256083301169603"/>
    <n v="15"/>
    <n v="42"/>
  </r>
  <r>
    <x v="617"/>
    <d v="2015-05-29T00:00:00"/>
    <n v="42.081274231145301"/>
    <n v="16"/>
    <n v="42"/>
  </r>
  <r>
    <x v="617"/>
    <d v="2015-05-30T00:00:00"/>
    <n v="40.875071598863698"/>
    <n v="17"/>
    <n v="42"/>
  </r>
  <r>
    <x v="617"/>
    <d v="2015-05-31T00:00:00"/>
    <n v="41.021178587185702"/>
    <n v="18"/>
    <n v="42"/>
  </r>
  <r>
    <x v="617"/>
    <d v="2015-06-01T00:00:00"/>
    <n v="42.927844287497997"/>
    <n v="19"/>
    <n v="42"/>
  </r>
  <r>
    <x v="617"/>
    <d v="2015-06-02T00:00:00"/>
    <n v="45.242931660412303"/>
    <n v="20"/>
    <n v="43"/>
  </r>
  <r>
    <x v="617"/>
    <d v="2015-06-03T00:00:00"/>
    <n v="47.029540664273902"/>
    <n v="21"/>
    <n v="44"/>
  </r>
  <r>
    <x v="617"/>
    <d v="2015-06-04T00:00:00"/>
    <n v="48.6183080715074"/>
    <n v="22"/>
    <n v="44"/>
  </r>
  <r>
    <x v="617"/>
    <d v="2015-06-05T00:00:00"/>
    <n v="48.677894198903701"/>
    <n v="23"/>
    <n v="43"/>
  </r>
  <r>
    <x v="617"/>
    <d v="2015-06-06T00:00:00"/>
    <n v="46.3986012321404"/>
    <n v="24"/>
    <n v="42"/>
  </r>
  <r>
    <x v="617"/>
    <d v="2015-06-07T00:00:00"/>
    <n v="44.041530912908797"/>
    <n v="25"/>
    <n v="41"/>
  </r>
  <r>
    <x v="617"/>
    <d v="2015-06-08T00:00:00"/>
    <n v="40.535647910003398"/>
    <n v="26"/>
    <n v="40"/>
  </r>
  <r>
    <x v="617"/>
    <d v="2015-06-09T00:00:00"/>
    <n v="39.549059106266299"/>
    <n v="27"/>
    <n v="40"/>
  </r>
  <r>
    <x v="617"/>
    <d v="2015-06-10T00:00:00"/>
    <n v="38.984091658018599"/>
    <n v="28"/>
    <n v="39"/>
  </r>
  <r>
    <x v="617"/>
    <d v="2015-06-11T00:00:00"/>
    <n v="40.904147170934003"/>
    <n v="29"/>
    <n v="38"/>
  </r>
  <r>
    <x v="617"/>
    <d v="2015-06-12T00:00:00"/>
    <n v="42.592790074535102"/>
    <n v="30"/>
    <n v="38"/>
  </r>
  <r>
    <x v="618"/>
    <d v="2015-05-15T00:00:00"/>
    <n v="60.362115459016799"/>
    <n v="1"/>
    <n v="57"/>
  </r>
  <r>
    <x v="618"/>
    <d v="2015-05-16T00:00:00"/>
    <n v="56.2837486654023"/>
    <n v="2"/>
    <n v="53"/>
  </r>
  <r>
    <x v="618"/>
    <d v="2015-05-17T00:00:00"/>
    <n v="54.050769070278299"/>
    <n v="3"/>
    <n v="51"/>
  </r>
  <r>
    <x v="618"/>
    <d v="2015-05-18T00:00:00"/>
    <n v="52.770131474043502"/>
    <n v="4"/>
    <n v="49"/>
  </r>
  <r>
    <x v="618"/>
    <d v="2015-05-19T00:00:00"/>
    <n v="52.023362584738202"/>
    <n v="5"/>
    <n v="47"/>
  </r>
  <r>
    <x v="618"/>
    <d v="2015-05-20T00:00:00"/>
    <n v="49.945108371899302"/>
    <n v="6"/>
    <n v="47"/>
  </r>
  <r>
    <x v="618"/>
    <d v="2015-05-21T00:00:00"/>
    <n v="49.9368952560488"/>
    <n v="7"/>
    <n v="46"/>
  </r>
  <r>
    <x v="618"/>
    <d v="2015-05-22T00:00:00"/>
    <n v="49.555654059895801"/>
    <n v="8"/>
    <n v="46"/>
  </r>
  <r>
    <x v="618"/>
    <d v="2015-05-23T00:00:00"/>
    <n v="48.822349678029397"/>
    <n v="9"/>
    <n v="46"/>
  </r>
  <r>
    <x v="618"/>
    <d v="2015-05-24T00:00:00"/>
    <n v="48.549590879547203"/>
    <n v="10"/>
    <n v="45"/>
  </r>
  <r>
    <x v="618"/>
    <d v="2015-05-25T00:00:00"/>
    <n v="48.1193694218004"/>
    <n v="11"/>
    <n v="45"/>
  </r>
  <r>
    <x v="618"/>
    <d v="2015-05-26T00:00:00"/>
    <n v="46.455699473872102"/>
    <n v="12"/>
    <n v="44"/>
  </r>
  <r>
    <x v="618"/>
    <d v="2015-05-27T00:00:00"/>
    <n v="46.944402275807697"/>
    <n v="13"/>
    <n v="43"/>
  </r>
  <r>
    <x v="618"/>
    <d v="2015-05-28T00:00:00"/>
    <n v="45.920368698990202"/>
    <n v="14"/>
    <n v="42"/>
  </r>
  <r>
    <x v="618"/>
    <d v="2015-05-29T00:00:00"/>
    <n v="45.179196337353702"/>
    <n v="15"/>
    <n v="42"/>
  </r>
  <r>
    <x v="618"/>
    <d v="2015-05-30T00:00:00"/>
    <n v="46.105968721894101"/>
    <n v="16"/>
    <n v="42"/>
  </r>
  <r>
    <x v="618"/>
    <d v="2015-05-31T00:00:00"/>
    <n v="46.705667859615197"/>
    <n v="17"/>
    <n v="42"/>
  </r>
  <r>
    <x v="618"/>
    <d v="2015-06-01T00:00:00"/>
    <n v="48.315563956653598"/>
    <n v="18"/>
    <n v="42"/>
  </r>
  <r>
    <x v="618"/>
    <d v="2015-06-02T00:00:00"/>
    <n v="51.241902634528003"/>
    <n v="19"/>
    <n v="43"/>
  </r>
  <r>
    <x v="618"/>
    <d v="2015-06-03T00:00:00"/>
    <n v="52.087971538272299"/>
    <n v="20"/>
    <n v="44"/>
  </r>
  <r>
    <x v="618"/>
    <d v="2015-06-04T00:00:00"/>
    <n v="52.014192212318797"/>
    <n v="21"/>
    <n v="44"/>
  </r>
  <r>
    <x v="618"/>
    <d v="2015-06-05T00:00:00"/>
    <n v="50.8736951332735"/>
    <n v="22"/>
    <n v="43"/>
  </r>
  <r>
    <x v="618"/>
    <d v="2015-06-06T00:00:00"/>
    <n v="49.508313850578503"/>
    <n v="23"/>
    <n v="42"/>
  </r>
  <r>
    <x v="618"/>
    <d v="2015-06-07T00:00:00"/>
    <n v="46.982454091552"/>
    <n v="24"/>
    <n v="41"/>
  </r>
  <r>
    <x v="618"/>
    <d v="2015-06-08T00:00:00"/>
    <n v="46.223199693440698"/>
    <n v="25"/>
    <n v="40"/>
  </r>
  <r>
    <x v="618"/>
    <d v="2015-06-09T00:00:00"/>
    <n v="44.043432514178399"/>
    <n v="26"/>
    <n v="40"/>
  </r>
  <r>
    <x v="618"/>
    <d v="2015-06-10T00:00:00"/>
    <n v="44.504233590651701"/>
    <n v="27"/>
    <n v="39"/>
  </r>
  <r>
    <x v="618"/>
    <d v="2015-06-11T00:00:00"/>
    <n v="44.826544624960498"/>
    <n v="28"/>
    <n v="38"/>
  </r>
  <r>
    <x v="618"/>
    <d v="2015-06-12T00:00:00"/>
    <n v="46.464031385881398"/>
    <n v="29"/>
    <n v="38"/>
  </r>
  <r>
    <x v="618"/>
    <d v="2015-06-13T00:00:00"/>
    <n v="47.723884007376597"/>
    <n v="30"/>
    <n v="37"/>
  </r>
  <r>
    <x v="619"/>
    <d v="2015-05-16T00:00:00"/>
    <n v="55.927612033507998"/>
    <n v="1"/>
    <n v="53"/>
  </r>
  <r>
    <x v="619"/>
    <d v="2015-05-17T00:00:00"/>
    <n v="52.702785242642399"/>
    <n v="2"/>
    <n v="51"/>
  </r>
  <r>
    <x v="619"/>
    <d v="2015-05-18T00:00:00"/>
    <n v="51.681774081210001"/>
    <n v="3"/>
    <n v="49"/>
  </r>
  <r>
    <x v="619"/>
    <d v="2015-05-19T00:00:00"/>
    <n v="51.160928582243997"/>
    <n v="4"/>
    <n v="47"/>
  </r>
  <r>
    <x v="619"/>
    <d v="2015-05-20T00:00:00"/>
    <n v="50.859244904307999"/>
    <n v="5"/>
    <n v="47"/>
  </r>
  <r>
    <x v="619"/>
    <d v="2015-05-21T00:00:00"/>
    <n v="49.741827417493397"/>
    <n v="6"/>
    <n v="46"/>
  </r>
  <r>
    <x v="619"/>
    <d v="2015-05-22T00:00:00"/>
    <n v="49.994060561652702"/>
    <n v="7"/>
    <n v="46"/>
  </r>
  <r>
    <x v="619"/>
    <d v="2015-05-23T00:00:00"/>
    <n v="50.657491083947697"/>
    <n v="8"/>
    <n v="46"/>
  </r>
  <r>
    <x v="619"/>
    <d v="2015-05-24T00:00:00"/>
    <n v="51.322906890839803"/>
    <n v="9"/>
    <n v="45"/>
  </r>
  <r>
    <x v="619"/>
    <d v="2015-05-25T00:00:00"/>
    <n v="52.139344318176299"/>
    <n v="10"/>
    <n v="45"/>
  </r>
  <r>
    <x v="619"/>
    <d v="2015-05-26T00:00:00"/>
    <n v="52.317431653837097"/>
    <n v="11"/>
    <n v="44"/>
  </r>
  <r>
    <x v="619"/>
    <d v="2015-05-27T00:00:00"/>
    <n v="50.104560262762803"/>
    <n v="12"/>
    <n v="43"/>
  </r>
  <r>
    <x v="619"/>
    <d v="2015-05-28T00:00:00"/>
    <n v="48.785292386225997"/>
    <n v="13"/>
    <n v="42"/>
  </r>
  <r>
    <x v="619"/>
    <d v="2015-05-29T00:00:00"/>
    <n v="45.984547797222"/>
    <n v="14"/>
    <n v="42"/>
  </r>
  <r>
    <x v="619"/>
    <d v="2015-05-30T00:00:00"/>
    <n v="44.997369545569697"/>
    <n v="15"/>
    <n v="42"/>
  </r>
  <r>
    <x v="619"/>
    <d v="2015-05-31T00:00:00"/>
    <n v="46.113523339414201"/>
    <n v="16"/>
    <n v="42"/>
  </r>
  <r>
    <x v="619"/>
    <d v="2015-06-01T00:00:00"/>
    <n v="47.8177617078574"/>
    <n v="17"/>
    <n v="42"/>
  </r>
  <r>
    <x v="619"/>
    <d v="2015-06-02T00:00:00"/>
    <n v="51.041135174220301"/>
    <n v="18"/>
    <n v="43"/>
  </r>
  <r>
    <x v="619"/>
    <d v="2015-06-03T00:00:00"/>
    <n v="54.059924573529699"/>
    <n v="19"/>
    <n v="44"/>
  </r>
  <r>
    <x v="619"/>
    <d v="2015-06-04T00:00:00"/>
    <n v="53.4896757698844"/>
    <n v="20"/>
    <n v="44"/>
  </r>
  <r>
    <x v="619"/>
    <d v="2015-06-05T00:00:00"/>
    <n v="51.3930184543701"/>
    <n v="21"/>
    <n v="43"/>
  </r>
  <r>
    <x v="619"/>
    <d v="2015-06-06T00:00:00"/>
    <n v="47.472878421418201"/>
    <n v="22"/>
    <n v="42"/>
  </r>
  <r>
    <x v="619"/>
    <d v="2015-06-07T00:00:00"/>
    <n v="45.291693684358101"/>
    <n v="23"/>
    <n v="41"/>
  </r>
  <r>
    <x v="619"/>
    <d v="2015-06-08T00:00:00"/>
    <n v="42.775482734711602"/>
    <n v="24"/>
    <n v="40"/>
  </r>
  <r>
    <x v="619"/>
    <d v="2015-06-09T00:00:00"/>
    <n v="43.311830856122597"/>
    <n v="25"/>
    <n v="40"/>
  </r>
  <r>
    <x v="619"/>
    <d v="2015-06-10T00:00:00"/>
    <n v="41.810626681635704"/>
    <n v="26"/>
    <n v="39"/>
  </r>
  <r>
    <x v="619"/>
    <d v="2015-06-11T00:00:00"/>
    <n v="42.195733576323804"/>
    <n v="27"/>
    <n v="38"/>
  </r>
  <r>
    <x v="619"/>
    <d v="2015-06-12T00:00:00"/>
    <n v="41.232180065745602"/>
    <n v="28"/>
    <n v="38"/>
  </r>
  <r>
    <x v="619"/>
    <d v="2015-06-13T00:00:00"/>
    <n v="41.7162970067846"/>
    <n v="29"/>
    <n v="37"/>
  </r>
  <r>
    <x v="619"/>
    <d v="2015-06-14T00:00:00"/>
    <n v="42.114025021755097"/>
    <n v="30"/>
    <n v="37"/>
  </r>
  <r>
    <x v="620"/>
    <d v="2015-05-17T00:00:00"/>
    <n v="55.613446679165101"/>
    <n v="1"/>
    <n v="51"/>
  </r>
  <r>
    <x v="620"/>
    <d v="2015-05-18T00:00:00"/>
    <n v="52.491720623732199"/>
    <n v="2"/>
    <n v="49"/>
  </r>
  <r>
    <x v="620"/>
    <d v="2015-05-19T00:00:00"/>
    <n v="52.304379936755197"/>
    <n v="3"/>
    <n v="47"/>
  </r>
  <r>
    <x v="620"/>
    <d v="2015-05-20T00:00:00"/>
    <n v="52.385967576162003"/>
    <n v="4"/>
    <n v="47"/>
  </r>
  <r>
    <x v="620"/>
    <d v="2015-05-21T00:00:00"/>
    <n v="53.131816786824402"/>
    <n v="5"/>
    <n v="46"/>
  </r>
  <r>
    <x v="620"/>
    <d v="2015-05-22T00:00:00"/>
    <n v="52.1161203843007"/>
    <n v="6"/>
    <n v="46"/>
  </r>
  <r>
    <x v="620"/>
    <d v="2015-05-23T00:00:00"/>
    <n v="52.0832690161063"/>
    <n v="7"/>
    <n v="46"/>
  </r>
  <r>
    <x v="620"/>
    <d v="2015-05-24T00:00:00"/>
    <n v="52.790308779941903"/>
    <n v="8"/>
    <n v="45"/>
  </r>
  <r>
    <x v="620"/>
    <d v="2015-05-25T00:00:00"/>
    <n v="52.856421377632202"/>
    <n v="9"/>
    <n v="45"/>
  </r>
  <r>
    <x v="620"/>
    <d v="2015-05-26T00:00:00"/>
    <n v="53.660931575328"/>
    <n v="10"/>
    <n v="44"/>
  </r>
  <r>
    <x v="620"/>
    <d v="2015-05-27T00:00:00"/>
    <n v="54.7010558299501"/>
    <n v="11"/>
    <n v="43"/>
  </r>
  <r>
    <x v="620"/>
    <d v="2015-05-28T00:00:00"/>
    <n v="52.618661501580497"/>
    <n v="12"/>
    <n v="42"/>
  </r>
  <r>
    <x v="620"/>
    <d v="2015-05-29T00:00:00"/>
    <n v="52.082088049893997"/>
    <n v="13"/>
    <n v="42"/>
  </r>
  <r>
    <x v="620"/>
    <d v="2015-05-30T00:00:00"/>
    <n v="50.238019896588597"/>
    <n v="14"/>
    <n v="42"/>
  </r>
  <r>
    <x v="620"/>
    <d v="2015-05-31T00:00:00"/>
    <n v="49.743449318815401"/>
    <n v="15"/>
    <n v="42"/>
  </r>
  <r>
    <x v="620"/>
    <d v="2015-06-01T00:00:00"/>
    <n v="52.1325267637324"/>
    <n v="16"/>
    <n v="42"/>
  </r>
  <r>
    <x v="620"/>
    <d v="2015-06-02T00:00:00"/>
    <n v="55.765585664233399"/>
    <n v="17"/>
    <n v="43"/>
  </r>
  <r>
    <x v="620"/>
    <d v="2015-06-03T00:00:00"/>
    <n v="58.844853239602699"/>
    <n v="18"/>
    <n v="44"/>
  </r>
  <r>
    <x v="620"/>
    <d v="2015-06-04T00:00:00"/>
    <n v="62.0205310978805"/>
    <n v="19"/>
    <n v="44"/>
  </r>
  <r>
    <x v="620"/>
    <d v="2015-06-05T00:00:00"/>
    <n v="60.166334137131599"/>
    <n v="20"/>
    <n v="43"/>
  </r>
  <r>
    <x v="620"/>
    <d v="2015-06-06T00:00:00"/>
    <n v="56.635483318836798"/>
    <n v="21"/>
    <n v="42"/>
  </r>
  <r>
    <x v="620"/>
    <d v="2015-06-07T00:00:00"/>
    <n v="51.196463359333301"/>
    <n v="22"/>
    <n v="41"/>
  </r>
  <r>
    <x v="620"/>
    <d v="2015-06-08T00:00:00"/>
    <n v="49.035742923063196"/>
    <n v="23"/>
    <n v="40"/>
  </r>
  <r>
    <x v="620"/>
    <d v="2015-06-09T00:00:00"/>
    <n v="46.916649560256502"/>
    <n v="24"/>
    <n v="40"/>
  </r>
  <r>
    <x v="620"/>
    <d v="2015-06-10T00:00:00"/>
    <n v="49.930163982538403"/>
    <n v="25"/>
    <n v="39"/>
  </r>
  <r>
    <x v="620"/>
    <d v="2015-06-11T00:00:00"/>
    <n v="49.692618276486201"/>
    <n v="26"/>
    <n v="38"/>
  </r>
  <r>
    <x v="620"/>
    <d v="2015-06-12T00:00:00"/>
    <n v="50.365324649132802"/>
    <n v="27"/>
    <n v="38"/>
  </r>
  <r>
    <x v="620"/>
    <d v="2015-06-13T00:00:00"/>
    <n v="48.145854796926201"/>
    <n v="28"/>
    <n v="37"/>
  </r>
  <r>
    <x v="620"/>
    <d v="2015-06-14T00:00:00"/>
    <n v="47.872637988890297"/>
    <n v="29"/>
    <n v="37"/>
  </r>
  <r>
    <x v="620"/>
    <d v="2015-06-15T00:00:00"/>
    <n v="46.138745256066898"/>
    <n v="30"/>
    <n v="36"/>
  </r>
  <r>
    <x v="621"/>
    <d v="2015-05-18T00:00:00"/>
    <n v="55.826760574167302"/>
    <n v="1"/>
    <n v="49"/>
  </r>
  <r>
    <x v="621"/>
    <d v="2015-05-19T00:00:00"/>
    <n v="53.315843637718501"/>
    <n v="2"/>
    <n v="47"/>
  </r>
  <r>
    <x v="621"/>
    <d v="2015-05-20T00:00:00"/>
    <n v="51.467397985541098"/>
    <n v="3"/>
    <n v="47"/>
  </r>
  <r>
    <x v="621"/>
    <d v="2015-05-21T00:00:00"/>
    <n v="51.169481481728702"/>
    <n v="4"/>
    <n v="46"/>
  </r>
  <r>
    <x v="621"/>
    <d v="2015-05-22T00:00:00"/>
    <n v="51.065429495764903"/>
    <n v="5"/>
    <n v="46"/>
  </r>
  <r>
    <x v="621"/>
    <d v="2015-05-23T00:00:00"/>
    <n v="50.002198800310801"/>
    <n v="6"/>
    <n v="46"/>
  </r>
  <r>
    <x v="621"/>
    <d v="2015-05-24T00:00:00"/>
    <n v="49.632673715552201"/>
    <n v="7"/>
    <n v="45"/>
  </r>
  <r>
    <x v="621"/>
    <d v="2015-05-25T00:00:00"/>
    <n v="50.836589037454601"/>
    <n v="8"/>
    <n v="45"/>
  </r>
  <r>
    <x v="621"/>
    <d v="2015-05-26T00:00:00"/>
    <n v="51.367307348081397"/>
    <n v="9"/>
    <n v="44"/>
  </r>
  <r>
    <x v="621"/>
    <d v="2015-05-27T00:00:00"/>
    <n v="53.040909642586499"/>
    <n v="10"/>
    <n v="43"/>
  </r>
  <r>
    <x v="621"/>
    <d v="2015-05-28T00:00:00"/>
    <n v="54.757917058170499"/>
    <n v="11"/>
    <n v="42"/>
  </r>
  <r>
    <x v="621"/>
    <d v="2015-05-29T00:00:00"/>
    <n v="53.869052912489103"/>
    <n v="12"/>
    <n v="42"/>
  </r>
  <r>
    <x v="621"/>
    <d v="2015-05-30T00:00:00"/>
    <n v="53.784510895120498"/>
    <n v="13"/>
    <n v="42"/>
  </r>
  <r>
    <x v="621"/>
    <d v="2015-05-31T00:00:00"/>
    <n v="52.306402266159999"/>
    <n v="14"/>
    <n v="42"/>
  </r>
  <r>
    <x v="621"/>
    <d v="2015-06-01T00:00:00"/>
    <n v="52.8781271364359"/>
    <n v="15"/>
    <n v="42"/>
  </r>
  <r>
    <x v="621"/>
    <d v="2015-06-02T00:00:00"/>
    <n v="54.976960848307201"/>
    <n v="16"/>
    <n v="43"/>
  </r>
  <r>
    <x v="621"/>
    <d v="2015-06-03T00:00:00"/>
    <n v="57.404270320485999"/>
    <n v="17"/>
    <n v="44"/>
  </r>
  <r>
    <x v="621"/>
    <d v="2015-06-04T00:00:00"/>
    <n v="59.641458195291001"/>
    <n v="18"/>
    <n v="44"/>
  </r>
  <r>
    <x v="621"/>
    <d v="2015-06-05T00:00:00"/>
    <n v="60.960219449481599"/>
    <n v="19"/>
    <n v="43"/>
  </r>
  <r>
    <x v="621"/>
    <d v="2015-06-06T00:00:00"/>
    <n v="57.408600867260603"/>
    <n v="20"/>
    <n v="42"/>
  </r>
  <r>
    <x v="621"/>
    <d v="2015-06-07T00:00:00"/>
    <n v="53.653068009212099"/>
    <n v="21"/>
    <n v="41"/>
  </r>
  <r>
    <x v="621"/>
    <d v="2015-06-08T00:00:00"/>
    <n v="49.1688348427571"/>
    <n v="22"/>
    <n v="40"/>
  </r>
  <r>
    <x v="621"/>
    <d v="2015-06-09T00:00:00"/>
    <n v="48.7146845905622"/>
    <n v="23"/>
    <n v="40"/>
  </r>
  <r>
    <x v="621"/>
    <d v="2015-06-10T00:00:00"/>
    <n v="48.337368758948799"/>
    <n v="24"/>
    <n v="39"/>
  </r>
  <r>
    <x v="621"/>
    <d v="2015-06-11T00:00:00"/>
    <n v="51.1648971741336"/>
    <n v="25"/>
    <n v="38"/>
  </r>
  <r>
    <x v="621"/>
    <d v="2015-06-12T00:00:00"/>
    <n v="51.722587488750001"/>
    <n v="26"/>
    <n v="38"/>
  </r>
  <r>
    <x v="621"/>
    <d v="2015-06-13T00:00:00"/>
    <n v="51.986683287608798"/>
    <n v="27"/>
    <n v="37"/>
  </r>
  <r>
    <x v="621"/>
    <d v="2015-06-14T00:00:00"/>
    <n v="49.982004365217499"/>
    <n v="28"/>
    <n v="37"/>
  </r>
  <r>
    <x v="621"/>
    <d v="2015-06-15T00:00:00"/>
    <n v="49.217213388332297"/>
    <n v="29"/>
    <n v="36"/>
  </r>
  <r>
    <x v="621"/>
    <d v="2015-06-16T00:00:00"/>
    <n v="47.679666797626297"/>
    <n v="30"/>
    <n v="36"/>
  </r>
  <r>
    <x v="622"/>
    <d v="2015-05-19T00:00:00"/>
    <n v="54.085564572223497"/>
    <n v="1"/>
    <n v="47"/>
  </r>
  <r>
    <x v="622"/>
    <d v="2015-05-20T00:00:00"/>
    <n v="51.375904853182199"/>
    <n v="2"/>
    <n v="47"/>
  </r>
  <r>
    <x v="622"/>
    <d v="2015-05-21T00:00:00"/>
    <n v="49.7810138881322"/>
    <n v="3"/>
    <n v="46"/>
  </r>
  <r>
    <x v="622"/>
    <d v="2015-05-22T00:00:00"/>
    <n v="50.781357887720603"/>
    <n v="4"/>
    <n v="46"/>
  </r>
  <r>
    <x v="622"/>
    <d v="2015-05-23T00:00:00"/>
    <n v="51.6463249156497"/>
    <n v="5"/>
    <n v="46"/>
  </r>
  <r>
    <x v="622"/>
    <d v="2015-05-24T00:00:00"/>
    <n v="51.9745322636957"/>
    <n v="6"/>
    <n v="45"/>
  </r>
  <r>
    <x v="622"/>
    <d v="2015-05-25T00:00:00"/>
    <n v="52.516863121090303"/>
    <n v="7"/>
    <n v="45"/>
  </r>
  <r>
    <x v="622"/>
    <d v="2015-05-26T00:00:00"/>
    <n v="53.427666538261697"/>
    <n v="8"/>
    <n v="44"/>
  </r>
  <r>
    <x v="622"/>
    <d v="2015-05-27T00:00:00"/>
    <n v="53.422107340109299"/>
    <n v="9"/>
    <n v="43"/>
  </r>
  <r>
    <x v="622"/>
    <d v="2015-05-28T00:00:00"/>
    <n v="54.376086229383503"/>
    <n v="10"/>
    <n v="42"/>
  </r>
  <r>
    <x v="622"/>
    <d v="2015-05-29T00:00:00"/>
    <n v="55.476062823028201"/>
    <n v="11"/>
    <n v="42"/>
  </r>
  <r>
    <x v="622"/>
    <d v="2015-05-30T00:00:00"/>
    <n v="54.6759495013875"/>
    <n v="12"/>
    <n v="42"/>
  </r>
  <r>
    <x v="622"/>
    <d v="2015-05-31T00:00:00"/>
    <n v="56.000931045340501"/>
    <n v="13"/>
    <n v="42"/>
  </r>
  <r>
    <x v="622"/>
    <d v="2015-06-01T00:00:00"/>
    <n v="57.4874905902346"/>
    <n v="14"/>
    <n v="42"/>
  </r>
  <r>
    <x v="622"/>
    <d v="2015-06-02T00:00:00"/>
    <n v="59.900913650846803"/>
    <n v="15"/>
    <n v="43"/>
  </r>
  <r>
    <x v="622"/>
    <d v="2015-06-03T00:00:00"/>
    <n v="61.880359086653797"/>
    <n v="16"/>
    <n v="44"/>
  </r>
  <r>
    <x v="622"/>
    <d v="2015-06-04T00:00:00"/>
    <n v="63.477918347093102"/>
    <n v="17"/>
    <n v="44"/>
  </r>
  <r>
    <x v="622"/>
    <d v="2015-06-05T00:00:00"/>
    <n v="62.973512453330798"/>
    <n v="18"/>
    <n v="43"/>
  </r>
  <r>
    <x v="622"/>
    <d v="2015-06-06T00:00:00"/>
    <n v="61.688490563616597"/>
    <n v="19"/>
    <n v="42"/>
  </r>
  <r>
    <x v="622"/>
    <d v="2015-06-07T00:00:00"/>
    <n v="56.5484230535221"/>
    <n v="20"/>
    <n v="41"/>
  </r>
  <r>
    <x v="622"/>
    <d v="2015-06-08T00:00:00"/>
    <n v="52.110527677031001"/>
    <n v="21"/>
    <n v="40"/>
  </r>
  <r>
    <x v="622"/>
    <d v="2015-06-09T00:00:00"/>
    <n v="49.247844884482603"/>
    <n v="22"/>
    <n v="40"/>
  </r>
  <r>
    <x v="622"/>
    <d v="2015-06-10T00:00:00"/>
    <n v="50.105247745811397"/>
    <n v="23"/>
    <n v="39"/>
  </r>
  <r>
    <x v="622"/>
    <d v="2015-06-11T00:00:00"/>
    <n v="50.426325004235999"/>
    <n v="24"/>
    <n v="38"/>
  </r>
  <r>
    <x v="622"/>
    <d v="2015-06-12T00:00:00"/>
    <n v="51.727072330865603"/>
    <n v="25"/>
    <n v="38"/>
  </r>
  <r>
    <x v="622"/>
    <d v="2015-06-13T00:00:00"/>
    <n v="52.001005464381798"/>
    <n v="26"/>
    <n v="37"/>
  </r>
  <r>
    <x v="622"/>
    <d v="2015-06-14T00:00:00"/>
    <n v="51.210866092678003"/>
    <n v="27"/>
    <n v="37"/>
  </r>
  <r>
    <x v="622"/>
    <d v="2015-06-15T00:00:00"/>
    <n v="48.536896133072197"/>
    <n v="28"/>
    <n v="36"/>
  </r>
  <r>
    <x v="622"/>
    <d v="2015-06-16T00:00:00"/>
    <n v="48.093308669232698"/>
    <n v="29"/>
    <n v="36"/>
  </r>
  <r>
    <x v="622"/>
    <d v="2015-06-17T00:00:00"/>
    <n v="46.739692703901497"/>
    <n v="30"/>
    <n v="37"/>
  </r>
  <r>
    <x v="623"/>
    <d v="2015-05-20T00:00:00"/>
    <n v="54.302870963857401"/>
    <n v="1"/>
    <n v="47"/>
  </r>
  <r>
    <x v="623"/>
    <d v="2015-05-21T00:00:00"/>
    <n v="52.180041104884801"/>
    <n v="2"/>
    <n v="46"/>
  </r>
  <r>
    <x v="623"/>
    <d v="2015-05-22T00:00:00"/>
    <n v="50.480037679868701"/>
    <n v="3"/>
    <n v="46"/>
  </r>
  <r>
    <x v="623"/>
    <d v="2015-05-23T00:00:00"/>
    <n v="50.668321984572302"/>
    <n v="4"/>
    <n v="46"/>
  </r>
  <r>
    <x v="623"/>
    <d v="2015-05-24T00:00:00"/>
    <n v="51.128417636765199"/>
    <n v="5"/>
    <n v="45"/>
  </r>
  <r>
    <x v="623"/>
    <d v="2015-05-25T00:00:00"/>
    <n v="50.237129622854603"/>
    <n v="6"/>
    <n v="45"/>
  </r>
  <r>
    <x v="623"/>
    <d v="2015-05-26T00:00:00"/>
    <n v="49.685094223566999"/>
    <n v="7"/>
    <n v="44"/>
  </r>
  <r>
    <x v="623"/>
    <d v="2015-05-27T00:00:00"/>
    <n v="49.614217299135603"/>
    <n v="8"/>
    <n v="43"/>
  </r>
  <r>
    <x v="623"/>
    <d v="2015-05-28T00:00:00"/>
    <n v="48.823822046690303"/>
    <n v="9"/>
    <n v="42"/>
  </r>
  <r>
    <x v="623"/>
    <d v="2015-05-29T00:00:00"/>
    <n v="49.078653591759704"/>
    <n v="10"/>
    <n v="42"/>
  </r>
  <r>
    <x v="623"/>
    <d v="2015-05-30T00:00:00"/>
    <n v="50.541939986411798"/>
    <n v="11"/>
    <n v="42"/>
  </r>
  <r>
    <x v="623"/>
    <d v="2015-05-31T00:00:00"/>
    <n v="50.768965501311399"/>
    <n v="12"/>
    <n v="42"/>
  </r>
  <r>
    <x v="623"/>
    <d v="2015-06-01T00:00:00"/>
    <n v="53.836921977626403"/>
    <n v="13"/>
    <n v="42"/>
  </r>
  <r>
    <x v="623"/>
    <d v="2015-06-02T00:00:00"/>
    <n v="57.239782689492202"/>
    <n v="14"/>
    <n v="43"/>
  </r>
  <r>
    <x v="623"/>
    <d v="2015-06-03T00:00:00"/>
    <n v="59.902350160248098"/>
    <n v="15"/>
    <n v="44"/>
  </r>
  <r>
    <x v="623"/>
    <d v="2015-06-04T00:00:00"/>
    <n v="60.935252548867197"/>
    <n v="16"/>
    <n v="44"/>
  </r>
  <r>
    <x v="623"/>
    <d v="2015-06-05T00:00:00"/>
    <n v="60.689579125485999"/>
    <n v="17"/>
    <n v="43"/>
  </r>
  <r>
    <x v="623"/>
    <d v="2015-06-06T00:00:00"/>
    <n v="57.142410815115703"/>
    <n v="18"/>
    <n v="42"/>
  </r>
  <r>
    <x v="623"/>
    <d v="2015-06-07T00:00:00"/>
    <n v="54.121517668123403"/>
    <n v="19"/>
    <n v="41"/>
  </r>
  <r>
    <x v="623"/>
    <d v="2015-06-08T00:00:00"/>
    <n v="49.462809335956599"/>
    <n v="20"/>
    <n v="40"/>
  </r>
  <r>
    <x v="623"/>
    <d v="2015-06-09T00:00:00"/>
    <n v="46.845085877303703"/>
    <n v="21"/>
    <n v="40"/>
  </r>
  <r>
    <x v="623"/>
    <d v="2015-06-10T00:00:00"/>
    <n v="46.348438979490602"/>
    <n v="22"/>
    <n v="39"/>
  </r>
  <r>
    <x v="623"/>
    <d v="2015-06-11T00:00:00"/>
    <n v="48.520324956090299"/>
    <n v="23"/>
    <n v="38"/>
  </r>
  <r>
    <x v="623"/>
    <d v="2015-06-12T00:00:00"/>
    <n v="50.086650985607797"/>
    <n v="24"/>
    <n v="38"/>
  </r>
  <r>
    <x v="623"/>
    <d v="2015-06-13T00:00:00"/>
    <n v="50.678744419855498"/>
    <n v="25"/>
    <n v="37"/>
  </r>
  <r>
    <x v="623"/>
    <d v="2015-06-14T00:00:00"/>
    <n v="50.827104015978897"/>
    <n v="26"/>
    <n v="37"/>
  </r>
  <r>
    <x v="623"/>
    <d v="2015-06-15T00:00:00"/>
    <n v="49.705400764564203"/>
    <n v="27"/>
    <n v="36"/>
  </r>
  <r>
    <x v="623"/>
    <d v="2015-06-16T00:00:00"/>
    <n v="47.539590353973097"/>
    <n v="28"/>
    <n v="36"/>
  </r>
  <r>
    <x v="623"/>
    <d v="2015-06-17T00:00:00"/>
    <n v="47.2130053479803"/>
    <n v="29"/>
    <n v="37"/>
  </r>
  <r>
    <x v="623"/>
    <d v="2015-06-18T00:00:00"/>
    <n v="46.671808507958197"/>
    <n v="30"/>
    <n v="37"/>
  </r>
  <r>
    <x v="624"/>
    <d v="2015-05-21T00:00:00"/>
    <n v="54.5403840386981"/>
    <n v="1"/>
    <n v="46"/>
  </r>
  <r>
    <x v="624"/>
    <d v="2015-05-22T00:00:00"/>
    <n v="52.424736860990897"/>
    <n v="2"/>
    <n v="46"/>
  </r>
  <r>
    <x v="624"/>
    <d v="2015-05-23T00:00:00"/>
    <n v="49.022529176614803"/>
    <n v="3"/>
    <n v="46"/>
  </r>
  <r>
    <x v="624"/>
    <d v="2015-05-24T00:00:00"/>
    <n v="47.5498604596661"/>
    <n v="4"/>
    <n v="45"/>
  </r>
  <r>
    <x v="624"/>
    <d v="2015-05-25T00:00:00"/>
    <n v="46.972998401528599"/>
    <n v="5"/>
    <n v="45"/>
  </r>
  <r>
    <x v="624"/>
    <d v="2015-05-26T00:00:00"/>
    <n v="45.430151274580197"/>
    <n v="6"/>
    <n v="44"/>
  </r>
  <r>
    <x v="624"/>
    <d v="2015-05-27T00:00:00"/>
    <n v="44.459960484347697"/>
    <n v="7"/>
    <n v="43"/>
  </r>
  <r>
    <x v="624"/>
    <d v="2015-05-28T00:00:00"/>
    <n v="44.5452207662277"/>
    <n v="8"/>
    <n v="42"/>
  </r>
  <r>
    <x v="624"/>
    <d v="2015-05-29T00:00:00"/>
    <n v="43.976065465413797"/>
    <n v="9"/>
    <n v="42"/>
  </r>
  <r>
    <x v="624"/>
    <d v="2015-05-30T00:00:00"/>
    <n v="44.494461513954199"/>
    <n v="10"/>
    <n v="42"/>
  </r>
  <r>
    <x v="624"/>
    <d v="2015-05-31T00:00:00"/>
    <n v="45.936792809500503"/>
    <n v="11"/>
    <n v="42"/>
  </r>
  <r>
    <x v="624"/>
    <d v="2015-06-01T00:00:00"/>
    <n v="47.801691131020704"/>
    <n v="12"/>
    <n v="42"/>
  </r>
  <r>
    <x v="624"/>
    <d v="2015-06-02T00:00:00"/>
    <n v="51.2749724230735"/>
    <n v="13"/>
    <n v="43"/>
  </r>
  <r>
    <x v="624"/>
    <d v="2015-06-03T00:00:00"/>
    <n v="54.5742495193685"/>
    <n v="14"/>
    <n v="44"/>
  </r>
  <r>
    <x v="624"/>
    <d v="2015-06-04T00:00:00"/>
    <n v="56.089291114175097"/>
    <n v="15"/>
    <n v="44"/>
  </r>
  <r>
    <x v="624"/>
    <d v="2015-06-05T00:00:00"/>
    <n v="55.5265123601921"/>
    <n v="16"/>
    <n v="43"/>
  </r>
  <r>
    <x v="624"/>
    <d v="2015-06-06T00:00:00"/>
    <n v="53.023035306371803"/>
    <n v="17"/>
    <n v="42"/>
  </r>
  <r>
    <x v="624"/>
    <d v="2015-06-07T00:00:00"/>
    <n v="48.268777168347"/>
    <n v="18"/>
    <n v="41"/>
  </r>
  <r>
    <x v="624"/>
    <d v="2015-06-08T00:00:00"/>
    <n v="45.796350386176101"/>
    <n v="19"/>
    <n v="40"/>
  </r>
  <r>
    <x v="624"/>
    <d v="2015-06-09T00:00:00"/>
    <n v="43.878670742873503"/>
    <n v="20"/>
    <n v="40"/>
  </r>
  <r>
    <x v="624"/>
    <d v="2015-06-10T00:00:00"/>
    <n v="45.020331723557398"/>
    <n v="21"/>
    <n v="39"/>
  </r>
  <r>
    <x v="624"/>
    <d v="2015-06-11T00:00:00"/>
    <n v="47.738827163346301"/>
    <n v="22"/>
    <n v="38"/>
  </r>
  <r>
    <x v="624"/>
    <d v="2015-06-12T00:00:00"/>
    <n v="50.767065839864898"/>
    <n v="23"/>
    <n v="38"/>
  </r>
  <r>
    <x v="624"/>
    <d v="2015-06-13T00:00:00"/>
    <n v="51.972118991533499"/>
    <n v="24"/>
    <n v="37"/>
  </r>
  <r>
    <x v="624"/>
    <d v="2015-06-14T00:00:00"/>
    <n v="51.494777683690202"/>
    <n v="25"/>
    <n v="37"/>
  </r>
  <r>
    <x v="624"/>
    <d v="2015-06-15T00:00:00"/>
    <n v="50.595843810015303"/>
    <n v="26"/>
    <n v="36"/>
  </r>
  <r>
    <x v="624"/>
    <d v="2015-06-16T00:00:00"/>
    <n v="49.467187143198601"/>
    <n v="27"/>
    <n v="36"/>
  </r>
  <r>
    <x v="624"/>
    <d v="2015-06-17T00:00:00"/>
    <n v="49.054937809399703"/>
    <n v="28"/>
    <n v="37"/>
  </r>
  <r>
    <x v="624"/>
    <d v="2015-06-18T00:00:00"/>
    <n v="49.596119482990403"/>
    <n v="29"/>
    <n v="37"/>
  </r>
  <r>
    <x v="624"/>
    <d v="2015-06-19T00:00:00"/>
    <n v="49.986904766582498"/>
    <n v="30"/>
    <n v="37"/>
  </r>
  <r>
    <x v="625"/>
    <d v="2015-05-22T00:00:00"/>
    <n v="43.731180975393897"/>
    <n v="1"/>
    <n v="46"/>
  </r>
  <r>
    <x v="625"/>
    <d v="2015-05-23T00:00:00"/>
    <n v="42.472771419324602"/>
    <n v="2"/>
    <n v="46"/>
  </r>
  <r>
    <x v="625"/>
    <d v="2015-05-24T00:00:00"/>
    <n v="40.957442175534702"/>
    <n v="3"/>
    <n v="45"/>
  </r>
  <r>
    <x v="625"/>
    <d v="2015-05-25T00:00:00"/>
    <n v="40.708568549230399"/>
    <n v="4"/>
    <n v="45"/>
  </r>
  <r>
    <x v="625"/>
    <d v="2015-05-26T00:00:00"/>
    <n v="40.593144039832097"/>
    <n v="5"/>
    <n v="44"/>
  </r>
  <r>
    <x v="625"/>
    <d v="2015-05-27T00:00:00"/>
    <n v="39.811206339434698"/>
    <n v="6"/>
    <n v="43"/>
  </r>
  <r>
    <x v="625"/>
    <d v="2015-05-28T00:00:00"/>
    <n v="38.768014307268203"/>
    <n v="7"/>
    <n v="42"/>
  </r>
  <r>
    <x v="625"/>
    <d v="2015-05-29T00:00:00"/>
    <n v="39.550247895197401"/>
    <n v="8"/>
    <n v="42"/>
  </r>
  <r>
    <x v="625"/>
    <d v="2015-05-30T00:00:00"/>
    <n v="40.113519261089003"/>
    <n v="9"/>
    <n v="42"/>
  </r>
  <r>
    <x v="625"/>
    <d v="2015-05-31T00:00:00"/>
    <n v="41.555057177004699"/>
    <n v="10"/>
    <n v="42"/>
  </r>
  <r>
    <x v="625"/>
    <d v="2015-06-01T00:00:00"/>
    <n v="43.666644688326798"/>
    <n v="11"/>
    <n v="42"/>
  </r>
  <r>
    <x v="625"/>
    <d v="2015-06-02T00:00:00"/>
    <n v="45.532090105435003"/>
    <n v="12"/>
    <n v="43"/>
  </r>
  <r>
    <x v="625"/>
    <d v="2015-06-03T00:00:00"/>
    <n v="47.640782729377797"/>
    <n v="13"/>
    <n v="44"/>
  </r>
  <r>
    <x v="625"/>
    <d v="2015-06-04T00:00:00"/>
    <n v="49.226972963364297"/>
    <n v="14"/>
    <n v="44"/>
  </r>
  <r>
    <x v="625"/>
    <d v="2015-06-05T00:00:00"/>
    <n v="49.242525083632898"/>
    <n v="15"/>
    <n v="43"/>
  </r>
  <r>
    <x v="625"/>
    <d v="2015-06-06T00:00:00"/>
    <n v="47.748692663378101"/>
    <n v="16"/>
    <n v="42"/>
  </r>
  <r>
    <x v="625"/>
    <d v="2015-06-07T00:00:00"/>
    <n v="45.461535912006198"/>
    <n v="17"/>
    <n v="41"/>
  </r>
  <r>
    <x v="625"/>
    <d v="2015-06-08T00:00:00"/>
    <n v="42.1233184561858"/>
    <n v="18"/>
    <n v="40"/>
  </r>
  <r>
    <x v="625"/>
    <d v="2015-06-09T00:00:00"/>
    <n v="40.395961543701098"/>
    <n v="19"/>
    <n v="40"/>
  </r>
  <r>
    <x v="625"/>
    <d v="2015-06-10T00:00:00"/>
    <n v="40.219717454890997"/>
    <n v="20"/>
    <n v="39"/>
  </r>
  <r>
    <x v="625"/>
    <d v="2015-06-11T00:00:00"/>
    <n v="40.863010560248298"/>
    <n v="21"/>
    <n v="38"/>
  </r>
  <r>
    <x v="625"/>
    <d v="2015-06-12T00:00:00"/>
    <n v="42.966653126158903"/>
    <n v="22"/>
    <n v="38"/>
  </r>
  <r>
    <x v="625"/>
    <d v="2015-06-13T00:00:00"/>
    <n v="44.828620391624497"/>
    <n v="23"/>
    <n v="37"/>
  </r>
  <r>
    <x v="625"/>
    <d v="2015-06-14T00:00:00"/>
    <n v="44.904308692713499"/>
    <n v="24"/>
    <n v="37"/>
  </r>
  <r>
    <x v="625"/>
    <d v="2015-06-15T00:00:00"/>
    <n v="44.783334235975502"/>
    <n v="25"/>
    <n v="36"/>
  </r>
  <r>
    <x v="625"/>
    <d v="2015-06-16T00:00:00"/>
    <n v="43.830885688651499"/>
    <n v="26"/>
    <n v="36"/>
  </r>
  <r>
    <x v="625"/>
    <d v="2015-06-17T00:00:00"/>
    <n v="43.224048633096203"/>
    <n v="27"/>
    <n v="37"/>
  </r>
  <r>
    <x v="625"/>
    <d v="2015-06-18T00:00:00"/>
    <n v="42.1351196590321"/>
    <n v="28"/>
    <n v="37"/>
  </r>
  <r>
    <x v="625"/>
    <d v="2015-06-19T00:00:00"/>
    <n v="42.596831771392203"/>
    <n v="29"/>
    <n v="37"/>
  </r>
  <r>
    <x v="625"/>
    <d v="2015-06-20T00:00:00"/>
    <n v="42.559405053676102"/>
    <n v="30"/>
    <n v="37"/>
  </r>
  <r>
    <x v="626"/>
    <d v="2015-05-23T00:00:00"/>
    <n v="41.443857520704697"/>
    <n v="1"/>
    <n v="46"/>
  </r>
  <r>
    <x v="626"/>
    <d v="2015-05-24T00:00:00"/>
    <n v="41.742947832420498"/>
    <n v="2"/>
    <n v="45"/>
  </r>
  <r>
    <x v="626"/>
    <d v="2015-05-25T00:00:00"/>
    <n v="42.494463293720599"/>
    <n v="3"/>
    <n v="45"/>
  </r>
  <r>
    <x v="626"/>
    <d v="2015-05-26T00:00:00"/>
    <n v="42.711983137012098"/>
    <n v="4"/>
    <n v="44"/>
  </r>
  <r>
    <x v="626"/>
    <d v="2015-05-27T00:00:00"/>
    <n v="42.016634366038303"/>
    <n v="5"/>
    <n v="43"/>
  </r>
  <r>
    <x v="626"/>
    <d v="2015-05-28T00:00:00"/>
    <n v="40.333048162940401"/>
    <n v="6"/>
    <n v="42"/>
  </r>
  <r>
    <x v="626"/>
    <d v="2015-05-29T00:00:00"/>
    <n v="37.860636822916298"/>
    <n v="7"/>
    <n v="42"/>
  </r>
  <r>
    <x v="626"/>
    <d v="2015-05-30T00:00:00"/>
    <n v="38.916442899225103"/>
    <n v="8"/>
    <n v="42"/>
  </r>
  <r>
    <x v="626"/>
    <d v="2015-05-31T00:00:00"/>
    <n v="39.868019626852202"/>
    <n v="9"/>
    <n v="42"/>
  </r>
  <r>
    <x v="626"/>
    <d v="2015-06-01T00:00:00"/>
    <n v="42.1028523389257"/>
    <n v="10"/>
    <n v="42"/>
  </r>
  <r>
    <x v="626"/>
    <d v="2015-06-02T00:00:00"/>
    <n v="45.6819390172898"/>
    <n v="11"/>
    <n v="43"/>
  </r>
  <r>
    <x v="626"/>
    <d v="2015-06-03T00:00:00"/>
    <n v="47.224239632302897"/>
    <n v="12"/>
    <n v="44"/>
  </r>
  <r>
    <x v="626"/>
    <d v="2015-06-04T00:00:00"/>
    <n v="48.195263465625104"/>
    <n v="13"/>
    <n v="44"/>
  </r>
  <r>
    <x v="626"/>
    <d v="2015-06-05T00:00:00"/>
    <n v="46.816965840988203"/>
    <n v="14"/>
    <n v="43"/>
  </r>
  <r>
    <x v="626"/>
    <d v="2015-06-06T00:00:00"/>
    <n v="44.403862618028199"/>
    <n v="15"/>
    <n v="42"/>
  </r>
  <r>
    <x v="626"/>
    <d v="2015-06-07T00:00:00"/>
    <n v="40.707920654899901"/>
    <n v="16"/>
    <n v="41"/>
  </r>
  <r>
    <x v="626"/>
    <d v="2015-06-08T00:00:00"/>
    <n v="39.046436423413702"/>
    <n v="17"/>
    <n v="40"/>
  </r>
  <r>
    <x v="626"/>
    <d v="2015-06-09T00:00:00"/>
    <n v="36.835711118188001"/>
    <n v="18"/>
    <n v="40"/>
  </r>
  <r>
    <x v="626"/>
    <d v="2015-06-10T00:00:00"/>
    <n v="36.891898888230102"/>
    <n v="19"/>
    <n v="39"/>
  </r>
  <r>
    <x v="626"/>
    <d v="2015-06-11T00:00:00"/>
    <n v="37.308688635043701"/>
    <n v="20"/>
    <n v="38"/>
  </r>
  <r>
    <x v="626"/>
    <d v="2015-06-12T00:00:00"/>
    <n v="37.700711678782099"/>
    <n v="21"/>
    <n v="38"/>
  </r>
  <r>
    <x v="626"/>
    <d v="2015-06-13T00:00:00"/>
    <n v="38.062251205141301"/>
    <n v="22"/>
    <n v="37"/>
  </r>
  <r>
    <x v="626"/>
    <d v="2015-06-14T00:00:00"/>
    <n v="39.128841506627197"/>
    <n v="23"/>
    <n v="37"/>
  </r>
  <r>
    <x v="626"/>
    <d v="2015-06-15T00:00:00"/>
    <n v="37.9280027513257"/>
    <n v="24"/>
    <n v="36"/>
  </r>
  <r>
    <x v="626"/>
    <d v="2015-06-16T00:00:00"/>
    <n v="39.263150273220901"/>
    <n v="25"/>
    <n v="36"/>
  </r>
  <r>
    <x v="626"/>
    <d v="2015-06-17T00:00:00"/>
    <n v="38.489307383109299"/>
    <n v="26"/>
    <n v="37"/>
  </r>
  <r>
    <x v="626"/>
    <d v="2015-06-18T00:00:00"/>
    <n v="38.229308700628003"/>
    <n v="27"/>
    <n v="37"/>
  </r>
  <r>
    <x v="626"/>
    <d v="2015-06-19T00:00:00"/>
    <n v="36.326526260127899"/>
    <n v="28"/>
    <n v="37"/>
  </r>
  <r>
    <x v="626"/>
    <d v="2015-06-20T00:00:00"/>
    <n v="36.871957851135797"/>
    <n v="29"/>
    <n v="37"/>
  </r>
  <r>
    <x v="626"/>
    <d v="2015-06-21T00:00:00"/>
    <n v="36.4621441242912"/>
    <n v="30"/>
    <n v="37"/>
  </r>
  <r>
    <x v="627"/>
    <d v="2015-05-24T00:00:00"/>
    <n v="47.9294427137485"/>
    <n v="1"/>
    <n v="45"/>
  </r>
  <r>
    <x v="627"/>
    <d v="2015-05-25T00:00:00"/>
    <n v="48.894901920460399"/>
    <n v="2"/>
    <n v="45"/>
  </r>
  <r>
    <x v="627"/>
    <d v="2015-05-26T00:00:00"/>
    <n v="50.072306097160102"/>
    <n v="3"/>
    <n v="44"/>
  </r>
  <r>
    <x v="627"/>
    <d v="2015-05-27T00:00:00"/>
    <n v="50.668842685254901"/>
    <n v="4"/>
    <n v="43"/>
  </r>
  <r>
    <x v="627"/>
    <d v="2015-05-28T00:00:00"/>
    <n v="50.7667631256069"/>
    <n v="5"/>
    <n v="42"/>
  </r>
  <r>
    <x v="627"/>
    <d v="2015-05-29T00:00:00"/>
    <n v="48.2222316832639"/>
    <n v="6"/>
    <n v="42"/>
  </r>
  <r>
    <x v="627"/>
    <d v="2015-05-30T00:00:00"/>
    <n v="45.6109179045351"/>
    <n v="7"/>
    <n v="42"/>
  </r>
  <r>
    <x v="627"/>
    <d v="2015-05-31T00:00:00"/>
    <n v="46.152803267463803"/>
    <n v="8"/>
    <n v="42"/>
  </r>
  <r>
    <x v="627"/>
    <d v="2015-06-01T00:00:00"/>
    <n v="46.740823920274202"/>
    <n v="9"/>
    <n v="42"/>
  </r>
  <r>
    <x v="627"/>
    <d v="2015-06-02T00:00:00"/>
    <n v="48.892653823668603"/>
    <n v="10"/>
    <n v="43"/>
  </r>
  <r>
    <x v="627"/>
    <d v="2015-06-03T00:00:00"/>
    <n v="52.537691895543901"/>
    <n v="11"/>
    <n v="44"/>
  </r>
  <r>
    <x v="627"/>
    <d v="2015-06-04T00:00:00"/>
    <n v="53.042597117831598"/>
    <n v="12"/>
    <n v="44"/>
  </r>
  <r>
    <x v="627"/>
    <d v="2015-06-05T00:00:00"/>
    <n v="52.462652341651903"/>
    <n v="13"/>
    <n v="43"/>
  </r>
  <r>
    <x v="627"/>
    <d v="2015-06-06T00:00:00"/>
    <n v="49.336991024210199"/>
    <n v="14"/>
    <n v="42"/>
  </r>
  <r>
    <x v="627"/>
    <d v="2015-06-07T00:00:00"/>
    <n v="46.845515268247297"/>
    <n v="15"/>
    <n v="41"/>
  </r>
  <r>
    <x v="627"/>
    <d v="2015-06-08T00:00:00"/>
    <n v="44.667378201764699"/>
    <n v="16"/>
    <n v="40"/>
  </r>
  <r>
    <x v="627"/>
    <d v="2015-06-09T00:00:00"/>
    <n v="44.485915265585"/>
    <n v="17"/>
    <n v="40"/>
  </r>
  <r>
    <x v="627"/>
    <d v="2015-06-10T00:00:00"/>
    <n v="45.021379429737898"/>
    <n v="18"/>
    <n v="39"/>
  </r>
  <r>
    <x v="627"/>
    <d v="2015-06-11T00:00:00"/>
    <n v="47.097762728303202"/>
    <n v="19"/>
    <n v="38"/>
  </r>
  <r>
    <x v="627"/>
    <d v="2015-06-12T00:00:00"/>
    <n v="47.370826931558902"/>
    <n v="20"/>
    <n v="38"/>
  </r>
  <r>
    <x v="627"/>
    <d v="2015-06-13T00:00:00"/>
    <n v="47.653172705549501"/>
    <n v="21"/>
    <n v="37"/>
  </r>
  <r>
    <x v="627"/>
    <d v="2015-06-14T00:00:00"/>
    <n v="46.262541638404699"/>
    <n v="22"/>
    <n v="37"/>
  </r>
  <r>
    <x v="627"/>
    <d v="2015-06-15T00:00:00"/>
    <n v="46.085742709756701"/>
    <n v="23"/>
    <n v="36"/>
  </r>
  <r>
    <x v="627"/>
    <d v="2015-06-16T00:00:00"/>
    <n v="44.678179995334098"/>
    <n v="24"/>
    <n v="36"/>
  </r>
  <r>
    <x v="627"/>
    <d v="2015-06-17T00:00:00"/>
    <n v="46.201953771543003"/>
    <n v="25"/>
    <n v="37"/>
  </r>
  <r>
    <x v="627"/>
    <d v="2015-06-18T00:00:00"/>
    <n v="45.905712803346098"/>
    <n v="26"/>
    <n v="37"/>
  </r>
  <r>
    <x v="627"/>
    <d v="2015-06-19T00:00:00"/>
    <n v="45.9611894662292"/>
    <n v="27"/>
    <n v="37"/>
  </r>
  <r>
    <x v="627"/>
    <d v="2015-06-20T00:00:00"/>
    <n v="44.3230082405357"/>
    <n v="28"/>
    <n v="37"/>
  </r>
  <r>
    <x v="627"/>
    <d v="2015-06-21T00:00:00"/>
    <n v="44.294521389678899"/>
    <n v="29"/>
    <n v="37"/>
  </r>
  <r>
    <x v="627"/>
    <d v="2015-06-22T00:00:00"/>
    <n v="43.250854434476899"/>
    <n v="30"/>
    <n v="37"/>
  </r>
  <r>
    <x v="628"/>
    <d v="2015-05-25T00:00:00"/>
    <n v="44.6024697339965"/>
    <n v="1"/>
    <n v="45"/>
  </r>
  <r>
    <x v="628"/>
    <d v="2015-05-26T00:00:00"/>
    <n v="44.519322620137402"/>
    <n v="2"/>
    <n v="44"/>
  </r>
  <r>
    <x v="628"/>
    <d v="2015-05-27T00:00:00"/>
    <n v="44.461288575413001"/>
    <n v="3"/>
    <n v="43"/>
  </r>
  <r>
    <x v="628"/>
    <d v="2015-05-28T00:00:00"/>
    <n v="44.331529711330802"/>
    <n v="4"/>
    <n v="42"/>
  </r>
  <r>
    <x v="628"/>
    <d v="2015-05-29T00:00:00"/>
    <n v="44.917714592251698"/>
    <n v="5"/>
    <n v="42"/>
  </r>
  <r>
    <x v="628"/>
    <d v="2015-05-30T00:00:00"/>
    <n v="44.272462791682798"/>
    <n v="6"/>
    <n v="42"/>
  </r>
  <r>
    <x v="628"/>
    <d v="2015-05-31T00:00:00"/>
    <n v="44.315577529414398"/>
    <n v="7"/>
    <n v="42"/>
  </r>
  <r>
    <x v="628"/>
    <d v="2015-06-01T00:00:00"/>
    <n v="47.160481380703899"/>
    <n v="8"/>
    <n v="42"/>
  </r>
  <r>
    <x v="628"/>
    <d v="2015-06-02T00:00:00"/>
    <n v="49.299041677515497"/>
    <n v="9"/>
    <n v="43"/>
  </r>
  <r>
    <x v="628"/>
    <d v="2015-06-03T00:00:00"/>
    <n v="52.034563436335503"/>
    <n v="10"/>
    <n v="44"/>
  </r>
  <r>
    <x v="628"/>
    <d v="2015-06-04T00:00:00"/>
    <n v="54.420700407708097"/>
    <n v="11"/>
    <n v="44"/>
  </r>
  <r>
    <x v="628"/>
    <d v="2015-06-05T00:00:00"/>
    <n v="53.4603134415227"/>
    <n v="12"/>
    <n v="43"/>
  </r>
  <r>
    <x v="628"/>
    <d v="2015-06-06T00:00:00"/>
    <n v="50.606171579814998"/>
    <n v="13"/>
    <n v="42"/>
  </r>
  <r>
    <x v="628"/>
    <d v="2015-06-07T00:00:00"/>
    <n v="46.143892815799902"/>
    <n v="14"/>
    <n v="41"/>
  </r>
  <r>
    <x v="628"/>
    <d v="2015-06-08T00:00:00"/>
    <n v="43.754388281314903"/>
    <n v="15"/>
    <n v="40"/>
  </r>
  <r>
    <x v="628"/>
    <d v="2015-06-09T00:00:00"/>
    <n v="42.238611174037104"/>
    <n v="16"/>
    <n v="40"/>
  </r>
  <r>
    <x v="628"/>
    <d v="2015-06-10T00:00:00"/>
    <n v="43.499309477404701"/>
    <n v="17"/>
    <n v="39"/>
  </r>
  <r>
    <x v="628"/>
    <d v="2015-06-11T00:00:00"/>
    <n v="46.136479365627203"/>
    <n v="18"/>
    <n v="38"/>
  </r>
  <r>
    <x v="628"/>
    <d v="2015-06-12T00:00:00"/>
    <n v="48.311186681066097"/>
    <n v="19"/>
    <n v="38"/>
  </r>
  <r>
    <x v="628"/>
    <d v="2015-06-13T00:00:00"/>
    <n v="47.708803977536498"/>
    <n v="20"/>
    <n v="37"/>
  </r>
  <r>
    <x v="628"/>
    <d v="2015-06-14T00:00:00"/>
    <n v="46.591228506885699"/>
    <n v="21"/>
    <n v="37"/>
  </r>
  <r>
    <x v="628"/>
    <d v="2015-06-15T00:00:00"/>
    <n v="44.332952419423499"/>
    <n v="22"/>
    <n v="36"/>
  </r>
  <r>
    <x v="628"/>
    <d v="2015-06-16T00:00:00"/>
    <n v="44.019670069789299"/>
    <n v="23"/>
    <n v="36"/>
  </r>
  <r>
    <x v="628"/>
    <d v="2015-06-17T00:00:00"/>
    <n v="43.052787452428902"/>
    <n v="24"/>
    <n v="37"/>
  </r>
  <r>
    <x v="628"/>
    <d v="2015-06-18T00:00:00"/>
    <n v="45.170949605021796"/>
    <n v="25"/>
    <n v="37"/>
  </r>
  <r>
    <x v="628"/>
    <d v="2015-06-19T00:00:00"/>
    <n v="44.669800096927297"/>
    <n v="26"/>
    <n v="37"/>
  </r>
  <r>
    <x v="628"/>
    <d v="2015-06-20T00:00:00"/>
    <n v="44.085052591335703"/>
    <n v="27"/>
    <n v="37"/>
  </r>
  <r>
    <x v="628"/>
    <d v="2015-06-21T00:00:00"/>
    <n v="41.509714153733697"/>
    <n v="28"/>
    <n v="37"/>
  </r>
  <r>
    <x v="628"/>
    <d v="2015-06-22T00:00:00"/>
    <n v="40.611058834404098"/>
    <n v="29"/>
    <n v="37"/>
  </r>
  <r>
    <x v="628"/>
    <d v="2015-06-23T00:00:00"/>
    <n v="39.158850693571601"/>
    <n v="30"/>
    <n v="37"/>
  </r>
  <r>
    <x v="629"/>
    <d v="2015-05-26T00:00:00"/>
    <n v="44.078902898974199"/>
    <n v="1"/>
    <n v="44"/>
  </r>
  <r>
    <x v="629"/>
    <d v="2015-05-27T00:00:00"/>
    <n v="43.209956341011001"/>
    <n v="2"/>
    <n v="43"/>
  </r>
  <r>
    <x v="629"/>
    <d v="2015-05-28T00:00:00"/>
    <n v="42.762150559663901"/>
    <n v="3"/>
    <n v="42"/>
  </r>
  <r>
    <x v="629"/>
    <d v="2015-05-29T00:00:00"/>
    <n v="42.060887250458698"/>
    <n v="4"/>
    <n v="42"/>
  </r>
  <r>
    <x v="629"/>
    <d v="2015-05-30T00:00:00"/>
    <n v="41.933222225456198"/>
    <n v="5"/>
    <n v="42"/>
  </r>
  <r>
    <x v="629"/>
    <d v="2015-05-31T00:00:00"/>
    <n v="40.427779942796001"/>
    <n v="6"/>
    <n v="42"/>
  </r>
  <r>
    <x v="629"/>
    <d v="2015-06-01T00:00:00"/>
    <n v="41.174194107051299"/>
    <n v="7"/>
    <n v="42"/>
  </r>
  <r>
    <x v="629"/>
    <d v="2015-06-02T00:00:00"/>
    <n v="44.007063523959602"/>
    <n v="8"/>
    <n v="43"/>
  </r>
  <r>
    <x v="629"/>
    <d v="2015-06-03T00:00:00"/>
    <n v="46.190824825842697"/>
    <n v="9"/>
    <n v="44"/>
  </r>
  <r>
    <x v="629"/>
    <d v="2015-06-04T00:00:00"/>
    <n v="48.012519169384198"/>
    <n v="10"/>
    <n v="44"/>
  </r>
  <r>
    <x v="629"/>
    <d v="2015-06-05T00:00:00"/>
    <n v="48.560122706118797"/>
    <n v="11"/>
    <n v="43"/>
  </r>
  <r>
    <x v="629"/>
    <d v="2015-06-06T00:00:00"/>
    <n v="45.617142718491003"/>
    <n v="12"/>
    <n v="42"/>
  </r>
  <r>
    <x v="629"/>
    <d v="2015-06-07T00:00:00"/>
    <n v="41.696061919469003"/>
    <n v="13"/>
    <n v="41"/>
  </r>
  <r>
    <x v="629"/>
    <d v="2015-06-08T00:00:00"/>
    <n v="38.325187116076499"/>
    <n v="14"/>
    <n v="40"/>
  </r>
  <r>
    <x v="629"/>
    <d v="2015-06-09T00:00:00"/>
    <n v="35.7681847309182"/>
    <n v="15"/>
    <n v="40"/>
  </r>
  <r>
    <x v="629"/>
    <d v="2015-06-10T00:00:00"/>
    <n v="35.2233597357611"/>
    <n v="16"/>
    <n v="39"/>
  </r>
  <r>
    <x v="629"/>
    <d v="2015-06-11T00:00:00"/>
    <n v="37.595218340577603"/>
    <n v="17"/>
    <n v="38"/>
  </r>
  <r>
    <x v="629"/>
    <d v="2015-06-12T00:00:00"/>
    <n v="39.816631413583899"/>
    <n v="18"/>
    <n v="38"/>
  </r>
  <r>
    <x v="629"/>
    <d v="2015-06-13T00:00:00"/>
    <n v="41.519823300830303"/>
    <n v="19"/>
    <n v="37"/>
  </r>
  <r>
    <x v="629"/>
    <d v="2015-06-14T00:00:00"/>
    <n v="39.367729216733501"/>
    <n v="20"/>
    <n v="37"/>
  </r>
  <r>
    <x v="629"/>
    <d v="2015-06-15T00:00:00"/>
    <n v="37.763463265972298"/>
    <n v="21"/>
    <n v="36"/>
  </r>
  <r>
    <x v="629"/>
    <d v="2015-06-16T00:00:00"/>
    <n v="35.877170851729403"/>
    <n v="22"/>
    <n v="36"/>
  </r>
  <r>
    <x v="629"/>
    <d v="2015-06-17T00:00:00"/>
    <n v="35.918758653224103"/>
    <n v="23"/>
    <n v="37"/>
  </r>
  <r>
    <x v="629"/>
    <d v="2015-06-18T00:00:00"/>
    <n v="35.185496601056499"/>
    <n v="24"/>
    <n v="37"/>
  </r>
  <r>
    <x v="629"/>
    <d v="2015-06-19T00:00:00"/>
    <n v="37.821805302353802"/>
    <n v="25"/>
    <n v="37"/>
  </r>
  <r>
    <x v="629"/>
    <d v="2015-06-20T00:00:00"/>
    <n v="38.206704531946201"/>
    <n v="26"/>
    <n v="37"/>
  </r>
  <r>
    <x v="629"/>
    <d v="2015-06-21T00:00:00"/>
    <n v="38.728986965185101"/>
    <n v="27"/>
    <n v="37"/>
  </r>
  <r>
    <x v="629"/>
    <d v="2015-06-22T00:00:00"/>
    <n v="37.003412995758303"/>
    <n v="28"/>
    <n v="37"/>
  </r>
  <r>
    <x v="629"/>
    <d v="2015-06-23T00:00:00"/>
    <n v="36.634446412098697"/>
    <n v="29"/>
    <n v="37"/>
  </r>
  <r>
    <x v="629"/>
    <d v="2015-06-24T00:00:00"/>
    <n v="35.650196036318697"/>
    <n v="30"/>
    <n v="36"/>
  </r>
  <r>
    <x v="630"/>
    <d v="2015-05-27T00:00:00"/>
    <n v="48.497644186571797"/>
    <n v="1"/>
    <n v="43"/>
  </r>
  <r>
    <x v="630"/>
    <d v="2015-05-28T00:00:00"/>
    <n v="45.7893667209662"/>
    <n v="2"/>
    <n v="42"/>
  </r>
  <r>
    <x v="630"/>
    <d v="2015-05-29T00:00:00"/>
    <n v="44.348148557825297"/>
    <n v="3"/>
    <n v="42"/>
  </r>
  <r>
    <x v="630"/>
    <d v="2015-05-30T00:00:00"/>
    <n v="43.499484072547602"/>
    <n v="4"/>
    <n v="42"/>
  </r>
  <r>
    <x v="630"/>
    <d v="2015-05-31T00:00:00"/>
    <n v="44.382614861644797"/>
    <n v="5"/>
    <n v="42"/>
  </r>
  <r>
    <x v="630"/>
    <d v="2015-06-01T00:00:00"/>
    <n v="46.216069981854602"/>
    <n v="6"/>
    <n v="42"/>
  </r>
  <r>
    <x v="630"/>
    <d v="2015-06-02T00:00:00"/>
    <n v="49.618751926718097"/>
    <n v="7"/>
    <n v="43"/>
  </r>
  <r>
    <x v="630"/>
    <d v="2015-06-03T00:00:00"/>
    <n v="53.251742640130999"/>
    <n v="8"/>
    <n v="44"/>
  </r>
  <r>
    <x v="630"/>
    <d v="2015-06-04T00:00:00"/>
    <n v="54.861622743902203"/>
    <n v="9"/>
    <n v="44"/>
  </r>
  <r>
    <x v="630"/>
    <d v="2015-06-05T00:00:00"/>
    <n v="54.667165803224798"/>
    <n v="10"/>
    <n v="43"/>
  </r>
  <r>
    <x v="630"/>
    <d v="2015-06-06T00:00:00"/>
    <n v="52.860348144211201"/>
    <n v="11"/>
    <n v="42"/>
  </r>
  <r>
    <x v="630"/>
    <d v="2015-06-07T00:00:00"/>
    <n v="49.268415134770599"/>
    <n v="12"/>
    <n v="41"/>
  </r>
  <r>
    <x v="630"/>
    <d v="2015-06-08T00:00:00"/>
    <n v="46.098263193701598"/>
    <n v="13"/>
    <n v="40"/>
  </r>
  <r>
    <x v="630"/>
    <d v="2015-06-09T00:00:00"/>
    <n v="44.205598430790801"/>
    <n v="14"/>
    <n v="40"/>
  </r>
  <r>
    <x v="630"/>
    <d v="2015-06-10T00:00:00"/>
    <n v="43.2372714379296"/>
    <n v="15"/>
    <n v="39"/>
  </r>
  <r>
    <x v="630"/>
    <d v="2015-06-11T00:00:00"/>
    <n v="42.397918463733099"/>
    <n v="16"/>
    <n v="38"/>
  </r>
  <r>
    <x v="630"/>
    <d v="2015-06-12T00:00:00"/>
    <n v="43.087828303172699"/>
    <n v="17"/>
    <n v="38"/>
  </r>
  <r>
    <x v="630"/>
    <d v="2015-06-13T00:00:00"/>
    <n v="43.009659393205702"/>
    <n v="18"/>
    <n v="37"/>
  </r>
  <r>
    <x v="630"/>
    <d v="2015-06-14T00:00:00"/>
    <n v="42.106114121866703"/>
    <n v="19"/>
    <n v="37"/>
  </r>
  <r>
    <x v="630"/>
    <d v="2015-06-15T00:00:00"/>
    <n v="40.638648488764503"/>
    <n v="20"/>
    <n v="36"/>
  </r>
  <r>
    <x v="630"/>
    <d v="2015-06-16T00:00:00"/>
    <n v="39.905706146407098"/>
    <n v="21"/>
    <n v="36"/>
  </r>
  <r>
    <x v="630"/>
    <d v="2015-06-17T00:00:00"/>
    <n v="40.255804183756098"/>
    <n v="22"/>
    <n v="37"/>
  </r>
  <r>
    <x v="630"/>
    <d v="2015-06-18T00:00:00"/>
    <n v="41.174239000913602"/>
    <n v="23"/>
    <n v="37"/>
  </r>
  <r>
    <x v="630"/>
    <d v="2015-06-19T00:00:00"/>
    <n v="41.401901384327097"/>
    <n v="24"/>
    <n v="37"/>
  </r>
  <r>
    <x v="630"/>
    <d v="2015-06-20T00:00:00"/>
    <n v="42.7796532629784"/>
    <n v="25"/>
    <n v="37"/>
  </r>
  <r>
    <x v="630"/>
    <d v="2015-06-21T00:00:00"/>
    <n v="42.508795692387501"/>
    <n v="26"/>
    <n v="37"/>
  </r>
  <r>
    <x v="630"/>
    <d v="2015-06-22T00:00:00"/>
    <n v="42.458363446737501"/>
    <n v="27"/>
    <n v="37"/>
  </r>
  <r>
    <x v="630"/>
    <d v="2015-06-23T00:00:00"/>
    <n v="41.176199178737697"/>
    <n v="28"/>
    <n v="37"/>
  </r>
  <r>
    <x v="630"/>
    <d v="2015-06-24T00:00:00"/>
    <n v="41.207852111526897"/>
    <n v="29"/>
    <n v="36"/>
  </r>
  <r>
    <x v="630"/>
    <d v="2015-06-25T00:00:00"/>
    <n v="40.796941318247498"/>
    <n v="30"/>
    <n v="36"/>
  </r>
  <r>
    <x v="631"/>
    <d v="2015-05-28T00:00:00"/>
    <n v="50.535401452705401"/>
    <n v="1"/>
    <n v="42"/>
  </r>
  <r>
    <x v="631"/>
    <d v="2015-05-29T00:00:00"/>
    <n v="48.053167532066198"/>
    <n v="2"/>
    <n v="42"/>
  </r>
  <r>
    <x v="631"/>
    <d v="2015-05-30T00:00:00"/>
    <n v="48.9227014037345"/>
    <n v="3"/>
    <n v="42"/>
  </r>
  <r>
    <x v="631"/>
    <d v="2015-05-31T00:00:00"/>
    <n v="49.500666038899098"/>
    <n v="4"/>
    <n v="42"/>
  </r>
  <r>
    <x v="631"/>
    <d v="2015-06-01T00:00:00"/>
    <n v="52.537436483074899"/>
    <n v="5"/>
    <n v="42"/>
  </r>
  <r>
    <x v="631"/>
    <d v="2015-06-02T00:00:00"/>
    <n v="54.776574599366597"/>
    <n v="6"/>
    <n v="43"/>
  </r>
  <r>
    <x v="631"/>
    <d v="2015-06-03T00:00:00"/>
    <n v="58.673051122041798"/>
    <n v="7"/>
    <n v="44"/>
  </r>
  <r>
    <x v="631"/>
    <d v="2015-06-04T00:00:00"/>
    <n v="60.353384541694702"/>
    <n v="8"/>
    <n v="44"/>
  </r>
  <r>
    <x v="631"/>
    <d v="2015-06-05T00:00:00"/>
    <n v="59.546602125617603"/>
    <n v="9"/>
    <n v="43"/>
  </r>
  <r>
    <x v="631"/>
    <d v="2015-06-06T00:00:00"/>
    <n v="56.881032959300697"/>
    <n v="10"/>
    <n v="42"/>
  </r>
  <r>
    <x v="631"/>
    <d v="2015-06-07T00:00:00"/>
    <n v="53.978953602576297"/>
    <n v="11"/>
    <n v="41"/>
  </r>
  <r>
    <x v="631"/>
    <d v="2015-06-08T00:00:00"/>
    <n v="49.404885276906597"/>
    <n v="12"/>
    <n v="40"/>
  </r>
  <r>
    <x v="631"/>
    <d v="2015-06-09T00:00:00"/>
    <n v="47.147260710878399"/>
    <n v="13"/>
    <n v="40"/>
  </r>
  <r>
    <x v="631"/>
    <d v="2015-06-10T00:00:00"/>
    <n v="46.859289624224701"/>
    <n v="14"/>
    <n v="39"/>
  </r>
  <r>
    <x v="631"/>
    <d v="2015-06-11T00:00:00"/>
    <n v="45.972801202285901"/>
    <n v="15"/>
    <n v="38"/>
  </r>
  <r>
    <x v="631"/>
    <d v="2015-06-12T00:00:00"/>
    <n v="45.724483791906998"/>
    <n v="16"/>
    <n v="38"/>
  </r>
  <r>
    <x v="631"/>
    <d v="2015-06-13T00:00:00"/>
    <n v="46.9085159917176"/>
    <n v="17"/>
    <n v="37"/>
  </r>
  <r>
    <x v="631"/>
    <d v="2015-06-14T00:00:00"/>
    <n v="45.864279057864202"/>
    <n v="18"/>
    <n v="37"/>
  </r>
  <r>
    <x v="631"/>
    <d v="2015-06-15T00:00:00"/>
    <n v="46.027179648060901"/>
    <n v="19"/>
    <n v="36"/>
  </r>
  <r>
    <x v="631"/>
    <d v="2015-06-16T00:00:00"/>
    <n v="45.034369021762402"/>
    <n v="20"/>
    <n v="36"/>
  </r>
  <r>
    <x v="631"/>
    <d v="2015-06-17T00:00:00"/>
    <n v="44.2454170193243"/>
    <n v="21"/>
    <n v="37"/>
  </r>
  <r>
    <x v="631"/>
    <d v="2015-06-18T00:00:00"/>
    <n v="44.268556622317597"/>
    <n v="22"/>
    <n v="37"/>
  </r>
  <r>
    <x v="631"/>
    <d v="2015-06-19T00:00:00"/>
    <n v="44.150275433485"/>
    <n v="23"/>
    <n v="37"/>
  </r>
  <r>
    <x v="631"/>
    <d v="2015-06-20T00:00:00"/>
    <n v="43.403006733151102"/>
    <n v="24"/>
    <n v="37"/>
  </r>
  <r>
    <x v="631"/>
    <d v="2015-06-21T00:00:00"/>
    <n v="44.312722185564397"/>
    <n v="25"/>
    <n v="37"/>
  </r>
  <r>
    <x v="631"/>
    <d v="2015-06-22T00:00:00"/>
    <n v="43.6504431774312"/>
    <n v="26"/>
    <n v="37"/>
  </r>
  <r>
    <x v="631"/>
    <d v="2015-06-23T00:00:00"/>
    <n v="43.269003660654498"/>
    <n v="27"/>
    <n v="37"/>
  </r>
  <r>
    <x v="631"/>
    <d v="2015-06-24T00:00:00"/>
    <n v="41.951125701900501"/>
    <n v="28"/>
    <n v="36"/>
  </r>
  <r>
    <x v="631"/>
    <d v="2015-06-25T00:00:00"/>
    <n v="42.284614572882298"/>
    <n v="29"/>
    <n v="36"/>
  </r>
  <r>
    <x v="631"/>
    <d v="2015-06-26T00:00:00"/>
    <n v="41.769886333848497"/>
    <n v="30"/>
    <n v="36"/>
  </r>
  <r>
    <x v="632"/>
    <d v="2015-05-29T00:00:00"/>
    <n v="45.616614832184901"/>
    <n v="1"/>
    <n v="42"/>
  </r>
  <r>
    <x v="632"/>
    <d v="2015-05-30T00:00:00"/>
    <n v="44.195595237029899"/>
    <n v="2"/>
    <n v="42"/>
  </r>
  <r>
    <x v="632"/>
    <d v="2015-05-31T00:00:00"/>
    <n v="48.296596860510498"/>
    <n v="3"/>
    <n v="42"/>
  </r>
  <r>
    <x v="632"/>
    <d v="2015-06-01T00:00:00"/>
    <n v="51.222421727445401"/>
    <n v="4"/>
    <n v="42"/>
  </r>
  <r>
    <x v="632"/>
    <d v="2015-06-02T00:00:00"/>
    <n v="56.510525317478503"/>
    <n v="5"/>
    <n v="43"/>
  </r>
  <r>
    <x v="632"/>
    <d v="2015-06-03T00:00:00"/>
    <n v="60.694352347578103"/>
    <n v="6"/>
    <n v="44"/>
  </r>
  <r>
    <x v="632"/>
    <d v="2015-06-04T00:00:00"/>
    <n v="64.072860971050602"/>
    <n v="7"/>
    <n v="44"/>
  </r>
  <r>
    <x v="632"/>
    <d v="2015-06-05T00:00:00"/>
    <n v="63.265982744836897"/>
    <n v="8"/>
    <n v="43"/>
  </r>
  <r>
    <x v="632"/>
    <d v="2015-06-06T00:00:00"/>
    <n v="60.521789248011899"/>
    <n v="9"/>
    <n v="42"/>
  </r>
  <r>
    <x v="632"/>
    <d v="2015-06-07T00:00:00"/>
    <n v="55.672260743652402"/>
    <n v="10"/>
    <n v="41"/>
  </r>
  <r>
    <x v="632"/>
    <d v="2015-06-08T00:00:00"/>
    <n v="52.177347889717602"/>
    <n v="11"/>
    <n v="40"/>
  </r>
  <r>
    <x v="632"/>
    <d v="2015-06-09T00:00:00"/>
    <n v="47.710442307648997"/>
    <n v="12"/>
    <n v="40"/>
  </r>
  <r>
    <x v="632"/>
    <d v="2015-06-10T00:00:00"/>
    <n v="45.770837748533701"/>
    <n v="13"/>
    <n v="39"/>
  </r>
  <r>
    <x v="632"/>
    <d v="2015-06-11T00:00:00"/>
    <n v="45.959761317951902"/>
    <n v="14"/>
    <n v="38"/>
  </r>
  <r>
    <x v="632"/>
    <d v="2015-06-12T00:00:00"/>
    <n v="45.049134132790897"/>
    <n v="15"/>
    <n v="38"/>
  </r>
  <r>
    <x v="632"/>
    <d v="2015-06-13T00:00:00"/>
    <n v="44.236141942963798"/>
    <n v="16"/>
    <n v="37"/>
  </r>
  <r>
    <x v="632"/>
    <d v="2015-06-14T00:00:00"/>
    <n v="45.2309481998427"/>
    <n v="17"/>
    <n v="37"/>
  </r>
  <r>
    <x v="632"/>
    <d v="2015-06-15T00:00:00"/>
    <n v="43.721528166270097"/>
    <n v="18"/>
    <n v="36"/>
  </r>
  <r>
    <x v="632"/>
    <d v="2015-06-16T00:00:00"/>
    <n v="43.615040110117299"/>
    <n v="19"/>
    <n v="36"/>
  </r>
  <r>
    <x v="632"/>
    <d v="2015-06-17T00:00:00"/>
    <n v="43.575083134608398"/>
    <n v="20"/>
    <n v="37"/>
  </r>
  <r>
    <x v="632"/>
    <d v="2015-06-18T00:00:00"/>
    <n v="42.256521634398602"/>
    <n v="21"/>
    <n v="37"/>
  </r>
  <r>
    <x v="632"/>
    <d v="2015-06-19T00:00:00"/>
    <n v="42.422378670524097"/>
    <n v="22"/>
    <n v="37"/>
  </r>
  <r>
    <x v="632"/>
    <d v="2015-06-20T00:00:00"/>
    <n v="41.411809409689802"/>
    <n v="23"/>
    <n v="37"/>
  </r>
  <r>
    <x v="632"/>
    <d v="2015-06-21T00:00:00"/>
    <n v="40.863006449926999"/>
    <n v="24"/>
    <n v="37"/>
  </r>
  <r>
    <x v="632"/>
    <d v="2015-06-22T00:00:00"/>
    <n v="41.226276525620897"/>
    <n v="25"/>
    <n v="37"/>
  </r>
  <r>
    <x v="632"/>
    <d v="2015-06-23T00:00:00"/>
    <n v="40.540145657539298"/>
    <n v="26"/>
    <n v="37"/>
  </r>
  <r>
    <x v="632"/>
    <d v="2015-06-24T00:00:00"/>
    <n v="40.059446586467502"/>
    <n v="27"/>
    <n v="36"/>
  </r>
  <r>
    <x v="632"/>
    <d v="2015-06-25T00:00:00"/>
    <n v="38.485861501093098"/>
    <n v="28"/>
    <n v="36"/>
  </r>
  <r>
    <x v="632"/>
    <d v="2015-06-26T00:00:00"/>
    <n v="38.770670334974703"/>
    <n v="29"/>
    <n v="36"/>
  </r>
  <r>
    <x v="632"/>
    <d v="2015-06-27T00:00:00"/>
    <n v="38.378271479553803"/>
    <n v="30"/>
    <n v="36"/>
  </r>
  <r>
    <x v="633"/>
    <d v="2015-05-30T00:00:00"/>
    <n v="44.568021832302797"/>
    <n v="1"/>
    <n v="42"/>
  </r>
  <r>
    <x v="633"/>
    <d v="2015-05-31T00:00:00"/>
    <n v="45.618953764841997"/>
    <n v="2"/>
    <n v="42"/>
  </r>
  <r>
    <x v="633"/>
    <d v="2015-06-01T00:00:00"/>
    <n v="51.119907293553901"/>
    <n v="3"/>
    <n v="42"/>
  </r>
  <r>
    <x v="633"/>
    <d v="2015-06-02T00:00:00"/>
    <n v="53.928836972529801"/>
    <n v="4"/>
    <n v="43"/>
  </r>
  <r>
    <x v="633"/>
    <d v="2015-06-03T00:00:00"/>
    <n v="57.067272130301703"/>
    <n v="5"/>
    <n v="44"/>
  </r>
  <r>
    <x v="633"/>
    <d v="2015-06-04T00:00:00"/>
    <n v="56.808063322070097"/>
    <n v="6"/>
    <n v="44"/>
  </r>
  <r>
    <x v="633"/>
    <d v="2015-06-05T00:00:00"/>
    <n v="55.671985013725802"/>
    <n v="7"/>
    <n v="43"/>
  </r>
  <r>
    <x v="633"/>
    <d v="2015-06-06T00:00:00"/>
    <n v="51.994198298761198"/>
    <n v="8"/>
    <n v="42"/>
  </r>
  <r>
    <x v="633"/>
    <d v="2015-06-07T00:00:00"/>
    <n v="48.791217127012303"/>
    <n v="9"/>
    <n v="41"/>
  </r>
  <r>
    <x v="633"/>
    <d v="2015-06-08T00:00:00"/>
    <n v="45.1756371379836"/>
    <n v="10"/>
    <n v="40"/>
  </r>
  <r>
    <x v="633"/>
    <d v="2015-06-09T00:00:00"/>
    <n v="44.374320142782103"/>
    <n v="11"/>
    <n v="40"/>
  </r>
  <r>
    <x v="633"/>
    <d v="2015-06-10T00:00:00"/>
    <n v="42.320112311396102"/>
    <n v="12"/>
    <n v="39"/>
  </r>
  <r>
    <x v="633"/>
    <d v="2015-06-11T00:00:00"/>
    <n v="41.798336361785999"/>
    <n v="13"/>
    <n v="38"/>
  </r>
  <r>
    <x v="633"/>
    <d v="2015-06-12T00:00:00"/>
    <n v="41.538402185896402"/>
    <n v="14"/>
    <n v="38"/>
  </r>
  <r>
    <x v="633"/>
    <d v="2015-06-13T00:00:00"/>
    <n v="40.200184021352797"/>
    <n v="15"/>
    <n v="37"/>
  </r>
  <r>
    <x v="633"/>
    <d v="2015-06-14T00:00:00"/>
    <n v="39.806045777836303"/>
    <n v="16"/>
    <n v="37"/>
  </r>
  <r>
    <x v="633"/>
    <d v="2015-06-15T00:00:00"/>
    <n v="40.788117600991697"/>
    <n v="17"/>
    <n v="36"/>
  </r>
  <r>
    <x v="633"/>
    <d v="2015-06-16T00:00:00"/>
    <n v="40.984047971183102"/>
    <n v="18"/>
    <n v="36"/>
  </r>
  <r>
    <x v="633"/>
    <d v="2015-06-17T00:00:00"/>
    <n v="42.7758012619746"/>
    <n v="19"/>
    <n v="37"/>
  </r>
  <r>
    <x v="633"/>
    <d v="2015-06-18T00:00:00"/>
    <n v="43.44156190188"/>
    <n v="20"/>
    <n v="37"/>
  </r>
  <r>
    <x v="633"/>
    <d v="2015-06-19T00:00:00"/>
    <n v="43.252329895085502"/>
    <n v="21"/>
    <n v="37"/>
  </r>
  <r>
    <x v="633"/>
    <d v="2015-06-20T00:00:00"/>
    <n v="42.225773718651702"/>
    <n v="22"/>
    <n v="37"/>
  </r>
  <r>
    <x v="633"/>
    <d v="2015-06-21T00:00:00"/>
    <n v="40.458257521977302"/>
    <n v="23"/>
    <n v="37"/>
  </r>
  <r>
    <x v="633"/>
    <d v="2015-06-22T00:00:00"/>
    <n v="39.508898683240197"/>
    <n v="24"/>
    <n v="37"/>
  </r>
  <r>
    <x v="633"/>
    <d v="2015-06-23T00:00:00"/>
    <n v="40.061140819919899"/>
    <n v="25"/>
    <n v="37"/>
  </r>
  <r>
    <x v="633"/>
    <d v="2015-06-24T00:00:00"/>
    <n v="39.279636982843499"/>
    <n v="26"/>
    <n v="36"/>
  </r>
  <r>
    <x v="633"/>
    <d v="2015-06-25T00:00:00"/>
    <n v="39.039466904985701"/>
    <n v="27"/>
    <n v="36"/>
  </r>
  <r>
    <x v="633"/>
    <d v="2015-06-26T00:00:00"/>
    <n v="37.673140195303098"/>
    <n v="28"/>
    <n v="36"/>
  </r>
  <r>
    <x v="633"/>
    <d v="2015-06-27T00:00:00"/>
    <n v="38.431812594205702"/>
    <n v="29"/>
    <n v="36"/>
  </r>
  <r>
    <x v="633"/>
    <d v="2015-06-28T00:00:00"/>
    <n v="38.555832934754399"/>
    <n v="30"/>
    <n v="36"/>
  </r>
  <r>
    <x v="634"/>
    <d v="2015-05-31T00:00:00"/>
    <n v="43.516427314065602"/>
    <n v="1"/>
    <n v="42"/>
  </r>
  <r>
    <x v="634"/>
    <d v="2015-06-01T00:00:00"/>
    <n v="48.032501537482098"/>
    <n v="2"/>
    <n v="42"/>
  </r>
  <r>
    <x v="634"/>
    <d v="2015-06-02T00:00:00"/>
    <n v="54.284492667594897"/>
    <n v="3"/>
    <n v="43"/>
  </r>
  <r>
    <x v="634"/>
    <d v="2015-06-03T00:00:00"/>
    <n v="57.9389038240678"/>
    <n v="4"/>
    <n v="44"/>
  </r>
  <r>
    <x v="634"/>
    <d v="2015-06-04T00:00:00"/>
    <n v="58.938533642181099"/>
    <n v="5"/>
    <n v="44"/>
  </r>
  <r>
    <x v="634"/>
    <d v="2015-06-05T00:00:00"/>
    <n v="55.288309678621602"/>
    <n v="6"/>
    <n v="43"/>
  </r>
  <r>
    <x v="634"/>
    <d v="2015-06-06T00:00:00"/>
    <n v="50.488185937987097"/>
    <n v="7"/>
    <n v="42"/>
  </r>
  <r>
    <x v="634"/>
    <d v="2015-06-07T00:00:00"/>
    <n v="45.803832400839198"/>
    <n v="8"/>
    <n v="41"/>
  </r>
  <r>
    <x v="634"/>
    <d v="2015-06-08T00:00:00"/>
    <n v="43.652759804732497"/>
    <n v="9"/>
    <n v="40"/>
  </r>
  <r>
    <x v="634"/>
    <d v="2015-06-09T00:00:00"/>
    <n v="42.309003393541097"/>
    <n v="10"/>
    <n v="40"/>
  </r>
  <r>
    <x v="634"/>
    <d v="2015-06-10T00:00:00"/>
    <n v="43.667904000270298"/>
    <n v="11"/>
    <n v="39"/>
  </r>
  <r>
    <x v="634"/>
    <d v="2015-06-11T00:00:00"/>
    <n v="43.469058137306298"/>
    <n v="12"/>
    <n v="38"/>
  </r>
  <r>
    <x v="634"/>
    <d v="2015-06-12T00:00:00"/>
    <n v="42.465087364929602"/>
    <n v="13"/>
    <n v="38"/>
  </r>
  <r>
    <x v="634"/>
    <d v="2015-06-13T00:00:00"/>
    <n v="40.722038351493097"/>
    <n v="14"/>
    <n v="37"/>
  </r>
  <r>
    <x v="634"/>
    <d v="2015-06-14T00:00:00"/>
    <n v="38.443469197903902"/>
    <n v="15"/>
    <n v="37"/>
  </r>
  <r>
    <x v="634"/>
    <d v="2015-06-15T00:00:00"/>
    <n v="37.870075389946997"/>
    <n v="16"/>
    <n v="36"/>
  </r>
  <r>
    <x v="634"/>
    <d v="2015-06-16T00:00:00"/>
    <n v="38.421966717836902"/>
    <n v="17"/>
    <n v="36"/>
  </r>
  <r>
    <x v="634"/>
    <d v="2015-06-17T00:00:00"/>
    <n v="39.723953989102"/>
    <n v="18"/>
    <n v="37"/>
  </r>
  <r>
    <x v="634"/>
    <d v="2015-06-18T00:00:00"/>
    <n v="41.569895006746101"/>
    <n v="19"/>
    <n v="37"/>
  </r>
  <r>
    <x v="634"/>
    <d v="2015-06-19T00:00:00"/>
    <n v="40.775366537937899"/>
    <n v="20"/>
    <n v="37"/>
  </r>
  <r>
    <x v="634"/>
    <d v="2015-06-20T00:00:00"/>
    <n v="40.602335655928798"/>
    <n v="21"/>
    <n v="37"/>
  </r>
  <r>
    <x v="634"/>
    <d v="2015-06-21T00:00:00"/>
    <n v="38.743766335887798"/>
    <n v="22"/>
    <n v="37"/>
  </r>
  <r>
    <x v="634"/>
    <d v="2015-06-22T00:00:00"/>
    <n v="37.439120928288702"/>
    <n v="23"/>
    <n v="37"/>
  </r>
  <r>
    <x v="634"/>
    <d v="2015-06-23T00:00:00"/>
    <n v="36.770175882424098"/>
    <n v="24"/>
    <n v="37"/>
  </r>
  <r>
    <x v="634"/>
    <d v="2015-06-24T00:00:00"/>
    <n v="36.788420734461504"/>
    <n v="25"/>
    <n v="36"/>
  </r>
  <r>
    <x v="634"/>
    <d v="2015-06-25T00:00:00"/>
    <n v="36.374995284948"/>
    <n v="26"/>
    <n v="36"/>
  </r>
  <r>
    <x v="634"/>
    <d v="2015-06-26T00:00:00"/>
    <n v="35.5232002011413"/>
    <n v="27"/>
    <n v="36"/>
  </r>
  <r>
    <x v="634"/>
    <d v="2015-06-27T00:00:00"/>
    <n v="33.9593147528457"/>
    <n v="28"/>
    <n v="36"/>
  </r>
  <r>
    <x v="634"/>
    <d v="2015-06-28T00:00:00"/>
    <n v="34.288411878332901"/>
    <n v="29"/>
    <n v="36"/>
  </r>
  <r>
    <x v="634"/>
    <d v="2015-06-29T00:00:00"/>
    <n v="34.498423489111701"/>
    <n v="30"/>
    <n v="36"/>
  </r>
  <r>
    <x v="635"/>
    <d v="2015-06-01T00:00:00"/>
    <n v="44.632718766088303"/>
    <n v="1"/>
    <n v="42"/>
  </r>
  <r>
    <x v="635"/>
    <d v="2015-06-02T00:00:00"/>
    <n v="49.905335376635897"/>
    <n v="2"/>
    <n v="43"/>
  </r>
  <r>
    <x v="635"/>
    <d v="2015-06-03T00:00:00"/>
    <n v="57.577258243902698"/>
    <n v="3"/>
    <n v="44"/>
  </r>
  <r>
    <x v="635"/>
    <d v="2015-06-04T00:00:00"/>
    <n v="63.2304459169846"/>
    <n v="4"/>
    <n v="44"/>
  </r>
  <r>
    <x v="635"/>
    <d v="2015-06-05T00:00:00"/>
    <n v="64.898374624093705"/>
    <n v="5"/>
    <n v="43"/>
  </r>
  <r>
    <x v="635"/>
    <d v="2015-06-06T00:00:00"/>
    <n v="62.133622113035003"/>
    <n v="6"/>
    <n v="42"/>
  </r>
  <r>
    <x v="635"/>
    <d v="2015-06-07T00:00:00"/>
    <n v="56.737705313668798"/>
    <n v="7"/>
    <n v="41"/>
  </r>
  <r>
    <x v="635"/>
    <d v="2015-06-08T00:00:00"/>
    <n v="51.779325521296897"/>
    <n v="8"/>
    <n v="40"/>
  </r>
  <r>
    <x v="635"/>
    <d v="2015-06-09T00:00:00"/>
    <n v="48.828331105074597"/>
    <n v="9"/>
    <n v="40"/>
  </r>
  <r>
    <x v="635"/>
    <d v="2015-06-10T00:00:00"/>
    <n v="47.721061070534702"/>
    <n v="10"/>
    <n v="39"/>
  </r>
  <r>
    <x v="635"/>
    <d v="2015-06-11T00:00:00"/>
    <n v="49.059211626682803"/>
    <n v="11"/>
    <n v="38"/>
  </r>
  <r>
    <x v="635"/>
    <d v="2015-06-12T00:00:00"/>
    <n v="49.603068678597097"/>
    <n v="12"/>
    <n v="38"/>
  </r>
  <r>
    <x v="635"/>
    <d v="2015-06-13T00:00:00"/>
    <n v="48.989093377732999"/>
    <n v="13"/>
    <n v="37"/>
  </r>
  <r>
    <x v="635"/>
    <d v="2015-06-14T00:00:00"/>
    <n v="47.118695490698101"/>
    <n v="14"/>
    <n v="37"/>
  </r>
  <r>
    <x v="635"/>
    <d v="2015-06-15T00:00:00"/>
    <n v="45.5239024190207"/>
    <n v="15"/>
    <n v="36"/>
  </r>
  <r>
    <x v="635"/>
    <d v="2015-06-16T00:00:00"/>
    <n v="45.014781172321001"/>
    <n v="16"/>
    <n v="36"/>
  </r>
  <r>
    <x v="635"/>
    <d v="2015-06-17T00:00:00"/>
    <n v="45.628002678408997"/>
    <n v="17"/>
    <n v="37"/>
  </r>
  <r>
    <x v="635"/>
    <d v="2015-06-18T00:00:00"/>
    <n v="46.829784976179198"/>
    <n v="18"/>
    <n v="37"/>
  </r>
  <r>
    <x v="635"/>
    <d v="2015-06-19T00:00:00"/>
    <n v="48.366591936472403"/>
    <n v="19"/>
    <n v="37"/>
  </r>
  <r>
    <x v="635"/>
    <d v="2015-06-20T00:00:00"/>
    <n v="47.970290470501602"/>
    <n v="20"/>
    <n v="37"/>
  </r>
  <r>
    <x v="635"/>
    <d v="2015-06-21T00:00:00"/>
    <n v="47.718755311298203"/>
    <n v="21"/>
    <n v="37"/>
  </r>
  <r>
    <x v="635"/>
    <d v="2015-06-22T00:00:00"/>
    <n v="45.3219429105012"/>
    <n v="22"/>
    <n v="37"/>
  </r>
  <r>
    <x v="635"/>
    <d v="2015-06-23T00:00:00"/>
    <n v="44.346353042180802"/>
    <n v="23"/>
    <n v="37"/>
  </r>
  <r>
    <x v="635"/>
    <d v="2015-06-24T00:00:00"/>
    <n v="43.301451410009697"/>
    <n v="24"/>
    <n v="36"/>
  </r>
  <r>
    <x v="635"/>
    <d v="2015-06-25T00:00:00"/>
    <n v="43.509730075028301"/>
    <n v="25"/>
    <n v="36"/>
  </r>
  <r>
    <x v="635"/>
    <d v="2015-06-26T00:00:00"/>
    <n v="43.248352783345602"/>
    <n v="26"/>
    <n v="36"/>
  </r>
  <r>
    <x v="635"/>
    <d v="2015-06-27T00:00:00"/>
    <n v="42.292109316968499"/>
    <n v="27"/>
    <n v="36"/>
  </r>
  <r>
    <x v="635"/>
    <d v="2015-06-28T00:00:00"/>
    <n v="40.665133308358101"/>
    <n v="28"/>
    <n v="36"/>
  </r>
  <r>
    <x v="635"/>
    <d v="2015-06-29T00:00:00"/>
    <n v="41.315037489617801"/>
    <n v="29"/>
    <n v="36"/>
  </r>
  <r>
    <x v="635"/>
    <d v="2015-06-30T00:00:00"/>
    <n v="41.272228175447701"/>
    <n v="30"/>
    <n v="36"/>
  </r>
  <r>
    <x v="636"/>
    <d v="2015-06-02T00:00:00"/>
    <n v="47.868564090783799"/>
    <n v="1"/>
    <n v="43"/>
  </r>
  <r>
    <x v="636"/>
    <d v="2015-06-03T00:00:00"/>
    <n v="50.739290232238702"/>
    <n v="2"/>
    <n v="44"/>
  </r>
  <r>
    <x v="636"/>
    <d v="2015-06-04T00:00:00"/>
    <n v="53.776674518373703"/>
    <n v="3"/>
    <n v="44"/>
  </r>
  <r>
    <x v="636"/>
    <d v="2015-06-05T00:00:00"/>
    <n v="55.226985248643103"/>
    <n v="4"/>
    <n v="43"/>
  </r>
  <r>
    <x v="636"/>
    <d v="2015-06-06T00:00:00"/>
    <n v="54.027039845382603"/>
    <n v="5"/>
    <n v="42"/>
  </r>
  <r>
    <x v="636"/>
    <d v="2015-06-07T00:00:00"/>
    <n v="49.897403017483001"/>
    <n v="6"/>
    <n v="41"/>
  </r>
  <r>
    <x v="636"/>
    <d v="2015-06-08T00:00:00"/>
    <n v="45.340299707455401"/>
    <n v="7"/>
    <n v="40"/>
  </r>
  <r>
    <x v="636"/>
    <d v="2015-06-09T00:00:00"/>
    <n v="43.602381154228297"/>
    <n v="8"/>
    <n v="40"/>
  </r>
  <r>
    <x v="636"/>
    <d v="2015-06-10T00:00:00"/>
    <n v="43.1985572151412"/>
    <n v="9"/>
    <n v="39"/>
  </r>
  <r>
    <x v="636"/>
    <d v="2015-06-11T00:00:00"/>
    <n v="44.155747043895303"/>
    <n v="10"/>
    <n v="38"/>
  </r>
  <r>
    <x v="636"/>
    <d v="2015-06-12T00:00:00"/>
    <n v="46.509676109671801"/>
    <n v="11"/>
    <n v="38"/>
  </r>
  <r>
    <x v="636"/>
    <d v="2015-06-13T00:00:00"/>
    <n v="46.8486040522588"/>
    <n v="12"/>
    <n v="37"/>
  </r>
  <r>
    <x v="636"/>
    <d v="2015-06-14T00:00:00"/>
    <n v="45.611764010086702"/>
    <n v="13"/>
    <n v="37"/>
  </r>
  <r>
    <x v="636"/>
    <d v="2015-06-15T00:00:00"/>
    <n v="42.840899116911999"/>
    <n v="14"/>
    <n v="36"/>
  </r>
  <r>
    <x v="636"/>
    <d v="2015-06-16T00:00:00"/>
    <n v="40.6683288000782"/>
    <n v="15"/>
    <n v="36"/>
  </r>
  <r>
    <x v="636"/>
    <d v="2015-06-17T00:00:00"/>
    <n v="39.394627564941501"/>
    <n v="16"/>
    <n v="37"/>
  </r>
  <r>
    <x v="636"/>
    <d v="2015-06-18T00:00:00"/>
    <n v="39.1790215700861"/>
    <n v="17"/>
    <n v="37"/>
  </r>
  <r>
    <x v="636"/>
    <d v="2015-06-19T00:00:00"/>
    <n v="40.218193355090698"/>
    <n v="18"/>
    <n v="37"/>
  </r>
  <r>
    <x v="636"/>
    <d v="2015-06-20T00:00:00"/>
    <n v="40.891006578288803"/>
    <n v="19"/>
    <n v="37"/>
  </r>
  <r>
    <x v="636"/>
    <d v="2015-06-21T00:00:00"/>
    <n v="39.8646404625933"/>
    <n v="20"/>
    <n v="37"/>
  </r>
  <r>
    <x v="636"/>
    <d v="2015-06-22T00:00:00"/>
    <n v="39.1366192624753"/>
    <n v="21"/>
    <n v="37"/>
  </r>
  <r>
    <x v="636"/>
    <d v="2015-06-23T00:00:00"/>
    <n v="37.513873849615301"/>
    <n v="22"/>
    <n v="37"/>
  </r>
  <r>
    <x v="636"/>
    <d v="2015-06-24T00:00:00"/>
    <n v="37.207334339393398"/>
    <n v="23"/>
    <n v="36"/>
  </r>
  <r>
    <x v="636"/>
    <d v="2015-06-25T00:00:00"/>
    <n v="37.177979200472301"/>
    <n v="24"/>
    <n v="36"/>
  </r>
  <r>
    <x v="636"/>
    <d v="2015-06-26T00:00:00"/>
    <n v="38.305280162082497"/>
    <n v="25"/>
    <n v="36"/>
  </r>
  <r>
    <x v="636"/>
    <d v="2015-06-27T00:00:00"/>
    <n v="38.190853885264403"/>
    <n v="26"/>
    <n v="36"/>
  </r>
  <r>
    <x v="636"/>
    <d v="2015-06-28T00:00:00"/>
    <n v="38.124387104941697"/>
    <n v="27"/>
    <n v="36"/>
  </r>
  <r>
    <x v="636"/>
    <d v="2015-06-29T00:00:00"/>
    <n v="36.7966277222503"/>
    <n v="28"/>
    <n v="36"/>
  </r>
  <r>
    <x v="636"/>
    <d v="2015-06-30T00:00:00"/>
    <n v="36.680212800317598"/>
    <n v="29"/>
    <n v="36"/>
  </r>
  <r>
    <x v="636"/>
    <d v="2015-07-01T00:00:00"/>
    <n v="36.616012519644897"/>
    <n v="30"/>
    <n v="35"/>
  </r>
  <r>
    <x v="637"/>
    <d v="2015-06-03T00:00:00"/>
    <n v="52.961739951941396"/>
    <n v="1"/>
    <n v="44"/>
  </r>
  <r>
    <x v="637"/>
    <d v="2015-06-04T00:00:00"/>
    <n v="52.791428518997499"/>
    <n v="2"/>
    <n v="44"/>
  </r>
  <r>
    <x v="637"/>
    <d v="2015-06-05T00:00:00"/>
    <n v="52.455527554858001"/>
    <n v="3"/>
    <n v="43"/>
  </r>
  <r>
    <x v="637"/>
    <d v="2015-06-06T00:00:00"/>
    <n v="51.3239088112216"/>
    <n v="4"/>
    <n v="42"/>
  </r>
  <r>
    <x v="637"/>
    <d v="2015-06-07T00:00:00"/>
    <n v="49.070806379185598"/>
    <n v="5"/>
    <n v="41"/>
  </r>
  <r>
    <x v="637"/>
    <d v="2015-06-08T00:00:00"/>
    <n v="46.200587217417201"/>
    <n v="6"/>
    <n v="40"/>
  </r>
  <r>
    <x v="637"/>
    <d v="2015-06-09T00:00:00"/>
    <n v="43.819536256683399"/>
    <n v="7"/>
    <n v="40"/>
  </r>
  <r>
    <x v="637"/>
    <d v="2015-06-10T00:00:00"/>
    <n v="43.399791264776297"/>
    <n v="8"/>
    <n v="39"/>
  </r>
  <r>
    <x v="637"/>
    <d v="2015-06-11T00:00:00"/>
    <n v="43.400180565122099"/>
    <n v="9"/>
    <n v="38"/>
  </r>
  <r>
    <x v="637"/>
    <d v="2015-06-12T00:00:00"/>
    <n v="44.0239607452706"/>
    <n v="10"/>
    <n v="38"/>
  </r>
  <r>
    <x v="637"/>
    <d v="2015-06-13T00:00:00"/>
    <n v="44.407222807376399"/>
    <n v="11"/>
    <n v="37"/>
  </r>
  <r>
    <x v="637"/>
    <d v="2015-06-14T00:00:00"/>
    <n v="43.672130184500197"/>
    <n v="12"/>
    <n v="37"/>
  </r>
  <r>
    <x v="637"/>
    <d v="2015-06-15T00:00:00"/>
    <n v="42.323628281956701"/>
    <n v="13"/>
    <n v="36"/>
  </r>
  <r>
    <x v="637"/>
    <d v="2015-06-16T00:00:00"/>
    <n v="39.921985125976903"/>
    <n v="14"/>
    <n v="36"/>
  </r>
  <r>
    <x v="637"/>
    <d v="2015-06-17T00:00:00"/>
    <n v="39.040547374272002"/>
    <n v="15"/>
    <n v="37"/>
  </r>
  <r>
    <x v="637"/>
    <d v="2015-06-18T00:00:00"/>
    <n v="38.2073828017705"/>
    <n v="16"/>
    <n v="37"/>
  </r>
  <r>
    <x v="637"/>
    <d v="2015-06-19T00:00:00"/>
    <n v="37.814628018126498"/>
    <n v="17"/>
    <n v="37"/>
  </r>
  <r>
    <x v="637"/>
    <d v="2015-06-20T00:00:00"/>
    <n v="38.542059544458297"/>
    <n v="18"/>
    <n v="37"/>
  </r>
  <r>
    <x v="637"/>
    <d v="2015-06-21T00:00:00"/>
    <n v="38.4310143983598"/>
    <n v="19"/>
    <n v="37"/>
  </r>
  <r>
    <x v="637"/>
    <d v="2015-06-22T00:00:00"/>
    <n v="36.956004728637097"/>
    <n v="20"/>
    <n v="37"/>
  </r>
  <r>
    <x v="637"/>
    <d v="2015-06-23T00:00:00"/>
    <n v="36.329757296647699"/>
    <n v="21"/>
    <n v="37"/>
  </r>
  <r>
    <x v="637"/>
    <d v="2015-06-24T00:00:00"/>
    <n v="35.527179285841001"/>
    <n v="22"/>
    <n v="36"/>
  </r>
  <r>
    <x v="637"/>
    <d v="2015-06-25T00:00:00"/>
    <n v="36.663779312858601"/>
    <n v="23"/>
    <n v="36"/>
  </r>
  <r>
    <x v="637"/>
    <d v="2015-06-26T00:00:00"/>
    <n v="37.951484254266603"/>
    <n v="24"/>
    <n v="36"/>
  </r>
  <r>
    <x v="637"/>
    <d v="2015-06-27T00:00:00"/>
    <n v="39.185241809361997"/>
    <n v="25"/>
    <n v="36"/>
  </r>
  <r>
    <x v="637"/>
    <d v="2015-06-28T00:00:00"/>
    <n v="38.874862347589001"/>
    <n v="26"/>
    <n v="36"/>
  </r>
  <r>
    <x v="637"/>
    <d v="2015-06-29T00:00:00"/>
    <n v="38.954011642331302"/>
    <n v="27"/>
    <n v="36"/>
  </r>
  <r>
    <x v="637"/>
    <d v="2015-06-30T00:00:00"/>
    <n v="38.281215234952398"/>
    <n v="28"/>
    <n v="36"/>
  </r>
  <r>
    <x v="637"/>
    <d v="2015-07-01T00:00:00"/>
    <n v="38.207051907243702"/>
    <n v="29"/>
    <n v="35"/>
  </r>
  <r>
    <x v="637"/>
    <d v="2015-07-02T00:00:00"/>
    <n v="38.721832523118501"/>
    <n v="30"/>
    <n v="35"/>
  </r>
  <r>
    <x v="638"/>
    <d v="2015-06-04T00:00:00"/>
    <n v="53.570122260880098"/>
    <n v="1"/>
    <n v="44"/>
  </r>
  <r>
    <x v="638"/>
    <d v="2015-06-05T00:00:00"/>
    <n v="51.234439900056003"/>
    <n v="2"/>
    <n v="43"/>
  </r>
  <r>
    <x v="638"/>
    <d v="2015-06-06T00:00:00"/>
    <n v="49.829820078831403"/>
    <n v="3"/>
    <n v="42"/>
  </r>
  <r>
    <x v="638"/>
    <d v="2015-06-07T00:00:00"/>
    <n v="48.1345825350881"/>
    <n v="4"/>
    <n v="41"/>
  </r>
  <r>
    <x v="638"/>
    <d v="2015-06-08T00:00:00"/>
    <n v="47.037732928649397"/>
    <n v="5"/>
    <n v="40"/>
  </r>
  <r>
    <x v="638"/>
    <d v="2015-06-09T00:00:00"/>
    <n v="45.237142983336099"/>
    <n v="6"/>
    <n v="40"/>
  </r>
  <r>
    <x v="638"/>
    <d v="2015-06-10T00:00:00"/>
    <n v="44.571689573328797"/>
    <n v="7"/>
    <n v="39"/>
  </r>
  <r>
    <x v="638"/>
    <d v="2015-06-11T00:00:00"/>
    <n v="45.1173365940883"/>
    <n v="8"/>
    <n v="38"/>
  </r>
  <r>
    <x v="638"/>
    <d v="2015-06-12T00:00:00"/>
    <n v="44.864494747968898"/>
    <n v="9"/>
    <n v="38"/>
  </r>
  <r>
    <x v="638"/>
    <d v="2015-06-13T00:00:00"/>
    <n v="45.024012400287504"/>
    <n v="10"/>
    <n v="37"/>
  </r>
  <r>
    <x v="638"/>
    <d v="2015-06-14T00:00:00"/>
    <n v="45.788716447321697"/>
    <n v="11"/>
    <n v="37"/>
  </r>
  <r>
    <x v="638"/>
    <d v="2015-06-15T00:00:00"/>
    <n v="44.495593326536998"/>
    <n v="12"/>
    <n v="36"/>
  </r>
  <r>
    <x v="638"/>
    <d v="2015-06-16T00:00:00"/>
    <n v="44.096087061880397"/>
    <n v="13"/>
    <n v="36"/>
  </r>
  <r>
    <x v="638"/>
    <d v="2015-06-17T00:00:00"/>
    <n v="42.275507670898698"/>
    <n v="14"/>
    <n v="37"/>
  </r>
  <r>
    <x v="638"/>
    <d v="2015-06-18T00:00:00"/>
    <n v="41.407939029717902"/>
    <n v="15"/>
    <n v="37"/>
  </r>
  <r>
    <x v="638"/>
    <d v="2015-06-19T00:00:00"/>
    <n v="40.193422319380701"/>
    <n v="16"/>
    <n v="37"/>
  </r>
  <r>
    <x v="638"/>
    <d v="2015-06-20T00:00:00"/>
    <n v="40.181727826570501"/>
    <n v="17"/>
    <n v="37"/>
  </r>
  <r>
    <x v="638"/>
    <d v="2015-06-21T00:00:00"/>
    <n v="40.1132695703824"/>
    <n v="18"/>
    <n v="37"/>
  </r>
  <r>
    <x v="638"/>
    <d v="2015-06-22T00:00:00"/>
    <n v="40.4568964019821"/>
    <n v="19"/>
    <n v="37"/>
  </r>
  <r>
    <x v="638"/>
    <d v="2015-06-23T00:00:00"/>
    <n v="39.409347548472702"/>
    <n v="20"/>
    <n v="37"/>
  </r>
  <r>
    <x v="638"/>
    <d v="2015-06-24T00:00:00"/>
    <n v="38.1933372433854"/>
    <n v="21"/>
    <n v="36"/>
  </r>
  <r>
    <x v="638"/>
    <d v="2015-06-25T00:00:00"/>
    <n v="36.8684908992769"/>
    <n v="22"/>
    <n v="36"/>
  </r>
  <r>
    <x v="638"/>
    <d v="2015-06-26T00:00:00"/>
    <n v="36.698392785125101"/>
    <n v="23"/>
    <n v="36"/>
  </r>
  <r>
    <x v="638"/>
    <d v="2015-06-27T00:00:00"/>
    <n v="36.918530906336898"/>
    <n v="24"/>
    <n v="36"/>
  </r>
  <r>
    <x v="638"/>
    <d v="2015-06-28T00:00:00"/>
    <n v="38.677197188442399"/>
    <n v="25"/>
    <n v="36"/>
  </r>
  <r>
    <x v="638"/>
    <d v="2015-06-29T00:00:00"/>
    <n v="38.798091562956998"/>
    <n v="26"/>
    <n v="36"/>
  </r>
  <r>
    <x v="638"/>
    <d v="2015-06-30T00:00:00"/>
    <n v="39.821143502589898"/>
    <n v="27"/>
    <n v="36"/>
  </r>
  <r>
    <x v="638"/>
    <d v="2015-07-01T00:00:00"/>
    <n v="39.294848559924297"/>
    <n v="28"/>
    <n v="35"/>
  </r>
  <r>
    <x v="638"/>
    <d v="2015-07-02T00:00:00"/>
    <n v="39.338518558260098"/>
    <n v="29"/>
    <n v="35"/>
  </r>
  <r>
    <x v="638"/>
    <d v="2015-07-03T00:00:00"/>
    <n v="38.967436677274399"/>
    <n v="30"/>
    <n v="34"/>
  </r>
  <r>
    <x v="639"/>
    <d v="2015-06-05T00:00:00"/>
    <n v="48.974412996595099"/>
    <n v="1"/>
    <n v="43"/>
  </r>
  <r>
    <x v="639"/>
    <d v="2015-06-06T00:00:00"/>
    <n v="45.696900872636597"/>
    <n v="2"/>
    <n v="42"/>
  </r>
  <r>
    <x v="639"/>
    <d v="2015-06-07T00:00:00"/>
    <n v="42.843426133907997"/>
    <n v="3"/>
    <n v="41"/>
  </r>
  <r>
    <x v="639"/>
    <d v="2015-06-08T00:00:00"/>
    <n v="40.427483691581202"/>
    <n v="4"/>
    <n v="40"/>
  </r>
  <r>
    <x v="639"/>
    <d v="2015-06-09T00:00:00"/>
    <n v="39.693922974941302"/>
    <n v="5"/>
    <n v="40"/>
  </r>
  <r>
    <x v="639"/>
    <d v="2015-06-10T00:00:00"/>
    <n v="38.521922510337902"/>
    <n v="6"/>
    <n v="39"/>
  </r>
  <r>
    <x v="639"/>
    <d v="2015-06-11T00:00:00"/>
    <n v="39.063654432991797"/>
    <n v="7"/>
    <n v="38"/>
  </r>
  <r>
    <x v="639"/>
    <d v="2015-06-12T00:00:00"/>
    <n v="40.086752161847002"/>
    <n v="8"/>
    <n v="38"/>
  </r>
  <r>
    <x v="639"/>
    <d v="2015-06-13T00:00:00"/>
    <n v="39.886530661850102"/>
    <n v="9"/>
    <n v="37"/>
  </r>
  <r>
    <x v="639"/>
    <d v="2015-06-14T00:00:00"/>
    <n v="39.438037250779502"/>
    <n v="10"/>
    <n v="37"/>
  </r>
  <r>
    <x v="639"/>
    <d v="2015-06-15T00:00:00"/>
    <n v="39.916027825326303"/>
    <n v="11"/>
    <n v="36"/>
  </r>
  <r>
    <x v="639"/>
    <d v="2015-06-16T00:00:00"/>
    <n v="38.869326198069103"/>
    <n v="12"/>
    <n v="36"/>
  </r>
  <r>
    <x v="639"/>
    <d v="2015-06-17T00:00:00"/>
    <n v="39.433165880403003"/>
    <n v="13"/>
    <n v="37"/>
  </r>
  <r>
    <x v="639"/>
    <d v="2015-06-18T00:00:00"/>
    <n v="39.110722390383003"/>
    <n v="14"/>
    <n v="37"/>
  </r>
  <r>
    <x v="639"/>
    <d v="2015-06-19T00:00:00"/>
    <n v="38.931762932918403"/>
    <n v="15"/>
    <n v="37"/>
  </r>
  <r>
    <x v="639"/>
    <d v="2015-06-20T00:00:00"/>
    <n v="38.1242668329783"/>
    <n v="16"/>
    <n v="37"/>
  </r>
  <r>
    <x v="639"/>
    <d v="2015-06-21T00:00:00"/>
    <n v="38.030042553886098"/>
    <n v="17"/>
    <n v="37"/>
  </r>
  <r>
    <x v="639"/>
    <d v="2015-06-22T00:00:00"/>
    <n v="36.736879275341501"/>
    <n v="18"/>
    <n v="37"/>
  </r>
  <r>
    <x v="639"/>
    <d v="2015-06-23T00:00:00"/>
    <n v="36.766494486183099"/>
    <n v="19"/>
    <n v="37"/>
  </r>
  <r>
    <x v="639"/>
    <d v="2015-06-24T00:00:00"/>
    <n v="35.550397551207098"/>
    <n v="20"/>
    <n v="36"/>
  </r>
  <r>
    <x v="639"/>
    <d v="2015-06-25T00:00:00"/>
    <n v="34.5030273344032"/>
    <n v="21"/>
    <n v="36"/>
  </r>
  <r>
    <x v="639"/>
    <d v="2015-06-26T00:00:00"/>
    <n v="33.521921002098402"/>
    <n v="22"/>
    <n v="36"/>
  </r>
  <r>
    <x v="639"/>
    <d v="2015-06-27T00:00:00"/>
    <n v="33.3912361164681"/>
    <n v="23"/>
    <n v="36"/>
  </r>
  <r>
    <x v="639"/>
    <d v="2015-06-28T00:00:00"/>
    <n v="33.197873910489001"/>
    <n v="24"/>
    <n v="36"/>
  </r>
  <r>
    <x v="639"/>
    <d v="2015-06-29T00:00:00"/>
    <n v="34.235873901302497"/>
    <n v="25"/>
    <n v="36"/>
  </r>
  <r>
    <x v="639"/>
    <d v="2015-06-30T00:00:00"/>
    <n v="33.975850466047198"/>
    <n v="26"/>
    <n v="36"/>
  </r>
  <r>
    <x v="639"/>
    <d v="2015-07-01T00:00:00"/>
    <n v="34.424448431047999"/>
    <n v="27"/>
    <n v="35"/>
  </r>
  <r>
    <x v="639"/>
    <d v="2015-07-02T00:00:00"/>
    <n v="34.0920083626619"/>
    <n v="28"/>
    <n v="35"/>
  </r>
  <r>
    <x v="639"/>
    <d v="2015-07-03T00:00:00"/>
    <n v="35.161448858231402"/>
    <n v="29"/>
    <n v="34"/>
  </r>
  <r>
    <x v="639"/>
    <d v="2015-07-04T00:00:00"/>
    <n v="35.255708567996798"/>
    <n v="30"/>
    <n v="34"/>
  </r>
  <r>
    <x v="640"/>
    <d v="2015-06-06T00:00:00"/>
    <n v="48.297446686597397"/>
    <n v="1"/>
    <n v="42"/>
  </r>
  <r>
    <x v="640"/>
    <d v="2015-06-07T00:00:00"/>
    <n v="45.794906247190397"/>
    <n v="2"/>
    <n v="41"/>
  </r>
  <r>
    <x v="640"/>
    <d v="2015-06-08T00:00:00"/>
    <n v="43.867654601936998"/>
    <n v="3"/>
    <n v="40"/>
  </r>
  <r>
    <x v="640"/>
    <d v="2015-06-09T00:00:00"/>
    <n v="42.531786099086098"/>
    <n v="4"/>
    <n v="40"/>
  </r>
  <r>
    <x v="640"/>
    <d v="2015-06-10T00:00:00"/>
    <n v="42.141257453851701"/>
    <n v="5"/>
    <n v="39"/>
  </r>
  <r>
    <x v="640"/>
    <d v="2015-06-11T00:00:00"/>
    <n v="41.090858932523098"/>
    <n v="6"/>
    <n v="38"/>
  </r>
  <r>
    <x v="640"/>
    <d v="2015-06-12T00:00:00"/>
    <n v="40.488382321076202"/>
    <n v="7"/>
    <n v="38"/>
  </r>
  <r>
    <x v="640"/>
    <d v="2015-06-13T00:00:00"/>
    <n v="39.990759650395397"/>
    <n v="8"/>
    <n v="37"/>
  </r>
  <r>
    <x v="640"/>
    <d v="2015-06-14T00:00:00"/>
    <n v="39.258561023856899"/>
    <n v="9"/>
    <n v="37"/>
  </r>
  <r>
    <x v="640"/>
    <d v="2015-06-15T00:00:00"/>
    <n v="39.016514406974302"/>
    <n v="10"/>
    <n v="36"/>
  </r>
  <r>
    <x v="640"/>
    <d v="2015-06-16T00:00:00"/>
    <n v="39.940370780511401"/>
    <n v="11"/>
    <n v="36"/>
  </r>
  <r>
    <x v="640"/>
    <d v="2015-06-17T00:00:00"/>
    <n v="39.8951121430444"/>
    <n v="12"/>
    <n v="37"/>
  </r>
  <r>
    <x v="640"/>
    <d v="2015-06-18T00:00:00"/>
    <n v="40.786430084980601"/>
    <n v="13"/>
    <n v="37"/>
  </r>
  <r>
    <x v="640"/>
    <d v="2015-06-19T00:00:00"/>
    <n v="40.5740100796124"/>
    <n v="14"/>
    <n v="37"/>
  </r>
  <r>
    <x v="640"/>
    <d v="2015-06-20T00:00:00"/>
    <n v="40.489012698170498"/>
    <n v="15"/>
    <n v="37"/>
  </r>
  <r>
    <x v="640"/>
    <d v="2015-06-21T00:00:00"/>
    <n v="39.586611259637998"/>
    <n v="16"/>
    <n v="37"/>
  </r>
  <r>
    <x v="640"/>
    <d v="2015-06-22T00:00:00"/>
    <n v="38.898893951869603"/>
    <n v="17"/>
    <n v="37"/>
  </r>
  <r>
    <x v="640"/>
    <d v="2015-06-23T00:00:00"/>
    <n v="37.587082340774899"/>
    <n v="18"/>
    <n v="37"/>
  </r>
  <r>
    <x v="640"/>
    <d v="2015-06-24T00:00:00"/>
    <n v="37.639023370243798"/>
    <n v="19"/>
    <n v="36"/>
  </r>
  <r>
    <x v="640"/>
    <d v="2015-06-25T00:00:00"/>
    <n v="37.059045007743798"/>
    <n v="20"/>
    <n v="36"/>
  </r>
  <r>
    <x v="640"/>
    <d v="2015-06-26T00:00:00"/>
    <n v="36.680590427796297"/>
    <n v="21"/>
    <n v="36"/>
  </r>
  <r>
    <x v="640"/>
    <d v="2015-06-27T00:00:00"/>
    <n v="36.0681133797328"/>
    <n v="22"/>
    <n v="36"/>
  </r>
  <r>
    <x v="640"/>
    <d v="2015-06-28T00:00:00"/>
    <n v="35.697148877750898"/>
    <n v="23"/>
    <n v="36"/>
  </r>
  <r>
    <x v="640"/>
    <d v="2015-06-29T00:00:00"/>
    <n v="35.560452806777299"/>
    <n v="24"/>
    <n v="36"/>
  </r>
  <r>
    <x v="640"/>
    <d v="2015-06-30T00:00:00"/>
    <n v="35.942299294674903"/>
    <n v="25"/>
    <n v="36"/>
  </r>
  <r>
    <x v="640"/>
    <d v="2015-07-01T00:00:00"/>
    <n v="35.745320716524297"/>
    <n v="26"/>
    <n v="35"/>
  </r>
  <r>
    <x v="640"/>
    <d v="2015-07-02T00:00:00"/>
    <n v="36.256510482689002"/>
    <n v="27"/>
    <n v="35"/>
  </r>
  <r>
    <x v="640"/>
    <d v="2015-07-03T00:00:00"/>
    <n v="36.089090462628199"/>
    <n v="28"/>
    <n v="34"/>
  </r>
  <r>
    <x v="640"/>
    <d v="2015-07-04T00:00:00"/>
    <n v="36.555168310976299"/>
    <n v="29"/>
    <n v="34"/>
  </r>
  <r>
    <x v="640"/>
    <d v="2015-07-05T00:00:00"/>
    <n v="36.378751368225601"/>
    <n v="30"/>
    <n v="34"/>
  </r>
  <r>
    <x v="641"/>
    <d v="2015-06-07T00:00:00"/>
    <n v="45.3808699722385"/>
    <n v="1"/>
    <n v="41"/>
  </r>
  <r>
    <x v="641"/>
    <d v="2015-06-08T00:00:00"/>
    <n v="44.268781222941598"/>
    <n v="2"/>
    <n v="40"/>
  </r>
  <r>
    <x v="641"/>
    <d v="2015-06-09T00:00:00"/>
    <n v="43.943951454328896"/>
    <n v="3"/>
    <n v="40"/>
  </r>
  <r>
    <x v="641"/>
    <d v="2015-06-10T00:00:00"/>
    <n v="42.8715473158273"/>
    <n v="4"/>
    <n v="39"/>
  </r>
  <r>
    <x v="641"/>
    <d v="2015-06-11T00:00:00"/>
    <n v="42.094105727772799"/>
    <n v="5"/>
    <n v="38"/>
  </r>
  <r>
    <x v="641"/>
    <d v="2015-06-12T00:00:00"/>
    <n v="40.077074218953499"/>
    <n v="6"/>
    <n v="38"/>
  </r>
  <r>
    <x v="641"/>
    <d v="2015-06-13T00:00:00"/>
    <n v="38.659407882747303"/>
    <n v="7"/>
    <n v="37"/>
  </r>
  <r>
    <x v="641"/>
    <d v="2015-06-14T00:00:00"/>
    <n v="38.8732346805213"/>
    <n v="8"/>
    <n v="37"/>
  </r>
  <r>
    <x v="641"/>
    <d v="2015-06-15T00:00:00"/>
    <n v="38.8579338373792"/>
    <n v="9"/>
    <n v="36"/>
  </r>
  <r>
    <x v="641"/>
    <d v="2015-06-16T00:00:00"/>
    <n v="39.249062221372803"/>
    <n v="10"/>
    <n v="36"/>
  </r>
  <r>
    <x v="641"/>
    <d v="2015-06-17T00:00:00"/>
    <n v="40.756128664939297"/>
    <n v="11"/>
    <n v="37"/>
  </r>
  <r>
    <x v="641"/>
    <d v="2015-06-18T00:00:00"/>
    <n v="40.239932658152199"/>
    <n v="12"/>
    <n v="37"/>
  </r>
  <r>
    <x v="641"/>
    <d v="2015-06-19T00:00:00"/>
    <n v="40.167013389990601"/>
    <n v="13"/>
    <n v="37"/>
  </r>
  <r>
    <x v="641"/>
    <d v="2015-06-20T00:00:00"/>
    <n v="39.362198609363801"/>
    <n v="14"/>
    <n v="37"/>
  </r>
  <r>
    <x v="641"/>
    <d v="2015-06-21T00:00:00"/>
    <n v="38.119705939554301"/>
    <n v="15"/>
    <n v="37"/>
  </r>
  <r>
    <x v="641"/>
    <d v="2015-06-22T00:00:00"/>
    <n v="36.912926243708903"/>
    <n v="16"/>
    <n v="37"/>
  </r>
  <r>
    <x v="641"/>
    <d v="2015-06-23T00:00:00"/>
    <n v="37.160909532285402"/>
    <n v="17"/>
    <n v="37"/>
  </r>
  <r>
    <x v="641"/>
    <d v="2015-06-24T00:00:00"/>
    <n v="36.300787522543999"/>
    <n v="18"/>
    <n v="36"/>
  </r>
  <r>
    <x v="641"/>
    <d v="2015-06-25T00:00:00"/>
    <n v="36.450131756411501"/>
    <n v="19"/>
    <n v="36"/>
  </r>
  <r>
    <x v="641"/>
    <d v="2015-06-26T00:00:00"/>
    <n v="35.178837315333404"/>
    <n v="20"/>
    <n v="36"/>
  </r>
  <r>
    <x v="641"/>
    <d v="2015-06-27T00:00:00"/>
    <n v="34.055740249363602"/>
    <n v="21"/>
    <n v="36"/>
  </r>
  <r>
    <x v="641"/>
    <d v="2015-06-28T00:00:00"/>
    <n v="33.156897711253301"/>
    <n v="22"/>
    <n v="36"/>
  </r>
  <r>
    <x v="641"/>
    <d v="2015-06-29T00:00:00"/>
    <n v="33.881347772803501"/>
    <n v="23"/>
    <n v="36"/>
  </r>
  <r>
    <x v="641"/>
    <d v="2015-06-30T00:00:00"/>
    <n v="34.538826659189901"/>
    <n v="24"/>
    <n v="36"/>
  </r>
  <r>
    <x v="641"/>
    <d v="2015-07-01T00:00:00"/>
    <n v="37.029928340327302"/>
    <n v="25"/>
    <n v="35"/>
  </r>
  <r>
    <x v="641"/>
    <d v="2015-07-02T00:00:00"/>
    <n v="37.6316896328319"/>
    <n v="26"/>
    <n v="35"/>
  </r>
  <r>
    <x v="641"/>
    <d v="2015-07-03T00:00:00"/>
    <n v="38.305673389785099"/>
    <n v="27"/>
    <n v="34"/>
  </r>
  <r>
    <x v="641"/>
    <d v="2015-07-04T00:00:00"/>
    <n v="36.896586761655897"/>
    <n v="28"/>
    <n v="34"/>
  </r>
  <r>
    <x v="641"/>
    <d v="2015-07-05T00:00:00"/>
    <n v="36.972089100713198"/>
    <n v="29"/>
    <n v="34"/>
  </r>
  <r>
    <x v="641"/>
    <d v="2015-07-06T00:00:00"/>
    <n v="36.133892512927403"/>
    <n v="30"/>
    <n v="34"/>
  </r>
  <r>
    <x v="642"/>
    <d v="2015-06-08T00:00:00"/>
    <n v="43.179825788360503"/>
    <n v="1"/>
    <n v="40"/>
  </r>
  <r>
    <x v="642"/>
    <d v="2015-06-09T00:00:00"/>
    <n v="42.260570005506601"/>
    <n v="2"/>
    <n v="40"/>
  </r>
  <r>
    <x v="642"/>
    <d v="2015-06-10T00:00:00"/>
    <n v="42.670539961623703"/>
    <n v="3"/>
    <n v="39"/>
  </r>
  <r>
    <x v="642"/>
    <d v="2015-06-11T00:00:00"/>
    <n v="41.867159261947897"/>
    <n v="4"/>
    <n v="38"/>
  </r>
  <r>
    <x v="642"/>
    <d v="2015-06-12T00:00:00"/>
    <n v="41.065521082139803"/>
    <n v="5"/>
    <n v="38"/>
  </r>
  <r>
    <x v="642"/>
    <d v="2015-06-13T00:00:00"/>
    <n v="39.687971547662002"/>
    <n v="6"/>
    <n v="37"/>
  </r>
  <r>
    <x v="642"/>
    <d v="2015-06-14T00:00:00"/>
    <n v="38.462988515038901"/>
    <n v="7"/>
    <n v="37"/>
  </r>
  <r>
    <x v="642"/>
    <d v="2015-06-15T00:00:00"/>
    <n v="39.170115990724199"/>
    <n v="8"/>
    <n v="36"/>
  </r>
  <r>
    <x v="642"/>
    <d v="2015-06-16T00:00:00"/>
    <n v="39.9426494109941"/>
    <n v="9"/>
    <n v="36"/>
  </r>
  <r>
    <x v="642"/>
    <d v="2015-06-17T00:00:00"/>
    <n v="40.811882817797901"/>
    <n v="10"/>
    <n v="37"/>
  </r>
  <r>
    <x v="642"/>
    <d v="2015-06-18T00:00:00"/>
    <n v="42.148611960464002"/>
    <n v="11"/>
    <n v="37"/>
  </r>
  <r>
    <x v="642"/>
    <d v="2015-06-19T00:00:00"/>
    <n v="41.336415044090401"/>
    <n v="12"/>
    <n v="37"/>
  </r>
  <r>
    <x v="642"/>
    <d v="2015-06-20T00:00:00"/>
    <n v="40.253701459547003"/>
    <n v="13"/>
    <n v="37"/>
  </r>
  <r>
    <x v="642"/>
    <d v="2015-06-21T00:00:00"/>
    <n v="38.465668978582897"/>
    <n v="14"/>
    <n v="37"/>
  </r>
  <r>
    <x v="642"/>
    <d v="2015-06-22T00:00:00"/>
    <n v="37.0150017799022"/>
    <n v="15"/>
    <n v="37"/>
  </r>
  <r>
    <x v="642"/>
    <d v="2015-06-23T00:00:00"/>
    <n v="35.702912764290602"/>
    <n v="16"/>
    <n v="37"/>
  </r>
  <r>
    <x v="642"/>
    <d v="2015-06-24T00:00:00"/>
    <n v="35.992026678054799"/>
    <n v="17"/>
    <n v="36"/>
  </r>
  <r>
    <x v="642"/>
    <d v="2015-06-25T00:00:00"/>
    <n v="36.398713037412698"/>
    <n v="18"/>
    <n v="36"/>
  </r>
  <r>
    <x v="642"/>
    <d v="2015-06-26T00:00:00"/>
    <n v="36.521801090603503"/>
    <n v="19"/>
    <n v="36"/>
  </r>
  <r>
    <x v="642"/>
    <d v="2015-06-27T00:00:00"/>
    <n v="36.021983111911197"/>
    <n v="20"/>
    <n v="36"/>
  </r>
  <r>
    <x v="642"/>
    <d v="2015-06-28T00:00:00"/>
    <n v="34.776413790826901"/>
    <n v="21"/>
    <n v="36"/>
  </r>
  <r>
    <x v="642"/>
    <d v="2015-06-29T00:00:00"/>
    <n v="34.475213578087597"/>
    <n v="22"/>
    <n v="36"/>
  </r>
  <r>
    <x v="642"/>
    <d v="2015-06-30T00:00:00"/>
    <n v="35.431577257662298"/>
    <n v="23"/>
    <n v="36"/>
  </r>
  <r>
    <x v="642"/>
    <d v="2015-07-01T00:00:00"/>
    <n v="36.450555734330997"/>
    <n v="24"/>
    <n v="35"/>
  </r>
  <r>
    <x v="642"/>
    <d v="2015-07-02T00:00:00"/>
    <n v="39.153632241104297"/>
    <n v="25"/>
    <n v="35"/>
  </r>
  <r>
    <x v="642"/>
    <d v="2015-07-03T00:00:00"/>
    <n v="39.549931171008403"/>
    <n v="26"/>
    <n v="34"/>
  </r>
  <r>
    <x v="642"/>
    <d v="2015-07-04T00:00:00"/>
    <n v="39.920081176777899"/>
    <n v="27"/>
    <n v="34"/>
  </r>
  <r>
    <x v="642"/>
    <d v="2015-07-05T00:00:00"/>
    <n v="37.747076290572899"/>
    <n v="28"/>
    <n v="34"/>
  </r>
  <r>
    <x v="642"/>
    <d v="2015-07-06T00:00:00"/>
    <n v="37.236115804839301"/>
    <n v="29"/>
    <n v="34"/>
  </r>
  <r>
    <x v="642"/>
    <d v="2015-07-07T00:00:00"/>
    <n v="36.087067123650201"/>
    <n v="30"/>
    <n v="33"/>
  </r>
  <r>
    <x v="643"/>
    <d v="2015-06-09T00:00:00"/>
    <n v="39.654893610776199"/>
    <n v="1"/>
    <n v="40"/>
  </r>
  <r>
    <x v="643"/>
    <d v="2015-06-10T00:00:00"/>
    <n v="38.704275897521001"/>
    <n v="2"/>
    <n v="39"/>
  </r>
  <r>
    <x v="643"/>
    <d v="2015-06-11T00:00:00"/>
    <n v="39.655436066023398"/>
    <n v="3"/>
    <n v="38"/>
  </r>
  <r>
    <x v="643"/>
    <d v="2015-06-12T00:00:00"/>
    <n v="39.543244480262501"/>
    <n v="4"/>
    <n v="38"/>
  </r>
  <r>
    <x v="643"/>
    <d v="2015-06-13T00:00:00"/>
    <n v="39.5850210737811"/>
    <n v="5"/>
    <n v="37"/>
  </r>
  <r>
    <x v="643"/>
    <d v="2015-06-14T00:00:00"/>
    <n v="38.996291115156602"/>
    <n v="6"/>
    <n v="37"/>
  </r>
  <r>
    <x v="643"/>
    <d v="2015-06-15T00:00:00"/>
    <n v="38.279417832179099"/>
    <n v="7"/>
    <n v="36"/>
  </r>
  <r>
    <x v="643"/>
    <d v="2015-06-16T00:00:00"/>
    <n v="38.9223146880679"/>
    <n v="8"/>
    <n v="36"/>
  </r>
  <r>
    <x v="643"/>
    <d v="2015-06-17T00:00:00"/>
    <n v="39.5013213597244"/>
    <n v="9"/>
    <n v="37"/>
  </r>
  <r>
    <x v="643"/>
    <d v="2015-06-18T00:00:00"/>
    <n v="39.854484793651402"/>
    <n v="10"/>
    <n v="37"/>
  </r>
  <r>
    <x v="643"/>
    <d v="2015-06-19T00:00:00"/>
    <n v="40.614132495466201"/>
    <n v="11"/>
    <n v="37"/>
  </r>
  <r>
    <x v="643"/>
    <d v="2015-06-20T00:00:00"/>
    <n v="39.7052013913381"/>
    <n v="12"/>
    <n v="37"/>
  </r>
  <r>
    <x v="643"/>
    <d v="2015-06-21T00:00:00"/>
    <n v="38.614914259913597"/>
    <n v="13"/>
    <n v="37"/>
  </r>
  <r>
    <x v="643"/>
    <d v="2015-06-22T00:00:00"/>
    <n v="37.477583789147701"/>
    <n v="14"/>
    <n v="37"/>
  </r>
  <r>
    <x v="643"/>
    <d v="2015-06-23T00:00:00"/>
    <n v="36.165862799465003"/>
    <n v="15"/>
    <n v="37"/>
  </r>
  <r>
    <x v="643"/>
    <d v="2015-06-24T00:00:00"/>
    <n v="35.326891027292099"/>
    <n v="16"/>
    <n v="36"/>
  </r>
  <r>
    <x v="643"/>
    <d v="2015-06-25T00:00:00"/>
    <n v="35.674931181782902"/>
    <n v="17"/>
    <n v="36"/>
  </r>
  <r>
    <x v="643"/>
    <d v="2015-06-26T00:00:00"/>
    <n v="35.801518069122501"/>
    <n v="18"/>
    <n v="36"/>
  </r>
  <r>
    <x v="643"/>
    <d v="2015-06-27T00:00:00"/>
    <n v="35.718351977786497"/>
    <n v="19"/>
    <n v="36"/>
  </r>
  <r>
    <x v="643"/>
    <d v="2015-06-28T00:00:00"/>
    <n v="35.481426271746002"/>
    <n v="20"/>
    <n v="36"/>
  </r>
  <r>
    <x v="643"/>
    <d v="2015-06-29T00:00:00"/>
    <n v="34.481380077040299"/>
    <n v="21"/>
    <n v="36"/>
  </r>
  <r>
    <x v="643"/>
    <d v="2015-06-30T00:00:00"/>
    <n v="34.516846638403401"/>
    <n v="22"/>
    <n v="36"/>
  </r>
  <r>
    <x v="643"/>
    <d v="2015-07-01T00:00:00"/>
    <n v="35.5867207092519"/>
    <n v="23"/>
    <n v="35"/>
  </r>
  <r>
    <x v="643"/>
    <d v="2015-07-02T00:00:00"/>
    <n v="36.576061558678298"/>
    <n v="24"/>
    <n v="35"/>
  </r>
  <r>
    <x v="643"/>
    <d v="2015-07-03T00:00:00"/>
    <n v="39.172314761089801"/>
    <n v="25"/>
    <n v="34"/>
  </r>
  <r>
    <x v="643"/>
    <d v="2015-07-04T00:00:00"/>
    <n v="39.498538937769297"/>
    <n v="26"/>
    <n v="34"/>
  </r>
  <r>
    <x v="643"/>
    <d v="2015-07-05T00:00:00"/>
    <n v="39.871116476585797"/>
    <n v="27"/>
    <n v="34"/>
  </r>
  <r>
    <x v="643"/>
    <d v="2015-07-06T00:00:00"/>
    <n v="37.789217929968999"/>
    <n v="28"/>
    <n v="34"/>
  </r>
  <r>
    <x v="643"/>
    <d v="2015-07-07T00:00:00"/>
    <n v="37.599132021520603"/>
    <n v="29"/>
    <n v="33"/>
  </r>
  <r>
    <x v="643"/>
    <d v="2015-07-08T00:00:00"/>
    <n v="36.525649017381603"/>
    <n v="30"/>
    <n v="33"/>
  </r>
  <r>
    <x v="644"/>
    <d v="2015-06-10T00:00:00"/>
    <n v="38.106561918878903"/>
    <n v="1"/>
    <n v="39"/>
  </r>
  <r>
    <x v="644"/>
    <d v="2015-06-11T00:00:00"/>
    <n v="37.361917144699902"/>
    <n v="2"/>
    <n v="38"/>
  </r>
  <r>
    <x v="644"/>
    <d v="2015-06-12T00:00:00"/>
    <n v="38.569998796114497"/>
    <n v="3"/>
    <n v="38"/>
  </r>
  <r>
    <x v="644"/>
    <d v="2015-06-13T00:00:00"/>
    <n v="38.290878592791501"/>
    <n v="4"/>
    <n v="37"/>
  </r>
  <r>
    <x v="644"/>
    <d v="2015-06-14T00:00:00"/>
    <n v="38.290223473893597"/>
    <n v="5"/>
    <n v="37"/>
  </r>
  <r>
    <x v="644"/>
    <d v="2015-06-15T00:00:00"/>
    <n v="37.209760064869002"/>
    <n v="6"/>
    <n v="36"/>
  </r>
  <r>
    <x v="644"/>
    <d v="2015-06-16T00:00:00"/>
    <n v="35.959397500347201"/>
    <n v="7"/>
    <n v="36"/>
  </r>
  <r>
    <x v="644"/>
    <d v="2015-06-17T00:00:00"/>
    <n v="35.7209895053888"/>
    <n v="8"/>
    <n v="37"/>
  </r>
  <r>
    <x v="644"/>
    <d v="2015-06-18T00:00:00"/>
    <n v="35.936114073463301"/>
    <n v="9"/>
    <n v="37"/>
  </r>
  <r>
    <x v="644"/>
    <d v="2015-06-19T00:00:00"/>
    <n v="36.118054841974597"/>
    <n v="10"/>
    <n v="37"/>
  </r>
  <r>
    <x v="644"/>
    <d v="2015-06-20T00:00:00"/>
    <n v="37.0241662604355"/>
    <n v="11"/>
    <n v="37"/>
  </r>
  <r>
    <x v="644"/>
    <d v="2015-06-21T00:00:00"/>
    <n v="36.674303034389197"/>
    <n v="12"/>
    <n v="37"/>
  </r>
  <r>
    <x v="644"/>
    <d v="2015-06-22T00:00:00"/>
    <n v="35.8570155964157"/>
    <n v="13"/>
    <n v="37"/>
  </r>
  <r>
    <x v="644"/>
    <d v="2015-06-23T00:00:00"/>
    <n v="34.693072066090899"/>
    <n v="14"/>
    <n v="37"/>
  </r>
  <r>
    <x v="644"/>
    <d v="2015-06-24T00:00:00"/>
    <n v="33.4099766890482"/>
    <n v="15"/>
    <n v="36"/>
  </r>
  <r>
    <x v="644"/>
    <d v="2015-06-25T00:00:00"/>
    <n v="32.645993997389901"/>
    <n v="16"/>
    <n v="36"/>
  </r>
  <r>
    <x v="644"/>
    <d v="2015-06-26T00:00:00"/>
    <n v="32.815494227736203"/>
    <n v="17"/>
    <n v="36"/>
  </r>
  <r>
    <x v="644"/>
    <d v="2015-06-27T00:00:00"/>
    <n v="33.377993321999597"/>
    <n v="18"/>
    <n v="36"/>
  </r>
  <r>
    <x v="644"/>
    <d v="2015-06-28T00:00:00"/>
    <n v="33.976940243250603"/>
    <n v="19"/>
    <n v="36"/>
  </r>
  <r>
    <x v="644"/>
    <d v="2015-06-29T00:00:00"/>
    <n v="34.118721555423001"/>
    <n v="20"/>
    <n v="36"/>
  </r>
  <r>
    <x v="644"/>
    <d v="2015-06-30T00:00:00"/>
    <n v="34.000311602058702"/>
    <n v="21"/>
    <n v="36"/>
  </r>
  <r>
    <x v="644"/>
    <d v="2015-07-01T00:00:00"/>
    <n v="34.531766878220203"/>
    <n v="22"/>
    <n v="35"/>
  </r>
  <r>
    <x v="644"/>
    <d v="2015-07-02T00:00:00"/>
    <n v="36.111280935106798"/>
    <n v="23"/>
    <n v="35"/>
  </r>
  <r>
    <x v="644"/>
    <d v="2015-07-03T00:00:00"/>
    <n v="37.3259539420472"/>
    <n v="24"/>
    <n v="34"/>
  </r>
  <r>
    <x v="644"/>
    <d v="2015-07-04T00:00:00"/>
    <n v="39.6893878561905"/>
    <n v="25"/>
    <n v="34"/>
  </r>
  <r>
    <x v="644"/>
    <d v="2015-07-05T00:00:00"/>
    <n v="39.846611544544402"/>
    <n v="26"/>
    <n v="34"/>
  </r>
  <r>
    <x v="644"/>
    <d v="2015-07-06T00:00:00"/>
    <n v="39.863943528010303"/>
    <n v="27"/>
    <n v="34"/>
  </r>
  <r>
    <x v="644"/>
    <d v="2015-07-07T00:00:00"/>
    <n v="37.827445700801803"/>
    <n v="28"/>
    <n v="33"/>
  </r>
  <r>
    <x v="644"/>
    <d v="2015-07-08T00:00:00"/>
    <n v="37.498042355754698"/>
    <n v="29"/>
    <n v="33"/>
  </r>
  <r>
    <x v="644"/>
    <d v="2015-07-09T00:00:00"/>
    <n v="36.655484750064701"/>
    <n v="30"/>
    <n v="33"/>
  </r>
  <r>
    <x v="645"/>
    <d v="2015-06-11T00:00:00"/>
    <n v="37.485600896467403"/>
    <n v="1"/>
    <n v="38"/>
  </r>
  <r>
    <x v="645"/>
    <d v="2015-06-12T00:00:00"/>
    <n v="37.378371932350497"/>
    <n v="2"/>
    <n v="38"/>
  </r>
  <r>
    <x v="645"/>
    <d v="2015-06-13T00:00:00"/>
    <n v="38.960284154296602"/>
    <n v="3"/>
    <n v="37"/>
  </r>
  <r>
    <x v="645"/>
    <d v="2015-06-14T00:00:00"/>
    <n v="39.475862557769503"/>
    <n v="4"/>
    <n v="37"/>
  </r>
  <r>
    <x v="645"/>
    <d v="2015-06-15T00:00:00"/>
    <n v="39.712148824146396"/>
    <n v="5"/>
    <n v="36"/>
  </r>
  <r>
    <x v="645"/>
    <d v="2015-06-16T00:00:00"/>
    <n v="39.025656497760103"/>
    <n v="6"/>
    <n v="36"/>
  </r>
  <r>
    <x v="645"/>
    <d v="2015-06-17T00:00:00"/>
    <n v="38.452313975739102"/>
    <n v="7"/>
    <n v="37"/>
  </r>
  <r>
    <x v="645"/>
    <d v="2015-06-18T00:00:00"/>
    <n v="38.5026269361353"/>
    <n v="8"/>
    <n v="37"/>
  </r>
  <r>
    <x v="645"/>
    <d v="2015-06-19T00:00:00"/>
    <n v="38.854373085051002"/>
    <n v="9"/>
    <n v="37"/>
  </r>
  <r>
    <x v="645"/>
    <d v="2015-06-20T00:00:00"/>
    <n v="39.114301900304604"/>
    <n v="10"/>
    <n v="37"/>
  </r>
  <r>
    <x v="645"/>
    <d v="2015-06-21T00:00:00"/>
    <n v="39.450267451763402"/>
    <n v="11"/>
    <n v="37"/>
  </r>
  <r>
    <x v="645"/>
    <d v="2015-06-22T00:00:00"/>
    <n v="38.575094085972403"/>
    <n v="12"/>
    <n v="37"/>
  </r>
  <r>
    <x v="645"/>
    <d v="2015-06-23T00:00:00"/>
    <n v="37.306227377327197"/>
    <n v="13"/>
    <n v="37"/>
  </r>
  <r>
    <x v="645"/>
    <d v="2015-06-24T00:00:00"/>
    <n v="36.156808020923897"/>
    <n v="14"/>
    <n v="36"/>
  </r>
  <r>
    <x v="645"/>
    <d v="2015-06-25T00:00:00"/>
    <n v="35.023414663435901"/>
    <n v="15"/>
    <n v="36"/>
  </r>
  <r>
    <x v="645"/>
    <d v="2015-06-26T00:00:00"/>
    <n v="34.303570051117198"/>
    <n v="16"/>
    <n v="36"/>
  </r>
  <r>
    <x v="645"/>
    <d v="2015-06-27T00:00:00"/>
    <n v="34.735733713701102"/>
    <n v="17"/>
    <n v="36"/>
  </r>
  <r>
    <x v="645"/>
    <d v="2015-06-28T00:00:00"/>
    <n v="35.2909152912247"/>
    <n v="18"/>
    <n v="36"/>
  </r>
  <r>
    <x v="645"/>
    <d v="2015-06-29T00:00:00"/>
    <n v="35.621496093687902"/>
    <n v="19"/>
    <n v="36"/>
  </r>
  <r>
    <x v="645"/>
    <d v="2015-06-30T00:00:00"/>
    <n v="35.714093803471599"/>
    <n v="20"/>
    <n v="36"/>
  </r>
  <r>
    <x v="645"/>
    <d v="2015-07-01T00:00:00"/>
    <n v="35.132870702613403"/>
    <n v="21"/>
    <n v="35"/>
  </r>
  <r>
    <x v="645"/>
    <d v="2015-07-02T00:00:00"/>
    <n v="35.137157651541401"/>
    <n v="22"/>
    <n v="35"/>
  </r>
  <r>
    <x v="645"/>
    <d v="2015-07-03T00:00:00"/>
    <n v="35.624663756582599"/>
    <n v="23"/>
    <n v="34"/>
  </r>
  <r>
    <x v="645"/>
    <d v="2015-07-04T00:00:00"/>
    <n v="36.017351064063099"/>
    <n v="24"/>
    <n v="34"/>
  </r>
  <r>
    <x v="645"/>
    <d v="2015-07-05T00:00:00"/>
    <n v="37.284802180865803"/>
    <n v="25"/>
    <n v="34"/>
  </r>
  <r>
    <x v="645"/>
    <d v="2015-07-06T00:00:00"/>
    <n v="36.9192433259051"/>
    <n v="26"/>
    <n v="34"/>
  </r>
  <r>
    <x v="645"/>
    <d v="2015-07-07T00:00:00"/>
    <n v="36.686334984320098"/>
    <n v="27"/>
    <n v="33"/>
  </r>
  <r>
    <x v="645"/>
    <d v="2015-07-08T00:00:00"/>
    <n v="34.810684501585797"/>
    <n v="28"/>
    <n v="33"/>
  </r>
  <r>
    <x v="645"/>
    <d v="2015-07-09T00:00:00"/>
    <n v="34.731286664651101"/>
    <n v="29"/>
    <n v="33"/>
  </r>
  <r>
    <x v="645"/>
    <d v="2015-07-10T00:00:00"/>
    <n v="34.148159549137802"/>
    <n v="30"/>
    <n v="33"/>
  </r>
  <r>
    <x v="646"/>
    <d v="2015-06-12T00:00:00"/>
    <n v="34.966947561117401"/>
    <n v="1"/>
    <n v="38"/>
  </r>
  <r>
    <x v="646"/>
    <d v="2015-06-13T00:00:00"/>
    <n v="35.064231777458502"/>
    <n v="2"/>
    <n v="37"/>
  </r>
  <r>
    <x v="646"/>
    <d v="2015-06-14T00:00:00"/>
    <n v="36.973063726517402"/>
    <n v="3"/>
    <n v="37"/>
  </r>
  <r>
    <x v="646"/>
    <d v="2015-06-15T00:00:00"/>
    <n v="37.376994724622001"/>
    <n v="4"/>
    <n v="36"/>
  </r>
  <r>
    <x v="646"/>
    <d v="2015-06-16T00:00:00"/>
    <n v="37.542133547464097"/>
    <n v="5"/>
    <n v="36"/>
  </r>
  <r>
    <x v="646"/>
    <d v="2015-06-17T00:00:00"/>
    <n v="36.614192560015702"/>
    <n v="6"/>
    <n v="37"/>
  </r>
  <r>
    <x v="646"/>
    <d v="2015-06-18T00:00:00"/>
    <n v="35.553731652116099"/>
    <n v="7"/>
    <n v="37"/>
  </r>
  <r>
    <x v="646"/>
    <d v="2015-06-19T00:00:00"/>
    <n v="35.2172756361553"/>
    <n v="8"/>
    <n v="37"/>
  </r>
  <r>
    <x v="646"/>
    <d v="2015-06-20T00:00:00"/>
    <n v="35.604307555435902"/>
    <n v="9"/>
    <n v="37"/>
  </r>
  <r>
    <x v="646"/>
    <d v="2015-06-21T00:00:00"/>
    <n v="35.779138056591002"/>
    <n v="10"/>
    <n v="37"/>
  </r>
  <r>
    <x v="646"/>
    <d v="2015-06-22T00:00:00"/>
    <n v="36.345744659138603"/>
    <n v="11"/>
    <n v="37"/>
  </r>
  <r>
    <x v="646"/>
    <d v="2015-06-23T00:00:00"/>
    <n v="35.543431717600001"/>
    <n v="12"/>
    <n v="37"/>
  </r>
  <r>
    <x v="646"/>
    <d v="2015-06-24T00:00:00"/>
    <n v="34.183495416109999"/>
    <n v="13"/>
    <n v="36"/>
  </r>
  <r>
    <x v="646"/>
    <d v="2015-06-25T00:00:00"/>
    <n v="32.827153103988202"/>
    <n v="14"/>
    <n v="36"/>
  </r>
  <r>
    <x v="646"/>
    <d v="2015-06-26T00:00:00"/>
    <n v="31.4176240995752"/>
    <n v="15"/>
    <n v="36"/>
  </r>
  <r>
    <x v="646"/>
    <d v="2015-06-27T00:00:00"/>
    <n v="30.447819963201599"/>
    <n v="16"/>
    <n v="36"/>
  </r>
  <r>
    <x v="646"/>
    <d v="2015-06-28T00:00:00"/>
    <n v="30.772378971884901"/>
    <n v="17"/>
    <n v="36"/>
  </r>
  <r>
    <x v="646"/>
    <d v="2015-06-29T00:00:00"/>
    <n v="31.325213028145299"/>
    <n v="18"/>
    <n v="36"/>
  </r>
  <r>
    <x v="646"/>
    <d v="2015-06-30T00:00:00"/>
    <n v="31.880523025734799"/>
    <n v="19"/>
    <n v="36"/>
  </r>
  <r>
    <x v="646"/>
    <d v="2015-07-01T00:00:00"/>
    <n v="32.026898051022897"/>
    <n v="20"/>
    <n v="35"/>
  </r>
  <r>
    <x v="646"/>
    <d v="2015-07-02T00:00:00"/>
    <n v="31.6687203226499"/>
    <n v="21"/>
    <n v="35"/>
  </r>
  <r>
    <x v="646"/>
    <d v="2015-07-03T00:00:00"/>
    <n v="31.685646797086399"/>
    <n v="22"/>
    <n v="34"/>
  </r>
  <r>
    <x v="646"/>
    <d v="2015-07-04T00:00:00"/>
    <n v="32.366738232129102"/>
    <n v="23"/>
    <n v="34"/>
  </r>
  <r>
    <x v="646"/>
    <d v="2015-07-05T00:00:00"/>
    <n v="32.7323004697095"/>
    <n v="24"/>
    <n v="34"/>
  </r>
  <r>
    <x v="646"/>
    <d v="2015-07-06T00:00:00"/>
    <n v="34.170493559497402"/>
    <n v="25"/>
    <n v="34"/>
  </r>
  <r>
    <x v="646"/>
    <d v="2015-07-07T00:00:00"/>
    <n v="33.932031351992201"/>
    <n v="26"/>
    <n v="33"/>
  </r>
  <r>
    <x v="646"/>
    <d v="2015-07-08T00:00:00"/>
    <n v="33.975047347529603"/>
    <n v="27"/>
    <n v="33"/>
  </r>
  <r>
    <x v="646"/>
    <d v="2015-07-09T00:00:00"/>
    <n v="32.276724716274302"/>
    <n v="28"/>
    <n v="33"/>
  </r>
  <r>
    <x v="646"/>
    <d v="2015-07-10T00:00:00"/>
    <n v="32.312857378488602"/>
    <n v="29"/>
    <n v="33"/>
  </r>
  <r>
    <x v="646"/>
    <d v="2015-07-11T00:00:00"/>
    <n v="32.033511477083401"/>
    <n v="30"/>
    <n v="33"/>
  </r>
  <r>
    <x v="647"/>
    <d v="2015-06-13T00:00:00"/>
    <n v="36.5834026463423"/>
    <n v="1"/>
    <n v="37"/>
  </r>
  <r>
    <x v="647"/>
    <d v="2015-06-14T00:00:00"/>
    <n v="36.587462904459898"/>
    <n v="2"/>
    <n v="37"/>
  </r>
  <r>
    <x v="647"/>
    <d v="2015-06-15T00:00:00"/>
    <n v="38.632383599181701"/>
    <n v="3"/>
    <n v="36"/>
  </r>
  <r>
    <x v="647"/>
    <d v="2015-06-16T00:00:00"/>
    <n v="39.163560018424597"/>
    <n v="4"/>
    <n v="36"/>
  </r>
  <r>
    <x v="647"/>
    <d v="2015-06-17T00:00:00"/>
    <n v="39.465354235118099"/>
    <n v="5"/>
    <n v="37"/>
  </r>
  <r>
    <x v="647"/>
    <d v="2015-06-18T00:00:00"/>
    <n v="38.772739999817098"/>
    <n v="6"/>
    <n v="37"/>
  </r>
  <r>
    <x v="647"/>
    <d v="2015-06-19T00:00:00"/>
    <n v="37.870623826803097"/>
    <n v="7"/>
    <n v="37"/>
  </r>
  <r>
    <x v="647"/>
    <d v="2015-06-20T00:00:00"/>
    <n v="37.421333183909802"/>
    <n v="8"/>
    <n v="37"/>
  </r>
  <r>
    <x v="647"/>
    <d v="2015-06-21T00:00:00"/>
    <n v="37.342480525209297"/>
    <n v="9"/>
    <n v="37"/>
  </r>
  <r>
    <x v="647"/>
    <d v="2015-06-22T00:00:00"/>
    <n v="37.0592609387122"/>
    <n v="10"/>
    <n v="37"/>
  </r>
  <r>
    <x v="647"/>
    <d v="2015-06-23T00:00:00"/>
    <n v="37.281903688897501"/>
    <n v="11"/>
    <n v="37"/>
  </r>
  <r>
    <x v="647"/>
    <d v="2015-06-24T00:00:00"/>
    <n v="36.534845915995099"/>
    <n v="12"/>
    <n v="36"/>
  </r>
  <r>
    <x v="647"/>
    <d v="2015-06-25T00:00:00"/>
    <n v="35.583436266605403"/>
    <n v="13"/>
    <n v="36"/>
  </r>
  <r>
    <x v="647"/>
    <d v="2015-06-26T00:00:00"/>
    <n v="34.768338989976598"/>
    <n v="14"/>
    <n v="36"/>
  </r>
  <r>
    <x v="647"/>
    <d v="2015-06-27T00:00:00"/>
    <n v="33.565722076859203"/>
    <n v="15"/>
    <n v="36"/>
  </r>
  <r>
    <x v="647"/>
    <d v="2015-06-28T00:00:00"/>
    <n v="32.471427502488801"/>
    <n v="16"/>
    <n v="36"/>
  </r>
  <r>
    <x v="647"/>
    <d v="2015-06-29T00:00:00"/>
    <n v="32.458790108867099"/>
    <n v="17"/>
    <n v="36"/>
  </r>
  <r>
    <x v="647"/>
    <d v="2015-06-30T00:00:00"/>
    <n v="32.371527545345998"/>
    <n v="18"/>
    <n v="36"/>
  </r>
  <r>
    <x v="647"/>
    <d v="2015-07-01T00:00:00"/>
    <n v="32.545591934658198"/>
    <n v="19"/>
    <n v="35"/>
  </r>
  <r>
    <x v="647"/>
    <d v="2015-07-02T00:00:00"/>
    <n v="32.7794170460853"/>
    <n v="20"/>
    <n v="35"/>
  </r>
  <r>
    <x v="647"/>
    <d v="2015-07-03T00:00:00"/>
    <n v="32.269071833094998"/>
    <n v="21"/>
    <n v="34"/>
  </r>
  <r>
    <x v="647"/>
    <d v="2015-07-04T00:00:00"/>
    <n v="32.380328415817303"/>
    <n v="22"/>
    <n v="34"/>
  </r>
  <r>
    <x v="647"/>
    <d v="2015-07-05T00:00:00"/>
    <n v="33.038787669806602"/>
    <n v="23"/>
    <n v="34"/>
  </r>
  <r>
    <x v="647"/>
    <d v="2015-07-06T00:00:00"/>
    <n v="33.170791080965401"/>
    <n v="24"/>
    <n v="34"/>
  </r>
  <r>
    <x v="647"/>
    <d v="2015-07-07T00:00:00"/>
    <n v="34.317184436219698"/>
    <n v="25"/>
    <n v="33"/>
  </r>
  <r>
    <x v="647"/>
    <d v="2015-07-08T00:00:00"/>
    <n v="33.744302480257304"/>
    <n v="26"/>
    <n v="33"/>
  </r>
  <r>
    <x v="647"/>
    <d v="2015-07-09T00:00:00"/>
    <n v="33.6325612802828"/>
    <n v="27"/>
    <n v="33"/>
  </r>
  <r>
    <x v="647"/>
    <d v="2015-07-10T00:00:00"/>
    <n v="32.139655255796796"/>
    <n v="28"/>
    <n v="33"/>
  </r>
  <r>
    <x v="647"/>
    <d v="2015-07-11T00:00:00"/>
    <n v="32.818711734458397"/>
    <n v="29"/>
    <n v="33"/>
  </r>
  <r>
    <x v="647"/>
    <d v="2015-07-12T00:00:00"/>
    <n v="32.883310992404397"/>
    <n v="30"/>
    <n v="32"/>
  </r>
  <r>
    <x v="648"/>
    <d v="2015-06-14T00:00:00"/>
    <n v="36.6314288158542"/>
    <n v="1"/>
    <n v="37"/>
  </r>
  <r>
    <x v="648"/>
    <d v="2015-06-15T00:00:00"/>
    <n v="37.278594743935301"/>
    <n v="2"/>
    <n v="36"/>
  </r>
  <r>
    <x v="648"/>
    <d v="2015-06-16T00:00:00"/>
    <n v="39.416525507725197"/>
    <n v="3"/>
    <n v="36"/>
  </r>
  <r>
    <x v="648"/>
    <d v="2015-06-17T00:00:00"/>
    <n v="40.041579647936203"/>
    <n v="4"/>
    <n v="37"/>
  </r>
  <r>
    <x v="648"/>
    <d v="2015-06-18T00:00:00"/>
    <n v="39.835884828803003"/>
    <n v="5"/>
    <n v="37"/>
  </r>
  <r>
    <x v="648"/>
    <d v="2015-06-19T00:00:00"/>
    <n v="38.289369652525799"/>
    <n v="6"/>
    <n v="37"/>
  </r>
  <r>
    <x v="648"/>
    <d v="2015-06-20T00:00:00"/>
    <n v="36.462916239928902"/>
    <n v="7"/>
    <n v="37"/>
  </r>
  <r>
    <x v="648"/>
    <d v="2015-06-21T00:00:00"/>
    <n v="35.387011628895699"/>
    <n v="8"/>
    <n v="37"/>
  </r>
  <r>
    <x v="648"/>
    <d v="2015-06-22T00:00:00"/>
    <n v="35.375874644708801"/>
    <n v="9"/>
    <n v="37"/>
  </r>
  <r>
    <x v="648"/>
    <d v="2015-06-23T00:00:00"/>
    <n v="35.449326775551597"/>
    <n v="10"/>
    <n v="37"/>
  </r>
  <r>
    <x v="648"/>
    <d v="2015-06-24T00:00:00"/>
    <n v="36.3642710741047"/>
    <n v="11"/>
    <n v="36"/>
  </r>
  <r>
    <x v="648"/>
    <d v="2015-06-25T00:00:00"/>
    <n v="35.951005135125499"/>
    <n v="12"/>
    <n v="36"/>
  </r>
  <r>
    <x v="648"/>
    <d v="2015-06-26T00:00:00"/>
    <n v="35.073311693128097"/>
    <n v="13"/>
    <n v="36"/>
  </r>
  <r>
    <x v="648"/>
    <d v="2015-06-27T00:00:00"/>
    <n v="33.667960941003201"/>
    <n v="14"/>
    <n v="36"/>
  </r>
  <r>
    <x v="648"/>
    <d v="2015-06-28T00:00:00"/>
    <n v="32.468200670162098"/>
    <n v="15"/>
    <n v="36"/>
  </r>
  <r>
    <x v="648"/>
    <d v="2015-06-29T00:00:00"/>
    <n v="31.590182706792799"/>
    <n v="16"/>
    <n v="36"/>
  </r>
  <r>
    <x v="648"/>
    <d v="2015-06-30T00:00:00"/>
    <n v="31.948009493095"/>
    <n v="17"/>
    <n v="36"/>
  </r>
  <r>
    <x v="648"/>
    <d v="2015-07-01T00:00:00"/>
    <n v="32.815778256186803"/>
    <n v="18"/>
    <n v="35"/>
  </r>
  <r>
    <x v="648"/>
    <d v="2015-07-02T00:00:00"/>
    <n v="33.725121171595802"/>
    <n v="19"/>
    <n v="35"/>
  </r>
  <r>
    <x v="648"/>
    <d v="2015-07-03T00:00:00"/>
    <n v="33.919688136405803"/>
    <n v="20"/>
    <n v="34"/>
  </r>
  <r>
    <x v="648"/>
    <d v="2015-07-04T00:00:00"/>
    <n v="33.571301374293803"/>
    <n v="21"/>
    <n v="34"/>
  </r>
  <r>
    <x v="648"/>
    <d v="2015-07-05T00:00:00"/>
    <n v="32.946618008069301"/>
    <n v="22"/>
    <n v="34"/>
  </r>
  <r>
    <x v="648"/>
    <d v="2015-07-06T00:00:00"/>
    <n v="32.898127768287502"/>
    <n v="23"/>
    <n v="34"/>
  </r>
  <r>
    <x v="648"/>
    <d v="2015-07-07T00:00:00"/>
    <n v="32.771570339597702"/>
    <n v="24"/>
    <n v="33"/>
  </r>
  <r>
    <x v="648"/>
    <d v="2015-07-08T00:00:00"/>
    <n v="34.017237513530098"/>
    <n v="25"/>
    <n v="33"/>
  </r>
  <r>
    <x v="648"/>
    <d v="2015-07-09T00:00:00"/>
    <n v="33.887678735631901"/>
    <n v="26"/>
    <n v="33"/>
  </r>
  <r>
    <x v="648"/>
    <d v="2015-07-10T00:00:00"/>
    <n v="34.399859832781701"/>
    <n v="27"/>
    <n v="33"/>
  </r>
  <r>
    <x v="648"/>
    <d v="2015-07-11T00:00:00"/>
    <n v="33.426427905558"/>
    <n v="28"/>
    <n v="33"/>
  </r>
  <r>
    <x v="648"/>
    <d v="2015-07-12T00:00:00"/>
    <n v="33.8750055544524"/>
    <n v="29"/>
    <n v="32"/>
  </r>
  <r>
    <x v="648"/>
    <d v="2015-07-13T00:00:00"/>
    <n v="33.804364563601403"/>
    <n v="30"/>
    <n v="32"/>
  </r>
  <r>
    <x v="649"/>
    <d v="2015-06-15T00:00:00"/>
    <n v="35.789029129283797"/>
    <n v="1"/>
    <n v="36"/>
  </r>
  <r>
    <x v="649"/>
    <d v="2015-06-16T00:00:00"/>
    <n v="35.797693121322098"/>
    <n v="2"/>
    <n v="36"/>
  </r>
  <r>
    <x v="649"/>
    <d v="2015-06-17T00:00:00"/>
    <n v="38.051061127159102"/>
    <n v="3"/>
    <n v="37"/>
  </r>
  <r>
    <x v="649"/>
    <d v="2015-06-18T00:00:00"/>
    <n v="38.4499573557503"/>
    <n v="4"/>
    <n v="37"/>
  </r>
  <r>
    <x v="649"/>
    <d v="2015-06-19T00:00:00"/>
    <n v="38.6944540278717"/>
    <n v="5"/>
    <n v="37"/>
  </r>
  <r>
    <x v="649"/>
    <d v="2015-06-20T00:00:00"/>
    <n v="37.870358762788399"/>
    <n v="6"/>
    <n v="37"/>
  </r>
  <r>
    <x v="649"/>
    <d v="2015-06-21T00:00:00"/>
    <n v="36.749851411622501"/>
    <n v="7"/>
    <n v="37"/>
  </r>
  <r>
    <x v="649"/>
    <d v="2015-06-22T00:00:00"/>
    <n v="36.245392898800098"/>
    <n v="8"/>
    <n v="37"/>
  </r>
  <r>
    <x v="649"/>
    <d v="2015-06-23T00:00:00"/>
    <n v="36.273352844576202"/>
    <n v="9"/>
    <n v="37"/>
  </r>
  <r>
    <x v="649"/>
    <d v="2015-06-24T00:00:00"/>
    <n v="36.142667529458997"/>
    <n v="10"/>
    <n v="36"/>
  </r>
  <r>
    <x v="649"/>
    <d v="2015-06-25T00:00:00"/>
    <n v="36.756577630089403"/>
    <n v="11"/>
    <n v="36"/>
  </r>
  <r>
    <x v="649"/>
    <d v="2015-06-26T00:00:00"/>
    <n v="35.705719574933298"/>
    <n v="12"/>
    <n v="36"/>
  </r>
  <r>
    <x v="649"/>
    <d v="2015-06-27T00:00:00"/>
    <n v="34.484151494957899"/>
    <n v="13"/>
    <n v="36"/>
  </r>
  <r>
    <x v="649"/>
    <d v="2015-06-28T00:00:00"/>
    <n v="32.699260759483401"/>
    <n v="14"/>
    <n v="36"/>
  </r>
  <r>
    <x v="649"/>
    <d v="2015-06-29T00:00:00"/>
    <n v="31.217308897539699"/>
    <n v="15"/>
    <n v="36"/>
  </r>
  <r>
    <x v="649"/>
    <d v="2015-06-30T00:00:00"/>
    <n v="30.117856695715901"/>
    <n v="16"/>
    <n v="36"/>
  </r>
  <r>
    <x v="649"/>
    <d v="2015-07-01T00:00:00"/>
    <n v="30.678215945053001"/>
    <n v="17"/>
    <n v="35"/>
  </r>
  <r>
    <x v="649"/>
    <d v="2015-07-02T00:00:00"/>
    <n v="31.543278764758998"/>
    <n v="18"/>
    <n v="35"/>
  </r>
  <r>
    <x v="649"/>
    <d v="2015-07-03T00:00:00"/>
    <n v="32.428674097140401"/>
    <n v="19"/>
    <n v="34"/>
  </r>
  <r>
    <x v="649"/>
    <d v="2015-07-04T00:00:00"/>
    <n v="32.567046707116297"/>
    <n v="20"/>
    <n v="34"/>
  </r>
  <r>
    <x v="649"/>
    <d v="2015-07-05T00:00:00"/>
    <n v="31.8279989467235"/>
    <n v="21"/>
    <n v="34"/>
  </r>
  <r>
    <x v="649"/>
    <d v="2015-07-06T00:00:00"/>
    <n v="31.1967764337513"/>
    <n v="22"/>
    <n v="34"/>
  </r>
  <r>
    <x v="649"/>
    <d v="2015-07-07T00:00:00"/>
    <n v="31.342740441705999"/>
    <n v="23"/>
    <n v="33"/>
  </r>
  <r>
    <x v="649"/>
    <d v="2015-07-08T00:00:00"/>
    <n v="31.382618193127101"/>
    <n v="24"/>
    <n v="33"/>
  </r>
  <r>
    <x v="649"/>
    <d v="2015-07-09T00:00:00"/>
    <n v="33.097599021347101"/>
    <n v="25"/>
    <n v="33"/>
  </r>
  <r>
    <x v="649"/>
    <d v="2015-07-10T00:00:00"/>
    <n v="33.155499658592497"/>
    <n v="26"/>
    <n v="33"/>
  </r>
  <r>
    <x v="649"/>
    <d v="2015-07-11T00:00:00"/>
    <n v="33.446523883036399"/>
    <n v="27"/>
    <n v="33"/>
  </r>
  <r>
    <x v="649"/>
    <d v="2015-07-12T00:00:00"/>
    <n v="31.791942078481199"/>
    <n v="28"/>
    <n v="32"/>
  </r>
  <r>
    <x v="649"/>
    <d v="2015-07-13T00:00:00"/>
    <n v="31.768940092655999"/>
    <n v="29"/>
    <n v="32"/>
  </r>
  <r>
    <x v="649"/>
    <d v="2015-07-14T00:00:00"/>
    <n v="31.204510436147501"/>
    <n v="30"/>
    <n v="31"/>
  </r>
  <r>
    <x v="650"/>
    <d v="2015-06-16T00:00:00"/>
    <n v="42.056978375689297"/>
    <n v="1"/>
    <n v="36"/>
  </r>
  <r>
    <x v="650"/>
    <d v="2015-06-17T00:00:00"/>
    <n v="42.306447852122297"/>
    <n v="2"/>
    <n v="37"/>
  </r>
  <r>
    <x v="650"/>
    <d v="2015-06-18T00:00:00"/>
    <n v="44.445026346218398"/>
    <n v="3"/>
    <n v="37"/>
  </r>
  <r>
    <x v="650"/>
    <d v="2015-06-19T00:00:00"/>
    <n v="44.865094026918499"/>
    <n v="4"/>
    <n v="37"/>
  </r>
  <r>
    <x v="650"/>
    <d v="2015-06-20T00:00:00"/>
    <n v="44.822167825200502"/>
    <n v="5"/>
    <n v="37"/>
  </r>
  <r>
    <x v="650"/>
    <d v="2015-06-21T00:00:00"/>
    <n v="43.082547915211499"/>
    <n v="6"/>
    <n v="37"/>
  </r>
  <r>
    <x v="650"/>
    <d v="2015-06-22T00:00:00"/>
    <n v="41.2649957474217"/>
    <n v="7"/>
    <n v="37"/>
  </r>
  <r>
    <x v="650"/>
    <d v="2015-06-23T00:00:00"/>
    <n v="40.0528078150666"/>
    <n v="8"/>
    <n v="37"/>
  </r>
  <r>
    <x v="650"/>
    <d v="2015-06-24T00:00:00"/>
    <n v="39.681914064893903"/>
    <n v="9"/>
    <n v="36"/>
  </r>
  <r>
    <x v="650"/>
    <d v="2015-06-25T00:00:00"/>
    <n v="39.574578830576399"/>
    <n v="10"/>
    <n v="36"/>
  </r>
  <r>
    <x v="650"/>
    <d v="2015-06-26T00:00:00"/>
    <n v="40.089451018981897"/>
    <n v="11"/>
    <n v="36"/>
  </r>
  <r>
    <x v="650"/>
    <d v="2015-06-27T00:00:00"/>
    <n v="38.987069177444099"/>
    <n v="12"/>
    <n v="36"/>
  </r>
  <r>
    <x v="650"/>
    <d v="2015-06-28T00:00:00"/>
    <n v="37.771072719715399"/>
    <n v="13"/>
    <n v="36"/>
  </r>
  <r>
    <x v="650"/>
    <d v="2015-06-29T00:00:00"/>
    <n v="36.104103494645102"/>
    <n v="14"/>
    <n v="36"/>
  </r>
  <r>
    <x v="650"/>
    <d v="2015-06-30T00:00:00"/>
    <n v="34.879851628026103"/>
    <n v="15"/>
    <n v="36"/>
  </r>
  <r>
    <x v="650"/>
    <d v="2015-07-01T00:00:00"/>
    <n v="34.607178484926401"/>
    <n v="16"/>
    <n v="35"/>
  </r>
  <r>
    <x v="650"/>
    <d v="2015-07-02T00:00:00"/>
    <n v="35.601668312399703"/>
    <n v="17"/>
    <n v="35"/>
  </r>
  <r>
    <x v="650"/>
    <d v="2015-07-03T00:00:00"/>
    <n v="36.9341441202642"/>
    <n v="18"/>
    <n v="34"/>
  </r>
  <r>
    <x v="650"/>
    <d v="2015-07-04T00:00:00"/>
    <n v="38.230429798217699"/>
    <n v="19"/>
    <n v="34"/>
  </r>
  <r>
    <x v="650"/>
    <d v="2015-07-05T00:00:00"/>
    <n v="38.010897192663698"/>
    <n v="20"/>
    <n v="34"/>
  </r>
  <r>
    <x v="650"/>
    <d v="2015-07-06T00:00:00"/>
    <n v="37.551195095397702"/>
    <n v="21"/>
    <n v="34"/>
  </r>
  <r>
    <x v="650"/>
    <d v="2015-07-07T00:00:00"/>
    <n v="36.725665365889803"/>
    <n v="22"/>
    <n v="33"/>
  </r>
  <r>
    <x v="650"/>
    <d v="2015-07-08T00:00:00"/>
    <n v="36.8958284232396"/>
    <n v="23"/>
    <n v="33"/>
  </r>
  <r>
    <x v="650"/>
    <d v="2015-07-09T00:00:00"/>
    <n v="37.428444688328902"/>
    <n v="24"/>
    <n v="33"/>
  </r>
  <r>
    <x v="650"/>
    <d v="2015-07-10T00:00:00"/>
    <n v="39.475397520033901"/>
    <n v="25"/>
    <n v="33"/>
  </r>
  <r>
    <x v="650"/>
    <d v="2015-07-11T00:00:00"/>
    <n v="39.749815488521499"/>
    <n v="26"/>
    <n v="33"/>
  </r>
  <r>
    <x v="650"/>
    <d v="2015-07-12T00:00:00"/>
    <n v="40.3618062904021"/>
    <n v="27"/>
    <n v="32"/>
  </r>
  <r>
    <x v="650"/>
    <d v="2015-07-13T00:00:00"/>
    <n v="39.128548657160103"/>
    <n v="28"/>
    <n v="32"/>
  </r>
  <r>
    <x v="650"/>
    <d v="2015-07-14T00:00:00"/>
    <n v="38.975117495858299"/>
    <n v="29"/>
    <n v="31"/>
  </r>
  <r>
    <x v="650"/>
    <d v="2015-07-15T00:00:00"/>
    <n v="38.404262096384997"/>
    <n v="30"/>
    <n v="31"/>
  </r>
  <r>
    <x v="651"/>
    <d v="2015-06-17T00:00:00"/>
    <n v="37.7350335821695"/>
    <n v="1"/>
    <n v="37"/>
  </r>
  <r>
    <x v="651"/>
    <d v="2015-06-18T00:00:00"/>
    <n v="37.571448549386197"/>
    <n v="2"/>
    <n v="37"/>
  </r>
  <r>
    <x v="651"/>
    <d v="2015-06-19T00:00:00"/>
    <n v="39.565767959231799"/>
    <n v="3"/>
    <n v="37"/>
  </r>
  <r>
    <x v="651"/>
    <d v="2015-06-20T00:00:00"/>
    <n v="39.454064534071499"/>
    <n v="4"/>
    <n v="37"/>
  </r>
  <r>
    <x v="651"/>
    <d v="2015-06-21T00:00:00"/>
    <n v="39.3999410726056"/>
    <n v="5"/>
    <n v="37"/>
  </r>
  <r>
    <x v="651"/>
    <d v="2015-06-22T00:00:00"/>
    <n v="37.7788148818058"/>
    <n v="6"/>
    <n v="37"/>
  </r>
  <r>
    <x v="651"/>
    <d v="2015-06-23T00:00:00"/>
    <n v="35.932883091004697"/>
    <n v="7"/>
    <n v="37"/>
  </r>
  <r>
    <x v="651"/>
    <d v="2015-06-24T00:00:00"/>
    <n v="35.244260375905696"/>
    <n v="8"/>
    <n v="36"/>
  </r>
  <r>
    <x v="651"/>
    <d v="2015-06-25T00:00:00"/>
    <n v="35.286370578669597"/>
    <n v="9"/>
    <n v="36"/>
  </r>
  <r>
    <x v="651"/>
    <d v="2015-06-26T00:00:00"/>
    <n v="35.374675578287203"/>
    <n v="10"/>
    <n v="36"/>
  </r>
  <r>
    <x v="651"/>
    <d v="2015-06-27T00:00:00"/>
    <n v="36.167993443578801"/>
    <n v="11"/>
    <n v="36"/>
  </r>
  <r>
    <x v="651"/>
    <d v="2015-06-28T00:00:00"/>
    <n v="35.193808806693397"/>
    <n v="12"/>
    <n v="36"/>
  </r>
  <r>
    <x v="651"/>
    <d v="2015-06-29T00:00:00"/>
    <n v="33.830125714949702"/>
    <n v="13"/>
    <n v="36"/>
  </r>
  <r>
    <x v="651"/>
    <d v="2015-06-30T00:00:00"/>
    <n v="31.972558802917099"/>
    <n v="14"/>
    <n v="36"/>
  </r>
  <r>
    <x v="651"/>
    <d v="2015-07-01T00:00:00"/>
    <n v="30.270816027557402"/>
    <n v="15"/>
    <n v="35"/>
  </r>
  <r>
    <x v="651"/>
    <d v="2015-07-02T00:00:00"/>
    <n v="29.547313469497499"/>
    <n v="16"/>
    <n v="35"/>
  </r>
  <r>
    <x v="651"/>
    <d v="2015-07-03T00:00:00"/>
    <n v="30.084164591637801"/>
    <n v="17"/>
    <n v="34"/>
  </r>
  <r>
    <x v="651"/>
    <d v="2015-07-04T00:00:00"/>
    <n v="31.058093422735698"/>
    <n v="18"/>
    <n v="34"/>
  </r>
  <r>
    <x v="651"/>
    <d v="2015-07-05T00:00:00"/>
    <n v="31.987719540874501"/>
    <n v="19"/>
    <n v="34"/>
  </r>
  <r>
    <x v="651"/>
    <d v="2015-07-06T00:00:00"/>
    <n v="31.6060522354231"/>
    <n v="20"/>
    <n v="34"/>
  </r>
  <r>
    <x v="651"/>
    <d v="2015-07-07T00:00:00"/>
    <n v="31.148615914099299"/>
    <n v="21"/>
    <n v="33"/>
  </r>
  <r>
    <x v="651"/>
    <d v="2015-07-08T00:00:00"/>
    <n v="31.0448276585089"/>
    <n v="22"/>
    <n v="33"/>
  </r>
  <r>
    <x v="651"/>
    <d v="2015-07-09T00:00:00"/>
    <n v="32.383269982609299"/>
    <n v="23"/>
    <n v="33"/>
  </r>
  <r>
    <x v="651"/>
    <d v="2015-07-10T00:00:00"/>
    <n v="33.6001757299587"/>
    <n v="24"/>
    <n v="33"/>
  </r>
  <r>
    <x v="651"/>
    <d v="2015-07-11T00:00:00"/>
    <n v="36.1145842166652"/>
    <n v="25"/>
    <n v="33"/>
  </r>
  <r>
    <x v="651"/>
    <d v="2015-07-12T00:00:00"/>
    <n v="36.515354516521597"/>
    <n v="26"/>
    <n v="32"/>
  </r>
  <r>
    <x v="651"/>
    <d v="2015-07-13T00:00:00"/>
    <n v="36.436422903453"/>
    <n v="27"/>
    <n v="32"/>
  </r>
  <r>
    <x v="651"/>
    <d v="2015-07-14T00:00:00"/>
    <n v="34.118694502012701"/>
    <n v="28"/>
    <n v="31"/>
  </r>
  <r>
    <x v="651"/>
    <d v="2015-07-15T00:00:00"/>
    <n v="33.300174534123897"/>
    <n v="29"/>
    <n v="31"/>
  </r>
  <r>
    <x v="651"/>
    <d v="2015-07-16T00:00:00"/>
    <n v="32.214631027152699"/>
    <n v="30"/>
    <n v="31"/>
  </r>
  <r>
    <x v="652"/>
    <d v="2015-06-18T00:00:00"/>
    <n v="36.123877385675598"/>
    <n v="1"/>
    <n v="37"/>
  </r>
  <r>
    <x v="652"/>
    <d v="2015-06-19T00:00:00"/>
    <n v="36.056934062353697"/>
    <n v="2"/>
    <n v="37"/>
  </r>
  <r>
    <x v="652"/>
    <d v="2015-06-20T00:00:00"/>
    <n v="37.996931569677997"/>
    <n v="3"/>
    <n v="37"/>
  </r>
  <r>
    <x v="652"/>
    <d v="2015-06-21T00:00:00"/>
    <n v="38.352491706736799"/>
    <n v="4"/>
    <n v="37"/>
  </r>
  <r>
    <x v="652"/>
    <d v="2015-06-22T00:00:00"/>
    <n v="38.325026043757802"/>
    <n v="5"/>
    <n v="37"/>
  </r>
  <r>
    <x v="652"/>
    <d v="2015-06-23T00:00:00"/>
    <n v="36.837789318866498"/>
    <n v="6"/>
    <n v="37"/>
  </r>
  <r>
    <x v="652"/>
    <d v="2015-06-24T00:00:00"/>
    <n v="35.355715176407003"/>
    <n v="7"/>
    <n v="36"/>
  </r>
  <r>
    <x v="652"/>
    <d v="2015-06-25T00:00:00"/>
    <n v="34.565954225455599"/>
    <n v="8"/>
    <n v="36"/>
  </r>
  <r>
    <x v="652"/>
    <d v="2015-06-26T00:00:00"/>
    <n v="34.421795101231702"/>
    <n v="9"/>
    <n v="36"/>
  </r>
  <r>
    <x v="652"/>
    <d v="2015-06-27T00:00:00"/>
    <n v="34.189905421112002"/>
    <n v="10"/>
    <n v="36"/>
  </r>
  <r>
    <x v="652"/>
    <d v="2015-06-28T00:00:00"/>
    <n v="34.565027818628799"/>
    <n v="11"/>
    <n v="36"/>
  </r>
  <r>
    <x v="652"/>
    <d v="2015-06-29T00:00:00"/>
    <n v="33.383228033852497"/>
    <n v="12"/>
    <n v="36"/>
  </r>
  <r>
    <x v="652"/>
    <d v="2015-06-30T00:00:00"/>
    <n v="32.113391937454701"/>
    <n v="13"/>
    <n v="36"/>
  </r>
  <r>
    <x v="652"/>
    <d v="2015-07-01T00:00:00"/>
    <n v="30.906371849991501"/>
    <n v="14"/>
    <n v="35"/>
  </r>
  <r>
    <x v="652"/>
    <d v="2015-07-02T00:00:00"/>
    <n v="29.617270064062499"/>
    <n v="15"/>
    <n v="35"/>
  </r>
  <r>
    <x v="652"/>
    <d v="2015-07-03T00:00:00"/>
    <n v="28.9251047016539"/>
    <n v="16"/>
    <n v="34"/>
  </r>
  <r>
    <x v="652"/>
    <d v="2015-07-04T00:00:00"/>
    <n v="29.139937226548302"/>
    <n v="17"/>
    <n v="34"/>
  </r>
  <r>
    <x v="652"/>
    <d v="2015-07-05T00:00:00"/>
    <n v="29.368653777084798"/>
    <n v="18"/>
    <n v="34"/>
  </r>
  <r>
    <x v="652"/>
    <d v="2015-07-06T00:00:00"/>
    <n v="29.775670878992401"/>
    <n v="19"/>
    <n v="34"/>
  </r>
  <r>
    <x v="652"/>
    <d v="2015-07-07T00:00:00"/>
    <n v="29.031443487807898"/>
    <n v="20"/>
    <n v="33"/>
  </r>
  <r>
    <x v="652"/>
    <d v="2015-07-08T00:00:00"/>
    <n v="28.1856300252952"/>
    <n v="21"/>
    <n v="33"/>
  </r>
  <r>
    <x v="652"/>
    <d v="2015-07-09T00:00:00"/>
    <n v="27.9903137419427"/>
    <n v="22"/>
    <n v="33"/>
  </r>
  <r>
    <x v="652"/>
    <d v="2015-07-10T00:00:00"/>
    <n v="29.011994474464899"/>
    <n v="23"/>
    <n v="33"/>
  </r>
  <r>
    <x v="652"/>
    <d v="2015-07-11T00:00:00"/>
    <n v="29.746827290644902"/>
    <n v="24"/>
    <n v="33"/>
  </r>
  <r>
    <x v="652"/>
    <d v="2015-07-12T00:00:00"/>
    <n v="31.4162470369339"/>
    <n v="25"/>
    <n v="32"/>
  </r>
  <r>
    <x v="652"/>
    <d v="2015-07-13T00:00:00"/>
    <n v="31.468379845531"/>
    <n v="26"/>
    <n v="32"/>
  </r>
  <r>
    <x v="652"/>
    <d v="2015-07-14T00:00:00"/>
    <n v="31.497270392325301"/>
    <n v="27"/>
    <n v="31"/>
  </r>
  <r>
    <x v="652"/>
    <d v="2015-07-15T00:00:00"/>
    <n v="29.780037364704398"/>
    <n v="28"/>
    <n v="31"/>
  </r>
  <r>
    <x v="652"/>
    <d v="2015-07-16T00:00:00"/>
    <n v="29.9150492078487"/>
    <n v="29"/>
    <n v="31"/>
  </r>
  <r>
    <x v="652"/>
    <d v="2015-07-17T00:00:00"/>
    <n v="29.477125882528298"/>
    <n v="30"/>
    <n v="30"/>
  </r>
  <r>
    <x v="653"/>
    <d v="2015-06-19T00:00:00"/>
    <n v="36.540021231100098"/>
    <n v="1"/>
    <n v="37"/>
  </r>
  <r>
    <x v="653"/>
    <d v="2015-06-20T00:00:00"/>
    <n v="35.988731900683099"/>
    <n v="2"/>
    <n v="37"/>
  </r>
  <r>
    <x v="653"/>
    <d v="2015-06-21T00:00:00"/>
    <n v="37.523032660580903"/>
    <n v="3"/>
    <n v="37"/>
  </r>
  <r>
    <x v="653"/>
    <d v="2015-06-22T00:00:00"/>
    <n v="37.960868203939398"/>
    <n v="4"/>
    <n v="37"/>
  </r>
  <r>
    <x v="653"/>
    <d v="2015-06-23T00:00:00"/>
    <n v="38.222145644039301"/>
    <n v="5"/>
    <n v="37"/>
  </r>
  <r>
    <x v="653"/>
    <d v="2015-06-24T00:00:00"/>
    <n v="37.924479934032803"/>
    <n v="6"/>
    <n v="36"/>
  </r>
  <r>
    <x v="653"/>
    <d v="2015-06-25T00:00:00"/>
    <n v="37.345773195575397"/>
    <n v="7"/>
    <n v="36"/>
  </r>
  <r>
    <x v="653"/>
    <d v="2015-06-26T00:00:00"/>
    <n v="37.068677254381399"/>
    <n v="8"/>
    <n v="36"/>
  </r>
  <r>
    <x v="653"/>
    <d v="2015-06-27T00:00:00"/>
    <n v="37.079440695230403"/>
    <n v="9"/>
    <n v="36"/>
  </r>
  <r>
    <x v="653"/>
    <d v="2015-06-28T00:00:00"/>
    <n v="36.706553248960503"/>
    <n v="10"/>
    <n v="36"/>
  </r>
  <r>
    <x v="653"/>
    <d v="2015-06-29T00:00:00"/>
    <n v="36.6095524627003"/>
    <n v="11"/>
    <n v="36"/>
  </r>
  <r>
    <x v="653"/>
    <d v="2015-06-30T00:00:00"/>
    <n v="35.383379220955199"/>
    <n v="12"/>
    <n v="36"/>
  </r>
  <r>
    <x v="653"/>
    <d v="2015-07-01T00:00:00"/>
    <n v="34.247696906417701"/>
    <n v="13"/>
    <n v="35"/>
  </r>
  <r>
    <x v="653"/>
    <d v="2015-07-02T00:00:00"/>
    <n v="33.312771639704302"/>
    <n v="14"/>
    <n v="35"/>
  </r>
  <r>
    <x v="653"/>
    <d v="2015-07-03T00:00:00"/>
    <n v="32.453006594522599"/>
    <n v="15"/>
    <n v="34"/>
  </r>
  <r>
    <x v="653"/>
    <d v="2015-07-04T00:00:00"/>
    <n v="31.608956728557601"/>
    <n v="16"/>
    <n v="34"/>
  </r>
  <r>
    <x v="653"/>
    <d v="2015-07-05T00:00:00"/>
    <n v="31.585520432786801"/>
    <n v="17"/>
    <n v="34"/>
  </r>
  <r>
    <x v="653"/>
    <d v="2015-07-06T00:00:00"/>
    <n v="31.5350021509188"/>
    <n v="18"/>
    <n v="34"/>
  </r>
  <r>
    <x v="653"/>
    <d v="2015-07-07T00:00:00"/>
    <n v="31.1491908957356"/>
    <n v="19"/>
    <n v="33"/>
  </r>
  <r>
    <x v="653"/>
    <d v="2015-07-08T00:00:00"/>
    <n v="30.8066243728973"/>
    <n v="20"/>
    <n v="33"/>
  </r>
  <r>
    <x v="653"/>
    <d v="2015-07-09T00:00:00"/>
    <n v="29.783812477005199"/>
    <n v="21"/>
    <n v="33"/>
  </r>
  <r>
    <x v="653"/>
    <d v="2015-07-10T00:00:00"/>
    <n v="29.708295268850399"/>
    <n v="22"/>
    <n v="33"/>
  </r>
  <r>
    <x v="653"/>
    <d v="2015-07-11T00:00:00"/>
    <n v="30.4416246107692"/>
    <n v="23"/>
    <n v="33"/>
  </r>
  <r>
    <x v="653"/>
    <d v="2015-07-12T00:00:00"/>
    <n v="31.151393289573999"/>
    <n v="24"/>
    <n v="32"/>
  </r>
  <r>
    <x v="653"/>
    <d v="2015-07-13T00:00:00"/>
    <n v="32.436033616398603"/>
    <n v="25"/>
    <n v="32"/>
  </r>
  <r>
    <x v="653"/>
    <d v="2015-07-14T00:00:00"/>
    <n v="32.2556169485512"/>
    <n v="26"/>
    <n v="31"/>
  </r>
  <r>
    <x v="653"/>
    <d v="2015-07-15T00:00:00"/>
    <n v="32.316021812902903"/>
    <n v="27"/>
    <n v="31"/>
  </r>
  <r>
    <x v="653"/>
    <d v="2015-07-16T00:00:00"/>
    <n v="30.732559231769901"/>
    <n v="28"/>
    <n v="31"/>
  </r>
  <r>
    <x v="653"/>
    <d v="2015-07-17T00:00:00"/>
    <n v="30.9925922474484"/>
    <n v="29"/>
    <n v="30"/>
  </r>
  <r>
    <x v="653"/>
    <d v="2015-07-18T00:00:00"/>
    <n v="30.735631180912598"/>
    <n v="30"/>
    <n v="30"/>
  </r>
  <r>
    <x v="654"/>
    <d v="2015-06-20T00:00:00"/>
    <n v="35.499137934837101"/>
    <n v="1"/>
    <n v="37"/>
  </r>
  <r>
    <x v="654"/>
    <d v="2015-06-21T00:00:00"/>
    <n v="34.795464459289398"/>
    <n v="2"/>
    <n v="37"/>
  </r>
  <r>
    <x v="654"/>
    <d v="2015-06-22T00:00:00"/>
    <n v="36.428720783144499"/>
    <n v="3"/>
    <n v="37"/>
  </r>
  <r>
    <x v="654"/>
    <d v="2015-06-23T00:00:00"/>
    <n v="36.775233003208903"/>
    <n v="4"/>
    <n v="37"/>
  </r>
  <r>
    <x v="654"/>
    <d v="2015-06-24T00:00:00"/>
    <n v="37.025706643750702"/>
    <n v="5"/>
    <n v="36"/>
  </r>
  <r>
    <x v="654"/>
    <d v="2015-06-25T00:00:00"/>
    <n v="36.598022340496797"/>
    <n v="6"/>
    <n v="36"/>
  </r>
  <r>
    <x v="654"/>
    <d v="2015-06-26T00:00:00"/>
    <n v="35.7682987303887"/>
    <n v="7"/>
    <n v="36"/>
  </r>
  <r>
    <x v="654"/>
    <d v="2015-06-27T00:00:00"/>
    <n v="35.414421542442497"/>
    <n v="8"/>
    <n v="36"/>
  </r>
  <r>
    <x v="654"/>
    <d v="2015-06-28T00:00:00"/>
    <n v="35.366140513592597"/>
    <n v="9"/>
    <n v="36"/>
  </r>
  <r>
    <x v="654"/>
    <d v="2015-06-29T00:00:00"/>
    <n v="35.165407138313199"/>
    <n v="10"/>
    <n v="36"/>
  </r>
  <r>
    <x v="654"/>
    <d v="2015-06-30T00:00:00"/>
    <n v="35.2552586169083"/>
    <n v="11"/>
    <n v="36"/>
  </r>
  <r>
    <x v="654"/>
    <d v="2015-07-01T00:00:00"/>
    <n v="34.296941123365102"/>
    <n v="12"/>
    <n v="35"/>
  </r>
  <r>
    <x v="654"/>
    <d v="2015-07-02T00:00:00"/>
    <n v="33.519406394338098"/>
    <n v="13"/>
    <n v="35"/>
  </r>
  <r>
    <x v="654"/>
    <d v="2015-07-03T00:00:00"/>
    <n v="32.7395403539998"/>
    <n v="14"/>
    <n v="34"/>
  </r>
  <r>
    <x v="654"/>
    <d v="2015-07-04T00:00:00"/>
    <n v="31.922217321735602"/>
    <n v="15"/>
    <n v="34"/>
  </r>
  <r>
    <x v="654"/>
    <d v="2015-07-05T00:00:00"/>
    <n v="31.2697569264921"/>
    <n v="16"/>
    <n v="34"/>
  </r>
  <r>
    <x v="654"/>
    <d v="2015-07-06T00:00:00"/>
    <n v="31.413722284977901"/>
    <n v="17"/>
    <n v="34"/>
  </r>
  <r>
    <x v="654"/>
    <d v="2015-07-07T00:00:00"/>
    <n v="31.475665545045398"/>
    <n v="18"/>
    <n v="33"/>
  </r>
  <r>
    <x v="654"/>
    <d v="2015-07-08T00:00:00"/>
    <n v="31.490081529537299"/>
    <n v="19"/>
    <n v="33"/>
  </r>
  <r>
    <x v="654"/>
    <d v="2015-07-09T00:00:00"/>
    <n v="31.5214059629436"/>
    <n v="20"/>
    <n v="33"/>
  </r>
  <r>
    <x v="654"/>
    <d v="2015-07-10T00:00:00"/>
    <n v="30.805403332867499"/>
    <n v="21"/>
    <n v="33"/>
  </r>
  <r>
    <x v="654"/>
    <d v="2015-07-11T00:00:00"/>
    <n v="30.666568498752799"/>
    <n v="22"/>
    <n v="33"/>
  </r>
  <r>
    <x v="654"/>
    <d v="2015-07-12T00:00:00"/>
    <n v="31.5695377313737"/>
    <n v="23"/>
    <n v="32"/>
  </r>
  <r>
    <x v="654"/>
    <d v="2015-07-13T00:00:00"/>
    <n v="32.057989151180301"/>
    <n v="24"/>
    <n v="32"/>
  </r>
  <r>
    <x v="654"/>
    <d v="2015-07-14T00:00:00"/>
    <n v="33.778776173642001"/>
    <n v="25"/>
    <n v="31"/>
  </r>
  <r>
    <x v="654"/>
    <d v="2015-07-15T00:00:00"/>
    <n v="33.7340674782767"/>
    <n v="26"/>
    <n v="31"/>
  </r>
  <r>
    <x v="654"/>
    <d v="2015-07-16T00:00:00"/>
    <n v="33.994063374197097"/>
    <n v="27"/>
    <n v="31"/>
  </r>
  <r>
    <x v="654"/>
    <d v="2015-07-17T00:00:00"/>
    <n v="32.441921118329297"/>
    <n v="28"/>
    <n v="30"/>
  </r>
  <r>
    <x v="654"/>
    <d v="2015-07-18T00:00:00"/>
    <n v="32.776102480760201"/>
    <n v="29"/>
    <n v="30"/>
  </r>
  <r>
    <x v="654"/>
    <d v="2015-07-19T00:00:00"/>
    <n v="32.371280932578998"/>
    <n v="30"/>
    <n v="29"/>
  </r>
  <r>
    <x v="655"/>
    <d v="2015-06-21T00:00:00"/>
    <n v="36.291101040987598"/>
    <n v="1"/>
    <n v="37"/>
  </r>
  <r>
    <x v="655"/>
    <d v="2015-06-22T00:00:00"/>
    <n v="36.047113183373803"/>
    <n v="2"/>
    <n v="37"/>
  </r>
  <r>
    <x v="655"/>
    <d v="2015-06-23T00:00:00"/>
    <n v="37.324015675565001"/>
    <n v="3"/>
    <n v="37"/>
  </r>
  <r>
    <x v="655"/>
    <d v="2015-06-24T00:00:00"/>
    <n v="37.4369761110162"/>
    <n v="4"/>
    <n v="36"/>
  </r>
  <r>
    <x v="655"/>
    <d v="2015-06-25T00:00:00"/>
    <n v="37.303388118527799"/>
    <n v="5"/>
    <n v="36"/>
  </r>
  <r>
    <x v="655"/>
    <d v="2015-06-26T00:00:00"/>
    <n v="36.231209327461301"/>
    <n v="6"/>
    <n v="36"/>
  </r>
  <r>
    <x v="655"/>
    <d v="2015-06-27T00:00:00"/>
    <n v="34.754484308647697"/>
    <n v="7"/>
    <n v="36"/>
  </r>
  <r>
    <x v="655"/>
    <d v="2015-06-28T00:00:00"/>
    <n v="33.918470579538003"/>
    <n v="8"/>
    <n v="36"/>
  </r>
  <r>
    <x v="655"/>
    <d v="2015-06-29T00:00:00"/>
    <n v="33.566146644581401"/>
    <n v="9"/>
    <n v="36"/>
  </r>
  <r>
    <x v="655"/>
    <d v="2015-06-30T00:00:00"/>
    <n v="33.491790469516097"/>
    <n v="10"/>
    <n v="36"/>
  </r>
  <r>
    <x v="655"/>
    <d v="2015-07-01T00:00:00"/>
    <n v="33.981530527901398"/>
    <n v="11"/>
    <n v="35"/>
  </r>
  <r>
    <x v="655"/>
    <d v="2015-07-02T00:00:00"/>
    <n v="33.552031281047903"/>
    <n v="12"/>
    <n v="35"/>
  </r>
  <r>
    <x v="655"/>
    <d v="2015-07-03T00:00:00"/>
    <n v="33.020334264520002"/>
    <n v="13"/>
    <n v="34"/>
  </r>
  <r>
    <x v="655"/>
    <d v="2015-07-04T00:00:00"/>
    <n v="32.036716659569798"/>
    <n v="14"/>
    <n v="34"/>
  </r>
  <r>
    <x v="655"/>
    <d v="2015-07-05T00:00:00"/>
    <n v="31.142829914631498"/>
    <n v="15"/>
    <n v="34"/>
  </r>
  <r>
    <x v="655"/>
    <d v="2015-07-06T00:00:00"/>
    <n v="30.1487100492634"/>
    <n v="16"/>
    <n v="34"/>
  </r>
  <r>
    <x v="655"/>
    <d v="2015-07-07T00:00:00"/>
    <n v="30.0999939730746"/>
    <n v="17"/>
    <n v="33"/>
  </r>
  <r>
    <x v="655"/>
    <d v="2015-07-08T00:00:00"/>
    <n v="30.095413452459201"/>
    <n v="18"/>
    <n v="33"/>
  </r>
  <r>
    <x v="655"/>
    <d v="2015-07-09T00:00:00"/>
    <n v="30.313449792385899"/>
    <n v="19"/>
    <n v="33"/>
  </r>
  <r>
    <x v="655"/>
    <d v="2015-07-10T00:00:00"/>
    <n v="30.225350354061302"/>
    <n v="20"/>
    <n v="33"/>
  </r>
  <r>
    <x v="655"/>
    <d v="2015-07-11T00:00:00"/>
    <n v="29.919424243266501"/>
    <n v="21"/>
    <n v="33"/>
  </r>
  <r>
    <x v="655"/>
    <d v="2015-07-12T00:00:00"/>
    <n v="29.900531701253598"/>
    <n v="22"/>
    <n v="32"/>
  </r>
  <r>
    <x v="655"/>
    <d v="2015-07-13T00:00:00"/>
    <n v="30.790523745700401"/>
    <n v="23"/>
    <n v="32"/>
  </r>
  <r>
    <x v="655"/>
    <d v="2015-07-14T00:00:00"/>
    <n v="31.4690568528946"/>
    <n v="24"/>
    <n v="31"/>
  </r>
  <r>
    <x v="655"/>
    <d v="2015-07-15T00:00:00"/>
    <n v="33.009931388768699"/>
    <n v="25"/>
    <n v="31"/>
  </r>
  <r>
    <x v="655"/>
    <d v="2015-07-16T00:00:00"/>
    <n v="32.997371138476701"/>
    <n v="26"/>
    <n v="31"/>
  </r>
  <r>
    <x v="655"/>
    <d v="2015-07-17T00:00:00"/>
    <n v="33.183958115400301"/>
    <n v="27"/>
    <n v="30"/>
  </r>
  <r>
    <x v="655"/>
    <d v="2015-07-18T00:00:00"/>
    <n v="31.993760289509201"/>
    <n v="28"/>
    <n v="30"/>
  </r>
  <r>
    <x v="655"/>
    <d v="2015-07-19T00:00:00"/>
    <n v="32.023541939262003"/>
    <n v="29"/>
    <n v="29"/>
  </r>
  <r>
    <x v="655"/>
    <d v="2015-07-20T00:00:00"/>
    <n v="31.675887935763001"/>
    <n v="30"/>
    <n v="29"/>
  </r>
  <r>
    <x v="656"/>
    <d v="2015-06-22T00:00:00"/>
    <n v="35.658284316264599"/>
    <n v="1"/>
    <n v="37"/>
  </r>
  <r>
    <x v="656"/>
    <d v="2015-06-23T00:00:00"/>
    <n v="34.981933720922697"/>
    <n v="2"/>
    <n v="37"/>
  </r>
  <r>
    <x v="656"/>
    <d v="2015-06-24T00:00:00"/>
    <n v="35.840385597163198"/>
    <n v="3"/>
    <n v="36"/>
  </r>
  <r>
    <x v="656"/>
    <d v="2015-06-25T00:00:00"/>
    <n v="35.805007479343097"/>
    <n v="4"/>
    <n v="36"/>
  </r>
  <r>
    <x v="656"/>
    <d v="2015-06-26T00:00:00"/>
    <n v="35.750511673904803"/>
    <n v="5"/>
    <n v="36"/>
  </r>
  <r>
    <x v="656"/>
    <d v="2015-06-27T00:00:00"/>
    <n v="35.169945481790897"/>
    <n v="6"/>
    <n v="36"/>
  </r>
  <r>
    <x v="656"/>
    <d v="2015-06-28T00:00:00"/>
    <n v="33.865458108357899"/>
    <n v="7"/>
    <n v="36"/>
  </r>
  <r>
    <x v="656"/>
    <d v="2015-06-29T00:00:00"/>
    <n v="32.882306201147003"/>
    <n v="8"/>
    <n v="36"/>
  </r>
  <r>
    <x v="656"/>
    <d v="2015-06-30T00:00:00"/>
    <n v="32.4692329753222"/>
    <n v="9"/>
    <n v="36"/>
  </r>
  <r>
    <x v="656"/>
    <d v="2015-07-01T00:00:00"/>
    <n v="32.3272013021476"/>
    <n v="10"/>
    <n v="35"/>
  </r>
  <r>
    <x v="656"/>
    <d v="2015-07-02T00:00:00"/>
    <n v="32.747489299064902"/>
    <n v="11"/>
    <n v="35"/>
  </r>
  <r>
    <x v="656"/>
    <d v="2015-07-03T00:00:00"/>
    <n v="32.793805521449897"/>
    <n v="12"/>
    <n v="34"/>
  </r>
  <r>
    <x v="656"/>
    <d v="2015-07-04T00:00:00"/>
    <n v="32.465188054882901"/>
    <n v="13"/>
    <n v="34"/>
  </r>
  <r>
    <x v="656"/>
    <d v="2015-07-05T00:00:00"/>
    <n v="31.542979091260602"/>
    <n v="14"/>
    <n v="34"/>
  </r>
  <r>
    <x v="656"/>
    <d v="2015-07-06T00:00:00"/>
    <n v="30.9969157702883"/>
    <n v="15"/>
    <n v="34"/>
  </r>
  <r>
    <x v="656"/>
    <d v="2015-07-07T00:00:00"/>
    <n v="29.9575414424367"/>
    <n v="16"/>
    <n v="33"/>
  </r>
  <r>
    <x v="656"/>
    <d v="2015-07-08T00:00:00"/>
    <n v="29.442795596040501"/>
    <n v="17"/>
    <n v="33"/>
  </r>
  <r>
    <x v="656"/>
    <d v="2015-07-09T00:00:00"/>
    <n v="29.4165270712801"/>
    <n v="18"/>
    <n v="33"/>
  </r>
  <r>
    <x v="656"/>
    <d v="2015-07-10T00:00:00"/>
    <n v="29.435458638206601"/>
    <n v="19"/>
    <n v="33"/>
  </r>
  <r>
    <x v="656"/>
    <d v="2015-07-11T00:00:00"/>
    <n v="29.8796814947077"/>
    <n v="20"/>
    <n v="33"/>
  </r>
  <r>
    <x v="656"/>
    <d v="2015-07-12T00:00:00"/>
    <n v="29.880648687366801"/>
    <n v="21"/>
    <n v="32"/>
  </r>
  <r>
    <x v="656"/>
    <d v="2015-07-13T00:00:00"/>
    <n v="30.155052065663401"/>
    <n v="22"/>
    <n v="32"/>
  </r>
  <r>
    <x v="656"/>
    <d v="2015-07-14T00:00:00"/>
    <n v="31.113549701110902"/>
    <n v="23"/>
    <n v="31"/>
  </r>
  <r>
    <x v="656"/>
    <d v="2015-07-15T00:00:00"/>
    <n v="31.908762411433301"/>
    <n v="24"/>
    <n v="31"/>
  </r>
  <r>
    <x v="656"/>
    <d v="2015-07-16T00:00:00"/>
    <n v="33.102981515255699"/>
    <n v="25"/>
    <n v="31"/>
  </r>
  <r>
    <x v="656"/>
    <d v="2015-07-17T00:00:00"/>
    <n v="33.014171413040799"/>
    <n v="26"/>
    <n v="30"/>
  </r>
  <r>
    <x v="656"/>
    <d v="2015-07-18T00:00:00"/>
    <n v="33.2908661946934"/>
    <n v="27"/>
    <n v="30"/>
  </r>
  <r>
    <x v="656"/>
    <d v="2015-07-19T00:00:00"/>
    <n v="32.375966130910001"/>
    <n v="28"/>
    <n v="29"/>
  </r>
  <r>
    <x v="656"/>
    <d v="2015-07-20T00:00:00"/>
    <n v="32.654318517944198"/>
    <n v="29"/>
    <n v="29"/>
  </r>
  <r>
    <x v="656"/>
    <d v="2015-07-21T00:00:00"/>
    <n v="32.541017347205901"/>
    <n v="30"/>
    <n v="29"/>
  </r>
  <r>
    <x v="657"/>
    <d v="2015-06-23T00:00:00"/>
    <n v="39.579684873260703"/>
    <n v="1"/>
    <n v="37"/>
  </r>
  <r>
    <x v="657"/>
    <d v="2015-06-24T00:00:00"/>
    <n v="39.994283299579202"/>
    <n v="2"/>
    <n v="36"/>
  </r>
  <r>
    <x v="657"/>
    <d v="2015-06-25T00:00:00"/>
    <n v="40.928705050584902"/>
    <n v="3"/>
    <n v="36"/>
  </r>
  <r>
    <x v="657"/>
    <d v="2015-06-26T00:00:00"/>
    <n v="41.0307099882491"/>
    <n v="4"/>
    <n v="36"/>
  </r>
  <r>
    <x v="657"/>
    <d v="2015-06-27T00:00:00"/>
    <n v="40.3421306455839"/>
    <n v="5"/>
    <n v="36"/>
  </r>
  <r>
    <x v="657"/>
    <d v="2015-06-28T00:00:00"/>
    <n v="38.330232298481"/>
    <n v="6"/>
    <n v="36"/>
  </r>
  <r>
    <x v="657"/>
    <d v="2015-06-29T00:00:00"/>
    <n v="36.406068802762697"/>
    <n v="7"/>
    <n v="36"/>
  </r>
  <r>
    <x v="657"/>
    <d v="2015-06-30T00:00:00"/>
    <n v="35.488260361627098"/>
    <n v="8"/>
    <n v="36"/>
  </r>
  <r>
    <x v="657"/>
    <d v="2015-07-01T00:00:00"/>
    <n v="35.678350313421099"/>
    <n v="9"/>
    <n v="35"/>
  </r>
  <r>
    <x v="657"/>
    <d v="2015-07-02T00:00:00"/>
    <n v="36.308122488716997"/>
    <n v="10"/>
    <n v="35"/>
  </r>
  <r>
    <x v="657"/>
    <d v="2015-07-03T00:00:00"/>
    <n v="37.511600022240899"/>
    <n v="11"/>
    <n v="34"/>
  </r>
  <r>
    <x v="657"/>
    <d v="2015-07-04T00:00:00"/>
    <n v="37.4239482129286"/>
    <n v="12"/>
    <n v="34"/>
  </r>
  <r>
    <x v="657"/>
    <d v="2015-07-05T00:00:00"/>
    <n v="36.524153911208003"/>
    <n v="13"/>
    <n v="34"/>
  </r>
  <r>
    <x v="657"/>
    <d v="2015-07-06T00:00:00"/>
    <n v="34.957686459264799"/>
    <n v="14"/>
    <n v="34"/>
  </r>
  <r>
    <x v="657"/>
    <d v="2015-07-07T00:00:00"/>
    <n v="33.862280572478802"/>
    <n v="15"/>
    <n v="33"/>
  </r>
  <r>
    <x v="657"/>
    <d v="2015-07-08T00:00:00"/>
    <n v="33.2572080850899"/>
    <n v="16"/>
    <n v="33"/>
  </r>
  <r>
    <x v="657"/>
    <d v="2015-07-09T00:00:00"/>
    <n v="33.3334970908844"/>
    <n v="17"/>
    <n v="33"/>
  </r>
  <r>
    <x v="657"/>
    <d v="2015-07-10T00:00:00"/>
    <n v="34.286888476553102"/>
    <n v="18"/>
    <n v="33"/>
  </r>
  <r>
    <x v="657"/>
    <d v="2015-07-11T00:00:00"/>
    <n v="35.015412989380202"/>
    <n v="19"/>
    <n v="33"/>
  </r>
  <r>
    <x v="657"/>
    <d v="2015-07-12T00:00:00"/>
    <n v="34.318738076822697"/>
    <n v="20"/>
    <n v="32"/>
  </r>
  <r>
    <x v="657"/>
    <d v="2015-07-13T00:00:00"/>
    <n v="33.827036902678699"/>
    <n v="21"/>
    <n v="32"/>
  </r>
  <r>
    <x v="657"/>
    <d v="2015-07-14T00:00:00"/>
    <n v="32.946577712364203"/>
    <n v="22"/>
    <n v="31"/>
  </r>
  <r>
    <x v="657"/>
    <d v="2015-07-15T00:00:00"/>
    <n v="33.2987791198262"/>
    <n v="23"/>
    <n v="31"/>
  </r>
  <r>
    <x v="657"/>
    <d v="2015-07-16T00:00:00"/>
    <n v="33.626372551275601"/>
    <n v="24"/>
    <n v="31"/>
  </r>
  <r>
    <x v="657"/>
    <d v="2015-07-17T00:00:00"/>
    <n v="34.894298137196103"/>
    <n v="25"/>
    <n v="30"/>
  </r>
  <r>
    <x v="657"/>
    <d v="2015-07-18T00:00:00"/>
    <n v="34.802671012770702"/>
    <n v="26"/>
    <n v="30"/>
  </r>
  <r>
    <x v="657"/>
    <d v="2015-07-19T00:00:00"/>
    <n v="35.011750359766502"/>
    <n v="27"/>
    <n v="29"/>
  </r>
  <r>
    <x v="657"/>
    <d v="2015-07-20T00:00:00"/>
    <n v="34.060647759077199"/>
    <n v="28"/>
    <n v="29"/>
  </r>
  <r>
    <x v="657"/>
    <d v="2015-07-21T00:00:00"/>
    <n v="34.248105144848701"/>
    <n v="29"/>
    <n v="29"/>
  </r>
  <r>
    <x v="657"/>
    <d v="2015-07-22T00:00:00"/>
    <n v="34.078657015112299"/>
    <n v="30"/>
    <n v="28"/>
  </r>
  <r>
    <x v="658"/>
    <d v="2015-06-24T00:00:00"/>
    <n v="37.341574032625203"/>
    <n v="1"/>
    <n v="36"/>
  </r>
  <r>
    <x v="658"/>
    <d v="2015-06-25T00:00:00"/>
    <n v="36.663235224937203"/>
    <n v="2"/>
    <n v="36"/>
  </r>
  <r>
    <x v="658"/>
    <d v="2015-06-26T00:00:00"/>
    <n v="37.441787812426298"/>
    <n v="3"/>
    <n v="36"/>
  </r>
  <r>
    <x v="658"/>
    <d v="2015-06-27T00:00:00"/>
    <n v="37.651420276720501"/>
    <n v="4"/>
    <n v="36"/>
  </r>
  <r>
    <x v="658"/>
    <d v="2015-06-28T00:00:00"/>
    <n v="37.214672297136801"/>
    <n v="5"/>
    <n v="36"/>
  </r>
  <r>
    <x v="658"/>
    <d v="2015-06-29T00:00:00"/>
    <n v="36.610339278513301"/>
    <n v="6"/>
    <n v="36"/>
  </r>
  <r>
    <x v="658"/>
    <d v="2015-06-30T00:00:00"/>
    <n v="35.451794666424298"/>
    <n v="7"/>
    <n v="36"/>
  </r>
  <r>
    <x v="658"/>
    <d v="2015-07-01T00:00:00"/>
    <n v="35.068013970252501"/>
    <n v="8"/>
    <n v="35"/>
  </r>
  <r>
    <x v="658"/>
    <d v="2015-07-02T00:00:00"/>
    <n v="35.255405053797503"/>
    <n v="9"/>
    <n v="35"/>
  </r>
  <r>
    <x v="658"/>
    <d v="2015-07-03T00:00:00"/>
    <n v="35.746014936227802"/>
    <n v="10"/>
    <n v="34"/>
  </r>
  <r>
    <x v="658"/>
    <d v="2015-07-04T00:00:00"/>
    <n v="36.122580651799097"/>
    <n v="11"/>
    <n v="34"/>
  </r>
  <r>
    <x v="658"/>
    <d v="2015-07-05T00:00:00"/>
    <n v="35.903740831846797"/>
    <n v="12"/>
    <n v="34"/>
  </r>
  <r>
    <x v="658"/>
    <d v="2015-07-06T00:00:00"/>
    <n v="35.209346451315902"/>
    <n v="13"/>
    <n v="34"/>
  </r>
  <r>
    <x v="658"/>
    <d v="2015-07-07T00:00:00"/>
    <n v="34.116027768040098"/>
    <n v="14"/>
    <n v="33"/>
  </r>
  <r>
    <x v="658"/>
    <d v="2015-07-08T00:00:00"/>
    <n v="33.764555020828602"/>
    <n v="15"/>
    <n v="33"/>
  </r>
  <r>
    <x v="658"/>
    <d v="2015-07-09T00:00:00"/>
    <n v="33.2534664445568"/>
    <n v="16"/>
    <n v="33"/>
  </r>
  <r>
    <x v="658"/>
    <d v="2015-07-10T00:00:00"/>
    <n v="33.500685124681603"/>
    <n v="17"/>
    <n v="33"/>
  </r>
  <r>
    <x v="658"/>
    <d v="2015-07-11T00:00:00"/>
    <n v="34.189397897624403"/>
    <n v="18"/>
    <n v="33"/>
  </r>
  <r>
    <x v="658"/>
    <d v="2015-07-12T00:00:00"/>
    <n v="34.130018008773597"/>
    <n v="19"/>
    <n v="32"/>
  </r>
  <r>
    <x v="658"/>
    <d v="2015-07-13T00:00:00"/>
    <n v="34.086656723762403"/>
    <n v="20"/>
    <n v="32"/>
  </r>
  <r>
    <x v="658"/>
    <d v="2015-07-14T00:00:00"/>
    <n v="33.337394293124902"/>
    <n v="21"/>
    <n v="31"/>
  </r>
  <r>
    <x v="658"/>
    <d v="2015-07-15T00:00:00"/>
    <n v="33.179497140462402"/>
    <n v="22"/>
    <n v="31"/>
  </r>
  <r>
    <x v="658"/>
    <d v="2015-07-16T00:00:00"/>
    <n v="34.125005343485597"/>
    <n v="23"/>
    <n v="31"/>
  </r>
  <r>
    <x v="658"/>
    <d v="2015-07-17T00:00:00"/>
    <n v="35.032870607742403"/>
    <n v="24"/>
    <n v="30"/>
  </r>
  <r>
    <x v="658"/>
    <d v="2015-07-18T00:00:00"/>
    <n v="36.655563728052599"/>
    <n v="25"/>
    <n v="30"/>
  </r>
  <r>
    <x v="658"/>
    <d v="2015-07-19T00:00:00"/>
    <n v="36.680728768699403"/>
    <n v="26"/>
    <n v="29"/>
  </r>
  <r>
    <x v="658"/>
    <d v="2015-07-20T00:00:00"/>
    <n v="37.023093622120498"/>
    <n v="27"/>
    <n v="29"/>
  </r>
  <r>
    <x v="658"/>
    <d v="2015-07-21T00:00:00"/>
    <n v="35.804815214655697"/>
    <n v="28"/>
    <n v="29"/>
  </r>
  <r>
    <x v="658"/>
    <d v="2015-07-22T00:00:00"/>
    <n v="35.888972086267003"/>
    <n v="29"/>
    <n v="28"/>
  </r>
  <r>
    <x v="658"/>
    <d v="2015-07-23T00:00:00"/>
    <n v="35.449815885808"/>
    <n v="30"/>
    <n v="28"/>
  </r>
  <r>
    <x v="659"/>
    <d v="2015-06-25T00:00:00"/>
    <n v="35.656589389978897"/>
    <n v="1"/>
    <n v="36"/>
  </r>
  <r>
    <x v="659"/>
    <d v="2015-06-26T00:00:00"/>
    <n v="34.846097887854299"/>
    <n v="2"/>
    <n v="36"/>
  </r>
  <r>
    <x v="659"/>
    <d v="2015-06-27T00:00:00"/>
    <n v="35.552411448492698"/>
    <n v="3"/>
    <n v="36"/>
  </r>
  <r>
    <x v="659"/>
    <d v="2015-06-28T00:00:00"/>
    <n v="35.327608409369503"/>
    <n v="4"/>
    <n v="36"/>
  </r>
  <r>
    <x v="659"/>
    <d v="2015-06-29T00:00:00"/>
    <n v="35.299128965923003"/>
    <n v="5"/>
    <n v="36"/>
  </r>
  <r>
    <x v="659"/>
    <d v="2015-06-30T00:00:00"/>
    <n v="34.987490630864301"/>
    <n v="6"/>
    <n v="36"/>
  </r>
  <r>
    <x v="659"/>
    <d v="2015-07-01T00:00:00"/>
    <n v="34.288216423551603"/>
    <n v="7"/>
    <n v="35"/>
  </r>
  <r>
    <x v="659"/>
    <d v="2015-07-02T00:00:00"/>
    <n v="34.524229796111499"/>
    <n v="8"/>
    <n v="35"/>
  </r>
  <r>
    <x v="659"/>
    <d v="2015-07-03T00:00:00"/>
    <n v="34.972723370265903"/>
    <n v="9"/>
    <n v="34"/>
  </r>
  <r>
    <x v="659"/>
    <d v="2015-07-04T00:00:00"/>
    <n v="35.262383788041298"/>
    <n v="10"/>
    <n v="34"/>
  </r>
  <r>
    <x v="659"/>
    <d v="2015-07-05T00:00:00"/>
    <n v="35.472894930735698"/>
    <n v="11"/>
    <n v="34"/>
  </r>
  <r>
    <x v="659"/>
    <d v="2015-07-06T00:00:00"/>
    <n v="34.806833015290302"/>
    <n v="12"/>
    <n v="34"/>
  </r>
  <r>
    <x v="659"/>
    <d v="2015-07-07T00:00:00"/>
    <n v="33.449612249172603"/>
    <n v="13"/>
    <n v="33"/>
  </r>
  <r>
    <x v="659"/>
    <d v="2015-07-08T00:00:00"/>
    <n v="32.083043060786601"/>
    <n v="14"/>
    <n v="33"/>
  </r>
  <r>
    <x v="659"/>
    <d v="2015-07-09T00:00:00"/>
    <n v="31.024724854874702"/>
    <n v="15"/>
    <n v="33"/>
  </r>
  <r>
    <x v="659"/>
    <d v="2015-07-10T00:00:00"/>
    <n v="30.4171349333192"/>
    <n v="16"/>
    <n v="33"/>
  </r>
  <r>
    <x v="659"/>
    <d v="2015-07-11T00:00:00"/>
    <n v="30.4243850980309"/>
    <n v="17"/>
    <n v="33"/>
  </r>
  <r>
    <x v="659"/>
    <d v="2015-07-12T00:00:00"/>
    <n v="30.981827045084302"/>
    <n v="18"/>
    <n v="32"/>
  </r>
  <r>
    <x v="659"/>
    <d v="2015-07-13T00:00:00"/>
    <n v="31.0486915658093"/>
    <n v="19"/>
    <n v="32"/>
  </r>
  <r>
    <x v="659"/>
    <d v="2015-07-14T00:00:00"/>
    <n v="31.028129290914599"/>
    <n v="20"/>
    <n v="31"/>
  </r>
  <r>
    <x v="659"/>
    <d v="2015-07-15T00:00:00"/>
    <n v="30.395175055968799"/>
    <n v="21"/>
    <n v="31"/>
  </r>
  <r>
    <x v="659"/>
    <d v="2015-07-16T00:00:00"/>
    <n v="30.685333349244502"/>
    <n v="22"/>
    <n v="31"/>
  </r>
  <r>
    <x v="659"/>
    <d v="2015-07-17T00:00:00"/>
    <n v="31.9277208824948"/>
    <n v="23"/>
    <n v="30"/>
  </r>
  <r>
    <x v="659"/>
    <d v="2015-07-18T00:00:00"/>
    <n v="33.020232363636602"/>
    <n v="24"/>
    <n v="30"/>
  </r>
  <r>
    <x v="659"/>
    <d v="2015-07-19T00:00:00"/>
    <n v="34.8420047807871"/>
    <n v="25"/>
    <n v="29"/>
  </r>
  <r>
    <x v="659"/>
    <d v="2015-07-20T00:00:00"/>
    <n v="34.773185655326202"/>
    <n v="26"/>
    <n v="29"/>
  </r>
  <r>
    <x v="659"/>
    <d v="2015-07-21T00:00:00"/>
    <n v="34.878392061970096"/>
    <n v="27"/>
    <n v="29"/>
  </r>
  <r>
    <x v="659"/>
    <d v="2015-07-22T00:00:00"/>
    <n v="33.511724883143401"/>
    <n v="28"/>
    <n v="28"/>
  </r>
  <r>
    <x v="659"/>
    <d v="2015-07-23T00:00:00"/>
    <n v="33.600979374084098"/>
    <n v="29"/>
    <n v="28"/>
  </r>
  <r>
    <x v="659"/>
    <d v="2015-07-24T00:00:00"/>
    <n v="33.346174520012703"/>
    <n v="30"/>
    <n v="28"/>
  </r>
  <r>
    <x v="660"/>
    <d v="2015-06-26T00:00:00"/>
    <n v="41.506963872594"/>
    <n v="1"/>
    <n v="36"/>
  </r>
  <r>
    <x v="660"/>
    <d v="2015-06-27T00:00:00"/>
    <n v="40.264572849703001"/>
    <n v="2"/>
    <n v="36"/>
  </r>
  <r>
    <x v="660"/>
    <d v="2015-06-28T00:00:00"/>
    <n v="39.864834135274101"/>
    <n v="3"/>
    <n v="36"/>
  </r>
  <r>
    <x v="660"/>
    <d v="2015-06-29T00:00:00"/>
    <n v="39.626658181705203"/>
    <n v="4"/>
    <n v="36"/>
  </r>
  <r>
    <x v="660"/>
    <d v="2015-06-30T00:00:00"/>
    <n v="39.708856343663598"/>
    <n v="5"/>
    <n v="36"/>
  </r>
  <r>
    <x v="660"/>
    <d v="2015-07-01T00:00:00"/>
    <n v="39.934715008467897"/>
    <n v="6"/>
    <n v="35"/>
  </r>
  <r>
    <x v="660"/>
    <d v="2015-07-02T00:00:00"/>
    <n v="40.198447798042999"/>
    <n v="7"/>
    <n v="35"/>
  </r>
  <r>
    <x v="660"/>
    <d v="2015-07-03T00:00:00"/>
    <n v="40.478949763596198"/>
    <n v="8"/>
    <n v="34"/>
  </r>
  <r>
    <x v="660"/>
    <d v="2015-07-04T00:00:00"/>
    <n v="40.578626515881297"/>
    <n v="9"/>
    <n v="34"/>
  </r>
  <r>
    <x v="660"/>
    <d v="2015-07-05T00:00:00"/>
    <n v="40.479890109809403"/>
    <n v="10"/>
    <n v="34"/>
  </r>
  <r>
    <x v="660"/>
    <d v="2015-07-06T00:00:00"/>
    <n v="40.096757773063501"/>
    <n v="11"/>
    <n v="34"/>
  </r>
  <r>
    <x v="660"/>
    <d v="2015-07-07T00:00:00"/>
    <n v="39.152812414761797"/>
    <n v="12"/>
    <n v="33"/>
  </r>
  <r>
    <x v="660"/>
    <d v="2015-07-08T00:00:00"/>
    <n v="38.124210234048"/>
    <n v="13"/>
    <n v="33"/>
  </r>
  <r>
    <x v="660"/>
    <d v="2015-07-09T00:00:00"/>
    <n v="37.275280109435499"/>
    <n v="14"/>
    <n v="33"/>
  </r>
  <r>
    <x v="660"/>
    <d v="2015-07-10T00:00:00"/>
    <n v="37.146223722380597"/>
    <n v="15"/>
    <n v="33"/>
  </r>
  <r>
    <x v="660"/>
    <d v="2015-07-11T00:00:00"/>
    <n v="36.839392071268598"/>
    <n v="16"/>
    <n v="33"/>
  </r>
  <r>
    <x v="660"/>
    <d v="2015-07-12T00:00:00"/>
    <n v="36.6846384407458"/>
    <n v="17"/>
    <n v="32"/>
  </r>
  <r>
    <x v="660"/>
    <d v="2015-07-13T00:00:00"/>
    <n v="36.685357854391697"/>
    <n v="18"/>
    <n v="32"/>
  </r>
  <r>
    <x v="660"/>
    <d v="2015-07-14T00:00:00"/>
    <n v="36.350959389683901"/>
    <n v="19"/>
    <n v="31"/>
  </r>
  <r>
    <x v="660"/>
    <d v="2015-07-15T00:00:00"/>
    <n v="35.655432484236897"/>
    <n v="20"/>
    <n v="31"/>
  </r>
  <r>
    <x v="660"/>
    <d v="2015-07-16T00:00:00"/>
    <n v="34.913050999795701"/>
    <n v="21"/>
    <n v="31"/>
  </r>
  <r>
    <x v="660"/>
    <d v="2015-07-17T00:00:00"/>
    <n v="34.737814788614699"/>
    <n v="22"/>
    <n v="30"/>
  </r>
  <r>
    <x v="660"/>
    <d v="2015-07-18T00:00:00"/>
    <n v="35.139284952153801"/>
    <n v="23"/>
    <n v="30"/>
  </r>
  <r>
    <x v="660"/>
    <d v="2015-07-19T00:00:00"/>
    <n v="35.649320572124701"/>
    <n v="24"/>
    <n v="29"/>
  </r>
  <r>
    <x v="660"/>
    <d v="2015-07-20T00:00:00"/>
    <n v="36.2823258111626"/>
    <n v="25"/>
    <n v="29"/>
  </r>
  <r>
    <x v="660"/>
    <d v="2015-07-21T00:00:00"/>
    <n v="36.088990304702598"/>
    <n v="26"/>
    <n v="29"/>
  </r>
  <r>
    <x v="660"/>
    <d v="2015-07-22T00:00:00"/>
    <n v="36.195591343659899"/>
    <n v="27"/>
    <n v="28"/>
  </r>
  <r>
    <x v="660"/>
    <d v="2015-07-23T00:00:00"/>
    <n v="35.769736233541302"/>
    <n v="28"/>
    <n v="28"/>
  </r>
  <r>
    <x v="660"/>
    <d v="2015-07-24T00:00:00"/>
    <n v="36.328849506851697"/>
    <n v="29"/>
    <n v="28"/>
  </r>
  <r>
    <x v="660"/>
    <d v="2015-07-25T00:00:00"/>
    <n v="36.4842462295274"/>
    <n v="30"/>
    <n v="28"/>
  </r>
  <r>
    <x v="661"/>
    <d v="2015-06-27T00:00:00"/>
    <n v="36.1868667283862"/>
    <n v="1"/>
    <n v="36"/>
  </r>
  <r>
    <x v="661"/>
    <d v="2015-06-28T00:00:00"/>
    <n v="35.0267478421558"/>
    <n v="2"/>
    <n v="36"/>
  </r>
  <r>
    <x v="661"/>
    <d v="2015-06-29T00:00:00"/>
    <n v="36.219123683908997"/>
    <n v="3"/>
    <n v="36"/>
  </r>
  <r>
    <x v="661"/>
    <d v="2015-06-30T00:00:00"/>
    <n v="36.438951676251797"/>
    <n v="4"/>
    <n v="36"/>
  </r>
  <r>
    <x v="661"/>
    <d v="2015-07-01T00:00:00"/>
    <n v="37.147639500605003"/>
    <n v="5"/>
    <n v="35"/>
  </r>
  <r>
    <x v="661"/>
    <d v="2015-07-02T00:00:00"/>
    <n v="37.5087415937708"/>
    <n v="6"/>
    <n v="35"/>
  </r>
  <r>
    <x v="661"/>
    <d v="2015-07-03T00:00:00"/>
    <n v="37.293220628698997"/>
    <n v="7"/>
    <n v="34"/>
  </r>
  <r>
    <x v="661"/>
    <d v="2015-07-04T00:00:00"/>
    <n v="36.719454191595602"/>
    <n v="8"/>
    <n v="34"/>
  </r>
  <r>
    <x v="661"/>
    <d v="2015-07-05T00:00:00"/>
    <n v="36.186537616015201"/>
    <n v="9"/>
    <n v="34"/>
  </r>
  <r>
    <x v="661"/>
    <d v="2015-07-06T00:00:00"/>
    <n v="35.4062791074156"/>
    <n v="10"/>
    <n v="34"/>
  </r>
  <r>
    <x v="661"/>
    <d v="2015-07-07T00:00:00"/>
    <n v="35.171370149901698"/>
    <n v="11"/>
    <n v="33"/>
  </r>
  <r>
    <x v="661"/>
    <d v="2015-07-08T00:00:00"/>
    <n v="34.340317333259399"/>
    <n v="12"/>
    <n v="33"/>
  </r>
  <r>
    <x v="661"/>
    <d v="2015-07-09T00:00:00"/>
    <n v="33.7862630373141"/>
    <n v="13"/>
    <n v="33"/>
  </r>
  <r>
    <x v="661"/>
    <d v="2015-07-10T00:00:00"/>
    <n v="33.131814042232499"/>
    <n v="14"/>
    <n v="33"/>
  </r>
  <r>
    <x v="661"/>
    <d v="2015-07-11T00:00:00"/>
    <n v="32.672095306508503"/>
    <n v="15"/>
    <n v="33"/>
  </r>
  <r>
    <x v="661"/>
    <d v="2015-07-12T00:00:00"/>
    <n v="32.140710837385498"/>
    <n v="16"/>
    <n v="32"/>
  </r>
  <r>
    <x v="661"/>
    <d v="2015-07-13T00:00:00"/>
    <n v="32.436326597259701"/>
    <n v="17"/>
    <n v="32"/>
  </r>
  <r>
    <x v="661"/>
    <d v="2015-07-14T00:00:00"/>
    <n v="32.735265645863201"/>
    <n v="18"/>
    <n v="31"/>
  </r>
  <r>
    <x v="661"/>
    <d v="2015-07-15T00:00:00"/>
    <n v="33.009985779789098"/>
    <n v="19"/>
    <n v="31"/>
  </r>
  <r>
    <x v="661"/>
    <d v="2015-07-16T00:00:00"/>
    <n v="33.458170322692098"/>
    <n v="20"/>
    <n v="31"/>
  </r>
  <r>
    <x v="661"/>
    <d v="2015-07-17T00:00:00"/>
    <n v="32.720607371906503"/>
    <n v="21"/>
    <n v="30"/>
  </r>
  <r>
    <x v="661"/>
    <d v="2015-07-18T00:00:00"/>
    <n v="32.584336137066103"/>
    <n v="22"/>
    <n v="30"/>
  </r>
  <r>
    <x v="661"/>
    <d v="2015-07-19T00:00:00"/>
    <n v="33.007918259403297"/>
    <n v="23"/>
    <n v="29"/>
  </r>
  <r>
    <x v="661"/>
    <d v="2015-07-20T00:00:00"/>
    <n v="33.5306636971454"/>
    <n v="24"/>
    <n v="29"/>
  </r>
  <r>
    <x v="661"/>
    <d v="2015-07-21T00:00:00"/>
    <n v="35.065274044125303"/>
    <n v="25"/>
    <n v="29"/>
  </r>
  <r>
    <x v="661"/>
    <d v="2015-07-22T00:00:00"/>
    <n v="35.1353696701225"/>
    <n v="26"/>
    <n v="28"/>
  </r>
  <r>
    <x v="661"/>
    <d v="2015-07-23T00:00:00"/>
    <n v="35.785540054186797"/>
    <n v="27"/>
    <n v="28"/>
  </r>
  <r>
    <x v="661"/>
    <d v="2015-07-24T00:00:00"/>
    <n v="35.080778830768601"/>
    <n v="28"/>
    <n v="28"/>
  </r>
  <r>
    <x v="661"/>
    <d v="2015-07-25T00:00:00"/>
    <n v="35.819435378859197"/>
    <n v="29"/>
    <n v="28"/>
  </r>
  <r>
    <x v="661"/>
    <d v="2015-07-26T00:00:00"/>
    <n v="35.804102145533399"/>
    <n v="30"/>
    <n v="28"/>
  </r>
  <r>
    <x v="662"/>
    <d v="2015-06-28T00:00:00"/>
    <n v="40.628485093634602"/>
    <n v="1"/>
    <n v="36"/>
  </r>
  <r>
    <x v="662"/>
    <d v="2015-06-29T00:00:00"/>
    <n v="39.892354966821202"/>
    <n v="2"/>
    <n v="36"/>
  </r>
  <r>
    <x v="662"/>
    <d v="2015-06-30T00:00:00"/>
    <n v="40.613656022845397"/>
    <n v="3"/>
    <n v="36"/>
  </r>
  <r>
    <x v="662"/>
    <d v="2015-07-01T00:00:00"/>
    <n v="41.006557813823903"/>
    <n v="4"/>
    <n v="35"/>
  </r>
  <r>
    <x v="662"/>
    <d v="2015-07-02T00:00:00"/>
    <n v="41.688512332261801"/>
    <n v="5"/>
    <n v="35"/>
  </r>
  <r>
    <x v="662"/>
    <d v="2015-07-03T00:00:00"/>
    <n v="41.480412594706799"/>
    <n v="6"/>
    <n v="34"/>
  </r>
  <r>
    <x v="662"/>
    <d v="2015-07-04T00:00:00"/>
    <n v="41.251506609922103"/>
    <n v="7"/>
    <n v="34"/>
  </r>
  <r>
    <x v="662"/>
    <d v="2015-07-05T00:00:00"/>
    <n v="40.661132346675501"/>
    <n v="8"/>
    <n v="34"/>
  </r>
  <r>
    <x v="662"/>
    <d v="2015-07-06T00:00:00"/>
    <n v="39.989409710652502"/>
    <n v="9"/>
    <n v="34"/>
  </r>
  <r>
    <x v="662"/>
    <d v="2015-07-07T00:00:00"/>
    <n v="39.275520056524499"/>
    <n v="10"/>
    <n v="33"/>
  </r>
  <r>
    <x v="662"/>
    <d v="2015-07-08T00:00:00"/>
    <n v="39.203627085995201"/>
    <n v="11"/>
    <n v="33"/>
  </r>
  <r>
    <x v="662"/>
    <d v="2015-07-09T00:00:00"/>
    <n v="38.612432428960297"/>
    <n v="12"/>
    <n v="33"/>
  </r>
  <r>
    <x v="662"/>
    <d v="2015-07-10T00:00:00"/>
    <n v="38.3979913179313"/>
    <n v="13"/>
    <n v="33"/>
  </r>
  <r>
    <x v="662"/>
    <d v="2015-07-11T00:00:00"/>
    <n v="38.182408792279503"/>
    <n v="14"/>
    <n v="33"/>
  </r>
  <r>
    <x v="662"/>
    <d v="2015-07-12T00:00:00"/>
    <n v="37.7286805831354"/>
    <n v="15"/>
    <n v="32"/>
  </r>
  <r>
    <x v="662"/>
    <d v="2015-07-13T00:00:00"/>
    <n v="37.416123991268101"/>
    <n v="16"/>
    <n v="32"/>
  </r>
  <r>
    <x v="662"/>
    <d v="2015-07-14T00:00:00"/>
    <n v="37.5231271144457"/>
    <n v="17"/>
    <n v="31"/>
  </r>
  <r>
    <x v="662"/>
    <d v="2015-07-15T00:00:00"/>
    <n v="37.324808154970398"/>
    <n v="18"/>
    <n v="31"/>
  </r>
  <r>
    <x v="662"/>
    <d v="2015-07-16T00:00:00"/>
    <n v="37.882747712283802"/>
    <n v="19"/>
    <n v="31"/>
  </r>
  <r>
    <x v="662"/>
    <d v="2015-07-17T00:00:00"/>
    <n v="37.839172478015399"/>
    <n v="20"/>
    <n v="30"/>
  </r>
  <r>
    <x v="662"/>
    <d v="2015-07-18T00:00:00"/>
    <n v="37.373059312012202"/>
    <n v="21"/>
    <n v="30"/>
  </r>
  <r>
    <x v="662"/>
    <d v="2015-07-19T00:00:00"/>
    <n v="37.116435468422502"/>
    <n v="22"/>
    <n v="29"/>
  </r>
  <r>
    <x v="662"/>
    <d v="2015-07-20T00:00:00"/>
    <n v="37.239098835593303"/>
    <n v="23"/>
    <n v="29"/>
  </r>
  <r>
    <x v="662"/>
    <d v="2015-07-21T00:00:00"/>
    <n v="37.068670744220903"/>
    <n v="24"/>
    <n v="29"/>
  </r>
  <r>
    <x v="662"/>
    <d v="2015-07-22T00:00:00"/>
    <n v="37.834270993281798"/>
    <n v="25"/>
    <n v="28"/>
  </r>
  <r>
    <x v="662"/>
    <d v="2015-07-23T00:00:00"/>
    <n v="37.418904795855902"/>
    <n v="26"/>
    <n v="28"/>
  </r>
  <r>
    <x v="662"/>
    <d v="2015-07-24T00:00:00"/>
    <n v="37.842249364555698"/>
    <n v="27"/>
    <n v="28"/>
  </r>
  <r>
    <x v="662"/>
    <d v="2015-07-25T00:00:00"/>
    <n v="37.802771055403298"/>
    <n v="28"/>
    <n v="28"/>
  </r>
  <r>
    <x v="662"/>
    <d v="2015-07-26T00:00:00"/>
    <n v="39.368143287493403"/>
    <n v="29"/>
    <n v="28"/>
  </r>
  <r>
    <x v="662"/>
    <d v="2015-07-27T00:00:00"/>
    <n v="39.876004758597801"/>
    <n v="30"/>
    <n v="28"/>
  </r>
  <r>
    <x v="663"/>
    <d v="2015-06-29T00:00:00"/>
    <n v="38.024832416657901"/>
    <n v="1"/>
    <n v="36"/>
  </r>
  <r>
    <x v="663"/>
    <d v="2015-06-30T00:00:00"/>
    <n v="37.496815501336101"/>
    <n v="2"/>
    <n v="36"/>
  </r>
  <r>
    <x v="663"/>
    <d v="2015-07-01T00:00:00"/>
    <n v="38.433015080564502"/>
    <n v="3"/>
    <n v="35"/>
  </r>
  <r>
    <x v="663"/>
    <d v="2015-07-02T00:00:00"/>
    <n v="38.741852008235298"/>
    <n v="4"/>
    <n v="35"/>
  </r>
  <r>
    <x v="663"/>
    <d v="2015-07-03T00:00:00"/>
    <n v="38.643451962672501"/>
    <n v="5"/>
    <n v="34"/>
  </r>
  <r>
    <x v="663"/>
    <d v="2015-07-04T00:00:00"/>
    <n v="37.951686082322198"/>
    <n v="6"/>
    <n v="34"/>
  </r>
  <r>
    <x v="663"/>
    <d v="2015-07-05T00:00:00"/>
    <n v="36.725427148165501"/>
    <n v="7"/>
    <n v="34"/>
  </r>
  <r>
    <x v="663"/>
    <d v="2015-07-06T00:00:00"/>
    <n v="35.591187604193202"/>
    <n v="8"/>
    <n v="34"/>
  </r>
  <r>
    <x v="663"/>
    <d v="2015-07-07T00:00:00"/>
    <n v="35.129771689426597"/>
    <n v="9"/>
    <n v="33"/>
  </r>
  <r>
    <x v="663"/>
    <d v="2015-07-08T00:00:00"/>
    <n v="34.870948005872599"/>
    <n v="10"/>
    <n v="33"/>
  </r>
  <r>
    <x v="663"/>
    <d v="2015-07-09T00:00:00"/>
    <n v="35.192106796204001"/>
    <n v="11"/>
    <n v="33"/>
  </r>
  <r>
    <x v="663"/>
    <d v="2015-07-10T00:00:00"/>
    <n v="35.029135939299003"/>
    <n v="12"/>
    <n v="33"/>
  </r>
  <r>
    <x v="663"/>
    <d v="2015-07-11T00:00:00"/>
    <n v="35.1196212907495"/>
    <n v="13"/>
    <n v="33"/>
  </r>
  <r>
    <x v="663"/>
    <d v="2015-07-12T00:00:00"/>
    <n v="34.931968425590398"/>
    <n v="14"/>
    <n v="32"/>
  </r>
  <r>
    <x v="663"/>
    <d v="2015-07-13T00:00:00"/>
    <n v="34.727645184174598"/>
    <n v="15"/>
    <n v="32"/>
  </r>
  <r>
    <x v="663"/>
    <d v="2015-07-14T00:00:00"/>
    <n v="34.357234006298903"/>
    <n v="16"/>
    <n v="31"/>
  </r>
  <r>
    <x v="663"/>
    <d v="2015-07-15T00:00:00"/>
    <n v="34.341306308362697"/>
    <n v="17"/>
    <n v="31"/>
  </r>
  <r>
    <x v="663"/>
    <d v="2015-07-16T00:00:00"/>
    <n v="34.219073597488098"/>
    <n v="18"/>
    <n v="31"/>
  </r>
  <r>
    <x v="663"/>
    <d v="2015-07-17T00:00:00"/>
    <n v="34.4204501022434"/>
    <n v="19"/>
    <n v="30"/>
  </r>
  <r>
    <x v="663"/>
    <d v="2015-07-18T00:00:00"/>
    <n v="34.468754197776903"/>
    <n v="20"/>
    <n v="30"/>
  </r>
  <r>
    <x v="663"/>
    <d v="2015-07-19T00:00:00"/>
    <n v="34.220630005315797"/>
    <n v="21"/>
    <n v="29"/>
  </r>
  <r>
    <x v="663"/>
    <d v="2015-07-20T00:00:00"/>
    <n v="34.235196754411902"/>
    <n v="22"/>
    <n v="29"/>
  </r>
  <r>
    <x v="663"/>
    <d v="2015-07-21T00:00:00"/>
    <n v="34.701596418805302"/>
    <n v="23"/>
    <n v="29"/>
  </r>
  <r>
    <x v="663"/>
    <d v="2015-07-22T00:00:00"/>
    <n v="35.222303996631297"/>
    <n v="24"/>
    <n v="28"/>
  </r>
  <r>
    <x v="663"/>
    <d v="2015-07-23T00:00:00"/>
    <n v="36.323012469971502"/>
    <n v="25"/>
    <n v="28"/>
  </r>
  <r>
    <x v="663"/>
    <d v="2015-07-24T00:00:00"/>
    <n v="36.220156324859097"/>
    <n v="26"/>
    <n v="28"/>
  </r>
  <r>
    <x v="663"/>
    <d v="2015-07-25T00:00:00"/>
    <n v="36.834779553389801"/>
    <n v="27"/>
    <n v="28"/>
  </r>
  <r>
    <x v="663"/>
    <d v="2015-07-26T00:00:00"/>
    <n v="36.407531867270599"/>
    <n v="28"/>
    <n v="28"/>
  </r>
  <r>
    <x v="663"/>
    <d v="2015-07-27T00:00:00"/>
    <n v="37.168062639110801"/>
    <n v="29"/>
    <n v="28"/>
  </r>
  <r>
    <x v="663"/>
    <d v="2015-07-28T00:00:00"/>
    <n v="37.2075173117994"/>
    <n v="30"/>
    <n v="28"/>
  </r>
  <r>
    <x v="664"/>
    <d v="2015-06-30T00:00:00"/>
    <n v="36.4654906993296"/>
    <n v="1"/>
    <n v="36"/>
  </r>
  <r>
    <x v="664"/>
    <d v="2015-07-01T00:00:00"/>
    <n v="36.434386693448197"/>
    <n v="2"/>
    <n v="35"/>
  </r>
  <r>
    <x v="664"/>
    <d v="2015-07-02T00:00:00"/>
    <n v="37.729797699400301"/>
    <n v="3"/>
    <n v="35"/>
  </r>
  <r>
    <x v="664"/>
    <d v="2015-07-03T00:00:00"/>
    <n v="37.969501951351297"/>
    <n v="4"/>
    <n v="34"/>
  </r>
  <r>
    <x v="664"/>
    <d v="2015-07-04T00:00:00"/>
    <n v="37.667526980491601"/>
    <n v="5"/>
    <n v="34"/>
  </r>
  <r>
    <x v="664"/>
    <d v="2015-07-05T00:00:00"/>
    <n v="36.347686783295302"/>
    <n v="6"/>
    <n v="34"/>
  </r>
  <r>
    <x v="664"/>
    <d v="2015-07-06T00:00:00"/>
    <n v="34.7575742294961"/>
    <n v="7"/>
    <n v="34"/>
  </r>
  <r>
    <x v="664"/>
    <d v="2015-07-07T00:00:00"/>
    <n v="33.873686548436297"/>
    <n v="8"/>
    <n v="33"/>
  </r>
  <r>
    <x v="664"/>
    <d v="2015-07-08T00:00:00"/>
    <n v="33.702521477736802"/>
    <n v="9"/>
    <n v="33"/>
  </r>
  <r>
    <x v="664"/>
    <d v="2015-07-09T00:00:00"/>
    <n v="33.7589673792234"/>
    <n v="10"/>
    <n v="33"/>
  </r>
  <r>
    <x v="664"/>
    <d v="2015-07-10T00:00:00"/>
    <n v="34.374359023864699"/>
    <n v="11"/>
    <n v="33"/>
  </r>
  <r>
    <x v="664"/>
    <d v="2015-07-11T00:00:00"/>
    <n v="34.044188720499598"/>
    <n v="12"/>
    <n v="33"/>
  </r>
  <r>
    <x v="664"/>
    <d v="2015-07-12T00:00:00"/>
    <n v="33.729948465045602"/>
    <n v="13"/>
    <n v="32"/>
  </r>
  <r>
    <x v="664"/>
    <d v="2015-07-13T00:00:00"/>
    <n v="33.191016240546602"/>
    <n v="14"/>
    <n v="32"/>
  </r>
  <r>
    <x v="664"/>
    <d v="2015-07-14T00:00:00"/>
    <n v="32.467976966301599"/>
    <n v="15"/>
    <n v="31"/>
  </r>
  <r>
    <x v="664"/>
    <d v="2015-07-15T00:00:00"/>
    <n v="32.133756103861202"/>
    <n v="16"/>
    <n v="31"/>
  </r>
  <r>
    <x v="664"/>
    <d v="2015-07-16T00:00:00"/>
    <n v="32.450220805094901"/>
    <n v="17"/>
    <n v="31"/>
  </r>
  <r>
    <x v="664"/>
    <d v="2015-07-17T00:00:00"/>
    <n v="32.6950987143302"/>
    <n v="18"/>
    <n v="30"/>
  </r>
  <r>
    <x v="664"/>
    <d v="2015-07-18T00:00:00"/>
    <n v="33.120354002080397"/>
    <n v="19"/>
    <n v="30"/>
  </r>
  <r>
    <x v="664"/>
    <d v="2015-07-19T00:00:00"/>
    <n v="33.074179901731902"/>
    <n v="20"/>
    <n v="29"/>
  </r>
  <r>
    <x v="664"/>
    <d v="2015-07-20T00:00:00"/>
    <n v="32.662188291431796"/>
    <n v="21"/>
    <n v="29"/>
  </r>
  <r>
    <x v="664"/>
    <d v="2015-07-21T00:00:00"/>
    <n v="32.4375072254294"/>
    <n v="22"/>
    <n v="29"/>
  </r>
  <r>
    <x v="664"/>
    <d v="2015-07-22T00:00:00"/>
    <n v="33.091333313786897"/>
    <n v="23"/>
    <n v="28"/>
  </r>
  <r>
    <x v="664"/>
    <d v="2015-07-23T00:00:00"/>
    <n v="33.6638473198878"/>
    <n v="24"/>
    <n v="28"/>
  </r>
  <r>
    <x v="664"/>
    <d v="2015-07-24T00:00:00"/>
    <n v="35.273852077879603"/>
    <n v="25"/>
    <n v="28"/>
  </r>
  <r>
    <x v="664"/>
    <d v="2015-07-25T00:00:00"/>
    <n v="35.358401521159401"/>
    <n v="26"/>
    <n v="28"/>
  </r>
  <r>
    <x v="664"/>
    <d v="2015-07-26T00:00:00"/>
    <n v="35.934625006723401"/>
    <n v="27"/>
    <n v="28"/>
  </r>
  <r>
    <x v="664"/>
    <d v="2015-07-27T00:00:00"/>
    <n v="35.134049870010998"/>
    <n v="28"/>
    <n v="28"/>
  </r>
  <r>
    <x v="664"/>
    <d v="2015-07-28T00:00:00"/>
    <n v="35.754936217989197"/>
    <n v="29"/>
    <n v="28"/>
  </r>
  <r>
    <x v="664"/>
    <d v="2015-07-29T00:00:00"/>
    <n v="35.628747107971797"/>
    <n v="30"/>
    <n v="28"/>
  </r>
  <r>
    <x v="665"/>
    <d v="2015-07-01T00:00:00"/>
    <n v="31.154646507721399"/>
    <n v="1"/>
    <n v="35"/>
  </r>
  <r>
    <x v="665"/>
    <d v="2015-07-02T00:00:00"/>
    <n v="30.930902182330399"/>
    <n v="2"/>
    <n v="35"/>
  </r>
  <r>
    <x v="665"/>
    <d v="2015-07-03T00:00:00"/>
    <n v="32.780477537952301"/>
    <n v="3"/>
    <n v="34"/>
  </r>
  <r>
    <x v="665"/>
    <d v="2015-07-04T00:00:00"/>
    <n v="33.037919970607597"/>
    <n v="4"/>
    <n v="34"/>
  </r>
  <r>
    <x v="665"/>
    <d v="2015-07-05T00:00:00"/>
    <n v="32.9180202738726"/>
    <n v="5"/>
    <n v="34"/>
  </r>
  <r>
    <x v="665"/>
    <d v="2015-07-06T00:00:00"/>
    <n v="31.728154328476499"/>
    <n v="6"/>
    <n v="34"/>
  </r>
  <r>
    <x v="665"/>
    <d v="2015-07-07T00:00:00"/>
    <n v="29.519682803865201"/>
    <n v="7"/>
    <n v="33"/>
  </r>
  <r>
    <x v="665"/>
    <d v="2015-07-08T00:00:00"/>
    <n v="28.4175265423907"/>
    <n v="8"/>
    <n v="33"/>
  </r>
  <r>
    <x v="665"/>
    <d v="2015-07-09T00:00:00"/>
    <n v="28.440793189849"/>
    <n v="9"/>
    <n v="33"/>
  </r>
  <r>
    <x v="665"/>
    <d v="2015-07-10T00:00:00"/>
    <n v="28.787969062677298"/>
    <n v="10"/>
    <n v="33"/>
  </r>
  <r>
    <x v="665"/>
    <d v="2015-07-11T00:00:00"/>
    <n v="29.696464462385499"/>
    <n v="11"/>
    <n v="33"/>
  </r>
  <r>
    <x v="665"/>
    <d v="2015-07-12T00:00:00"/>
    <n v="29.77209907376"/>
    <n v="12"/>
    <n v="32"/>
  </r>
  <r>
    <x v="665"/>
    <d v="2015-07-13T00:00:00"/>
    <n v="29.606897309044601"/>
    <n v="13"/>
    <n v="32"/>
  </r>
  <r>
    <x v="665"/>
    <d v="2015-07-14T00:00:00"/>
    <n v="29.0344380999877"/>
    <n v="14"/>
    <n v="31"/>
  </r>
  <r>
    <x v="665"/>
    <d v="2015-07-15T00:00:00"/>
    <n v="28.0774432689938"/>
    <n v="15"/>
    <n v="31"/>
  </r>
  <r>
    <x v="665"/>
    <d v="2015-07-16T00:00:00"/>
    <n v="27.964522041856799"/>
    <n v="16"/>
    <n v="31"/>
  </r>
  <r>
    <x v="665"/>
    <d v="2015-07-17T00:00:00"/>
    <n v="28.144882708254499"/>
    <n v="17"/>
    <n v="30"/>
  </r>
  <r>
    <x v="665"/>
    <d v="2015-07-18T00:00:00"/>
    <n v="28.4156455185704"/>
    <n v="18"/>
    <n v="30"/>
  </r>
  <r>
    <x v="665"/>
    <d v="2015-07-19T00:00:00"/>
    <n v="29.1803689635578"/>
    <n v="19"/>
    <n v="29"/>
  </r>
  <r>
    <x v="665"/>
    <d v="2015-07-20T00:00:00"/>
    <n v="29.453476274298598"/>
    <n v="20"/>
    <n v="29"/>
  </r>
  <r>
    <x v="665"/>
    <d v="2015-07-21T00:00:00"/>
    <n v="29.637536899364498"/>
    <n v="21"/>
    <n v="29"/>
  </r>
  <r>
    <x v="665"/>
    <d v="2015-07-22T00:00:00"/>
    <n v="30.133863903795799"/>
    <n v="22"/>
    <n v="28"/>
  </r>
  <r>
    <x v="665"/>
    <d v="2015-07-23T00:00:00"/>
    <n v="31.331065257471401"/>
    <n v="23"/>
    <n v="28"/>
  </r>
  <r>
    <x v="665"/>
    <d v="2015-07-24T00:00:00"/>
    <n v="32.240225806803601"/>
    <n v="24"/>
    <n v="28"/>
  </r>
  <r>
    <x v="665"/>
    <d v="2015-07-25T00:00:00"/>
    <n v="34.2899337051429"/>
    <n v="25"/>
    <n v="28"/>
  </r>
  <r>
    <x v="665"/>
    <d v="2015-07-26T00:00:00"/>
    <n v="34.531523299293603"/>
    <n v="26"/>
    <n v="28"/>
  </r>
  <r>
    <x v="665"/>
    <d v="2015-07-27T00:00:00"/>
    <n v="34.684473941671797"/>
    <n v="27"/>
    <n v="28"/>
  </r>
  <r>
    <x v="665"/>
    <d v="2015-07-28T00:00:00"/>
    <n v="33.094630873952298"/>
    <n v="28"/>
    <n v="28"/>
  </r>
  <r>
    <x v="665"/>
    <d v="2015-07-29T00:00:00"/>
    <n v="33.093054666065903"/>
    <n v="29"/>
    <n v="28"/>
  </r>
  <r>
    <x v="665"/>
    <d v="2015-07-30T00:00:00"/>
    <n v="32.513929499363002"/>
    <n v="30"/>
    <n v="27"/>
  </r>
  <r>
    <x v="666"/>
    <d v="2015-07-02T00:00:00"/>
    <n v="32.042021372118498"/>
    <n v="1"/>
    <n v="35"/>
  </r>
  <r>
    <x v="666"/>
    <d v="2015-07-03T00:00:00"/>
    <n v="31.913606838206402"/>
    <n v="2"/>
    <n v="34"/>
  </r>
  <r>
    <x v="666"/>
    <d v="2015-07-04T00:00:00"/>
    <n v="33.478224303016503"/>
    <n v="3"/>
    <n v="34"/>
  </r>
  <r>
    <x v="666"/>
    <d v="2015-07-05T00:00:00"/>
    <n v="33.692906947192199"/>
    <n v="4"/>
    <n v="34"/>
  </r>
  <r>
    <x v="666"/>
    <d v="2015-07-06T00:00:00"/>
    <n v="33.433885480355102"/>
    <n v="5"/>
    <n v="34"/>
  </r>
  <r>
    <x v="666"/>
    <d v="2015-07-07T00:00:00"/>
    <n v="32.152701645088797"/>
    <n v="6"/>
    <n v="33"/>
  </r>
  <r>
    <x v="666"/>
    <d v="2015-07-08T00:00:00"/>
    <n v="30.164939073689901"/>
    <n v="7"/>
    <n v="33"/>
  </r>
  <r>
    <x v="666"/>
    <d v="2015-07-09T00:00:00"/>
    <n v="29.162211607381"/>
    <n v="8"/>
    <n v="33"/>
  </r>
  <r>
    <x v="666"/>
    <d v="2015-07-10T00:00:00"/>
    <n v="29.385616880345999"/>
    <n v="9"/>
    <n v="33"/>
  </r>
  <r>
    <x v="666"/>
    <d v="2015-07-11T00:00:00"/>
    <n v="29.7818570108725"/>
    <n v="10"/>
    <n v="33"/>
  </r>
  <r>
    <x v="666"/>
    <d v="2015-07-12T00:00:00"/>
    <n v="30.755366650291801"/>
    <n v="11"/>
    <n v="32"/>
  </r>
  <r>
    <x v="666"/>
    <d v="2015-07-13T00:00:00"/>
    <n v="30.804746053731002"/>
    <n v="12"/>
    <n v="32"/>
  </r>
  <r>
    <x v="666"/>
    <d v="2015-07-14T00:00:00"/>
    <n v="30.535750256289301"/>
    <n v="13"/>
    <n v="31"/>
  </r>
  <r>
    <x v="666"/>
    <d v="2015-07-15T00:00:00"/>
    <n v="29.908243041502001"/>
    <n v="14"/>
    <n v="31"/>
  </r>
  <r>
    <x v="666"/>
    <d v="2015-07-16T00:00:00"/>
    <n v="29.0721074971114"/>
    <n v="15"/>
    <n v="31"/>
  </r>
  <r>
    <x v="666"/>
    <d v="2015-07-17T00:00:00"/>
    <n v="28.879446050932"/>
    <n v="16"/>
    <n v="30"/>
  </r>
  <r>
    <x v="666"/>
    <d v="2015-07-18T00:00:00"/>
    <n v="29.0215349681752"/>
    <n v="17"/>
    <n v="30"/>
  </r>
  <r>
    <x v="666"/>
    <d v="2015-07-19T00:00:00"/>
    <n v="29.3727629069461"/>
    <n v="18"/>
    <n v="29"/>
  </r>
  <r>
    <x v="666"/>
    <d v="2015-07-20T00:00:00"/>
    <n v="29.980750485455498"/>
    <n v="19"/>
    <n v="29"/>
  </r>
  <r>
    <x v="666"/>
    <d v="2015-07-21T00:00:00"/>
    <n v="30.000786209175601"/>
    <n v="20"/>
    <n v="29"/>
  </r>
  <r>
    <x v="666"/>
    <d v="2015-07-22T00:00:00"/>
    <n v="29.9677503545233"/>
    <n v="21"/>
    <n v="28"/>
  </r>
  <r>
    <x v="666"/>
    <d v="2015-07-23T00:00:00"/>
    <n v="30.150745701560101"/>
    <n v="22"/>
    <n v="28"/>
  </r>
  <r>
    <x v="666"/>
    <d v="2015-07-24T00:00:00"/>
    <n v="31.330612966035801"/>
    <n v="23"/>
    <n v="28"/>
  </r>
  <r>
    <x v="666"/>
    <d v="2015-07-25T00:00:00"/>
    <n v="32.278129144275198"/>
    <n v="24"/>
    <n v="28"/>
  </r>
  <r>
    <x v="666"/>
    <d v="2015-07-26T00:00:00"/>
    <n v="34.1633395854385"/>
    <n v="25"/>
    <n v="28"/>
  </r>
  <r>
    <x v="666"/>
    <d v="2015-07-27T00:00:00"/>
    <n v="34.239475613625402"/>
    <n v="26"/>
    <n v="28"/>
  </r>
  <r>
    <x v="666"/>
    <d v="2015-07-28T00:00:00"/>
    <n v="34.412728979149698"/>
    <n v="27"/>
    <n v="28"/>
  </r>
  <r>
    <x v="666"/>
    <d v="2015-07-29T00:00:00"/>
    <n v="32.880654321724002"/>
    <n v="28"/>
    <n v="28"/>
  </r>
  <r>
    <x v="666"/>
    <d v="2015-07-30T00:00:00"/>
    <n v="32.860813457745003"/>
    <n v="29"/>
    <n v="27"/>
  </r>
  <r>
    <x v="666"/>
    <d v="2015-07-31T00:00:00"/>
    <n v="32.269791681786103"/>
    <n v="30"/>
    <n v="27"/>
  </r>
  <r>
    <x v="667"/>
    <d v="2015-07-03T00:00:00"/>
    <n v="31.5557802879846"/>
    <n v="1"/>
    <n v="34"/>
  </r>
  <r>
    <x v="667"/>
    <d v="2015-07-04T00:00:00"/>
    <n v="31.582792436192399"/>
    <n v="2"/>
    <n v="34"/>
  </r>
  <r>
    <x v="667"/>
    <d v="2015-07-05T00:00:00"/>
    <n v="32.928333377220198"/>
    <n v="3"/>
    <n v="34"/>
  </r>
  <r>
    <x v="667"/>
    <d v="2015-07-06T00:00:00"/>
    <n v="32.9304680856619"/>
    <n v="4"/>
    <n v="34"/>
  </r>
  <r>
    <x v="667"/>
    <d v="2015-07-07T00:00:00"/>
    <n v="32.355770123630997"/>
    <n v="5"/>
    <n v="33"/>
  </r>
  <r>
    <x v="667"/>
    <d v="2015-07-08T00:00:00"/>
    <n v="30.5877456887562"/>
    <n v="6"/>
    <n v="33"/>
  </r>
  <r>
    <x v="667"/>
    <d v="2015-07-09T00:00:00"/>
    <n v="28.448378748348301"/>
    <n v="7"/>
    <n v="33"/>
  </r>
  <r>
    <x v="667"/>
    <d v="2015-07-10T00:00:00"/>
    <n v="27.547736783563199"/>
    <n v="8"/>
    <n v="33"/>
  </r>
  <r>
    <x v="667"/>
    <d v="2015-07-11T00:00:00"/>
    <n v="27.699816180888199"/>
    <n v="9"/>
    <n v="33"/>
  </r>
  <r>
    <x v="667"/>
    <d v="2015-07-12T00:00:00"/>
    <n v="28.326765646957"/>
    <n v="10"/>
    <n v="32"/>
  </r>
  <r>
    <x v="667"/>
    <d v="2015-07-13T00:00:00"/>
    <n v="29.320220310893902"/>
    <n v="11"/>
    <n v="32"/>
  </r>
  <r>
    <x v="667"/>
    <d v="2015-07-14T00:00:00"/>
    <n v="29.426970832742999"/>
    <n v="12"/>
    <n v="31"/>
  </r>
  <r>
    <x v="667"/>
    <d v="2015-07-15T00:00:00"/>
    <n v="29.0609834239619"/>
    <n v="13"/>
    <n v="31"/>
  </r>
  <r>
    <x v="667"/>
    <d v="2015-07-16T00:00:00"/>
    <n v="28.309628670910399"/>
    <n v="14"/>
    <n v="31"/>
  </r>
  <r>
    <x v="667"/>
    <d v="2015-07-17T00:00:00"/>
    <n v="27.506700080370099"/>
    <n v="15"/>
    <n v="30"/>
  </r>
  <r>
    <x v="667"/>
    <d v="2015-07-18T00:00:00"/>
    <n v="27.444260742183499"/>
    <n v="16"/>
    <n v="30"/>
  </r>
  <r>
    <x v="667"/>
    <d v="2015-07-19T00:00:00"/>
    <n v="27.814782074202299"/>
    <n v="17"/>
    <n v="29"/>
  </r>
  <r>
    <x v="667"/>
    <d v="2015-07-20T00:00:00"/>
    <n v="28.443563530653101"/>
    <n v="18"/>
    <n v="29"/>
  </r>
  <r>
    <x v="667"/>
    <d v="2015-07-21T00:00:00"/>
    <n v="29.371957013482"/>
    <n v="19"/>
    <n v="29"/>
  </r>
  <r>
    <x v="667"/>
    <d v="2015-07-22T00:00:00"/>
    <n v="29.347980753453399"/>
    <n v="20"/>
    <n v="28"/>
  </r>
  <r>
    <x v="667"/>
    <d v="2015-07-23T00:00:00"/>
    <n v="29.393945435052199"/>
    <n v="21"/>
    <n v="28"/>
  </r>
  <r>
    <x v="667"/>
    <d v="2015-07-24T00:00:00"/>
    <n v="29.496241853396601"/>
    <n v="22"/>
    <n v="28"/>
  </r>
  <r>
    <x v="667"/>
    <d v="2015-07-25T00:00:00"/>
    <n v="30.7804546105491"/>
    <n v="23"/>
    <n v="28"/>
  </r>
  <r>
    <x v="667"/>
    <d v="2015-07-26T00:00:00"/>
    <n v="31.693882582852801"/>
    <n v="24"/>
    <n v="28"/>
  </r>
  <r>
    <x v="667"/>
    <d v="2015-07-27T00:00:00"/>
    <n v="33.719128704615798"/>
    <n v="25"/>
    <n v="28"/>
  </r>
  <r>
    <x v="667"/>
    <d v="2015-07-28T00:00:00"/>
    <n v="33.882014629107303"/>
    <n v="26"/>
    <n v="28"/>
  </r>
  <r>
    <x v="667"/>
    <d v="2015-07-29T00:00:00"/>
    <n v="34.014963909627397"/>
    <n v="27"/>
    <n v="28"/>
  </r>
  <r>
    <x v="667"/>
    <d v="2015-07-30T00:00:00"/>
    <n v="32.608361927066198"/>
    <n v="28"/>
    <n v="27"/>
  </r>
  <r>
    <x v="667"/>
    <d v="2015-07-31T00:00:00"/>
    <n v="32.561362734606298"/>
    <n v="29"/>
    <n v="27"/>
  </r>
  <r>
    <x v="667"/>
    <d v="2015-08-01T00:00:00"/>
    <n v="32.029850340074702"/>
    <n v="30"/>
    <n v="27"/>
  </r>
  <r>
    <x v="668"/>
    <d v="2015-07-04T00:00:00"/>
    <n v="30.508754406093701"/>
    <n v="1"/>
    <n v="34"/>
  </r>
  <r>
    <x v="668"/>
    <d v="2015-07-05T00:00:00"/>
    <n v="30.4704046175267"/>
    <n v="2"/>
    <n v="34"/>
  </r>
  <r>
    <x v="668"/>
    <d v="2015-07-06T00:00:00"/>
    <n v="32.019287478391703"/>
    <n v="3"/>
    <n v="34"/>
  </r>
  <r>
    <x v="668"/>
    <d v="2015-07-07T00:00:00"/>
    <n v="32.042777369324902"/>
    <n v="4"/>
    <n v="33"/>
  </r>
  <r>
    <x v="668"/>
    <d v="2015-07-08T00:00:00"/>
    <n v="31.577615004155302"/>
    <n v="5"/>
    <n v="33"/>
  </r>
  <r>
    <x v="668"/>
    <d v="2015-07-09T00:00:00"/>
    <n v="29.877639930698699"/>
    <n v="6"/>
    <n v="33"/>
  </r>
  <r>
    <x v="668"/>
    <d v="2015-07-10T00:00:00"/>
    <n v="27.582052347597699"/>
    <n v="7"/>
    <n v="33"/>
  </r>
  <r>
    <x v="668"/>
    <d v="2015-07-11T00:00:00"/>
    <n v="26.6444526488599"/>
    <n v="8"/>
    <n v="33"/>
  </r>
  <r>
    <x v="668"/>
    <d v="2015-07-12T00:00:00"/>
    <n v="26.775572493381102"/>
    <n v="9"/>
    <n v="32"/>
  </r>
  <r>
    <x v="668"/>
    <d v="2015-07-13T00:00:00"/>
    <n v="27.4070021122116"/>
    <n v="10"/>
    <n v="32"/>
  </r>
  <r>
    <x v="668"/>
    <d v="2015-07-14T00:00:00"/>
    <n v="28.515570724751601"/>
    <n v="11"/>
    <n v="31"/>
  </r>
  <r>
    <x v="668"/>
    <d v="2015-07-15T00:00:00"/>
    <n v="28.677137770398801"/>
    <n v="12"/>
    <n v="31"/>
  </r>
  <r>
    <x v="668"/>
    <d v="2015-07-16T00:00:00"/>
    <n v="28.355601167782901"/>
    <n v="13"/>
    <n v="31"/>
  </r>
  <r>
    <x v="668"/>
    <d v="2015-07-17T00:00:00"/>
    <n v="27.603869508155999"/>
    <n v="14"/>
    <n v="30"/>
  </r>
  <r>
    <x v="668"/>
    <d v="2015-07-18T00:00:00"/>
    <n v="26.614111251942099"/>
    <n v="15"/>
    <n v="30"/>
  </r>
  <r>
    <x v="668"/>
    <d v="2015-07-19T00:00:00"/>
    <n v="26.4234731942555"/>
    <n v="16"/>
    <n v="29"/>
  </r>
  <r>
    <x v="668"/>
    <d v="2015-07-20T00:00:00"/>
    <n v="26.663993036684499"/>
    <n v="17"/>
    <n v="29"/>
  </r>
  <r>
    <x v="668"/>
    <d v="2015-07-21T00:00:00"/>
    <n v="27.0888633930868"/>
    <n v="18"/>
    <n v="29"/>
  </r>
  <r>
    <x v="668"/>
    <d v="2015-07-22T00:00:00"/>
    <n v="28.0640533106349"/>
    <n v="19"/>
    <n v="28"/>
  </r>
  <r>
    <x v="668"/>
    <d v="2015-07-23T00:00:00"/>
    <n v="28.100010787082901"/>
    <n v="20"/>
    <n v="28"/>
  </r>
  <r>
    <x v="668"/>
    <d v="2015-07-24T00:00:00"/>
    <n v="28.2802874276551"/>
    <n v="21"/>
    <n v="28"/>
  </r>
  <r>
    <x v="668"/>
    <d v="2015-07-25T00:00:00"/>
    <n v="28.719768846517699"/>
    <n v="22"/>
    <n v="28"/>
  </r>
  <r>
    <x v="668"/>
    <d v="2015-07-26T00:00:00"/>
    <n v="30.1131361872383"/>
    <n v="23"/>
    <n v="28"/>
  </r>
  <r>
    <x v="668"/>
    <d v="2015-07-27T00:00:00"/>
    <n v="31.0246186690011"/>
    <n v="24"/>
    <n v="28"/>
  </r>
  <r>
    <x v="668"/>
    <d v="2015-07-28T00:00:00"/>
    <n v="33.058660943456999"/>
    <n v="25"/>
    <n v="28"/>
  </r>
  <r>
    <x v="668"/>
    <d v="2015-07-29T00:00:00"/>
    <n v="33.155478957526498"/>
    <n v="26"/>
    <n v="28"/>
  </r>
  <r>
    <x v="668"/>
    <d v="2015-07-30T00:00:00"/>
    <n v="33.044967459339396"/>
    <n v="27"/>
    <n v="27"/>
  </r>
  <r>
    <x v="668"/>
    <d v="2015-07-31T00:00:00"/>
    <n v="31.3204118881923"/>
    <n v="28"/>
    <n v="27"/>
  </r>
  <r>
    <x v="668"/>
    <d v="2015-08-01T00:00:00"/>
    <n v="31.209419660059499"/>
    <n v="29"/>
    <n v="27"/>
  </r>
  <r>
    <x v="668"/>
    <d v="2015-08-02T00:00:00"/>
    <n v="30.6005112760229"/>
    <n v="30"/>
    <n v="26"/>
  </r>
  <r>
    <x v="669"/>
    <d v="2015-07-05T00:00:00"/>
    <n v="31.465302597871201"/>
    <n v="1"/>
    <n v="34"/>
  </r>
  <r>
    <x v="669"/>
    <d v="2015-07-06T00:00:00"/>
    <n v="31.332873203121299"/>
    <n v="2"/>
    <n v="34"/>
  </r>
  <r>
    <x v="669"/>
    <d v="2015-07-07T00:00:00"/>
    <n v="32.728014086319"/>
    <n v="3"/>
    <n v="33"/>
  </r>
  <r>
    <x v="669"/>
    <d v="2015-07-08T00:00:00"/>
    <n v="32.622837843391501"/>
    <n v="4"/>
    <n v="33"/>
  </r>
  <r>
    <x v="669"/>
    <d v="2015-07-09T00:00:00"/>
    <n v="32.090513792356397"/>
    <n v="5"/>
    <n v="33"/>
  </r>
  <r>
    <x v="669"/>
    <d v="2015-07-10T00:00:00"/>
    <n v="30.427111272561199"/>
    <n v="6"/>
    <n v="33"/>
  </r>
  <r>
    <x v="669"/>
    <d v="2015-07-11T00:00:00"/>
    <n v="28.268485836132498"/>
    <n v="7"/>
    <n v="33"/>
  </r>
  <r>
    <x v="669"/>
    <d v="2015-07-12T00:00:00"/>
    <n v="27.4859226530555"/>
    <n v="8"/>
    <n v="32"/>
  </r>
  <r>
    <x v="669"/>
    <d v="2015-07-13T00:00:00"/>
    <n v="27.784362396686699"/>
    <n v="9"/>
    <n v="32"/>
  </r>
  <r>
    <x v="669"/>
    <d v="2015-07-14T00:00:00"/>
    <n v="28.477964093327401"/>
    <n v="10"/>
    <n v="31"/>
  </r>
  <r>
    <x v="669"/>
    <d v="2015-07-15T00:00:00"/>
    <n v="29.585656347507001"/>
    <n v="11"/>
    <n v="31"/>
  </r>
  <r>
    <x v="669"/>
    <d v="2015-07-16T00:00:00"/>
    <n v="29.66782392536"/>
    <n v="12"/>
    <n v="31"/>
  </r>
  <r>
    <x v="669"/>
    <d v="2015-07-17T00:00:00"/>
    <n v="29.217595612023199"/>
    <n v="13"/>
    <n v="30"/>
  </r>
  <r>
    <x v="669"/>
    <d v="2015-07-18T00:00:00"/>
    <n v="28.273559355136001"/>
    <n v="14"/>
    <n v="30"/>
  </r>
  <r>
    <x v="669"/>
    <d v="2015-07-19T00:00:00"/>
    <n v="27.2143652694932"/>
    <n v="15"/>
    <n v="29"/>
  </r>
  <r>
    <x v="669"/>
    <d v="2015-07-20T00:00:00"/>
    <n v="26.9249788116323"/>
    <n v="16"/>
    <n v="29"/>
  </r>
  <r>
    <x v="669"/>
    <d v="2015-07-21T00:00:00"/>
    <n v="27.0799496246517"/>
    <n v="17"/>
    <n v="29"/>
  </r>
  <r>
    <x v="669"/>
    <d v="2015-07-22T00:00:00"/>
    <n v="27.6709929439516"/>
    <n v="18"/>
    <n v="28"/>
  </r>
  <r>
    <x v="669"/>
    <d v="2015-07-23T00:00:00"/>
    <n v="28.681833899830899"/>
    <n v="19"/>
    <n v="28"/>
  </r>
  <r>
    <x v="669"/>
    <d v="2015-07-24T00:00:00"/>
    <n v="28.873372429943402"/>
    <n v="20"/>
    <n v="28"/>
  </r>
  <r>
    <x v="669"/>
    <d v="2015-07-25T00:00:00"/>
    <n v="29.072034374402602"/>
    <n v="21"/>
    <n v="28"/>
  </r>
  <r>
    <x v="669"/>
    <d v="2015-07-26T00:00:00"/>
    <n v="29.425497967687601"/>
    <n v="22"/>
    <n v="28"/>
  </r>
  <r>
    <x v="669"/>
    <d v="2015-07-27T00:00:00"/>
    <n v="30.683511315789801"/>
    <n v="23"/>
    <n v="28"/>
  </r>
  <r>
    <x v="669"/>
    <d v="2015-07-28T00:00:00"/>
    <n v="31.432074549419699"/>
    <n v="24"/>
    <n v="28"/>
  </r>
  <r>
    <x v="669"/>
    <d v="2015-07-29T00:00:00"/>
    <n v="33.352919450530997"/>
    <n v="25"/>
    <n v="28"/>
  </r>
  <r>
    <x v="669"/>
    <d v="2015-07-30T00:00:00"/>
    <n v="33.378134437273097"/>
    <n v="26"/>
    <n v="27"/>
  </r>
  <r>
    <x v="669"/>
    <d v="2015-07-31T00:00:00"/>
    <n v="33.425816439037398"/>
    <n v="27"/>
    <n v="27"/>
  </r>
  <r>
    <x v="669"/>
    <d v="2015-08-01T00:00:00"/>
    <n v="31.877405280182899"/>
    <n v="28"/>
    <n v="27"/>
  </r>
  <r>
    <x v="669"/>
    <d v="2015-08-02T00:00:00"/>
    <n v="31.932818737748299"/>
    <n v="29"/>
    <n v="26"/>
  </r>
  <r>
    <x v="669"/>
    <d v="2015-08-03T00:00:00"/>
    <n v="31.4776862997618"/>
    <n v="30"/>
    <n v="26"/>
  </r>
  <r>
    <x v="670"/>
    <d v="2015-07-06T00:00:00"/>
    <n v="32.464005178466799"/>
    <n v="1"/>
    <n v="34"/>
  </r>
  <r>
    <x v="670"/>
    <d v="2015-07-07T00:00:00"/>
    <n v="32.421104654486101"/>
    <n v="2"/>
    <n v="33"/>
  </r>
  <r>
    <x v="670"/>
    <d v="2015-07-08T00:00:00"/>
    <n v="33.728813574654097"/>
    <n v="3"/>
    <n v="33"/>
  </r>
  <r>
    <x v="670"/>
    <d v="2015-07-09T00:00:00"/>
    <n v="33.5988698895707"/>
    <n v="4"/>
    <n v="33"/>
  </r>
  <r>
    <x v="670"/>
    <d v="2015-07-10T00:00:00"/>
    <n v="33.077072599996697"/>
    <n v="5"/>
    <n v="33"/>
  </r>
  <r>
    <x v="670"/>
    <d v="2015-07-11T00:00:00"/>
    <n v="31.472971766143001"/>
    <n v="6"/>
    <n v="33"/>
  </r>
  <r>
    <x v="670"/>
    <d v="2015-07-12T00:00:00"/>
    <n v="29.716812978186599"/>
    <n v="7"/>
    <n v="32"/>
  </r>
  <r>
    <x v="670"/>
    <d v="2015-07-13T00:00:00"/>
    <n v="29.1346014063114"/>
    <n v="8"/>
    <n v="32"/>
  </r>
  <r>
    <x v="670"/>
    <d v="2015-07-14T00:00:00"/>
    <n v="29.690521819281301"/>
    <n v="9"/>
    <n v="31"/>
  </r>
  <r>
    <x v="670"/>
    <d v="2015-07-15T00:00:00"/>
    <n v="30.2835781329136"/>
    <n v="10"/>
    <n v="31"/>
  </r>
  <r>
    <x v="670"/>
    <d v="2015-07-16T00:00:00"/>
    <n v="31.342248852498599"/>
    <n v="11"/>
    <n v="31"/>
  </r>
  <r>
    <x v="670"/>
    <d v="2015-07-17T00:00:00"/>
    <n v="31.082260493042401"/>
    <n v="12"/>
    <n v="30"/>
  </r>
  <r>
    <x v="670"/>
    <d v="2015-07-18T00:00:00"/>
    <n v="30.364618698345399"/>
    <n v="13"/>
    <n v="30"/>
  </r>
  <r>
    <x v="670"/>
    <d v="2015-07-19T00:00:00"/>
    <n v="29.239158330273401"/>
    <n v="14"/>
    <n v="29"/>
  </r>
  <r>
    <x v="670"/>
    <d v="2015-07-20T00:00:00"/>
    <n v="28.0526752397354"/>
    <n v="15"/>
    <n v="29"/>
  </r>
  <r>
    <x v="670"/>
    <d v="2015-07-21T00:00:00"/>
    <n v="27.524819408309199"/>
    <n v="16"/>
    <n v="29"/>
  </r>
  <r>
    <x v="670"/>
    <d v="2015-07-22T00:00:00"/>
    <n v="27.582939197482801"/>
    <n v="17"/>
    <n v="28"/>
  </r>
  <r>
    <x v="670"/>
    <d v="2015-07-23T00:00:00"/>
    <n v="28.1442293757645"/>
    <n v="18"/>
    <n v="28"/>
  </r>
  <r>
    <x v="670"/>
    <d v="2015-07-24T00:00:00"/>
    <n v="28.990651468547501"/>
    <n v="19"/>
    <n v="28"/>
  </r>
  <r>
    <x v="670"/>
    <d v="2015-07-25T00:00:00"/>
    <n v="28.925739376494999"/>
    <n v="20"/>
    <n v="28"/>
  </r>
  <r>
    <x v="670"/>
    <d v="2015-07-26T00:00:00"/>
    <n v="28.839853092450099"/>
    <n v="21"/>
    <n v="28"/>
  </r>
  <r>
    <x v="670"/>
    <d v="2015-07-27T00:00:00"/>
    <n v="28.864407059590999"/>
    <n v="22"/>
    <n v="28"/>
  </r>
  <r>
    <x v="670"/>
    <d v="2015-07-28T00:00:00"/>
    <n v="29.8931121615928"/>
    <n v="23"/>
    <n v="28"/>
  </r>
  <r>
    <x v="670"/>
    <d v="2015-07-29T00:00:00"/>
    <n v="30.445444715658098"/>
    <n v="24"/>
    <n v="28"/>
  </r>
  <r>
    <x v="670"/>
    <d v="2015-07-30T00:00:00"/>
    <n v="32.117308084957799"/>
    <n v="25"/>
    <n v="27"/>
  </r>
  <r>
    <x v="670"/>
    <d v="2015-07-31T00:00:00"/>
    <n v="31.970379551220201"/>
    <n v="26"/>
    <n v="27"/>
  </r>
  <r>
    <x v="670"/>
    <d v="2015-08-01T00:00:00"/>
    <n v="32.1016992527409"/>
    <n v="27"/>
    <n v="27"/>
  </r>
  <r>
    <x v="670"/>
    <d v="2015-08-02T00:00:00"/>
    <n v="30.648274025584801"/>
    <n v="28"/>
    <n v="26"/>
  </r>
  <r>
    <x v="670"/>
    <d v="2015-08-03T00:00:00"/>
    <n v="30.841608547150599"/>
    <n v="29"/>
    <n v="26"/>
  </r>
  <r>
    <x v="670"/>
    <d v="2015-08-04T00:00:00"/>
    <n v="30.4941786875075"/>
    <n v="30"/>
    <n v="25"/>
  </r>
  <r>
    <x v="671"/>
    <d v="2015-07-07T00:00:00"/>
    <n v="33.170295351376602"/>
    <n v="1"/>
    <n v="33"/>
  </r>
  <r>
    <x v="671"/>
    <d v="2015-07-08T00:00:00"/>
    <n v="33.114776980137499"/>
    <n v="2"/>
    <n v="33"/>
  </r>
  <r>
    <x v="671"/>
    <d v="2015-07-09T00:00:00"/>
    <n v="34.367632273782903"/>
    <n v="3"/>
    <n v="33"/>
  </r>
  <r>
    <x v="671"/>
    <d v="2015-07-10T00:00:00"/>
    <n v="34.430899575428299"/>
    <n v="4"/>
    <n v="33"/>
  </r>
  <r>
    <x v="671"/>
    <d v="2015-07-11T00:00:00"/>
    <n v="34.120767512868198"/>
    <n v="5"/>
    <n v="33"/>
  </r>
  <r>
    <x v="671"/>
    <d v="2015-07-12T00:00:00"/>
    <n v="32.675362453117501"/>
    <n v="6"/>
    <n v="32"/>
  </r>
  <r>
    <x v="671"/>
    <d v="2015-07-13T00:00:00"/>
    <n v="31.4004835422685"/>
    <n v="7"/>
    <n v="32"/>
  </r>
  <r>
    <x v="671"/>
    <d v="2015-07-14T00:00:00"/>
    <n v="30.901522213667501"/>
    <n v="8"/>
    <n v="31"/>
  </r>
  <r>
    <x v="671"/>
    <d v="2015-07-15T00:00:00"/>
    <n v="31.242903489996401"/>
    <n v="9"/>
    <n v="31"/>
  </r>
  <r>
    <x v="671"/>
    <d v="2015-07-16T00:00:00"/>
    <n v="31.606736713455401"/>
    <n v="10"/>
    <n v="31"/>
  </r>
  <r>
    <x v="671"/>
    <d v="2015-07-17T00:00:00"/>
    <n v="32.284792547093197"/>
    <n v="11"/>
    <n v="30"/>
  </r>
  <r>
    <x v="671"/>
    <d v="2015-07-18T00:00:00"/>
    <n v="31.8698774213482"/>
    <n v="12"/>
    <n v="30"/>
  </r>
  <r>
    <x v="671"/>
    <d v="2015-07-19T00:00:00"/>
    <n v="31.1125479389985"/>
    <n v="13"/>
    <n v="29"/>
  </r>
  <r>
    <x v="671"/>
    <d v="2015-07-20T00:00:00"/>
    <n v="30.254663726085901"/>
    <n v="14"/>
    <n v="29"/>
  </r>
  <r>
    <x v="671"/>
    <d v="2015-07-21T00:00:00"/>
    <n v="29.356187961545402"/>
    <n v="15"/>
    <n v="29"/>
  </r>
  <r>
    <x v="671"/>
    <d v="2015-07-22T00:00:00"/>
    <n v="29.1202835718682"/>
    <n v="16"/>
    <n v="28"/>
  </r>
  <r>
    <x v="671"/>
    <d v="2015-07-23T00:00:00"/>
    <n v="29.5797295898162"/>
    <n v="17"/>
    <n v="28"/>
  </r>
  <r>
    <x v="671"/>
    <d v="2015-07-24T00:00:00"/>
    <n v="30.3330087110436"/>
    <n v="18"/>
    <n v="28"/>
  </r>
  <r>
    <x v="671"/>
    <d v="2015-07-25T00:00:00"/>
    <n v="31.197391996735298"/>
    <n v="19"/>
    <n v="28"/>
  </r>
  <r>
    <x v="671"/>
    <d v="2015-07-26T00:00:00"/>
    <n v="31.251161486261498"/>
    <n v="20"/>
    <n v="28"/>
  </r>
  <r>
    <x v="671"/>
    <d v="2015-07-27T00:00:00"/>
    <n v="30.915384949207599"/>
    <n v="21"/>
    <n v="28"/>
  </r>
  <r>
    <x v="671"/>
    <d v="2015-07-28T00:00:00"/>
    <n v="30.653220044002001"/>
    <n v="22"/>
    <n v="28"/>
  </r>
  <r>
    <x v="671"/>
    <d v="2015-07-29T00:00:00"/>
    <n v="31.4101298523392"/>
    <n v="23"/>
    <n v="28"/>
  </r>
  <r>
    <x v="671"/>
    <d v="2015-07-30T00:00:00"/>
    <n v="31.7498338171815"/>
    <n v="24"/>
    <n v="27"/>
  </r>
  <r>
    <x v="671"/>
    <d v="2015-07-31T00:00:00"/>
    <n v="33.352806026299703"/>
    <n v="25"/>
    <n v="27"/>
  </r>
  <r>
    <x v="671"/>
    <d v="2015-08-01T00:00:00"/>
    <n v="33.198888341749999"/>
    <n v="26"/>
    <n v="27"/>
  </r>
  <r>
    <x v="671"/>
    <d v="2015-08-02T00:00:00"/>
    <n v="33.439387770317701"/>
    <n v="27"/>
    <n v="26"/>
  </r>
  <r>
    <x v="671"/>
    <d v="2015-08-03T00:00:00"/>
    <n v="32.270862326128999"/>
    <n v="28"/>
    <n v="26"/>
  </r>
  <r>
    <x v="671"/>
    <d v="2015-08-04T00:00:00"/>
    <n v="32.755700828147504"/>
    <n v="29"/>
    <n v="25"/>
  </r>
  <r>
    <x v="671"/>
    <d v="2015-08-05T00:00:00"/>
    <n v="32.501826427726499"/>
    <n v="30"/>
    <n v="25"/>
  </r>
  <r>
    <x v="672"/>
    <d v="2015-07-08T00:00:00"/>
    <n v="32.064676287388501"/>
    <n v="1"/>
    <n v="33"/>
  </r>
  <r>
    <x v="672"/>
    <d v="2015-07-09T00:00:00"/>
    <n v="31.937991089792501"/>
    <n v="2"/>
    <n v="33"/>
  </r>
  <r>
    <x v="672"/>
    <d v="2015-07-10T00:00:00"/>
    <n v="33.467332652665803"/>
    <n v="3"/>
    <n v="33"/>
  </r>
  <r>
    <x v="672"/>
    <d v="2015-07-11T00:00:00"/>
    <n v="33.595503088010901"/>
    <n v="4"/>
    <n v="33"/>
  </r>
  <r>
    <x v="672"/>
    <d v="2015-07-12T00:00:00"/>
    <n v="33.374286815611597"/>
    <n v="5"/>
    <n v="32"/>
  </r>
  <r>
    <x v="672"/>
    <d v="2015-07-13T00:00:00"/>
    <n v="32.003849475383497"/>
    <n v="6"/>
    <n v="32"/>
  </r>
  <r>
    <x v="672"/>
    <d v="2015-07-14T00:00:00"/>
    <n v="30.488489393383102"/>
    <n v="7"/>
    <n v="31"/>
  </r>
  <r>
    <x v="672"/>
    <d v="2015-07-15T00:00:00"/>
    <n v="30.010412370345801"/>
    <n v="8"/>
    <n v="31"/>
  </r>
  <r>
    <x v="672"/>
    <d v="2015-07-16T00:00:00"/>
    <n v="30.3110333816641"/>
    <n v="9"/>
    <n v="31"/>
  </r>
  <r>
    <x v="672"/>
    <d v="2015-07-17T00:00:00"/>
    <n v="30.721929487162299"/>
    <n v="10"/>
    <n v="30"/>
  </r>
  <r>
    <x v="672"/>
    <d v="2015-07-18T00:00:00"/>
    <n v="31.503540433736699"/>
    <n v="11"/>
    <n v="30"/>
  </r>
  <r>
    <x v="672"/>
    <d v="2015-07-19T00:00:00"/>
    <n v="31.107126854842299"/>
    <n v="12"/>
    <n v="29"/>
  </r>
  <r>
    <x v="672"/>
    <d v="2015-07-20T00:00:00"/>
    <n v="30.303330537677599"/>
    <n v="13"/>
    <n v="29"/>
  </r>
  <r>
    <x v="672"/>
    <d v="2015-07-21T00:00:00"/>
    <n v="29.3134042410754"/>
    <n v="14"/>
    <n v="29"/>
  </r>
  <r>
    <x v="672"/>
    <d v="2015-07-22T00:00:00"/>
    <n v="28.2503003280017"/>
    <n v="15"/>
    <n v="28"/>
  </r>
  <r>
    <x v="672"/>
    <d v="2015-07-23T00:00:00"/>
    <n v="28.065127456207598"/>
    <n v="16"/>
    <n v="28"/>
  </r>
  <r>
    <x v="672"/>
    <d v="2015-07-24T00:00:00"/>
    <n v="28.5783003550541"/>
    <n v="17"/>
    <n v="28"/>
  </r>
  <r>
    <x v="672"/>
    <d v="2015-07-25T00:00:00"/>
    <n v="29.371768206516698"/>
    <n v="18"/>
    <n v="28"/>
  </r>
  <r>
    <x v="672"/>
    <d v="2015-07-26T00:00:00"/>
    <n v="30.3371036874331"/>
    <n v="19"/>
    <n v="28"/>
  </r>
  <r>
    <x v="672"/>
    <d v="2015-07-27T00:00:00"/>
    <n v="30.327927290398801"/>
    <n v="20"/>
    <n v="28"/>
  </r>
  <r>
    <x v="672"/>
    <d v="2015-07-28T00:00:00"/>
    <n v="30.026405932334001"/>
    <n v="21"/>
    <n v="28"/>
  </r>
  <r>
    <x v="672"/>
    <d v="2015-07-29T00:00:00"/>
    <n v="29.827478038992801"/>
    <n v="22"/>
    <n v="28"/>
  </r>
  <r>
    <x v="672"/>
    <d v="2015-07-30T00:00:00"/>
    <n v="30.7966660400139"/>
    <n v="23"/>
    <n v="27"/>
  </r>
  <r>
    <x v="672"/>
    <d v="2015-07-31T00:00:00"/>
    <n v="31.222955222945"/>
    <n v="24"/>
    <n v="27"/>
  </r>
  <r>
    <x v="672"/>
    <d v="2015-08-01T00:00:00"/>
    <n v="33.147321529866197"/>
    <n v="25"/>
    <n v="27"/>
  </r>
  <r>
    <x v="672"/>
    <d v="2015-08-02T00:00:00"/>
    <n v="33.096690370463897"/>
    <n v="26"/>
    <n v="26"/>
  </r>
  <r>
    <x v="672"/>
    <d v="2015-08-03T00:00:00"/>
    <n v="33.2230731968668"/>
    <n v="27"/>
    <n v="26"/>
  </r>
  <r>
    <x v="672"/>
    <d v="2015-08-04T00:00:00"/>
    <n v="31.763904749552498"/>
    <n v="28"/>
    <n v="25"/>
  </r>
  <r>
    <x v="672"/>
    <d v="2015-08-05T00:00:00"/>
    <n v="32.111222076543399"/>
    <n v="29"/>
    <n v="25"/>
  </r>
  <r>
    <x v="672"/>
    <d v="2015-08-06T00:00:00"/>
    <n v="31.716353045398598"/>
    <n v="30"/>
    <n v="25"/>
  </r>
  <r>
    <x v="673"/>
    <d v="2015-07-09T00:00:00"/>
    <n v="33.034683822691498"/>
    <n v="1"/>
    <n v="33"/>
  </r>
  <r>
    <x v="673"/>
    <d v="2015-07-10T00:00:00"/>
    <n v="32.818647324176801"/>
    <n v="2"/>
    <n v="33"/>
  </r>
  <r>
    <x v="673"/>
    <d v="2015-07-11T00:00:00"/>
    <n v="34.152517735900503"/>
    <n v="3"/>
    <n v="33"/>
  </r>
  <r>
    <x v="673"/>
    <d v="2015-07-12T00:00:00"/>
    <n v="34.275075283016399"/>
    <n v="4"/>
    <n v="32"/>
  </r>
  <r>
    <x v="673"/>
    <d v="2015-07-13T00:00:00"/>
    <n v="34.009949726399903"/>
    <n v="5"/>
    <n v="32"/>
  </r>
  <r>
    <x v="673"/>
    <d v="2015-07-14T00:00:00"/>
    <n v="32.8162373251959"/>
    <n v="6"/>
    <n v="31"/>
  </r>
  <r>
    <x v="673"/>
    <d v="2015-07-15T00:00:00"/>
    <n v="31.514133302474299"/>
    <n v="7"/>
    <n v="31"/>
  </r>
  <r>
    <x v="673"/>
    <d v="2015-07-16T00:00:00"/>
    <n v="31.135386854598899"/>
    <n v="8"/>
    <n v="31"/>
  </r>
  <r>
    <x v="673"/>
    <d v="2015-07-17T00:00:00"/>
    <n v="31.567476852355099"/>
    <n v="9"/>
    <n v="30"/>
  </r>
  <r>
    <x v="673"/>
    <d v="2015-07-18T00:00:00"/>
    <n v="31.992417819890701"/>
    <n v="10"/>
    <n v="30"/>
  </r>
  <r>
    <x v="673"/>
    <d v="2015-07-19T00:00:00"/>
    <n v="32.606279277055698"/>
    <n v="11"/>
    <n v="29"/>
  </r>
  <r>
    <x v="673"/>
    <d v="2015-07-20T00:00:00"/>
    <n v="32.081757278149901"/>
    <n v="12"/>
    <n v="29"/>
  </r>
  <r>
    <x v="673"/>
    <d v="2015-07-21T00:00:00"/>
    <n v="31.164106832996701"/>
    <n v="13"/>
    <n v="29"/>
  </r>
  <r>
    <x v="673"/>
    <d v="2015-07-22T00:00:00"/>
    <n v="30.254583623912801"/>
    <n v="14"/>
    <n v="28"/>
  </r>
  <r>
    <x v="673"/>
    <d v="2015-07-23T00:00:00"/>
    <n v="29.410978319014799"/>
    <n v="15"/>
    <n v="28"/>
  </r>
  <r>
    <x v="673"/>
    <d v="2015-07-24T00:00:00"/>
    <n v="29.462132492458299"/>
    <n v="16"/>
    <n v="28"/>
  </r>
  <r>
    <x v="673"/>
    <d v="2015-07-25T00:00:00"/>
    <n v="30.132944466571601"/>
    <n v="17"/>
    <n v="28"/>
  </r>
  <r>
    <x v="673"/>
    <d v="2015-07-26T00:00:00"/>
    <n v="31.106501037016599"/>
    <n v="18"/>
    <n v="28"/>
  </r>
  <r>
    <x v="673"/>
    <d v="2015-07-27T00:00:00"/>
    <n v="31.911733575684199"/>
    <n v="19"/>
    <n v="28"/>
  </r>
  <r>
    <x v="673"/>
    <d v="2015-07-28T00:00:00"/>
    <n v="31.6543008274957"/>
    <n v="20"/>
    <n v="28"/>
  </r>
  <r>
    <x v="673"/>
    <d v="2015-07-29T00:00:00"/>
    <n v="30.9750393196252"/>
    <n v="21"/>
    <n v="28"/>
  </r>
  <r>
    <x v="673"/>
    <d v="2015-07-30T00:00:00"/>
    <n v="30.467860754976499"/>
    <n v="22"/>
    <n v="27"/>
  </r>
  <r>
    <x v="673"/>
    <d v="2015-07-31T00:00:00"/>
    <n v="31.3726011714786"/>
    <n v="23"/>
    <n v="27"/>
  </r>
  <r>
    <x v="673"/>
    <d v="2015-08-01T00:00:00"/>
    <n v="31.8149073592527"/>
    <n v="24"/>
    <n v="27"/>
  </r>
  <r>
    <x v="673"/>
    <d v="2015-08-02T00:00:00"/>
    <n v="33.796728319782702"/>
    <n v="25"/>
    <n v="26"/>
  </r>
  <r>
    <x v="673"/>
    <d v="2015-08-03T00:00:00"/>
    <n v="33.751396305516899"/>
    <n v="26"/>
    <n v="26"/>
  </r>
  <r>
    <x v="673"/>
    <d v="2015-08-04T00:00:00"/>
    <n v="34.063496361271902"/>
    <n v="27"/>
    <n v="25"/>
  </r>
  <r>
    <x v="673"/>
    <d v="2015-08-05T00:00:00"/>
    <n v="32.7992050455914"/>
    <n v="28"/>
    <n v="25"/>
  </r>
  <r>
    <x v="673"/>
    <d v="2015-08-06T00:00:00"/>
    <n v="33.306652190428402"/>
    <n v="29"/>
    <n v="25"/>
  </r>
  <r>
    <x v="673"/>
    <d v="2015-08-07T00:00:00"/>
    <n v="33.041210367364101"/>
    <n v="30"/>
    <n v="25"/>
  </r>
  <r>
    <x v="674"/>
    <d v="2015-07-10T00:00:00"/>
    <n v="33.195709297792099"/>
    <n v="1"/>
    <n v="33"/>
  </r>
  <r>
    <x v="674"/>
    <d v="2015-07-11T00:00:00"/>
    <n v="32.8410277660441"/>
    <n v="2"/>
    <n v="33"/>
  </r>
  <r>
    <x v="674"/>
    <d v="2015-07-12T00:00:00"/>
    <n v="34.322014679991497"/>
    <n v="3"/>
    <n v="32"/>
  </r>
  <r>
    <x v="674"/>
    <d v="2015-07-13T00:00:00"/>
    <n v="34.528940199372499"/>
    <n v="4"/>
    <n v="32"/>
  </r>
  <r>
    <x v="674"/>
    <d v="2015-07-14T00:00:00"/>
    <n v="34.560239759842098"/>
    <n v="5"/>
    <n v="31"/>
  </r>
  <r>
    <x v="674"/>
    <d v="2015-07-15T00:00:00"/>
    <n v="33.6630864339201"/>
    <n v="6"/>
    <n v="31"/>
  </r>
  <r>
    <x v="674"/>
    <d v="2015-07-16T00:00:00"/>
    <n v="32.557726886432299"/>
    <n v="7"/>
    <n v="31"/>
  </r>
  <r>
    <x v="674"/>
    <d v="2015-07-17T00:00:00"/>
    <n v="32.289330948492001"/>
    <n v="8"/>
    <n v="30"/>
  </r>
  <r>
    <x v="674"/>
    <d v="2015-07-18T00:00:00"/>
    <n v="32.6815797990335"/>
    <n v="9"/>
    <n v="30"/>
  </r>
  <r>
    <x v="674"/>
    <d v="2015-07-19T00:00:00"/>
    <n v="32.884269134890502"/>
    <n v="10"/>
    <n v="29"/>
  </r>
  <r>
    <x v="674"/>
    <d v="2015-07-20T00:00:00"/>
    <n v="33.484701998014799"/>
    <n v="11"/>
    <n v="29"/>
  </r>
  <r>
    <x v="674"/>
    <d v="2015-07-21T00:00:00"/>
    <n v="32.765078032992903"/>
    <n v="12"/>
    <n v="29"/>
  </r>
  <r>
    <x v="674"/>
    <d v="2015-07-22T00:00:00"/>
    <n v="31.896104424701999"/>
    <n v="13"/>
    <n v="28"/>
  </r>
  <r>
    <x v="674"/>
    <d v="2015-07-23T00:00:00"/>
    <n v="31.104644625231501"/>
    <n v="14"/>
    <n v="28"/>
  </r>
  <r>
    <x v="674"/>
    <d v="2015-07-24T00:00:00"/>
    <n v="30.091926588523201"/>
    <n v="15"/>
    <n v="28"/>
  </r>
  <r>
    <x v="674"/>
    <d v="2015-07-25T00:00:00"/>
    <n v="30.067231356777601"/>
    <n v="16"/>
    <n v="28"/>
  </r>
  <r>
    <x v="674"/>
    <d v="2015-07-26T00:00:00"/>
    <n v="30.751524325637"/>
    <n v="17"/>
    <n v="28"/>
  </r>
  <r>
    <x v="674"/>
    <d v="2015-07-27T00:00:00"/>
    <n v="31.475409946336899"/>
    <n v="18"/>
    <n v="28"/>
  </r>
  <r>
    <x v="674"/>
    <d v="2015-07-28T00:00:00"/>
    <n v="32.1988609822358"/>
    <n v="19"/>
    <n v="28"/>
  </r>
  <r>
    <x v="674"/>
    <d v="2015-07-29T00:00:00"/>
    <n v="32.018977438615302"/>
    <n v="20"/>
    <n v="28"/>
  </r>
  <r>
    <x v="674"/>
    <d v="2015-07-30T00:00:00"/>
    <n v="31.270430038788302"/>
    <n v="21"/>
    <n v="27"/>
  </r>
  <r>
    <x v="674"/>
    <d v="2015-07-31T00:00:00"/>
    <n v="30.761164068272599"/>
    <n v="22"/>
    <n v="27"/>
  </r>
  <r>
    <x v="674"/>
    <d v="2015-08-01T00:00:00"/>
    <n v="31.466169404717999"/>
    <n v="23"/>
    <n v="27"/>
  </r>
  <r>
    <x v="674"/>
    <d v="2015-08-02T00:00:00"/>
    <n v="31.8460409917842"/>
    <n v="24"/>
    <n v="26"/>
  </r>
  <r>
    <x v="674"/>
    <d v="2015-08-03T00:00:00"/>
    <n v="33.940469615058298"/>
    <n v="25"/>
    <n v="26"/>
  </r>
  <r>
    <x v="674"/>
    <d v="2015-08-04T00:00:00"/>
    <n v="33.974590440658602"/>
    <n v="26"/>
    <n v="25"/>
  </r>
  <r>
    <x v="674"/>
    <d v="2015-08-05T00:00:00"/>
    <n v="34.373057232163198"/>
    <n v="27"/>
    <n v="25"/>
  </r>
  <r>
    <x v="674"/>
    <d v="2015-08-06T00:00:00"/>
    <n v="33.026662247463598"/>
    <n v="28"/>
    <n v="25"/>
  </r>
  <r>
    <x v="674"/>
    <d v="2015-08-07T00:00:00"/>
    <n v="33.552846124154797"/>
    <n v="29"/>
    <n v="25"/>
  </r>
  <r>
    <x v="674"/>
    <d v="2015-08-08T00:00:00"/>
    <n v="33.1594754709798"/>
    <n v="30"/>
    <n v="25"/>
  </r>
  <r>
    <x v="675"/>
    <d v="2015-07-11T00:00:00"/>
    <n v="31.9485348163631"/>
    <n v="1"/>
    <n v="33"/>
  </r>
  <r>
    <x v="675"/>
    <d v="2015-07-12T00:00:00"/>
    <n v="31.579441288304398"/>
    <n v="2"/>
    <n v="32"/>
  </r>
  <r>
    <x v="675"/>
    <d v="2015-07-13T00:00:00"/>
    <n v="32.951973536763198"/>
    <n v="3"/>
    <n v="32"/>
  </r>
  <r>
    <x v="675"/>
    <d v="2015-07-14T00:00:00"/>
    <n v="33.135100086287999"/>
    <n v="4"/>
    <n v="31"/>
  </r>
  <r>
    <x v="675"/>
    <d v="2015-07-15T00:00:00"/>
    <n v="33.078412555892903"/>
    <n v="5"/>
    <n v="31"/>
  </r>
  <r>
    <x v="675"/>
    <d v="2015-07-16T00:00:00"/>
    <n v="32.117554413409003"/>
    <n v="6"/>
    <n v="31"/>
  </r>
  <r>
    <x v="675"/>
    <d v="2015-07-17T00:00:00"/>
    <n v="30.9162302590602"/>
    <n v="7"/>
    <n v="30"/>
  </r>
  <r>
    <x v="675"/>
    <d v="2015-07-18T00:00:00"/>
    <n v="30.6244705099474"/>
    <n v="8"/>
    <n v="30"/>
  </r>
  <r>
    <x v="675"/>
    <d v="2015-07-19T00:00:00"/>
    <n v="30.994880659295301"/>
    <n v="9"/>
    <n v="29"/>
  </r>
  <r>
    <x v="675"/>
    <d v="2015-07-20T00:00:00"/>
    <n v="31.296260320742199"/>
    <n v="10"/>
    <n v="29"/>
  </r>
  <r>
    <x v="675"/>
    <d v="2015-07-21T00:00:00"/>
    <n v="31.879287518031902"/>
    <n v="11"/>
    <n v="29"/>
  </r>
  <r>
    <x v="675"/>
    <d v="2015-07-22T00:00:00"/>
    <n v="31.372588044872899"/>
    <n v="12"/>
    <n v="28"/>
  </r>
  <r>
    <x v="675"/>
    <d v="2015-07-23T00:00:00"/>
    <n v="30.692059965682901"/>
    <n v="13"/>
    <n v="28"/>
  </r>
  <r>
    <x v="675"/>
    <d v="2015-07-24T00:00:00"/>
    <n v="30.110587121260401"/>
    <n v="14"/>
    <n v="28"/>
  </r>
  <r>
    <x v="675"/>
    <d v="2015-07-25T00:00:00"/>
    <n v="29.224694280281302"/>
    <n v="15"/>
    <n v="28"/>
  </r>
  <r>
    <x v="675"/>
    <d v="2015-07-26T00:00:00"/>
    <n v="29.268684050416802"/>
    <n v="16"/>
    <n v="28"/>
  </r>
  <r>
    <x v="675"/>
    <d v="2015-07-27T00:00:00"/>
    <n v="29.8303317388275"/>
    <n v="17"/>
    <n v="28"/>
  </r>
  <r>
    <x v="675"/>
    <d v="2015-07-28T00:00:00"/>
    <n v="30.311872082031002"/>
    <n v="18"/>
    <n v="28"/>
  </r>
  <r>
    <x v="675"/>
    <d v="2015-07-29T00:00:00"/>
    <n v="30.916678213315699"/>
    <n v="19"/>
    <n v="28"/>
  </r>
  <r>
    <x v="675"/>
    <d v="2015-07-30T00:00:00"/>
    <n v="30.736223128061798"/>
    <n v="20"/>
    <n v="27"/>
  </r>
  <r>
    <x v="675"/>
    <d v="2015-07-31T00:00:00"/>
    <n v="30.1876447138775"/>
    <n v="21"/>
    <n v="27"/>
  </r>
  <r>
    <x v="675"/>
    <d v="2015-08-01T00:00:00"/>
    <n v="29.931924070391499"/>
    <n v="22"/>
    <n v="27"/>
  </r>
  <r>
    <x v="675"/>
    <d v="2015-08-02T00:00:00"/>
    <n v="30.932331721189701"/>
    <n v="23"/>
    <n v="26"/>
  </r>
  <r>
    <x v="675"/>
    <d v="2015-08-03T00:00:00"/>
    <n v="31.488343341816599"/>
    <n v="24"/>
    <n v="26"/>
  </r>
  <r>
    <x v="675"/>
    <d v="2015-08-04T00:00:00"/>
    <n v="33.563963889926903"/>
    <n v="25"/>
    <n v="25"/>
  </r>
  <r>
    <x v="675"/>
    <d v="2015-08-05T00:00:00"/>
    <n v="33.602128155264502"/>
    <n v="26"/>
    <n v="25"/>
  </r>
  <r>
    <x v="675"/>
    <d v="2015-08-06T00:00:00"/>
    <n v="33.911261023546302"/>
    <n v="27"/>
    <n v="25"/>
  </r>
  <r>
    <x v="675"/>
    <d v="2015-08-07T00:00:00"/>
    <n v="32.570825600391203"/>
    <n v="28"/>
    <n v="25"/>
  </r>
  <r>
    <x v="675"/>
    <d v="2015-08-08T00:00:00"/>
    <n v="33.068265959969899"/>
    <n v="29"/>
    <n v="25"/>
  </r>
  <r>
    <x v="675"/>
    <d v="2015-08-09T00:00:00"/>
    <n v="32.665634291201499"/>
    <n v="30"/>
    <n v="25"/>
  </r>
  <r>
    <x v="676"/>
    <d v="2015-07-12T00:00:00"/>
    <n v="32.633690765415203"/>
    <n v="1"/>
    <n v="32"/>
  </r>
  <r>
    <x v="676"/>
    <d v="2015-07-13T00:00:00"/>
    <n v="32.402800411991997"/>
    <n v="2"/>
    <n v="32"/>
  </r>
  <r>
    <x v="676"/>
    <d v="2015-07-14T00:00:00"/>
    <n v="33.851853072380898"/>
    <n v="3"/>
    <n v="31"/>
  </r>
  <r>
    <x v="676"/>
    <d v="2015-07-15T00:00:00"/>
    <n v="34.125881940354503"/>
    <n v="4"/>
    <n v="31"/>
  </r>
  <r>
    <x v="676"/>
    <d v="2015-07-16T00:00:00"/>
    <n v="34.076093048788202"/>
    <n v="5"/>
    <n v="31"/>
  </r>
  <r>
    <x v="676"/>
    <d v="2015-07-17T00:00:00"/>
    <n v="33.054578704068"/>
    <n v="6"/>
    <n v="30"/>
  </r>
  <r>
    <x v="676"/>
    <d v="2015-07-18T00:00:00"/>
    <n v="31.726581852948701"/>
    <n v="7"/>
    <n v="30"/>
  </r>
  <r>
    <x v="676"/>
    <d v="2015-07-19T00:00:00"/>
    <n v="31.3169257618381"/>
    <n v="8"/>
    <n v="29"/>
  </r>
  <r>
    <x v="676"/>
    <d v="2015-07-20T00:00:00"/>
    <n v="31.643620510224601"/>
    <n v="9"/>
    <n v="29"/>
  </r>
  <r>
    <x v="676"/>
    <d v="2015-07-21T00:00:00"/>
    <n v="31.9202187782811"/>
    <n v="10"/>
    <n v="29"/>
  </r>
  <r>
    <x v="676"/>
    <d v="2015-07-22T00:00:00"/>
    <n v="32.586823727249701"/>
    <n v="11"/>
    <n v="28"/>
  </r>
  <r>
    <x v="676"/>
    <d v="2015-07-23T00:00:00"/>
    <n v="32.215112968465299"/>
    <n v="12"/>
    <n v="28"/>
  </r>
  <r>
    <x v="676"/>
    <d v="2015-07-24T00:00:00"/>
    <n v="31.589310044284002"/>
    <n v="13"/>
    <n v="28"/>
  </r>
  <r>
    <x v="676"/>
    <d v="2015-07-25T00:00:00"/>
    <n v="31.063051247625602"/>
    <n v="14"/>
    <n v="28"/>
  </r>
  <r>
    <x v="676"/>
    <d v="2015-07-26T00:00:00"/>
    <n v="30.180264887044501"/>
    <n v="15"/>
    <n v="28"/>
  </r>
  <r>
    <x v="676"/>
    <d v="2015-07-27T00:00:00"/>
    <n v="30.09537648817"/>
    <n v="16"/>
    <n v="28"/>
  </r>
  <r>
    <x v="676"/>
    <d v="2015-07-28T00:00:00"/>
    <n v="30.540767020973899"/>
    <n v="17"/>
    <n v="28"/>
  </r>
  <r>
    <x v="676"/>
    <d v="2015-07-29T00:00:00"/>
    <n v="30.8383577164761"/>
    <n v="18"/>
    <n v="28"/>
  </r>
  <r>
    <x v="676"/>
    <d v="2015-07-30T00:00:00"/>
    <n v="31.269771265443801"/>
    <n v="19"/>
    <n v="27"/>
  </r>
  <r>
    <x v="676"/>
    <d v="2015-07-31T00:00:00"/>
    <n v="30.992098460673201"/>
    <n v="20"/>
    <n v="27"/>
  </r>
  <r>
    <x v="676"/>
    <d v="2015-08-01T00:00:00"/>
    <n v="30.446491431107798"/>
    <n v="21"/>
    <n v="27"/>
  </r>
  <r>
    <x v="676"/>
    <d v="2015-08-02T00:00:00"/>
    <n v="30.292581645546001"/>
    <n v="22"/>
    <n v="26"/>
  </r>
  <r>
    <x v="676"/>
    <d v="2015-08-03T00:00:00"/>
    <n v="31.368320908466799"/>
    <n v="23"/>
    <n v="26"/>
  </r>
  <r>
    <x v="676"/>
    <d v="2015-08-04T00:00:00"/>
    <n v="32.0302518197281"/>
    <n v="24"/>
    <n v="25"/>
  </r>
  <r>
    <x v="676"/>
    <d v="2015-08-05T00:00:00"/>
    <n v="34.068907568052602"/>
    <n v="25"/>
    <n v="25"/>
  </r>
  <r>
    <x v="676"/>
    <d v="2015-08-06T00:00:00"/>
    <n v="34.076253864774898"/>
    <n v="26"/>
    <n v="25"/>
  </r>
  <r>
    <x v="676"/>
    <d v="2015-08-07T00:00:00"/>
    <n v="34.361706126328201"/>
    <n v="27"/>
    <n v="25"/>
  </r>
  <r>
    <x v="676"/>
    <d v="2015-08-08T00:00:00"/>
    <n v="32.976240648598903"/>
    <n v="28"/>
    <n v="25"/>
  </r>
  <r>
    <x v="676"/>
    <d v="2015-08-09T00:00:00"/>
    <n v="33.394051958573201"/>
    <n v="29"/>
    <n v="25"/>
  </r>
  <r>
    <x v="676"/>
    <d v="2015-08-10T00:00:00"/>
    <n v="32.926752274737403"/>
    <n v="30"/>
    <n v="24"/>
  </r>
  <r>
    <x v="677"/>
    <d v="2015-07-13T00:00:00"/>
    <n v="33.780082951550398"/>
    <n v="1"/>
    <n v="32"/>
  </r>
  <r>
    <x v="677"/>
    <d v="2015-07-14T00:00:00"/>
    <n v="33.754678849218699"/>
    <n v="2"/>
    <n v="31"/>
  </r>
  <r>
    <x v="677"/>
    <d v="2015-07-15T00:00:00"/>
    <n v="35.014744397441603"/>
    <n v="3"/>
    <n v="31"/>
  </r>
  <r>
    <x v="677"/>
    <d v="2015-07-16T00:00:00"/>
    <n v="35.186996009774397"/>
    <n v="4"/>
    <n v="31"/>
  </r>
  <r>
    <x v="677"/>
    <d v="2015-07-17T00:00:00"/>
    <n v="34.880403461763699"/>
    <n v="5"/>
    <n v="30"/>
  </r>
  <r>
    <x v="677"/>
    <d v="2015-07-18T00:00:00"/>
    <n v="33.519678087371197"/>
    <n v="6"/>
    <n v="30"/>
  </r>
  <r>
    <x v="677"/>
    <d v="2015-07-19T00:00:00"/>
    <n v="32.078492059700302"/>
    <n v="7"/>
    <n v="29"/>
  </r>
  <r>
    <x v="677"/>
    <d v="2015-07-20T00:00:00"/>
    <n v="31.660363233350299"/>
    <n v="8"/>
    <n v="29"/>
  </r>
  <r>
    <x v="677"/>
    <d v="2015-07-21T00:00:00"/>
    <n v="31.9850269225301"/>
    <n v="9"/>
    <n v="29"/>
  </r>
  <r>
    <x v="677"/>
    <d v="2015-07-22T00:00:00"/>
    <n v="32.310412388837797"/>
    <n v="10"/>
    <n v="28"/>
  </r>
  <r>
    <x v="677"/>
    <d v="2015-07-23T00:00:00"/>
    <n v="33.071851238847401"/>
    <n v="11"/>
    <n v="28"/>
  </r>
  <r>
    <x v="677"/>
    <d v="2015-07-24T00:00:00"/>
    <n v="32.7509183000425"/>
    <n v="12"/>
    <n v="28"/>
  </r>
  <r>
    <x v="677"/>
    <d v="2015-07-25T00:00:00"/>
    <n v="32.149842886425802"/>
    <n v="13"/>
    <n v="28"/>
  </r>
  <r>
    <x v="677"/>
    <d v="2015-07-26T00:00:00"/>
    <n v="31.728172828885299"/>
    <n v="14"/>
    <n v="28"/>
  </r>
  <r>
    <x v="677"/>
    <d v="2015-07-27T00:00:00"/>
    <n v="30.8553408658127"/>
    <n v="15"/>
    <n v="28"/>
  </r>
  <r>
    <x v="677"/>
    <d v="2015-07-28T00:00:00"/>
    <n v="30.624331541743601"/>
    <n v="16"/>
    <n v="28"/>
  </r>
  <r>
    <x v="677"/>
    <d v="2015-07-29T00:00:00"/>
    <n v="30.924644603976802"/>
    <n v="17"/>
    <n v="28"/>
  </r>
  <r>
    <x v="677"/>
    <d v="2015-07-30T00:00:00"/>
    <n v="31.003081950527999"/>
    <n v="18"/>
    <n v="27"/>
  </r>
  <r>
    <x v="677"/>
    <d v="2015-07-31T00:00:00"/>
    <n v="31.244914917422602"/>
    <n v="19"/>
    <n v="27"/>
  </r>
  <r>
    <x v="677"/>
    <d v="2015-08-01T00:00:00"/>
    <n v="30.772134458874099"/>
    <n v="20"/>
    <n v="27"/>
  </r>
  <r>
    <x v="677"/>
    <d v="2015-08-02T00:00:00"/>
    <n v="30.1269768082763"/>
    <n v="21"/>
    <n v="26"/>
  </r>
  <r>
    <x v="677"/>
    <d v="2015-08-03T00:00:00"/>
    <n v="30.011590860342"/>
    <n v="22"/>
    <n v="26"/>
  </r>
  <r>
    <x v="677"/>
    <d v="2015-08-04T00:00:00"/>
    <n v="31.116524103318199"/>
    <n v="23"/>
    <n v="25"/>
  </r>
  <r>
    <x v="677"/>
    <d v="2015-08-05T00:00:00"/>
    <n v="31.772181443004101"/>
    <n v="24"/>
    <n v="25"/>
  </r>
  <r>
    <x v="677"/>
    <d v="2015-08-06T00:00:00"/>
    <n v="33.666648334691999"/>
    <n v="25"/>
    <n v="25"/>
  </r>
  <r>
    <x v="677"/>
    <d v="2015-08-07T00:00:00"/>
    <n v="33.6224826816198"/>
    <n v="26"/>
    <n v="25"/>
  </r>
  <r>
    <x v="677"/>
    <d v="2015-08-08T00:00:00"/>
    <n v="33.865409046401602"/>
    <n v="27"/>
    <n v="25"/>
  </r>
  <r>
    <x v="677"/>
    <d v="2015-08-09T00:00:00"/>
    <n v="32.578843145165102"/>
    <n v="28"/>
    <n v="25"/>
  </r>
  <r>
    <x v="677"/>
    <d v="2015-08-10T00:00:00"/>
    <n v="33.105474523914303"/>
    <n v="29"/>
    <n v="24"/>
  </r>
  <r>
    <x v="677"/>
    <d v="2015-08-11T00:00:00"/>
    <n v="32.800200136191201"/>
    <n v="30"/>
    <n v="24"/>
  </r>
  <r>
    <x v="678"/>
    <d v="2015-07-14T00:00:00"/>
    <n v="34.2005126380039"/>
    <n v="1"/>
    <n v="31"/>
  </r>
  <r>
    <x v="678"/>
    <d v="2015-07-15T00:00:00"/>
    <n v="34.001577261443202"/>
    <n v="2"/>
    <n v="31"/>
  </r>
  <r>
    <x v="678"/>
    <d v="2015-07-16T00:00:00"/>
    <n v="35.352118495199598"/>
    <n v="3"/>
    <n v="31"/>
  </r>
  <r>
    <x v="678"/>
    <d v="2015-07-17T00:00:00"/>
    <n v="35.503002181978601"/>
    <n v="4"/>
    <n v="30"/>
  </r>
  <r>
    <x v="678"/>
    <d v="2015-07-18T00:00:00"/>
    <n v="35.386446450984998"/>
    <n v="5"/>
    <n v="30"/>
  </r>
  <r>
    <x v="678"/>
    <d v="2015-07-19T00:00:00"/>
    <n v="34.310601855501702"/>
    <n v="6"/>
    <n v="29"/>
  </r>
  <r>
    <x v="678"/>
    <d v="2015-07-20T00:00:00"/>
    <n v="32.992722646338898"/>
    <n v="7"/>
    <n v="29"/>
  </r>
  <r>
    <x v="678"/>
    <d v="2015-07-21T00:00:00"/>
    <n v="32.559343099185398"/>
    <n v="8"/>
    <n v="29"/>
  </r>
  <r>
    <x v="678"/>
    <d v="2015-07-22T00:00:00"/>
    <n v="32.8362140827819"/>
    <n v="9"/>
    <n v="28"/>
  </r>
  <r>
    <x v="678"/>
    <d v="2015-07-23T00:00:00"/>
    <n v="33.081984796368303"/>
    <n v="10"/>
    <n v="28"/>
  </r>
  <r>
    <x v="678"/>
    <d v="2015-07-24T00:00:00"/>
    <n v="33.887087165921301"/>
    <n v="11"/>
    <n v="28"/>
  </r>
  <r>
    <x v="678"/>
    <d v="2015-07-25T00:00:00"/>
    <n v="33.530454361128697"/>
    <n v="12"/>
    <n v="28"/>
  </r>
  <r>
    <x v="678"/>
    <d v="2015-07-26T00:00:00"/>
    <n v="33.029847160185398"/>
    <n v="13"/>
    <n v="28"/>
  </r>
  <r>
    <x v="678"/>
    <d v="2015-07-27T00:00:00"/>
    <n v="32.477902420281502"/>
    <n v="14"/>
    <n v="28"/>
  </r>
  <r>
    <x v="678"/>
    <d v="2015-07-28T00:00:00"/>
    <n v="31.5509428160155"/>
    <n v="15"/>
    <n v="28"/>
  </r>
  <r>
    <x v="678"/>
    <d v="2015-07-29T00:00:00"/>
    <n v="31.153927012505498"/>
    <n v="16"/>
    <n v="28"/>
  </r>
  <r>
    <x v="678"/>
    <d v="2015-07-30T00:00:00"/>
    <n v="31.3989975203577"/>
    <n v="17"/>
    <n v="27"/>
  </r>
  <r>
    <x v="678"/>
    <d v="2015-07-31T00:00:00"/>
    <n v="31.496721797427799"/>
    <n v="18"/>
    <n v="27"/>
  </r>
  <r>
    <x v="678"/>
    <d v="2015-08-01T00:00:00"/>
    <n v="31.8115843214769"/>
    <n v="19"/>
    <n v="27"/>
  </r>
  <r>
    <x v="678"/>
    <d v="2015-08-02T00:00:00"/>
    <n v="31.745436626584201"/>
    <n v="20"/>
    <n v="26"/>
  </r>
  <r>
    <x v="678"/>
    <d v="2015-08-03T00:00:00"/>
    <n v="31.2794960457889"/>
    <n v="21"/>
    <n v="26"/>
  </r>
  <r>
    <x v="678"/>
    <d v="2015-08-04T00:00:00"/>
    <n v="31.230008664749601"/>
    <n v="22"/>
    <n v="25"/>
  </r>
  <r>
    <x v="678"/>
    <d v="2015-08-05T00:00:00"/>
    <n v="32.049357350131999"/>
    <n v="23"/>
    <n v="25"/>
  </r>
  <r>
    <x v="678"/>
    <d v="2015-08-06T00:00:00"/>
    <n v="32.6579253587187"/>
    <n v="24"/>
    <n v="25"/>
  </r>
  <r>
    <x v="678"/>
    <d v="2015-08-07T00:00:00"/>
    <n v="34.546422153805899"/>
    <n v="25"/>
    <n v="25"/>
  </r>
  <r>
    <x v="678"/>
    <d v="2015-08-08T00:00:00"/>
    <n v="34.534114209132397"/>
    <n v="26"/>
    <n v="25"/>
  </r>
  <r>
    <x v="678"/>
    <d v="2015-08-09T00:00:00"/>
    <n v="34.871976830774997"/>
    <n v="27"/>
    <n v="25"/>
  </r>
  <r>
    <x v="678"/>
    <d v="2015-08-10T00:00:00"/>
    <n v="33.537854192911503"/>
    <n v="28"/>
    <n v="24"/>
  </r>
  <r>
    <x v="678"/>
    <d v="2015-08-11T00:00:00"/>
    <n v="33.890818067663702"/>
    <n v="29"/>
    <n v="24"/>
  </r>
  <r>
    <x v="678"/>
    <d v="2015-08-12T00:00:00"/>
    <n v="33.438245417843497"/>
    <n v="30"/>
    <n v="24"/>
  </r>
  <r>
    <x v="679"/>
    <d v="2015-07-15T00:00:00"/>
    <n v="34.977156652615498"/>
    <n v="1"/>
    <n v="31"/>
  </r>
  <r>
    <x v="679"/>
    <d v="2015-07-16T00:00:00"/>
    <n v="34.886457862829403"/>
    <n v="2"/>
    <n v="31"/>
  </r>
  <r>
    <x v="679"/>
    <d v="2015-07-17T00:00:00"/>
    <n v="36.207984594114102"/>
    <n v="3"/>
    <n v="30"/>
  </r>
  <r>
    <x v="679"/>
    <d v="2015-07-18T00:00:00"/>
    <n v="36.307335051593299"/>
    <n v="4"/>
    <n v="30"/>
  </r>
  <r>
    <x v="679"/>
    <d v="2015-07-19T00:00:00"/>
    <n v="36.185419042103398"/>
    <n v="5"/>
    <n v="29"/>
  </r>
  <r>
    <x v="679"/>
    <d v="2015-07-20T00:00:00"/>
    <n v="35.139061759834803"/>
    <n v="6"/>
    <n v="29"/>
  </r>
  <r>
    <x v="679"/>
    <d v="2015-07-21T00:00:00"/>
    <n v="33.744114299516802"/>
    <n v="7"/>
    <n v="29"/>
  </r>
  <r>
    <x v="679"/>
    <d v="2015-07-22T00:00:00"/>
    <n v="33.315710015592103"/>
    <n v="8"/>
    <n v="28"/>
  </r>
  <r>
    <x v="679"/>
    <d v="2015-07-23T00:00:00"/>
    <n v="33.6109561392201"/>
    <n v="9"/>
    <n v="28"/>
  </r>
  <r>
    <x v="679"/>
    <d v="2015-07-24T00:00:00"/>
    <n v="33.955702412628703"/>
    <n v="10"/>
    <n v="28"/>
  </r>
  <r>
    <x v="679"/>
    <d v="2015-07-25T00:00:00"/>
    <n v="35.011368353168898"/>
    <n v="11"/>
    <n v="28"/>
  </r>
  <r>
    <x v="679"/>
    <d v="2015-07-26T00:00:00"/>
    <n v="34.841345111194002"/>
    <n v="12"/>
    <n v="28"/>
  </r>
  <r>
    <x v="679"/>
    <d v="2015-07-27T00:00:00"/>
    <n v="34.433036597809703"/>
    <n v="13"/>
    <n v="28"/>
  </r>
  <r>
    <x v="679"/>
    <d v="2015-07-28T00:00:00"/>
    <n v="33.704708367503002"/>
    <n v="14"/>
    <n v="28"/>
  </r>
  <r>
    <x v="679"/>
    <d v="2015-07-29T00:00:00"/>
    <n v="32.653971100104798"/>
    <n v="15"/>
    <n v="28"/>
  </r>
  <r>
    <x v="679"/>
    <d v="2015-07-30T00:00:00"/>
    <n v="31.957903155138499"/>
    <n v="16"/>
    <n v="27"/>
  </r>
  <r>
    <x v="679"/>
    <d v="2015-07-31T00:00:00"/>
    <n v="32.054749776310899"/>
    <n v="17"/>
    <n v="27"/>
  </r>
  <r>
    <x v="679"/>
    <d v="2015-08-01T00:00:00"/>
    <n v="32.114282072029603"/>
    <n v="18"/>
    <n v="27"/>
  </r>
  <r>
    <x v="679"/>
    <d v="2015-08-02T00:00:00"/>
    <n v="32.541811745737498"/>
    <n v="19"/>
    <n v="26"/>
  </r>
  <r>
    <x v="679"/>
    <d v="2015-08-03T00:00:00"/>
    <n v="32.652136392259699"/>
    <n v="20"/>
    <n v="26"/>
  </r>
  <r>
    <x v="679"/>
    <d v="2015-08-04T00:00:00"/>
    <n v="32.4004914551819"/>
    <n v="21"/>
    <n v="25"/>
  </r>
  <r>
    <x v="679"/>
    <d v="2015-08-05T00:00:00"/>
    <n v="32.419713603159302"/>
    <n v="22"/>
    <n v="25"/>
  </r>
  <r>
    <x v="679"/>
    <d v="2015-08-06T00:00:00"/>
    <n v="33.165824290800202"/>
    <n v="23"/>
    <n v="25"/>
  </r>
  <r>
    <x v="679"/>
    <d v="2015-08-07T00:00:00"/>
    <n v="33.685519457432903"/>
    <n v="24"/>
    <n v="25"/>
  </r>
  <r>
    <x v="679"/>
    <d v="2015-08-08T00:00:00"/>
    <n v="35.5237353543368"/>
    <n v="25"/>
    <n v="25"/>
  </r>
  <r>
    <x v="679"/>
    <d v="2015-08-09T00:00:00"/>
    <n v="35.427592603436104"/>
    <n v="26"/>
    <n v="25"/>
  </r>
  <r>
    <x v="679"/>
    <d v="2015-08-10T00:00:00"/>
    <n v="35.746150760579198"/>
    <n v="27"/>
    <n v="24"/>
  </r>
  <r>
    <x v="679"/>
    <d v="2015-08-11T00:00:00"/>
    <n v="34.399633299598001"/>
    <n v="28"/>
    <n v="24"/>
  </r>
  <r>
    <x v="679"/>
    <d v="2015-08-12T00:00:00"/>
    <n v="34.740438235989402"/>
    <n v="29"/>
    <n v="24"/>
  </r>
  <r>
    <x v="679"/>
    <d v="2015-08-13T00:00:00"/>
    <n v="34.250998610557801"/>
    <n v="30"/>
    <n v="24"/>
  </r>
  <r>
    <x v="680"/>
    <d v="2015-07-16T00:00:00"/>
    <n v="33.617553623747398"/>
    <n v="1"/>
    <n v="31"/>
  </r>
  <r>
    <x v="680"/>
    <d v="2015-07-17T00:00:00"/>
    <n v="33.6424964233479"/>
    <n v="2"/>
    <n v="30"/>
  </r>
  <r>
    <x v="680"/>
    <d v="2015-07-18T00:00:00"/>
    <n v="35.060633646059003"/>
    <n v="3"/>
    <n v="30"/>
  </r>
  <r>
    <x v="680"/>
    <d v="2015-07-19T00:00:00"/>
    <n v="35.187263341558896"/>
    <n v="4"/>
    <n v="29"/>
  </r>
  <r>
    <x v="680"/>
    <d v="2015-07-20T00:00:00"/>
    <n v="35.141489432616801"/>
    <n v="5"/>
    <n v="29"/>
  </r>
  <r>
    <x v="680"/>
    <d v="2015-07-21T00:00:00"/>
    <n v="34.004482516441001"/>
    <n v="6"/>
    <n v="29"/>
  </r>
  <r>
    <x v="680"/>
    <d v="2015-07-22T00:00:00"/>
    <n v="32.446182954507599"/>
    <n v="7"/>
    <n v="28"/>
  </r>
  <r>
    <x v="680"/>
    <d v="2015-07-23T00:00:00"/>
    <n v="31.745171237227201"/>
    <n v="8"/>
    <n v="28"/>
  </r>
  <r>
    <x v="680"/>
    <d v="2015-07-24T00:00:00"/>
    <n v="31.898639781275801"/>
    <n v="9"/>
    <n v="28"/>
  </r>
  <r>
    <x v="680"/>
    <d v="2015-07-25T00:00:00"/>
    <n v="32.173223643626102"/>
    <n v="10"/>
    <n v="28"/>
  </r>
  <r>
    <x v="680"/>
    <d v="2015-07-26T00:00:00"/>
    <n v="33.314413057753001"/>
    <n v="11"/>
    <n v="28"/>
  </r>
  <r>
    <x v="680"/>
    <d v="2015-07-27T00:00:00"/>
    <n v="33.379514805185202"/>
    <n v="12"/>
    <n v="28"/>
  </r>
  <r>
    <x v="680"/>
    <d v="2015-07-28T00:00:00"/>
    <n v="33.0641731271635"/>
    <n v="13"/>
    <n v="28"/>
  </r>
  <r>
    <x v="680"/>
    <d v="2015-07-29T00:00:00"/>
    <n v="32.294810777115501"/>
    <n v="14"/>
    <n v="28"/>
  </r>
  <r>
    <x v="680"/>
    <d v="2015-07-30T00:00:00"/>
    <n v="31.237988189846501"/>
    <n v="15"/>
    <n v="27"/>
  </r>
  <r>
    <x v="680"/>
    <d v="2015-07-31T00:00:00"/>
    <n v="30.460213562533902"/>
    <n v="16"/>
    <n v="27"/>
  </r>
  <r>
    <x v="680"/>
    <d v="2015-08-01T00:00:00"/>
    <n v="30.492080795153999"/>
    <n v="17"/>
    <n v="27"/>
  </r>
  <r>
    <x v="680"/>
    <d v="2015-08-02T00:00:00"/>
    <n v="30.644972974778"/>
    <n v="18"/>
    <n v="26"/>
  </r>
  <r>
    <x v="680"/>
    <d v="2015-08-03T00:00:00"/>
    <n v="31.2872592562275"/>
    <n v="19"/>
    <n v="26"/>
  </r>
  <r>
    <x v="680"/>
    <d v="2015-08-04T00:00:00"/>
    <n v="31.671199377038398"/>
    <n v="20"/>
    <n v="25"/>
  </r>
  <r>
    <x v="680"/>
    <d v="2015-08-05T00:00:00"/>
    <n v="31.737420689966601"/>
    <n v="21"/>
    <n v="25"/>
  </r>
  <r>
    <x v="680"/>
    <d v="2015-08-06T00:00:00"/>
    <n v="31.861942330997898"/>
    <n v="22"/>
    <n v="25"/>
  </r>
  <r>
    <x v="680"/>
    <d v="2015-08-07T00:00:00"/>
    <n v="32.569285483351401"/>
    <n v="23"/>
    <n v="25"/>
  </r>
  <r>
    <x v="680"/>
    <d v="2015-08-08T00:00:00"/>
    <n v="33.032115097326098"/>
    <n v="24"/>
    <n v="25"/>
  </r>
  <r>
    <x v="680"/>
    <d v="2015-08-09T00:00:00"/>
    <n v="34.664657864166799"/>
    <n v="25"/>
    <n v="25"/>
  </r>
  <r>
    <x v="680"/>
    <d v="2015-08-10T00:00:00"/>
    <n v="34.550514800339798"/>
    <n v="26"/>
    <n v="24"/>
  </r>
  <r>
    <x v="680"/>
    <d v="2015-08-11T00:00:00"/>
    <n v="34.805730113035601"/>
    <n v="27"/>
    <n v="24"/>
  </r>
  <r>
    <x v="680"/>
    <d v="2015-08-12T00:00:00"/>
    <n v="33.536388262436297"/>
    <n v="28"/>
    <n v="24"/>
  </r>
  <r>
    <x v="680"/>
    <d v="2015-08-13T00:00:00"/>
    <n v="33.870164280278701"/>
    <n v="29"/>
    <n v="24"/>
  </r>
  <r>
    <x v="680"/>
    <d v="2015-08-14T00:00:00"/>
    <n v="33.396372703108703"/>
    <n v="30"/>
    <n v="24"/>
  </r>
  <r>
    <x v="681"/>
    <d v="2015-07-17T00:00:00"/>
    <n v="34.572217366650101"/>
    <n v="1"/>
    <n v="30"/>
  </r>
  <r>
    <x v="681"/>
    <d v="2015-07-18T00:00:00"/>
    <n v="34.593845318469498"/>
    <n v="2"/>
    <n v="30"/>
  </r>
  <r>
    <x v="681"/>
    <d v="2015-07-19T00:00:00"/>
    <n v="35.918801458637901"/>
    <n v="3"/>
    <n v="29"/>
  </r>
  <r>
    <x v="681"/>
    <d v="2015-07-20T00:00:00"/>
    <n v="35.909864116858898"/>
    <n v="4"/>
    <n v="29"/>
  </r>
  <r>
    <x v="681"/>
    <d v="2015-07-21T00:00:00"/>
    <n v="35.712619791632903"/>
    <n v="5"/>
    <n v="29"/>
  </r>
  <r>
    <x v="681"/>
    <d v="2015-07-22T00:00:00"/>
    <n v="34.451591430631197"/>
    <n v="6"/>
    <n v="28"/>
  </r>
  <r>
    <x v="681"/>
    <d v="2015-07-23T00:00:00"/>
    <n v="32.918407311773002"/>
    <n v="7"/>
    <n v="28"/>
  </r>
  <r>
    <x v="681"/>
    <d v="2015-07-24T00:00:00"/>
    <n v="32.443738013840203"/>
    <n v="8"/>
    <n v="28"/>
  </r>
  <r>
    <x v="681"/>
    <d v="2015-07-25T00:00:00"/>
    <n v="32.809687206364202"/>
    <n v="9"/>
    <n v="28"/>
  </r>
  <r>
    <x v="681"/>
    <d v="2015-07-26T00:00:00"/>
    <n v="33.2057129663946"/>
    <n v="10"/>
    <n v="28"/>
  </r>
  <r>
    <x v="681"/>
    <d v="2015-07-27T00:00:00"/>
    <n v="34.416845588266902"/>
    <n v="11"/>
    <n v="28"/>
  </r>
  <r>
    <x v="681"/>
    <d v="2015-07-28T00:00:00"/>
    <n v="34.2485188715983"/>
    <n v="12"/>
    <n v="28"/>
  </r>
  <r>
    <x v="681"/>
    <d v="2015-07-29T00:00:00"/>
    <n v="33.6443895447796"/>
    <n v="13"/>
    <n v="28"/>
  </r>
  <r>
    <x v="681"/>
    <d v="2015-07-30T00:00:00"/>
    <n v="32.606393829314399"/>
    <n v="14"/>
    <n v="27"/>
  </r>
  <r>
    <x v="681"/>
    <d v="2015-07-31T00:00:00"/>
    <n v="31.374784916947601"/>
    <n v="15"/>
    <n v="27"/>
  </r>
  <r>
    <x v="681"/>
    <d v="2015-08-01T00:00:00"/>
    <n v="30.5234673943005"/>
    <n v="16"/>
    <n v="27"/>
  </r>
  <r>
    <x v="681"/>
    <d v="2015-08-02T00:00:00"/>
    <n v="30.596696709397499"/>
    <n v="17"/>
    <n v="26"/>
  </r>
  <r>
    <x v="681"/>
    <d v="2015-08-03T00:00:00"/>
    <n v="30.848256878097398"/>
    <n v="18"/>
    <n v="26"/>
  </r>
  <r>
    <x v="681"/>
    <d v="2015-08-04T00:00:00"/>
    <n v="31.461752258921301"/>
    <n v="19"/>
    <n v="25"/>
  </r>
  <r>
    <x v="681"/>
    <d v="2015-08-05T00:00:00"/>
    <n v="31.587131331495101"/>
    <n v="20"/>
    <n v="25"/>
  </r>
  <r>
    <x v="681"/>
    <d v="2015-08-06T00:00:00"/>
    <n v="31.460650549152401"/>
    <n v="21"/>
    <n v="25"/>
  </r>
  <r>
    <x v="681"/>
    <d v="2015-08-07T00:00:00"/>
    <n v="31.4299302764699"/>
    <n v="22"/>
    <n v="25"/>
  </r>
  <r>
    <x v="681"/>
    <d v="2015-08-08T00:00:00"/>
    <n v="32.100512046005697"/>
    <n v="23"/>
    <n v="25"/>
  </r>
  <r>
    <x v="681"/>
    <d v="2015-08-09T00:00:00"/>
    <n v="32.549836944355"/>
    <n v="24"/>
    <n v="25"/>
  </r>
  <r>
    <x v="681"/>
    <d v="2015-08-10T00:00:00"/>
    <n v="34.288140321779998"/>
    <n v="25"/>
    <n v="24"/>
  </r>
  <r>
    <x v="681"/>
    <d v="2015-08-11T00:00:00"/>
    <n v="34.213083242516397"/>
    <n v="26"/>
    <n v="24"/>
  </r>
  <r>
    <x v="681"/>
    <d v="2015-08-12T00:00:00"/>
    <n v="34.471934780482201"/>
    <n v="27"/>
    <n v="24"/>
  </r>
  <r>
    <x v="681"/>
    <d v="2015-08-13T00:00:00"/>
    <n v="33.082559176567699"/>
    <n v="28"/>
    <n v="24"/>
  </r>
  <r>
    <x v="681"/>
    <d v="2015-08-14T00:00:00"/>
    <n v="33.369386559465099"/>
    <n v="29"/>
    <n v="24"/>
  </r>
  <r>
    <x v="681"/>
    <d v="2015-08-15T00:00:00"/>
    <n v="32.833179162348699"/>
    <n v="30"/>
    <n v="24"/>
  </r>
  <r>
    <x v="682"/>
    <d v="2015-07-18T00:00:00"/>
    <n v="34.723093271312798"/>
    <n v="1"/>
    <n v="30"/>
  </r>
  <r>
    <x v="682"/>
    <d v="2015-07-19T00:00:00"/>
    <n v="34.639595853039097"/>
    <n v="2"/>
    <n v="29"/>
  </r>
  <r>
    <x v="682"/>
    <d v="2015-07-20T00:00:00"/>
    <n v="35.915454615214202"/>
    <n v="3"/>
    <n v="29"/>
  </r>
  <r>
    <x v="682"/>
    <d v="2015-07-21T00:00:00"/>
    <n v="35.834180474959702"/>
    <n v="4"/>
    <n v="29"/>
  </r>
  <r>
    <x v="682"/>
    <d v="2015-07-22T00:00:00"/>
    <n v="35.517891183982996"/>
    <n v="5"/>
    <n v="28"/>
  </r>
  <r>
    <x v="682"/>
    <d v="2015-07-23T00:00:00"/>
    <n v="34.213670695628899"/>
    <n v="6"/>
    <n v="28"/>
  </r>
  <r>
    <x v="682"/>
    <d v="2015-07-24T00:00:00"/>
    <n v="32.757845666221897"/>
    <n v="7"/>
    <n v="28"/>
  </r>
  <r>
    <x v="682"/>
    <d v="2015-07-25T00:00:00"/>
    <n v="32.364774308327497"/>
    <n v="8"/>
    <n v="28"/>
  </r>
  <r>
    <x v="682"/>
    <d v="2015-07-26T00:00:00"/>
    <n v="32.876680477736102"/>
    <n v="9"/>
    <n v="28"/>
  </r>
  <r>
    <x v="682"/>
    <d v="2015-07-27T00:00:00"/>
    <n v="33.406061311635902"/>
    <n v="10"/>
    <n v="28"/>
  </r>
  <r>
    <x v="682"/>
    <d v="2015-07-28T00:00:00"/>
    <n v="34.426888736960102"/>
    <n v="11"/>
    <n v="28"/>
  </r>
  <r>
    <x v="682"/>
    <d v="2015-07-29T00:00:00"/>
    <n v="34.124186439865703"/>
    <n v="12"/>
    <n v="28"/>
  </r>
  <r>
    <x v="682"/>
    <d v="2015-07-30T00:00:00"/>
    <n v="33.276644950920797"/>
    <n v="13"/>
    <n v="27"/>
  </r>
  <r>
    <x v="682"/>
    <d v="2015-07-31T00:00:00"/>
    <n v="32.011922027448698"/>
    <n v="14"/>
    <n v="27"/>
  </r>
  <r>
    <x v="682"/>
    <d v="2015-08-01T00:00:00"/>
    <n v="30.827052377042602"/>
    <n v="15"/>
    <n v="27"/>
  </r>
  <r>
    <x v="682"/>
    <d v="2015-08-02T00:00:00"/>
    <n v="30.224613628857401"/>
    <n v="16"/>
    <n v="26"/>
  </r>
  <r>
    <x v="682"/>
    <d v="2015-08-03T00:00:00"/>
    <n v="30.538810405858701"/>
    <n v="17"/>
    <n v="26"/>
  </r>
  <r>
    <x v="682"/>
    <d v="2015-08-04T00:00:00"/>
    <n v="31.251969262971901"/>
    <n v="18"/>
    <n v="25"/>
  </r>
  <r>
    <x v="682"/>
    <d v="2015-08-05T00:00:00"/>
    <n v="32.050014914174"/>
    <n v="19"/>
    <n v="25"/>
  </r>
  <r>
    <x v="682"/>
    <d v="2015-08-06T00:00:00"/>
    <n v="32.163643208162902"/>
    <n v="20"/>
    <n v="25"/>
  </r>
  <r>
    <x v="682"/>
    <d v="2015-08-07T00:00:00"/>
    <n v="32.0289879566281"/>
    <n v="21"/>
    <n v="25"/>
  </r>
  <r>
    <x v="682"/>
    <d v="2015-08-08T00:00:00"/>
    <n v="31.8541547138365"/>
    <n v="22"/>
    <n v="25"/>
  </r>
  <r>
    <x v="682"/>
    <d v="2015-08-09T00:00:00"/>
    <n v="32.5953044447566"/>
    <n v="23"/>
    <n v="25"/>
  </r>
  <r>
    <x v="682"/>
    <d v="2015-08-10T00:00:00"/>
    <n v="33.059544559799903"/>
    <n v="24"/>
    <n v="24"/>
  </r>
  <r>
    <x v="682"/>
    <d v="2015-08-11T00:00:00"/>
    <n v="34.936387404090603"/>
    <n v="25"/>
    <n v="24"/>
  </r>
  <r>
    <x v="682"/>
    <d v="2015-08-12T00:00:00"/>
    <n v="34.905969386451901"/>
    <n v="26"/>
    <n v="24"/>
  </r>
  <r>
    <x v="682"/>
    <d v="2015-08-13T00:00:00"/>
    <n v="35.3100832005398"/>
    <n v="27"/>
    <n v="24"/>
  </r>
  <r>
    <x v="682"/>
    <d v="2015-08-14T00:00:00"/>
    <n v="34.074575419172596"/>
    <n v="28"/>
    <n v="24"/>
  </r>
  <r>
    <x v="682"/>
    <d v="2015-08-15T00:00:00"/>
    <n v="34.323607963286797"/>
    <n v="29"/>
    <n v="24"/>
  </r>
  <r>
    <x v="682"/>
    <d v="2015-08-16T00:00:00"/>
    <n v="33.877129054319603"/>
    <n v="30"/>
    <n v="24"/>
  </r>
  <r>
    <x v="683"/>
    <d v="2015-07-19T00:00:00"/>
    <n v="35.370967115713597"/>
    <n v="1"/>
    <n v="29"/>
  </r>
  <r>
    <x v="683"/>
    <d v="2015-07-20T00:00:00"/>
    <n v="35.212156929606302"/>
    <n v="2"/>
    <n v="29"/>
  </r>
  <r>
    <x v="683"/>
    <d v="2015-07-21T00:00:00"/>
    <n v="36.575083208579997"/>
    <n v="3"/>
    <n v="29"/>
  </r>
  <r>
    <x v="683"/>
    <d v="2015-07-22T00:00:00"/>
    <n v="36.633889588724102"/>
    <n v="4"/>
    <n v="28"/>
  </r>
  <r>
    <x v="683"/>
    <d v="2015-07-23T00:00:00"/>
    <n v="36.610786227676002"/>
    <n v="5"/>
    <n v="28"/>
  </r>
  <r>
    <x v="683"/>
    <d v="2015-07-24T00:00:00"/>
    <n v="35.637521674218597"/>
    <n v="6"/>
    <n v="28"/>
  </r>
  <r>
    <x v="683"/>
    <d v="2015-07-25T00:00:00"/>
    <n v="34.590234795246097"/>
    <n v="7"/>
    <n v="28"/>
  </r>
  <r>
    <x v="683"/>
    <d v="2015-07-26T00:00:00"/>
    <n v="34.206184241523097"/>
    <n v="8"/>
    <n v="28"/>
  </r>
  <r>
    <x v="683"/>
    <d v="2015-07-27T00:00:00"/>
    <n v="34.570473113349699"/>
    <n v="9"/>
    <n v="28"/>
  </r>
  <r>
    <x v="683"/>
    <d v="2015-07-28T00:00:00"/>
    <n v="34.791964249803698"/>
    <n v="10"/>
    <n v="28"/>
  </r>
  <r>
    <x v="683"/>
    <d v="2015-07-29T00:00:00"/>
    <n v="35.494971495084897"/>
    <n v="11"/>
    <n v="28"/>
  </r>
  <r>
    <x v="683"/>
    <d v="2015-07-30T00:00:00"/>
    <n v="34.9184522871371"/>
    <n v="12"/>
    <n v="27"/>
  </r>
  <r>
    <x v="683"/>
    <d v="2015-07-31T00:00:00"/>
    <n v="34.064237667968698"/>
    <n v="13"/>
    <n v="27"/>
  </r>
  <r>
    <x v="683"/>
    <d v="2015-08-01T00:00:00"/>
    <n v="32.987172306825201"/>
    <n v="14"/>
    <n v="27"/>
  </r>
  <r>
    <x v="683"/>
    <d v="2015-08-02T00:00:00"/>
    <n v="31.9221825950235"/>
    <n v="15"/>
    <n v="26"/>
  </r>
  <r>
    <x v="683"/>
    <d v="2015-08-03T00:00:00"/>
    <n v="31.414079241689901"/>
    <n v="16"/>
    <n v="26"/>
  </r>
  <r>
    <x v="683"/>
    <d v="2015-08-04T00:00:00"/>
    <n v="31.871589658376799"/>
    <n v="17"/>
    <n v="25"/>
  </r>
  <r>
    <x v="683"/>
    <d v="2015-08-05T00:00:00"/>
    <n v="32.523522183669101"/>
    <n v="18"/>
    <n v="25"/>
  </r>
  <r>
    <x v="683"/>
    <d v="2015-08-06T00:00:00"/>
    <n v="33.266496443512601"/>
    <n v="19"/>
    <n v="25"/>
  </r>
  <r>
    <x v="683"/>
    <d v="2015-08-07T00:00:00"/>
    <n v="33.431703924944699"/>
    <n v="20"/>
    <n v="25"/>
  </r>
  <r>
    <x v="683"/>
    <d v="2015-08-08T00:00:00"/>
    <n v="33.175438164172803"/>
    <n v="21"/>
    <n v="25"/>
  </r>
  <r>
    <x v="683"/>
    <d v="2015-08-09T00:00:00"/>
    <n v="32.909209579688699"/>
    <n v="22"/>
    <n v="25"/>
  </r>
  <r>
    <x v="683"/>
    <d v="2015-08-10T00:00:00"/>
    <n v="33.385141166545402"/>
    <n v="23"/>
    <n v="24"/>
  </r>
  <r>
    <x v="683"/>
    <d v="2015-08-11T00:00:00"/>
    <n v="33.760056502261001"/>
    <n v="24"/>
    <n v="24"/>
  </r>
  <r>
    <x v="683"/>
    <d v="2015-08-12T00:00:00"/>
    <n v="35.511069937408003"/>
    <n v="25"/>
    <n v="24"/>
  </r>
  <r>
    <x v="683"/>
    <d v="2015-08-13T00:00:00"/>
    <n v="35.4358044126351"/>
    <n v="26"/>
    <n v="24"/>
  </r>
  <r>
    <x v="683"/>
    <d v="2015-08-14T00:00:00"/>
    <n v="35.877771335705098"/>
    <n v="27"/>
    <n v="24"/>
  </r>
  <r>
    <x v="683"/>
    <d v="2015-08-15T00:00:00"/>
    <n v="34.699916225181802"/>
    <n v="28"/>
    <n v="24"/>
  </r>
  <r>
    <x v="683"/>
    <d v="2015-08-16T00:00:00"/>
    <n v="35.105193909468703"/>
    <n v="29"/>
    <n v="24"/>
  </r>
  <r>
    <x v="683"/>
    <d v="2015-08-17T00:00:00"/>
    <n v="34.700683386305798"/>
    <n v="30"/>
    <n v="24"/>
  </r>
  <r>
    <x v="684"/>
    <d v="2015-07-20T00:00:00"/>
    <n v="33.639912062425097"/>
    <n v="1"/>
    <n v="29"/>
  </r>
  <r>
    <x v="684"/>
    <d v="2015-07-21T00:00:00"/>
    <n v="33.3582629365714"/>
    <n v="2"/>
    <n v="29"/>
  </r>
  <r>
    <x v="684"/>
    <d v="2015-07-22T00:00:00"/>
    <n v="34.882721220372602"/>
    <n v="3"/>
    <n v="28"/>
  </r>
  <r>
    <x v="684"/>
    <d v="2015-07-23T00:00:00"/>
    <n v="34.934675139220701"/>
    <n v="4"/>
    <n v="28"/>
  </r>
  <r>
    <x v="684"/>
    <d v="2015-07-24T00:00:00"/>
    <n v="35.045653128578401"/>
    <n v="5"/>
    <n v="28"/>
  </r>
  <r>
    <x v="684"/>
    <d v="2015-07-25T00:00:00"/>
    <n v="34.039830305099599"/>
    <n v="6"/>
    <n v="28"/>
  </r>
  <r>
    <x v="684"/>
    <d v="2015-07-26T00:00:00"/>
    <n v="32.854705218207002"/>
    <n v="7"/>
    <n v="28"/>
  </r>
  <r>
    <x v="684"/>
    <d v="2015-07-27T00:00:00"/>
    <n v="32.204254061239602"/>
    <n v="8"/>
    <n v="28"/>
  </r>
  <r>
    <x v="684"/>
    <d v="2015-07-28T00:00:00"/>
    <n v="32.4339173143346"/>
    <n v="9"/>
    <n v="28"/>
  </r>
  <r>
    <x v="684"/>
    <d v="2015-07-29T00:00:00"/>
    <n v="32.511030560636499"/>
    <n v="10"/>
    <n v="28"/>
  </r>
  <r>
    <x v="684"/>
    <d v="2015-07-30T00:00:00"/>
    <n v="33.245915484766797"/>
    <n v="11"/>
    <n v="27"/>
  </r>
  <r>
    <x v="684"/>
    <d v="2015-07-31T00:00:00"/>
    <n v="32.741922675059499"/>
    <n v="12"/>
    <n v="27"/>
  </r>
  <r>
    <x v="684"/>
    <d v="2015-08-01T00:00:00"/>
    <n v="32.081789891384702"/>
    <n v="13"/>
    <n v="27"/>
  </r>
  <r>
    <x v="684"/>
    <d v="2015-08-02T00:00:00"/>
    <n v="31.1827271813208"/>
    <n v="14"/>
    <n v="26"/>
  </r>
  <r>
    <x v="684"/>
    <d v="2015-08-03T00:00:00"/>
    <n v="30.139037218473199"/>
    <n v="15"/>
    <n v="26"/>
  </r>
  <r>
    <x v="684"/>
    <d v="2015-08-04T00:00:00"/>
    <n v="29.8314577553645"/>
    <n v="16"/>
    <n v="25"/>
  </r>
  <r>
    <x v="684"/>
    <d v="2015-08-05T00:00:00"/>
    <n v="30.326994185935298"/>
    <n v="17"/>
    <n v="25"/>
  </r>
  <r>
    <x v="684"/>
    <d v="2015-08-06T00:00:00"/>
    <n v="30.983844006545699"/>
    <n v="18"/>
    <n v="25"/>
  </r>
  <r>
    <x v="684"/>
    <d v="2015-08-07T00:00:00"/>
    <n v="31.923405947661202"/>
    <n v="19"/>
    <n v="25"/>
  </r>
  <r>
    <x v="684"/>
    <d v="2015-08-08T00:00:00"/>
    <n v="32.142423332247198"/>
    <n v="20"/>
    <n v="25"/>
  </r>
  <r>
    <x v="684"/>
    <d v="2015-08-09T00:00:00"/>
    <n v="32.071209226719802"/>
    <n v="21"/>
    <n v="25"/>
  </r>
  <r>
    <x v="684"/>
    <d v="2015-08-10T00:00:00"/>
    <n v="31.960886695416001"/>
    <n v="22"/>
    <n v="24"/>
  </r>
  <r>
    <x v="684"/>
    <d v="2015-08-11T00:00:00"/>
    <n v="32.609242040110701"/>
    <n v="23"/>
    <n v="24"/>
  </r>
  <r>
    <x v="684"/>
    <d v="2015-08-12T00:00:00"/>
    <n v="33.104046072518202"/>
    <n v="24"/>
    <n v="24"/>
  </r>
  <r>
    <x v="684"/>
    <d v="2015-08-13T00:00:00"/>
    <n v="34.990288420016"/>
    <n v="25"/>
    <n v="24"/>
  </r>
  <r>
    <x v="684"/>
    <d v="2015-08-14T00:00:00"/>
    <n v="34.981366852262099"/>
    <n v="26"/>
    <n v="24"/>
  </r>
  <r>
    <x v="684"/>
    <d v="2015-08-15T00:00:00"/>
    <n v="35.343542674654799"/>
    <n v="27"/>
    <n v="24"/>
  </r>
  <r>
    <x v="684"/>
    <d v="2015-08-16T00:00:00"/>
    <n v="34.046898772972099"/>
    <n v="28"/>
    <n v="24"/>
  </r>
  <r>
    <x v="684"/>
    <d v="2015-08-17T00:00:00"/>
    <n v="34.372704088595398"/>
    <n v="29"/>
    <n v="24"/>
  </r>
  <r>
    <x v="684"/>
    <d v="2015-08-18T00:00:00"/>
    <n v="33.878874421180697"/>
    <n v="30"/>
    <n v="24"/>
  </r>
  <r>
    <x v="685"/>
    <d v="2015-07-21T00:00:00"/>
    <n v="32.940558108337903"/>
    <n v="1"/>
    <n v="29"/>
  </r>
  <r>
    <x v="685"/>
    <d v="2015-07-22T00:00:00"/>
    <n v="32.734790416188297"/>
    <n v="2"/>
    <n v="28"/>
  </r>
  <r>
    <x v="685"/>
    <d v="2015-07-23T00:00:00"/>
    <n v="34.469306198413101"/>
    <n v="3"/>
    <n v="28"/>
  </r>
  <r>
    <x v="685"/>
    <d v="2015-07-24T00:00:00"/>
    <n v="34.651226803966097"/>
    <n v="4"/>
    <n v="28"/>
  </r>
  <r>
    <x v="685"/>
    <d v="2015-07-25T00:00:00"/>
    <n v="34.839442134954801"/>
    <n v="5"/>
    <n v="28"/>
  </r>
  <r>
    <x v="685"/>
    <d v="2015-07-26T00:00:00"/>
    <n v="33.935882897070002"/>
    <n v="6"/>
    <n v="28"/>
  </r>
  <r>
    <x v="685"/>
    <d v="2015-07-27T00:00:00"/>
    <n v="32.603942432849003"/>
    <n v="7"/>
    <n v="28"/>
  </r>
  <r>
    <x v="685"/>
    <d v="2015-07-28T00:00:00"/>
    <n v="31.7267917648585"/>
    <n v="8"/>
    <n v="28"/>
  </r>
  <r>
    <x v="685"/>
    <d v="2015-07-29T00:00:00"/>
    <n v="31.827365767882402"/>
    <n v="9"/>
    <n v="28"/>
  </r>
  <r>
    <x v="685"/>
    <d v="2015-07-30T00:00:00"/>
    <n v="31.764219794035299"/>
    <n v="10"/>
    <n v="27"/>
  </r>
  <r>
    <x v="685"/>
    <d v="2015-07-31T00:00:00"/>
    <n v="32.472963431925699"/>
    <n v="11"/>
    <n v="27"/>
  </r>
  <r>
    <x v="685"/>
    <d v="2015-08-01T00:00:00"/>
    <n v="32.015002041992702"/>
    <n v="12"/>
    <n v="27"/>
  </r>
  <r>
    <x v="685"/>
    <d v="2015-08-02T00:00:00"/>
    <n v="31.485378417894399"/>
    <n v="13"/>
    <n v="26"/>
  </r>
  <r>
    <x v="685"/>
    <d v="2015-08-03T00:00:00"/>
    <n v="30.703154947728599"/>
    <n v="14"/>
    <n v="26"/>
  </r>
  <r>
    <x v="685"/>
    <d v="2015-08-04T00:00:00"/>
    <n v="29.716693265019099"/>
    <n v="15"/>
    <n v="25"/>
  </r>
  <r>
    <x v="685"/>
    <d v="2015-08-05T00:00:00"/>
    <n v="29.410525399186099"/>
    <n v="16"/>
    <n v="25"/>
  </r>
  <r>
    <x v="685"/>
    <d v="2015-08-06T00:00:00"/>
    <n v="29.826525658774099"/>
    <n v="17"/>
    <n v="25"/>
  </r>
  <r>
    <x v="685"/>
    <d v="2015-08-07T00:00:00"/>
    <n v="30.357023689778298"/>
    <n v="18"/>
    <n v="25"/>
  </r>
  <r>
    <x v="685"/>
    <d v="2015-08-08T00:00:00"/>
    <n v="31.2200650631417"/>
    <n v="19"/>
    <n v="25"/>
  </r>
  <r>
    <x v="685"/>
    <d v="2015-08-09T00:00:00"/>
    <n v="31.403729330410801"/>
    <n v="20"/>
    <n v="25"/>
  </r>
  <r>
    <x v="685"/>
    <d v="2015-08-10T00:00:00"/>
    <n v="31.331084845499401"/>
    <n v="21"/>
    <n v="24"/>
  </r>
  <r>
    <x v="685"/>
    <d v="2015-08-11T00:00:00"/>
    <n v="31.301053632371001"/>
    <n v="22"/>
    <n v="24"/>
  </r>
  <r>
    <x v="685"/>
    <d v="2015-08-12T00:00:00"/>
    <n v="31.9654848026188"/>
    <n v="23"/>
    <n v="24"/>
  </r>
  <r>
    <x v="685"/>
    <d v="2015-08-13T00:00:00"/>
    <n v="32.540037932330698"/>
    <n v="24"/>
    <n v="24"/>
  </r>
  <r>
    <x v="685"/>
    <d v="2015-08-14T00:00:00"/>
    <n v="34.332508177049398"/>
    <n v="25"/>
    <n v="24"/>
  </r>
  <r>
    <x v="685"/>
    <d v="2015-08-15T00:00:00"/>
    <n v="34.327230220064401"/>
    <n v="26"/>
    <n v="24"/>
  </r>
  <r>
    <x v="685"/>
    <d v="2015-08-16T00:00:00"/>
    <n v="34.560187307009997"/>
    <n v="27"/>
    <n v="24"/>
  </r>
  <r>
    <x v="685"/>
    <d v="2015-08-17T00:00:00"/>
    <n v="33.142858822863701"/>
    <n v="28"/>
    <n v="24"/>
  </r>
  <r>
    <x v="685"/>
    <d v="2015-08-18T00:00:00"/>
    <n v="33.389962006685799"/>
    <n v="29"/>
    <n v="24"/>
  </r>
  <r>
    <x v="685"/>
    <d v="2015-08-19T00:00:00"/>
    <n v="32.893543295134499"/>
    <n v="30"/>
    <n v="24"/>
  </r>
  <r>
    <x v="686"/>
    <d v="2015-07-22T00:00:00"/>
    <n v="32.439075940694202"/>
    <n v="1"/>
    <n v="28"/>
  </r>
  <r>
    <x v="686"/>
    <d v="2015-07-23T00:00:00"/>
    <n v="32.364202349391803"/>
    <n v="2"/>
    <n v="28"/>
  </r>
  <r>
    <x v="686"/>
    <d v="2015-07-24T00:00:00"/>
    <n v="34.2469353444897"/>
    <n v="3"/>
    <n v="28"/>
  </r>
  <r>
    <x v="686"/>
    <d v="2015-07-25T00:00:00"/>
    <n v="34.582026180666801"/>
    <n v="4"/>
    <n v="28"/>
  </r>
  <r>
    <x v="686"/>
    <d v="2015-07-26T00:00:00"/>
    <n v="34.7917872980249"/>
    <n v="5"/>
    <n v="28"/>
  </r>
  <r>
    <x v="686"/>
    <d v="2015-07-27T00:00:00"/>
    <n v="33.958553135970099"/>
    <n v="6"/>
    <n v="28"/>
  </r>
  <r>
    <x v="686"/>
    <d v="2015-07-28T00:00:00"/>
    <n v="32.370813356286497"/>
    <n v="7"/>
    <n v="28"/>
  </r>
  <r>
    <x v="686"/>
    <d v="2015-07-29T00:00:00"/>
    <n v="31.229481241236599"/>
    <n v="8"/>
    <n v="28"/>
  </r>
  <r>
    <x v="686"/>
    <d v="2015-07-30T00:00:00"/>
    <n v="31.254631730026901"/>
    <n v="9"/>
    <n v="27"/>
  </r>
  <r>
    <x v="686"/>
    <d v="2015-07-31T00:00:00"/>
    <n v="31.1813198226487"/>
    <n v="10"/>
    <n v="27"/>
  </r>
  <r>
    <x v="686"/>
    <d v="2015-08-01T00:00:00"/>
    <n v="31.923957262354001"/>
    <n v="11"/>
    <n v="27"/>
  </r>
  <r>
    <x v="686"/>
    <d v="2015-08-02T00:00:00"/>
    <n v="31.749119967346999"/>
    <n v="12"/>
    <n v="26"/>
  </r>
  <r>
    <x v="686"/>
    <d v="2015-08-03T00:00:00"/>
    <n v="31.363798517743799"/>
    <n v="13"/>
    <n v="26"/>
  </r>
  <r>
    <x v="686"/>
    <d v="2015-08-04T00:00:00"/>
    <n v="30.6906666423892"/>
    <n v="14"/>
    <n v="25"/>
  </r>
  <r>
    <x v="686"/>
    <d v="2015-08-05T00:00:00"/>
    <n v="29.8073453243329"/>
    <n v="15"/>
    <n v="25"/>
  </r>
  <r>
    <x v="686"/>
    <d v="2015-08-06T00:00:00"/>
    <n v="29.574948459271798"/>
    <n v="16"/>
    <n v="25"/>
  </r>
  <r>
    <x v="686"/>
    <d v="2015-08-07T00:00:00"/>
    <n v="29.9191343123683"/>
    <n v="17"/>
    <n v="25"/>
  </r>
  <r>
    <x v="686"/>
    <d v="2015-08-08T00:00:00"/>
    <n v="30.450433244802799"/>
    <n v="18"/>
    <n v="25"/>
  </r>
  <r>
    <x v="686"/>
    <d v="2015-08-09T00:00:00"/>
    <n v="31.294372843583901"/>
    <n v="19"/>
    <n v="25"/>
  </r>
  <r>
    <x v="686"/>
    <d v="2015-08-10T00:00:00"/>
    <n v="31.6034739462151"/>
    <n v="20"/>
    <n v="24"/>
  </r>
  <r>
    <x v="686"/>
    <d v="2015-08-11T00:00:00"/>
    <n v="31.750927643000299"/>
    <n v="21"/>
    <n v="24"/>
  </r>
  <r>
    <x v="686"/>
    <d v="2015-08-12T00:00:00"/>
    <n v="31.759156489782601"/>
    <n v="22"/>
    <n v="24"/>
  </r>
  <r>
    <x v="686"/>
    <d v="2015-08-13T00:00:00"/>
    <n v="32.477638406077503"/>
    <n v="23"/>
    <n v="24"/>
  </r>
  <r>
    <x v="686"/>
    <d v="2015-08-14T00:00:00"/>
    <n v="33.082352495356297"/>
    <n v="24"/>
    <n v="24"/>
  </r>
  <r>
    <x v="686"/>
    <d v="2015-08-15T00:00:00"/>
    <n v="34.808696533188602"/>
    <n v="25"/>
    <n v="24"/>
  </r>
  <r>
    <x v="686"/>
    <d v="2015-08-16T00:00:00"/>
    <n v="34.796700825261397"/>
    <n v="26"/>
    <n v="24"/>
  </r>
  <r>
    <x v="686"/>
    <d v="2015-08-17T00:00:00"/>
    <n v="35.094580374898896"/>
    <n v="27"/>
    <n v="24"/>
  </r>
  <r>
    <x v="686"/>
    <d v="2015-08-18T00:00:00"/>
    <n v="33.841052568978398"/>
    <n v="28"/>
    <n v="24"/>
  </r>
  <r>
    <x v="686"/>
    <d v="2015-08-19T00:00:00"/>
    <n v="34.176755206679999"/>
    <n v="29"/>
    <n v="24"/>
  </r>
  <r>
    <x v="686"/>
    <d v="2015-08-20T00:00:00"/>
    <n v="33.818718640836202"/>
    <n v="30"/>
    <n v="24"/>
  </r>
  <r>
    <x v="687"/>
    <d v="2015-07-23T00:00:00"/>
    <n v="32.136705460578298"/>
    <n v="1"/>
    <n v="28"/>
  </r>
  <r>
    <x v="687"/>
    <d v="2015-07-24T00:00:00"/>
    <n v="32.302179558706598"/>
    <n v="2"/>
    <n v="28"/>
  </r>
  <r>
    <x v="687"/>
    <d v="2015-07-25T00:00:00"/>
    <n v="34.292842896337802"/>
    <n v="3"/>
    <n v="28"/>
  </r>
  <r>
    <x v="687"/>
    <d v="2015-07-26T00:00:00"/>
    <n v="34.679013429264103"/>
    <n v="4"/>
    <n v="28"/>
  </r>
  <r>
    <x v="687"/>
    <d v="2015-07-27T00:00:00"/>
    <n v="34.603218784762397"/>
    <n v="5"/>
    <n v="28"/>
  </r>
  <r>
    <x v="687"/>
    <d v="2015-07-28T00:00:00"/>
    <n v="33.359978156960899"/>
    <n v="6"/>
    <n v="28"/>
  </r>
  <r>
    <x v="687"/>
    <d v="2015-07-29T00:00:00"/>
    <n v="31.252112928834102"/>
    <n v="7"/>
    <n v="28"/>
  </r>
  <r>
    <x v="687"/>
    <d v="2015-07-30T00:00:00"/>
    <n v="29.9095283980507"/>
    <n v="8"/>
    <n v="27"/>
  </r>
  <r>
    <x v="687"/>
    <d v="2015-07-31T00:00:00"/>
    <n v="29.927061292149698"/>
    <n v="9"/>
    <n v="27"/>
  </r>
  <r>
    <x v="687"/>
    <d v="2015-08-01T00:00:00"/>
    <n v="30.079320143700699"/>
    <n v="10"/>
    <n v="27"/>
  </r>
  <r>
    <x v="687"/>
    <d v="2015-08-02T00:00:00"/>
    <n v="31.0617437261728"/>
    <n v="11"/>
    <n v="26"/>
  </r>
  <r>
    <x v="687"/>
    <d v="2015-08-03T00:00:00"/>
    <n v="31.192002483823099"/>
    <n v="12"/>
    <n v="26"/>
  </r>
  <r>
    <x v="687"/>
    <d v="2015-08-04T00:00:00"/>
    <n v="30.9344071577632"/>
    <n v="13"/>
    <n v="25"/>
  </r>
  <r>
    <x v="687"/>
    <d v="2015-08-05T00:00:00"/>
    <n v="30.232816966358801"/>
    <n v="14"/>
    <n v="25"/>
  </r>
  <r>
    <x v="687"/>
    <d v="2015-08-06T00:00:00"/>
    <n v="29.3223472299996"/>
    <n v="15"/>
    <n v="25"/>
  </r>
  <r>
    <x v="687"/>
    <d v="2015-08-07T00:00:00"/>
    <n v="29.0680553038836"/>
    <n v="16"/>
    <n v="25"/>
  </r>
  <r>
    <x v="687"/>
    <d v="2015-08-08T00:00:00"/>
    <n v="29.326636935039001"/>
    <n v="17"/>
    <n v="25"/>
  </r>
  <r>
    <x v="687"/>
    <d v="2015-08-09T00:00:00"/>
    <n v="29.873203031859301"/>
    <n v="18"/>
    <n v="25"/>
  </r>
  <r>
    <x v="687"/>
    <d v="2015-08-10T00:00:00"/>
    <n v="30.789421497642099"/>
    <n v="19"/>
    <n v="24"/>
  </r>
  <r>
    <x v="687"/>
    <d v="2015-08-11T00:00:00"/>
    <n v="31.091830830866801"/>
    <n v="20"/>
    <n v="24"/>
  </r>
  <r>
    <x v="687"/>
    <d v="2015-08-12T00:00:00"/>
    <n v="31.410942322068301"/>
    <n v="21"/>
    <n v="24"/>
  </r>
  <r>
    <x v="687"/>
    <d v="2015-08-13T00:00:00"/>
    <n v="31.523437467047799"/>
    <n v="22"/>
    <n v="24"/>
  </r>
  <r>
    <x v="687"/>
    <d v="2015-08-14T00:00:00"/>
    <n v="32.331290188387399"/>
    <n v="23"/>
    <n v="24"/>
  </r>
  <r>
    <x v="687"/>
    <d v="2015-08-15T00:00:00"/>
    <n v="32.941849760722903"/>
    <n v="24"/>
    <n v="24"/>
  </r>
  <r>
    <x v="687"/>
    <d v="2015-08-16T00:00:00"/>
    <n v="34.661316178525702"/>
    <n v="25"/>
    <n v="24"/>
  </r>
  <r>
    <x v="687"/>
    <d v="2015-08-17T00:00:00"/>
    <n v="34.701430318938201"/>
    <n v="26"/>
    <n v="24"/>
  </r>
  <r>
    <x v="687"/>
    <d v="2015-08-18T00:00:00"/>
    <n v="34.993998774489697"/>
    <n v="27"/>
    <n v="24"/>
  </r>
  <r>
    <x v="687"/>
    <d v="2015-08-19T00:00:00"/>
    <n v="33.776820175106799"/>
    <n v="28"/>
    <n v="24"/>
  </r>
  <r>
    <x v="687"/>
    <d v="2015-08-20T00:00:00"/>
    <n v="34.088685267082397"/>
    <n v="29"/>
    <n v="24"/>
  </r>
  <r>
    <x v="687"/>
    <d v="2015-08-21T00:00:00"/>
    <n v="33.776815076791799"/>
    <n v="30"/>
    <n v="24"/>
  </r>
  <r>
    <x v="688"/>
    <d v="2015-07-24T00:00:00"/>
    <n v="31.891626218657098"/>
    <n v="1"/>
    <n v="28"/>
  </r>
  <r>
    <x v="688"/>
    <d v="2015-07-25T00:00:00"/>
    <n v="32.0984824578032"/>
    <n v="2"/>
    <n v="28"/>
  </r>
  <r>
    <x v="688"/>
    <d v="2015-07-26T00:00:00"/>
    <n v="34.051567137601403"/>
    <n v="3"/>
    <n v="28"/>
  </r>
  <r>
    <x v="688"/>
    <d v="2015-07-27T00:00:00"/>
    <n v="34.393696447996497"/>
    <n v="4"/>
    <n v="28"/>
  </r>
  <r>
    <x v="688"/>
    <d v="2015-07-28T00:00:00"/>
    <n v="34.186424646371798"/>
    <n v="5"/>
    <n v="28"/>
  </r>
  <r>
    <x v="688"/>
    <d v="2015-07-29T00:00:00"/>
    <n v="32.7825742350932"/>
    <n v="6"/>
    <n v="28"/>
  </r>
  <r>
    <x v="688"/>
    <d v="2015-07-30T00:00:00"/>
    <n v="30.3942382344996"/>
    <n v="7"/>
    <n v="27"/>
  </r>
  <r>
    <x v="688"/>
    <d v="2015-07-31T00:00:00"/>
    <n v="29.018341871416599"/>
    <n v="8"/>
    <n v="27"/>
  </r>
  <r>
    <x v="688"/>
    <d v="2015-08-01T00:00:00"/>
    <n v="29.0361770922419"/>
    <n v="9"/>
    <n v="27"/>
  </r>
  <r>
    <x v="688"/>
    <d v="2015-08-02T00:00:00"/>
    <n v="29.306541111219701"/>
    <n v="10"/>
    <n v="26"/>
  </r>
  <r>
    <x v="688"/>
    <d v="2015-08-03T00:00:00"/>
    <n v="30.487480841599801"/>
    <n v="11"/>
    <n v="26"/>
  </r>
  <r>
    <x v="688"/>
    <d v="2015-08-04T00:00:00"/>
    <n v="30.869833679342602"/>
    <n v="12"/>
    <n v="25"/>
  </r>
  <r>
    <x v="688"/>
    <d v="2015-08-05T00:00:00"/>
    <n v="30.741627281021099"/>
    <n v="13"/>
    <n v="25"/>
  </r>
  <r>
    <x v="688"/>
    <d v="2015-08-06T00:00:00"/>
    <n v="30.0755752771435"/>
    <n v="14"/>
    <n v="25"/>
  </r>
  <r>
    <x v="688"/>
    <d v="2015-08-07T00:00:00"/>
    <n v="29.119286219442401"/>
    <n v="15"/>
    <n v="25"/>
  </r>
  <r>
    <x v="688"/>
    <d v="2015-08-08T00:00:00"/>
    <n v="28.772952943187001"/>
    <n v="16"/>
    <n v="25"/>
  </r>
  <r>
    <x v="688"/>
    <d v="2015-08-09T00:00:00"/>
    <n v="28.842487446926"/>
    <n v="17"/>
    <n v="25"/>
  </r>
  <r>
    <x v="688"/>
    <d v="2015-08-10T00:00:00"/>
    <n v="29.243727975664001"/>
    <n v="18"/>
    <n v="24"/>
  </r>
  <r>
    <x v="688"/>
    <d v="2015-08-11T00:00:00"/>
    <n v="30.117691195985799"/>
    <n v="19"/>
    <n v="24"/>
  </r>
  <r>
    <x v="688"/>
    <d v="2015-08-12T00:00:00"/>
    <n v="30.505017026410901"/>
    <n v="20"/>
    <n v="24"/>
  </r>
  <r>
    <x v="688"/>
    <d v="2015-08-13T00:00:00"/>
    <n v="30.957995898815899"/>
    <n v="21"/>
    <n v="24"/>
  </r>
  <r>
    <x v="688"/>
    <d v="2015-08-14T00:00:00"/>
    <n v="31.246653587216599"/>
    <n v="22"/>
    <n v="24"/>
  </r>
  <r>
    <x v="688"/>
    <d v="2015-08-15T00:00:00"/>
    <n v="32.184565235544397"/>
    <n v="23"/>
    <n v="24"/>
  </r>
  <r>
    <x v="688"/>
    <d v="2015-08-16T00:00:00"/>
    <n v="32.8082526438481"/>
    <n v="24"/>
    <n v="24"/>
  </r>
  <r>
    <x v="688"/>
    <d v="2015-08-17T00:00:00"/>
    <n v="34.534230481640002"/>
    <n v="25"/>
    <n v="24"/>
  </r>
  <r>
    <x v="688"/>
    <d v="2015-08-18T00:00:00"/>
    <n v="34.552731107945299"/>
    <n v="26"/>
    <n v="24"/>
  </r>
  <r>
    <x v="688"/>
    <d v="2015-08-19T00:00:00"/>
    <n v="34.818099970272897"/>
    <n v="27"/>
    <n v="24"/>
  </r>
  <r>
    <x v="688"/>
    <d v="2015-08-20T00:00:00"/>
    <n v="33.574786970555898"/>
    <n v="28"/>
    <n v="24"/>
  </r>
  <r>
    <x v="688"/>
    <d v="2015-08-21T00:00:00"/>
    <n v="33.898653407683199"/>
    <n v="29"/>
    <n v="24"/>
  </r>
  <r>
    <x v="688"/>
    <d v="2015-08-22T00:00:00"/>
    <n v="33.578593151084597"/>
    <n v="30"/>
    <n v="24"/>
  </r>
  <r>
    <x v="689"/>
    <d v="2015-07-25T00:00:00"/>
    <n v="32.666583326169203"/>
    <n v="1"/>
    <n v="28"/>
  </r>
  <r>
    <x v="689"/>
    <d v="2015-07-26T00:00:00"/>
    <n v="32.866941710330401"/>
    <n v="2"/>
    <n v="28"/>
  </r>
  <r>
    <x v="689"/>
    <d v="2015-07-27T00:00:00"/>
    <n v="34.712444198574801"/>
    <n v="3"/>
    <n v="28"/>
  </r>
  <r>
    <x v="689"/>
    <d v="2015-07-28T00:00:00"/>
    <n v="34.964063570901402"/>
    <n v="4"/>
    <n v="28"/>
  </r>
  <r>
    <x v="689"/>
    <d v="2015-07-29T00:00:00"/>
    <n v="34.6785603300848"/>
    <n v="5"/>
    <n v="28"/>
  </r>
  <r>
    <x v="689"/>
    <d v="2015-07-30T00:00:00"/>
    <n v="33.140370584259799"/>
    <n v="6"/>
    <n v="27"/>
  </r>
  <r>
    <x v="689"/>
    <d v="2015-07-31T00:00:00"/>
    <n v="30.813936917675299"/>
    <n v="7"/>
    <n v="27"/>
  </r>
  <r>
    <x v="689"/>
    <d v="2015-08-01T00:00:00"/>
    <n v="29.576671149598599"/>
    <n v="8"/>
    <n v="27"/>
  </r>
  <r>
    <x v="689"/>
    <d v="2015-08-02T00:00:00"/>
    <n v="29.7266785191899"/>
    <n v="9"/>
    <n v="26"/>
  </r>
  <r>
    <x v="689"/>
    <d v="2015-08-03T00:00:00"/>
    <n v="30.103540850214898"/>
    <n v="10"/>
    <n v="26"/>
  </r>
  <r>
    <x v="689"/>
    <d v="2015-08-04T00:00:00"/>
    <n v="31.403115161590598"/>
    <n v="11"/>
    <n v="25"/>
  </r>
  <r>
    <x v="689"/>
    <d v="2015-08-05T00:00:00"/>
    <n v="31.697345295813101"/>
    <n v="12"/>
    <n v="25"/>
  </r>
  <r>
    <x v="689"/>
    <d v="2015-08-06T00:00:00"/>
    <n v="31.473448796118799"/>
    <n v="13"/>
    <n v="25"/>
  </r>
  <r>
    <x v="689"/>
    <d v="2015-08-07T00:00:00"/>
    <n v="30.6441154090023"/>
    <n v="14"/>
    <n v="25"/>
  </r>
  <r>
    <x v="689"/>
    <d v="2015-08-08T00:00:00"/>
    <n v="29.590957305632099"/>
    <n v="15"/>
    <n v="25"/>
  </r>
  <r>
    <x v="689"/>
    <d v="2015-08-09T00:00:00"/>
    <n v="29.150878903163001"/>
    <n v="16"/>
    <n v="25"/>
  </r>
  <r>
    <x v="689"/>
    <d v="2015-08-10T00:00:00"/>
    <n v="29.2357258321736"/>
    <n v="17"/>
    <n v="24"/>
  </r>
  <r>
    <x v="689"/>
    <d v="2015-08-11T00:00:00"/>
    <n v="29.692090656790601"/>
    <n v="18"/>
    <n v="24"/>
  </r>
  <r>
    <x v="689"/>
    <d v="2015-08-12T00:00:00"/>
    <n v="30.5847976468614"/>
    <n v="19"/>
    <n v="24"/>
  </r>
  <r>
    <x v="689"/>
    <d v="2015-08-13T00:00:00"/>
    <n v="30.9372963403558"/>
    <n v="20"/>
    <n v="24"/>
  </r>
  <r>
    <x v="689"/>
    <d v="2015-08-14T00:00:00"/>
    <n v="31.3249778475653"/>
    <n v="21"/>
    <n v="24"/>
  </r>
  <r>
    <x v="689"/>
    <d v="2015-08-15T00:00:00"/>
    <n v="31.511294493917799"/>
    <n v="22"/>
    <n v="24"/>
  </r>
  <r>
    <x v="689"/>
    <d v="2015-08-16T00:00:00"/>
    <n v="32.3720683277623"/>
    <n v="23"/>
    <n v="24"/>
  </r>
  <r>
    <x v="689"/>
    <d v="2015-08-17T00:00:00"/>
    <n v="32.973484777358401"/>
    <n v="24"/>
    <n v="24"/>
  </r>
  <r>
    <x v="689"/>
    <d v="2015-08-18T00:00:00"/>
    <n v="34.781995739704698"/>
    <n v="25"/>
    <n v="24"/>
  </r>
  <r>
    <x v="689"/>
    <d v="2015-08-19T00:00:00"/>
    <n v="34.839441154403303"/>
    <n v="26"/>
    <n v="24"/>
  </r>
  <r>
    <x v="689"/>
    <d v="2015-08-20T00:00:00"/>
    <n v="35.193832220183197"/>
    <n v="27"/>
    <n v="24"/>
  </r>
  <r>
    <x v="689"/>
    <d v="2015-08-21T00:00:00"/>
    <n v="33.924302768132499"/>
    <n v="28"/>
    <n v="24"/>
  </r>
  <r>
    <x v="689"/>
    <d v="2015-08-22T00:00:00"/>
    <n v="34.1371210547901"/>
    <n v="29"/>
    <n v="24"/>
  </r>
  <r>
    <x v="689"/>
    <d v="2015-08-23T00:00:00"/>
    <n v="33.684012916129298"/>
    <n v="30"/>
    <n v="24"/>
  </r>
  <r>
    <x v="690"/>
    <d v="2015-07-26T00:00:00"/>
    <n v="32.3694653415766"/>
    <n v="1"/>
    <n v="28"/>
  </r>
  <r>
    <x v="690"/>
    <d v="2015-07-27T00:00:00"/>
    <n v="32.332503006319598"/>
    <n v="2"/>
    <n v="28"/>
  </r>
  <r>
    <x v="690"/>
    <d v="2015-07-28T00:00:00"/>
    <n v="33.931419382088102"/>
    <n v="3"/>
    <n v="28"/>
  </r>
  <r>
    <x v="690"/>
    <d v="2015-07-29T00:00:00"/>
    <n v="33.986646205740001"/>
    <n v="4"/>
    <n v="28"/>
  </r>
  <r>
    <x v="690"/>
    <d v="2015-07-30T00:00:00"/>
    <n v="33.693221658908698"/>
    <n v="5"/>
    <n v="27"/>
  </r>
  <r>
    <x v="690"/>
    <d v="2015-07-31T00:00:00"/>
    <n v="32.280831837407902"/>
    <n v="6"/>
    <n v="27"/>
  </r>
  <r>
    <x v="690"/>
    <d v="2015-08-01T00:00:00"/>
    <n v="30.1884885817786"/>
    <n v="7"/>
    <n v="27"/>
  </r>
  <r>
    <x v="690"/>
    <d v="2015-08-02T00:00:00"/>
    <n v="29.134412576979301"/>
    <n v="8"/>
    <n v="26"/>
  </r>
  <r>
    <x v="690"/>
    <d v="2015-08-03T00:00:00"/>
    <n v="29.321062147618001"/>
    <n v="9"/>
    <n v="26"/>
  </r>
  <r>
    <x v="690"/>
    <d v="2015-08-04T00:00:00"/>
    <n v="29.719170189120199"/>
    <n v="10"/>
    <n v="25"/>
  </r>
  <r>
    <x v="690"/>
    <d v="2015-08-05T00:00:00"/>
    <n v="30.9189246290447"/>
    <n v="11"/>
    <n v="25"/>
  </r>
  <r>
    <x v="690"/>
    <d v="2015-08-06T00:00:00"/>
    <n v="31.097839753991501"/>
    <n v="12"/>
    <n v="25"/>
  </r>
  <r>
    <x v="690"/>
    <d v="2015-08-07T00:00:00"/>
    <n v="30.870588485320301"/>
    <n v="13"/>
    <n v="25"/>
  </r>
  <r>
    <x v="690"/>
    <d v="2015-08-08T00:00:00"/>
    <n v="30.022634311928101"/>
    <n v="14"/>
    <n v="25"/>
  </r>
  <r>
    <x v="690"/>
    <d v="2015-08-09T00:00:00"/>
    <n v="29.0182962662218"/>
    <n v="15"/>
    <n v="25"/>
  </r>
  <r>
    <x v="690"/>
    <d v="2015-08-10T00:00:00"/>
    <n v="28.593041705745001"/>
    <n v="16"/>
    <n v="24"/>
  </r>
  <r>
    <x v="690"/>
    <d v="2015-08-11T00:00:00"/>
    <n v="28.709448873474699"/>
    <n v="17"/>
    <n v="24"/>
  </r>
  <r>
    <x v="690"/>
    <d v="2015-08-12T00:00:00"/>
    <n v="29.167470397058899"/>
    <n v="18"/>
    <n v="24"/>
  </r>
  <r>
    <x v="690"/>
    <d v="2015-08-13T00:00:00"/>
    <n v="30.027717526126501"/>
    <n v="19"/>
    <n v="24"/>
  </r>
  <r>
    <x v="690"/>
    <d v="2015-08-14T00:00:00"/>
    <n v="30.415694650750901"/>
    <n v="20"/>
    <n v="24"/>
  </r>
  <r>
    <x v="690"/>
    <d v="2015-08-15T00:00:00"/>
    <n v="30.740900789916399"/>
    <n v="21"/>
    <n v="24"/>
  </r>
  <r>
    <x v="690"/>
    <d v="2015-08-16T00:00:00"/>
    <n v="30.919550494824701"/>
    <n v="22"/>
    <n v="24"/>
  </r>
  <r>
    <x v="690"/>
    <d v="2015-08-17T00:00:00"/>
    <n v="31.812841262849101"/>
    <n v="23"/>
    <n v="24"/>
  </r>
  <r>
    <x v="690"/>
    <d v="2015-08-18T00:00:00"/>
    <n v="32.476785163756603"/>
    <n v="24"/>
    <n v="24"/>
  </r>
  <r>
    <x v="690"/>
    <d v="2015-08-19T00:00:00"/>
    <n v="34.351326073764497"/>
    <n v="25"/>
    <n v="24"/>
  </r>
  <r>
    <x v="690"/>
    <d v="2015-08-20T00:00:00"/>
    <n v="34.434040551152201"/>
    <n v="26"/>
    <n v="24"/>
  </r>
  <r>
    <x v="690"/>
    <d v="2015-08-21T00:00:00"/>
    <n v="34.801530010308902"/>
    <n v="27"/>
    <n v="24"/>
  </r>
  <r>
    <x v="690"/>
    <d v="2015-08-22T00:00:00"/>
    <n v="33.529578815193602"/>
    <n v="28"/>
    <n v="24"/>
  </r>
  <r>
    <x v="690"/>
    <d v="2015-08-23T00:00:00"/>
    <n v="33.6738418532276"/>
    <n v="29"/>
    <n v="24"/>
  </r>
  <r>
    <x v="690"/>
    <d v="2015-08-24T00:00:00"/>
    <n v="33.146753205328899"/>
    <n v="30"/>
    <n v="24"/>
  </r>
  <r>
    <x v="691"/>
    <d v="2015-07-27T00:00:00"/>
    <n v="33.439401138788099"/>
    <n v="1"/>
    <n v="28"/>
  </r>
  <r>
    <x v="691"/>
    <d v="2015-07-28T00:00:00"/>
    <n v="33.329818953865903"/>
    <n v="2"/>
    <n v="28"/>
  </r>
  <r>
    <x v="691"/>
    <d v="2015-07-29T00:00:00"/>
    <n v="34.709418409667897"/>
    <n v="3"/>
    <n v="28"/>
  </r>
  <r>
    <x v="691"/>
    <d v="2015-07-30T00:00:00"/>
    <n v="34.6449829909849"/>
    <n v="4"/>
    <n v="27"/>
  </r>
  <r>
    <x v="691"/>
    <d v="2015-07-31T00:00:00"/>
    <n v="34.259095735811897"/>
    <n v="5"/>
    <n v="27"/>
  </r>
  <r>
    <x v="691"/>
    <d v="2015-08-01T00:00:00"/>
    <n v="32.925834200633297"/>
    <n v="6"/>
    <n v="27"/>
  </r>
  <r>
    <x v="691"/>
    <d v="2015-08-02T00:00:00"/>
    <n v="30.823125811489"/>
    <n v="7"/>
    <n v="26"/>
  </r>
  <r>
    <x v="691"/>
    <d v="2015-08-03T00:00:00"/>
    <n v="29.6825132397299"/>
    <n v="8"/>
    <n v="26"/>
  </r>
  <r>
    <x v="691"/>
    <d v="2015-08-04T00:00:00"/>
    <n v="29.9026119529879"/>
    <n v="9"/>
    <n v="25"/>
  </r>
  <r>
    <x v="691"/>
    <d v="2015-08-05T00:00:00"/>
    <n v="30.206419809511601"/>
    <n v="10"/>
    <n v="25"/>
  </r>
  <r>
    <x v="691"/>
    <d v="2015-08-06T00:00:00"/>
    <n v="31.305090178057199"/>
    <n v="11"/>
    <n v="25"/>
  </r>
  <r>
    <x v="691"/>
    <d v="2015-08-07T00:00:00"/>
    <n v="31.610562407335198"/>
    <n v="12"/>
    <n v="25"/>
  </r>
  <r>
    <x v="691"/>
    <d v="2015-08-08T00:00:00"/>
    <n v="31.381591652464699"/>
    <n v="13"/>
    <n v="25"/>
  </r>
  <r>
    <x v="691"/>
    <d v="2015-08-09T00:00:00"/>
    <n v="30.5303389169441"/>
    <n v="14"/>
    <n v="25"/>
  </r>
  <r>
    <x v="691"/>
    <d v="2015-08-10T00:00:00"/>
    <n v="29.560771558988399"/>
    <n v="15"/>
    <n v="24"/>
  </r>
  <r>
    <x v="691"/>
    <d v="2015-08-11T00:00:00"/>
    <n v="29.108000382593598"/>
    <n v="16"/>
    <n v="24"/>
  </r>
  <r>
    <x v="691"/>
    <d v="2015-08-12T00:00:00"/>
    <n v="29.104597676987201"/>
    <n v="17"/>
    <n v="24"/>
  </r>
  <r>
    <x v="691"/>
    <d v="2015-08-13T00:00:00"/>
    <n v="29.533381456040701"/>
    <n v="18"/>
    <n v="24"/>
  </r>
  <r>
    <x v="691"/>
    <d v="2015-08-14T00:00:00"/>
    <n v="30.314255668714299"/>
    <n v="19"/>
    <n v="24"/>
  </r>
  <r>
    <x v="691"/>
    <d v="2015-08-15T00:00:00"/>
    <n v="30.584520518458501"/>
    <n v="20"/>
    <n v="24"/>
  </r>
  <r>
    <x v="691"/>
    <d v="2015-08-16T00:00:00"/>
    <n v="30.935065472800201"/>
    <n v="21"/>
    <n v="24"/>
  </r>
  <r>
    <x v="691"/>
    <d v="2015-08-17T00:00:00"/>
    <n v="31.004812217170802"/>
    <n v="22"/>
    <n v="24"/>
  </r>
  <r>
    <x v="691"/>
    <d v="2015-08-18T00:00:00"/>
    <n v="32.049694897432303"/>
    <n v="23"/>
    <n v="24"/>
  </r>
  <r>
    <x v="691"/>
    <d v="2015-08-19T00:00:00"/>
    <n v="32.7098807441254"/>
    <n v="24"/>
    <n v="24"/>
  </r>
  <r>
    <x v="691"/>
    <d v="2015-08-20T00:00:00"/>
    <n v="34.5750826238611"/>
    <n v="25"/>
    <n v="24"/>
  </r>
  <r>
    <x v="691"/>
    <d v="2015-08-21T00:00:00"/>
    <n v="34.684312400251798"/>
    <n v="26"/>
    <n v="24"/>
  </r>
  <r>
    <x v="691"/>
    <d v="2015-08-22T00:00:00"/>
    <n v="35.308734654249001"/>
    <n v="27"/>
    <n v="24"/>
  </r>
  <r>
    <x v="691"/>
    <d v="2015-08-23T00:00:00"/>
    <n v="34.469966686535301"/>
    <n v="28"/>
    <n v="24"/>
  </r>
  <r>
    <x v="691"/>
    <d v="2015-08-24T00:00:00"/>
    <n v="35.005080835670697"/>
    <n v="29"/>
    <n v="24"/>
  </r>
  <r>
    <x v="691"/>
    <d v="2015-08-25T00:00:00"/>
    <n v="34.917167120720201"/>
    <n v="30"/>
    <n v="25"/>
  </r>
  <r>
    <x v="692"/>
    <d v="2015-07-28T00:00:00"/>
    <n v="33.4636013466694"/>
    <n v="1"/>
    <n v="28"/>
  </r>
  <r>
    <x v="692"/>
    <d v="2015-07-29T00:00:00"/>
    <n v="33.517103454367501"/>
    <n v="2"/>
    <n v="28"/>
  </r>
  <r>
    <x v="692"/>
    <d v="2015-07-30T00:00:00"/>
    <n v="34.955154133476299"/>
    <n v="3"/>
    <n v="27"/>
  </r>
  <r>
    <x v="692"/>
    <d v="2015-07-31T00:00:00"/>
    <n v="35.251489863919602"/>
    <n v="4"/>
    <n v="27"/>
  </r>
  <r>
    <x v="692"/>
    <d v="2015-08-01T00:00:00"/>
    <n v="34.875589082287497"/>
    <n v="5"/>
    <n v="27"/>
  </r>
  <r>
    <x v="692"/>
    <d v="2015-08-02T00:00:00"/>
    <n v="34.019883034583799"/>
    <n v="6"/>
    <n v="26"/>
  </r>
  <r>
    <x v="692"/>
    <d v="2015-08-03T00:00:00"/>
    <n v="32.326760958896898"/>
    <n v="7"/>
    <n v="26"/>
  </r>
  <r>
    <x v="692"/>
    <d v="2015-08-04T00:00:00"/>
    <n v="31.073261013097898"/>
    <n v="8"/>
    <n v="25"/>
  </r>
  <r>
    <x v="692"/>
    <d v="2015-08-05T00:00:00"/>
    <n v="31.339344640090701"/>
    <n v="9"/>
    <n v="25"/>
  </r>
  <r>
    <x v="692"/>
    <d v="2015-08-06T00:00:00"/>
    <n v="31.322079689644301"/>
    <n v="10"/>
    <n v="25"/>
  </r>
  <r>
    <x v="692"/>
    <d v="2015-08-07T00:00:00"/>
    <n v="31.570809878037601"/>
    <n v="11"/>
    <n v="25"/>
  </r>
  <r>
    <x v="692"/>
    <d v="2015-08-08T00:00:00"/>
    <n v="31.715881164660502"/>
    <n v="12"/>
    <n v="25"/>
  </r>
  <r>
    <x v="692"/>
    <d v="2015-08-09T00:00:00"/>
    <n v="31.291437602711401"/>
    <n v="13"/>
    <n v="25"/>
  </r>
  <r>
    <x v="692"/>
    <d v="2015-08-10T00:00:00"/>
    <n v="30.777996677809998"/>
    <n v="14"/>
    <n v="24"/>
  </r>
  <r>
    <x v="692"/>
    <d v="2015-08-11T00:00:00"/>
    <n v="30.063605863177902"/>
    <n v="15"/>
    <n v="24"/>
  </r>
  <r>
    <x v="692"/>
    <d v="2015-08-12T00:00:00"/>
    <n v="29.880912041245399"/>
    <n v="16"/>
    <n v="24"/>
  </r>
  <r>
    <x v="692"/>
    <d v="2015-08-13T00:00:00"/>
    <n v="29.886310859364801"/>
    <n v="17"/>
    <n v="24"/>
  </r>
  <r>
    <x v="692"/>
    <d v="2015-08-14T00:00:00"/>
    <n v="30.299688037287201"/>
    <n v="18"/>
    <n v="24"/>
  </r>
  <r>
    <x v="692"/>
    <d v="2015-08-15T00:00:00"/>
    <n v="30.833341850754501"/>
    <n v="19"/>
    <n v="24"/>
  </r>
  <r>
    <x v="692"/>
    <d v="2015-08-16T00:00:00"/>
    <n v="30.878954936578499"/>
    <n v="20"/>
    <n v="24"/>
  </r>
  <r>
    <x v="692"/>
    <d v="2015-08-17T00:00:00"/>
    <n v="31.070044975602499"/>
    <n v="21"/>
    <n v="24"/>
  </r>
  <r>
    <x v="692"/>
    <d v="2015-08-18T00:00:00"/>
    <n v="31.1193206162555"/>
    <n v="22"/>
    <n v="24"/>
  </r>
  <r>
    <x v="692"/>
    <d v="2015-08-19T00:00:00"/>
    <n v="32.132902048708502"/>
    <n v="23"/>
    <n v="24"/>
  </r>
  <r>
    <x v="692"/>
    <d v="2015-08-20T00:00:00"/>
    <n v="32.474990072361102"/>
    <n v="24"/>
    <n v="24"/>
  </r>
  <r>
    <x v="692"/>
    <d v="2015-08-21T00:00:00"/>
    <n v="33.538341669000999"/>
    <n v="25"/>
    <n v="24"/>
  </r>
  <r>
    <x v="692"/>
    <d v="2015-08-22T00:00:00"/>
    <n v="33.252602780507203"/>
    <n v="26"/>
    <n v="24"/>
  </r>
  <r>
    <x v="692"/>
    <d v="2015-08-23T00:00:00"/>
    <n v="34.0541423381041"/>
    <n v="27"/>
    <n v="24"/>
  </r>
  <r>
    <x v="692"/>
    <d v="2015-08-24T00:00:00"/>
    <n v="34.251727524333702"/>
    <n v="28"/>
    <n v="24"/>
  </r>
  <r>
    <x v="692"/>
    <d v="2015-08-25T00:00:00"/>
    <n v="36.226596075087897"/>
    <n v="29"/>
    <n v="25"/>
  </r>
  <r>
    <x v="692"/>
    <d v="2015-08-26T00:00:00"/>
    <n v="37.575364788851701"/>
    <n v="30"/>
    <n v="26"/>
  </r>
  <r>
    <x v="693"/>
    <d v="2015-07-29T00:00:00"/>
    <n v="33.680751929594898"/>
    <n v="1"/>
    <n v="28"/>
  </r>
  <r>
    <x v="693"/>
    <d v="2015-07-30T00:00:00"/>
    <n v="34.043226116280103"/>
    <n v="2"/>
    <n v="27"/>
  </r>
  <r>
    <x v="693"/>
    <d v="2015-07-31T00:00:00"/>
    <n v="35.808185706024901"/>
    <n v="3"/>
    <n v="27"/>
  </r>
  <r>
    <x v="693"/>
    <d v="2015-08-01T00:00:00"/>
    <n v="36.6239483730497"/>
    <n v="4"/>
    <n v="27"/>
  </r>
  <r>
    <x v="693"/>
    <d v="2015-08-02T00:00:00"/>
    <n v="36.280401475813399"/>
    <n v="5"/>
    <n v="26"/>
  </r>
  <r>
    <x v="693"/>
    <d v="2015-08-03T00:00:00"/>
    <n v="35.549976185542697"/>
    <n v="6"/>
    <n v="26"/>
  </r>
  <r>
    <x v="693"/>
    <d v="2015-08-04T00:00:00"/>
    <n v="34.033439335662003"/>
    <n v="7"/>
    <n v="25"/>
  </r>
  <r>
    <x v="693"/>
    <d v="2015-08-05T00:00:00"/>
    <n v="32.8263610445062"/>
    <n v="8"/>
    <n v="25"/>
  </r>
  <r>
    <x v="693"/>
    <d v="2015-08-06T00:00:00"/>
    <n v="33.147957743706399"/>
    <n v="9"/>
    <n v="25"/>
  </r>
  <r>
    <x v="693"/>
    <d v="2015-08-07T00:00:00"/>
    <n v="33.0341698639348"/>
    <n v="10"/>
    <n v="25"/>
  </r>
  <r>
    <x v="693"/>
    <d v="2015-08-08T00:00:00"/>
    <n v="33.017676984276399"/>
    <n v="11"/>
    <n v="25"/>
  </r>
  <r>
    <x v="693"/>
    <d v="2015-08-09T00:00:00"/>
    <n v="33.116421050672997"/>
    <n v="12"/>
    <n v="25"/>
  </r>
  <r>
    <x v="693"/>
    <d v="2015-08-10T00:00:00"/>
    <n v="32.777354779694498"/>
    <n v="13"/>
    <n v="24"/>
  </r>
  <r>
    <x v="693"/>
    <d v="2015-08-11T00:00:00"/>
    <n v="32.7441179050385"/>
    <n v="14"/>
    <n v="24"/>
  </r>
  <r>
    <x v="693"/>
    <d v="2015-08-12T00:00:00"/>
    <n v="32.108722088357197"/>
    <n v="15"/>
    <n v="24"/>
  </r>
  <r>
    <x v="693"/>
    <d v="2015-08-13T00:00:00"/>
    <n v="32.036322321243603"/>
    <n v="16"/>
    <n v="24"/>
  </r>
  <r>
    <x v="693"/>
    <d v="2015-08-14T00:00:00"/>
    <n v="32.023797893968002"/>
    <n v="17"/>
    <n v="24"/>
  </r>
  <r>
    <x v="693"/>
    <d v="2015-08-15T00:00:00"/>
    <n v="32.056818981547302"/>
    <n v="18"/>
    <n v="24"/>
  </r>
  <r>
    <x v="693"/>
    <d v="2015-08-16T00:00:00"/>
    <n v="32.460664227732103"/>
    <n v="19"/>
    <n v="24"/>
  </r>
  <r>
    <x v="693"/>
    <d v="2015-08-17T00:00:00"/>
    <n v="32.366078732639103"/>
    <n v="20"/>
    <n v="24"/>
  </r>
  <r>
    <x v="693"/>
    <d v="2015-08-18T00:00:00"/>
    <n v="32.519204846833198"/>
    <n v="21"/>
    <n v="24"/>
  </r>
  <r>
    <x v="693"/>
    <d v="2015-08-19T00:00:00"/>
    <n v="32.7293110861199"/>
    <n v="22"/>
    <n v="24"/>
  </r>
  <r>
    <x v="693"/>
    <d v="2015-08-20T00:00:00"/>
    <n v="33.645743804850298"/>
    <n v="23"/>
    <n v="24"/>
  </r>
  <r>
    <x v="693"/>
    <d v="2015-08-21T00:00:00"/>
    <n v="33.5268495707748"/>
    <n v="24"/>
    <n v="24"/>
  </r>
  <r>
    <x v="693"/>
    <d v="2015-08-22T00:00:00"/>
    <n v="34.215107743405703"/>
    <n v="25"/>
    <n v="24"/>
  </r>
  <r>
    <x v="693"/>
    <d v="2015-08-23T00:00:00"/>
    <n v="33.790251119949502"/>
    <n v="26"/>
    <n v="24"/>
  </r>
  <r>
    <x v="693"/>
    <d v="2015-08-24T00:00:00"/>
    <n v="34.780677581844301"/>
    <n v="27"/>
    <n v="24"/>
  </r>
  <r>
    <x v="693"/>
    <d v="2015-08-25T00:00:00"/>
    <n v="35.532502869868999"/>
    <n v="28"/>
    <n v="25"/>
  </r>
  <r>
    <x v="693"/>
    <d v="2015-08-26T00:00:00"/>
    <n v="38.423666722711701"/>
    <n v="29"/>
    <n v="26"/>
  </r>
  <r>
    <x v="693"/>
    <d v="2015-08-27T00:00:00"/>
    <n v="40.302340081878"/>
    <n v="30"/>
    <n v="27"/>
  </r>
  <r>
    <x v="694"/>
    <d v="2015-07-30T00:00:00"/>
    <n v="31.319608977199699"/>
    <n v="1"/>
    <n v="27"/>
  </r>
  <r>
    <x v="694"/>
    <d v="2015-07-31T00:00:00"/>
    <n v="31.481689338279701"/>
    <n v="2"/>
    <n v="27"/>
  </r>
  <r>
    <x v="694"/>
    <d v="2015-08-01T00:00:00"/>
    <n v="33.322917767420599"/>
    <n v="3"/>
    <n v="27"/>
  </r>
  <r>
    <x v="694"/>
    <d v="2015-08-02T00:00:00"/>
    <n v="34.197753903403303"/>
    <n v="4"/>
    <n v="26"/>
  </r>
  <r>
    <x v="694"/>
    <d v="2015-08-03T00:00:00"/>
    <n v="33.999161995889402"/>
    <n v="5"/>
    <n v="26"/>
  </r>
  <r>
    <x v="694"/>
    <d v="2015-08-04T00:00:00"/>
    <n v="33.025266188826301"/>
    <n v="6"/>
    <n v="25"/>
  </r>
  <r>
    <x v="694"/>
    <d v="2015-08-05T00:00:00"/>
    <n v="31.195920922215699"/>
    <n v="7"/>
    <n v="25"/>
  </r>
  <r>
    <x v="694"/>
    <d v="2015-08-06T00:00:00"/>
    <n v="29.942559954706699"/>
    <n v="8"/>
    <n v="25"/>
  </r>
  <r>
    <x v="694"/>
    <d v="2015-08-07T00:00:00"/>
    <n v="30.289491511906"/>
    <n v="9"/>
    <n v="25"/>
  </r>
  <r>
    <x v="694"/>
    <d v="2015-08-08T00:00:00"/>
    <n v="30.417573383398"/>
    <n v="10"/>
    <n v="25"/>
  </r>
  <r>
    <x v="694"/>
    <d v="2015-08-09T00:00:00"/>
    <n v="30.8812604703445"/>
    <n v="11"/>
    <n v="25"/>
  </r>
  <r>
    <x v="694"/>
    <d v="2015-08-10T00:00:00"/>
    <n v="31.015895951226"/>
    <n v="12"/>
    <n v="24"/>
  </r>
  <r>
    <x v="694"/>
    <d v="2015-08-11T00:00:00"/>
    <n v="31.038843418656999"/>
    <n v="13"/>
    <n v="24"/>
  </r>
  <r>
    <x v="694"/>
    <d v="2015-08-12T00:00:00"/>
    <n v="31.299279341498799"/>
    <n v="14"/>
    <n v="24"/>
  </r>
  <r>
    <x v="694"/>
    <d v="2015-08-13T00:00:00"/>
    <n v="30.617804301287901"/>
    <n v="15"/>
    <n v="24"/>
  </r>
  <r>
    <x v="694"/>
    <d v="2015-08-14T00:00:00"/>
    <n v="30.731937189878799"/>
    <n v="16"/>
    <n v="24"/>
  </r>
  <r>
    <x v="694"/>
    <d v="2015-08-15T00:00:00"/>
    <n v="30.977334516717601"/>
    <n v="17"/>
    <n v="24"/>
  </r>
  <r>
    <x v="694"/>
    <d v="2015-08-16T00:00:00"/>
    <n v="30.784067965733801"/>
    <n v="18"/>
    <n v="24"/>
  </r>
  <r>
    <x v="694"/>
    <d v="2015-08-17T00:00:00"/>
    <n v="31.235159617734801"/>
    <n v="19"/>
    <n v="24"/>
  </r>
  <r>
    <x v="694"/>
    <d v="2015-08-18T00:00:00"/>
    <n v="31.221047331727799"/>
    <n v="20"/>
    <n v="24"/>
  </r>
  <r>
    <x v="694"/>
    <d v="2015-08-19T00:00:00"/>
    <n v="31.488275805960299"/>
    <n v="21"/>
    <n v="24"/>
  </r>
  <r>
    <x v="694"/>
    <d v="2015-08-20T00:00:00"/>
    <n v="31.869587346166998"/>
    <n v="22"/>
    <n v="24"/>
  </r>
  <r>
    <x v="694"/>
    <d v="2015-08-21T00:00:00"/>
    <n v="32.6569014380647"/>
    <n v="23"/>
    <n v="24"/>
  </r>
  <r>
    <x v="694"/>
    <d v="2015-08-22T00:00:00"/>
    <n v="32.825335451826902"/>
    <n v="24"/>
    <n v="24"/>
  </r>
  <r>
    <x v="694"/>
    <d v="2015-08-23T00:00:00"/>
    <n v="34.245399321159802"/>
    <n v="25"/>
    <n v="24"/>
  </r>
  <r>
    <x v="694"/>
    <d v="2015-08-24T00:00:00"/>
    <n v="34.482460145790498"/>
    <n v="26"/>
    <n v="24"/>
  </r>
  <r>
    <x v="694"/>
    <d v="2015-08-25T00:00:00"/>
    <n v="35.693499367379601"/>
    <n v="27"/>
    <n v="25"/>
  </r>
  <r>
    <x v="694"/>
    <d v="2015-08-26T00:00:00"/>
    <n v="35.8961301317863"/>
    <n v="28"/>
    <n v="26"/>
  </r>
  <r>
    <x v="694"/>
    <d v="2015-08-27T00:00:00"/>
    <n v="37.719081003694299"/>
    <n v="29"/>
    <n v="27"/>
  </r>
  <r>
    <x v="694"/>
    <d v="2015-08-28T00:00:00"/>
    <n v="38.595125271324797"/>
    <n v="30"/>
    <n v="30"/>
  </r>
  <r>
    <x v="695"/>
    <d v="2015-07-31T00:00:00"/>
    <n v="30.858322720895799"/>
    <n v="1"/>
    <n v="27"/>
  </r>
  <r>
    <x v="695"/>
    <d v="2015-08-01T00:00:00"/>
    <n v="30.9252480849966"/>
    <n v="2"/>
    <n v="27"/>
  </r>
  <r>
    <x v="695"/>
    <d v="2015-08-02T00:00:00"/>
    <n v="33.034863145074603"/>
    <n v="3"/>
    <n v="26"/>
  </r>
  <r>
    <x v="695"/>
    <d v="2015-08-03T00:00:00"/>
    <n v="33.911781791788002"/>
    <n v="4"/>
    <n v="26"/>
  </r>
  <r>
    <x v="695"/>
    <d v="2015-08-04T00:00:00"/>
    <n v="33.833763439259997"/>
    <n v="5"/>
    <n v="25"/>
  </r>
  <r>
    <x v="695"/>
    <d v="2015-08-05T00:00:00"/>
    <n v="32.586427470456897"/>
    <n v="6"/>
    <n v="25"/>
  </r>
  <r>
    <x v="695"/>
    <d v="2015-08-06T00:00:00"/>
    <n v="30.523285565458799"/>
    <n v="7"/>
    <n v="25"/>
  </r>
  <r>
    <x v="695"/>
    <d v="2015-08-07T00:00:00"/>
    <n v="29.4885695697097"/>
    <n v="8"/>
    <n v="25"/>
  </r>
  <r>
    <x v="695"/>
    <d v="2015-08-08T00:00:00"/>
    <n v="30.061147074630899"/>
    <n v="9"/>
    <n v="25"/>
  </r>
  <r>
    <x v="695"/>
    <d v="2015-08-09T00:00:00"/>
    <n v="30.612825078615298"/>
    <n v="10"/>
    <n v="25"/>
  </r>
  <r>
    <x v="695"/>
    <d v="2015-08-10T00:00:00"/>
    <n v="31.574243329033798"/>
    <n v="11"/>
    <n v="24"/>
  </r>
  <r>
    <x v="695"/>
    <d v="2015-08-11T00:00:00"/>
    <n v="31.539999194039499"/>
    <n v="12"/>
    <n v="24"/>
  </r>
  <r>
    <x v="695"/>
    <d v="2015-08-12T00:00:00"/>
    <n v="31.5162374777764"/>
    <n v="13"/>
    <n v="24"/>
  </r>
  <r>
    <x v="695"/>
    <d v="2015-08-13T00:00:00"/>
    <n v="31.678915372014099"/>
    <n v="14"/>
    <n v="24"/>
  </r>
  <r>
    <x v="695"/>
    <d v="2015-08-14T00:00:00"/>
    <n v="30.797316698341898"/>
    <n v="15"/>
    <n v="24"/>
  </r>
  <r>
    <x v="695"/>
    <d v="2015-08-15T00:00:00"/>
    <n v="31.213807773979799"/>
    <n v="16"/>
    <n v="24"/>
  </r>
  <r>
    <x v="695"/>
    <d v="2015-08-16T00:00:00"/>
    <n v="31.9197571305656"/>
    <n v="17"/>
    <n v="24"/>
  </r>
  <r>
    <x v="695"/>
    <d v="2015-08-17T00:00:00"/>
    <n v="31.9605131566429"/>
    <n v="18"/>
    <n v="24"/>
  </r>
  <r>
    <x v="695"/>
    <d v="2015-08-18T00:00:00"/>
    <n v="32.607647169185903"/>
    <n v="19"/>
    <n v="24"/>
  </r>
  <r>
    <x v="695"/>
    <d v="2015-08-19T00:00:00"/>
    <n v="32.662729877844697"/>
    <n v="20"/>
    <n v="24"/>
  </r>
  <r>
    <x v="695"/>
    <d v="2015-08-20T00:00:00"/>
    <n v="32.909173623304497"/>
    <n v="21"/>
    <n v="24"/>
  </r>
  <r>
    <x v="695"/>
    <d v="2015-08-21T00:00:00"/>
    <n v="33.334478598689302"/>
    <n v="22"/>
    <n v="24"/>
  </r>
  <r>
    <x v="695"/>
    <d v="2015-08-22T00:00:00"/>
    <n v="33.991898350910503"/>
    <n v="23"/>
    <n v="24"/>
  </r>
  <r>
    <x v="695"/>
    <d v="2015-08-23T00:00:00"/>
    <n v="34.656737171614701"/>
    <n v="24"/>
    <n v="24"/>
  </r>
  <r>
    <x v="695"/>
    <d v="2015-08-24T00:00:00"/>
    <n v="36.999956537940498"/>
    <n v="25"/>
    <n v="24"/>
  </r>
  <r>
    <x v="695"/>
    <d v="2015-08-25T00:00:00"/>
    <n v="37.7501479450099"/>
    <n v="26"/>
    <n v="25"/>
  </r>
  <r>
    <x v="695"/>
    <d v="2015-08-26T00:00:00"/>
    <n v="38.740217326211997"/>
    <n v="27"/>
    <n v="26"/>
  </r>
  <r>
    <x v="695"/>
    <d v="2015-08-27T00:00:00"/>
    <n v="37.6962632432516"/>
    <n v="28"/>
    <n v="27"/>
  </r>
  <r>
    <x v="695"/>
    <d v="2015-08-28T00:00:00"/>
    <n v="37.9898753958227"/>
    <n v="29"/>
    <n v="30"/>
  </r>
  <r>
    <x v="695"/>
    <d v="2015-08-29T00:00:00"/>
    <n v="37.363724918565701"/>
    <n v="30"/>
    <n v="32"/>
  </r>
  <r>
    <x v="696"/>
    <d v="2015-08-01T00:00:00"/>
    <n v="30.152850694072601"/>
    <n v="1"/>
    <n v="27"/>
  </r>
  <r>
    <x v="696"/>
    <d v="2015-08-02T00:00:00"/>
    <n v="30.487313834866701"/>
    <n v="2"/>
    <n v="26"/>
  </r>
  <r>
    <x v="696"/>
    <d v="2015-08-03T00:00:00"/>
    <n v="32.715125184559"/>
    <n v="3"/>
    <n v="26"/>
  </r>
  <r>
    <x v="696"/>
    <d v="2015-08-04T00:00:00"/>
    <n v="33.5841409400009"/>
    <n v="4"/>
    <n v="25"/>
  </r>
  <r>
    <x v="696"/>
    <d v="2015-08-05T00:00:00"/>
    <n v="33.6746335464819"/>
    <n v="5"/>
    <n v="25"/>
  </r>
  <r>
    <x v="696"/>
    <d v="2015-08-06T00:00:00"/>
    <n v="32.230599609212"/>
    <n v="6"/>
    <n v="25"/>
  </r>
  <r>
    <x v="696"/>
    <d v="2015-08-07T00:00:00"/>
    <n v="30.314653892027401"/>
    <n v="7"/>
    <n v="25"/>
  </r>
  <r>
    <x v="696"/>
    <d v="2015-08-08T00:00:00"/>
    <n v="29.662188279229301"/>
    <n v="8"/>
    <n v="25"/>
  </r>
  <r>
    <x v="696"/>
    <d v="2015-08-09T00:00:00"/>
    <n v="30.476234805987598"/>
    <n v="9"/>
    <n v="25"/>
  </r>
  <r>
    <x v="696"/>
    <d v="2015-08-10T00:00:00"/>
    <n v="31.3470771482834"/>
    <n v="10"/>
    <n v="24"/>
  </r>
  <r>
    <x v="696"/>
    <d v="2015-08-11T00:00:00"/>
    <n v="32.680501325733502"/>
    <n v="11"/>
    <n v="24"/>
  </r>
  <r>
    <x v="696"/>
    <d v="2015-08-12T00:00:00"/>
    <n v="32.377995609747003"/>
    <n v="12"/>
    <n v="24"/>
  </r>
  <r>
    <x v="696"/>
    <d v="2015-08-13T00:00:00"/>
    <n v="32.011786999136397"/>
    <n v="13"/>
    <n v="24"/>
  </r>
  <r>
    <x v="696"/>
    <d v="2015-08-14T00:00:00"/>
    <n v="31.861806383018902"/>
    <n v="14"/>
    <n v="24"/>
  </r>
  <r>
    <x v="696"/>
    <d v="2015-08-15T00:00:00"/>
    <n v="30.8582952908232"/>
    <n v="15"/>
    <n v="24"/>
  </r>
  <r>
    <x v="696"/>
    <d v="2015-08-16T00:00:00"/>
    <n v="31.612178237747599"/>
    <n v="16"/>
    <n v="24"/>
  </r>
  <r>
    <x v="696"/>
    <d v="2015-08-17T00:00:00"/>
    <n v="32.890234609754003"/>
    <n v="17"/>
    <n v="24"/>
  </r>
  <r>
    <x v="696"/>
    <d v="2015-08-18T00:00:00"/>
    <n v="33.491328047537799"/>
    <n v="18"/>
    <n v="24"/>
  </r>
  <r>
    <x v="696"/>
    <d v="2015-08-19T00:00:00"/>
    <n v="34.4546308272595"/>
    <n v="19"/>
    <n v="24"/>
  </r>
  <r>
    <x v="696"/>
    <d v="2015-08-20T00:00:00"/>
    <n v="34.2872874636695"/>
    <n v="20"/>
    <n v="24"/>
  </r>
  <r>
    <x v="696"/>
    <d v="2015-08-21T00:00:00"/>
    <n v="34.277439944343499"/>
    <n v="21"/>
    <n v="24"/>
  </r>
  <r>
    <x v="696"/>
    <d v="2015-08-22T00:00:00"/>
    <n v="34.3748815112016"/>
    <n v="22"/>
    <n v="24"/>
  </r>
  <r>
    <x v="696"/>
    <d v="2015-08-23T00:00:00"/>
    <n v="35.076522781154402"/>
    <n v="23"/>
    <n v="24"/>
  </r>
  <r>
    <x v="696"/>
    <d v="2015-08-24T00:00:00"/>
    <n v="36.223643620768698"/>
    <n v="24"/>
    <n v="24"/>
  </r>
  <r>
    <x v="696"/>
    <d v="2015-08-25T00:00:00"/>
    <n v="39.1853710846772"/>
    <n v="25"/>
    <n v="25"/>
  </r>
  <r>
    <x v="696"/>
    <d v="2015-08-26T00:00:00"/>
    <n v="40.227041961234598"/>
    <n v="26"/>
    <n v="26"/>
  </r>
  <r>
    <x v="696"/>
    <d v="2015-08-27T00:00:00"/>
    <n v="40.8104523964249"/>
    <n v="27"/>
    <n v="27"/>
  </r>
  <r>
    <x v="696"/>
    <d v="2015-08-28T00:00:00"/>
    <n v="38.820302122008798"/>
    <n v="28"/>
    <n v="30"/>
  </r>
  <r>
    <x v="696"/>
    <d v="2015-08-29T00:00:00"/>
    <n v="37.976678495327398"/>
    <n v="29"/>
    <n v="32"/>
  </r>
  <r>
    <x v="696"/>
    <d v="2015-08-30T00:00:00"/>
    <n v="36.397225380544597"/>
    <n v="30"/>
    <n v="31"/>
  </r>
  <r>
    <x v="697"/>
    <d v="2015-08-02T00:00:00"/>
    <n v="29.893303940110101"/>
    <n v="1"/>
    <n v="26"/>
  </r>
  <r>
    <x v="697"/>
    <d v="2015-08-03T00:00:00"/>
    <n v="30.570316432739901"/>
    <n v="2"/>
    <n v="26"/>
  </r>
  <r>
    <x v="697"/>
    <d v="2015-08-04T00:00:00"/>
    <n v="32.673112624864999"/>
    <n v="3"/>
    <n v="25"/>
  </r>
  <r>
    <x v="697"/>
    <d v="2015-08-05T00:00:00"/>
    <n v="33.067224226786401"/>
    <n v="4"/>
    <n v="25"/>
  </r>
  <r>
    <x v="697"/>
    <d v="2015-08-06T00:00:00"/>
    <n v="32.8581313152349"/>
    <n v="5"/>
    <n v="25"/>
  </r>
  <r>
    <x v="697"/>
    <d v="2015-08-07T00:00:00"/>
    <n v="30.706339666122801"/>
    <n v="6"/>
    <n v="25"/>
  </r>
  <r>
    <x v="697"/>
    <d v="2015-08-08T00:00:00"/>
    <n v="28.326564551973199"/>
    <n v="7"/>
    <n v="25"/>
  </r>
  <r>
    <x v="697"/>
    <d v="2015-08-09T00:00:00"/>
    <n v="27.627650090185899"/>
    <n v="8"/>
    <n v="25"/>
  </r>
  <r>
    <x v="697"/>
    <d v="2015-08-10T00:00:00"/>
    <n v="28.353119672420998"/>
    <n v="9"/>
    <n v="24"/>
  </r>
  <r>
    <x v="697"/>
    <d v="2015-08-11T00:00:00"/>
    <n v="29.4703910120577"/>
    <n v="10"/>
    <n v="24"/>
  </r>
  <r>
    <x v="697"/>
    <d v="2015-08-12T00:00:00"/>
    <n v="31.3379363550597"/>
    <n v="11"/>
    <n v="24"/>
  </r>
  <r>
    <x v="697"/>
    <d v="2015-08-13T00:00:00"/>
    <n v="31.255084436308"/>
    <n v="12"/>
    <n v="24"/>
  </r>
  <r>
    <x v="697"/>
    <d v="2015-08-14T00:00:00"/>
    <n v="31.0095825596241"/>
    <n v="13"/>
    <n v="24"/>
  </r>
  <r>
    <x v="697"/>
    <d v="2015-08-15T00:00:00"/>
    <n v="30.5554127558012"/>
    <n v="14"/>
    <n v="24"/>
  </r>
  <r>
    <x v="697"/>
    <d v="2015-08-16T00:00:00"/>
    <n v="29.247376571225399"/>
    <n v="15"/>
    <n v="24"/>
  </r>
  <r>
    <x v="697"/>
    <d v="2015-08-17T00:00:00"/>
    <n v="29.525164474713399"/>
    <n v="16"/>
    <n v="24"/>
  </r>
  <r>
    <x v="697"/>
    <d v="2015-08-18T00:00:00"/>
    <n v="30.690624279788199"/>
    <n v="17"/>
    <n v="24"/>
  </r>
  <r>
    <x v="697"/>
    <d v="2015-08-19T00:00:00"/>
    <n v="31.055257272341098"/>
    <n v="18"/>
    <n v="24"/>
  </r>
  <r>
    <x v="697"/>
    <d v="2015-08-20T00:00:00"/>
    <n v="32.199864445982001"/>
    <n v="19"/>
    <n v="24"/>
  </r>
  <r>
    <x v="697"/>
    <d v="2015-08-21T00:00:00"/>
    <n v="31.7310109423066"/>
    <n v="20"/>
    <n v="24"/>
  </r>
  <r>
    <x v="697"/>
    <d v="2015-08-22T00:00:00"/>
    <n v="31.7982125244793"/>
    <n v="21"/>
    <n v="24"/>
  </r>
  <r>
    <x v="697"/>
    <d v="2015-08-23T00:00:00"/>
    <n v="31.832775751317399"/>
    <n v="22"/>
    <n v="24"/>
  </r>
  <r>
    <x v="697"/>
    <d v="2015-08-24T00:00:00"/>
    <n v="32.890253812735601"/>
    <n v="23"/>
    <n v="24"/>
  </r>
  <r>
    <x v="697"/>
    <d v="2015-08-25T00:00:00"/>
    <n v="34.387360645974297"/>
    <n v="24"/>
    <n v="25"/>
  </r>
  <r>
    <x v="697"/>
    <d v="2015-08-26T00:00:00"/>
    <n v="37.6488267148072"/>
    <n v="25"/>
    <n v="26"/>
  </r>
  <r>
    <x v="697"/>
    <d v="2015-08-27T00:00:00"/>
    <n v="38.4776705351616"/>
    <n v="26"/>
    <n v="27"/>
  </r>
  <r>
    <x v="697"/>
    <d v="2015-08-28T00:00:00"/>
    <n v="38.4193384708934"/>
    <n v="27"/>
    <n v="30"/>
  </r>
  <r>
    <x v="697"/>
    <d v="2015-08-29T00:00:00"/>
    <n v="35.727267530370597"/>
    <n v="28"/>
    <n v="32"/>
  </r>
  <r>
    <x v="697"/>
    <d v="2015-08-30T00:00:00"/>
    <n v="34.181868127885203"/>
    <n v="29"/>
    <n v="31"/>
  </r>
  <r>
    <x v="697"/>
    <d v="2015-08-31T00:00:00"/>
    <n v="32.188609119611002"/>
    <n v="30"/>
    <n v="31"/>
  </r>
  <r>
    <x v="698"/>
    <d v="2015-08-03T00:00:00"/>
    <n v="30.8742045436782"/>
    <n v="1"/>
    <n v="26"/>
  </r>
  <r>
    <x v="698"/>
    <d v="2015-08-04T00:00:00"/>
    <n v="31.153786644988401"/>
    <n v="2"/>
    <n v="25"/>
  </r>
  <r>
    <x v="698"/>
    <d v="2015-08-05T00:00:00"/>
    <n v="32.4909254122934"/>
    <n v="3"/>
    <n v="25"/>
  </r>
  <r>
    <x v="698"/>
    <d v="2015-08-06T00:00:00"/>
    <n v="32.1908159665753"/>
    <n v="4"/>
    <n v="25"/>
  </r>
  <r>
    <x v="698"/>
    <d v="2015-08-07T00:00:00"/>
    <n v="31.858111211921099"/>
    <n v="5"/>
    <n v="25"/>
  </r>
  <r>
    <x v="698"/>
    <d v="2015-08-08T00:00:00"/>
    <n v="29.768678496682799"/>
    <n v="6"/>
    <n v="25"/>
  </r>
  <r>
    <x v="698"/>
    <d v="2015-08-09T00:00:00"/>
    <n v="27.701407177951801"/>
    <n v="7"/>
    <n v="25"/>
  </r>
  <r>
    <x v="698"/>
    <d v="2015-08-10T00:00:00"/>
    <n v="27.552968708625801"/>
    <n v="8"/>
    <n v="24"/>
  </r>
  <r>
    <x v="698"/>
    <d v="2015-08-11T00:00:00"/>
    <n v="28.254169258648599"/>
    <n v="9"/>
    <n v="24"/>
  </r>
  <r>
    <x v="698"/>
    <d v="2015-08-12T00:00:00"/>
    <n v="29.4712416407605"/>
    <n v="10"/>
    <n v="24"/>
  </r>
  <r>
    <x v="698"/>
    <d v="2015-08-13T00:00:00"/>
    <n v="31.368109071654199"/>
    <n v="11"/>
    <n v="24"/>
  </r>
  <r>
    <x v="698"/>
    <d v="2015-08-14T00:00:00"/>
    <n v="31.659762586864399"/>
    <n v="12"/>
    <n v="24"/>
  </r>
  <r>
    <x v="698"/>
    <d v="2015-08-15T00:00:00"/>
    <n v="31.446553719537299"/>
    <n v="13"/>
    <n v="24"/>
  </r>
  <r>
    <x v="698"/>
    <d v="2015-08-16T00:00:00"/>
    <n v="30.9038012304487"/>
    <n v="14"/>
    <n v="24"/>
  </r>
  <r>
    <x v="698"/>
    <d v="2015-08-17T00:00:00"/>
    <n v="29.468410682593898"/>
    <n v="15"/>
    <n v="24"/>
  </r>
  <r>
    <x v="698"/>
    <d v="2015-08-18T00:00:00"/>
    <n v="29.1660598711"/>
    <n v="16"/>
    <n v="24"/>
  </r>
  <r>
    <x v="698"/>
    <d v="2015-08-19T00:00:00"/>
    <n v="29.808101150096199"/>
    <n v="17"/>
    <n v="24"/>
  </r>
  <r>
    <x v="698"/>
    <d v="2015-08-20T00:00:00"/>
    <n v="29.713785274571801"/>
    <n v="18"/>
    <n v="24"/>
  </r>
  <r>
    <x v="698"/>
    <d v="2015-08-21T00:00:00"/>
    <n v="30.816235338149799"/>
    <n v="19"/>
    <n v="24"/>
  </r>
  <r>
    <x v="698"/>
    <d v="2015-08-22T00:00:00"/>
    <n v="30.841658837496901"/>
    <n v="20"/>
    <n v="24"/>
  </r>
  <r>
    <x v="698"/>
    <d v="2015-08-23T00:00:00"/>
    <n v="31.293673297677699"/>
    <n v="21"/>
    <n v="24"/>
  </r>
  <r>
    <x v="698"/>
    <d v="2015-08-24T00:00:00"/>
    <n v="32.117547547158701"/>
    <n v="22"/>
    <n v="24"/>
  </r>
  <r>
    <x v="698"/>
    <d v="2015-08-25T00:00:00"/>
    <n v="33.859930694001001"/>
    <n v="23"/>
    <n v="25"/>
  </r>
  <r>
    <x v="698"/>
    <d v="2015-08-26T00:00:00"/>
    <n v="35.465966399418399"/>
    <n v="24"/>
    <n v="26"/>
  </r>
  <r>
    <x v="698"/>
    <d v="2015-08-27T00:00:00"/>
    <n v="38.776512158551803"/>
    <n v="25"/>
    <n v="27"/>
  </r>
  <r>
    <x v="698"/>
    <d v="2015-08-28T00:00:00"/>
    <n v="38.998268743940699"/>
    <n v="26"/>
    <n v="30"/>
  </r>
  <r>
    <x v="698"/>
    <d v="2015-08-29T00:00:00"/>
    <n v="38.485903535751703"/>
    <n v="27"/>
    <n v="32"/>
  </r>
  <r>
    <x v="698"/>
    <d v="2015-08-30T00:00:00"/>
    <n v="35.6421495521978"/>
    <n v="28"/>
    <n v="31"/>
  </r>
  <r>
    <x v="698"/>
    <d v="2015-08-31T00:00:00"/>
    <n v="34.070232621116098"/>
    <n v="29"/>
    <n v="31"/>
  </r>
  <r>
    <x v="698"/>
    <d v="2015-09-01T00:00:00"/>
    <n v="32.145543440667602"/>
    <n v="30"/>
    <n v="31"/>
  </r>
  <r>
    <x v="699"/>
    <d v="2015-08-04T00:00:00"/>
    <n v="33.244577541815097"/>
    <n v="1"/>
    <n v="25"/>
  </r>
  <r>
    <x v="699"/>
    <d v="2015-08-05T00:00:00"/>
    <n v="33.3196290805218"/>
    <n v="2"/>
    <n v="25"/>
  </r>
  <r>
    <x v="699"/>
    <d v="2015-08-06T00:00:00"/>
    <n v="34.101441020044"/>
    <n v="3"/>
    <n v="25"/>
  </r>
  <r>
    <x v="699"/>
    <d v="2015-08-07T00:00:00"/>
    <n v="33.6598964543157"/>
    <n v="4"/>
    <n v="25"/>
  </r>
  <r>
    <x v="699"/>
    <d v="2015-08-08T00:00:00"/>
    <n v="33.2033946058284"/>
    <n v="5"/>
    <n v="25"/>
  </r>
  <r>
    <x v="699"/>
    <d v="2015-08-09T00:00:00"/>
    <n v="31.336349847043"/>
    <n v="6"/>
    <n v="25"/>
  </r>
  <r>
    <x v="699"/>
    <d v="2015-08-10T00:00:00"/>
    <n v="30.007158909101701"/>
    <n v="7"/>
    <n v="24"/>
  </r>
  <r>
    <x v="699"/>
    <d v="2015-08-11T00:00:00"/>
    <n v="30.173886222542599"/>
    <n v="8"/>
    <n v="24"/>
  </r>
  <r>
    <x v="699"/>
    <d v="2015-08-12T00:00:00"/>
    <n v="30.978472193578099"/>
    <n v="9"/>
    <n v="24"/>
  </r>
  <r>
    <x v="699"/>
    <d v="2015-08-13T00:00:00"/>
    <n v="31.9598067039834"/>
    <n v="10"/>
    <n v="24"/>
  </r>
  <r>
    <x v="699"/>
    <d v="2015-08-14T00:00:00"/>
    <n v="33.298275371720997"/>
    <n v="11"/>
    <n v="24"/>
  </r>
  <r>
    <x v="699"/>
    <d v="2015-08-15T00:00:00"/>
    <n v="33.4597163678051"/>
    <n v="12"/>
    <n v="24"/>
  </r>
  <r>
    <x v="699"/>
    <d v="2015-08-16T00:00:00"/>
    <n v="32.881851345280701"/>
    <n v="13"/>
    <n v="24"/>
  </r>
  <r>
    <x v="699"/>
    <d v="2015-08-17T00:00:00"/>
    <n v="32.1966148645147"/>
    <n v="14"/>
    <n v="24"/>
  </r>
  <r>
    <x v="699"/>
    <d v="2015-08-18T00:00:00"/>
    <n v="31.0254274195918"/>
    <n v="15"/>
    <n v="24"/>
  </r>
  <r>
    <x v="699"/>
    <d v="2015-08-19T00:00:00"/>
    <n v="30.315142295491501"/>
    <n v="16"/>
    <n v="24"/>
  </r>
  <r>
    <x v="699"/>
    <d v="2015-08-20T00:00:00"/>
    <n v="30.5784035043229"/>
    <n v="17"/>
    <n v="24"/>
  </r>
  <r>
    <x v="699"/>
    <d v="2015-08-21T00:00:00"/>
    <n v="30.778373775974199"/>
    <n v="18"/>
    <n v="24"/>
  </r>
  <r>
    <x v="699"/>
    <d v="2015-08-22T00:00:00"/>
    <n v="31.788543394648901"/>
    <n v="19"/>
    <n v="24"/>
  </r>
  <r>
    <x v="699"/>
    <d v="2015-08-23T00:00:00"/>
    <n v="32.339546707061999"/>
    <n v="20"/>
    <n v="24"/>
  </r>
  <r>
    <x v="699"/>
    <d v="2015-08-24T00:00:00"/>
    <n v="32.959742375530801"/>
    <n v="21"/>
    <n v="24"/>
  </r>
  <r>
    <x v="699"/>
    <d v="2015-08-25T00:00:00"/>
    <n v="34.213853021076403"/>
    <n v="22"/>
    <n v="25"/>
  </r>
  <r>
    <x v="699"/>
    <d v="2015-08-26T00:00:00"/>
    <n v="35.956774535071503"/>
    <n v="23"/>
    <n v="26"/>
  </r>
  <r>
    <x v="699"/>
    <d v="2015-08-27T00:00:00"/>
    <n v="37.037379985598399"/>
    <n v="24"/>
    <n v="27"/>
  </r>
  <r>
    <x v="699"/>
    <d v="2015-08-28T00:00:00"/>
    <n v="39.250185723262803"/>
    <n v="25"/>
    <n v="30"/>
  </r>
  <r>
    <x v="699"/>
    <d v="2015-08-29T00:00:00"/>
    <n v="38.559621467851798"/>
    <n v="26"/>
    <n v="32"/>
  </r>
  <r>
    <x v="699"/>
    <d v="2015-08-30T00:00:00"/>
    <n v="37.908016392917197"/>
    <n v="27"/>
    <n v="31"/>
  </r>
  <r>
    <x v="699"/>
    <d v="2015-08-31T00:00:00"/>
    <n v="35.435503010150498"/>
    <n v="28"/>
    <n v="31"/>
  </r>
  <r>
    <x v="699"/>
    <d v="2015-09-01T00:00:00"/>
    <n v="34.547892383009703"/>
    <n v="29"/>
    <n v="31"/>
  </r>
  <r>
    <x v="699"/>
    <d v="2015-09-02T00:00:00"/>
    <n v="33.538349188008198"/>
    <n v="30"/>
    <n v="30"/>
  </r>
  <r>
    <x v="700"/>
    <d v="2015-08-05T00:00:00"/>
    <n v="33.146540996867401"/>
    <n v="1"/>
    <n v="25"/>
  </r>
  <r>
    <x v="700"/>
    <d v="2015-08-06T00:00:00"/>
    <n v="33.047837207753901"/>
    <n v="2"/>
    <n v="25"/>
  </r>
  <r>
    <x v="700"/>
    <d v="2015-08-07T00:00:00"/>
    <n v="33.948573539308398"/>
    <n v="3"/>
    <n v="25"/>
  </r>
  <r>
    <x v="700"/>
    <d v="2015-08-08T00:00:00"/>
    <n v="33.886715101621398"/>
    <n v="4"/>
    <n v="25"/>
  </r>
  <r>
    <x v="700"/>
    <d v="2015-08-09T00:00:00"/>
    <n v="33.871987892811703"/>
    <n v="5"/>
    <n v="25"/>
  </r>
  <r>
    <x v="700"/>
    <d v="2015-08-10T00:00:00"/>
    <n v="32.700306799187999"/>
    <n v="6"/>
    <n v="24"/>
  </r>
  <r>
    <x v="700"/>
    <d v="2015-08-11T00:00:00"/>
    <n v="32.165042407802297"/>
    <n v="7"/>
    <n v="24"/>
  </r>
  <r>
    <x v="700"/>
    <d v="2015-08-12T00:00:00"/>
    <n v="32.137951555143502"/>
    <n v="8"/>
    <n v="24"/>
  </r>
  <r>
    <x v="700"/>
    <d v="2015-08-13T00:00:00"/>
    <n v="32.828275605329701"/>
    <n v="9"/>
    <n v="24"/>
  </r>
  <r>
    <x v="700"/>
    <d v="2015-08-14T00:00:00"/>
    <n v="33.205409384951601"/>
    <n v="10"/>
    <n v="24"/>
  </r>
  <r>
    <x v="700"/>
    <d v="2015-08-15T00:00:00"/>
    <n v="33.824105315729199"/>
    <n v="11"/>
    <n v="24"/>
  </r>
  <r>
    <x v="700"/>
    <d v="2015-08-16T00:00:00"/>
    <n v="33.625616145251101"/>
    <n v="12"/>
    <n v="24"/>
  </r>
  <r>
    <x v="700"/>
    <d v="2015-08-17T00:00:00"/>
    <n v="32.938719185745597"/>
    <n v="13"/>
    <n v="24"/>
  </r>
  <r>
    <x v="700"/>
    <d v="2015-08-18T00:00:00"/>
    <n v="32.300329594407799"/>
    <n v="14"/>
    <n v="24"/>
  </r>
  <r>
    <x v="700"/>
    <d v="2015-08-19T00:00:00"/>
    <n v="31.187055361915"/>
    <n v="15"/>
    <n v="24"/>
  </r>
  <r>
    <x v="700"/>
    <d v="2015-08-20T00:00:00"/>
    <n v="30.422147952702598"/>
    <n v="16"/>
    <n v="24"/>
  </r>
  <r>
    <x v="700"/>
    <d v="2015-08-21T00:00:00"/>
    <n v="30.311557241428801"/>
    <n v="17"/>
    <n v="24"/>
  </r>
  <r>
    <x v="700"/>
    <d v="2015-08-22T00:00:00"/>
    <n v="30.6981858390218"/>
    <n v="18"/>
    <n v="24"/>
  </r>
  <r>
    <x v="700"/>
    <d v="2015-08-23T00:00:00"/>
    <n v="31.807458045745602"/>
    <n v="19"/>
    <n v="24"/>
  </r>
  <r>
    <x v="700"/>
    <d v="2015-08-24T00:00:00"/>
    <n v="33.125968059694699"/>
    <n v="20"/>
    <n v="24"/>
  </r>
  <r>
    <x v="700"/>
    <d v="2015-08-25T00:00:00"/>
    <n v="34.106175384285699"/>
    <n v="21"/>
    <n v="25"/>
  </r>
  <r>
    <x v="700"/>
    <d v="2015-08-26T00:00:00"/>
    <n v="35.493992211134"/>
    <n v="22"/>
    <n v="26"/>
  </r>
  <r>
    <x v="700"/>
    <d v="2015-08-27T00:00:00"/>
    <n v="36.425400550397498"/>
    <n v="23"/>
    <n v="27"/>
  </r>
  <r>
    <x v="700"/>
    <d v="2015-08-28T00:00:00"/>
    <n v="36.4527611145216"/>
    <n v="24"/>
    <n v="30"/>
  </r>
  <r>
    <x v="700"/>
    <d v="2015-08-29T00:00:00"/>
    <n v="37.195424321377502"/>
    <n v="25"/>
    <n v="32"/>
  </r>
  <r>
    <x v="700"/>
    <d v="2015-08-30T00:00:00"/>
    <n v="35.856520185931402"/>
    <n v="26"/>
    <n v="31"/>
  </r>
  <r>
    <x v="700"/>
    <d v="2015-08-31T00:00:00"/>
    <n v="35.452373977751499"/>
    <n v="27"/>
    <n v="31"/>
  </r>
  <r>
    <x v="700"/>
    <d v="2015-09-01T00:00:00"/>
    <n v="34.050737376161202"/>
    <n v="28"/>
    <n v="31"/>
  </r>
  <r>
    <x v="700"/>
    <d v="2015-09-02T00:00:00"/>
    <n v="34.428517645345899"/>
    <n v="29"/>
    <n v="30"/>
  </r>
  <r>
    <x v="700"/>
    <d v="2015-09-03T00:00:00"/>
    <n v="34.692796723033297"/>
    <n v="30"/>
    <n v="30"/>
  </r>
  <r>
    <x v="701"/>
    <d v="2015-08-06T00:00:00"/>
    <n v="31.591279216281301"/>
    <n v="1"/>
    <n v="25"/>
  </r>
  <r>
    <x v="701"/>
    <d v="2015-08-07T00:00:00"/>
    <n v="31.443569461186499"/>
    <n v="2"/>
    <n v="25"/>
  </r>
  <r>
    <x v="701"/>
    <d v="2015-08-08T00:00:00"/>
    <n v="32.932934177821302"/>
    <n v="3"/>
    <n v="25"/>
  </r>
  <r>
    <x v="701"/>
    <d v="2015-08-09T00:00:00"/>
    <n v="33.109416658906198"/>
    <n v="4"/>
    <n v="25"/>
  </r>
  <r>
    <x v="701"/>
    <d v="2015-08-10T00:00:00"/>
    <n v="33.309629537811198"/>
    <n v="5"/>
    <n v="24"/>
  </r>
  <r>
    <x v="701"/>
    <d v="2015-08-11T00:00:00"/>
    <n v="32.1419022052402"/>
    <n v="6"/>
    <n v="24"/>
  </r>
  <r>
    <x v="701"/>
    <d v="2015-08-12T00:00:00"/>
    <n v="31.507041089170901"/>
    <n v="7"/>
    <n v="24"/>
  </r>
  <r>
    <x v="701"/>
    <d v="2015-08-13T00:00:00"/>
    <n v="30.930388743100998"/>
    <n v="8"/>
    <n v="24"/>
  </r>
  <r>
    <x v="701"/>
    <d v="2015-08-14T00:00:00"/>
    <n v="31.021924459010201"/>
    <n v="9"/>
    <n v="24"/>
  </r>
  <r>
    <x v="701"/>
    <d v="2015-08-15T00:00:00"/>
    <n v="31.092974783251002"/>
    <n v="10"/>
    <n v="24"/>
  </r>
  <r>
    <x v="701"/>
    <d v="2015-08-16T00:00:00"/>
    <n v="31.8101246334789"/>
    <n v="11"/>
    <n v="24"/>
  </r>
  <r>
    <x v="701"/>
    <d v="2015-08-17T00:00:00"/>
    <n v="31.638730585381801"/>
    <n v="12"/>
    <n v="24"/>
  </r>
  <r>
    <x v="701"/>
    <d v="2015-08-18T00:00:00"/>
    <n v="31.4040915487763"/>
    <n v="13"/>
    <n v="24"/>
  </r>
  <r>
    <x v="701"/>
    <d v="2015-08-19T00:00:00"/>
    <n v="30.804100505958299"/>
    <n v="14"/>
    <n v="24"/>
  </r>
  <r>
    <x v="701"/>
    <d v="2015-08-20T00:00:00"/>
    <n v="29.745814164554901"/>
    <n v="15"/>
    <n v="24"/>
  </r>
  <r>
    <x v="701"/>
    <d v="2015-08-21T00:00:00"/>
    <n v="29.248542630869999"/>
    <n v="16"/>
    <n v="24"/>
  </r>
  <r>
    <x v="701"/>
    <d v="2015-08-22T00:00:00"/>
    <n v="29.5382300227892"/>
    <n v="17"/>
    <n v="24"/>
  </r>
  <r>
    <x v="701"/>
    <d v="2015-08-23T00:00:00"/>
    <n v="30.552121795572099"/>
    <n v="18"/>
    <n v="24"/>
  </r>
  <r>
    <x v="701"/>
    <d v="2015-08-24T00:00:00"/>
    <n v="32.443094166303602"/>
    <n v="19"/>
    <n v="24"/>
  </r>
  <r>
    <x v="701"/>
    <d v="2015-08-25T00:00:00"/>
    <n v="34.537425679376199"/>
    <n v="20"/>
    <n v="25"/>
  </r>
  <r>
    <x v="701"/>
    <d v="2015-08-26T00:00:00"/>
    <n v="35.579957760736903"/>
    <n v="21"/>
    <n v="26"/>
  </r>
  <r>
    <x v="701"/>
    <d v="2015-08-27T00:00:00"/>
    <n v="36.601758923219897"/>
    <n v="22"/>
    <n v="27"/>
  </r>
  <r>
    <x v="701"/>
    <d v="2015-08-28T00:00:00"/>
    <n v="36.476123496235999"/>
    <n v="23"/>
    <n v="30"/>
  </r>
  <r>
    <x v="701"/>
    <d v="2015-08-29T00:00:00"/>
    <n v="35.5141963327696"/>
    <n v="24"/>
    <n v="32"/>
  </r>
  <r>
    <x v="701"/>
    <d v="2015-08-30T00:00:00"/>
    <n v="36.0163405538379"/>
    <n v="25"/>
    <n v="31"/>
  </r>
  <r>
    <x v="701"/>
    <d v="2015-08-31T00:00:00"/>
    <n v="34.898146507422602"/>
    <n v="26"/>
    <n v="31"/>
  </r>
  <r>
    <x v="701"/>
    <d v="2015-09-01T00:00:00"/>
    <n v="34.741334018486199"/>
    <n v="27"/>
    <n v="31"/>
  </r>
  <r>
    <x v="701"/>
    <d v="2015-09-02T00:00:00"/>
    <n v="33.915161026702101"/>
    <n v="28"/>
    <n v="30"/>
  </r>
  <r>
    <x v="701"/>
    <d v="2015-09-03T00:00:00"/>
    <n v="34.9674758505044"/>
    <n v="29"/>
    <n v="30"/>
  </r>
  <r>
    <x v="701"/>
    <d v="2015-09-04T00:00:00"/>
    <n v="35.672397089679997"/>
    <n v="30"/>
    <n v="29"/>
  </r>
  <r>
    <x v="702"/>
    <d v="2015-08-07T00:00:00"/>
    <n v="30.533354472260498"/>
    <n v="1"/>
    <n v="25"/>
  </r>
  <r>
    <x v="702"/>
    <d v="2015-08-08T00:00:00"/>
    <n v="30.605902097101399"/>
    <n v="2"/>
    <n v="25"/>
  </r>
  <r>
    <x v="702"/>
    <d v="2015-08-09T00:00:00"/>
    <n v="32.637546342512103"/>
    <n v="3"/>
    <n v="25"/>
  </r>
  <r>
    <x v="702"/>
    <d v="2015-08-10T00:00:00"/>
    <n v="33.010005891168397"/>
    <n v="4"/>
    <n v="24"/>
  </r>
  <r>
    <x v="702"/>
    <d v="2015-08-11T00:00:00"/>
    <n v="32.9845993186415"/>
    <n v="5"/>
    <n v="24"/>
  </r>
  <r>
    <x v="702"/>
    <d v="2015-08-12T00:00:00"/>
    <n v="31.6101354099304"/>
    <n v="6"/>
    <n v="24"/>
  </r>
  <r>
    <x v="702"/>
    <d v="2015-08-13T00:00:00"/>
    <n v="30.934101410515702"/>
    <n v="7"/>
    <n v="24"/>
  </r>
  <r>
    <x v="702"/>
    <d v="2015-08-14T00:00:00"/>
    <n v="30.505566538696499"/>
    <n v="8"/>
    <n v="24"/>
  </r>
  <r>
    <x v="702"/>
    <d v="2015-08-15T00:00:00"/>
    <n v="30.599071188347502"/>
    <n v="9"/>
    <n v="24"/>
  </r>
  <r>
    <x v="702"/>
    <d v="2015-08-16T00:00:00"/>
    <n v="30.864068761597501"/>
    <n v="10"/>
    <n v="24"/>
  </r>
  <r>
    <x v="702"/>
    <d v="2015-08-17T00:00:00"/>
    <n v="31.554887098058799"/>
    <n v="11"/>
    <n v="24"/>
  </r>
  <r>
    <x v="702"/>
    <d v="2015-08-18T00:00:00"/>
    <n v="30.763721587681399"/>
    <n v="12"/>
    <n v="24"/>
  </r>
  <r>
    <x v="702"/>
    <d v="2015-08-19T00:00:00"/>
    <n v="30.250893413130498"/>
    <n v="13"/>
    <n v="24"/>
  </r>
  <r>
    <x v="702"/>
    <d v="2015-08-20T00:00:00"/>
    <n v="29.203862226691399"/>
    <n v="14"/>
    <n v="24"/>
  </r>
  <r>
    <x v="702"/>
    <d v="2015-08-21T00:00:00"/>
    <n v="28.142534859537001"/>
    <n v="15"/>
    <n v="24"/>
  </r>
  <r>
    <x v="702"/>
    <d v="2015-08-22T00:00:00"/>
    <n v="28.3559572075693"/>
    <n v="16"/>
    <n v="24"/>
  </r>
  <r>
    <x v="702"/>
    <d v="2015-08-23T00:00:00"/>
    <n v="29.8147166710737"/>
    <n v="17"/>
    <n v="24"/>
  </r>
  <r>
    <x v="702"/>
    <d v="2015-08-24T00:00:00"/>
    <n v="32.078387071378799"/>
    <n v="18"/>
    <n v="24"/>
  </r>
  <r>
    <x v="702"/>
    <d v="2015-08-25T00:00:00"/>
    <n v="34.862719585987897"/>
    <n v="19"/>
    <n v="25"/>
  </r>
  <r>
    <x v="702"/>
    <d v="2015-08-26T00:00:00"/>
    <n v="36.576728246784"/>
    <n v="20"/>
    <n v="26"/>
  </r>
  <r>
    <x v="702"/>
    <d v="2015-08-27T00:00:00"/>
    <n v="36.6229984750181"/>
    <n v="21"/>
    <n v="27"/>
  </r>
  <r>
    <x v="702"/>
    <d v="2015-08-28T00:00:00"/>
    <n v="36.150187976935698"/>
    <n v="22"/>
    <n v="30"/>
  </r>
  <r>
    <x v="702"/>
    <d v="2015-08-29T00:00:00"/>
    <n v="34.960280749458299"/>
    <n v="23"/>
    <n v="32"/>
  </r>
  <r>
    <x v="702"/>
    <d v="2015-08-30T00:00:00"/>
    <n v="33.018395136534402"/>
    <n v="24"/>
    <n v="31"/>
  </r>
  <r>
    <x v="702"/>
    <d v="2015-08-31T00:00:00"/>
    <n v="33.996611624476799"/>
    <n v="25"/>
    <n v="31"/>
  </r>
  <r>
    <x v="702"/>
    <d v="2015-09-01T00:00:00"/>
    <n v="33.400035077959203"/>
    <n v="26"/>
    <n v="31"/>
  </r>
  <r>
    <x v="702"/>
    <d v="2015-09-02T00:00:00"/>
    <n v="33.626969120713397"/>
    <n v="27"/>
    <n v="30"/>
  </r>
  <r>
    <x v="702"/>
    <d v="2015-09-03T00:00:00"/>
    <n v="33.148317272230301"/>
    <n v="28"/>
    <n v="30"/>
  </r>
  <r>
    <x v="702"/>
    <d v="2015-09-04T00:00:00"/>
    <n v="34.735046904134201"/>
    <n v="29"/>
    <n v="29"/>
  </r>
  <r>
    <x v="702"/>
    <d v="2015-09-05T00:00:00"/>
    <n v="35.563459682822099"/>
    <n v="30"/>
    <n v="29"/>
  </r>
  <r>
    <x v="703"/>
    <d v="2015-08-08T00:00:00"/>
    <n v="30.532658263816501"/>
    <n v="1"/>
    <n v="25"/>
  </r>
  <r>
    <x v="703"/>
    <d v="2015-08-09T00:00:00"/>
    <n v="30.858708281373499"/>
    <n v="2"/>
    <n v="25"/>
  </r>
  <r>
    <x v="703"/>
    <d v="2015-08-10T00:00:00"/>
    <n v="33.078081779582497"/>
    <n v="3"/>
    <n v="24"/>
  </r>
  <r>
    <x v="703"/>
    <d v="2015-08-11T00:00:00"/>
    <n v="33.677551460061402"/>
    <n v="4"/>
    <n v="24"/>
  </r>
  <r>
    <x v="703"/>
    <d v="2015-08-12T00:00:00"/>
    <n v="33.523046881709703"/>
    <n v="5"/>
    <n v="24"/>
  </r>
  <r>
    <x v="703"/>
    <d v="2015-08-13T00:00:00"/>
    <n v="32.523070038291799"/>
    <n v="6"/>
    <n v="24"/>
  </r>
  <r>
    <x v="703"/>
    <d v="2015-08-14T00:00:00"/>
    <n v="31.986623431976799"/>
    <n v="7"/>
    <n v="24"/>
  </r>
  <r>
    <x v="703"/>
    <d v="2015-08-15T00:00:00"/>
    <n v="31.8707490343266"/>
    <n v="8"/>
    <n v="24"/>
  </r>
  <r>
    <x v="703"/>
    <d v="2015-08-16T00:00:00"/>
    <n v="32.543055504819797"/>
    <n v="9"/>
    <n v="24"/>
  </r>
  <r>
    <x v="703"/>
    <d v="2015-08-17T00:00:00"/>
    <n v="33.012347806271897"/>
    <n v="10"/>
    <n v="24"/>
  </r>
  <r>
    <x v="703"/>
    <d v="2015-08-18T00:00:00"/>
    <n v="33.689130591984302"/>
    <n v="11"/>
    <n v="24"/>
  </r>
  <r>
    <x v="703"/>
    <d v="2015-08-19T00:00:00"/>
    <n v="32.491617594728503"/>
    <n v="12"/>
    <n v="24"/>
  </r>
  <r>
    <x v="703"/>
    <d v="2015-08-20T00:00:00"/>
    <n v="31.1637645031315"/>
    <n v="13"/>
    <n v="24"/>
  </r>
  <r>
    <x v="703"/>
    <d v="2015-08-21T00:00:00"/>
    <n v="29.538312936247699"/>
    <n v="14"/>
    <n v="24"/>
  </r>
  <r>
    <x v="703"/>
    <d v="2015-08-22T00:00:00"/>
    <n v="28.5758691548759"/>
    <n v="15"/>
    <n v="24"/>
  </r>
  <r>
    <x v="703"/>
    <d v="2015-08-23T00:00:00"/>
    <n v="29.0889058501464"/>
    <n v="16"/>
    <n v="24"/>
  </r>
  <r>
    <x v="703"/>
    <d v="2015-08-24T00:00:00"/>
    <n v="31.474041977740601"/>
    <n v="17"/>
    <n v="24"/>
  </r>
  <r>
    <x v="703"/>
    <d v="2015-08-25T00:00:00"/>
    <n v="34.7758596942979"/>
    <n v="18"/>
    <n v="25"/>
  </r>
  <r>
    <x v="703"/>
    <d v="2015-08-26T00:00:00"/>
    <n v="37.859519253243398"/>
    <n v="19"/>
    <n v="26"/>
  </r>
  <r>
    <x v="703"/>
    <d v="2015-08-27T00:00:00"/>
    <n v="38.758292135803103"/>
    <n v="20"/>
    <n v="27"/>
  </r>
  <r>
    <x v="703"/>
    <d v="2015-08-28T00:00:00"/>
    <n v="37.942851518354999"/>
    <n v="21"/>
    <n v="30"/>
  </r>
  <r>
    <x v="703"/>
    <d v="2015-08-29T00:00:00"/>
    <n v="36.134460310400101"/>
    <n v="22"/>
    <n v="32"/>
  </r>
  <r>
    <x v="703"/>
    <d v="2015-08-30T00:00:00"/>
    <n v="34.728270754389897"/>
    <n v="23"/>
    <n v="31"/>
  </r>
  <r>
    <x v="703"/>
    <d v="2015-08-31T00:00:00"/>
    <n v="32.803064374073102"/>
    <n v="24"/>
    <n v="31"/>
  </r>
  <r>
    <x v="703"/>
    <d v="2015-09-01T00:00:00"/>
    <n v="34.556010294049003"/>
    <n v="25"/>
    <n v="31"/>
  </r>
  <r>
    <x v="703"/>
    <d v="2015-09-02T00:00:00"/>
    <n v="34.341143670859402"/>
    <n v="26"/>
    <n v="30"/>
  </r>
  <r>
    <x v="703"/>
    <d v="2015-09-03T00:00:00"/>
    <n v="35.147566658653403"/>
    <n v="27"/>
    <n v="30"/>
  </r>
  <r>
    <x v="703"/>
    <d v="2015-09-04T00:00:00"/>
    <n v="34.8216802811924"/>
    <n v="28"/>
    <n v="29"/>
  </r>
  <r>
    <x v="703"/>
    <d v="2015-09-05T00:00:00"/>
    <n v="36.5129340124858"/>
    <n v="29"/>
    <n v="29"/>
  </r>
  <r>
    <x v="703"/>
    <d v="2015-09-06T00:00:00"/>
    <n v="37.303396132966803"/>
    <n v="30"/>
    <n v="29"/>
  </r>
  <r>
    <x v="704"/>
    <d v="2015-08-09T00:00:00"/>
    <n v="31.5392950503966"/>
    <n v="1"/>
    <n v="25"/>
  </r>
  <r>
    <x v="704"/>
    <d v="2015-08-10T00:00:00"/>
    <n v="32.230499136327602"/>
    <n v="2"/>
    <n v="24"/>
  </r>
  <r>
    <x v="704"/>
    <d v="2015-08-11T00:00:00"/>
    <n v="34.213843413135798"/>
    <n v="3"/>
    <n v="24"/>
  </r>
  <r>
    <x v="704"/>
    <d v="2015-08-12T00:00:00"/>
    <n v="34.8365057044102"/>
    <n v="4"/>
    <n v="24"/>
  </r>
  <r>
    <x v="704"/>
    <d v="2015-08-13T00:00:00"/>
    <n v="34.029139465111101"/>
    <n v="5"/>
    <n v="24"/>
  </r>
  <r>
    <x v="704"/>
    <d v="2015-08-14T00:00:00"/>
    <n v="32.670581103779199"/>
    <n v="6"/>
    <n v="24"/>
  </r>
  <r>
    <x v="704"/>
    <d v="2015-08-15T00:00:00"/>
    <n v="31.418862649273098"/>
    <n v="7"/>
    <n v="24"/>
  </r>
  <r>
    <x v="704"/>
    <d v="2015-08-16T00:00:00"/>
    <n v="31.1393769274565"/>
    <n v="8"/>
    <n v="24"/>
  </r>
  <r>
    <x v="704"/>
    <d v="2015-08-17T00:00:00"/>
    <n v="32.061668415579099"/>
    <n v="9"/>
    <n v="24"/>
  </r>
  <r>
    <x v="704"/>
    <d v="2015-08-18T00:00:00"/>
    <n v="32.748321458085798"/>
    <n v="10"/>
    <n v="24"/>
  </r>
  <r>
    <x v="704"/>
    <d v="2015-08-19T00:00:00"/>
    <n v="33.1840634111079"/>
    <n v="11"/>
    <n v="24"/>
  </r>
  <r>
    <x v="704"/>
    <d v="2015-08-20T00:00:00"/>
    <n v="32.205899127686301"/>
    <n v="12"/>
    <n v="24"/>
  </r>
  <r>
    <x v="704"/>
    <d v="2015-08-21T00:00:00"/>
    <n v="30.566410468652801"/>
    <n v="13"/>
    <n v="24"/>
  </r>
  <r>
    <x v="704"/>
    <d v="2015-08-22T00:00:00"/>
    <n v="28.934665220126998"/>
    <n v="14"/>
    <n v="24"/>
  </r>
  <r>
    <x v="704"/>
    <d v="2015-08-23T00:00:00"/>
    <n v="27.9739592274478"/>
    <n v="15"/>
    <n v="24"/>
  </r>
  <r>
    <x v="704"/>
    <d v="2015-08-24T00:00:00"/>
    <n v="28.793764385817699"/>
    <n v="16"/>
    <n v="24"/>
  </r>
  <r>
    <x v="704"/>
    <d v="2015-08-25T00:00:00"/>
    <n v="31.041171630990799"/>
    <n v="17"/>
    <n v="25"/>
  </r>
  <r>
    <x v="704"/>
    <d v="2015-08-26T00:00:00"/>
    <n v="34.233826424558004"/>
    <n v="18"/>
    <n v="26"/>
  </r>
  <r>
    <x v="704"/>
    <d v="2015-08-27T00:00:00"/>
    <n v="36.696739350932297"/>
    <n v="19"/>
    <n v="27"/>
  </r>
  <r>
    <x v="704"/>
    <d v="2015-08-28T00:00:00"/>
    <n v="36.124986811681801"/>
    <n v="20"/>
    <n v="30"/>
  </r>
  <r>
    <x v="704"/>
    <d v="2015-08-29T00:00:00"/>
    <n v="34.753544198520899"/>
    <n v="21"/>
    <n v="32"/>
  </r>
  <r>
    <x v="704"/>
    <d v="2015-08-30T00:00:00"/>
    <n v="32.613356293715398"/>
    <n v="22"/>
    <n v="31"/>
  </r>
  <r>
    <x v="704"/>
    <d v="2015-08-31T00:00:00"/>
    <n v="32.056931467034097"/>
    <n v="23"/>
    <n v="31"/>
  </r>
  <r>
    <x v="704"/>
    <d v="2015-09-01T00:00:00"/>
    <n v="30.6993981235068"/>
    <n v="24"/>
    <n v="31"/>
  </r>
  <r>
    <x v="704"/>
    <d v="2015-09-02T00:00:00"/>
    <n v="32.535505746956403"/>
    <n v="25"/>
    <n v="30"/>
  </r>
  <r>
    <x v="704"/>
    <d v="2015-09-03T00:00:00"/>
    <n v="32.558911608339599"/>
    <n v="26"/>
    <n v="30"/>
  </r>
  <r>
    <x v="704"/>
    <d v="2015-09-04T00:00:00"/>
    <n v="33.510602029131498"/>
    <n v="27"/>
    <n v="29"/>
  </r>
  <r>
    <x v="704"/>
    <d v="2015-09-05T00:00:00"/>
    <n v="33.671633435188298"/>
    <n v="28"/>
    <n v="29"/>
  </r>
  <r>
    <x v="704"/>
    <d v="2015-09-06T00:00:00"/>
    <n v="35.957783778174999"/>
    <n v="29"/>
    <n v="29"/>
  </r>
  <r>
    <x v="704"/>
    <d v="2015-09-07T00:00:00"/>
    <n v="37.586141508578997"/>
    <n v="30"/>
    <n v="30"/>
  </r>
  <r>
    <x v="705"/>
    <d v="2015-08-10T00:00:00"/>
    <n v="35.391048278629597"/>
    <n v="1"/>
    <n v="24"/>
  </r>
  <r>
    <x v="705"/>
    <d v="2015-08-11T00:00:00"/>
    <n v="36.010580452935301"/>
    <n v="2"/>
    <n v="24"/>
  </r>
  <r>
    <x v="705"/>
    <d v="2015-08-12T00:00:00"/>
    <n v="37.569230715862901"/>
    <n v="3"/>
    <n v="24"/>
  </r>
  <r>
    <x v="705"/>
    <d v="2015-08-13T00:00:00"/>
    <n v="38.525425467801"/>
    <n v="4"/>
    <n v="24"/>
  </r>
  <r>
    <x v="705"/>
    <d v="2015-08-14T00:00:00"/>
    <n v="37.063464849172703"/>
    <n v="5"/>
    <n v="24"/>
  </r>
  <r>
    <x v="705"/>
    <d v="2015-08-15T00:00:00"/>
    <n v="35.725294985828498"/>
    <n v="6"/>
    <n v="24"/>
  </r>
  <r>
    <x v="705"/>
    <d v="2015-08-16T00:00:00"/>
    <n v="34.489124853375799"/>
    <n v="7"/>
    <n v="24"/>
  </r>
  <r>
    <x v="705"/>
    <d v="2015-08-17T00:00:00"/>
    <n v="34.033574914703202"/>
    <n v="8"/>
    <n v="24"/>
  </r>
  <r>
    <x v="705"/>
    <d v="2015-08-18T00:00:00"/>
    <n v="35.336410937847397"/>
    <n v="9"/>
    <n v="24"/>
  </r>
  <r>
    <x v="705"/>
    <d v="2015-08-19T00:00:00"/>
    <n v="35.968154778200201"/>
    <n v="10"/>
    <n v="24"/>
  </r>
  <r>
    <x v="705"/>
    <d v="2015-08-20T00:00:00"/>
    <n v="35.764273835356803"/>
    <n v="11"/>
    <n v="24"/>
  </r>
  <r>
    <x v="705"/>
    <d v="2015-08-21T00:00:00"/>
    <n v="34.771355296431302"/>
    <n v="12"/>
    <n v="24"/>
  </r>
  <r>
    <x v="705"/>
    <d v="2015-08-22T00:00:00"/>
    <n v="33.254587754132203"/>
    <n v="13"/>
    <n v="24"/>
  </r>
  <r>
    <x v="705"/>
    <d v="2015-08-23T00:00:00"/>
    <n v="33.006490003980197"/>
    <n v="14"/>
    <n v="24"/>
  </r>
  <r>
    <x v="705"/>
    <d v="2015-08-24T00:00:00"/>
    <n v="33.035366129400202"/>
    <n v="15"/>
    <n v="24"/>
  </r>
  <r>
    <x v="705"/>
    <d v="2015-08-25T00:00:00"/>
    <n v="34.606401183441697"/>
    <n v="16"/>
    <n v="25"/>
  </r>
  <r>
    <x v="705"/>
    <d v="2015-08-26T00:00:00"/>
    <n v="36.715799058150502"/>
    <n v="17"/>
    <n v="26"/>
  </r>
  <r>
    <x v="705"/>
    <d v="2015-08-27T00:00:00"/>
    <n v="38.8695511853333"/>
    <n v="18"/>
    <n v="27"/>
  </r>
  <r>
    <x v="705"/>
    <d v="2015-08-28T00:00:00"/>
    <n v="39.393042347939101"/>
    <n v="19"/>
    <n v="30"/>
  </r>
  <r>
    <x v="705"/>
    <d v="2015-08-29T00:00:00"/>
    <n v="36.951746815019398"/>
    <n v="20"/>
    <n v="32"/>
  </r>
  <r>
    <x v="705"/>
    <d v="2015-08-30T00:00:00"/>
    <n v="34.295946860854698"/>
    <n v="21"/>
    <n v="31"/>
  </r>
  <r>
    <x v="705"/>
    <d v="2015-08-31T00:00:00"/>
    <n v="32.095518500816503"/>
    <n v="22"/>
    <n v="31"/>
  </r>
  <r>
    <x v="705"/>
    <d v="2015-09-01T00:00:00"/>
    <n v="32.179198441529003"/>
    <n v="23"/>
    <n v="31"/>
  </r>
  <r>
    <x v="705"/>
    <d v="2015-09-02T00:00:00"/>
    <n v="31.516167884601501"/>
    <n v="24"/>
    <n v="30"/>
  </r>
  <r>
    <x v="705"/>
    <d v="2015-09-03T00:00:00"/>
    <n v="33.164042926060901"/>
    <n v="25"/>
    <n v="30"/>
  </r>
  <r>
    <x v="705"/>
    <d v="2015-09-04T00:00:00"/>
    <n v="33.621958756869198"/>
    <n v="26"/>
    <n v="29"/>
  </r>
  <r>
    <x v="705"/>
    <d v="2015-09-05T00:00:00"/>
    <n v="35.576060800453298"/>
    <n v="27"/>
    <n v="29"/>
  </r>
  <r>
    <x v="705"/>
    <d v="2015-09-06T00:00:00"/>
    <n v="36.912563747253202"/>
    <n v="28"/>
    <n v="29"/>
  </r>
  <r>
    <x v="705"/>
    <d v="2015-09-07T00:00:00"/>
    <n v="40.750244484868901"/>
    <n v="29"/>
    <n v="30"/>
  </r>
  <r>
    <x v="705"/>
    <d v="2015-09-08T00:00:00"/>
    <n v="43.487954389566802"/>
    <n v="30"/>
    <n v="31"/>
  </r>
  <r>
    <x v="706"/>
    <d v="2015-08-11T00:00:00"/>
    <n v="40.541770574061999"/>
    <n v="1"/>
    <n v="24"/>
  </r>
  <r>
    <x v="706"/>
    <d v="2015-08-12T00:00:00"/>
    <n v="40.801190726959"/>
    <n v="2"/>
    <n v="24"/>
  </r>
  <r>
    <x v="706"/>
    <d v="2015-08-13T00:00:00"/>
    <n v="41.5107076152335"/>
    <n v="3"/>
    <n v="24"/>
  </r>
  <r>
    <x v="706"/>
    <d v="2015-08-14T00:00:00"/>
    <n v="42.101021933901201"/>
    <n v="4"/>
    <n v="24"/>
  </r>
  <r>
    <x v="706"/>
    <d v="2015-08-15T00:00:00"/>
    <n v="39.649787482372801"/>
    <n v="5"/>
    <n v="24"/>
  </r>
  <r>
    <x v="706"/>
    <d v="2015-08-16T00:00:00"/>
    <n v="39.714506380639499"/>
    <n v="6"/>
    <n v="24"/>
  </r>
  <r>
    <x v="706"/>
    <d v="2015-08-17T00:00:00"/>
    <n v="37.6514601572296"/>
    <n v="7"/>
    <n v="24"/>
  </r>
  <r>
    <x v="706"/>
    <d v="2015-08-18T00:00:00"/>
    <n v="34.425917548381001"/>
    <n v="8"/>
    <n v="24"/>
  </r>
  <r>
    <x v="706"/>
    <d v="2015-08-19T00:00:00"/>
    <n v="34.256884548994996"/>
    <n v="9"/>
    <n v="24"/>
  </r>
  <r>
    <x v="706"/>
    <d v="2015-08-20T00:00:00"/>
    <n v="31.845874433494"/>
    <n v="10"/>
    <n v="24"/>
  </r>
  <r>
    <x v="706"/>
    <d v="2015-08-21T00:00:00"/>
    <n v="28.932432749642501"/>
    <n v="11"/>
    <n v="24"/>
  </r>
  <r>
    <x v="706"/>
    <d v="2015-08-22T00:00:00"/>
    <n v="29.520545316034401"/>
    <n v="12"/>
    <n v="24"/>
  </r>
  <r>
    <x v="706"/>
    <d v="2015-08-23T00:00:00"/>
    <n v="30.219809955832801"/>
    <n v="13"/>
    <n v="24"/>
  </r>
  <r>
    <x v="706"/>
    <d v="2015-08-24T00:00:00"/>
    <n v="33.429988162395198"/>
    <n v="14"/>
    <n v="24"/>
  </r>
  <r>
    <x v="706"/>
    <d v="2015-08-25T00:00:00"/>
    <n v="36.8329618223908"/>
    <n v="15"/>
    <n v="25"/>
  </r>
  <r>
    <x v="706"/>
    <d v="2015-08-26T00:00:00"/>
    <n v="40.1716801944591"/>
    <n v="16"/>
    <n v="26"/>
  </r>
  <r>
    <x v="706"/>
    <d v="2015-08-27T00:00:00"/>
    <n v="40.219368301768398"/>
    <n v="17"/>
    <n v="27"/>
  </r>
  <r>
    <x v="706"/>
    <d v="2015-08-28T00:00:00"/>
    <n v="39.697453411473298"/>
    <n v="18"/>
    <n v="30"/>
  </r>
  <r>
    <x v="706"/>
    <d v="2015-08-29T00:00:00"/>
    <n v="36.177438718824803"/>
    <n v="19"/>
    <n v="32"/>
  </r>
  <r>
    <x v="706"/>
    <d v="2015-08-30T00:00:00"/>
    <n v="32.3611889841495"/>
    <n v="20"/>
    <n v="31"/>
  </r>
  <r>
    <x v="706"/>
    <d v="2015-08-31T00:00:00"/>
    <n v="31.366441145204501"/>
    <n v="21"/>
    <n v="31"/>
  </r>
  <r>
    <x v="706"/>
    <d v="2015-09-01T00:00:00"/>
    <n v="30.730443223474399"/>
    <n v="22"/>
    <n v="31"/>
  </r>
  <r>
    <x v="706"/>
    <d v="2015-09-02T00:00:00"/>
    <n v="33.356604794001001"/>
    <n v="23"/>
    <n v="30"/>
  </r>
  <r>
    <x v="706"/>
    <d v="2015-09-03T00:00:00"/>
    <n v="34.6099095030008"/>
    <n v="24"/>
    <n v="30"/>
  </r>
  <r>
    <x v="706"/>
    <d v="2015-09-04T00:00:00"/>
    <n v="34.289636246134698"/>
    <n v="25"/>
    <n v="29"/>
  </r>
  <r>
    <x v="706"/>
    <d v="2015-09-05T00:00:00"/>
    <n v="35.1473816600381"/>
    <n v="26"/>
    <n v="29"/>
  </r>
  <r>
    <x v="706"/>
    <d v="2015-09-06T00:00:00"/>
    <n v="38.427826672633003"/>
    <n v="27"/>
    <n v="29"/>
  </r>
  <r>
    <x v="706"/>
    <d v="2015-09-07T00:00:00"/>
    <n v="44.677921063282"/>
    <n v="28"/>
    <n v="30"/>
  </r>
  <r>
    <x v="706"/>
    <d v="2015-09-08T00:00:00"/>
    <n v="53.788161363370499"/>
    <n v="29"/>
    <n v="31"/>
  </r>
  <r>
    <x v="706"/>
    <d v="2015-09-09T00:00:00"/>
    <n v="61.556336024294701"/>
    <n v="30"/>
    <n v="36"/>
  </r>
  <r>
    <x v="707"/>
    <d v="2015-08-12T00:00:00"/>
    <n v="47.325789259988902"/>
    <n v="1"/>
    <n v="24"/>
  </r>
  <r>
    <x v="707"/>
    <d v="2015-08-13T00:00:00"/>
    <n v="47.174181672311903"/>
    <n v="2"/>
    <n v="24"/>
  </r>
  <r>
    <x v="707"/>
    <d v="2015-08-14T00:00:00"/>
    <n v="47.682156185628898"/>
    <n v="3"/>
    <n v="24"/>
  </r>
  <r>
    <x v="707"/>
    <d v="2015-08-15T00:00:00"/>
    <n v="47.000499754418797"/>
    <n v="4"/>
    <n v="24"/>
  </r>
  <r>
    <x v="707"/>
    <d v="2015-08-16T00:00:00"/>
    <n v="44.569957186241901"/>
    <n v="5"/>
    <n v="24"/>
  </r>
  <r>
    <x v="707"/>
    <d v="2015-08-17T00:00:00"/>
    <n v="44.183513778504398"/>
    <n v="6"/>
    <n v="24"/>
  </r>
  <r>
    <x v="707"/>
    <d v="2015-08-18T00:00:00"/>
    <n v="41.504555353926399"/>
    <n v="7"/>
    <n v="24"/>
  </r>
  <r>
    <x v="707"/>
    <d v="2015-08-19T00:00:00"/>
    <n v="37.473670312611198"/>
    <n v="8"/>
    <n v="24"/>
  </r>
  <r>
    <x v="707"/>
    <d v="2015-08-20T00:00:00"/>
    <n v="36.748789853590502"/>
    <n v="9"/>
    <n v="24"/>
  </r>
  <r>
    <x v="707"/>
    <d v="2015-08-21T00:00:00"/>
    <n v="33.534601127983898"/>
    <n v="10"/>
    <n v="24"/>
  </r>
  <r>
    <x v="707"/>
    <d v="2015-08-22T00:00:00"/>
    <n v="30.169915164220299"/>
    <n v="11"/>
    <n v="24"/>
  </r>
  <r>
    <x v="707"/>
    <d v="2015-08-23T00:00:00"/>
    <n v="31.251592972466899"/>
    <n v="12"/>
    <n v="24"/>
  </r>
  <r>
    <x v="707"/>
    <d v="2015-08-24T00:00:00"/>
    <n v="32.975463213811302"/>
    <n v="13"/>
    <n v="24"/>
  </r>
  <r>
    <x v="707"/>
    <d v="2015-08-25T00:00:00"/>
    <n v="37.887323681449999"/>
    <n v="14"/>
    <n v="25"/>
  </r>
  <r>
    <x v="707"/>
    <d v="2015-08-26T00:00:00"/>
    <n v="42.327477229895301"/>
    <n v="15"/>
    <n v="26"/>
  </r>
  <r>
    <x v="707"/>
    <d v="2015-08-27T00:00:00"/>
    <n v="45.162272022103103"/>
    <n v="16"/>
    <n v="27"/>
  </r>
  <r>
    <x v="707"/>
    <d v="2015-08-28T00:00:00"/>
    <n v="43.4862561601823"/>
    <n v="17"/>
    <n v="30"/>
  </r>
  <r>
    <x v="707"/>
    <d v="2015-08-29T00:00:00"/>
    <n v="40.842014314029399"/>
    <n v="18"/>
    <n v="32"/>
  </r>
  <r>
    <x v="707"/>
    <d v="2015-08-30T00:00:00"/>
    <n v="36.0369427524695"/>
    <n v="19"/>
    <n v="31"/>
  </r>
  <r>
    <x v="707"/>
    <d v="2015-08-31T00:00:00"/>
    <n v="33.378609229380402"/>
    <n v="20"/>
    <n v="31"/>
  </r>
  <r>
    <x v="707"/>
    <d v="2015-09-01T00:00:00"/>
    <n v="33.340183110625901"/>
    <n v="21"/>
    <n v="31"/>
  </r>
  <r>
    <x v="707"/>
    <d v="2015-09-02T00:00:00"/>
    <n v="34.956132986010097"/>
    <n v="22"/>
    <n v="30"/>
  </r>
  <r>
    <x v="707"/>
    <d v="2015-09-03T00:00:00"/>
    <n v="38.318110426537402"/>
    <n v="23"/>
    <n v="30"/>
  </r>
  <r>
    <x v="707"/>
    <d v="2015-09-04T00:00:00"/>
    <n v="41.184082894403801"/>
    <n v="24"/>
    <n v="29"/>
  </r>
  <r>
    <x v="707"/>
    <d v="2015-09-05T00:00:00"/>
    <n v="40.905308811728403"/>
    <n v="25"/>
    <n v="29"/>
  </r>
  <r>
    <x v="707"/>
    <d v="2015-09-06T00:00:00"/>
    <n v="44.286269626519399"/>
    <n v="26"/>
    <n v="29"/>
  </r>
  <r>
    <x v="707"/>
    <d v="2015-09-07T00:00:00"/>
    <n v="50.2566483951111"/>
    <n v="27"/>
    <n v="30"/>
  </r>
  <r>
    <x v="707"/>
    <d v="2015-09-08T00:00:00"/>
    <n v="60.077311440110797"/>
    <n v="28"/>
    <n v="31"/>
  </r>
  <r>
    <x v="707"/>
    <d v="2015-09-09T00:00:00"/>
    <n v="71.209563601211997"/>
    <n v="29"/>
    <n v="36"/>
  </r>
  <r>
    <x v="707"/>
    <d v="2015-09-10T00:00:00"/>
    <n v="80.216111431367096"/>
    <n v="30"/>
    <n v="49"/>
  </r>
  <r>
    <x v="708"/>
    <d v="2015-08-13T00:00:00"/>
    <n v="49.496384809299002"/>
    <n v="1"/>
    <n v="24"/>
  </r>
  <r>
    <x v="708"/>
    <d v="2015-08-14T00:00:00"/>
    <n v="49.368550309594397"/>
    <n v="2"/>
    <n v="24"/>
  </r>
  <r>
    <x v="708"/>
    <d v="2015-08-15T00:00:00"/>
    <n v="48.403103973488903"/>
    <n v="3"/>
    <n v="24"/>
  </r>
  <r>
    <x v="708"/>
    <d v="2015-08-16T00:00:00"/>
    <n v="46.861157608853397"/>
    <n v="4"/>
    <n v="24"/>
  </r>
  <r>
    <x v="708"/>
    <d v="2015-08-17T00:00:00"/>
    <n v="44.656893619507301"/>
    <n v="5"/>
    <n v="24"/>
  </r>
  <r>
    <x v="708"/>
    <d v="2015-08-18T00:00:00"/>
    <n v="44.692419374881098"/>
    <n v="6"/>
    <n v="24"/>
  </r>
  <r>
    <x v="708"/>
    <d v="2015-08-19T00:00:00"/>
    <n v="41.5558569187084"/>
    <n v="7"/>
    <n v="24"/>
  </r>
  <r>
    <x v="708"/>
    <d v="2015-08-20T00:00:00"/>
    <n v="36.159303836850903"/>
    <n v="8"/>
    <n v="24"/>
  </r>
  <r>
    <x v="708"/>
    <d v="2015-08-21T00:00:00"/>
    <n v="34.739003197313799"/>
    <n v="9"/>
    <n v="24"/>
  </r>
  <r>
    <x v="708"/>
    <d v="2015-08-22T00:00:00"/>
    <n v="29.8952857575857"/>
    <n v="10"/>
    <n v="24"/>
  </r>
  <r>
    <x v="708"/>
    <d v="2015-08-23T00:00:00"/>
    <n v="24.785000000899799"/>
    <n v="11"/>
    <n v="24"/>
  </r>
  <r>
    <x v="708"/>
    <d v="2015-08-24T00:00:00"/>
    <n v="26.813998337765302"/>
    <n v="12"/>
    <n v="24"/>
  </r>
  <r>
    <x v="708"/>
    <d v="2015-08-25T00:00:00"/>
    <n v="29.392781664762001"/>
    <n v="13"/>
    <n v="25"/>
  </r>
  <r>
    <x v="708"/>
    <d v="2015-08-26T00:00:00"/>
    <n v="34.700814560758701"/>
    <n v="14"/>
    <n v="26"/>
  </r>
  <r>
    <x v="708"/>
    <d v="2015-08-27T00:00:00"/>
    <n v="39.654767185897398"/>
    <n v="15"/>
    <n v="27"/>
  </r>
  <r>
    <x v="708"/>
    <d v="2015-08-28T00:00:00"/>
    <n v="42.758195382344198"/>
    <n v="16"/>
    <n v="30"/>
  </r>
  <r>
    <x v="708"/>
    <d v="2015-08-29T00:00:00"/>
    <n v="39.784465799014697"/>
    <n v="17"/>
    <n v="32"/>
  </r>
  <r>
    <x v="708"/>
    <d v="2015-08-30T00:00:00"/>
    <n v="36.788866820887897"/>
    <n v="18"/>
    <n v="31"/>
  </r>
  <r>
    <x v="708"/>
    <d v="2015-08-31T00:00:00"/>
    <n v="30.999538367188698"/>
    <n v="19"/>
    <n v="31"/>
  </r>
  <r>
    <x v="708"/>
    <d v="2015-09-01T00:00:00"/>
    <n v="29.156676299729799"/>
    <n v="20"/>
    <n v="31"/>
  </r>
  <r>
    <x v="708"/>
    <d v="2015-09-02T00:00:00"/>
    <n v="31.2726562178885"/>
    <n v="21"/>
    <n v="30"/>
  </r>
  <r>
    <x v="708"/>
    <d v="2015-09-03T00:00:00"/>
    <n v="34.051790875953202"/>
    <n v="22"/>
    <n v="30"/>
  </r>
  <r>
    <x v="708"/>
    <d v="2015-09-04T00:00:00"/>
    <n v="39.707790192668902"/>
    <n v="23"/>
    <n v="29"/>
  </r>
  <r>
    <x v="708"/>
    <d v="2015-09-05T00:00:00"/>
    <n v="44.468297515372598"/>
    <n v="24"/>
    <n v="29"/>
  </r>
  <r>
    <x v="708"/>
    <d v="2015-09-06T00:00:00"/>
    <n v="45.430835595613999"/>
    <n v="25"/>
    <n v="29"/>
  </r>
  <r>
    <x v="708"/>
    <d v="2015-09-07T00:00:00"/>
    <n v="51.708542119334403"/>
    <n v="26"/>
    <n v="30"/>
  </r>
  <r>
    <x v="708"/>
    <d v="2015-09-08T00:00:00"/>
    <n v="60.641937388561303"/>
    <n v="27"/>
    <n v="31"/>
  </r>
  <r>
    <x v="708"/>
    <d v="2015-09-09T00:00:00"/>
    <n v="73.867582892838101"/>
    <n v="28"/>
    <n v="36"/>
  </r>
  <r>
    <x v="708"/>
    <d v="2015-09-10T00:00:00"/>
    <n v="85.9912754847917"/>
    <n v="29"/>
    <n v="49"/>
  </r>
  <r>
    <x v="708"/>
    <d v="2015-09-11T00:00:00"/>
    <n v="96.425600793051998"/>
    <n v="30"/>
    <n v="61"/>
  </r>
  <r>
    <x v="709"/>
    <d v="2015-08-14T00:00:00"/>
    <n v="48.706620560775598"/>
    <n v="1"/>
    <n v="24"/>
  </r>
  <r>
    <x v="709"/>
    <d v="2015-08-15T00:00:00"/>
    <n v="49.273292669452204"/>
    <n v="2"/>
    <n v="24"/>
  </r>
  <r>
    <x v="709"/>
    <d v="2015-08-16T00:00:00"/>
    <n v="49.061036099522902"/>
    <n v="3"/>
    <n v="24"/>
  </r>
  <r>
    <x v="709"/>
    <d v="2015-08-17T00:00:00"/>
    <n v="47.385030514000803"/>
    <n v="4"/>
    <n v="24"/>
  </r>
  <r>
    <x v="709"/>
    <d v="2015-08-18T00:00:00"/>
    <n v="44.705186515370599"/>
    <n v="5"/>
    <n v="24"/>
  </r>
  <r>
    <x v="709"/>
    <d v="2015-08-19T00:00:00"/>
    <n v="42.894866772097203"/>
    <n v="6"/>
    <n v="24"/>
  </r>
  <r>
    <x v="709"/>
    <d v="2015-08-20T00:00:00"/>
    <n v="38.604955966370397"/>
    <n v="7"/>
    <n v="24"/>
  </r>
  <r>
    <x v="709"/>
    <d v="2015-08-21T00:00:00"/>
    <n v="32.429312736061298"/>
    <n v="8"/>
    <n v="24"/>
  </r>
  <r>
    <x v="709"/>
    <d v="2015-08-22T00:00:00"/>
    <n v="31.1746905515107"/>
    <n v="9"/>
    <n v="24"/>
  </r>
  <r>
    <x v="709"/>
    <d v="2015-08-23T00:00:00"/>
    <n v="28.353186752393899"/>
    <n v="10"/>
    <n v="24"/>
  </r>
  <r>
    <x v="709"/>
    <d v="2015-08-24T00:00:00"/>
    <n v="24.539283539318902"/>
    <n v="11"/>
    <n v="24"/>
  </r>
  <r>
    <x v="709"/>
    <d v="2015-08-25T00:00:00"/>
    <n v="27.6373522721724"/>
    <n v="12"/>
    <n v="25"/>
  </r>
  <r>
    <x v="709"/>
    <d v="2015-08-26T00:00:00"/>
    <n v="30.222081993298101"/>
    <n v="13"/>
    <n v="26"/>
  </r>
  <r>
    <x v="709"/>
    <d v="2015-08-27T00:00:00"/>
    <n v="33.805531275608402"/>
    <n v="14"/>
    <n v="27"/>
  </r>
  <r>
    <x v="709"/>
    <d v="2015-08-28T00:00:00"/>
    <n v="37.239162803032997"/>
    <n v="15"/>
    <n v="30"/>
  </r>
  <r>
    <x v="709"/>
    <d v="2015-08-29T00:00:00"/>
    <n v="39.553405320306702"/>
    <n v="16"/>
    <n v="32"/>
  </r>
  <r>
    <x v="709"/>
    <d v="2015-08-30T00:00:00"/>
    <n v="35.908993550753401"/>
    <n v="17"/>
    <n v="31"/>
  </r>
  <r>
    <x v="709"/>
    <d v="2015-08-31T00:00:00"/>
    <n v="32.862856762656598"/>
    <n v="18"/>
    <n v="31"/>
  </r>
  <r>
    <x v="709"/>
    <d v="2015-09-01T00:00:00"/>
    <n v="27.756938230305501"/>
    <n v="19"/>
    <n v="31"/>
  </r>
  <r>
    <x v="709"/>
    <d v="2015-09-02T00:00:00"/>
    <n v="27.708531044480701"/>
    <n v="20"/>
    <n v="30"/>
  </r>
  <r>
    <x v="709"/>
    <d v="2015-09-03T00:00:00"/>
    <n v="30.891351138874001"/>
    <n v="21"/>
    <n v="30"/>
  </r>
  <r>
    <x v="709"/>
    <d v="2015-09-04T00:00:00"/>
    <n v="34.9226691064856"/>
    <n v="22"/>
    <n v="29"/>
  </r>
  <r>
    <x v="709"/>
    <d v="2015-09-05T00:00:00"/>
    <n v="41.9318216896908"/>
    <n v="23"/>
    <n v="29"/>
  </r>
  <r>
    <x v="709"/>
    <d v="2015-09-06T00:00:00"/>
    <n v="49.8348705729221"/>
    <n v="24"/>
    <n v="29"/>
  </r>
  <r>
    <x v="709"/>
    <d v="2015-09-07T00:00:00"/>
    <n v="54.796223718200999"/>
    <n v="25"/>
    <n v="30"/>
  </r>
  <r>
    <x v="709"/>
    <d v="2015-09-08T00:00:00"/>
    <n v="64.966422067886398"/>
    <n v="26"/>
    <n v="31"/>
  </r>
  <r>
    <x v="709"/>
    <d v="2015-09-09T00:00:00"/>
    <n v="76.809464149463395"/>
    <n v="27"/>
    <n v="36"/>
  </r>
  <r>
    <x v="709"/>
    <d v="2015-09-10T00:00:00"/>
    <n v="91.293300151925706"/>
    <n v="28"/>
    <n v="49"/>
  </r>
  <r>
    <x v="709"/>
    <d v="2015-09-11T00:00:00"/>
    <n v="101.794810699552"/>
    <n v="29"/>
    <n v="61"/>
  </r>
  <r>
    <x v="709"/>
    <d v="2015-09-12T00:00:00"/>
    <n v="111.084073168012"/>
    <n v="30"/>
    <n v="68"/>
  </r>
  <r>
    <x v="710"/>
    <d v="2015-08-15T00:00:00"/>
    <n v="50.580978017699401"/>
    <n v="1"/>
    <n v="24"/>
  </r>
  <r>
    <x v="710"/>
    <d v="2015-08-16T00:00:00"/>
    <n v="52.650989003851201"/>
    <n v="2"/>
    <n v="24"/>
  </r>
  <r>
    <x v="710"/>
    <d v="2015-08-17T00:00:00"/>
    <n v="53.519403552492697"/>
    <n v="3"/>
    <n v="24"/>
  </r>
  <r>
    <x v="710"/>
    <d v="2015-08-18T00:00:00"/>
    <n v="53.446351833385201"/>
    <n v="4"/>
    <n v="24"/>
  </r>
  <r>
    <x v="710"/>
    <d v="2015-08-19T00:00:00"/>
    <n v="50.950495184956303"/>
    <n v="5"/>
    <n v="24"/>
  </r>
  <r>
    <x v="710"/>
    <d v="2015-08-20T00:00:00"/>
    <n v="47.880944722232698"/>
    <n v="6"/>
    <n v="24"/>
  </r>
  <r>
    <x v="710"/>
    <d v="2015-08-21T00:00:00"/>
    <n v="42.034234883181199"/>
    <n v="7"/>
    <n v="24"/>
  </r>
  <r>
    <x v="710"/>
    <d v="2015-08-22T00:00:00"/>
    <n v="36.108807073999799"/>
    <n v="8"/>
    <n v="24"/>
  </r>
  <r>
    <x v="710"/>
    <d v="2015-08-23T00:00:00"/>
    <n v="35.501078749925497"/>
    <n v="9"/>
    <n v="24"/>
  </r>
  <r>
    <x v="710"/>
    <d v="2015-08-24T00:00:00"/>
    <n v="34.699510998502099"/>
    <n v="10"/>
    <n v="24"/>
  </r>
  <r>
    <x v="710"/>
    <d v="2015-08-25T00:00:00"/>
    <n v="34.028828284854796"/>
    <n v="11"/>
    <n v="25"/>
  </r>
  <r>
    <x v="710"/>
    <d v="2015-08-26T00:00:00"/>
    <n v="37.456126968984698"/>
    <n v="12"/>
    <n v="26"/>
  </r>
  <r>
    <x v="710"/>
    <d v="2015-08-27T00:00:00"/>
    <n v="39.884196069276904"/>
    <n v="13"/>
    <n v="27"/>
  </r>
  <r>
    <x v="710"/>
    <d v="2015-08-28T00:00:00"/>
    <n v="39.8905322881985"/>
    <n v="14"/>
    <n v="30"/>
  </r>
  <r>
    <x v="710"/>
    <d v="2015-08-29T00:00:00"/>
    <n v="40.162914654474399"/>
    <n v="15"/>
    <n v="32"/>
  </r>
  <r>
    <x v="710"/>
    <d v="2015-08-30T00:00:00"/>
    <n v="40.747875570469802"/>
    <n v="16"/>
    <n v="31"/>
  </r>
  <r>
    <x v="710"/>
    <d v="2015-08-31T00:00:00"/>
    <n v="35.977106666763397"/>
    <n v="17"/>
    <n v="31"/>
  </r>
  <r>
    <x v="710"/>
    <d v="2015-09-01T00:00:00"/>
    <n v="33.216087496962103"/>
    <n v="18"/>
    <n v="31"/>
  </r>
  <r>
    <x v="710"/>
    <d v="2015-09-02T00:00:00"/>
    <n v="29.684400939534701"/>
    <n v="19"/>
    <n v="30"/>
  </r>
  <r>
    <x v="710"/>
    <d v="2015-09-03T00:00:00"/>
    <n v="30.124407460162601"/>
    <n v="20"/>
    <n v="30"/>
  </r>
  <r>
    <x v="710"/>
    <d v="2015-09-04T00:00:00"/>
    <n v="34.897266277130903"/>
    <n v="21"/>
    <n v="29"/>
  </r>
  <r>
    <x v="710"/>
    <d v="2015-09-05T00:00:00"/>
    <n v="39.516817704201003"/>
    <n v="22"/>
    <n v="29"/>
  </r>
  <r>
    <x v="710"/>
    <d v="2015-09-06T00:00:00"/>
    <n v="48.160537869859702"/>
    <n v="23"/>
    <n v="29"/>
  </r>
  <r>
    <x v="710"/>
    <d v="2015-09-07T00:00:00"/>
    <n v="58.882147795689598"/>
    <n v="24"/>
    <n v="30"/>
  </r>
  <r>
    <x v="710"/>
    <d v="2015-09-08T00:00:00"/>
    <n v="69.532813734564002"/>
    <n v="25"/>
    <n v="31"/>
  </r>
  <r>
    <x v="710"/>
    <d v="2015-09-09T00:00:00"/>
    <n v="83.238338809400602"/>
    <n v="26"/>
    <n v="36"/>
  </r>
  <r>
    <x v="710"/>
    <d v="2015-09-10T00:00:00"/>
    <n v="97.916048462376807"/>
    <n v="27"/>
    <n v="49"/>
  </r>
  <r>
    <x v="710"/>
    <d v="2015-09-11T00:00:00"/>
    <n v="110.896427015542"/>
    <n v="28"/>
    <n v="61"/>
  </r>
  <r>
    <x v="710"/>
    <d v="2015-09-12T00:00:00"/>
    <n v="117.30015221458299"/>
    <n v="29"/>
    <n v="68"/>
  </r>
  <r>
    <x v="710"/>
    <d v="2015-09-13T00:00:00"/>
    <n v="122.472533295559"/>
    <n v="30"/>
    <n v="75"/>
  </r>
  <r>
    <x v="711"/>
    <d v="2015-08-16T00:00:00"/>
    <n v="44.502611724518601"/>
    <n v="1"/>
    <n v="24"/>
  </r>
  <r>
    <x v="711"/>
    <d v="2015-08-17T00:00:00"/>
    <n v="46.307436155625297"/>
    <n v="2"/>
    <n v="24"/>
  </r>
  <r>
    <x v="711"/>
    <d v="2015-08-18T00:00:00"/>
    <n v="47.217258020274102"/>
    <n v="3"/>
    <n v="24"/>
  </r>
  <r>
    <x v="711"/>
    <d v="2015-08-19T00:00:00"/>
    <n v="47.104588848431597"/>
    <n v="4"/>
    <n v="24"/>
  </r>
  <r>
    <x v="711"/>
    <d v="2015-08-20T00:00:00"/>
    <n v="44.661107014176103"/>
    <n v="5"/>
    <n v="24"/>
  </r>
  <r>
    <x v="711"/>
    <d v="2015-08-21T00:00:00"/>
    <n v="39.884177171622298"/>
    <n v="6"/>
    <n v="24"/>
  </r>
  <r>
    <x v="711"/>
    <d v="2015-08-22T00:00:00"/>
    <n v="33.5238593024972"/>
    <n v="7"/>
    <n v="24"/>
  </r>
  <r>
    <x v="711"/>
    <d v="2015-08-23T00:00:00"/>
    <n v="28.6903941026371"/>
    <n v="8"/>
    <n v="24"/>
  </r>
  <r>
    <x v="711"/>
    <d v="2015-08-24T00:00:00"/>
    <n v="28.064778858741899"/>
    <n v="9"/>
    <n v="24"/>
  </r>
  <r>
    <x v="711"/>
    <d v="2015-08-25T00:00:00"/>
    <n v="29.983606992065901"/>
    <n v="10"/>
    <n v="25"/>
  </r>
  <r>
    <x v="711"/>
    <d v="2015-08-26T00:00:00"/>
    <n v="31.278187656168601"/>
    <n v="11"/>
    <n v="26"/>
  </r>
  <r>
    <x v="711"/>
    <d v="2015-08-27T00:00:00"/>
    <n v="35.119878677440099"/>
    <n v="12"/>
    <n v="27"/>
  </r>
  <r>
    <x v="711"/>
    <d v="2015-08-28T00:00:00"/>
    <n v="36.092796520986198"/>
    <n v="13"/>
    <n v="30"/>
  </r>
  <r>
    <x v="711"/>
    <d v="2015-08-29T00:00:00"/>
    <n v="34.711185079444299"/>
    <n v="14"/>
    <n v="32"/>
  </r>
  <r>
    <x v="711"/>
    <d v="2015-08-30T00:00:00"/>
    <n v="34.472521059304597"/>
    <n v="15"/>
    <n v="31"/>
  </r>
  <r>
    <x v="711"/>
    <d v="2015-08-31T00:00:00"/>
    <n v="35.618629220612"/>
    <n v="16"/>
    <n v="31"/>
  </r>
  <r>
    <x v="711"/>
    <d v="2015-09-01T00:00:00"/>
    <n v="34.511771604633203"/>
    <n v="17"/>
    <n v="31"/>
  </r>
  <r>
    <x v="711"/>
    <d v="2015-09-02T00:00:00"/>
    <n v="34.1311148750369"/>
    <n v="18"/>
    <n v="30"/>
  </r>
  <r>
    <x v="711"/>
    <d v="2015-09-03T00:00:00"/>
    <n v="33.1807251807111"/>
    <n v="19"/>
    <n v="30"/>
  </r>
  <r>
    <x v="711"/>
    <d v="2015-09-04T00:00:00"/>
    <n v="34.622943452547602"/>
    <n v="20"/>
    <n v="29"/>
  </r>
  <r>
    <x v="711"/>
    <d v="2015-09-05T00:00:00"/>
    <n v="39.191997552081297"/>
    <n v="21"/>
    <n v="29"/>
  </r>
  <r>
    <x v="711"/>
    <d v="2015-09-06T00:00:00"/>
    <n v="44.057227857043102"/>
    <n v="22"/>
    <n v="29"/>
  </r>
  <r>
    <x v="711"/>
    <d v="2015-09-07T00:00:00"/>
    <n v="52.150755537662498"/>
    <n v="23"/>
    <n v="30"/>
  </r>
  <r>
    <x v="711"/>
    <d v="2015-09-08T00:00:00"/>
    <n v="65.938822155157496"/>
    <n v="24"/>
    <n v="31"/>
  </r>
  <r>
    <x v="711"/>
    <d v="2015-09-09T00:00:00"/>
    <n v="81.877886220330495"/>
    <n v="25"/>
    <n v="36"/>
  </r>
  <r>
    <x v="711"/>
    <d v="2015-09-10T00:00:00"/>
    <n v="98.264655822872001"/>
    <n v="26"/>
    <n v="49"/>
  </r>
  <r>
    <x v="711"/>
    <d v="2015-09-11T00:00:00"/>
    <n v="112.909178010031"/>
    <n v="27"/>
    <n v="61"/>
  </r>
  <r>
    <x v="711"/>
    <d v="2015-09-12T00:00:00"/>
    <n v="121.664978865764"/>
    <n v="28"/>
    <n v="68"/>
  </r>
  <r>
    <x v="711"/>
    <d v="2015-09-13T00:00:00"/>
    <n v="120.68807263224301"/>
    <n v="29"/>
    <n v="75"/>
  </r>
  <r>
    <x v="711"/>
    <d v="2015-09-14T00:00:00"/>
    <n v="118.813090781668"/>
    <n v="30"/>
    <n v="77"/>
  </r>
  <r>
    <x v="712"/>
    <d v="2015-08-17T00:00:00"/>
    <n v="39.315143835402097"/>
    <n v="1"/>
    <n v="24"/>
  </r>
  <r>
    <x v="712"/>
    <d v="2015-08-18T00:00:00"/>
    <n v="39.428106718312002"/>
    <n v="2"/>
    <n v="24"/>
  </r>
  <r>
    <x v="712"/>
    <d v="2015-08-19T00:00:00"/>
    <n v="40.025623049599901"/>
    <n v="3"/>
    <n v="24"/>
  </r>
  <r>
    <x v="712"/>
    <d v="2015-08-20T00:00:00"/>
    <n v="37.2624058583013"/>
    <n v="4"/>
    <n v="24"/>
  </r>
  <r>
    <x v="712"/>
    <d v="2015-08-21T00:00:00"/>
    <n v="36.011544532159199"/>
    <n v="5"/>
    <n v="24"/>
  </r>
  <r>
    <x v="712"/>
    <d v="2015-08-22T00:00:00"/>
    <n v="30.431002422788101"/>
    <n v="6"/>
    <n v="24"/>
  </r>
  <r>
    <x v="712"/>
    <d v="2015-08-23T00:00:00"/>
    <n v="27.3901281153091"/>
    <n v="7"/>
    <n v="24"/>
  </r>
  <r>
    <x v="712"/>
    <d v="2015-08-24T00:00:00"/>
    <n v="28.019089559968599"/>
    <n v="8"/>
    <n v="24"/>
  </r>
  <r>
    <x v="712"/>
    <d v="2015-08-25T00:00:00"/>
    <n v="28.9369738358311"/>
    <n v="9"/>
    <n v="25"/>
  </r>
  <r>
    <x v="712"/>
    <d v="2015-08-26T00:00:00"/>
    <n v="33.837247634493501"/>
    <n v="10"/>
    <n v="26"/>
  </r>
  <r>
    <x v="712"/>
    <d v="2015-08-27T00:00:00"/>
    <n v="35.541096957035002"/>
    <n v="11"/>
    <n v="27"/>
  </r>
  <r>
    <x v="712"/>
    <d v="2015-08-28T00:00:00"/>
    <n v="36.268795260416603"/>
    <n v="12"/>
    <n v="30"/>
  </r>
  <r>
    <x v="712"/>
    <d v="2015-08-29T00:00:00"/>
    <n v="32.966905109163001"/>
    <n v="13"/>
    <n v="32"/>
  </r>
  <r>
    <x v="712"/>
    <d v="2015-08-30T00:00:00"/>
    <n v="28.224577572125899"/>
    <n v="14"/>
    <n v="31"/>
  </r>
  <r>
    <x v="712"/>
    <d v="2015-08-31T00:00:00"/>
    <n v="25.709380264611902"/>
    <n v="15"/>
    <n v="31"/>
  </r>
  <r>
    <x v="712"/>
    <d v="2015-09-01T00:00:00"/>
    <n v="26.707183616623698"/>
    <n v="16"/>
    <n v="31"/>
  </r>
  <r>
    <x v="712"/>
    <d v="2015-09-02T00:00:00"/>
    <n v="29.9639708290103"/>
    <n v="17"/>
    <n v="30"/>
  </r>
  <r>
    <x v="712"/>
    <d v="2015-09-03T00:00:00"/>
    <n v="30.8255381651554"/>
    <n v="18"/>
    <n v="30"/>
  </r>
  <r>
    <x v="712"/>
    <d v="2015-09-04T00:00:00"/>
    <n v="32.584885223586198"/>
    <n v="19"/>
    <n v="29"/>
  </r>
  <r>
    <x v="712"/>
    <d v="2015-09-05T00:00:00"/>
    <n v="34.816680923827903"/>
    <n v="20"/>
    <n v="29"/>
  </r>
  <r>
    <x v="712"/>
    <d v="2015-09-06T00:00:00"/>
    <n v="38.5998489422727"/>
    <n v="21"/>
    <n v="29"/>
  </r>
  <r>
    <x v="712"/>
    <d v="2015-09-07T00:00:00"/>
    <n v="44.938266368466799"/>
    <n v="22"/>
    <n v="30"/>
  </r>
  <r>
    <x v="712"/>
    <d v="2015-09-08T00:00:00"/>
    <n v="55.134930669791601"/>
    <n v="23"/>
    <n v="31"/>
  </r>
  <r>
    <x v="712"/>
    <d v="2015-09-09T00:00:00"/>
    <n v="69.604621513904604"/>
    <n v="24"/>
    <n v="36"/>
  </r>
  <r>
    <x v="712"/>
    <d v="2015-09-10T00:00:00"/>
    <n v="88.918389461637801"/>
    <n v="25"/>
    <n v="49"/>
  </r>
  <r>
    <x v="712"/>
    <d v="2015-09-11T00:00:00"/>
    <n v="100.631734663028"/>
    <n v="26"/>
    <n v="61"/>
  </r>
  <r>
    <x v="712"/>
    <d v="2015-09-12T00:00:00"/>
    <n v="107.613233021882"/>
    <n v="27"/>
    <n v="68"/>
  </r>
  <r>
    <x v="712"/>
    <d v="2015-09-13T00:00:00"/>
    <n v="107.415518296093"/>
    <n v="28"/>
    <n v="75"/>
  </r>
  <r>
    <x v="712"/>
    <d v="2015-09-14T00:00:00"/>
    <n v="97.488860898923505"/>
    <n v="29"/>
    <n v="77"/>
  </r>
  <r>
    <x v="712"/>
    <d v="2015-09-15T00:00:00"/>
    <n v="90.429356865018505"/>
    <n v="30"/>
    <n v="68"/>
  </r>
  <r>
    <x v="713"/>
    <d v="2015-08-18T00:00:00"/>
    <n v="40.416101021585199"/>
    <n v="1"/>
    <n v="24"/>
  </r>
  <r>
    <x v="713"/>
    <d v="2015-08-19T00:00:00"/>
    <n v="38.988534879570501"/>
    <n v="2"/>
    <n v="24"/>
  </r>
  <r>
    <x v="713"/>
    <d v="2015-08-20T00:00:00"/>
    <n v="37.061172139916003"/>
    <n v="3"/>
    <n v="24"/>
  </r>
  <r>
    <x v="713"/>
    <d v="2015-08-21T00:00:00"/>
    <n v="32.558573338598499"/>
    <n v="4"/>
    <n v="24"/>
  </r>
  <r>
    <x v="713"/>
    <d v="2015-08-22T00:00:00"/>
    <n v="30.811068102071498"/>
    <n v="5"/>
    <n v="24"/>
  </r>
  <r>
    <x v="713"/>
    <d v="2015-08-23T00:00:00"/>
    <n v="23.929939316799398"/>
    <n v="6"/>
    <n v="24"/>
  </r>
  <r>
    <x v="713"/>
    <d v="2015-08-24T00:00:00"/>
    <n v="25.043124919506599"/>
    <n v="7"/>
    <n v="24"/>
  </r>
  <r>
    <x v="713"/>
    <d v="2015-08-25T00:00:00"/>
    <n v="26.712641117909499"/>
    <n v="8"/>
    <n v="25"/>
  </r>
  <r>
    <x v="713"/>
    <d v="2015-08-26T00:00:00"/>
    <n v="27.7431008040538"/>
    <n v="9"/>
    <n v="26"/>
  </r>
  <r>
    <x v="713"/>
    <d v="2015-08-27T00:00:00"/>
    <n v="33.116381815066198"/>
    <n v="10"/>
    <n v="27"/>
  </r>
  <r>
    <x v="713"/>
    <d v="2015-08-28T00:00:00"/>
    <n v="34.577087766631102"/>
    <n v="11"/>
    <n v="30"/>
  </r>
  <r>
    <x v="713"/>
    <d v="2015-08-29T00:00:00"/>
    <n v="34.2696477451709"/>
    <n v="12"/>
    <n v="32"/>
  </r>
  <r>
    <x v="713"/>
    <d v="2015-08-30T00:00:00"/>
    <n v="29.851320689176401"/>
    <n v="13"/>
    <n v="31"/>
  </r>
  <r>
    <x v="713"/>
    <d v="2015-08-31T00:00:00"/>
    <n v="25.8497796968392"/>
    <n v="14"/>
    <n v="31"/>
  </r>
  <r>
    <x v="713"/>
    <d v="2015-09-01T00:00:00"/>
    <n v="24.464481536133501"/>
    <n v="15"/>
    <n v="31"/>
  </r>
  <r>
    <x v="713"/>
    <d v="2015-09-02T00:00:00"/>
    <n v="27.182639473160201"/>
    <n v="16"/>
    <n v="30"/>
  </r>
  <r>
    <x v="713"/>
    <d v="2015-09-03T00:00:00"/>
    <n v="30.735421939586999"/>
    <n v="17"/>
    <n v="30"/>
  </r>
  <r>
    <x v="713"/>
    <d v="2015-09-04T00:00:00"/>
    <n v="33.2633233228009"/>
    <n v="18"/>
    <n v="29"/>
  </r>
  <r>
    <x v="713"/>
    <d v="2015-09-05T00:00:00"/>
    <n v="37.101183959216698"/>
    <n v="19"/>
    <n v="29"/>
  </r>
  <r>
    <x v="713"/>
    <d v="2015-09-06T00:00:00"/>
    <n v="41.310812242568097"/>
    <n v="20"/>
    <n v="29"/>
  </r>
  <r>
    <x v="713"/>
    <d v="2015-09-07T00:00:00"/>
    <n v="47.959232594408"/>
    <n v="21"/>
    <n v="30"/>
  </r>
  <r>
    <x v="713"/>
    <d v="2015-09-08T00:00:00"/>
    <n v="58.652505122337203"/>
    <n v="22"/>
    <n v="31"/>
  </r>
  <r>
    <x v="713"/>
    <d v="2015-09-09T00:00:00"/>
    <n v="74.437648008450694"/>
    <n v="23"/>
    <n v="36"/>
  </r>
  <r>
    <x v="713"/>
    <d v="2015-09-10T00:00:00"/>
    <n v="92.133935654835895"/>
    <n v="24"/>
    <n v="49"/>
  </r>
  <r>
    <x v="713"/>
    <d v="2015-09-11T00:00:00"/>
    <n v="111.52930646091301"/>
    <n v="25"/>
    <n v="61"/>
  </r>
  <r>
    <x v="713"/>
    <d v="2015-09-12T00:00:00"/>
    <n v="120.25525050753799"/>
    <n v="26"/>
    <n v="68"/>
  </r>
  <r>
    <x v="713"/>
    <d v="2015-09-13T00:00:00"/>
    <n v="119.711446930579"/>
    <n v="27"/>
    <n v="75"/>
  </r>
  <r>
    <x v="713"/>
    <d v="2015-09-14T00:00:00"/>
    <n v="112.842959790527"/>
    <n v="28"/>
    <n v="77"/>
  </r>
  <r>
    <x v="713"/>
    <d v="2015-09-15T00:00:00"/>
    <n v="95.551906784510294"/>
    <n v="29"/>
    <n v="68"/>
  </r>
  <r>
    <x v="713"/>
    <d v="2015-09-16T00:00:00"/>
    <n v="86.112541718908702"/>
    <n v="30"/>
    <n v="61"/>
  </r>
  <r>
    <x v="714"/>
    <d v="2015-08-19T00:00:00"/>
    <n v="31.714882026778799"/>
    <n v="1"/>
    <n v="24"/>
  </r>
  <r>
    <x v="714"/>
    <d v="2015-08-20T00:00:00"/>
    <n v="30.201261358619298"/>
    <n v="2"/>
    <n v="24"/>
  </r>
  <r>
    <x v="714"/>
    <d v="2015-08-21T00:00:00"/>
    <n v="28.614934896174798"/>
    <n v="3"/>
    <n v="24"/>
  </r>
  <r>
    <x v="714"/>
    <d v="2015-08-22T00:00:00"/>
    <n v="24.839768220636"/>
    <n v="4"/>
    <n v="24"/>
  </r>
  <r>
    <x v="714"/>
    <d v="2015-08-23T00:00:00"/>
    <n v="25.406149885560499"/>
    <n v="5"/>
    <n v="24"/>
  </r>
  <r>
    <x v="714"/>
    <d v="2015-08-24T00:00:00"/>
    <n v="20.831520473178202"/>
    <n v="6"/>
    <n v="24"/>
  </r>
  <r>
    <x v="714"/>
    <d v="2015-08-25T00:00:00"/>
    <n v="25.1722051815707"/>
    <n v="7"/>
    <n v="25"/>
  </r>
  <r>
    <x v="714"/>
    <d v="2015-08-26T00:00:00"/>
    <n v="27.009780480282402"/>
    <n v="8"/>
    <n v="26"/>
  </r>
  <r>
    <x v="714"/>
    <d v="2015-08-27T00:00:00"/>
    <n v="26.831022978491902"/>
    <n v="9"/>
    <n v="27"/>
  </r>
  <r>
    <x v="714"/>
    <d v="2015-08-28T00:00:00"/>
    <n v="28.400591772860199"/>
    <n v="10"/>
    <n v="30"/>
  </r>
  <r>
    <x v="714"/>
    <d v="2015-08-29T00:00:00"/>
    <n v="26.9590064980524"/>
    <n v="11"/>
    <n v="32"/>
  </r>
  <r>
    <x v="714"/>
    <d v="2015-08-30T00:00:00"/>
    <n v="23.680502824807"/>
    <n v="12"/>
    <n v="31"/>
  </r>
  <r>
    <x v="714"/>
    <d v="2015-08-31T00:00:00"/>
    <n v="18.442833057713202"/>
    <n v="13"/>
    <n v="31"/>
  </r>
  <r>
    <x v="714"/>
    <d v="2015-09-01T00:00:00"/>
    <n v="16.9739421255492"/>
    <n v="14"/>
    <n v="31"/>
  </r>
  <r>
    <x v="714"/>
    <d v="2015-09-02T00:00:00"/>
    <n v="17.0212688743642"/>
    <n v="15"/>
    <n v="30"/>
  </r>
  <r>
    <x v="714"/>
    <d v="2015-09-03T00:00:00"/>
    <n v="20.848492244747799"/>
    <n v="16"/>
    <n v="30"/>
  </r>
  <r>
    <x v="714"/>
    <d v="2015-09-04T00:00:00"/>
    <n v="24.788331453844201"/>
    <n v="17"/>
    <n v="29"/>
  </r>
  <r>
    <x v="714"/>
    <d v="2015-09-05T00:00:00"/>
    <n v="27.974644472508501"/>
    <n v="18"/>
    <n v="29"/>
  </r>
  <r>
    <x v="714"/>
    <d v="2015-09-06T00:00:00"/>
    <n v="33.112298244275202"/>
    <n v="19"/>
    <n v="29"/>
  </r>
  <r>
    <x v="714"/>
    <d v="2015-09-07T00:00:00"/>
    <n v="38.061474783257502"/>
    <n v="20"/>
    <n v="30"/>
  </r>
  <r>
    <x v="714"/>
    <d v="2015-09-08T00:00:00"/>
    <n v="46.878049672154397"/>
    <n v="21"/>
    <n v="31"/>
  </r>
  <r>
    <x v="714"/>
    <d v="2015-09-09T00:00:00"/>
    <n v="60.849272415744601"/>
    <n v="22"/>
    <n v="36"/>
  </r>
  <r>
    <x v="714"/>
    <d v="2015-09-10T00:00:00"/>
    <n v="77.608843027545404"/>
    <n v="23"/>
    <n v="49"/>
  </r>
  <r>
    <x v="714"/>
    <d v="2015-09-11T00:00:00"/>
    <n v="93.634061167078599"/>
    <n v="24"/>
    <n v="61"/>
  </r>
  <r>
    <x v="714"/>
    <d v="2015-09-12T00:00:00"/>
    <n v="106.077897113368"/>
    <n v="25"/>
    <n v="68"/>
  </r>
  <r>
    <x v="714"/>
    <d v="2015-09-13T00:00:00"/>
    <n v="108.666331655714"/>
    <n v="26"/>
    <n v="75"/>
  </r>
  <r>
    <x v="714"/>
    <d v="2015-09-14T00:00:00"/>
    <n v="99.543685722350105"/>
    <n v="27"/>
    <n v="77"/>
  </r>
  <r>
    <x v="714"/>
    <d v="2015-09-15T00:00:00"/>
    <n v="85.527782377805195"/>
    <n v="28"/>
    <n v="68"/>
  </r>
  <r>
    <x v="714"/>
    <d v="2015-09-16T00:00:00"/>
    <n v="66.995974305985996"/>
    <n v="29"/>
    <n v="61"/>
  </r>
  <r>
    <x v="714"/>
    <d v="2015-09-17T00:00:00"/>
    <n v="58.194380225956003"/>
    <n v="30"/>
    <n v="54"/>
  </r>
  <r>
    <x v="715"/>
    <d v="2015-08-20T00:00:00"/>
    <n v="31.619423112401702"/>
    <n v="1"/>
    <n v="24"/>
  </r>
  <r>
    <x v="715"/>
    <d v="2015-08-21T00:00:00"/>
    <n v="28.9973722822483"/>
    <n v="2"/>
    <n v="24"/>
  </r>
  <r>
    <x v="715"/>
    <d v="2015-08-22T00:00:00"/>
    <n v="29.381115286030099"/>
    <n v="3"/>
    <n v="24"/>
  </r>
  <r>
    <x v="715"/>
    <d v="2015-08-23T00:00:00"/>
    <n v="27.121948098276"/>
    <n v="4"/>
    <n v="24"/>
  </r>
  <r>
    <x v="715"/>
    <d v="2015-08-24T00:00:00"/>
    <n v="28.855066260043799"/>
    <n v="5"/>
    <n v="24"/>
  </r>
  <r>
    <x v="715"/>
    <d v="2015-08-25T00:00:00"/>
    <n v="26.477856725403299"/>
    <n v="6"/>
    <n v="25"/>
  </r>
  <r>
    <x v="715"/>
    <d v="2015-08-26T00:00:00"/>
    <n v="29.610883795124298"/>
    <n v="7"/>
    <n v="26"/>
  </r>
  <r>
    <x v="715"/>
    <d v="2015-08-27T00:00:00"/>
    <n v="29.275775773942801"/>
    <n v="8"/>
    <n v="27"/>
  </r>
  <r>
    <x v="715"/>
    <d v="2015-08-28T00:00:00"/>
    <n v="27.2874426629105"/>
    <n v="9"/>
    <n v="30"/>
  </r>
  <r>
    <x v="715"/>
    <d v="2015-08-29T00:00:00"/>
    <n v="25.501442624591501"/>
    <n v="10"/>
    <n v="32"/>
  </r>
  <r>
    <x v="715"/>
    <d v="2015-08-30T00:00:00"/>
    <n v="22.3139704091782"/>
    <n v="11"/>
    <n v="31"/>
  </r>
  <r>
    <x v="715"/>
    <d v="2015-08-31T00:00:00"/>
    <n v="20.572442230330299"/>
    <n v="12"/>
    <n v="31"/>
  </r>
  <r>
    <x v="715"/>
    <d v="2015-09-01T00:00:00"/>
    <n v="17.507398857768699"/>
    <n v="13"/>
    <n v="31"/>
  </r>
  <r>
    <x v="715"/>
    <d v="2015-09-02T00:00:00"/>
    <n v="18.7724108384114"/>
    <n v="14"/>
    <n v="30"/>
  </r>
  <r>
    <x v="715"/>
    <d v="2015-09-03T00:00:00"/>
    <n v="20.4107222525022"/>
    <n v="15"/>
    <n v="30"/>
  </r>
  <r>
    <x v="715"/>
    <d v="2015-09-04T00:00:00"/>
    <n v="24.399408030653401"/>
    <n v="16"/>
    <n v="29"/>
  </r>
  <r>
    <x v="715"/>
    <d v="2015-09-05T00:00:00"/>
    <n v="29.1254654772317"/>
    <n v="17"/>
    <n v="29"/>
  </r>
  <r>
    <x v="715"/>
    <d v="2015-09-06T00:00:00"/>
    <n v="36.818396025517501"/>
    <n v="18"/>
    <n v="29"/>
  </r>
  <r>
    <x v="715"/>
    <d v="2015-09-07T00:00:00"/>
    <n v="46.2597124229966"/>
    <n v="19"/>
    <n v="30"/>
  </r>
  <r>
    <x v="715"/>
    <d v="2015-09-08T00:00:00"/>
    <n v="57.759918801186998"/>
    <n v="20"/>
    <n v="31"/>
  </r>
  <r>
    <x v="715"/>
    <d v="2015-09-09T00:00:00"/>
    <n v="71.475486119916994"/>
    <n v="21"/>
    <n v="36"/>
  </r>
  <r>
    <x v="715"/>
    <d v="2015-09-10T00:00:00"/>
    <n v="88.609599883351095"/>
    <n v="22"/>
    <n v="49"/>
  </r>
  <r>
    <x v="715"/>
    <d v="2015-09-11T00:00:00"/>
    <n v="101.658368571127"/>
    <n v="23"/>
    <n v="61"/>
  </r>
  <r>
    <x v="715"/>
    <d v="2015-09-12T00:00:00"/>
    <n v="113.029301909051"/>
    <n v="24"/>
    <n v="68"/>
  </r>
  <r>
    <x v="715"/>
    <d v="2015-09-13T00:00:00"/>
    <n v="117.89816410010999"/>
    <n v="25"/>
    <n v="75"/>
  </r>
  <r>
    <x v="715"/>
    <d v="2015-09-14T00:00:00"/>
    <n v="112.974707672275"/>
    <n v="26"/>
    <n v="77"/>
  </r>
  <r>
    <x v="715"/>
    <d v="2015-09-15T00:00:00"/>
    <n v="100.988465251538"/>
    <n v="27"/>
    <n v="68"/>
  </r>
  <r>
    <x v="715"/>
    <d v="2015-09-16T00:00:00"/>
    <n v="84.689922532423694"/>
    <n v="28"/>
    <n v="61"/>
  </r>
  <r>
    <x v="715"/>
    <d v="2015-09-17T00:00:00"/>
    <n v="68.664428502138605"/>
    <n v="29"/>
    <n v="54"/>
  </r>
  <r>
    <x v="715"/>
    <d v="2015-09-18T00:00:00"/>
    <n v="61.879030793804802"/>
    <n v="30"/>
    <n v="49"/>
  </r>
  <r>
    <x v="716"/>
    <d v="2015-08-21T00:00:00"/>
    <n v="24.817223085320101"/>
    <n v="1"/>
    <n v="24"/>
  </r>
  <r>
    <x v="716"/>
    <d v="2015-08-22T00:00:00"/>
    <n v="24.7971321554556"/>
    <n v="2"/>
    <n v="24"/>
  </r>
  <r>
    <x v="716"/>
    <d v="2015-08-23T00:00:00"/>
    <n v="28.291043245427002"/>
    <n v="3"/>
    <n v="24"/>
  </r>
  <r>
    <x v="716"/>
    <d v="2015-08-24T00:00:00"/>
    <n v="30.201543333761801"/>
    <n v="4"/>
    <n v="24"/>
  </r>
  <r>
    <x v="716"/>
    <d v="2015-08-25T00:00:00"/>
    <n v="32.702087720301499"/>
    <n v="5"/>
    <n v="25"/>
  </r>
  <r>
    <x v="716"/>
    <d v="2015-08-26T00:00:00"/>
    <n v="30.897288715276201"/>
    <n v="6"/>
    <n v="26"/>
  </r>
  <r>
    <x v="716"/>
    <d v="2015-08-27T00:00:00"/>
    <n v="32.215411184390902"/>
    <n v="7"/>
    <n v="27"/>
  </r>
  <r>
    <x v="716"/>
    <d v="2015-08-28T00:00:00"/>
    <n v="28.902314464229502"/>
    <n v="8"/>
    <n v="30"/>
  </r>
  <r>
    <x v="716"/>
    <d v="2015-08-29T00:00:00"/>
    <n v="24.9651978602576"/>
    <n v="9"/>
    <n v="32"/>
  </r>
  <r>
    <x v="716"/>
    <d v="2015-08-30T00:00:00"/>
    <n v="22.344112343310201"/>
    <n v="10"/>
    <n v="31"/>
  </r>
  <r>
    <x v="716"/>
    <d v="2015-08-31T00:00:00"/>
    <n v="19.398937035165002"/>
    <n v="11"/>
    <n v="31"/>
  </r>
  <r>
    <x v="716"/>
    <d v="2015-09-01T00:00:00"/>
    <n v="19.461627185598701"/>
    <n v="12"/>
    <n v="31"/>
  </r>
  <r>
    <x v="716"/>
    <d v="2015-09-02T00:00:00"/>
    <n v="18.086368456867898"/>
    <n v="13"/>
    <n v="30"/>
  </r>
  <r>
    <x v="716"/>
    <d v="2015-09-03T00:00:00"/>
    <n v="20.540329578084499"/>
    <n v="14"/>
    <n v="30"/>
  </r>
  <r>
    <x v="716"/>
    <d v="2015-09-04T00:00:00"/>
    <n v="22.6523117973592"/>
    <n v="15"/>
    <n v="29"/>
  </r>
  <r>
    <x v="716"/>
    <d v="2015-09-05T00:00:00"/>
    <n v="27.485897737169299"/>
    <n v="16"/>
    <n v="29"/>
  </r>
  <r>
    <x v="716"/>
    <d v="2015-09-06T00:00:00"/>
    <n v="32.799571541194602"/>
    <n v="17"/>
    <n v="29"/>
  </r>
  <r>
    <x v="716"/>
    <d v="2015-09-07T00:00:00"/>
    <n v="42.911913406976197"/>
    <n v="18"/>
    <n v="30"/>
  </r>
  <r>
    <x v="716"/>
    <d v="2015-09-08T00:00:00"/>
    <n v="57.305749689157899"/>
    <n v="19"/>
    <n v="31"/>
  </r>
  <r>
    <x v="716"/>
    <d v="2015-09-09T00:00:00"/>
    <n v="71.359004393956297"/>
    <n v="20"/>
    <n v="36"/>
  </r>
  <r>
    <x v="716"/>
    <d v="2015-09-10T00:00:00"/>
    <n v="85.686967890269401"/>
    <n v="21"/>
    <n v="49"/>
  </r>
  <r>
    <x v="716"/>
    <d v="2015-09-11T00:00:00"/>
    <n v="99.479721980387694"/>
    <n v="22"/>
    <n v="61"/>
  </r>
  <r>
    <x v="716"/>
    <d v="2015-09-12T00:00:00"/>
    <n v="106.017854545866"/>
    <n v="23"/>
    <n v="68"/>
  </r>
  <r>
    <x v="716"/>
    <d v="2015-09-13T00:00:00"/>
    <n v="110.138617251997"/>
    <n v="24"/>
    <n v="75"/>
  </r>
  <r>
    <x v="716"/>
    <d v="2015-09-14T00:00:00"/>
    <n v="107.891958180618"/>
    <n v="25"/>
    <n v="77"/>
  </r>
  <r>
    <x v="716"/>
    <d v="2015-09-15T00:00:00"/>
    <n v="98.883307127013893"/>
    <n v="26"/>
    <n v="68"/>
  </r>
  <r>
    <x v="716"/>
    <d v="2015-09-16T00:00:00"/>
    <n v="84.930778099094795"/>
    <n v="27"/>
    <n v="61"/>
  </r>
  <r>
    <x v="716"/>
    <d v="2015-09-17T00:00:00"/>
    <n v="69.250010462530497"/>
    <n v="28"/>
    <n v="54"/>
  </r>
  <r>
    <x v="716"/>
    <d v="2015-09-18T00:00:00"/>
    <n v="57.718498642313499"/>
    <n v="29"/>
    <n v="49"/>
  </r>
  <r>
    <x v="716"/>
    <d v="2015-09-19T00:00:00"/>
    <n v="54.5522367301079"/>
    <n v="30"/>
    <n v="44"/>
  </r>
  <r>
    <x v="717"/>
    <d v="2015-08-22T00:00:00"/>
    <n v="24.760787058889601"/>
    <n v="1"/>
    <n v="24"/>
  </r>
  <r>
    <x v="717"/>
    <d v="2015-08-23T00:00:00"/>
    <n v="29.165044892357901"/>
    <n v="2"/>
    <n v="24"/>
  </r>
  <r>
    <x v="717"/>
    <d v="2015-08-24T00:00:00"/>
    <n v="36.936699372731802"/>
    <n v="3"/>
    <n v="24"/>
  </r>
  <r>
    <x v="717"/>
    <d v="2015-08-25T00:00:00"/>
    <n v="43.566593812457697"/>
    <n v="4"/>
    <n v="25"/>
  </r>
  <r>
    <x v="717"/>
    <d v="2015-08-26T00:00:00"/>
    <n v="43.522436517909803"/>
    <n v="5"/>
    <n v="26"/>
  </r>
  <r>
    <x v="717"/>
    <d v="2015-08-27T00:00:00"/>
    <n v="40.181666888588502"/>
    <n v="6"/>
    <n v="27"/>
  </r>
  <r>
    <x v="717"/>
    <d v="2015-08-28T00:00:00"/>
    <n v="36.6895521803864"/>
    <n v="7"/>
    <n v="30"/>
  </r>
  <r>
    <x v="717"/>
    <d v="2015-08-29T00:00:00"/>
    <n v="30.365031909889499"/>
    <n v="8"/>
    <n v="32"/>
  </r>
  <r>
    <x v="717"/>
    <d v="2015-08-30T00:00:00"/>
    <n v="26.575842421070199"/>
    <n v="9"/>
    <n v="31"/>
  </r>
  <r>
    <x v="717"/>
    <d v="2015-08-31T00:00:00"/>
    <n v="26.2000871859704"/>
    <n v="10"/>
    <n v="31"/>
  </r>
  <r>
    <x v="717"/>
    <d v="2015-09-01T00:00:00"/>
    <n v="26.4231373425661"/>
    <n v="11"/>
    <n v="31"/>
  </r>
  <r>
    <x v="717"/>
    <d v="2015-09-02T00:00:00"/>
    <n v="27.8215987919836"/>
    <n v="12"/>
    <n v="30"/>
  </r>
  <r>
    <x v="717"/>
    <d v="2015-09-03T00:00:00"/>
    <n v="27.998142676517801"/>
    <n v="13"/>
    <n v="30"/>
  </r>
  <r>
    <x v="717"/>
    <d v="2015-09-04T00:00:00"/>
    <n v="30.6038458075029"/>
    <n v="14"/>
    <n v="29"/>
  </r>
  <r>
    <x v="717"/>
    <d v="2015-09-05T00:00:00"/>
    <n v="34.353987455889197"/>
    <n v="15"/>
    <n v="29"/>
  </r>
  <r>
    <x v="717"/>
    <d v="2015-09-06T00:00:00"/>
    <n v="41.440140136498897"/>
    <n v="16"/>
    <n v="29"/>
  </r>
  <r>
    <x v="717"/>
    <d v="2015-09-07T00:00:00"/>
    <n v="48.7942603826273"/>
    <n v="17"/>
    <n v="30"/>
  </r>
  <r>
    <x v="717"/>
    <d v="2015-09-08T00:00:00"/>
    <n v="63.258036022830701"/>
    <n v="18"/>
    <n v="31"/>
  </r>
  <r>
    <x v="717"/>
    <d v="2015-09-09T00:00:00"/>
    <n v="82.497397875629005"/>
    <n v="19"/>
    <n v="36"/>
  </r>
  <r>
    <x v="717"/>
    <d v="2015-09-10T00:00:00"/>
    <n v="101.210566923355"/>
    <n v="20"/>
    <n v="49"/>
  </r>
  <r>
    <x v="717"/>
    <d v="2015-09-11T00:00:00"/>
    <n v="117.743996720743"/>
    <n v="21"/>
    <n v="61"/>
  </r>
  <r>
    <x v="717"/>
    <d v="2015-09-12T00:00:00"/>
    <n v="128.71215183329301"/>
    <n v="22"/>
    <n v="68"/>
  </r>
  <r>
    <x v="717"/>
    <d v="2015-09-13T00:00:00"/>
    <n v="128.775186686957"/>
    <n v="23"/>
    <n v="75"/>
  </r>
  <r>
    <x v="717"/>
    <d v="2015-09-14T00:00:00"/>
    <n v="124.47061080851"/>
    <n v="24"/>
    <n v="77"/>
  </r>
  <r>
    <x v="717"/>
    <d v="2015-09-15T00:00:00"/>
    <n v="112.020482877205"/>
    <n v="25"/>
    <n v="68"/>
  </r>
  <r>
    <x v="717"/>
    <d v="2015-09-16T00:00:00"/>
    <n v="98.345251252534894"/>
    <n v="26"/>
    <n v="61"/>
  </r>
  <r>
    <x v="717"/>
    <d v="2015-09-17T00:00:00"/>
    <n v="82.373500087285905"/>
    <n v="27"/>
    <n v="54"/>
  </r>
  <r>
    <x v="717"/>
    <d v="2015-09-18T00:00:00"/>
    <n v="66.555569067578602"/>
    <n v="28"/>
    <n v="49"/>
  </r>
  <r>
    <x v="717"/>
    <d v="2015-09-19T00:00:00"/>
    <n v="57.365171653472999"/>
    <n v="29"/>
    <n v="44"/>
  </r>
  <r>
    <x v="717"/>
    <d v="2015-09-20T00:00:00"/>
    <n v="56.476117840355798"/>
    <n v="30"/>
    <n v="41"/>
  </r>
  <r>
    <x v="718"/>
    <d v="2015-08-23T00:00:00"/>
    <n v="24.782290165686899"/>
    <n v="1"/>
    <n v="24"/>
  </r>
  <r>
    <x v="718"/>
    <d v="2015-08-24T00:00:00"/>
    <n v="31.9619533162974"/>
    <n v="2"/>
    <n v="24"/>
  </r>
  <r>
    <x v="718"/>
    <d v="2015-08-25T00:00:00"/>
    <n v="43.174651232005402"/>
    <n v="3"/>
    <n v="25"/>
  </r>
  <r>
    <x v="718"/>
    <d v="2015-08-26T00:00:00"/>
    <n v="52.722871588382702"/>
    <n v="4"/>
    <n v="26"/>
  </r>
  <r>
    <x v="718"/>
    <d v="2015-08-27T00:00:00"/>
    <n v="52.1566916509218"/>
    <n v="5"/>
    <n v="27"/>
  </r>
  <r>
    <x v="718"/>
    <d v="2015-08-28T00:00:00"/>
    <n v="46.143632172513001"/>
    <n v="6"/>
    <n v="30"/>
  </r>
  <r>
    <x v="718"/>
    <d v="2015-08-29T00:00:00"/>
    <n v="38.5650926695035"/>
    <n v="7"/>
    <n v="32"/>
  </r>
  <r>
    <x v="718"/>
    <d v="2015-08-30T00:00:00"/>
    <n v="29.288415602019501"/>
    <n v="8"/>
    <n v="31"/>
  </r>
  <r>
    <x v="718"/>
    <d v="2015-08-31T00:00:00"/>
    <n v="24.229444922396599"/>
    <n v="9"/>
    <n v="31"/>
  </r>
  <r>
    <x v="718"/>
    <d v="2015-09-01T00:00:00"/>
    <n v="26.0272399431568"/>
    <n v="10"/>
    <n v="31"/>
  </r>
  <r>
    <x v="718"/>
    <d v="2015-09-02T00:00:00"/>
    <n v="28.946453038775299"/>
    <n v="11"/>
    <n v="30"/>
  </r>
  <r>
    <x v="718"/>
    <d v="2015-09-03T00:00:00"/>
    <n v="30.8044733584974"/>
    <n v="12"/>
    <n v="30"/>
  </r>
  <r>
    <x v="718"/>
    <d v="2015-09-04T00:00:00"/>
    <n v="32.0515195370211"/>
    <n v="13"/>
    <n v="29"/>
  </r>
  <r>
    <x v="718"/>
    <d v="2015-09-05T00:00:00"/>
    <n v="34.9271149765015"/>
    <n v="14"/>
    <n v="29"/>
  </r>
  <r>
    <x v="718"/>
    <d v="2015-09-06T00:00:00"/>
    <n v="39.0340492525606"/>
    <n v="15"/>
    <n v="29"/>
  </r>
  <r>
    <x v="718"/>
    <d v="2015-09-07T00:00:00"/>
    <n v="48.499827522555798"/>
    <n v="16"/>
    <n v="30"/>
  </r>
  <r>
    <x v="718"/>
    <d v="2015-09-08T00:00:00"/>
    <n v="60.222981097681703"/>
    <n v="17"/>
    <n v="31"/>
  </r>
  <r>
    <x v="718"/>
    <d v="2015-09-09T00:00:00"/>
    <n v="77.423566758589402"/>
    <n v="18"/>
    <n v="36"/>
  </r>
  <r>
    <x v="718"/>
    <d v="2015-09-10T00:00:00"/>
    <n v="98.596361518401295"/>
    <n v="19"/>
    <n v="49"/>
  </r>
  <r>
    <x v="718"/>
    <d v="2015-09-11T00:00:00"/>
    <n v="116.572038077298"/>
    <n v="20"/>
    <n v="61"/>
  </r>
  <r>
    <x v="718"/>
    <d v="2015-09-12T00:00:00"/>
    <n v="128.635990284222"/>
    <n v="21"/>
    <n v="68"/>
  </r>
  <r>
    <x v="718"/>
    <d v="2015-09-13T00:00:00"/>
    <n v="132.06153702799301"/>
    <n v="22"/>
    <n v="75"/>
  </r>
  <r>
    <x v="718"/>
    <d v="2015-09-14T00:00:00"/>
    <n v="124.281041139903"/>
    <n v="23"/>
    <n v="77"/>
  </r>
  <r>
    <x v="718"/>
    <d v="2015-09-15T00:00:00"/>
    <n v="114.420152030607"/>
    <n v="24"/>
    <n v="68"/>
  </r>
  <r>
    <x v="718"/>
    <d v="2015-09-16T00:00:00"/>
    <n v="100.589950295669"/>
    <n v="25"/>
    <n v="61"/>
  </r>
  <r>
    <x v="718"/>
    <d v="2015-09-17T00:00:00"/>
    <n v="86.580781182412395"/>
    <n v="26"/>
    <n v="54"/>
  </r>
  <r>
    <x v="718"/>
    <d v="2015-09-18T00:00:00"/>
    <n v="73.198981964298497"/>
    <n v="27"/>
    <n v="49"/>
  </r>
  <r>
    <x v="718"/>
    <d v="2015-09-19T00:00:00"/>
    <n v="60.343925808007803"/>
    <n v="28"/>
    <n v="44"/>
  </r>
  <r>
    <x v="718"/>
    <d v="2015-09-20T00:00:00"/>
    <n v="54.202434099665801"/>
    <n v="29"/>
    <n v="41"/>
  </r>
  <r>
    <x v="718"/>
    <d v="2015-09-21T00:00:00"/>
    <n v="54.900597428108703"/>
    <n v="30"/>
    <n v="38"/>
  </r>
  <r>
    <x v="719"/>
    <d v="2015-08-24T00:00:00"/>
    <n v="29.669502601204002"/>
    <n v="1"/>
    <n v="24"/>
  </r>
  <r>
    <x v="719"/>
    <d v="2015-08-25T00:00:00"/>
    <n v="36.581711570429903"/>
    <n v="2"/>
    <n v="25"/>
  </r>
  <r>
    <x v="719"/>
    <d v="2015-08-26T00:00:00"/>
    <n v="47.267834252341899"/>
    <n v="3"/>
    <n v="26"/>
  </r>
  <r>
    <x v="719"/>
    <d v="2015-08-27T00:00:00"/>
    <n v="56.134661371466599"/>
    <n v="4"/>
    <n v="27"/>
  </r>
  <r>
    <x v="719"/>
    <d v="2015-08-28T00:00:00"/>
    <n v="53.841180662981799"/>
    <n v="5"/>
    <n v="30"/>
  </r>
  <r>
    <x v="719"/>
    <d v="2015-08-29T00:00:00"/>
    <n v="45.995809634436299"/>
    <n v="6"/>
    <n v="32"/>
  </r>
  <r>
    <x v="719"/>
    <d v="2015-08-30T00:00:00"/>
    <n v="37.402437543473397"/>
    <n v="7"/>
    <n v="31"/>
  </r>
  <r>
    <x v="719"/>
    <d v="2015-08-31T00:00:00"/>
    <n v="30.1704494785455"/>
    <n v="8"/>
    <n v="31"/>
  </r>
  <r>
    <x v="719"/>
    <d v="2015-09-01T00:00:00"/>
    <n v="27.3049030100326"/>
    <n v="9"/>
    <n v="31"/>
  </r>
  <r>
    <x v="719"/>
    <d v="2015-09-02T00:00:00"/>
    <n v="32.827348054882201"/>
    <n v="10"/>
    <n v="30"/>
  </r>
  <r>
    <x v="719"/>
    <d v="2015-09-03T00:00:00"/>
    <n v="37.010002920715102"/>
    <n v="11"/>
    <n v="30"/>
  </r>
  <r>
    <x v="719"/>
    <d v="2015-09-04T00:00:00"/>
    <n v="38.344663584559697"/>
    <n v="12"/>
    <n v="29"/>
  </r>
  <r>
    <x v="719"/>
    <d v="2015-09-05T00:00:00"/>
    <n v="38.531141158965497"/>
    <n v="13"/>
    <n v="29"/>
  </r>
  <r>
    <x v="719"/>
    <d v="2015-09-06T00:00:00"/>
    <n v="40.570318043329799"/>
    <n v="14"/>
    <n v="29"/>
  </r>
  <r>
    <x v="719"/>
    <d v="2015-09-07T00:00:00"/>
    <n v="46.275308390523399"/>
    <n v="15"/>
    <n v="30"/>
  </r>
  <r>
    <x v="719"/>
    <d v="2015-09-08T00:00:00"/>
    <n v="59.977569713414397"/>
    <n v="16"/>
    <n v="31"/>
  </r>
  <r>
    <x v="719"/>
    <d v="2015-09-09T00:00:00"/>
    <n v="76.525546438798898"/>
    <n v="17"/>
    <n v="36"/>
  </r>
  <r>
    <x v="719"/>
    <d v="2015-09-10T00:00:00"/>
    <n v="97.107799217392596"/>
    <n v="18"/>
    <n v="49"/>
  </r>
  <r>
    <x v="719"/>
    <d v="2015-09-11T00:00:00"/>
    <n v="115.956615213682"/>
    <n v="19"/>
    <n v="61"/>
  </r>
  <r>
    <x v="719"/>
    <d v="2015-09-12T00:00:00"/>
    <n v="129.17691745762099"/>
    <n v="20"/>
    <n v="68"/>
  </r>
  <r>
    <x v="719"/>
    <d v="2015-09-13T00:00:00"/>
    <n v="133.086359721782"/>
    <n v="21"/>
    <n v="75"/>
  </r>
  <r>
    <x v="719"/>
    <d v="2015-09-14T00:00:00"/>
    <n v="129.18853621410699"/>
    <n v="22"/>
    <n v="77"/>
  </r>
  <r>
    <x v="719"/>
    <d v="2015-09-15T00:00:00"/>
    <n v="116.454489171128"/>
    <n v="23"/>
    <n v="68"/>
  </r>
  <r>
    <x v="719"/>
    <d v="2015-09-16T00:00:00"/>
    <n v="104.93637461618999"/>
    <n v="24"/>
    <n v="61"/>
  </r>
  <r>
    <x v="719"/>
    <d v="2015-09-17T00:00:00"/>
    <n v="93.015162072864797"/>
    <n v="25"/>
    <n v="54"/>
  </r>
  <r>
    <x v="719"/>
    <d v="2015-09-18T00:00:00"/>
    <n v="81.2582910861573"/>
    <n v="26"/>
    <n v="49"/>
  </r>
  <r>
    <x v="719"/>
    <d v="2015-09-19T00:00:00"/>
    <n v="70.124377634692706"/>
    <n v="27"/>
    <n v="44"/>
  </r>
  <r>
    <x v="719"/>
    <d v="2015-09-20T00:00:00"/>
    <n v="59.175738109869897"/>
    <n v="28"/>
    <n v="41"/>
  </r>
  <r>
    <x v="719"/>
    <d v="2015-09-21T00:00:00"/>
    <n v="52.168466203340799"/>
    <n v="29"/>
    <n v="38"/>
  </r>
  <r>
    <x v="719"/>
    <d v="2015-09-22T00:00:00"/>
    <n v="51.177532384287701"/>
    <n v="30"/>
    <n v="36"/>
  </r>
  <r>
    <x v="720"/>
    <d v="2015-08-25T00:00:00"/>
    <n v="38.256308697340003"/>
    <n v="1"/>
    <n v="25"/>
  </r>
  <r>
    <x v="720"/>
    <d v="2015-08-26T00:00:00"/>
    <n v="43.097615648032999"/>
    <n v="2"/>
    <n v="26"/>
  </r>
  <r>
    <x v="720"/>
    <d v="2015-08-27T00:00:00"/>
    <n v="49.079838715271499"/>
    <n v="3"/>
    <n v="27"/>
  </r>
  <r>
    <x v="720"/>
    <d v="2015-08-28T00:00:00"/>
    <n v="54.673205328574603"/>
    <n v="4"/>
    <n v="30"/>
  </r>
  <r>
    <x v="720"/>
    <d v="2015-08-29T00:00:00"/>
    <n v="52.952430168429899"/>
    <n v="5"/>
    <n v="32"/>
  </r>
  <r>
    <x v="720"/>
    <d v="2015-08-30T00:00:00"/>
    <n v="45.993024194670298"/>
    <n v="6"/>
    <n v="31"/>
  </r>
  <r>
    <x v="720"/>
    <d v="2015-08-31T00:00:00"/>
    <n v="41.701317408915102"/>
    <n v="7"/>
    <n v="31"/>
  </r>
  <r>
    <x v="720"/>
    <d v="2015-09-01T00:00:00"/>
    <n v="37.581721831624201"/>
    <n v="8"/>
    <n v="31"/>
  </r>
  <r>
    <x v="720"/>
    <d v="2015-09-02T00:00:00"/>
    <n v="35.383453734202497"/>
    <n v="9"/>
    <n v="30"/>
  </r>
  <r>
    <x v="720"/>
    <d v="2015-09-03T00:00:00"/>
    <n v="39.677497298022402"/>
    <n v="10"/>
    <n v="30"/>
  </r>
  <r>
    <x v="720"/>
    <d v="2015-09-04T00:00:00"/>
    <n v="41.749494612296402"/>
    <n v="11"/>
    <n v="29"/>
  </r>
  <r>
    <x v="720"/>
    <d v="2015-09-05T00:00:00"/>
    <n v="42.305756515736199"/>
    <n v="12"/>
    <n v="29"/>
  </r>
  <r>
    <x v="720"/>
    <d v="2015-09-06T00:00:00"/>
    <n v="44.568176614881203"/>
    <n v="13"/>
    <n v="29"/>
  </r>
  <r>
    <x v="720"/>
    <d v="2015-09-07T00:00:00"/>
    <n v="50.270998441641296"/>
    <n v="14"/>
    <n v="30"/>
  </r>
  <r>
    <x v="720"/>
    <d v="2015-09-08T00:00:00"/>
    <n v="61.663761869690902"/>
    <n v="15"/>
    <n v="31"/>
  </r>
  <r>
    <x v="720"/>
    <d v="2015-09-09T00:00:00"/>
    <n v="79.797190701896795"/>
    <n v="16"/>
    <n v="36"/>
  </r>
  <r>
    <x v="720"/>
    <d v="2015-09-10T00:00:00"/>
    <n v="96.9880313954652"/>
    <n v="17"/>
    <n v="49"/>
  </r>
  <r>
    <x v="720"/>
    <d v="2015-09-11T00:00:00"/>
    <n v="114.310976390341"/>
    <n v="18"/>
    <n v="61"/>
  </r>
  <r>
    <x v="720"/>
    <d v="2015-09-12T00:00:00"/>
    <n v="123.54190628262199"/>
    <n v="19"/>
    <n v="68"/>
  </r>
  <r>
    <x v="720"/>
    <d v="2015-09-13T00:00:00"/>
    <n v="124.311246129526"/>
    <n v="20"/>
    <n v="75"/>
  </r>
  <r>
    <x v="720"/>
    <d v="2015-09-14T00:00:00"/>
    <n v="116.450886949628"/>
    <n v="21"/>
    <n v="77"/>
  </r>
  <r>
    <x v="720"/>
    <d v="2015-09-15T00:00:00"/>
    <n v="103.712611860986"/>
    <n v="22"/>
    <n v="68"/>
  </r>
  <r>
    <x v="720"/>
    <d v="2015-09-16T00:00:00"/>
    <n v="90.687802685233393"/>
    <n v="23"/>
    <n v="61"/>
  </r>
  <r>
    <x v="720"/>
    <d v="2015-09-17T00:00:00"/>
    <n v="82.608149196451706"/>
    <n v="24"/>
    <n v="54"/>
  </r>
  <r>
    <x v="720"/>
    <d v="2015-09-18T00:00:00"/>
    <n v="75.365865955042196"/>
    <n v="25"/>
    <n v="49"/>
  </r>
  <r>
    <x v="720"/>
    <d v="2015-09-19T00:00:00"/>
    <n v="69.997566184917005"/>
    <n v="26"/>
    <n v="44"/>
  </r>
  <r>
    <x v="720"/>
    <d v="2015-09-20T00:00:00"/>
    <n v="63.456233615607303"/>
    <n v="27"/>
    <n v="41"/>
  </r>
  <r>
    <x v="720"/>
    <d v="2015-09-21T00:00:00"/>
    <n v="59.120278344545902"/>
    <n v="28"/>
    <n v="38"/>
  </r>
  <r>
    <x v="720"/>
    <d v="2015-09-22T00:00:00"/>
    <n v="54.2879983420722"/>
    <n v="29"/>
    <n v="36"/>
  </r>
  <r>
    <x v="720"/>
    <d v="2015-09-23T00:00:00"/>
    <n v="54.866137379983599"/>
    <n v="30"/>
    <n v="35"/>
  </r>
  <r>
    <x v="721"/>
    <d v="2015-08-26T00:00:00"/>
    <n v="48.234659627621397"/>
    <n v="1"/>
    <n v="26"/>
  </r>
  <r>
    <x v="721"/>
    <d v="2015-08-27T00:00:00"/>
    <n v="48.750843754338497"/>
    <n v="2"/>
    <n v="27"/>
  </r>
  <r>
    <x v="721"/>
    <d v="2015-08-28T00:00:00"/>
    <n v="47.289827704139597"/>
    <n v="3"/>
    <n v="30"/>
  </r>
  <r>
    <x v="721"/>
    <d v="2015-08-29T00:00:00"/>
    <n v="49.243639490074102"/>
    <n v="4"/>
    <n v="32"/>
  </r>
  <r>
    <x v="721"/>
    <d v="2015-08-30T00:00:00"/>
    <n v="45.720577297315899"/>
    <n v="5"/>
    <n v="31"/>
  </r>
  <r>
    <x v="721"/>
    <d v="2015-08-31T00:00:00"/>
    <n v="40.521963592080901"/>
    <n v="6"/>
    <n v="31"/>
  </r>
  <r>
    <x v="721"/>
    <d v="2015-09-01T00:00:00"/>
    <n v="39.328311852204301"/>
    <n v="7"/>
    <n v="31"/>
  </r>
  <r>
    <x v="721"/>
    <d v="2015-09-02T00:00:00"/>
    <n v="39.006483237148402"/>
    <n v="8"/>
    <n v="30"/>
  </r>
  <r>
    <x v="721"/>
    <d v="2015-09-03T00:00:00"/>
    <n v="39.654812623304601"/>
    <n v="9"/>
    <n v="30"/>
  </r>
  <r>
    <x v="721"/>
    <d v="2015-09-04T00:00:00"/>
    <n v="41.724476510446898"/>
    <n v="10"/>
    <n v="29"/>
  </r>
  <r>
    <x v="721"/>
    <d v="2015-09-05T00:00:00"/>
    <n v="44.433722794676498"/>
    <n v="11"/>
    <n v="29"/>
  </r>
  <r>
    <x v="721"/>
    <d v="2015-09-06T00:00:00"/>
    <n v="47.065554527832496"/>
    <n v="12"/>
    <n v="29"/>
  </r>
  <r>
    <x v="721"/>
    <d v="2015-09-07T00:00:00"/>
    <n v="53.8935134896468"/>
    <n v="13"/>
    <n v="30"/>
  </r>
  <r>
    <x v="721"/>
    <d v="2015-09-08T00:00:00"/>
    <n v="65.879503221980698"/>
    <n v="14"/>
    <n v="31"/>
  </r>
  <r>
    <x v="721"/>
    <d v="2015-09-09T00:00:00"/>
    <n v="84.432119518117204"/>
    <n v="15"/>
    <n v="36"/>
  </r>
  <r>
    <x v="721"/>
    <d v="2015-09-10T00:00:00"/>
    <n v="106.642653140642"/>
    <n v="16"/>
    <n v="49"/>
  </r>
  <r>
    <x v="721"/>
    <d v="2015-09-11T00:00:00"/>
    <n v="123.55079505924699"/>
    <n v="17"/>
    <n v="61"/>
  </r>
  <r>
    <x v="721"/>
    <d v="2015-09-12T00:00:00"/>
    <n v="134.97936931152"/>
    <n v="18"/>
    <n v="68"/>
  </r>
  <r>
    <x v="721"/>
    <d v="2015-09-13T00:00:00"/>
    <n v="133.94508611787299"/>
    <n v="19"/>
    <n v="75"/>
  </r>
  <r>
    <x v="721"/>
    <d v="2015-09-14T00:00:00"/>
    <n v="125.79627489187401"/>
    <n v="20"/>
    <n v="77"/>
  </r>
  <r>
    <x v="721"/>
    <d v="2015-09-15T00:00:00"/>
    <n v="108.44967577353999"/>
    <n v="21"/>
    <n v="68"/>
  </r>
  <r>
    <x v="721"/>
    <d v="2015-09-16T00:00:00"/>
    <n v="91.0147575932547"/>
    <n v="22"/>
    <n v="61"/>
  </r>
  <r>
    <x v="721"/>
    <d v="2015-09-17T00:00:00"/>
    <n v="79.032552864990194"/>
    <n v="23"/>
    <n v="54"/>
  </r>
  <r>
    <x v="721"/>
    <d v="2015-09-18T00:00:00"/>
    <n v="70.9610261405345"/>
    <n v="24"/>
    <n v="49"/>
  </r>
  <r>
    <x v="721"/>
    <d v="2015-09-19T00:00:00"/>
    <n v="65.912454494269397"/>
    <n v="25"/>
    <n v="44"/>
  </r>
  <r>
    <x v="721"/>
    <d v="2015-09-20T00:00:00"/>
    <n v="61.035041038203403"/>
    <n v="26"/>
    <n v="41"/>
  </r>
  <r>
    <x v="721"/>
    <d v="2015-09-21T00:00:00"/>
    <n v="55.472223185582799"/>
    <n v="27"/>
    <n v="38"/>
  </r>
  <r>
    <x v="721"/>
    <d v="2015-09-22T00:00:00"/>
    <n v="52.519784241956302"/>
    <n v="28"/>
    <n v="36"/>
  </r>
  <r>
    <x v="721"/>
    <d v="2015-09-23T00:00:00"/>
    <n v="47.412063149574998"/>
    <n v="29"/>
    <n v="35"/>
  </r>
  <r>
    <x v="721"/>
    <d v="2015-09-24T00:00:00"/>
    <n v="46.601416963553902"/>
    <n v="30"/>
    <n v="34"/>
  </r>
  <r>
    <x v="722"/>
    <d v="2015-08-27T00:00:00"/>
    <n v="53.528086086234801"/>
    <n v="1"/>
    <n v="27"/>
  </r>
  <r>
    <x v="722"/>
    <d v="2015-08-28T00:00:00"/>
    <n v="51.364046561448298"/>
    <n v="2"/>
    <n v="30"/>
  </r>
  <r>
    <x v="722"/>
    <d v="2015-08-29T00:00:00"/>
    <n v="45.069742749865"/>
    <n v="3"/>
    <n v="32"/>
  </r>
  <r>
    <x v="722"/>
    <d v="2015-08-30T00:00:00"/>
    <n v="43.814411535392601"/>
    <n v="4"/>
    <n v="31"/>
  </r>
  <r>
    <x v="722"/>
    <d v="2015-08-31T00:00:00"/>
    <n v="39.343099939658799"/>
    <n v="5"/>
    <n v="31"/>
  </r>
  <r>
    <x v="722"/>
    <d v="2015-09-01T00:00:00"/>
    <n v="36.198073210371398"/>
    <n v="6"/>
    <n v="31"/>
  </r>
  <r>
    <x v="722"/>
    <d v="2015-09-02T00:00:00"/>
    <n v="37.379315850180703"/>
    <n v="7"/>
    <n v="30"/>
  </r>
  <r>
    <x v="722"/>
    <d v="2015-09-03T00:00:00"/>
    <n v="39.542606826859704"/>
    <n v="8"/>
    <n v="30"/>
  </r>
  <r>
    <x v="722"/>
    <d v="2015-09-04T00:00:00"/>
    <n v="40.667998352083998"/>
    <n v="9"/>
    <n v="29"/>
  </r>
  <r>
    <x v="722"/>
    <d v="2015-09-05T00:00:00"/>
    <n v="42.654416313738999"/>
    <n v="10"/>
    <n v="29"/>
  </r>
  <r>
    <x v="722"/>
    <d v="2015-09-06T00:00:00"/>
    <n v="48.645054839181398"/>
    <n v="11"/>
    <n v="29"/>
  </r>
  <r>
    <x v="722"/>
    <d v="2015-09-07T00:00:00"/>
    <n v="55.671703229998798"/>
    <n v="12"/>
    <n v="30"/>
  </r>
  <r>
    <x v="722"/>
    <d v="2015-09-08T00:00:00"/>
    <n v="68.519192123410093"/>
    <n v="13"/>
    <n v="31"/>
  </r>
  <r>
    <x v="722"/>
    <d v="2015-09-09T00:00:00"/>
    <n v="85.641207990367306"/>
    <n v="14"/>
    <n v="36"/>
  </r>
  <r>
    <x v="722"/>
    <d v="2015-09-10T00:00:00"/>
    <n v="105.493572909421"/>
    <n v="15"/>
    <n v="49"/>
  </r>
  <r>
    <x v="722"/>
    <d v="2015-09-11T00:00:00"/>
    <n v="120.82955007593"/>
    <n v="16"/>
    <n v="61"/>
  </r>
  <r>
    <x v="722"/>
    <d v="2015-09-12T00:00:00"/>
    <n v="128.46161030497601"/>
    <n v="17"/>
    <n v="68"/>
  </r>
  <r>
    <x v="722"/>
    <d v="2015-09-13T00:00:00"/>
    <n v="127.654618585056"/>
    <n v="18"/>
    <n v="75"/>
  </r>
  <r>
    <x v="722"/>
    <d v="2015-09-14T00:00:00"/>
    <n v="117.406643658473"/>
    <n v="19"/>
    <n v="77"/>
  </r>
  <r>
    <x v="722"/>
    <d v="2015-09-15T00:00:00"/>
    <n v="104.639884154265"/>
    <n v="20"/>
    <n v="68"/>
  </r>
  <r>
    <x v="722"/>
    <d v="2015-09-16T00:00:00"/>
    <n v="87.549853114433503"/>
    <n v="21"/>
    <n v="61"/>
  </r>
  <r>
    <x v="722"/>
    <d v="2015-09-17T00:00:00"/>
    <n v="74.258711108407198"/>
    <n v="22"/>
    <n v="54"/>
  </r>
  <r>
    <x v="722"/>
    <d v="2015-09-18T00:00:00"/>
    <n v="66.814456434694506"/>
    <n v="23"/>
    <n v="49"/>
  </r>
  <r>
    <x v="722"/>
    <d v="2015-09-19T00:00:00"/>
    <n v="61.8178672145755"/>
    <n v="24"/>
    <n v="44"/>
  </r>
  <r>
    <x v="722"/>
    <d v="2015-09-20T00:00:00"/>
    <n v="57.164956565285102"/>
    <n v="25"/>
    <n v="41"/>
  </r>
  <r>
    <x v="722"/>
    <d v="2015-09-21T00:00:00"/>
    <n v="52.861708979870798"/>
    <n v="26"/>
    <n v="38"/>
  </r>
  <r>
    <x v="722"/>
    <d v="2015-09-22T00:00:00"/>
    <n v="46.952941195058798"/>
    <n v="27"/>
    <n v="36"/>
  </r>
  <r>
    <x v="722"/>
    <d v="2015-09-23T00:00:00"/>
    <n v="45.090477054042701"/>
    <n v="28"/>
    <n v="35"/>
  </r>
  <r>
    <x v="722"/>
    <d v="2015-09-24T00:00:00"/>
    <n v="44.707757951164602"/>
    <n v="29"/>
    <n v="34"/>
  </r>
  <r>
    <x v="722"/>
    <d v="2015-09-25T00:00:00"/>
    <n v="45.870864279457102"/>
    <n v="30"/>
    <n v="33"/>
  </r>
  <r>
    <x v="723"/>
    <d v="2015-08-28T00:00:00"/>
    <n v="54.854693701513298"/>
    <n v="1"/>
    <n v="30"/>
  </r>
  <r>
    <x v="723"/>
    <d v="2015-08-29T00:00:00"/>
    <n v="51.189709636417398"/>
    <n v="2"/>
    <n v="32"/>
  </r>
  <r>
    <x v="723"/>
    <d v="2015-08-30T00:00:00"/>
    <n v="45.575422845672399"/>
    <n v="3"/>
    <n v="31"/>
  </r>
  <r>
    <x v="723"/>
    <d v="2015-08-31T00:00:00"/>
    <n v="43.257199462120099"/>
    <n v="4"/>
    <n v="31"/>
  </r>
  <r>
    <x v="723"/>
    <d v="2015-09-01T00:00:00"/>
    <n v="40.251455479828401"/>
    <n v="5"/>
    <n v="31"/>
  </r>
  <r>
    <x v="723"/>
    <d v="2015-09-02T00:00:00"/>
    <n v="39.591918520397002"/>
    <n v="6"/>
    <n v="30"/>
  </r>
  <r>
    <x v="723"/>
    <d v="2015-09-03T00:00:00"/>
    <n v="41.400150023340998"/>
    <n v="7"/>
    <n v="30"/>
  </r>
  <r>
    <x v="723"/>
    <d v="2015-09-04T00:00:00"/>
    <n v="43.473677162293598"/>
    <n v="8"/>
    <n v="29"/>
  </r>
  <r>
    <x v="723"/>
    <d v="2015-09-05T00:00:00"/>
    <n v="45.600919888635801"/>
    <n v="9"/>
    <n v="29"/>
  </r>
  <r>
    <x v="723"/>
    <d v="2015-09-06T00:00:00"/>
    <n v="49.433597676427297"/>
    <n v="10"/>
    <n v="29"/>
  </r>
  <r>
    <x v="723"/>
    <d v="2015-09-07T00:00:00"/>
    <n v="59.457219264768597"/>
    <n v="11"/>
    <n v="30"/>
  </r>
  <r>
    <x v="723"/>
    <d v="2015-09-08T00:00:00"/>
    <n v="72.475622428367501"/>
    <n v="12"/>
    <n v="31"/>
  </r>
  <r>
    <x v="723"/>
    <d v="2015-09-09T00:00:00"/>
    <n v="92.408806318434102"/>
    <n v="13"/>
    <n v="36"/>
  </r>
  <r>
    <x v="723"/>
    <d v="2015-09-10T00:00:00"/>
    <n v="113.399716760922"/>
    <n v="14"/>
    <n v="49"/>
  </r>
  <r>
    <x v="723"/>
    <d v="2015-09-11T00:00:00"/>
    <n v="131.806224159198"/>
    <n v="15"/>
    <n v="61"/>
  </r>
  <r>
    <x v="723"/>
    <d v="2015-09-12T00:00:00"/>
    <n v="139.90124392756201"/>
    <n v="16"/>
    <n v="68"/>
  </r>
  <r>
    <x v="723"/>
    <d v="2015-09-13T00:00:00"/>
    <n v="138.732492558958"/>
    <n v="17"/>
    <n v="75"/>
  </r>
  <r>
    <x v="723"/>
    <d v="2015-09-14T00:00:00"/>
    <n v="128.293095309199"/>
    <n v="18"/>
    <n v="77"/>
  </r>
  <r>
    <x v="723"/>
    <d v="2015-09-15T00:00:00"/>
    <n v="112.586187052605"/>
    <n v="19"/>
    <n v="68"/>
  </r>
  <r>
    <x v="723"/>
    <d v="2015-09-16T00:00:00"/>
    <n v="99.035970059583093"/>
    <n v="20"/>
    <n v="61"/>
  </r>
  <r>
    <x v="723"/>
    <d v="2015-09-17T00:00:00"/>
    <n v="87.1660880719446"/>
    <n v="21"/>
    <n v="54"/>
  </r>
  <r>
    <x v="723"/>
    <d v="2015-09-18T00:00:00"/>
    <n v="78.661306375263294"/>
    <n v="22"/>
    <n v="49"/>
  </r>
  <r>
    <x v="723"/>
    <d v="2015-09-19T00:00:00"/>
    <n v="74.314337957429103"/>
    <n v="23"/>
    <n v="44"/>
  </r>
  <r>
    <x v="723"/>
    <d v="2015-09-20T00:00:00"/>
    <n v="70.955400753662502"/>
    <n v="24"/>
    <n v="41"/>
  </r>
  <r>
    <x v="723"/>
    <d v="2015-09-21T00:00:00"/>
    <n v="65.218702245008402"/>
    <n v="25"/>
    <n v="38"/>
  </r>
  <r>
    <x v="723"/>
    <d v="2015-09-22T00:00:00"/>
    <n v="59.1206222898522"/>
    <n v="26"/>
    <n v="36"/>
  </r>
  <r>
    <x v="723"/>
    <d v="2015-09-23T00:00:00"/>
    <n v="53.594995004345499"/>
    <n v="27"/>
    <n v="35"/>
  </r>
  <r>
    <x v="723"/>
    <d v="2015-09-24T00:00:00"/>
    <n v="51.241068150553197"/>
    <n v="28"/>
    <n v="34"/>
  </r>
  <r>
    <x v="723"/>
    <d v="2015-09-25T00:00:00"/>
    <n v="53.401515236640599"/>
    <n v="29"/>
    <n v="33"/>
  </r>
  <r>
    <x v="723"/>
    <d v="2015-09-26T00:00:00"/>
    <n v="55.474209907273703"/>
    <n v="30"/>
    <n v="32"/>
  </r>
  <r>
    <x v="724"/>
    <d v="2015-08-29T00:00:00"/>
    <n v="46.578970449528597"/>
    <n v="1"/>
    <n v="32"/>
  </r>
  <r>
    <x v="724"/>
    <d v="2015-08-30T00:00:00"/>
    <n v="42.564294099366201"/>
    <n v="2"/>
    <n v="31"/>
  </r>
  <r>
    <x v="724"/>
    <d v="2015-08-31T00:00:00"/>
    <n v="37.986477164428003"/>
    <n v="3"/>
    <n v="31"/>
  </r>
  <r>
    <x v="724"/>
    <d v="2015-09-01T00:00:00"/>
    <n v="33.771686870011898"/>
    <n v="4"/>
    <n v="31"/>
  </r>
  <r>
    <x v="724"/>
    <d v="2015-09-02T00:00:00"/>
    <n v="30.4688632089469"/>
    <n v="5"/>
    <n v="30"/>
  </r>
  <r>
    <x v="724"/>
    <d v="2015-09-03T00:00:00"/>
    <n v="31.292821158623902"/>
    <n v="6"/>
    <n v="30"/>
  </r>
  <r>
    <x v="724"/>
    <d v="2015-09-04T00:00:00"/>
    <n v="33.634762628358601"/>
    <n v="7"/>
    <n v="29"/>
  </r>
  <r>
    <x v="724"/>
    <d v="2015-09-05T00:00:00"/>
    <n v="37.698008640445899"/>
    <n v="8"/>
    <n v="29"/>
  </r>
  <r>
    <x v="724"/>
    <d v="2015-09-06T00:00:00"/>
    <n v="43.582850285613901"/>
    <n v="9"/>
    <n v="29"/>
  </r>
  <r>
    <x v="724"/>
    <d v="2015-09-07T00:00:00"/>
    <n v="52.0256056059077"/>
    <n v="10"/>
    <n v="30"/>
  </r>
  <r>
    <x v="724"/>
    <d v="2015-09-08T00:00:00"/>
    <n v="69.352284883249595"/>
    <n v="11"/>
    <n v="31"/>
  </r>
  <r>
    <x v="724"/>
    <d v="2015-09-09T00:00:00"/>
    <n v="89.345370942438393"/>
    <n v="12"/>
    <n v="36"/>
  </r>
  <r>
    <x v="724"/>
    <d v="2015-09-10T00:00:00"/>
    <n v="112.883251737362"/>
    <n v="13"/>
    <n v="49"/>
  </r>
  <r>
    <x v="724"/>
    <d v="2015-09-11T00:00:00"/>
    <n v="135.12836348880899"/>
    <n v="14"/>
    <n v="61"/>
  </r>
  <r>
    <x v="724"/>
    <d v="2015-09-12T00:00:00"/>
    <n v="150.023094043257"/>
    <n v="15"/>
    <n v="68"/>
  </r>
  <r>
    <x v="724"/>
    <d v="2015-09-13T00:00:00"/>
    <n v="148.68237673510899"/>
    <n v="16"/>
    <n v="75"/>
  </r>
  <r>
    <x v="724"/>
    <d v="2015-09-14T00:00:00"/>
    <n v="137.89801080645501"/>
    <n v="17"/>
    <n v="77"/>
  </r>
  <r>
    <x v="724"/>
    <d v="2015-09-15T00:00:00"/>
    <n v="119.153432008221"/>
    <n v="18"/>
    <n v="68"/>
  </r>
  <r>
    <x v="724"/>
    <d v="2015-09-16T00:00:00"/>
    <n v="99.820708099892599"/>
    <n v="19"/>
    <n v="61"/>
  </r>
  <r>
    <x v="724"/>
    <d v="2015-09-17T00:00:00"/>
    <n v="84.343412735555304"/>
    <n v="20"/>
    <n v="54"/>
  </r>
  <r>
    <x v="724"/>
    <d v="2015-09-18T00:00:00"/>
    <n v="73.486874028978207"/>
    <n v="21"/>
    <n v="49"/>
  </r>
  <r>
    <x v="724"/>
    <d v="2015-09-19T00:00:00"/>
    <n v="67.898978393118199"/>
    <n v="22"/>
    <n v="44"/>
  </r>
  <r>
    <x v="724"/>
    <d v="2015-09-20T00:00:00"/>
    <n v="63.952115398262997"/>
    <n v="23"/>
    <n v="41"/>
  </r>
  <r>
    <x v="724"/>
    <d v="2015-09-21T00:00:00"/>
    <n v="60.737536050863397"/>
    <n v="24"/>
    <n v="38"/>
  </r>
  <r>
    <x v="724"/>
    <d v="2015-09-22T00:00:00"/>
    <n v="55.569562366124401"/>
    <n v="25"/>
    <n v="36"/>
  </r>
  <r>
    <x v="724"/>
    <d v="2015-09-23T00:00:00"/>
    <n v="50.886147700797302"/>
    <n v="26"/>
    <n v="35"/>
  </r>
  <r>
    <x v="724"/>
    <d v="2015-09-24T00:00:00"/>
    <n v="47.437460627416797"/>
    <n v="27"/>
    <n v="34"/>
  </r>
  <r>
    <x v="724"/>
    <d v="2015-09-25T00:00:00"/>
    <n v="44.755827124569898"/>
    <n v="28"/>
    <n v="33"/>
  </r>
  <r>
    <x v="724"/>
    <d v="2015-09-26T00:00:00"/>
    <n v="49.739589941569697"/>
    <n v="29"/>
    <n v="32"/>
  </r>
  <r>
    <x v="724"/>
    <d v="2015-09-27T00:00:00"/>
    <n v="51.5619897736767"/>
    <n v="30"/>
    <n v="31"/>
  </r>
  <r>
    <x v="725"/>
    <d v="2015-08-30T00:00:00"/>
    <n v="51.418240593388198"/>
    <n v="1"/>
    <n v="31"/>
  </r>
  <r>
    <x v="725"/>
    <d v="2015-08-31T00:00:00"/>
    <n v="49.785347359863898"/>
    <n v="2"/>
    <n v="31"/>
  </r>
  <r>
    <x v="725"/>
    <d v="2015-09-01T00:00:00"/>
    <n v="45.346047829725698"/>
    <n v="3"/>
    <n v="31"/>
  </r>
  <r>
    <x v="725"/>
    <d v="2015-09-02T00:00:00"/>
    <n v="42.688200490404398"/>
    <n v="4"/>
    <n v="30"/>
  </r>
  <r>
    <x v="725"/>
    <d v="2015-09-03T00:00:00"/>
    <n v="38.806690947316604"/>
    <n v="5"/>
    <n v="30"/>
  </r>
  <r>
    <x v="725"/>
    <d v="2015-09-04T00:00:00"/>
    <n v="40.253814222349199"/>
    <n v="6"/>
    <n v="29"/>
  </r>
  <r>
    <x v="725"/>
    <d v="2015-09-05T00:00:00"/>
    <n v="43.0449417130786"/>
    <n v="7"/>
    <n v="29"/>
  </r>
  <r>
    <x v="725"/>
    <d v="2015-09-06T00:00:00"/>
    <n v="49.7888116756572"/>
    <n v="8"/>
    <n v="29"/>
  </r>
  <r>
    <x v="725"/>
    <d v="2015-09-07T00:00:00"/>
    <n v="59.240903951358298"/>
    <n v="9"/>
    <n v="30"/>
  </r>
  <r>
    <x v="725"/>
    <d v="2015-09-08T00:00:00"/>
    <n v="72.911734269146706"/>
    <n v="10"/>
    <n v="31"/>
  </r>
  <r>
    <x v="725"/>
    <d v="2015-09-09T00:00:00"/>
    <n v="93.757396901197595"/>
    <n v="11"/>
    <n v="36"/>
  </r>
  <r>
    <x v="725"/>
    <d v="2015-09-10T00:00:00"/>
    <n v="114.169336235377"/>
    <n v="12"/>
    <n v="49"/>
  </r>
  <r>
    <x v="725"/>
    <d v="2015-09-11T00:00:00"/>
    <n v="135.352465977956"/>
    <n v="13"/>
    <n v="61"/>
  </r>
  <r>
    <x v="725"/>
    <d v="2015-09-12T00:00:00"/>
    <n v="150.41315097165"/>
    <n v="14"/>
    <n v="68"/>
  </r>
  <r>
    <x v="725"/>
    <d v="2015-09-13T00:00:00"/>
    <n v="155.92254412423"/>
    <n v="15"/>
    <n v="75"/>
  </r>
  <r>
    <x v="725"/>
    <d v="2015-09-14T00:00:00"/>
    <n v="145.58062880479699"/>
    <n v="16"/>
    <n v="77"/>
  </r>
  <r>
    <x v="725"/>
    <d v="2015-09-15T00:00:00"/>
    <n v="129.230863219144"/>
    <n v="17"/>
    <n v="68"/>
  </r>
  <r>
    <x v="725"/>
    <d v="2015-09-16T00:00:00"/>
    <n v="108.10663981675199"/>
    <n v="18"/>
    <n v="61"/>
  </r>
  <r>
    <x v="725"/>
    <d v="2015-09-17T00:00:00"/>
    <n v="89.710934715143296"/>
    <n v="19"/>
    <n v="54"/>
  </r>
  <r>
    <x v="725"/>
    <d v="2015-09-18T00:00:00"/>
    <n v="77.408703304548297"/>
    <n v="20"/>
    <n v="49"/>
  </r>
  <r>
    <x v="725"/>
    <d v="2015-09-19T00:00:00"/>
    <n v="70.398815541047895"/>
    <n v="21"/>
    <n v="44"/>
  </r>
  <r>
    <x v="725"/>
    <d v="2015-09-20T00:00:00"/>
    <n v="67.132252070172399"/>
    <n v="22"/>
    <n v="41"/>
  </r>
  <r>
    <x v="725"/>
    <d v="2015-09-21T00:00:00"/>
    <n v="63.695078274643997"/>
    <n v="23"/>
    <n v="38"/>
  </r>
  <r>
    <x v="725"/>
    <d v="2015-09-22T00:00:00"/>
    <n v="58.841423143967504"/>
    <n v="24"/>
    <n v="36"/>
  </r>
  <r>
    <x v="725"/>
    <d v="2015-09-23T00:00:00"/>
    <n v="53.786374523328"/>
    <n v="25"/>
    <n v="35"/>
  </r>
  <r>
    <x v="725"/>
    <d v="2015-09-24T00:00:00"/>
    <n v="50.0370934750296"/>
    <n v="26"/>
    <n v="34"/>
  </r>
  <r>
    <x v="725"/>
    <d v="2015-09-25T00:00:00"/>
    <n v="49.872845045921302"/>
    <n v="27"/>
    <n v="33"/>
  </r>
  <r>
    <x v="725"/>
    <d v="2015-09-26T00:00:00"/>
    <n v="49.979648246343899"/>
    <n v="28"/>
    <n v="32"/>
  </r>
  <r>
    <x v="725"/>
    <d v="2015-09-27T00:00:00"/>
    <n v="56.413098186323801"/>
    <n v="29"/>
    <n v="31"/>
  </r>
  <r>
    <x v="725"/>
    <d v="2015-09-28T00:00:00"/>
    <n v="59.958079776493797"/>
    <n v="30"/>
    <n v="32"/>
  </r>
  <r>
    <x v="726"/>
    <d v="2015-08-31T00:00:00"/>
    <n v="48.518600477585302"/>
    <n v="1"/>
    <n v="31"/>
  </r>
  <r>
    <x v="726"/>
    <d v="2015-09-01T00:00:00"/>
    <n v="49.611477520152398"/>
    <n v="2"/>
    <n v="31"/>
  </r>
  <r>
    <x v="726"/>
    <d v="2015-09-02T00:00:00"/>
    <n v="41.477806525679803"/>
    <n v="3"/>
    <n v="30"/>
  </r>
  <r>
    <x v="726"/>
    <d v="2015-09-03T00:00:00"/>
    <n v="38.325751128419199"/>
    <n v="4"/>
    <n v="30"/>
  </r>
  <r>
    <x v="726"/>
    <d v="2015-09-04T00:00:00"/>
    <n v="32.6998771494127"/>
    <n v="5"/>
    <n v="29"/>
  </r>
  <r>
    <x v="726"/>
    <d v="2015-09-05T00:00:00"/>
    <n v="34.411262817921198"/>
    <n v="6"/>
    <n v="29"/>
  </r>
  <r>
    <x v="726"/>
    <d v="2015-09-06T00:00:00"/>
    <n v="37.634946251940697"/>
    <n v="7"/>
    <n v="29"/>
  </r>
  <r>
    <x v="726"/>
    <d v="2015-09-07T00:00:00"/>
    <n v="51.615557714739403"/>
    <n v="8"/>
    <n v="30"/>
  </r>
  <r>
    <x v="726"/>
    <d v="2015-09-08T00:00:00"/>
    <n v="65.228666315863407"/>
    <n v="9"/>
    <n v="31"/>
  </r>
  <r>
    <x v="726"/>
    <d v="2015-09-09T00:00:00"/>
    <n v="79.168306348143602"/>
    <n v="10"/>
    <n v="36"/>
  </r>
  <r>
    <x v="726"/>
    <d v="2015-09-10T00:00:00"/>
    <n v="96.3793916140921"/>
    <n v="11"/>
    <n v="49"/>
  </r>
  <r>
    <x v="726"/>
    <d v="2015-09-11T00:00:00"/>
    <n v="108.392415348935"/>
    <n v="12"/>
    <n v="61"/>
  </r>
  <r>
    <x v="726"/>
    <d v="2015-09-12T00:00:00"/>
    <n v="113.509337362756"/>
    <n v="13"/>
    <n v="68"/>
  </r>
  <r>
    <x v="726"/>
    <d v="2015-09-13T00:00:00"/>
    <n v="113.39198326073701"/>
    <n v="14"/>
    <n v="75"/>
  </r>
  <r>
    <x v="726"/>
    <d v="2015-09-14T00:00:00"/>
    <n v="107.874838739995"/>
    <n v="15"/>
    <n v="77"/>
  </r>
  <r>
    <x v="726"/>
    <d v="2015-09-15T00:00:00"/>
    <n v="92.823844850076199"/>
    <n v="16"/>
    <n v="68"/>
  </r>
  <r>
    <x v="726"/>
    <d v="2015-09-16T00:00:00"/>
    <n v="79.354466511612799"/>
    <n v="17"/>
    <n v="61"/>
  </r>
  <r>
    <x v="726"/>
    <d v="2015-09-17T00:00:00"/>
    <n v="63.803665647254498"/>
    <n v="18"/>
    <n v="54"/>
  </r>
  <r>
    <x v="726"/>
    <d v="2015-09-18T00:00:00"/>
    <n v="53.1763875402536"/>
    <n v="19"/>
    <n v="49"/>
  </r>
  <r>
    <x v="726"/>
    <d v="2015-09-19T00:00:00"/>
    <n v="49.511423933786098"/>
    <n v="20"/>
    <n v="44"/>
  </r>
  <r>
    <x v="726"/>
    <d v="2015-09-20T00:00:00"/>
    <n v="44.483218286800202"/>
    <n v="21"/>
    <n v="41"/>
  </r>
  <r>
    <x v="726"/>
    <d v="2015-09-21T00:00:00"/>
    <n v="45.568702225306602"/>
    <n v="22"/>
    <n v="38"/>
  </r>
  <r>
    <x v="726"/>
    <d v="2015-09-22T00:00:00"/>
    <n v="44.857737936701596"/>
    <n v="23"/>
    <n v="36"/>
  </r>
  <r>
    <x v="726"/>
    <d v="2015-09-23T00:00:00"/>
    <n v="38.839076680682602"/>
    <n v="24"/>
    <n v="35"/>
  </r>
  <r>
    <x v="726"/>
    <d v="2015-09-24T00:00:00"/>
    <n v="36.226624290859696"/>
    <n v="25"/>
    <n v="34"/>
  </r>
  <r>
    <x v="726"/>
    <d v="2015-09-25T00:00:00"/>
    <n v="35.169372771441303"/>
    <n v="26"/>
    <n v="33"/>
  </r>
  <r>
    <x v="726"/>
    <d v="2015-09-26T00:00:00"/>
    <n v="36.489937694389504"/>
    <n v="27"/>
    <n v="32"/>
  </r>
  <r>
    <x v="726"/>
    <d v="2015-09-27T00:00:00"/>
    <n v="37.055992562953897"/>
    <n v="28"/>
    <n v="31"/>
  </r>
  <r>
    <x v="726"/>
    <d v="2015-09-28T00:00:00"/>
    <n v="43.790182796133202"/>
    <n v="29"/>
    <n v="32"/>
  </r>
  <r>
    <x v="726"/>
    <d v="2015-09-29T00:00:00"/>
    <n v="46.992453406860697"/>
    <n v="30"/>
    <n v="35"/>
  </r>
  <r>
    <x v="727"/>
    <d v="2015-09-01T00:00:00"/>
    <n v="46.8837472230245"/>
    <n v="1"/>
    <n v="31"/>
  </r>
  <r>
    <x v="727"/>
    <d v="2015-09-02T00:00:00"/>
    <n v="50.4536174464887"/>
    <n v="2"/>
    <n v="30"/>
  </r>
  <r>
    <x v="727"/>
    <d v="2015-09-03T00:00:00"/>
    <n v="43.791212511922197"/>
    <n v="3"/>
    <n v="30"/>
  </r>
  <r>
    <x v="727"/>
    <d v="2015-09-04T00:00:00"/>
    <n v="42.713574767439901"/>
    <n v="4"/>
    <n v="29"/>
  </r>
  <r>
    <x v="727"/>
    <d v="2015-09-05T00:00:00"/>
    <n v="39.778871839150703"/>
    <n v="5"/>
    <n v="29"/>
  </r>
  <r>
    <x v="727"/>
    <d v="2015-09-06T00:00:00"/>
    <n v="43.610580470063397"/>
    <n v="6"/>
    <n v="29"/>
  </r>
  <r>
    <x v="727"/>
    <d v="2015-09-07T00:00:00"/>
    <n v="50.635376442544"/>
    <n v="7"/>
    <n v="30"/>
  </r>
  <r>
    <x v="727"/>
    <d v="2015-09-08T00:00:00"/>
    <n v="68.091399033415001"/>
    <n v="8"/>
    <n v="31"/>
  </r>
  <r>
    <x v="727"/>
    <d v="2015-09-09T00:00:00"/>
    <n v="89.127973702208905"/>
    <n v="9"/>
    <n v="36"/>
  </r>
  <r>
    <x v="727"/>
    <d v="2015-09-10T00:00:00"/>
    <n v="108.165355601089"/>
    <n v="10"/>
    <n v="49"/>
  </r>
  <r>
    <x v="727"/>
    <d v="2015-09-11T00:00:00"/>
    <n v="127.309552669301"/>
    <n v="11"/>
    <n v="61"/>
  </r>
  <r>
    <x v="727"/>
    <d v="2015-09-12T00:00:00"/>
    <n v="136.26262224589601"/>
    <n v="12"/>
    <n v="68"/>
  </r>
  <r>
    <x v="727"/>
    <d v="2015-09-13T00:00:00"/>
    <n v="134.40795147009601"/>
    <n v="13"/>
    <n v="75"/>
  </r>
  <r>
    <x v="727"/>
    <d v="2015-09-14T00:00:00"/>
    <n v="126.004575563076"/>
    <n v="14"/>
    <n v="77"/>
  </r>
  <r>
    <x v="727"/>
    <d v="2015-09-15T00:00:00"/>
    <n v="111.367465266794"/>
    <n v="15"/>
    <n v="68"/>
  </r>
  <r>
    <x v="727"/>
    <d v="2015-09-16T00:00:00"/>
    <n v="92.024708475158604"/>
    <n v="16"/>
    <n v="61"/>
  </r>
  <r>
    <x v="727"/>
    <d v="2015-09-17T00:00:00"/>
    <n v="76.961904410466204"/>
    <n v="17"/>
    <n v="54"/>
  </r>
  <r>
    <x v="727"/>
    <d v="2015-09-18T00:00:00"/>
    <n v="63.6106866269756"/>
    <n v="18"/>
    <n v="49"/>
  </r>
  <r>
    <x v="727"/>
    <d v="2015-09-19T00:00:00"/>
    <n v="56.002504154852801"/>
    <n v="19"/>
    <n v="44"/>
  </r>
  <r>
    <x v="727"/>
    <d v="2015-09-20T00:00:00"/>
    <n v="54.280399974554797"/>
    <n v="20"/>
    <n v="41"/>
  </r>
  <r>
    <x v="727"/>
    <d v="2015-09-21T00:00:00"/>
    <n v="50.781488956793503"/>
    <n v="21"/>
    <n v="38"/>
  </r>
  <r>
    <x v="727"/>
    <d v="2015-09-22T00:00:00"/>
    <n v="50.722463619469998"/>
    <n v="22"/>
    <n v="36"/>
  </r>
  <r>
    <x v="727"/>
    <d v="2015-09-23T00:00:00"/>
    <n v="51.088975151651297"/>
    <n v="23"/>
    <n v="35"/>
  </r>
  <r>
    <x v="727"/>
    <d v="2015-09-24T00:00:00"/>
    <n v="44.995290289058403"/>
    <n v="24"/>
    <n v="34"/>
  </r>
  <r>
    <x v="727"/>
    <d v="2015-09-25T00:00:00"/>
    <n v="41.681853402834598"/>
    <n v="25"/>
    <n v="33"/>
  </r>
  <r>
    <x v="727"/>
    <d v="2015-09-26T00:00:00"/>
    <n v="41.7877143940729"/>
    <n v="26"/>
    <n v="32"/>
  </r>
  <r>
    <x v="727"/>
    <d v="2015-09-27T00:00:00"/>
    <n v="43.343709081938599"/>
    <n v="27"/>
    <n v="31"/>
  </r>
  <r>
    <x v="727"/>
    <d v="2015-09-28T00:00:00"/>
    <n v="44.648231633892799"/>
    <n v="28"/>
    <n v="32"/>
  </r>
  <r>
    <x v="727"/>
    <d v="2015-09-29T00:00:00"/>
    <n v="49.378008169560701"/>
    <n v="29"/>
    <n v="35"/>
  </r>
  <r>
    <x v="727"/>
    <d v="2015-09-30T00:00:00"/>
    <n v="52.760016038370303"/>
    <n v="30"/>
    <n v="34"/>
  </r>
  <r>
    <x v="728"/>
    <d v="2015-09-02T00:00:00"/>
    <n v="52.076798474974296"/>
    <n v="1"/>
    <n v="30"/>
  </r>
  <r>
    <x v="728"/>
    <d v="2015-09-03T00:00:00"/>
    <n v="54.5748561091401"/>
    <n v="2"/>
    <n v="30"/>
  </r>
  <r>
    <x v="728"/>
    <d v="2015-09-04T00:00:00"/>
    <n v="49.338508588134502"/>
    <n v="3"/>
    <n v="29"/>
  </r>
  <r>
    <x v="728"/>
    <d v="2015-09-05T00:00:00"/>
    <n v="47.559623310979703"/>
    <n v="4"/>
    <n v="29"/>
  </r>
  <r>
    <x v="728"/>
    <d v="2015-09-06T00:00:00"/>
    <n v="48.210667480799302"/>
    <n v="5"/>
    <n v="29"/>
  </r>
  <r>
    <x v="728"/>
    <d v="2015-09-07T00:00:00"/>
    <n v="58.1020112656443"/>
    <n v="6"/>
    <n v="30"/>
  </r>
  <r>
    <x v="728"/>
    <d v="2015-09-08T00:00:00"/>
    <n v="71.895233001627503"/>
    <n v="7"/>
    <n v="31"/>
  </r>
  <r>
    <x v="728"/>
    <d v="2015-09-09T00:00:00"/>
    <n v="91.928097437371306"/>
    <n v="8"/>
    <n v="36"/>
  </r>
  <r>
    <x v="728"/>
    <d v="2015-09-10T00:00:00"/>
    <n v="111.5827829103"/>
    <n v="9"/>
    <n v="49"/>
  </r>
  <r>
    <x v="728"/>
    <d v="2015-09-11T00:00:00"/>
    <n v="124.76338647933299"/>
    <n v="10"/>
    <n v="61"/>
  </r>
  <r>
    <x v="728"/>
    <d v="2015-09-12T00:00:00"/>
    <n v="137.080029148459"/>
    <n v="11"/>
    <n v="68"/>
  </r>
  <r>
    <x v="728"/>
    <d v="2015-09-13T00:00:00"/>
    <n v="135.63885719940501"/>
    <n v="12"/>
    <n v="75"/>
  </r>
  <r>
    <x v="728"/>
    <d v="2015-09-14T00:00:00"/>
    <n v="125.389820272466"/>
    <n v="13"/>
    <n v="77"/>
  </r>
  <r>
    <x v="728"/>
    <d v="2015-09-15T00:00:00"/>
    <n v="114.99481881033201"/>
    <n v="14"/>
    <n v="68"/>
  </r>
  <r>
    <x v="728"/>
    <d v="2015-09-16T00:00:00"/>
    <n v="99.421548414318096"/>
    <n v="15"/>
    <n v="61"/>
  </r>
  <r>
    <x v="728"/>
    <d v="2015-09-17T00:00:00"/>
    <n v="83.074373886339501"/>
    <n v="16"/>
    <n v="54"/>
  </r>
  <r>
    <x v="728"/>
    <d v="2015-09-18T00:00:00"/>
    <n v="72.307052112724605"/>
    <n v="17"/>
    <n v="49"/>
  </r>
  <r>
    <x v="728"/>
    <d v="2015-09-19T00:00:00"/>
    <n v="60.591095825686097"/>
    <n v="18"/>
    <n v="44"/>
  </r>
  <r>
    <x v="728"/>
    <d v="2015-09-20T00:00:00"/>
    <n v="55.070937435470199"/>
    <n v="19"/>
    <n v="41"/>
  </r>
  <r>
    <x v="728"/>
    <d v="2015-09-21T00:00:00"/>
    <n v="52.318064230603603"/>
    <n v="20"/>
    <n v="38"/>
  </r>
  <r>
    <x v="728"/>
    <d v="2015-09-22T00:00:00"/>
    <n v="52.103396646070699"/>
    <n v="21"/>
    <n v="36"/>
  </r>
  <r>
    <x v="728"/>
    <d v="2015-09-23T00:00:00"/>
    <n v="50.1028220056047"/>
    <n v="22"/>
    <n v="35"/>
  </r>
  <r>
    <x v="728"/>
    <d v="2015-09-24T00:00:00"/>
    <n v="48.983382364599201"/>
    <n v="23"/>
    <n v="34"/>
  </r>
  <r>
    <x v="728"/>
    <d v="2015-09-25T00:00:00"/>
    <n v="43.4037663465881"/>
    <n v="24"/>
    <n v="33"/>
  </r>
  <r>
    <x v="728"/>
    <d v="2015-09-26T00:00:00"/>
    <n v="40.6753722839928"/>
    <n v="25"/>
    <n v="32"/>
  </r>
  <r>
    <x v="728"/>
    <d v="2015-09-27T00:00:00"/>
    <n v="40.6722308107706"/>
    <n v="26"/>
    <n v="31"/>
  </r>
  <r>
    <x v="728"/>
    <d v="2015-09-28T00:00:00"/>
    <n v="42.7429377771413"/>
    <n v="27"/>
    <n v="32"/>
  </r>
  <r>
    <x v="728"/>
    <d v="2015-09-29T00:00:00"/>
    <n v="44.950313870556997"/>
    <n v="28"/>
    <n v="35"/>
  </r>
  <r>
    <x v="728"/>
    <d v="2015-09-30T00:00:00"/>
    <n v="51.221724039635802"/>
    <n v="29"/>
    <n v="34"/>
  </r>
  <r>
    <x v="728"/>
    <d v="2015-10-01T00:00:00"/>
    <n v="54.425897925310899"/>
    <n v="30"/>
    <n v="32"/>
  </r>
  <r>
    <x v="729"/>
    <d v="2015-09-03T00:00:00"/>
    <n v="61.504091503809299"/>
    <n v="1"/>
    <n v="30"/>
  </r>
  <r>
    <x v="729"/>
    <d v="2015-09-04T00:00:00"/>
    <n v="63.1160672429695"/>
    <n v="2"/>
    <n v="29"/>
  </r>
  <r>
    <x v="729"/>
    <d v="2015-09-05T00:00:00"/>
    <n v="61.335739292812697"/>
    <n v="3"/>
    <n v="29"/>
  </r>
  <r>
    <x v="729"/>
    <d v="2015-09-06T00:00:00"/>
    <n v="60.800511569337701"/>
    <n v="4"/>
    <n v="29"/>
  </r>
  <r>
    <x v="729"/>
    <d v="2015-09-07T00:00:00"/>
    <n v="65.328671192501702"/>
    <n v="5"/>
    <n v="30"/>
  </r>
  <r>
    <x v="729"/>
    <d v="2015-09-08T00:00:00"/>
    <n v="78.905237626920794"/>
    <n v="6"/>
    <n v="31"/>
  </r>
  <r>
    <x v="729"/>
    <d v="2015-09-09T00:00:00"/>
    <n v="95.193825302742596"/>
    <n v="7"/>
    <n v="36"/>
  </r>
  <r>
    <x v="729"/>
    <d v="2015-09-10T00:00:00"/>
    <n v="112.88835593237199"/>
    <n v="8"/>
    <n v="49"/>
  </r>
  <r>
    <x v="729"/>
    <d v="2015-09-11T00:00:00"/>
    <n v="125.258963085959"/>
    <n v="9"/>
    <n v="61"/>
  </r>
  <r>
    <x v="729"/>
    <d v="2015-09-12T00:00:00"/>
    <n v="130.82815974729701"/>
    <n v="10"/>
    <n v="68"/>
  </r>
  <r>
    <x v="729"/>
    <d v="2015-09-13T00:00:00"/>
    <n v="133.27931803913299"/>
    <n v="11"/>
    <n v="75"/>
  </r>
  <r>
    <x v="729"/>
    <d v="2015-09-14T00:00:00"/>
    <n v="123.986840390919"/>
    <n v="12"/>
    <n v="77"/>
  </r>
  <r>
    <x v="729"/>
    <d v="2015-09-15T00:00:00"/>
    <n v="108.40426353865"/>
    <n v="13"/>
    <n v="68"/>
  </r>
  <r>
    <x v="729"/>
    <d v="2015-09-16T00:00:00"/>
    <n v="97.104539438157602"/>
    <n v="14"/>
    <n v="61"/>
  </r>
  <r>
    <x v="729"/>
    <d v="2015-09-17T00:00:00"/>
    <n v="84.972699427330795"/>
    <n v="15"/>
    <n v="54"/>
  </r>
  <r>
    <x v="729"/>
    <d v="2015-09-18T00:00:00"/>
    <n v="75.020469522111199"/>
    <n v="16"/>
    <n v="49"/>
  </r>
  <r>
    <x v="729"/>
    <d v="2015-09-19T00:00:00"/>
    <n v="71.181379595503401"/>
    <n v="17"/>
    <n v="44"/>
  </r>
  <r>
    <x v="729"/>
    <d v="2015-09-20T00:00:00"/>
    <n v="64.027902390045497"/>
    <n v="18"/>
    <n v="41"/>
  </r>
  <r>
    <x v="729"/>
    <d v="2015-09-21T00:00:00"/>
    <n v="60.060636956060399"/>
    <n v="19"/>
    <n v="38"/>
  </r>
  <r>
    <x v="729"/>
    <d v="2015-09-22T00:00:00"/>
    <n v="57.317735963732297"/>
    <n v="20"/>
    <n v="36"/>
  </r>
  <r>
    <x v="729"/>
    <d v="2015-09-23T00:00:00"/>
    <n v="60.570187847023497"/>
    <n v="21"/>
    <n v="35"/>
  </r>
  <r>
    <x v="729"/>
    <d v="2015-09-24T00:00:00"/>
    <n v="57.417358794349603"/>
    <n v="22"/>
    <n v="34"/>
  </r>
  <r>
    <x v="729"/>
    <d v="2015-09-25T00:00:00"/>
    <n v="55.9342833154763"/>
    <n v="23"/>
    <n v="33"/>
  </r>
  <r>
    <x v="729"/>
    <d v="2015-09-26T00:00:00"/>
    <n v="51.6971255288992"/>
    <n v="24"/>
    <n v="32"/>
  </r>
  <r>
    <x v="729"/>
    <d v="2015-09-27T00:00:00"/>
    <n v="50.672623353027603"/>
    <n v="25"/>
    <n v="31"/>
  </r>
  <r>
    <x v="729"/>
    <d v="2015-09-28T00:00:00"/>
    <n v="50.1274256861753"/>
    <n v="26"/>
    <n v="32"/>
  </r>
  <r>
    <x v="729"/>
    <d v="2015-09-29T00:00:00"/>
    <n v="51.779441476053897"/>
    <n v="27"/>
    <n v="35"/>
  </r>
  <r>
    <x v="729"/>
    <d v="2015-09-30T00:00:00"/>
    <n v="56.077064079268503"/>
    <n v="28"/>
    <n v="34"/>
  </r>
  <r>
    <x v="729"/>
    <d v="2015-10-01T00:00:00"/>
    <n v="62.340164203247298"/>
    <n v="29"/>
    <n v="32"/>
  </r>
  <r>
    <x v="729"/>
    <d v="2015-10-02T00:00:00"/>
    <n v="66.056986839813305"/>
    <n v="30"/>
    <n v="35"/>
  </r>
  <r>
    <x v="730"/>
    <d v="2015-09-04T00:00:00"/>
    <n v="55.697241841971199"/>
    <n v="1"/>
    <n v="29"/>
  </r>
  <r>
    <x v="730"/>
    <d v="2015-09-05T00:00:00"/>
    <n v="56.958447464526202"/>
    <n v="2"/>
    <n v="29"/>
  </r>
  <r>
    <x v="730"/>
    <d v="2015-09-06T00:00:00"/>
    <n v="60.814985649982603"/>
    <n v="3"/>
    <n v="29"/>
  </r>
  <r>
    <x v="730"/>
    <d v="2015-09-07T00:00:00"/>
    <n v="62.673567670012602"/>
    <n v="4"/>
    <n v="30"/>
  </r>
  <r>
    <x v="730"/>
    <d v="2015-09-08T00:00:00"/>
    <n v="72.382972343196002"/>
    <n v="5"/>
    <n v="31"/>
  </r>
  <r>
    <x v="730"/>
    <d v="2015-09-09T00:00:00"/>
    <n v="87.379078485956796"/>
    <n v="6"/>
    <n v="36"/>
  </r>
  <r>
    <x v="730"/>
    <d v="2015-09-10T00:00:00"/>
    <n v="103.262885455974"/>
    <n v="7"/>
    <n v="49"/>
  </r>
  <r>
    <x v="730"/>
    <d v="2015-09-11T00:00:00"/>
    <n v="115.679012232929"/>
    <n v="8"/>
    <n v="61"/>
  </r>
  <r>
    <x v="730"/>
    <d v="2015-09-12T00:00:00"/>
    <n v="121.08736949948199"/>
    <n v="9"/>
    <n v="68"/>
  </r>
  <r>
    <x v="730"/>
    <d v="2015-09-13T00:00:00"/>
    <n v="120.372852989712"/>
    <n v="10"/>
    <n v="75"/>
  </r>
  <r>
    <x v="730"/>
    <d v="2015-09-14T00:00:00"/>
    <n v="117.114580560606"/>
    <n v="11"/>
    <n v="77"/>
  </r>
  <r>
    <x v="730"/>
    <d v="2015-09-15T00:00:00"/>
    <n v="103.797573594463"/>
    <n v="12"/>
    <n v="68"/>
  </r>
  <r>
    <x v="730"/>
    <d v="2015-09-16T00:00:00"/>
    <n v="88.350783595630404"/>
    <n v="13"/>
    <n v="61"/>
  </r>
  <r>
    <x v="730"/>
    <d v="2015-09-17T00:00:00"/>
    <n v="80.109246426980306"/>
    <n v="14"/>
    <n v="54"/>
  </r>
  <r>
    <x v="730"/>
    <d v="2015-09-18T00:00:00"/>
    <n v="69.572293707483595"/>
    <n v="15"/>
    <n v="49"/>
  </r>
  <r>
    <x v="730"/>
    <d v="2015-09-19T00:00:00"/>
    <n v="64.642902365035994"/>
    <n v="16"/>
    <n v="44"/>
  </r>
  <r>
    <x v="730"/>
    <d v="2015-09-20T00:00:00"/>
    <n v="64.428135223484404"/>
    <n v="17"/>
    <n v="41"/>
  </r>
  <r>
    <x v="730"/>
    <d v="2015-09-21T00:00:00"/>
    <n v="57.812337402400601"/>
    <n v="18"/>
    <n v="38"/>
  </r>
  <r>
    <x v="730"/>
    <d v="2015-09-22T00:00:00"/>
    <n v="55.582693277127198"/>
    <n v="19"/>
    <n v="36"/>
  </r>
  <r>
    <x v="730"/>
    <d v="2015-09-23T00:00:00"/>
    <n v="52.498584841846899"/>
    <n v="20"/>
    <n v="35"/>
  </r>
  <r>
    <x v="730"/>
    <d v="2015-09-24T00:00:00"/>
    <n v="57.0312040670388"/>
    <n v="21"/>
    <n v="34"/>
  </r>
  <r>
    <x v="730"/>
    <d v="2015-09-25T00:00:00"/>
    <n v="53.932286416329902"/>
    <n v="22"/>
    <n v="33"/>
  </r>
  <r>
    <x v="730"/>
    <d v="2015-09-26T00:00:00"/>
    <n v="51.726175273687602"/>
    <n v="23"/>
    <n v="32"/>
  </r>
  <r>
    <x v="730"/>
    <d v="2015-09-27T00:00:00"/>
    <n v="48.757405583465697"/>
    <n v="24"/>
    <n v="31"/>
  </r>
  <r>
    <x v="730"/>
    <d v="2015-09-28T00:00:00"/>
    <n v="47.840210819216601"/>
    <n v="25"/>
    <n v="32"/>
  </r>
  <r>
    <x v="730"/>
    <d v="2015-09-29T00:00:00"/>
    <n v="47.663631558352499"/>
    <n v="26"/>
    <n v="35"/>
  </r>
  <r>
    <x v="730"/>
    <d v="2015-09-30T00:00:00"/>
    <n v="48.814116539228102"/>
    <n v="27"/>
    <n v="34"/>
  </r>
  <r>
    <x v="730"/>
    <d v="2015-10-01T00:00:00"/>
    <n v="54.5371427891697"/>
    <n v="28"/>
    <n v="32"/>
  </r>
  <r>
    <x v="730"/>
    <d v="2015-10-02T00:00:00"/>
    <n v="60.906225017646001"/>
    <n v="29"/>
    <n v="35"/>
  </r>
  <r>
    <x v="730"/>
    <d v="2015-10-03T00:00:00"/>
    <n v="64.364713797301604"/>
    <n v="30"/>
    <n v="37"/>
  </r>
  <r>
    <x v="731"/>
    <d v="2015-09-05T00:00:00"/>
    <n v="60.391261466309601"/>
    <n v="1"/>
    <n v="29"/>
  </r>
  <r>
    <x v="731"/>
    <d v="2015-09-06T00:00:00"/>
    <n v="64.682230332597598"/>
    <n v="2"/>
    <n v="29"/>
  </r>
  <r>
    <x v="731"/>
    <d v="2015-09-07T00:00:00"/>
    <n v="74.779955062995896"/>
    <n v="3"/>
    <n v="30"/>
  </r>
  <r>
    <x v="731"/>
    <d v="2015-09-08T00:00:00"/>
    <n v="80.569733009325603"/>
    <n v="4"/>
    <n v="31"/>
  </r>
  <r>
    <x v="731"/>
    <d v="2015-09-09T00:00:00"/>
    <n v="94.080669286945295"/>
    <n v="5"/>
    <n v="36"/>
  </r>
  <r>
    <x v="731"/>
    <d v="2015-09-10T00:00:00"/>
    <n v="106.974129731223"/>
    <n v="6"/>
    <n v="49"/>
  </r>
  <r>
    <x v="731"/>
    <d v="2015-09-11T00:00:00"/>
    <n v="118.514549341845"/>
    <n v="7"/>
    <n v="61"/>
  </r>
  <r>
    <x v="731"/>
    <d v="2015-09-12T00:00:00"/>
    <n v="122.985224935757"/>
    <n v="8"/>
    <n v="68"/>
  </r>
  <r>
    <x v="731"/>
    <d v="2015-09-13T00:00:00"/>
    <n v="121.597805986279"/>
    <n v="9"/>
    <n v="75"/>
  </r>
  <r>
    <x v="731"/>
    <d v="2015-09-14T00:00:00"/>
    <n v="114.705180227509"/>
    <n v="10"/>
    <n v="77"/>
  </r>
  <r>
    <x v="731"/>
    <d v="2015-09-15T00:00:00"/>
    <n v="106.841436434391"/>
    <n v="11"/>
    <n v="68"/>
  </r>
  <r>
    <x v="731"/>
    <d v="2015-09-16T00:00:00"/>
    <n v="94.086398303972999"/>
    <n v="12"/>
    <n v="61"/>
  </r>
  <r>
    <x v="731"/>
    <d v="2015-09-17T00:00:00"/>
    <n v="80.371617396328006"/>
    <n v="13"/>
    <n v="54"/>
  </r>
  <r>
    <x v="731"/>
    <d v="2015-09-18T00:00:00"/>
    <n v="73.8364408263472"/>
    <n v="14"/>
    <n v="49"/>
  </r>
  <r>
    <x v="731"/>
    <d v="2015-09-19T00:00:00"/>
    <n v="65.119204722423504"/>
    <n v="15"/>
    <n v="44"/>
  </r>
  <r>
    <x v="731"/>
    <d v="2015-09-20T00:00:00"/>
    <n v="62.167426228751403"/>
    <n v="16"/>
    <n v="41"/>
  </r>
  <r>
    <x v="731"/>
    <d v="2015-09-21T00:00:00"/>
    <n v="61.963438095888002"/>
    <n v="17"/>
    <n v="38"/>
  </r>
  <r>
    <x v="731"/>
    <d v="2015-09-22T00:00:00"/>
    <n v="54.902951611694398"/>
    <n v="18"/>
    <n v="36"/>
  </r>
  <r>
    <x v="731"/>
    <d v="2015-09-23T00:00:00"/>
    <n v="52.346847628917999"/>
    <n v="19"/>
    <n v="35"/>
  </r>
  <r>
    <x v="731"/>
    <d v="2015-09-24T00:00:00"/>
    <n v="49.8443580848419"/>
    <n v="20"/>
    <n v="34"/>
  </r>
  <r>
    <x v="731"/>
    <d v="2015-09-25T00:00:00"/>
    <n v="56.982161017542602"/>
    <n v="21"/>
    <n v="33"/>
  </r>
  <r>
    <x v="731"/>
    <d v="2015-09-26T00:00:00"/>
    <n v="55.569456674654802"/>
    <n v="22"/>
    <n v="32"/>
  </r>
  <r>
    <x v="731"/>
    <d v="2015-09-27T00:00:00"/>
    <n v="54.843930527627101"/>
    <n v="23"/>
    <n v="31"/>
  </r>
  <r>
    <x v="731"/>
    <d v="2015-09-28T00:00:00"/>
    <n v="54.416457175882996"/>
    <n v="24"/>
    <n v="32"/>
  </r>
  <r>
    <x v="731"/>
    <d v="2015-09-29T00:00:00"/>
    <n v="54.074128604384398"/>
    <n v="25"/>
    <n v="35"/>
  </r>
  <r>
    <x v="731"/>
    <d v="2015-09-30T00:00:00"/>
    <n v="54.867842588397899"/>
    <n v="26"/>
    <n v="34"/>
  </r>
  <r>
    <x v="731"/>
    <d v="2015-10-01T00:00:00"/>
    <n v="54.865014957741401"/>
    <n v="27"/>
    <n v="32"/>
  </r>
  <r>
    <x v="731"/>
    <d v="2015-10-02T00:00:00"/>
    <n v="60.377947574819103"/>
    <n v="28"/>
    <n v="35"/>
  </r>
  <r>
    <x v="731"/>
    <d v="2015-10-03T00:00:00"/>
    <n v="65.145356180950898"/>
    <n v="29"/>
    <n v="37"/>
  </r>
  <r>
    <x v="731"/>
    <d v="2015-10-04T00:00:00"/>
    <n v="67.037452579504205"/>
    <n v="30"/>
    <n v="38"/>
  </r>
  <r>
    <x v="732"/>
    <d v="2015-09-06T00:00:00"/>
    <n v="66.204403638974796"/>
    <n v="1"/>
    <n v="29"/>
  </r>
  <r>
    <x v="732"/>
    <d v="2015-09-07T00:00:00"/>
    <n v="75.194699735598107"/>
    <n v="2"/>
    <n v="30"/>
  </r>
  <r>
    <x v="732"/>
    <d v="2015-09-08T00:00:00"/>
    <n v="97.755671327245906"/>
    <n v="3"/>
    <n v="31"/>
  </r>
  <r>
    <x v="732"/>
    <d v="2015-09-09T00:00:00"/>
    <n v="114.77071596851199"/>
    <n v="4"/>
    <n v="36"/>
  </r>
  <r>
    <x v="732"/>
    <d v="2015-09-10T00:00:00"/>
    <n v="136.687172904417"/>
    <n v="5"/>
    <n v="49"/>
  </r>
  <r>
    <x v="732"/>
    <d v="2015-09-11T00:00:00"/>
    <n v="150.88512668985601"/>
    <n v="6"/>
    <n v="61"/>
  </r>
  <r>
    <x v="732"/>
    <d v="2015-09-12T00:00:00"/>
    <n v="158.63027499150201"/>
    <n v="7"/>
    <n v="68"/>
  </r>
  <r>
    <x v="732"/>
    <d v="2015-09-13T00:00:00"/>
    <n v="154.43519417494201"/>
    <n v="8"/>
    <n v="75"/>
  </r>
  <r>
    <x v="732"/>
    <d v="2015-09-14T00:00:00"/>
    <n v="145.36597071200401"/>
    <n v="9"/>
    <n v="77"/>
  </r>
  <r>
    <x v="732"/>
    <d v="2015-09-15T00:00:00"/>
    <n v="130.45431346964"/>
    <n v="10"/>
    <n v="68"/>
  </r>
  <r>
    <x v="732"/>
    <d v="2015-09-16T00:00:00"/>
    <n v="115.846205748397"/>
    <n v="11"/>
    <n v="61"/>
  </r>
  <r>
    <x v="732"/>
    <d v="2015-09-17T00:00:00"/>
    <n v="99.8599936548393"/>
    <n v="12"/>
    <n v="54"/>
  </r>
  <r>
    <x v="732"/>
    <d v="2015-09-18T00:00:00"/>
    <n v="85.568482288745102"/>
    <n v="13"/>
    <n v="49"/>
  </r>
  <r>
    <x v="732"/>
    <d v="2015-09-19T00:00:00"/>
    <n v="77.230657609895104"/>
    <n v="14"/>
    <n v="44"/>
  </r>
  <r>
    <x v="732"/>
    <d v="2015-09-20T00:00:00"/>
    <n v="67.640580814947896"/>
    <n v="15"/>
    <n v="41"/>
  </r>
  <r>
    <x v="732"/>
    <d v="2015-09-21T00:00:00"/>
    <n v="63.384871676417298"/>
    <n v="16"/>
    <n v="38"/>
  </r>
  <r>
    <x v="732"/>
    <d v="2015-09-22T00:00:00"/>
    <n v="62.0688753842457"/>
    <n v="17"/>
    <n v="36"/>
  </r>
  <r>
    <x v="732"/>
    <d v="2015-09-23T00:00:00"/>
    <n v="55.040574841700902"/>
    <n v="18"/>
    <n v="35"/>
  </r>
  <r>
    <x v="732"/>
    <d v="2015-09-24T00:00:00"/>
    <n v="51.3506995827724"/>
    <n v="19"/>
    <n v="34"/>
  </r>
  <r>
    <x v="732"/>
    <d v="2015-09-25T00:00:00"/>
    <n v="50.905979692270797"/>
    <n v="20"/>
    <n v="33"/>
  </r>
  <r>
    <x v="732"/>
    <d v="2015-09-26T00:00:00"/>
    <n v="58.339698755042498"/>
    <n v="21"/>
    <n v="32"/>
  </r>
  <r>
    <x v="732"/>
    <d v="2015-09-27T00:00:00"/>
    <n v="60.071344320895001"/>
    <n v="22"/>
    <n v="31"/>
  </r>
  <r>
    <x v="732"/>
    <d v="2015-09-28T00:00:00"/>
    <n v="60.338171720854902"/>
    <n v="23"/>
    <n v="32"/>
  </r>
  <r>
    <x v="732"/>
    <d v="2015-09-29T00:00:00"/>
    <n v="62.092793072106801"/>
    <n v="24"/>
    <n v="35"/>
  </r>
  <r>
    <x v="732"/>
    <d v="2015-09-30T00:00:00"/>
    <n v="62.396521595217102"/>
    <n v="25"/>
    <n v="34"/>
  </r>
  <r>
    <x v="732"/>
    <d v="2015-10-01T00:00:00"/>
    <n v="62.696575134893997"/>
    <n v="26"/>
    <n v="32"/>
  </r>
  <r>
    <x v="732"/>
    <d v="2015-10-02T00:00:00"/>
    <n v="64.137428903195101"/>
    <n v="27"/>
    <n v="35"/>
  </r>
  <r>
    <x v="732"/>
    <d v="2015-10-03T00:00:00"/>
    <n v="68.045533685516901"/>
    <n v="28"/>
    <n v="37"/>
  </r>
  <r>
    <x v="732"/>
    <d v="2015-10-04T00:00:00"/>
    <n v="69.980130172186094"/>
    <n v="29"/>
    <n v="38"/>
  </r>
  <r>
    <x v="732"/>
    <d v="2015-10-05T00:00:00"/>
    <n v="69.036918390109804"/>
    <n v="30"/>
    <n v="40"/>
  </r>
  <r>
    <x v="733"/>
    <d v="2015-09-07T00:00:00"/>
    <n v="63.987732758525198"/>
    <n v="1"/>
    <n v="30"/>
  </r>
  <r>
    <x v="733"/>
    <d v="2015-09-08T00:00:00"/>
    <n v="79.015434205259396"/>
    <n v="2"/>
    <n v="31"/>
  </r>
  <r>
    <x v="733"/>
    <d v="2015-09-09T00:00:00"/>
    <n v="103.36239429190999"/>
    <n v="3"/>
    <n v="36"/>
  </r>
  <r>
    <x v="733"/>
    <d v="2015-09-10T00:00:00"/>
    <n v="116.921660529551"/>
    <n v="4"/>
    <n v="49"/>
  </r>
  <r>
    <x v="733"/>
    <d v="2015-09-11T00:00:00"/>
    <n v="132.95129601070099"/>
    <n v="5"/>
    <n v="61"/>
  </r>
  <r>
    <x v="733"/>
    <d v="2015-09-12T00:00:00"/>
    <n v="133.198348527983"/>
    <n v="6"/>
    <n v="68"/>
  </r>
  <r>
    <x v="733"/>
    <d v="2015-09-13T00:00:00"/>
    <n v="127.711098557496"/>
    <n v="7"/>
    <n v="75"/>
  </r>
  <r>
    <x v="733"/>
    <d v="2015-09-14T00:00:00"/>
    <n v="114.808391953086"/>
    <n v="8"/>
    <n v="77"/>
  </r>
  <r>
    <x v="733"/>
    <d v="2015-09-15T00:00:00"/>
    <n v="103.05703187759499"/>
    <n v="9"/>
    <n v="68"/>
  </r>
  <r>
    <x v="733"/>
    <d v="2015-09-16T00:00:00"/>
    <n v="89.8833498679125"/>
    <n v="10"/>
    <n v="61"/>
  </r>
  <r>
    <x v="733"/>
    <d v="2015-09-17T00:00:00"/>
    <n v="81.463171425136593"/>
    <n v="11"/>
    <n v="54"/>
  </r>
  <r>
    <x v="733"/>
    <d v="2015-09-18T00:00:00"/>
    <n v="70.766446672253807"/>
    <n v="12"/>
    <n v="49"/>
  </r>
  <r>
    <x v="733"/>
    <d v="2015-09-19T00:00:00"/>
    <n v="61.292719766370901"/>
    <n v="13"/>
    <n v="44"/>
  </r>
  <r>
    <x v="733"/>
    <d v="2015-09-20T00:00:00"/>
    <n v="57.113923007262699"/>
    <n v="14"/>
    <n v="41"/>
  </r>
  <r>
    <x v="733"/>
    <d v="2015-09-21T00:00:00"/>
    <n v="50.871639932126797"/>
    <n v="15"/>
    <n v="38"/>
  </r>
  <r>
    <x v="733"/>
    <d v="2015-09-22T00:00:00"/>
    <n v="49.574638025024598"/>
    <n v="16"/>
    <n v="36"/>
  </r>
  <r>
    <x v="733"/>
    <d v="2015-09-23T00:00:00"/>
    <n v="50.619429545416999"/>
    <n v="17"/>
    <n v="35"/>
  </r>
  <r>
    <x v="733"/>
    <d v="2015-09-24T00:00:00"/>
    <n v="48.400228854982103"/>
    <n v="18"/>
    <n v="34"/>
  </r>
  <r>
    <x v="733"/>
    <d v="2015-09-25T00:00:00"/>
    <n v="48.300543061405399"/>
    <n v="19"/>
    <n v="33"/>
  </r>
  <r>
    <x v="733"/>
    <d v="2015-09-26T00:00:00"/>
    <n v="47.1422438355685"/>
    <n v="20"/>
    <n v="32"/>
  </r>
  <r>
    <x v="733"/>
    <d v="2015-09-27T00:00:00"/>
    <n v="53.086851991520199"/>
    <n v="21"/>
    <n v="31"/>
  </r>
  <r>
    <x v="733"/>
    <d v="2015-09-28T00:00:00"/>
    <n v="53.052782597784301"/>
    <n v="22"/>
    <n v="32"/>
  </r>
  <r>
    <x v="733"/>
    <d v="2015-09-29T00:00:00"/>
    <n v="53.1720372607775"/>
    <n v="23"/>
    <n v="35"/>
  </r>
  <r>
    <x v="733"/>
    <d v="2015-09-30T00:00:00"/>
    <n v="56.554202908770101"/>
    <n v="24"/>
    <n v="34"/>
  </r>
  <r>
    <x v="733"/>
    <d v="2015-10-01T00:00:00"/>
    <n v="56.931699162736997"/>
    <n v="25"/>
    <n v="32"/>
  </r>
  <r>
    <x v="733"/>
    <d v="2015-10-02T00:00:00"/>
    <n v="57.020993600572503"/>
    <n v="26"/>
    <n v="35"/>
  </r>
  <r>
    <x v="733"/>
    <d v="2015-10-03T00:00:00"/>
    <n v="52.742404895226002"/>
    <n v="27"/>
    <n v="37"/>
  </r>
  <r>
    <x v="733"/>
    <d v="2015-10-04T00:00:00"/>
    <n v="51.5055303651028"/>
    <n v="28"/>
    <n v="38"/>
  </r>
  <r>
    <x v="733"/>
    <d v="2015-10-05T00:00:00"/>
    <n v="48.209525063421999"/>
    <n v="29"/>
    <n v="40"/>
  </r>
  <r>
    <x v="733"/>
    <d v="2015-10-06T00:00:00"/>
    <n v="45.688347464731997"/>
    <n v="30"/>
    <n v="37"/>
  </r>
  <r>
    <x v="734"/>
    <d v="2015-09-08T00:00:00"/>
    <n v="74.203843534585204"/>
    <n v="1"/>
    <n v="31"/>
  </r>
  <r>
    <x v="734"/>
    <d v="2015-09-09T00:00:00"/>
    <n v="93.431497569899904"/>
    <n v="2"/>
    <n v="36"/>
  </r>
  <r>
    <x v="734"/>
    <d v="2015-09-10T00:00:00"/>
    <n v="122.175539760243"/>
    <n v="3"/>
    <n v="49"/>
  </r>
  <r>
    <x v="734"/>
    <d v="2015-09-11T00:00:00"/>
    <n v="141.28797077829"/>
    <n v="4"/>
    <n v="61"/>
  </r>
  <r>
    <x v="734"/>
    <d v="2015-09-12T00:00:00"/>
    <n v="157.53829162321099"/>
    <n v="5"/>
    <n v="68"/>
  </r>
  <r>
    <x v="734"/>
    <d v="2015-09-13T00:00:00"/>
    <n v="154.81548544082699"/>
    <n v="6"/>
    <n v="75"/>
  </r>
  <r>
    <x v="734"/>
    <d v="2015-09-14T00:00:00"/>
    <n v="143.38128029149701"/>
    <n v="7"/>
    <n v="77"/>
  </r>
  <r>
    <x v="734"/>
    <d v="2015-09-15T00:00:00"/>
    <n v="124.287159270169"/>
    <n v="8"/>
    <n v="68"/>
  </r>
  <r>
    <x v="734"/>
    <d v="2015-09-16T00:00:00"/>
    <n v="108.653062234597"/>
    <n v="9"/>
    <n v="61"/>
  </r>
  <r>
    <x v="734"/>
    <d v="2015-09-17T00:00:00"/>
    <n v="93.362430675011495"/>
    <n v="10"/>
    <n v="54"/>
  </r>
  <r>
    <x v="734"/>
    <d v="2015-09-18T00:00:00"/>
    <n v="83.709934978135394"/>
    <n v="11"/>
    <n v="49"/>
  </r>
  <r>
    <x v="734"/>
    <d v="2015-09-19T00:00:00"/>
    <n v="73.942743607024795"/>
    <n v="12"/>
    <n v="44"/>
  </r>
  <r>
    <x v="734"/>
    <d v="2015-09-20T00:00:00"/>
    <n v="65.770086897649705"/>
    <n v="13"/>
    <n v="41"/>
  </r>
  <r>
    <x v="734"/>
    <d v="2015-09-21T00:00:00"/>
    <n v="59.225437000234301"/>
    <n v="14"/>
    <n v="38"/>
  </r>
  <r>
    <x v="734"/>
    <d v="2015-09-22T00:00:00"/>
    <n v="53.785020897560898"/>
    <n v="15"/>
    <n v="36"/>
  </r>
  <r>
    <x v="734"/>
    <d v="2015-09-23T00:00:00"/>
    <n v="51.999292347000903"/>
    <n v="16"/>
    <n v="35"/>
  </r>
  <r>
    <x v="734"/>
    <d v="2015-09-24T00:00:00"/>
    <n v="53.5057340209556"/>
    <n v="17"/>
    <n v="34"/>
  </r>
  <r>
    <x v="734"/>
    <d v="2015-09-25T00:00:00"/>
    <n v="53.9323820701835"/>
    <n v="18"/>
    <n v="33"/>
  </r>
  <r>
    <x v="734"/>
    <d v="2015-09-26T00:00:00"/>
    <n v="55.074542404650799"/>
    <n v="19"/>
    <n v="32"/>
  </r>
  <r>
    <x v="734"/>
    <d v="2015-09-27T00:00:00"/>
    <n v="55.628713548899498"/>
    <n v="20"/>
    <n v="31"/>
  </r>
  <r>
    <x v="734"/>
    <d v="2015-09-28T00:00:00"/>
    <n v="60.662003256052301"/>
    <n v="21"/>
    <n v="32"/>
  </r>
  <r>
    <x v="734"/>
    <d v="2015-09-29T00:00:00"/>
    <n v="61.434591785991501"/>
    <n v="22"/>
    <n v="35"/>
  </r>
  <r>
    <x v="734"/>
    <d v="2015-09-30T00:00:00"/>
    <n v="61.903035400647603"/>
    <n v="23"/>
    <n v="34"/>
  </r>
  <r>
    <x v="734"/>
    <d v="2015-10-01T00:00:00"/>
    <n v="66.238744030419795"/>
    <n v="24"/>
    <n v="32"/>
  </r>
  <r>
    <x v="734"/>
    <d v="2015-10-02T00:00:00"/>
    <n v="66.272574821820001"/>
    <n v="25"/>
    <n v="35"/>
  </r>
  <r>
    <x v="734"/>
    <d v="2015-10-03T00:00:00"/>
    <n v="66.907687103949797"/>
    <n v="26"/>
    <n v="37"/>
  </r>
  <r>
    <x v="734"/>
    <d v="2015-10-04T00:00:00"/>
    <n v="63.126366700555998"/>
    <n v="27"/>
    <n v="38"/>
  </r>
  <r>
    <x v="734"/>
    <d v="2015-10-05T00:00:00"/>
    <n v="60.036168777007198"/>
    <n v="28"/>
    <n v="40"/>
  </r>
  <r>
    <x v="734"/>
    <d v="2015-10-06T00:00:00"/>
    <n v="53.728719889840001"/>
    <n v="29"/>
    <n v="37"/>
  </r>
  <r>
    <x v="734"/>
    <d v="2015-10-07T00:00:00"/>
    <n v="49.795198797825201"/>
    <n v="30"/>
    <n v="35"/>
  </r>
  <r>
    <x v="735"/>
    <d v="2015-09-09T00:00:00"/>
    <n v="69.008894681810901"/>
    <n v="1"/>
    <n v="36"/>
  </r>
  <r>
    <x v="735"/>
    <d v="2015-09-10T00:00:00"/>
    <n v="85.645467466884398"/>
    <n v="2"/>
    <n v="49"/>
  </r>
  <r>
    <x v="735"/>
    <d v="2015-09-11T00:00:00"/>
    <n v="108.46752398637599"/>
    <n v="3"/>
    <n v="61"/>
  </r>
  <r>
    <x v="735"/>
    <d v="2015-09-12T00:00:00"/>
    <n v="121.08766214488401"/>
    <n v="4"/>
    <n v="68"/>
  </r>
  <r>
    <x v="735"/>
    <d v="2015-09-13T00:00:00"/>
    <n v="128.523548416567"/>
    <n v="5"/>
    <n v="75"/>
  </r>
  <r>
    <x v="735"/>
    <d v="2015-09-14T00:00:00"/>
    <n v="118.713402812639"/>
    <n v="6"/>
    <n v="77"/>
  </r>
  <r>
    <x v="735"/>
    <d v="2015-09-15T00:00:00"/>
    <n v="103.30282820175699"/>
    <n v="7"/>
    <n v="68"/>
  </r>
  <r>
    <x v="735"/>
    <d v="2015-09-16T00:00:00"/>
    <n v="84.693148684452495"/>
    <n v="8"/>
    <n v="61"/>
  </r>
  <r>
    <x v="735"/>
    <d v="2015-09-17T00:00:00"/>
    <n v="71.289958044519096"/>
    <n v="9"/>
    <n v="54"/>
  </r>
  <r>
    <x v="735"/>
    <d v="2015-09-18T00:00:00"/>
    <n v="62.537273759835003"/>
    <n v="10"/>
    <n v="49"/>
  </r>
  <r>
    <x v="735"/>
    <d v="2015-09-19T00:00:00"/>
    <n v="58.552157342622401"/>
    <n v="11"/>
    <n v="44"/>
  </r>
  <r>
    <x v="735"/>
    <d v="2015-09-20T00:00:00"/>
    <n v="54.842242067464802"/>
    <n v="12"/>
    <n v="41"/>
  </r>
  <r>
    <x v="735"/>
    <d v="2015-09-21T00:00:00"/>
    <n v="49.079039810984497"/>
    <n v="13"/>
    <n v="38"/>
  </r>
  <r>
    <x v="735"/>
    <d v="2015-09-22T00:00:00"/>
    <n v="43.878591232865197"/>
    <n v="14"/>
    <n v="36"/>
  </r>
  <r>
    <x v="735"/>
    <d v="2015-09-23T00:00:00"/>
    <n v="38.372359648363997"/>
    <n v="15"/>
    <n v="35"/>
  </r>
  <r>
    <x v="735"/>
    <d v="2015-09-24T00:00:00"/>
    <n v="36.912621787530199"/>
    <n v="16"/>
    <n v="34"/>
  </r>
  <r>
    <x v="735"/>
    <d v="2015-09-25T00:00:00"/>
    <n v="38.227901096920199"/>
    <n v="17"/>
    <n v="33"/>
  </r>
  <r>
    <x v="735"/>
    <d v="2015-09-26T00:00:00"/>
    <n v="42.144274992048899"/>
    <n v="18"/>
    <n v="32"/>
  </r>
  <r>
    <x v="735"/>
    <d v="2015-09-27T00:00:00"/>
    <n v="44.643201464623701"/>
    <n v="19"/>
    <n v="31"/>
  </r>
  <r>
    <x v="735"/>
    <d v="2015-09-28T00:00:00"/>
    <n v="47.085972927041503"/>
    <n v="20"/>
    <n v="32"/>
  </r>
  <r>
    <x v="735"/>
    <d v="2015-09-29T00:00:00"/>
    <n v="51.436947219820198"/>
    <n v="21"/>
    <n v="35"/>
  </r>
  <r>
    <x v="735"/>
    <d v="2015-09-30T00:00:00"/>
    <n v="52.106787263186902"/>
    <n v="22"/>
    <n v="34"/>
  </r>
  <r>
    <x v="735"/>
    <d v="2015-10-01T00:00:00"/>
    <n v="53.244367697461399"/>
    <n v="23"/>
    <n v="32"/>
  </r>
  <r>
    <x v="735"/>
    <d v="2015-10-02T00:00:00"/>
    <n v="57.653711942307602"/>
    <n v="24"/>
    <n v="35"/>
  </r>
  <r>
    <x v="735"/>
    <d v="2015-10-03T00:00:00"/>
    <n v="58.116856472237302"/>
    <n v="25"/>
    <n v="37"/>
  </r>
  <r>
    <x v="735"/>
    <d v="2015-10-04T00:00:00"/>
    <n v="57.929544064203"/>
    <n v="26"/>
    <n v="38"/>
  </r>
  <r>
    <x v="735"/>
    <d v="2015-10-05T00:00:00"/>
    <n v="52.1555008947822"/>
    <n v="27"/>
    <n v="40"/>
  </r>
  <r>
    <x v="735"/>
    <d v="2015-10-06T00:00:00"/>
    <n v="46.9997886436473"/>
    <n v="28"/>
    <n v="37"/>
  </r>
  <r>
    <x v="735"/>
    <d v="2015-10-07T00:00:00"/>
    <n v="39.394420991468898"/>
    <n v="29"/>
    <n v="35"/>
  </r>
  <r>
    <x v="735"/>
    <d v="2015-10-08T00:00:00"/>
    <n v="36.338370832657901"/>
    <n v="30"/>
    <n v="32"/>
  </r>
  <r>
    <x v="736"/>
    <d v="2015-09-10T00:00:00"/>
    <n v="84.854392787559107"/>
    <n v="1"/>
    <n v="49"/>
  </r>
  <r>
    <x v="736"/>
    <d v="2015-09-11T00:00:00"/>
    <n v="95.313421988147297"/>
    <n v="2"/>
    <n v="61"/>
  </r>
  <r>
    <x v="736"/>
    <d v="2015-09-12T00:00:00"/>
    <n v="110.32818898377499"/>
    <n v="3"/>
    <n v="68"/>
  </r>
  <r>
    <x v="736"/>
    <d v="2015-09-13T00:00:00"/>
    <n v="115.972319550159"/>
    <n v="4"/>
    <n v="75"/>
  </r>
  <r>
    <x v="736"/>
    <d v="2015-09-14T00:00:00"/>
    <n v="114.11154394978701"/>
    <n v="5"/>
    <n v="77"/>
  </r>
  <r>
    <x v="736"/>
    <d v="2015-09-15T00:00:00"/>
    <n v="99.693665873916203"/>
    <n v="6"/>
    <n v="68"/>
  </r>
  <r>
    <x v="736"/>
    <d v="2015-09-16T00:00:00"/>
    <n v="84.021937272739294"/>
    <n v="7"/>
    <n v="61"/>
  </r>
  <r>
    <x v="736"/>
    <d v="2015-09-17T00:00:00"/>
    <n v="67.219200255282104"/>
    <n v="8"/>
    <n v="54"/>
  </r>
  <r>
    <x v="736"/>
    <d v="2015-09-18T00:00:00"/>
    <n v="55.577260477494399"/>
    <n v="9"/>
    <n v="49"/>
  </r>
  <r>
    <x v="736"/>
    <d v="2015-09-19T00:00:00"/>
    <n v="50.914766772656101"/>
    <n v="10"/>
    <n v="44"/>
  </r>
  <r>
    <x v="736"/>
    <d v="2015-09-20T00:00:00"/>
    <n v="50.488951674249101"/>
    <n v="11"/>
    <n v="41"/>
  </r>
  <r>
    <x v="736"/>
    <d v="2015-09-21T00:00:00"/>
    <n v="50.555607022146802"/>
    <n v="12"/>
    <n v="38"/>
  </r>
  <r>
    <x v="736"/>
    <d v="2015-09-22T00:00:00"/>
    <n v="49.103348391661697"/>
    <n v="13"/>
    <n v="36"/>
  </r>
  <r>
    <x v="736"/>
    <d v="2015-09-23T00:00:00"/>
    <n v="45.810989590353998"/>
    <n v="14"/>
    <n v="35"/>
  </r>
  <r>
    <x v="736"/>
    <d v="2015-09-24T00:00:00"/>
    <n v="41.549229677133802"/>
    <n v="15"/>
    <n v="34"/>
  </r>
  <r>
    <x v="736"/>
    <d v="2015-09-25T00:00:00"/>
    <n v="41.439496299636801"/>
    <n v="16"/>
    <n v="33"/>
  </r>
  <r>
    <x v="736"/>
    <d v="2015-09-26T00:00:00"/>
    <n v="45.260937815393298"/>
    <n v="17"/>
    <n v="32"/>
  </r>
  <r>
    <x v="736"/>
    <d v="2015-09-27T00:00:00"/>
    <n v="51.473042851989803"/>
    <n v="18"/>
    <n v="31"/>
  </r>
  <r>
    <x v="736"/>
    <d v="2015-09-28T00:00:00"/>
    <n v="56.081102918967296"/>
    <n v="19"/>
    <n v="32"/>
  </r>
  <r>
    <x v="736"/>
    <d v="2015-09-29T00:00:00"/>
    <n v="61.5224873610888"/>
    <n v="20"/>
    <n v="35"/>
  </r>
  <r>
    <x v="736"/>
    <d v="2015-09-30T00:00:00"/>
    <n v="65.096974964565703"/>
    <n v="21"/>
    <n v="34"/>
  </r>
  <r>
    <x v="736"/>
    <d v="2015-10-01T00:00:00"/>
    <n v="65.801033986805606"/>
    <n v="22"/>
    <n v="32"/>
  </r>
  <r>
    <x v="736"/>
    <d v="2015-10-02T00:00:00"/>
    <n v="65.293709961014798"/>
    <n v="23"/>
    <n v="35"/>
  </r>
  <r>
    <x v="736"/>
    <d v="2015-10-03T00:00:00"/>
    <n v="68.088015094563303"/>
    <n v="24"/>
    <n v="37"/>
  </r>
  <r>
    <x v="736"/>
    <d v="2015-10-04T00:00:00"/>
    <n v="69.249433663322804"/>
    <n v="25"/>
    <n v="38"/>
  </r>
  <r>
    <x v="736"/>
    <d v="2015-10-05T00:00:00"/>
    <n v="67.057582284420903"/>
    <n v="26"/>
    <n v="40"/>
  </r>
  <r>
    <x v="736"/>
    <d v="2015-10-06T00:00:00"/>
    <n v="61.862684976167898"/>
    <n v="27"/>
    <n v="37"/>
  </r>
  <r>
    <x v="736"/>
    <d v="2015-10-07T00:00:00"/>
    <n v="54.423459312144701"/>
    <n v="28"/>
    <n v="35"/>
  </r>
  <r>
    <x v="736"/>
    <d v="2015-10-08T00:00:00"/>
    <n v="46.023023834027597"/>
    <n v="29"/>
    <n v="32"/>
  </r>
  <r>
    <x v="736"/>
    <d v="2015-10-09T00:00:00"/>
    <n v="42.728745582480698"/>
    <n v="30"/>
    <n v="31"/>
  </r>
  <r>
    <x v="737"/>
    <d v="2015-09-11T00:00:00"/>
    <n v="89.683195196826006"/>
    <n v="1"/>
    <n v="61"/>
  </r>
  <r>
    <x v="737"/>
    <d v="2015-09-12T00:00:00"/>
    <n v="93.1012133658447"/>
    <n v="2"/>
    <n v="68"/>
  </r>
  <r>
    <x v="737"/>
    <d v="2015-09-13T00:00:00"/>
    <n v="100.831236746106"/>
    <n v="3"/>
    <n v="75"/>
  </r>
  <r>
    <x v="737"/>
    <d v="2015-09-14T00:00:00"/>
    <n v="99.536037253326299"/>
    <n v="4"/>
    <n v="77"/>
  </r>
  <r>
    <x v="737"/>
    <d v="2015-09-15T00:00:00"/>
    <n v="93.886417549513496"/>
    <n v="5"/>
    <n v="68"/>
  </r>
  <r>
    <x v="737"/>
    <d v="2015-09-16T00:00:00"/>
    <n v="79.147872786644896"/>
    <n v="6"/>
    <n v="61"/>
  </r>
  <r>
    <x v="737"/>
    <d v="2015-09-17T00:00:00"/>
    <n v="66.777897769017102"/>
    <n v="7"/>
    <n v="54"/>
  </r>
  <r>
    <x v="737"/>
    <d v="2015-09-18T00:00:00"/>
    <n v="55.176182985872103"/>
    <n v="8"/>
    <n v="49"/>
  </r>
  <r>
    <x v="737"/>
    <d v="2015-09-19T00:00:00"/>
    <n v="46.974224451165902"/>
    <n v="9"/>
    <n v="44"/>
  </r>
  <r>
    <x v="737"/>
    <d v="2015-09-20T00:00:00"/>
    <n v="44.659261460287802"/>
    <n v="10"/>
    <n v="41"/>
  </r>
  <r>
    <x v="737"/>
    <d v="2015-09-21T00:00:00"/>
    <n v="46.265431224420901"/>
    <n v="11"/>
    <n v="38"/>
  </r>
  <r>
    <x v="737"/>
    <d v="2015-09-22T00:00:00"/>
    <n v="46.115689769949597"/>
    <n v="12"/>
    <n v="36"/>
  </r>
  <r>
    <x v="737"/>
    <d v="2015-09-23T00:00:00"/>
    <n v="45.101490132685001"/>
    <n v="13"/>
    <n v="35"/>
  </r>
  <r>
    <x v="737"/>
    <d v="2015-09-24T00:00:00"/>
    <n v="40.628019730944501"/>
    <n v="14"/>
    <n v="34"/>
  </r>
  <r>
    <x v="737"/>
    <d v="2015-09-25T00:00:00"/>
    <n v="36.018347896900302"/>
    <n v="15"/>
    <n v="33"/>
  </r>
  <r>
    <x v="737"/>
    <d v="2015-09-26T00:00:00"/>
    <n v="34.776902279504696"/>
    <n v="16"/>
    <n v="32"/>
  </r>
  <r>
    <x v="737"/>
    <d v="2015-09-27T00:00:00"/>
    <n v="36.488021017518101"/>
    <n v="17"/>
    <n v="31"/>
  </r>
  <r>
    <x v="737"/>
    <d v="2015-09-28T00:00:00"/>
    <n v="42.828841327579099"/>
    <n v="18"/>
    <n v="32"/>
  </r>
  <r>
    <x v="737"/>
    <d v="2015-09-29T00:00:00"/>
    <n v="48.7783797262204"/>
    <n v="19"/>
    <n v="35"/>
  </r>
  <r>
    <x v="737"/>
    <d v="2015-09-30T00:00:00"/>
    <n v="53.013438989320903"/>
    <n v="20"/>
    <n v="34"/>
  </r>
  <r>
    <x v="737"/>
    <d v="2015-10-01T00:00:00"/>
    <n v="56.666601826596697"/>
    <n v="21"/>
    <n v="32"/>
  </r>
  <r>
    <x v="737"/>
    <d v="2015-10-02T00:00:00"/>
    <n v="56.728385311502798"/>
    <n v="22"/>
    <n v="35"/>
  </r>
  <r>
    <x v="737"/>
    <d v="2015-10-03T00:00:00"/>
    <n v="56.422127138981502"/>
    <n v="23"/>
    <n v="37"/>
  </r>
  <r>
    <x v="737"/>
    <d v="2015-10-04T00:00:00"/>
    <n v="56.5034419030669"/>
    <n v="24"/>
    <n v="38"/>
  </r>
  <r>
    <x v="737"/>
    <d v="2015-10-05T00:00:00"/>
    <n v="55.832462338572"/>
    <n v="25"/>
    <n v="40"/>
  </r>
  <r>
    <x v="737"/>
    <d v="2015-10-06T00:00:00"/>
    <n v="51.776190314533203"/>
    <n v="26"/>
    <n v="37"/>
  </r>
  <r>
    <x v="737"/>
    <d v="2015-10-07T00:00:00"/>
    <n v="47.527337012092602"/>
    <n v="27"/>
    <n v="35"/>
  </r>
  <r>
    <x v="737"/>
    <d v="2015-10-08T00:00:00"/>
    <n v="41.7151661827331"/>
    <n v="28"/>
    <n v="32"/>
  </r>
  <r>
    <x v="737"/>
    <d v="2015-10-09T00:00:00"/>
    <n v="37.544192696633701"/>
    <n v="29"/>
    <n v="31"/>
  </r>
  <r>
    <x v="737"/>
    <d v="2015-10-10T00:00:00"/>
    <n v="36.616238563669398"/>
    <n v="30"/>
    <n v="30"/>
  </r>
  <r>
    <x v="738"/>
    <d v="2015-09-12T00:00:00"/>
    <n v="96.109607432424099"/>
    <n v="1"/>
    <n v="68"/>
  </r>
  <r>
    <x v="738"/>
    <d v="2015-09-13T00:00:00"/>
    <n v="92.248374487485606"/>
    <n v="2"/>
    <n v="75"/>
  </r>
  <r>
    <x v="738"/>
    <d v="2015-09-14T00:00:00"/>
    <n v="90.708718775124396"/>
    <n v="3"/>
    <n v="77"/>
  </r>
  <r>
    <x v="738"/>
    <d v="2015-09-15T00:00:00"/>
    <n v="83.858056736713493"/>
    <n v="4"/>
    <n v="68"/>
  </r>
  <r>
    <x v="738"/>
    <d v="2015-09-16T00:00:00"/>
    <n v="76.083354188631205"/>
    <n v="5"/>
    <n v="61"/>
  </r>
  <r>
    <x v="738"/>
    <d v="2015-09-17T00:00:00"/>
    <n v="62.802797980517397"/>
    <n v="6"/>
    <n v="54"/>
  </r>
  <r>
    <x v="738"/>
    <d v="2015-09-18T00:00:00"/>
    <n v="55.175776604830403"/>
    <n v="7"/>
    <n v="49"/>
  </r>
  <r>
    <x v="738"/>
    <d v="2015-09-19T00:00:00"/>
    <n v="49.945172624902298"/>
    <n v="8"/>
    <n v="44"/>
  </r>
  <r>
    <x v="738"/>
    <d v="2015-09-20T00:00:00"/>
    <n v="44.123501939752401"/>
    <n v="9"/>
    <n v="41"/>
  </r>
  <r>
    <x v="738"/>
    <d v="2015-09-21T00:00:00"/>
    <n v="43.080456087128702"/>
    <n v="10"/>
    <n v="38"/>
  </r>
  <r>
    <x v="738"/>
    <d v="2015-09-22T00:00:00"/>
    <n v="44.5758809902674"/>
    <n v="11"/>
    <n v="36"/>
  </r>
  <r>
    <x v="738"/>
    <d v="2015-09-23T00:00:00"/>
    <n v="44.688986649595499"/>
    <n v="12"/>
    <n v="35"/>
  </r>
  <r>
    <x v="738"/>
    <d v="2015-09-24T00:00:00"/>
    <n v="44.770025959790701"/>
    <n v="13"/>
    <n v="34"/>
  </r>
  <r>
    <x v="738"/>
    <d v="2015-09-25T00:00:00"/>
    <n v="41.908074598483502"/>
    <n v="14"/>
    <n v="33"/>
  </r>
  <r>
    <x v="738"/>
    <d v="2015-09-26T00:00:00"/>
    <n v="37.766065942728403"/>
    <n v="15"/>
    <n v="32"/>
  </r>
  <r>
    <x v="738"/>
    <d v="2015-09-27T00:00:00"/>
    <n v="36.457192829974602"/>
    <n v="16"/>
    <n v="31"/>
  </r>
  <r>
    <x v="738"/>
    <d v="2015-09-28T00:00:00"/>
    <n v="36.895047030850201"/>
    <n v="17"/>
    <n v="32"/>
  </r>
  <r>
    <x v="738"/>
    <d v="2015-09-29T00:00:00"/>
    <n v="41.405813246622898"/>
    <n v="18"/>
    <n v="35"/>
  </r>
  <r>
    <x v="738"/>
    <d v="2015-09-30T00:00:00"/>
    <n v="46.298507535046497"/>
    <n v="19"/>
    <n v="34"/>
  </r>
  <r>
    <x v="738"/>
    <d v="2015-10-01T00:00:00"/>
    <n v="49.216692995117299"/>
    <n v="20"/>
    <n v="32"/>
  </r>
  <r>
    <x v="738"/>
    <d v="2015-10-02T00:00:00"/>
    <n v="51.904262151929302"/>
    <n v="21"/>
    <n v="35"/>
  </r>
  <r>
    <x v="738"/>
    <d v="2015-10-03T00:00:00"/>
    <n v="52.021108433056"/>
    <n v="22"/>
    <n v="37"/>
  </r>
  <r>
    <x v="738"/>
    <d v="2015-10-04T00:00:00"/>
    <n v="51.620735340256502"/>
    <n v="23"/>
    <n v="38"/>
  </r>
  <r>
    <x v="738"/>
    <d v="2015-10-05T00:00:00"/>
    <n v="48.472698611851598"/>
    <n v="24"/>
    <n v="40"/>
  </r>
  <r>
    <x v="738"/>
    <d v="2015-10-06T00:00:00"/>
    <n v="46.694693794674997"/>
    <n v="25"/>
    <n v="37"/>
  </r>
  <r>
    <x v="738"/>
    <d v="2015-10-07T00:00:00"/>
    <n v="41.1336919589709"/>
    <n v="26"/>
    <n v="35"/>
  </r>
  <r>
    <x v="738"/>
    <d v="2015-10-08T00:00:00"/>
    <n v="38.196614362672001"/>
    <n v="27"/>
    <n v="32"/>
  </r>
  <r>
    <x v="738"/>
    <d v="2015-10-09T00:00:00"/>
    <n v="35.768587817928598"/>
    <n v="28"/>
    <n v="31"/>
  </r>
  <r>
    <x v="738"/>
    <d v="2015-10-10T00:00:00"/>
    <n v="36.038370390272803"/>
    <n v="29"/>
    <n v="30"/>
  </r>
  <r>
    <x v="738"/>
    <d v="2015-10-11T00:00:00"/>
    <n v="37.175385894790402"/>
    <n v="30"/>
    <n v="30"/>
  </r>
  <r>
    <x v="739"/>
    <d v="2015-09-13T00:00:00"/>
    <n v="84.072697495360998"/>
    <n v="1"/>
    <n v="75"/>
  </r>
  <r>
    <x v="739"/>
    <d v="2015-09-14T00:00:00"/>
    <n v="75.576923126499395"/>
    <n v="2"/>
    <n v="77"/>
  </r>
  <r>
    <x v="739"/>
    <d v="2015-09-15T00:00:00"/>
    <n v="68.807389469557705"/>
    <n v="3"/>
    <n v="68"/>
  </r>
  <r>
    <x v="739"/>
    <d v="2015-09-16T00:00:00"/>
    <n v="60.846169863285297"/>
    <n v="4"/>
    <n v="61"/>
  </r>
  <r>
    <x v="739"/>
    <d v="2015-09-17T00:00:00"/>
    <n v="54.389088453971098"/>
    <n v="5"/>
    <n v="54"/>
  </r>
  <r>
    <x v="739"/>
    <d v="2015-09-18T00:00:00"/>
    <n v="46.383742381720602"/>
    <n v="6"/>
    <n v="49"/>
  </r>
  <r>
    <x v="739"/>
    <d v="2015-09-19T00:00:00"/>
    <n v="44.546377832037699"/>
    <n v="7"/>
    <n v="44"/>
  </r>
  <r>
    <x v="739"/>
    <d v="2015-09-20T00:00:00"/>
    <n v="43.785492374418197"/>
    <n v="8"/>
    <n v="41"/>
  </r>
  <r>
    <x v="739"/>
    <d v="2015-09-21T00:00:00"/>
    <n v="40.316568221937302"/>
    <n v="9"/>
    <n v="38"/>
  </r>
  <r>
    <x v="739"/>
    <d v="2015-09-22T00:00:00"/>
    <n v="40.323171881350198"/>
    <n v="10"/>
    <n v="36"/>
  </r>
  <r>
    <x v="739"/>
    <d v="2015-09-23T00:00:00"/>
    <n v="40.900896770817099"/>
    <n v="11"/>
    <n v="35"/>
  </r>
  <r>
    <x v="739"/>
    <d v="2015-09-24T00:00:00"/>
    <n v="39.798032874933398"/>
    <n v="12"/>
    <n v="34"/>
  </r>
  <r>
    <x v="739"/>
    <d v="2015-09-25T00:00:00"/>
    <n v="40.496842116387903"/>
    <n v="13"/>
    <n v="33"/>
  </r>
  <r>
    <x v="739"/>
    <d v="2015-09-26T00:00:00"/>
    <n v="37.741825138005701"/>
    <n v="14"/>
    <n v="32"/>
  </r>
  <r>
    <x v="739"/>
    <d v="2015-09-27T00:00:00"/>
    <n v="35.998933269293403"/>
    <n v="15"/>
    <n v="31"/>
  </r>
  <r>
    <x v="739"/>
    <d v="2015-09-28T00:00:00"/>
    <n v="35.456089309175503"/>
    <n v="16"/>
    <n v="32"/>
  </r>
  <r>
    <x v="739"/>
    <d v="2015-09-29T00:00:00"/>
    <n v="37.047261646907501"/>
    <n v="17"/>
    <n v="35"/>
  </r>
  <r>
    <x v="739"/>
    <d v="2015-09-30T00:00:00"/>
    <n v="41.384099183946901"/>
    <n v="18"/>
    <n v="34"/>
  </r>
  <r>
    <x v="739"/>
    <d v="2015-10-01T00:00:00"/>
    <n v="45.860596010807001"/>
    <n v="19"/>
    <n v="32"/>
  </r>
  <r>
    <x v="739"/>
    <d v="2015-10-02T00:00:00"/>
    <n v="47.316013274932402"/>
    <n v="20"/>
    <n v="35"/>
  </r>
  <r>
    <x v="739"/>
    <d v="2015-10-03T00:00:00"/>
    <n v="47.777968234869597"/>
    <n v="21"/>
    <n v="37"/>
  </r>
  <r>
    <x v="739"/>
    <d v="2015-10-04T00:00:00"/>
    <n v="47.043432052110198"/>
    <n v="22"/>
    <n v="38"/>
  </r>
  <r>
    <x v="739"/>
    <d v="2015-10-05T00:00:00"/>
    <n v="46.566004462229301"/>
    <n v="23"/>
    <n v="40"/>
  </r>
  <r>
    <x v="739"/>
    <d v="2015-10-06T00:00:00"/>
    <n v="44.222959944979301"/>
    <n v="24"/>
    <n v="37"/>
  </r>
  <r>
    <x v="739"/>
    <d v="2015-10-07T00:00:00"/>
    <n v="44.257244498724297"/>
    <n v="25"/>
    <n v="35"/>
  </r>
  <r>
    <x v="739"/>
    <d v="2015-10-08T00:00:00"/>
    <n v="40.485449910608999"/>
    <n v="26"/>
    <n v="32"/>
  </r>
  <r>
    <x v="739"/>
    <d v="2015-10-09T00:00:00"/>
    <n v="39.774333003352901"/>
    <n v="27"/>
    <n v="31"/>
  </r>
  <r>
    <x v="739"/>
    <d v="2015-10-10T00:00:00"/>
    <n v="38.866142182424198"/>
    <n v="28"/>
    <n v="30"/>
  </r>
  <r>
    <x v="739"/>
    <d v="2015-10-11T00:00:00"/>
    <n v="39.681479034495403"/>
    <n v="29"/>
    <n v="30"/>
  </r>
  <r>
    <x v="739"/>
    <d v="2015-10-12T00:00:00"/>
    <n v="40.270797576463202"/>
    <n v="30"/>
    <n v="29"/>
  </r>
  <r>
    <x v="740"/>
    <d v="2015-09-14T00:00:00"/>
    <n v="83.371075897065097"/>
    <n v="1"/>
    <n v="77"/>
  </r>
  <r>
    <x v="740"/>
    <d v="2015-09-15T00:00:00"/>
    <n v="72.376951097415898"/>
    <n v="2"/>
    <n v="68"/>
  </r>
  <r>
    <x v="740"/>
    <d v="2015-09-16T00:00:00"/>
    <n v="61.474415460430798"/>
    <n v="3"/>
    <n v="61"/>
  </r>
  <r>
    <x v="740"/>
    <d v="2015-09-17T00:00:00"/>
    <n v="52.577119315391798"/>
    <n v="4"/>
    <n v="54"/>
  </r>
  <r>
    <x v="740"/>
    <d v="2015-09-18T00:00:00"/>
    <n v="46.396766952939601"/>
    <n v="5"/>
    <n v="49"/>
  </r>
  <r>
    <x v="740"/>
    <d v="2015-09-19T00:00:00"/>
    <n v="42.0320355103336"/>
    <n v="6"/>
    <n v="44"/>
  </r>
  <r>
    <x v="740"/>
    <d v="2015-09-20T00:00:00"/>
    <n v="42.850777056178302"/>
    <n v="7"/>
    <n v="41"/>
  </r>
  <r>
    <x v="740"/>
    <d v="2015-09-21T00:00:00"/>
    <n v="44.549872273785297"/>
    <n v="8"/>
    <n v="38"/>
  </r>
  <r>
    <x v="740"/>
    <d v="2015-09-22T00:00:00"/>
    <n v="42.769667722848702"/>
    <n v="9"/>
    <n v="36"/>
  </r>
  <r>
    <x v="740"/>
    <d v="2015-09-23T00:00:00"/>
    <n v="43.220871368163898"/>
    <n v="10"/>
    <n v="35"/>
  </r>
  <r>
    <x v="740"/>
    <d v="2015-09-24T00:00:00"/>
    <n v="43.373415099411403"/>
    <n v="11"/>
    <n v="34"/>
  </r>
  <r>
    <x v="740"/>
    <d v="2015-09-25T00:00:00"/>
    <n v="42.735450814229999"/>
    <n v="12"/>
    <n v="33"/>
  </r>
  <r>
    <x v="740"/>
    <d v="2015-09-26T00:00:00"/>
    <n v="43.73010196429"/>
    <n v="13"/>
    <n v="32"/>
  </r>
  <r>
    <x v="740"/>
    <d v="2015-09-27T00:00:00"/>
    <n v="42.171257853813202"/>
    <n v="14"/>
    <n v="31"/>
  </r>
  <r>
    <x v="740"/>
    <d v="2015-09-28T00:00:00"/>
    <n v="41.539470109146997"/>
    <n v="15"/>
    <n v="32"/>
  </r>
  <r>
    <x v="740"/>
    <d v="2015-09-29T00:00:00"/>
    <n v="40.517516600470501"/>
    <n v="16"/>
    <n v="35"/>
  </r>
  <r>
    <x v="740"/>
    <d v="2015-09-30T00:00:00"/>
    <n v="40.457358456337403"/>
    <n v="17"/>
    <n v="34"/>
  </r>
  <r>
    <x v="740"/>
    <d v="2015-10-01T00:00:00"/>
    <n v="42.217566034937697"/>
    <n v="18"/>
    <n v="32"/>
  </r>
  <r>
    <x v="740"/>
    <d v="2015-10-02T00:00:00"/>
    <n v="44.385180893570698"/>
    <n v="19"/>
    <n v="35"/>
  </r>
  <r>
    <x v="740"/>
    <d v="2015-10-03T00:00:00"/>
    <n v="44.159971497051302"/>
    <n v="20"/>
    <n v="37"/>
  </r>
  <r>
    <x v="740"/>
    <d v="2015-10-04T00:00:00"/>
    <n v="43.289247264459298"/>
    <n v="21"/>
    <n v="38"/>
  </r>
  <r>
    <x v="740"/>
    <d v="2015-10-05T00:00:00"/>
    <n v="42.150412589951003"/>
    <n v="22"/>
    <n v="40"/>
  </r>
  <r>
    <x v="740"/>
    <d v="2015-10-06T00:00:00"/>
    <n v="41.142373930231003"/>
    <n v="23"/>
    <n v="37"/>
  </r>
  <r>
    <x v="740"/>
    <d v="2015-10-07T00:00:00"/>
    <n v="37.810592786502603"/>
    <n v="24"/>
    <n v="35"/>
  </r>
  <r>
    <x v="740"/>
    <d v="2015-10-08T00:00:00"/>
    <n v="36.337553859848498"/>
    <n v="25"/>
    <n v="32"/>
  </r>
  <r>
    <x v="740"/>
    <d v="2015-10-09T00:00:00"/>
    <n v="32.807743212964397"/>
    <n v="26"/>
    <n v="31"/>
  </r>
  <r>
    <x v="740"/>
    <d v="2015-10-10T00:00:00"/>
    <n v="32.889238094904201"/>
    <n v="27"/>
    <n v="30"/>
  </r>
  <r>
    <x v="740"/>
    <d v="2015-10-11T00:00:00"/>
    <n v="34.452771010882003"/>
    <n v="28"/>
    <n v="30"/>
  </r>
  <r>
    <x v="740"/>
    <d v="2015-10-12T00:00:00"/>
    <n v="37.328944297862897"/>
    <n v="29"/>
    <n v="29"/>
  </r>
  <r>
    <x v="740"/>
    <d v="2015-10-13T00:00:00"/>
    <n v="39.654064648546097"/>
    <n v="30"/>
    <n v="28"/>
  </r>
  <r>
    <x v="741"/>
    <d v="2015-09-15T00:00:00"/>
    <n v="76.283467295874701"/>
    <n v="1"/>
    <n v="68"/>
  </r>
  <r>
    <x v="741"/>
    <d v="2015-09-16T00:00:00"/>
    <n v="65.420943621105593"/>
    <n v="2"/>
    <n v="61"/>
  </r>
  <r>
    <x v="741"/>
    <d v="2015-09-17T00:00:00"/>
    <n v="54.656676395698"/>
    <n v="3"/>
    <n v="54"/>
  </r>
  <r>
    <x v="741"/>
    <d v="2015-09-18T00:00:00"/>
    <n v="47.318852821688601"/>
    <n v="4"/>
    <n v="49"/>
  </r>
  <r>
    <x v="741"/>
    <d v="2015-09-19T00:00:00"/>
    <n v="42.800870170462197"/>
    <n v="5"/>
    <n v="44"/>
  </r>
  <r>
    <x v="741"/>
    <d v="2015-09-20T00:00:00"/>
    <n v="40.293874513667802"/>
    <n v="6"/>
    <n v="41"/>
  </r>
  <r>
    <x v="741"/>
    <d v="2015-09-21T00:00:00"/>
    <n v="42.355457348956698"/>
    <n v="7"/>
    <n v="38"/>
  </r>
  <r>
    <x v="741"/>
    <d v="2015-09-22T00:00:00"/>
    <n v="43.241503372921798"/>
    <n v="8"/>
    <n v="36"/>
  </r>
  <r>
    <x v="741"/>
    <d v="2015-09-23T00:00:00"/>
    <n v="41.795962347559403"/>
    <n v="9"/>
    <n v="35"/>
  </r>
  <r>
    <x v="741"/>
    <d v="2015-09-24T00:00:00"/>
    <n v="41.277777864103903"/>
    <n v="10"/>
    <n v="34"/>
  </r>
  <r>
    <x v="741"/>
    <d v="2015-09-25T00:00:00"/>
    <n v="41.148057639098297"/>
    <n v="11"/>
    <n v="33"/>
  </r>
  <r>
    <x v="741"/>
    <d v="2015-09-26T00:00:00"/>
    <n v="40.194054729966801"/>
    <n v="12"/>
    <n v="32"/>
  </r>
  <r>
    <x v="741"/>
    <d v="2015-09-27T00:00:00"/>
    <n v="42.8815657573153"/>
    <n v="13"/>
    <n v="31"/>
  </r>
  <r>
    <x v="741"/>
    <d v="2015-09-28T00:00:00"/>
    <n v="44.191712485134602"/>
    <n v="14"/>
    <n v="32"/>
  </r>
  <r>
    <x v="741"/>
    <d v="2015-09-29T00:00:00"/>
    <n v="46.1188157482854"/>
    <n v="15"/>
    <n v="35"/>
  </r>
  <r>
    <x v="741"/>
    <d v="2015-09-30T00:00:00"/>
    <n v="47.709514792538897"/>
    <n v="16"/>
    <n v="34"/>
  </r>
  <r>
    <x v="741"/>
    <d v="2015-10-01T00:00:00"/>
    <n v="49.291759220343103"/>
    <n v="17"/>
    <n v="32"/>
  </r>
  <r>
    <x v="741"/>
    <d v="2015-10-02T00:00:00"/>
    <n v="49.967129276799596"/>
    <n v="18"/>
    <n v="35"/>
  </r>
  <r>
    <x v="741"/>
    <d v="2015-10-03T00:00:00"/>
    <n v="51.275998077802299"/>
    <n v="19"/>
    <n v="37"/>
  </r>
  <r>
    <x v="741"/>
    <d v="2015-10-04T00:00:00"/>
    <n v="48.629497324247502"/>
    <n v="20"/>
    <n v="38"/>
  </r>
  <r>
    <x v="741"/>
    <d v="2015-10-05T00:00:00"/>
    <n v="45.295378042882298"/>
    <n v="21"/>
    <n v="40"/>
  </r>
  <r>
    <x v="741"/>
    <d v="2015-10-06T00:00:00"/>
    <n v="42.100562837154797"/>
    <n v="22"/>
    <n v="37"/>
  </r>
  <r>
    <x v="741"/>
    <d v="2015-10-07T00:00:00"/>
    <n v="40.326984147045998"/>
    <n v="23"/>
    <n v="35"/>
  </r>
  <r>
    <x v="741"/>
    <d v="2015-10-08T00:00:00"/>
    <n v="38.140898062789603"/>
    <n v="24"/>
    <n v="32"/>
  </r>
  <r>
    <x v="741"/>
    <d v="2015-10-09T00:00:00"/>
    <n v="38.310675318004897"/>
    <n v="25"/>
    <n v="31"/>
  </r>
  <r>
    <x v="741"/>
    <d v="2015-10-10T00:00:00"/>
    <n v="36.8928094111155"/>
    <n v="26"/>
    <n v="30"/>
  </r>
  <r>
    <x v="741"/>
    <d v="2015-10-11T00:00:00"/>
    <n v="38.105424699948998"/>
    <n v="27"/>
    <n v="30"/>
  </r>
  <r>
    <x v="741"/>
    <d v="2015-10-12T00:00:00"/>
    <n v="39.507527801429902"/>
    <n v="28"/>
    <n v="29"/>
  </r>
  <r>
    <x v="741"/>
    <d v="2015-10-13T00:00:00"/>
    <n v="41.243613464726202"/>
    <n v="29"/>
    <n v="28"/>
  </r>
  <r>
    <x v="741"/>
    <d v="2015-10-14T00:00:00"/>
    <n v="42.475125925757901"/>
    <n v="30"/>
    <n v="28"/>
  </r>
  <r>
    <x v="742"/>
    <d v="2015-09-16T00:00:00"/>
    <n v="77.057547905553406"/>
    <n v="1"/>
    <n v="61"/>
  </r>
  <r>
    <x v="742"/>
    <d v="2015-09-17T00:00:00"/>
    <n v="67.108443997134501"/>
    <n v="2"/>
    <n v="54"/>
  </r>
  <r>
    <x v="742"/>
    <d v="2015-09-18T00:00:00"/>
    <n v="56.3455403549792"/>
    <n v="3"/>
    <n v="49"/>
  </r>
  <r>
    <x v="742"/>
    <d v="2015-09-19T00:00:00"/>
    <n v="50.020697497591399"/>
    <n v="4"/>
    <n v="44"/>
  </r>
  <r>
    <x v="742"/>
    <d v="2015-09-20T00:00:00"/>
    <n v="45.033447231362302"/>
    <n v="5"/>
    <n v="41"/>
  </r>
  <r>
    <x v="742"/>
    <d v="2015-09-21T00:00:00"/>
    <n v="42.467373309058999"/>
    <n v="6"/>
    <n v="38"/>
  </r>
  <r>
    <x v="742"/>
    <d v="2015-09-22T00:00:00"/>
    <n v="43.404344170567001"/>
    <n v="7"/>
    <n v="36"/>
  </r>
  <r>
    <x v="742"/>
    <d v="2015-09-23T00:00:00"/>
    <n v="45.199717790097402"/>
    <n v="8"/>
    <n v="35"/>
  </r>
  <r>
    <x v="742"/>
    <d v="2015-09-24T00:00:00"/>
    <n v="45.095976908162903"/>
    <n v="9"/>
    <n v="34"/>
  </r>
  <r>
    <x v="742"/>
    <d v="2015-09-25T00:00:00"/>
    <n v="46.083614324762799"/>
    <n v="10"/>
    <n v="33"/>
  </r>
  <r>
    <x v="742"/>
    <d v="2015-09-26T00:00:00"/>
    <n v="47.215372283810602"/>
    <n v="11"/>
    <n v="32"/>
  </r>
  <r>
    <x v="742"/>
    <d v="2015-09-27T00:00:00"/>
    <n v="47.338123742968797"/>
    <n v="12"/>
    <n v="31"/>
  </r>
  <r>
    <x v="742"/>
    <d v="2015-09-28T00:00:00"/>
    <n v="50.348432352545998"/>
    <n v="13"/>
    <n v="32"/>
  </r>
  <r>
    <x v="742"/>
    <d v="2015-09-29T00:00:00"/>
    <n v="52.4266630034938"/>
    <n v="14"/>
    <n v="35"/>
  </r>
  <r>
    <x v="742"/>
    <d v="2015-09-30T00:00:00"/>
    <n v="55.118590433390601"/>
    <n v="15"/>
    <n v="34"/>
  </r>
  <r>
    <x v="742"/>
    <d v="2015-10-01T00:00:00"/>
    <n v="57.169045137644403"/>
    <n v="16"/>
    <n v="32"/>
  </r>
  <r>
    <x v="742"/>
    <d v="2015-10-02T00:00:00"/>
    <n v="57.759064455017302"/>
    <n v="17"/>
    <n v="35"/>
  </r>
  <r>
    <x v="742"/>
    <d v="2015-10-03T00:00:00"/>
    <n v="57.136030168634399"/>
    <n v="18"/>
    <n v="37"/>
  </r>
  <r>
    <x v="742"/>
    <d v="2015-10-04T00:00:00"/>
    <n v="55.6748258309972"/>
    <n v="19"/>
    <n v="38"/>
  </r>
  <r>
    <x v="742"/>
    <d v="2015-10-05T00:00:00"/>
    <n v="50.419011418535199"/>
    <n v="20"/>
    <n v="40"/>
  </r>
  <r>
    <x v="742"/>
    <d v="2015-10-06T00:00:00"/>
    <n v="45.084237433729598"/>
    <n v="21"/>
    <n v="37"/>
  </r>
  <r>
    <x v="742"/>
    <d v="2015-10-07T00:00:00"/>
    <n v="41.610219565857399"/>
    <n v="22"/>
    <n v="35"/>
  </r>
  <r>
    <x v="742"/>
    <d v="2015-10-08T00:00:00"/>
    <n v="40.621529116404297"/>
    <n v="23"/>
    <n v="32"/>
  </r>
  <r>
    <x v="742"/>
    <d v="2015-10-09T00:00:00"/>
    <n v="39.737411498188301"/>
    <n v="24"/>
    <n v="31"/>
  </r>
  <r>
    <x v="742"/>
    <d v="2015-10-10T00:00:00"/>
    <n v="40.112772929099101"/>
    <n v="25"/>
    <n v="30"/>
  </r>
  <r>
    <x v="742"/>
    <d v="2015-10-11T00:00:00"/>
    <n v="39.899914945368003"/>
    <n v="26"/>
    <n v="30"/>
  </r>
  <r>
    <x v="742"/>
    <d v="2015-10-12T00:00:00"/>
    <n v="40.513726496422699"/>
    <n v="27"/>
    <n v="29"/>
  </r>
  <r>
    <x v="742"/>
    <d v="2015-10-13T00:00:00"/>
    <n v="40.668304625504"/>
    <n v="28"/>
    <n v="28"/>
  </r>
  <r>
    <x v="742"/>
    <d v="2015-10-14T00:00:00"/>
    <n v="41.602150606484102"/>
    <n v="29"/>
    <n v="28"/>
  </r>
  <r>
    <x v="742"/>
    <d v="2015-10-15T00:00:00"/>
    <n v="42.106259481088998"/>
    <n v="30"/>
    <n v="27"/>
  </r>
  <r>
    <x v="743"/>
    <d v="2015-09-17T00:00:00"/>
    <n v="76.911850420913396"/>
    <n v="1"/>
    <n v="54"/>
  </r>
  <r>
    <x v="743"/>
    <d v="2015-09-18T00:00:00"/>
    <n v="68.663541192912007"/>
    <n v="2"/>
    <n v="49"/>
  </r>
  <r>
    <x v="743"/>
    <d v="2015-09-19T00:00:00"/>
    <n v="59.245491271370398"/>
    <n v="3"/>
    <n v="44"/>
  </r>
  <r>
    <x v="743"/>
    <d v="2015-09-20T00:00:00"/>
    <n v="55.769760781399299"/>
    <n v="4"/>
    <n v="41"/>
  </r>
  <r>
    <x v="743"/>
    <d v="2015-09-21T00:00:00"/>
    <n v="52.778075306603697"/>
    <n v="5"/>
    <n v="38"/>
  </r>
  <r>
    <x v="743"/>
    <d v="2015-09-22T00:00:00"/>
    <n v="52.267851968273199"/>
    <n v="6"/>
    <n v="36"/>
  </r>
  <r>
    <x v="743"/>
    <d v="2015-09-23T00:00:00"/>
    <n v="52.699971196440899"/>
    <n v="7"/>
    <n v="35"/>
  </r>
  <r>
    <x v="743"/>
    <d v="2015-09-24T00:00:00"/>
    <n v="54.156635399962099"/>
    <n v="8"/>
    <n v="34"/>
  </r>
  <r>
    <x v="743"/>
    <d v="2015-09-25T00:00:00"/>
    <n v="54.487490813347499"/>
    <n v="9"/>
    <n v="33"/>
  </r>
  <r>
    <x v="743"/>
    <d v="2015-09-26T00:00:00"/>
    <n v="56.283677248291902"/>
    <n v="10"/>
    <n v="32"/>
  </r>
  <r>
    <x v="743"/>
    <d v="2015-09-27T00:00:00"/>
    <n v="57.982961848454302"/>
    <n v="11"/>
    <n v="31"/>
  </r>
  <r>
    <x v="743"/>
    <d v="2015-09-28T00:00:00"/>
    <n v="59.885380981536898"/>
    <n v="12"/>
    <n v="32"/>
  </r>
  <r>
    <x v="743"/>
    <d v="2015-09-29T00:00:00"/>
    <n v="63.277250439746602"/>
    <n v="13"/>
    <n v="35"/>
  </r>
  <r>
    <x v="743"/>
    <d v="2015-09-30T00:00:00"/>
    <n v="66.363422973159601"/>
    <n v="14"/>
    <n v="34"/>
  </r>
  <r>
    <x v="743"/>
    <d v="2015-10-01T00:00:00"/>
    <n v="69.4827445513627"/>
    <n v="15"/>
    <n v="32"/>
  </r>
  <r>
    <x v="743"/>
    <d v="2015-10-02T00:00:00"/>
    <n v="70.364523114957294"/>
    <n v="16"/>
    <n v="35"/>
  </r>
  <r>
    <x v="743"/>
    <d v="2015-10-03T00:00:00"/>
    <n v="68.410258248975794"/>
    <n v="17"/>
    <n v="37"/>
  </r>
  <r>
    <x v="743"/>
    <d v="2015-10-04T00:00:00"/>
    <n v="64.699037708954407"/>
    <n v="18"/>
    <n v="38"/>
  </r>
  <r>
    <x v="743"/>
    <d v="2015-10-05T00:00:00"/>
    <n v="60.993937478617198"/>
    <n v="19"/>
    <n v="40"/>
  </r>
  <r>
    <x v="743"/>
    <d v="2015-10-06T00:00:00"/>
    <n v="55.446795690158801"/>
    <n v="20"/>
    <n v="37"/>
  </r>
  <r>
    <x v="743"/>
    <d v="2015-10-07T00:00:00"/>
    <n v="50.742606469116602"/>
    <n v="21"/>
    <n v="35"/>
  </r>
  <r>
    <x v="743"/>
    <d v="2015-10-08T00:00:00"/>
    <n v="48.6021512513178"/>
    <n v="22"/>
    <n v="32"/>
  </r>
  <r>
    <x v="743"/>
    <d v="2015-10-09T00:00:00"/>
    <n v="48.030039232977401"/>
    <n v="23"/>
    <n v="31"/>
  </r>
  <r>
    <x v="743"/>
    <d v="2015-10-10T00:00:00"/>
    <n v="46.292629165237102"/>
    <n v="24"/>
    <n v="30"/>
  </r>
  <r>
    <x v="743"/>
    <d v="2015-10-11T00:00:00"/>
    <n v="44.1918000630424"/>
    <n v="25"/>
    <n v="30"/>
  </r>
  <r>
    <x v="743"/>
    <d v="2015-10-12T00:00:00"/>
    <n v="43.2157533426927"/>
    <n v="26"/>
    <n v="29"/>
  </r>
  <r>
    <x v="743"/>
    <d v="2015-10-13T00:00:00"/>
    <n v="43.369266581545901"/>
    <n v="27"/>
    <n v="28"/>
  </r>
  <r>
    <x v="743"/>
    <d v="2015-10-14T00:00:00"/>
    <n v="44.265793226289702"/>
    <n v="28"/>
    <n v="28"/>
  </r>
  <r>
    <x v="743"/>
    <d v="2015-10-15T00:00:00"/>
    <n v="46.400877811565003"/>
    <n v="29"/>
    <n v="27"/>
  </r>
  <r>
    <x v="743"/>
    <d v="2015-10-16T00:00:00"/>
    <n v="47.473624558644303"/>
    <n v="30"/>
    <n v="27"/>
  </r>
  <r>
    <x v="744"/>
    <d v="2015-09-18T00:00:00"/>
    <n v="51.6380349434842"/>
    <n v="1"/>
    <n v="49"/>
  </r>
  <r>
    <x v="744"/>
    <d v="2015-09-19T00:00:00"/>
    <n v="44.567694495253797"/>
    <n v="2"/>
    <n v="44"/>
  </r>
  <r>
    <x v="744"/>
    <d v="2015-09-20T00:00:00"/>
    <n v="36.243673887345601"/>
    <n v="3"/>
    <n v="41"/>
  </r>
  <r>
    <x v="744"/>
    <d v="2015-09-21T00:00:00"/>
    <n v="33.3911425329606"/>
    <n v="4"/>
    <n v="38"/>
  </r>
  <r>
    <x v="744"/>
    <d v="2015-09-22T00:00:00"/>
    <n v="31.484723410269002"/>
    <n v="5"/>
    <n v="36"/>
  </r>
  <r>
    <x v="744"/>
    <d v="2015-09-23T00:00:00"/>
    <n v="32.724159695015501"/>
    <n v="6"/>
    <n v="35"/>
  </r>
  <r>
    <x v="744"/>
    <d v="2015-09-24T00:00:00"/>
    <n v="32.494654405765601"/>
    <n v="7"/>
    <n v="34"/>
  </r>
  <r>
    <x v="744"/>
    <d v="2015-09-25T00:00:00"/>
    <n v="33.547847275841299"/>
    <n v="8"/>
    <n v="33"/>
  </r>
  <r>
    <x v="744"/>
    <d v="2015-09-26T00:00:00"/>
    <n v="33.373046904568"/>
    <n v="9"/>
    <n v="32"/>
  </r>
  <r>
    <x v="744"/>
    <d v="2015-09-27T00:00:00"/>
    <n v="35.072132889608802"/>
    <n v="10"/>
    <n v="31"/>
  </r>
  <r>
    <x v="744"/>
    <d v="2015-09-28T00:00:00"/>
    <n v="37.793450432160199"/>
    <n v="11"/>
    <n v="32"/>
  </r>
  <r>
    <x v="744"/>
    <d v="2015-09-29T00:00:00"/>
    <n v="42.3894510146729"/>
    <n v="12"/>
    <n v="35"/>
  </r>
  <r>
    <x v="744"/>
    <d v="2015-09-30T00:00:00"/>
    <n v="48.546606847822403"/>
    <n v="13"/>
    <n v="34"/>
  </r>
  <r>
    <x v="744"/>
    <d v="2015-10-01T00:00:00"/>
    <n v="54.027329998021003"/>
    <n v="14"/>
    <n v="32"/>
  </r>
  <r>
    <x v="744"/>
    <d v="2015-10-02T00:00:00"/>
    <n v="57.861437783539003"/>
    <n v="15"/>
    <n v="35"/>
  </r>
  <r>
    <x v="744"/>
    <d v="2015-10-03T00:00:00"/>
    <n v="57.239736433228998"/>
    <n v="16"/>
    <n v="37"/>
  </r>
  <r>
    <x v="744"/>
    <d v="2015-10-04T00:00:00"/>
    <n v="52.967666566886599"/>
    <n v="17"/>
    <n v="38"/>
  </r>
  <r>
    <x v="744"/>
    <d v="2015-10-05T00:00:00"/>
    <n v="45.784401786352099"/>
    <n v="18"/>
    <n v="40"/>
  </r>
  <r>
    <x v="744"/>
    <d v="2015-10-06T00:00:00"/>
    <n v="39.9290668404714"/>
    <n v="19"/>
    <n v="37"/>
  </r>
  <r>
    <x v="744"/>
    <d v="2015-10-07T00:00:00"/>
    <n v="35.334151486333802"/>
    <n v="20"/>
    <n v="35"/>
  </r>
  <r>
    <x v="744"/>
    <d v="2015-10-08T00:00:00"/>
    <n v="31.810105025418899"/>
    <n v="21"/>
    <n v="32"/>
  </r>
  <r>
    <x v="744"/>
    <d v="2015-10-09T00:00:00"/>
    <n v="32.391160712500998"/>
    <n v="22"/>
    <n v="31"/>
  </r>
  <r>
    <x v="744"/>
    <d v="2015-10-10T00:00:00"/>
    <n v="34.8297426218748"/>
    <n v="23"/>
    <n v="30"/>
  </r>
  <r>
    <x v="744"/>
    <d v="2015-10-11T00:00:00"/>
    <n v="35.610077517009699"/>
    <n v="24"/>
    <n v="30"/>
  </r>
  <r>
    <x v="744"/>
    <d v="2015-10-12T00:00:00"/>
    <n v="34.114929434827403"/>
    <n v="25"/>
    <n v="29"/>
  </r>
  <r>
    <x v="744"/>
    <d v="2015-10-13T00:00:00"/>
    <n v="32.534377476363602"/>
    <n v="26"/>
    <n v="28"/>
  </r>
  <r>
    <x v="744"/>
    <d v="2015-10-14T00:00:00"/>
    <n v="31.245993089637398"/>
    <n v="27"/>
    <n v="28"/>
  </r>
  <r>
    <x v="744"/>
    <d v="2015-10-15T00:00:00"/>
    <n v="30.7310890095426"/>
    <n v="28"/>
    <n v="27"/>
  </r>
  <r>
    <x v="744"/>
    <d v="2015-10-16T00:00:00"/>
    <n v="32.2662679314437"/>
    <n v="29"/>
    <n v="27"/>
  </r>
  <r>
    <x v="744"/>
    <d v="2015-10-17T00:00:00"/>
    <n v="34.010862759755703"/>
    <n v="30"/>
    <n v="27"/>
  </r>
  <r>
    <x v="745"/>
    <d v="2015-09-19T00:00:00"/>
    <n v="54.189630466943299"/>
    <n v="1"/>
    <n v="44"/>
  </r>
  <r>
    <x v="745"/>
    <d v="2015-09-20T00:00:00"/>
    <n v="48.491438001730302"/>
    <n v="2"/>
    <n v="41"/>
  </r>
  <r>
    <x v="745"/>
    <d v="2015-09-21T00:00:00"/>
    <n v="42.511314671955603"/>
    <n v="3"/>
    <n v="38"/>
  </r>
  <r>
    <x v="745"/>
    <d v="2015-09-22T00:00:00"/>
    <n v="40.445368972069801"/>
    <n v="4"/>
    <n v="36"/>
  </r>
  <r>
    <x v="745"/>
    <d v="2015-09-23T00:00:00"/>
    <n v="39.395029073114003"/>
    <n v="5"/>
    <n v="35"/>
  </r>
  <r>
    <x v="745"/>
    <d v="2015-09-24T00:00:00"/>
    <n v="39.832462090172903"/>
    <n v="6"/>
    <n v="34"/>
  </r>
  <r>
    <x v="745"/>
    <d v="2015-09-25T00:00:00"/>
    <n v="39.471795754118901"/>
    <n v="7"/>
    <n v="33"/>
  </r>
  <r>
    <x v="745"/>
    <d v="2015-09-26T00:00:00"/>
    <n v="41.013182565496102"/>
    <n v="8"/>
    <n v="32"/>
  </r>
  <r>
    <x v="745"/>
    <d v="2015-09-27T00:00:00"/>
    <n v="41.014395464889397"/>
    <n v="9"/>
    <n v="31"/>
  </r>
  <r>
    <x v="745"/>
    <d v="2015-09-28T00:00:00"/>
    <n v="42.816250580996801"/>
    <n v="10"/>
    <n v="32"/>
  </r>
  <r>
    <x v="745"/>
    <d v="2015-09-29T00:00:00"/>
    <n v="45.118802409576801"/>
    <n v="11"/>
    <n v="35"/>
  </r>
  <r>
    <x v="745"/>
    <d v="2015-09-30T00:00:00"/>
    <n v="48.098832227733602"/>
    <n v="12"/>
    <n v="34"/>
  </r>
  <r>
    <x v="745"/>
    <d v="2015-10-01T00:00:00"/>
    <n v="51.6126656717787"/>
    <n v="13"/>
    <n v="32"/>
  </r>
  <r>
    <x v="745"/>
    <d v="2015-10-02T00:00:00"/>
    <n v="53.816953398783198"/>
    <n v="14"/>
    <n v="35"/>
  </r>
  <r>
    <x v="745"/>
    <d v="2015-10-03T00:00:00"/>
    <n v="54.8973578241064"/>
    <n v="15"/>
    <n v="37"/>
  </r>
  <r>
    <x v="745"/>
    <d v="2015-10-04T00:00:00"/>
    <n v="52.9461341435306"/>
    <n v="16"/>
    <n v="38"/>
  </r>
  <r>
    <x v="745"/>
    <d v="2015-10-05T00:00:00"/>
    <n v="49.666227326432399"/>
    <n v="17"/>
    <n v="40"/>
  </r>
  <r>
    <x v="745"/>
    <d v="2015-10-06T00:00:00"/>
    <n v="44.717766708473398"/>
    <n v="18"/>
    <n v="37"/>
  </r>
  <r>
    <x v="745"/>
    <d v="2015-10-07T00:00:00"/>
    <n v="42.018433415031197"/>
    <n v="19"/>
    <n v="35"/>
  </r>
  <r>
    <x v="745"/>
    <d v="2015-10-08T00:00:00"/>
    <n v="40.2446383692929"/>
    <n v="20"/>
    <n v="32"/>
  </r>
  <r>
    <x v="745"/>
    <d v="2015-10-09T00:00:00"/>
    <n v="39.318555698092801"/>
    <n v="21"/>
    <n v="31"/>
  </r>
  <r>
    <x v="745"/>
    <d v="2015-10-10T00:00:00"/>
    <n v="40.698582049587301"/>
    <n v="22"/>
    <n v="30"/>
  </r>
  <r>
    <x v="745"/>
    <d v="2015-10-11T00:00:00"/>
    <n v="42.594877156005097"/>
    <n v="23"/>
    <n v="30"/>
  </r>
  <r>
    <x v="745"/>
    <d v="2015-10-12T00:00:00"/>
    <n v="42.368819255116797"/>
    <n v="24"/>
    <n v="29"/>
  </r>
  <r>
    <x v="745"/>
    <d v="2015-10-13T00:00:00"/>
    <n v="41.568987116387603"/>
    <n v="25"/>
    <n v="28"/>
  </r>
  <r>
    <x v="745"/>
    <d v="2015-10-14T00:00:00"/>
    <n v="39.836756879688501"/>
    <n v="26"/>
    <n v="28"/>
  </r>
  <r>
    <x v="745"/>
    <d v="2015-10-15T00:00:00"/>
    <n v="38.550091144373503"/>
    <n v="27"/>
    <n v="27"/>
  </r>
  <r>
    <x v="745"/>
    <d v="2015-10-16T00:00:00"/>
    <n v="37.405369515564502"/>
    <n v="28"/>
    <n v="27"/>
  </r>
  <r>
    <x v="745"/>
    <d v="2015-10-17T00:00:00"/>
    <n v="37.724432892555299"/>
    <n v="29"/>
    <n v="27"/>
  </r>
  <r>
    <x v="745"/>
    <d v="2015-10-18T00:00:00"/>
    <n v="38.109315308733997"/>
    <n v="30"/>
    <n v="27"/>
  </r>
  <r>
    <x v="746"/>
    <d v="2015-09-20T00:00:00"/>
    <n v="37.737717137373302"/>
    <n v="1"/>
    <n v="41"/>
  </r>
  <r>
    <x v="746"/>
    <d v="2015-09-21T00:00:00"/>
    <n v="34.062060048389"/>
    <n v="2"/>
    <n v="38"/>
  </r>
  <r>
    <x v="746"/>
    <d v="2015-09-22T00:00:00"/>
    <n v="31.061454520371498"/>
    <n v="3"/>
    <n v="36"/>
  </r>
  <r>
    <x v="746"/>
    <d v="2015-09-23T00:00:00"/>
    <n v="30.192531340426001"/>
    <n v="4"/>
    <n v="35"/>
  </r>
  <r>
    <x v="746"/>
    <d v="2015-09-24T00:00:00"/>
    <n v="29.0557752191236"/>
    <n v="5"/>
    <n v="34"/>
  </r>
  <r>
    <x v="746"/>
    <d v="2015-09-25T00:00:00"/>
    <n v="29.772403126406399"/>
    <n v="6"/>
    <n v="33"/>
  </r>
  <r>
    <x v="746"/>
    <d v="2015-09-26T00:00:00"/>
    <n v="28.8765943312331"/>
    <n v="7"/>
    <n v="32"/>
  </r>
  <r>
    <x v="746"/>
    <d v="2015-09-27T00:00:00"/>
    <n v="30.9452772199535"/>
    <n v="8"/>
    <n v="31"/>
  </r>
  <r>
    <x v="746"/>
    <d v="2015-09-28T00:00:00"/>
    <n v="31.554005360973701"/>
    <n v="9"/>
    <n v="32"/>
  </r>
  <r>
    <x v="746"/>
    <d v="2015-09-29T00:00:00"/>
    <n v="33.841733638044197"/>
    <n v="10"/>
    <n v="35"/>
  </r>
  <r>
    <x v="746"/>
    <d v="2015-09-30T00:00:00"/>
    <n v="35.797564312227301"/>
    <n v="11"/>
    <n v="34"/>
  </r>
  <r>
    <x v="746"/>
    <d v="2015-10-01T00:00:00"/>
    <n v="37.530522200856701"/>
    <n v="12"/>
    <n v="32"/>
  </r>
  <r>
    <x v="746"/>
    <d v="2015-10-02T00:00:00"/>
    <n v="38.8611164904232"/>
    <n v="13"/>
    <n v="35"/>
  </r>
  <r>
    <x v="746"/>
    <d v="2015-10-03T00:00:00"/>
    <n v="38.841722618315004"/>
    <n v="14"/>
    <n v="37"/>
  </r>
  <r>
    <x v="746"/>
    <d v="2015-10-04T00:00:00"/>
    <n v="37.805037163201298"/>
    <n v="15"/>
    <n v="38"/>
  </r>
  <r>
    <x v="746"/>
    <d v="2015-10-05T00:00:00"/>
    <n v="34.473795740541298"/>
    <n v="16"/>
    <n v="40"/>
  </r>
  <r>
    <x v="746"/>
    <d v="2015-10-06T00:00:00"/>
    <n v="31.691433793128301"/>
    <n v="17"/>
    <n v="37"/>
  </r>
  <r>
    <x v="746"/>
    <d v="2015-10-07T00:00:00"/>
    <n v="27.9669852171921"/>
    <n v="18"/>
    <n v="35"/>
  </r>
  <r>
    <x v="746"/>
    <d v="2015-10-08T00:00:00"/>
    <n v="26.1287086432548"/>
    <n v="19"/>
    <n v="32"/>
  </r>
  <r>
    <x v="746"/>
    <d v="2015-10-09T00:00:00"/>
    <n v="25.644913098205599"/>
    <n v="20"/>
    <n v="31"/>
  </r>
  <r>
    <x v="746"/>
    <d v="2015-10-10T00:00:00"/>
    <n v="25.6676012151893"/>
    <n v="21"/>
    <n v="30"/>
  </r>
  <r>
    <x v="746"/>
    <d v="2015-10-11T00:00:00"/>
    <n v="27.551414706245499"/>
    <n v="22"/>
    <n v="30"/>
  </r>
  <r>
    <x v="746"/>
    <d v="2015-10-12T00:00:00"/>
    <n v="29.8377358548783"/>
    <n v="23"/>
    <n v="29"/>
  </r>
  <r>
    <x v="746"/>
    <d v="2015-10-13T00:00:00"/>
    <n v="28.981120963717501"/>
    <n v="24"/>
    <n v="28"/>
  </r>
  <r>
    <x v="746"/>
    <d v="2015-10-14T00:00:00"/>
    <n v="28.455347342349999"/>
    <n v="25"/>
    <n v="28"/>
  </r>
  <r>
    <x v="746"/>
    <d v="2015-10-15T00:00:00"/>
    <n v="26.907219277102499"/>
    <n v="26"/>
    <n v="27"/>
  </r>
  <r>
    <x v="746"/>
    <d v="2015-10-16T00:00:00"/>
    <n v="25.216892273111501"/>
    <n v="27"/>
    <n v="27"/>
  </r>
  <r>
    <x v="746"/>
    <d v="2015-10-17T00:00:00"/>
    <n v="23.312638318046901"/>
    <n v="28"/>
    <n v="27"/>
  </r>
  <r>
    <x v="746"/>
    <d v="2015-10-18T00:00:00"/>
    <n v="23.310166525246199"/>
    <n v="29"/>
    <n v="27"/>
  </r>
  <r>
    <x v="746"/>
    <d v="2015-10-19T00:00:00"/>
    <n v="23.758367806090099"/>
    <n v="30"/>
    <n v="27"/>
  </r>
  <r>
    <x v="747"/>
    <d v="2015-09-21T00:00:00"/>
    <n v="51.220899607799602"/>
    <n v="1"/>
    <n v="38"/>
  </r>
  <r>
    <x v="747"/>
    <d v="2015-09-22T00:00:00"/>
    <n v="48.143496588000801"/>
    <n v="2"/>
    <n v="36"/>
  </r>
  <r>
    <x v="747"/>
    <d v="2015-09-23T00:00:00"/>
    <n v="47.667473723306998"/>
    <n v="3"/>
    <n v="35"/>
  </r>
  <r>
    <x v="747"/>
    <d v="2015-09-24T00:00:00"/>
    <n v="49.042679893759399"/>
    <n v="4"/>
    <n v="34"/>
  </r>
  <r>
    <x v="747"/>
    <d v="2015-09-25T00:00:00"/>
    <n v="50.8728043478568"/>
    <n v="5"/>
    <n v="33"/>
  </r>
  <r>
    <x v="747"/>
    <d v="2015-09-26T00:00:00"/>
    <n v="52.761732216127299"/>
    <n v="6"/>
    <n v="32"/>
  </r>
  <r>
    <x v="747"/>
    <d v="2015-09-27T00:00:00"/>
    <n v="53.076961414674798"/>
    <n v="7"/>
    <n v="31"/>
  </r>
  <r>
    <x v="747"/>
    <d v="2015-09-28T00:00:00"/>
    <n v="54.365979773974303"/>
    <n v="8"/>
    <n v="32"/>
  </r>
  <r>
    <x v="747"/>
    <d v="2015-09-29T00:00:00"/>
    <n v="54.058829074127999"/>
    <n v="9"/>
    <n v="35"/>
  </r>
  <r>
    <x v="747"/>
    <d v="2015-09-30T00:00:00"/>
    <n v="54.636181031268698"/>
    <n v="10"/>
    <n v="34"/>
  </r>
  <r>
    <x v="747"/>
    <d v="2015-10-01T00:00:00"/>
    <n v="56.783649549656303"/>
    <n v="11"/>
    <n v="32"/>
  </r>
  <r>
    <x v="747"/>
    <d v="2015-10-02T00:00:00"/>
    <n v="57.318505310102204"/>
    <n v="12"/>
    <n v="35"/>
  </r>
  <r>
    <x v="747"/>
    <d v="2015-10-03T00:00:00"/>
    <n v="58.611662982313398"/>
    <n v="13"/>
    <n v="37"/>
  </r>
  <r>
    <x v="747"/>
    <d v="2015-10-04T00:00:00"/>
    <n v="57.7388384678015"/>
    <n v="14"/>
    <n v="38"/>
  </r>
  <r>
    <x v="747"/>
    <d v="2015-10-05T00:00:00"/>
    <n v="56.279827156479499"/>
    <n v="15"/>
    <n v="40"/>
  </r>
  <r>
    <x v="747"/>
    <d v="2015-10-06T00:00:00"/>
    <n v="52.449598507187297"/>
    <n v="16"/>
    <n v="37"/>
  </r>
  <r>
    <x v="747"/>
    <d v="2015-10-07T00:00:00"/>
    <n v="50.6211809650992"/>
    <n v="17"/>
    <n v="35"/>
  </r>
  <r>
    <x v="747"/>
    <d v="2015-10-08T00:00:00"/>
    <n v="47.366447734611903"/>
    <n v="18"/>
    <n v="32"/>
  </r>
  <r>
    <x v="747"/>
    <d v="2015-10-09T00:00:00"/>
    <n v="47.400823508261297"/>
    <n v="19"/>
    <n v="31"/>
  </r>
  <r>
    <x v="747"/>
    <d v="2015-10-10T00:00:00"/>
    <n v="47.413179689839701"/>
    <n v="20"/>
    <n v="30"/>
  </r>
  <r>
    <x v="747"/>
    <d v="2015-10-11T00:00:00"/>
    <n v="46.711082238931603"/>
    <n v="21"/>
    <n v="30"/>
  </r>
  <r>
    <x v="747"/>
    <d v="2015-10-12T00:00:00"/>
    <n v="46.641344382862499"/>
    <n v="22"/>
    <n v="29"/>
  </r>
  <r>
    <x v="747"/>
    <d v="2015-10-13T00:00:00"/>
    <n v="46.290169374133598"/>
    <n v="23"/>
    <n v="28"/>
  </r>
  <r>
    <x v="747"/>
    <d v="2015-10-14T00:00:00"/>
    <n v="42.960054362555603"/>
    <n v="24"/>
    <n v="28"/>
  </r>
  <r>
    <x v="747"/>
    <d v="2015-10-15T00:00:00"/>
    <n v="41.850812469979097"/>
    <n v="25"/>
    <n v="27"/>
  </r>
  <r>
    <x v="747"/>
    <d v="2015-10-16T00:00:00"/>
    <n v="39.236340454797499"/>
    <n v="26"/>
    <n v="27"/>
  </r>
  <r>
    <x v="747"/>
    <d v="2015-10-17T00:00:00"/>
    <n v="37.953698978987703"/>
    <n v="27"/>
    <n v="27"/>
  </r>
  <r>
    <x v="747"/>
    <d v="2015-10-18T00:00:00"/>
    <n v="35.537297878724303"/>
    <n v="28"/>
    <n v="27"/>
  </r>
  <r>
    <x v="747"/>
    <d v="2015-10-19T00:00:00"/>
    <n v="36.249259952604802"/>
    <n v="29"/>
    <n v="27"/>
  </r>
  <r>
    <x v="747"/>
    <d v="2015-10-20T00:00:00"/>
    <n v="36.165068646373697"/>
    <n v="30"/>
    <n v="27"/>
  </r>
  <r>
    <x v="748"/>
    <d v="2015-09-22T00:00:00"/>
    <n v="31.9995048590994"/>
    <n v="1"/>
    <n v="36"/>
  </r>
  <r>
    <x v="748"/>
    <d v="2015-09-23T00:00:00"/>
    <n v="30.575304545995198"/>
    <n v="2"/>
    <n v="35"/>
  </r>
  <r>
    <x v="748"/>
    <d v="2015-09-24T00:00:00"/>
    <n v="30.6409827540671"/>
    <n v="3"/>
    <n v="34"/>
  </r>
  <r>
    <x v="748"/>
    <d v="2015-09-25T00:00:00"/>
    <n v="30.351248657453901"/>
    <n v="4"/>
    <n v="33"/>
  </r>
  <r>
    <x v="748"/>
    <d v="2015-09-26T00:00:00"/>
    <n v="30.302695903183"/>
    <n v="5"/>
    <n v="32"/>
  </r>
  <r>
    <x v="748"/>
    <d v="2015-09-27T00:00:00"/>
    <n v="28.579490267845099"/>
    <n v="6"/>
    <n v="31"/>
  </r>
  <r>
    <x v="748"/>
    <d v="2015-09-28T00:00:00"/>
    <n v="27.125519134613501"/>
    <n v="7"/>
    <n v="32"/>
  </r>
  <r>
    <x v="748"/>
    <d v="2015-09-29T00:00:00"/>
    <n v="28.6176803309944"/>
    <n v="8"/>
    <n v="35"/>
  </r>
  <r>
    <x v="748"/>
    <d v="2015-09-30T00:00:00"/>
    <n v="29.317301659127398"/>
    <n v="9"/>
    <n v="34"/>
  </r>
  <r>
    <x v="748"/>
    <d v="2015-10-01T00:00:00"/>
    <n v="31.1906863150253"/>
    <n v="10"/>
    <n v="32"/>
  </r>
  <r>
    <x v="748"/>
    <d v="2015-10-02T00:00:00"/>
    <n v="33.124584107770801"/>
    <n v="11"/>
    <n v="35"/>
  </r>
  <r>
    <x v="748"/>
    <d v="2015-10-03T00:00:00"/>
    <n v="32.817803688766197"/>
    <n v="12"/>
    <n v="37"/>
  </r>
  <r>
    <x v="748"/>
    <d v="2015-10-04T00:00:00"/>
    <n v="31.042820993254299"/>
    <n v="13"/>
    <n v="38"/>
  </r>
  <r>
    <x v="748"/>
    <d v="2015-10-05T00:00:00"/>
    <n v="28.803355859316"/>
    <n v="14"/>
    <n v="40"/>
  </r>
  <r>
    <x v="748"/>
    <d v="2015-10-06T00:00:00"/>
    <n v="25.6050539175321"/>
    <n v="15"/>
    <n v="37"/>
  </r>
  <r>
    <x v="748"/>
    <d v="2015-10-07T00:00:00"/>
    <n v="23.7198214820048"/>
    <n v="16"/>
    <n v="35"/>
  </r>
  <r>
    <x v="748"/>
    <d v="2015-10-08T00:00:00"/>
    <n v="23.134253898662301"/>
    <n v="17"/>
    <n v="32"/>
  </r>
  <r>
    <x v="748"/>
    <d v="2015-10-09T00:00:00"/>
    <n v="22.975378810716599"/>
    <n v="18"/>
    <n v="31"/>
  </r>
  <r>
    <x v="748"/>
    <d v="2015-10-10T00:00:00"/>
    <n v="24.5919933910548"/>
    <n v="19"/>
    <n v="30"/>
  </r>
  <r>
    <x v="748"/>
    <d v="2015-10-11T00:00:00"/>
    <n v="24.3261764379311"/>
    <n v="20"/>
    <n v="30"/>
  </r>
  <r>
    <x v="748"/>
    <d v="2015-10-12T00:00:00"/>
    <n v="24.916938287443699"/>
    <n v="21"/>
    <n v="29"/>
  </r>
  <r>
    <x v="748"/>
    <d v="2015-10-13T00:00:00"/>
    <n v="25.0216619658657"/>
    <n v="22"/>
    <n v="28"/>
  </r>
  <r>
    <x v="748"/>
    <d v="2015-10-14T00:00:00"/>
    <n v="26.599437149633701"/>
    <n v="23"/>
    <n v="28"/>
  </r>
  <r>
    <x v="748"/>
    <d v="2015-10-15T00:00:00"/>
    <n v="24.902730724549698"/>
    <n v="24"/>
    <n v="27"/>
  </r>
  <r>
    <x v="748"/>
    <d v="2015-10-16T00:00:00"/>
    <n v="25.537023073395499"/>
    <n v="25"/>
    <n v="27"/>
  </r>
  <r>
    <x v="748"/>
    <d v="2015-10-17T00:00:00"/>
    <n v="24.637397945234099"/>
    <n v="26"/>
    <n v="27"/>
  </r>
  <r>
    <x v="748"/>
    <d v="2015-10-18T00:00:00"/>
    <n v="22.7553853069318"/>
    <n v="27"/>
    <n v="27"/>
  </r>
  <r>
    <x v="748"/>
    <d v="2015-10-19T00:00:00"/>
    <n v="20.3520930641516"/>
    <n v="28"/>
    <n v="27"/>
  </r>
  <r>
    <x v="748"/>
    <d v="2015-10-20T00:00:00"/>
    <n v="19.917087106412701"/>
    <n v="29"/>
    <n v="27"/>
  </r>
  <r>
    <x v="748"/>
    <d v="2015-10-21T00:00:00"/>
    <n v="19.855450155702101"/>
    <n v="30"/>
    <n v="27"/>
  </r>
  <r>
    <x v="749"/>
    <d v="2015-09-23T00:00:00"/>
    <n v="37.190875498219498"/>
    <n v="1"/>
    <n v="35"/>
  </r>
  <r>
    <x v="749"/>
    <d v="2015-09-24T00:00:00"/>
    <n v="35.953930589337197"/>
    <n v="2"/>
    <n v="34"/>
  </r>
  <r>
    <x v="749"/>
    <d v="2015-09-25T00:00:00"/>
    <n v="38.320916506190002"/>
    <n v="3"/>
    <n v="33"/>
  </r>
  <r>
    <x v="749"/>
    <d v="2015-09-26T00:00:00"/>
    <n v="39.587197251900697"/>
    <n v="4"/>
    <n v="32"/>
  </r>
  <r>
    <x v="749"/>
    <d v="2015-09-27T00:00:00"/>
    <n v="41.667892242674803"/>
    <n v="5"/>
    <n v="31"/>
  </r>
  <r>
    <x v="749"/>
    <d v="2015-09-28T00:00:00"/>
    <n v="43.454925926283003"/>
    <n v="6"/>
    <n v="32"/>
  </r>
  <r>
    <x v="749"/>
    <d v="2015-09-29T00:00:00"/>
    <n v="44.9138762356501"/>
    <n v="7"/>
    <n v="35"/>
  </r>
  <r>
    <x v="749"/>
    <d v="2015-09-30T00:00:00"/>
    <n v="47.986562058589499"/>
    <n v="8"/>
    <n v="34"/>
  </r>
  <r>
    <x v="749"/>
    <d v="2015-10-01T00:00:00"/>
    <n v="49.190213216168203"/>
    <n v="9"/>
    <n v="32"/>
  </r>
  <r>
    <x v="749"/>
    <d v="2015-10-02T00:00:00"/>
    <n v="50.391444531648297"/>
    <n v="10"/>
    <n v="35"/>
  </r>
  <r>
    <x v="749"/>
    <d v="2015-10-03T00:00:00"/>
    <n v="50.285602293821697"/>
    <n v="11"/>
    <n v="37"/>
  </r>
  <r>
    <x v="749"/>
    <d v="2015-10-04T00:00:00"/>
    <n v="47.069930978307298"/>
    <n v="12"/>
    <n v="38"/>
  </r>
  <r>
    <x v="749"/>
    <d v="2015-10-05T00:00:00"/>
    <n v="42.0711201053753"/>
    <n v="13"/>
    <n v="40"/>
  </r>
  <r>
    <x v="749"/>
    <d v="2015-10-06T00:00:00"/>
    <n v="37.625061089732696"/>
    <n v="14"/>
    <n v="37"/>
  </r>
  <r>
    <x v="749"/>
    <d v="2015-10-07T00:00:00"/>
    <n v="34.066521422506199"/>
    <n v="15"/>
    <n v="35"/>
  </r>
  <r>
    <x v="749"/>
    <d v="2015-10-08T00:00:00"/>
    <n v="33.003527420599802"/>
    <n v="16"/>
    <n v="32"/>
  </r>
  <r>
    <x v="749"/>
    <d v="2015-10-09T00:00:00"/>
    <n v="34.123013051646701"/>
    <n v="17"/>
    <n v="31"/>
  </r>
  <r>
    <x v="749"/>
    <d v="2015-10-10T00:00:00"/>
    <n v="36.455442566481402"/>
    <n v="18"/>
    <n v="30"/>
  </r>
  <r>
    <x v="749"/>
    <d v="2015-10-11T00:00:00"/>
    <n v="37.89666174517"/>
    <n v="19"/>
    <n v="30"/>
  </r>
  <r>
    <x v="749"/>
    <d v="2015-10-12T00:00:00"/>
    <n v="37.355957669867003"/>
    <n v="20"/>
    <n v="29"/>
  </r>
  <r>
    <x v="749"/>
    <d v="2015-10-13T00:00:00"/>
    <n v="35.993232978329097"/>
    <n v="21"/>
    <n v="28"/>
  </r>
  <r>
    <x v="749"/>
    <d v="2015-10-14T00:00:00"/>
    <n v="33.284181415639999"/>
    <n v="22"/>
    <n v="28"/>
  </r>
  <r>
    <x v="749"/>
    <d v="2015-10-15T00:00:00"/>
    <n v="33.150699759739602"/>
    <n v="23"/>
    <n v="27"/>
  </r>
  <r>
    <x v="749"/>
    <d v="2015-10-16T00:00:00"/>
    <n v="31.315916513838101"/>
    <n v="24"/>
    <n v="27"/>
  </r>
  <r>
    <x v="749"/>
    <d v="2015-10-17T00:00:00"/>
    <n v="32.483597962588497"/>
    <n v="25"/>
    <n v="27"/>
  </r>
  <r>
    <x v="749"/>
    <d v="2015-10-18T00:00:00"/>
    <n v="31.98138248091"/>
    <n v="26"/>
    <n v="27"/>
  </r>
  <r>
    <x v="749"/>
    <d v="2015-10-19T00:00:00"/>
    <n v="29.713105623947001"/>
    <n v="27"/>
    <n v="27"/>
  </r>
  <r>
    <x v="749"/>
    <d v="2015-10-20T00:00:00"/>
    <n v="26.558158718887199"/>
    <n v="28"/>
    <n v="27"/>
  </r>
  <r>
    <x v="749"/>
    <d v="2015-10-21T00:00:00"/>
    <n v="25.223707210582301"/>
    <n v="29"/>
    <n v="27"/>
  </r>
  <r>
    <x v="749"/>
    <d v="2015-10-22T00:00:00"/>
    <n v="24.2491064980521"/>
    <n v="30"/>
    <n v="27"/>
  </r>
  <r>
    <x v="750"/>
    <d v="2015-09-24T00:00:00"/>
    <n v="32.098706388843198"/>
    <n v="1"/>
    <n v="34"/>
  </r>
  <r>
    <x v="750"/>
    <d v="2015-09-25T00:00:00"/>
    <n v="31.0998777979237"/>
    <n v="2"/>
    <n v="33"/>
  </r>
  <r>
    <x v="750"/>
    <d v="2015-09-26T00:00:00"/>
    <n v="33.956764528021303"/>
    <n v="3"/>
    <n v="32"/>
  </r>
  <r>
    <x v="750"/>
    <d v="2015-09-27T00:00:00"/>
    <n v="34.987492513880497"/>
    <n v="4"/>
    <n v="31"/>
  </r>
  <r>
    <x v="750"/>
    <d v="2015-09-28T00:00:00"/>
    <n v="36.391135530778101"/>
    <n v="5"/>
    <n v="32"/>
  </r>
  <r>
    <x v="750"/>
    <d v="2015-09-29T00:00:00"/>
    <n v="36.004893032684599"/>
    <n v="6"/>
    <n v="35"/>
  </r>
  <r>
    <x v="750"/>
    <d v="2015-09-30T00:00:00"/>
    <n v="35.928748572555897"/>
    <n v="7"/>
    <n v="34"/>
  </r>
  <r>
    <x v="750"/>
    <d v="2015-10-01T00:00:00"/>
    <n v="36.790705816172803"/>
    <n v="8"/>
    <n v="32"/>
  </r>
  <r>
    <x v="750"/>
    <d v="2015-10-02T00:00:00"/>
    <n v="36.311874736911498"/>
    <n v="9"/>
    <n v="35"/>
  </r>
  <r>
    <x v="750"/>
    <d v="2015-10-03T00:00:00"/>
    <n v="36.041125531385902"/>
    <n v="10"/>
    <n v="37"/>
  </r>
  <r>
    <x v="750"/>
    <d v="2015-10-04T00:00:00"/>
    <n v="35.4960369548619"/>
    <n v="11"/>
    <n v="38"/>
  </r>
  <r>
    <x v="750"/>
    <d v="2015-10-05T00:00:00"/>
    <n v="32.070991453602602"/>
    <n v="12"/>
    <n v="40"/>
  </r>
  <r>
    <x v="750"/>
    <d v="2015-10-06T00:00:00"/>
    <n v="28.349902995668401"/>
    <n v="13"/>
    <n v="37"/>
  </r>
  <r>
    <x v="750"/>
    <d v="2015-10-07T00:00:00"/>
    <n v="26.436974008036302"/>
    <n v="14"/>
    <n v="35"/>
  </r>
  <r>
    <x v="750"/>
    <d v="2015-10-08T00:00:00"/>
    <n v="23.6244627633682"/>
    <n v="15"/>
    <n v="32"/>
  </r>
  <r>
    <x v="750"/>
    <d v="2015-10-09T00:00:00"/>
    <n v="24.1086407816567"/>
    <n v="16"/>
    <n v="31"/>
  </r>
  <r>
    <x v="750"/>
    <d v="2015-10-10T00:00:00"/>
    <n v="26.428903390491001"/>
    <n v="17"/>
    <n v="30"/>
  </r>
  <r>
    <x v="750"/>
    <d v="2015-10-11T00:00:00"/>
    <n v="28.638323093339299"/>
    <n v="18"/>
    <n v="30"/>
  </r>
  <r>
    <x v="750"/>
    <d v="2015-10-12T00:00:00"/>
    <n v="30.6190589507341"/>
    <n v="19"/>
    <n v="29"/>
  </r>
  <r>
    <x v="750"/>
    <d v="2015-10-13T00:00:00"/>
    <n v="28.801497027850498"/>
    <n v="20"/>
    <n v="28"/>
  </r>
  <r>
    <x v="750"/>
    <d v="2015-10-14T00:00:00"/>
    <n v="27.3088094870023"/>
    <n v="21"/>
    <n v="28"/>
  </r>
  <r>
    <x v="750"/>
    <d v="2015-10-15T00:00:00"/>
    <n v="25.824184040357601"/>
    <n v="22"/>
    <n v="27"/>
  </r>
  <r>
    <x v="750"/>
    <d v="2015-10-16T00:00:00"/>
    <n v="26.533589433860801"/>
    <n v="23"/>
    <n v="27"/>
  </r>
  <r>
    <x v="750"/>
    <d v="2015-10-17T00:00:00"/>
    <n v="25.172751638376901"/>
    <n v="24"/>
    <n v="27"/>
  </r>
  <r>
    <x v="750"/>
    <d v="2015-10-18T00:00:00"/>
    <n v="27.562286979740001"/>
    <n v="25"/>
    <n v="27"/>
  </r>
  <r>
    <x v="750"/>
    <d v="2015-10-19T00:00:00"/>
    <n v="28.6245553305809"/>
    <n v="26"/>
    <n v="27"/>
  </r>
  <r>
    <x v="750"/>
    <d v="2015-10-20T00:00:00"/>
    <n v="27.3141653594834"/>
    <n v="27"/>
    <n v="27"/>
  </r>
  <r>
    <x v="750"/>
    <d v="2015-10-21T00:00:00"/>
    <n v="25.132567217852699"/>
    <n v="28"/>
    <n v="27"/>
  </r>
  <r>
    <x v="750"/>
    <d v="2015-10-22T00:00:00"/>
    <n v="25.005482815587602"/>
    <n v="29"/>
    <n v="27"/>
  </r>
  <r>
    <x v="750"/>
    <d v="2015-10-23T00:00:00"/>
    <n v="25.010211326274899"/>
    <n v="30"/>
    <n v="28"/>
  </r>
  <r>
    <x v="751"/>
    <d v="2015-09-25T00:00:00"/>
    <n v="42.114795719658702"/>
    <n v="1"/>
    <n v="33"/>
  </r>
  <r>
    <x v="751"/>
    <d v="2015-09-26T00:00:00"/>
    <n v="42.545826010527698"/>
    <n v="2"/>
    <n v="32"/>
  </r>
  <r>
    <x v="751"/>
    <d v="2015-09-27T00:00:00"/>
    <n v="45.986105782428901"/>
    <n v="3"/>
    <n v="31"/>
  </r>
  <r>
    <x v="751"/>
    <d v="2015-09-28T00:00:00"/>
    <n v="47.6907039457218"/>
    <n v="4"/>
    <n v="32"/>
  </r>
  <r>
    <x v="751"/>
    <d v="2015-09-29T00:00:00"/>
    <n v="49.062323916585001"/>
    <n v="5"/>
    <n v="35"/>
  </r>
  <r>
    <x v="751"/>
    <d v="2015-09-30T00:00:00"/>
    <n v="47.773224172924699"/>
    <n v="6"/>
    <n v="34"/>
  </r>
  <r>
    <x v="751"/>
    <d v="2015-10-01T00:00:00"/>
    <n v="46.961264861942801"/>
    <n v="7"/>
    <n v="32"/>
  </r>
  <r>
    <x v="751"/>
    <d v="2015-10-02T00:00:00"/>
    <n v="47.104580289391698"/>
    <n v="8"/>
    <n v="35"/>
  </r>
  <r>
    <x v="751"/>
    <d v="2015-10-03T00:00:00"/>
    <n v="46.556600723791803"/>
    <n v="9"/>
    <n v="37"/>
  </r>
  <r>
    <x v="751"/>
    <d v="2015-10-04T00:00:00"/>
    <n v="45.945997566262903"/>
    <n v="10"/>
    <n v="38"/>
  </r>
  <r>
    <x v="751"/>
    <d v="2015-10-05T00:00:00"/>
    <n v="44.958389299503303"/>
    <n v="11"/>
    <n v="40"/>
  </r>
  <r>
    <x v="751"/>
    <d v="2015-10-06T00:00:00"/>
    <n v="40.824158744121398"/>
    <n v="12"/>
    <n v="37"/>
  </r>
  <r>
    <x v="751"/>
    <d v="2015-10-07T00:00:00"/>
    <n v="36.756117622394797"/>
    <n v="13"/>
    <n v="35"/>
  </r>
  <r>
    <x v="751"/>
    <d v="2015-10-08T00:00:00"/>
    <n v="34.778164074200497"/>
    <n v="14"/>
    <n v="32"/>
  </r>
  <r>
    <x v="751"/>
    <d v="2015-10-09T00:00:00"/>
    <n v="31.295734718897801"/>
    <n v="15"/>
    <n v="31"/>
  </r>
  <r>
    <x v="751"/>
    <d v="2015-10-10T00:00:00"/>
    <n v="30.8446308936119"/>
    <n v="16"/>
    <n v="30"/>
  </r>
  <r>
    <x v="751"/>
    <d v="2015-10-11T00:00:00"/>
    <n v="31.510958951876098"/>
    <n v="17"/>
    <n v="30"/>
  </r>
  <r>
    <x v="751"/>
    <d v="2015-10-12T00:00:00"/>
    <n v="31.334833428842199"/>
    <n v="18"/>
    <n v="29"/>
  </r>
  <r>
    <x v="751"/>
    <d v="2015-10-13T00:00:00"/>
    <n v="31.563878579119301"/>
    <n v="19"/>
    <n v="28"/>
  </r>
  <r>
    <x v="751"/>
    <d v="2015-10-14T00:00:00"/>
    <n v="28.6212396315272"/>
    <n v="20"/>
    <n v="28"/>
  </r>
  <r>
    <x v="751"/>
    <d v="2015-10-15T00:00:00"/>
    <n v="27.738353866719201"/>
    <n v="21"/>
    <n v="27"/>
  </r>
  <r>
    <x v="751"/>
    <d v="2015-10-16T00:00:00"/>
    <n v="26.596085577717801"/>
    <n v="22"/>
    <n v="27"/>
  </r>
  <r>
    <x v="751"/>
    <d v="2015-10-17T00:00:00"/>
    <n v="28.097189179750401"/>
    <n v="23"/>
    <n v="27"/>
  </r>
  <r>
    <x v="751"/>
    <d v="2015-10-18T00:00:00"/>
    <n v="28.576064864084099"/>
    <n v="24"/>
    <n v="27"/>
  </r>
  <r>
    <x v="751"/>
    <d v="2015-10-19T00:00:00"/>
    <n v="30.182031037180199"/>
    <n v="25"/>
    <n v="27"/>
  </r>
  <r>
    <x v="751"/>
    <d v="2015-10-20T00:00:00"/>
    <n v="30.940828802057499"/>
    <n v="26"/>
    <n v="27"/>
  </r>
  <r>
    <x v="751"/>
    <d v="2015-10-21T00:00:00"/>
    <n v="29.424896067680201"/>
    <n v="27"/>
    <n v="27"/>
  </r>
  <r>
    <x v="751"/>
    <d v="2015-10-22T00:00:00"/>
    <n v="26.962211918345002"/>
    <n v="28"/>
    <n v="27"/>
  </r>
  <r>
    <x v="751"/>
    <d v="2015-10-23T00:00:00"/>
    <n v="25.9596240291669"/>
    <n v="29"/>
    <n v="28"/>
  </r>
  <r>
    <x v="751"/>
    <d v="2015-10-24T00:00:00"/>
    <n v="25.931405416574599"/>
    <n v="30"/>
    <n v="29"/>
  </r>
  <r>
    <x v="752"/>
    <d v="2015-09-26T00:00:00"/>
    <n v="41.1950695568108"/>
    <n v="1"/>
    <n v="32"/>
  </r>
  <r>
    <x v="752"/>
    <d v="2015-09-27T00:00:00"/>
    <n v="42.180216995162702"/>
    <n v="2"/>
    <n v="31"/>
  </r>
  <r>
    <x v="752"/>
    <d v="2015-09-28T00:00:00"/>
    <n v="47.814603694452998"/>
    <n v="3"/>
    <n v="32"/>
  </r>
  <r>
    <x v="752"/>
    <d v="2015-09-29T00:00:00"/>
    <n v="50.8070100548535"/>
    <n v="4"/>
    <n v="35"/>
  </r>
  <r>
    <x v="752"/>
    <d v="2015-09-30T00:00:00"/>
    <n v="53.1007996910404"/>
    <n v="5"/>
    <n v="34"/>
  </r>
  <r>
    <x v="752"/>
    <d v="2015-10-01T00:00:00"/>
    <n v="51.224199535676803"/>
    <n v="6"/>
    <n v="32"/>
  </r>
  <r>
    <x v="752"/>
    <d v="2015-10-02T00:00:00"/>
    <n v="49.995777645039603"/>
    <n v="7"/>
    <n v="35"/>
  </r>
  <r>
    <x v="752"/>
    <d v="2015-10-03T00:00:00"/>
    <n v="48.178722820273002"/>
    <n v="8"/>
    <n v="37"/>
  </r>
  <r>
    <x v="752"/>
    <d v="2015-10-04T00:00:00"/>
    <n v="45.8683736357982"/>
    <n v="9"/>
    <n v="38"/>
  </r>
  <r>
    <x v="752"/>
    <d v="2015-10-05T00:00:00"/>
    <n v="43.487724990206999"/>
    <n v="10"/>
    <n v="40"/>
  </r>
  <r>
    <x v="752"/>
    <d v="2015-10-06T00:00:00"/>
    <n v="41.928809335114501"/>
    <n v="11"/>
    <n v="37"/>
  </r>
  <r>
    <x v="752"/>
    <d v="2015-10-07T00:00:00"/>
    <n v="36.888478597278798"/>
    <n v="12"/>
    <n v="35"/>
  </r>
  <r>
    <x v="752"/>
    <d v="2015-10-08T00:00:00"/>
    <n v="33.616699735500802"/>
    <n v="13"/>
    <n v="32"/>
  </r>
  <r>
    <x v="752"/>
    <d v="2015-10-09T00:00:00"/>
    <n v="32.408002924847999"/>
    <n v="14"/>
    <n v="31"/>
  </r>
  <r>
    <x v="752"/>
    <d v="2015-10-10T00:00:00"/>
    <n v="29.116416867394399"/>
    <n v="15"/>
    <n v="30"/>
  </r>
  <r>
    <x v="752"/>
    <d v="2015-10-11T00:00:00"/>
    <n v="29.3329302976619"/>
    <n v="16"/>
    <n v="30"/>
  </r>
  <r>
    <x v="752"/>
    <d v="2015-10-12T00:00:00"/>
    <n v="31.736758779218501"/>
    <n v="17"/>
    <n v="29"/>
  </r>
  <r>
    <x v="752"/>
    <d v="2015-10-13T00:00:00"/>
    <n v="32.208215756984004"/>
    <n v="18"/>
    <n v="28"/>
  </r>
  <r>
    <x v="752"/>
    <d v="2015-10-14T00:00:00"/>
    <n v="34.3057901263657"/>
    <n v="19"/>
    <n v="28"/>
  </r>
  <r>
    <x v="752"/>
    <d v="2015-10-15T00:00:00"/>
    <n v="31.905345169838998"/>
    <n v="20"/>
    <n v="27"/>
  </r>
  <r>
    <x v="752"/>
    <d v="2015-10-16T00:00:00"/>
    <n v="30.781935137383901"/>
    <n v="21"/>
    <n v="27"/>
  </r>
  <r>
    <x v="752"/>
    <d v="2015-10-17T00:00:00"/>
    <n v="29.029253451761502"/>
    <n v="22"/>
    <n v="27"/>
  </r>
  <r>
    <x v="752"/>
    <d v="2015-10-18T00:00:00"/>
    <n v="28.635747071260401"/>
    <n v="23"/>
    <n v="27"/>
  </r>
  <r>
    <x v="752"/>
    <d v="2015-10-19T00:00:00"/>
    <n v="27.4033393948209"/>
    <n v="24"/>
    <n v="27"/>
  </r>
  <r>
    <x v="752"/>
    <d v="2015-10-20T00:00:00"/>
    <n v="29.049108732939501"/>
    <n v="25"/>
    <n v="27"/>
  </r>
  <r>
    <x v="752"/>
    <d v="2015-10-21T00:00:00"/>
    <n v="29.8292070465581"/>
    <n v="26"/>
    <n v="27"/>
  </r>
  <r>
    <x v="752"/>
    <d v="2015-10-22T00:00:00"/>
    <n v="28.661421812480398"/>
    <n v="27"/>
    <n v="27"/>
  </r>
  <r>
    <x v="752"/>
    <d v="2015-10-23T00:00:00"/>
    <n v="26.158661807306501"/>
    <n v="28"/>
    <n v="28"/>
  </r>
  <r>
    <x v="752"/>
    <d v="2015-10-24T00:00:00"/>
    <n v="26.447370250077199"/>
    <n v="29"/>
    <n v="29"/>
  </r>
  <r>
    <x v="752"/>
    <d v="2015-10-25T00:00:00"/>
    <n v="26.577116184530698"/>
    <n v="30"/>
    <n v="31"/>
  </r>
  <r>
    <x v="753"/>
    <d v="2015-09-27T00:00:00"/>
    <n v="39.424482356238002"/>
    <n v="1"/>
    <n v="31"/>
  </r>
  <r>
    <x v="753"/>
    <d v="2015-09-28T00:00:00"/>
    <n v="41.326377173055803"/>
    <n v="2"/>
    <n v="32"/>
  </r>
  <r>
    <x v="753"/>
    <d v="2015-09-29T00:00:00"/>
    <n v="48.481859012837099"/>
    <n v="3"/>
    <n v="35"/>
  </r>
  <r>
    <x v="753"/>
    <d v="2015-09-30T00:00:00"/>
    <n v="53.106136067832502"/>
    <n v="4"/>
    <n v="34"/>
  </r>
  <r>
    <x v="753"/>
    <d v="2015-10-01T00:00:00"/>
    <n v="56.493421887608598"/>
    <n v="5"/>
    <n v="32"/>
  </r>
  <r>
    <x v="753"/>
    <d v="2015-10-02T00:00:00"/>
    <n v="56.1154331891833"/>
    <n v="6"/>
    <n v="35"/>
  </r>
  <r>
    <x v="753"/>
    <d v="2015-10-03T00:00:00"/>
    <n v="54.6386854126456"/>
    <n v="7"/>
    <n v="37"/>
  </r>
  <r>
    <x v="753"/>
    <d v="2015-10-04T00:00:00"/>
    <n v="51.8477406170026"/>
    <n v="8"/>
    <n v="38"/>
  </r>
  <r>
    <x v="753"/>
    <d v="2015-10-05T00:00:00"/>
    <n v="49.027503876323301"/>
    <n v="9"/>
    <n v="40"/>
  </r>
  <r>
    <x v="753"/>
    <d v="2015-10-06T00:00:00"/>
    <n v="46.059843245497902"/>
    <n v="10"/>
    <n v="37"/>
  </r>
  <r>
    <x v="753"/>
    <d v="2015-10-07T00:00:00"/>
    <n v="44.623640453175"/>
    <n v="11"/>
    <n v="35"/>
  </r>
  <r>
    <x v="753"/>
    <d v="2015-10-08T00:00:00"/>
    <n v="40.166713155249298"/>
    <n v="12"/>
    <n v="32"/>
  </r>
  <r>
    <x v="753"/>
    <d v="2015-10-09T00:00:00"/>
    <n v="37.520779384705797"/>
    <n v="13"/>
    <n v="31"/>
  </r>
  <r>
    <x v="753"/>
    <d v="2015-10-10T00:00:00"/>
    <n v="36.767466186884903"/>
    <n v="14"/>
    <n v="30"/>
  </r>
  <r>
    <x v="753"/>
    <d v="2015-10-11T00:00:00"/>
    <n v="33.943498278662403"/>
    <n v="15"/>
    <n v="30"/>
  </r>
  <r>
    <x v="753"/>
    <d v="2015-10-12T00:00:00"/>
    <n v="34.2034395027516"/>
    <n v="16"/>
    <n v="29"/>
  </r>
  <r>
    <x v="753"/>
    <d v="2015-10-13T00:00:00"/>
    <n v="35.462421384405097"/>
    <n v="17"/>
    <n v="28"/>
  </r>
  <r>
    <x v="753"/>
    <d v="2015-10-14T00:00:00"/>
    <n v="35.3519407345186"/>
    <n v="18"/>
    <n v="28"/>
  </r>
  <r>
    <x v="753"/>
    <d v="2015-10-15T00:00:00"/>
    <n v="35.588410529489799"/>
    <n v="19"/>
    <n v="27"/>
  </r>
  <r>
    <x v="753"/>
    <d v="2015-10-16T00:00:00"/>
    <n v="33.988392149686703"/>
    <n v="20"/>
    <n v="27"/>
  </r>
  <r>
    <x v="753"/>
    <d v="2015-10-17T00:00:00"/>
    <n v="33.508396783130699"/>
    <n v="21"/>
    <n v="27"/>
  </r>
  <r>
    <x v="753"/>
    <d v="2015-10-18T00:00:00"/>
    <n v="31.675789165347599"/>
    <n v="22"/>
    <n v="27"/>
  </r>
  <r>
    <x v="753"/>
    <d v="2015-10-19T00:00:00"/>
    <n v="31.2938048607521"/>
    <n v="23"/>
    <n v="27"/>
  </r>
  <r>
    <x v="753"/>
    <d v="2015-10-20T00:00:00"/>
    <n v="30.9917355066856"/>
    <n v="24"/>
    <n v="27"/>
  </r>
  <r>
    <x v="753"/>
    <d v="2015-10-21T00:00:00"/>
    <n v="32.205940206348302"/>
    <n v="25"/>
    <n v="27"/>
  </r>
  <r>
    <x v="753"/>
    <d v="2015-10-22T00:00:00"/>
    <n v="33.3860194975884"/>
    <n v="26"/>
    <n v="27"/>
  </r>
  <r>
    <x v="753"/>
    <d v="2015-10-23T00:00:00"/>
    <n v="32.633358894008801"/>
    <n v="27"/>
    <n v="28"/>
  </r>
  <r>
    <x v="753"/>
    <d v="2015-10-24T00:00:00"/>
    <n v="30.857528368667801"/>
    <n v="28"/>
    <n v="29"/>
  </r>
  <r>
    <x v="753"/>
    <d v="2015-10-25T00:00:00"/>
    <n v="30.156061862995202"/>
    <n v="29"/>
    <n v="31"/>
  </r>
  <r>
    <x v="753"/>
    <d v="2015-10-26T00:00:00"/>
    <n v="29.9877521148494"/>
    <n v="30"/>
    <n v="33"/>
  </r>
  <r>
    <x v="754"/>
    <d v="2015-09-28T00:00:00"/>
    <n v="49.246642308658899"/>
    <n v="1"/>
    <n v="32"/>
  </r>
  <r>
    <x v="754"/>
    <d v="2015-09-29T00:00:00"/>
    <n v="51.125262434651702"/>
    <n v="2"/>
    <n v="35"/>
  </r>
  <r>
    <x v="754"/>
    <d v="2015-09-30T00:00:00"/>
    <n v="57.394641459628303"/>
    <n v="3"/>
    <n v="34"/>
  </r>
  <r>
    <x v="754"/>
    <d v="2015-10-01T00:00:00"/>
    <n v="61.015242396755802"/>
    <n v="4"/>
    <n v="32"/>
  </r>
  <r>
    <x v="754"/>
    <d v="2015-10-02T00:00:00"/>
    <n v="62.844184135426502"/>
    <n v="5"/>
    <n v="35"/>
  </r>
  <r>
    <x v="754"/>
    <d v="2015-10-03T00:00:00"/>
    <n v="60.220515771476499"/>
    <n v="6"/>
    <n v="37"/>
  </r>
  <r>
    <x v="754"/>
    <d v="2015-10-04T00:00:00"/>
    <n v="55.877306176988803"/>
    <n v="7"/>
    <n v="38"/>
  </r>
  <r>
    <x v="754"/>
    <d v="2015-10-05T00:00:00"/>
    <n v="50.0945586658002"/>
    <n v="8"/>
    <n v="40"/>
  </r>
  <r>
    <x v="754"/>
    <d v="2015-10-06T00:00:00"/>
    <n v="45.920056396712297"/>
    <n v="9"/>
    <n v="37"/>
  </r>
  <r>
    <x v="754"/>
    <d v="2015-10-07T00:00:00"/>
    <n v="42.317406762835702"/>
    <n v="10"/>
    <n v="35"/>
  </r>
  <r>
    <x v="754"/>
    <d v="2015-10-08T00:00:00"/>
    <n v="41.691019411252"/>
    <n v="11"/>
    <n v="32"/>
  </r>
  <r>
    <x v="754"/>
    <d v="2015-10-09T00:00:00"/>
    <n v="39.406287128168202"/>
    <n v="12"/>
    <n v="31"/>
  </r>
  <r>
    <x v="754"/>
    <d v="2015-10-10T00:00:00"/>
    <n v="40.135695483867998"/>
    <n v="13"/>
    <n v="30"/>
  </r>
  <r>
    <x v="754"/>
    <d v="2015-10-11T00:00:00"/>
    <n v="41.522193365930796"/>
    <n v="14"/>
    <n v="30"/>
  </r>
  <r>
    <x v="754"/>
    <d v="2015-10-12T00:00:00"/>
    <n v="39.973584399068599"/>
    <n v="15"/>
    <n v="29"/>
  </r>
  <r>
    <x v="754"/>
    <d v="2015-10-13T00:00:00"/>
    <n v="40.155431037275797"/>
    <n v="16"/>
    <n v="28"/>
  </r>
  <r>
    <x v="754"/>
    <d v="2015-10-14T00:00:00"/>
    <n v="40.0694314970957"/>
    <n v="17"/>
    <n v="28"/>
  </r>
  <r>
    <x v="754"/>
    <d v="2015-10-15T00:00:00"/>
    <n v="38.218254560522702"/>
    <n v="18"/>
    <n v="27"/>
  </r>
  <r>
    <x v="754"/>
    <d v="2015-10-16T00:00:00"/>
    <n v="38.420620183168403"/>
    <n v="19"/>
    <n v="27"/>
  </r>
  <r>
    <x v="754"/>
    <d v="2015-10-17T00:00:00"/>
    <n v="36.729675222276498"/>
    <n v="20"/>
    <n v="27"/>
  </r>
  <r>
    <x v="754"/>
    <d v="2015-10-18T00:00:00"/>
    <n v="36.300233890687501"/>
    <n v="21"/>
    <n v="27"/>
  </r>
  <r>
    <x v="754"/>
    <d v="2015-10-19T00:00:00"/>
    <n v="35.339604425424803"/>
    <n v="22"/>
    <n v="27"/>
  </r>
  <r>
    <x v="754"/>
    <d v="2015-10-20T00:00:00"/>
    <n v="34.858874131711197"/>
    <n v="23"/>
    <n v="27"/>
  </r>
  <r>
    <x v="754"/>
    <d v="2015-10-21T00:00:00"/>
    <n v="34.746105844809598"/>
    <n v="24"/>
    <n v="27"/>
  </r>
  <r>
    <x v="754"/>
    <d v="2015-10-22T00:00:00"/>
    <n v="35.215715346918699"/>
    <n v="25"/>
    <n v="27"/>
  </r>
  <r>
    <x v="754"/>
    <d v="2015-10-23T00:00:00"/>
    <n v="35.492727472195099"/>
    <n v="26"/>
    <n v="28"/>
  </r>
  <r>
    <x v="754"/>
    <d v="2015-10-24T00:00:00"/>
    <n v="35.0142866559288"/>
    <n v="27"/>
    <n v="29"/>
  </r>
  <r>
    <x v="754"/>
    <d v="2015-10-25T00:00:00"/>
    <n v="33.4934012235342"/>
    <n v="28"/>
    <n v="31"/>
  </r>
  <r>
    <x v="754"/>
    <d v="2015-10-26T00:00:00"/>
    <n v="33.587073155396297"/>
    <n v="29"/>
    <n v="33"/>
  </r>
  <r>
    <x v="754"/>
    <d v="2015-10-27T00:00:00"/>
    <n v="34.450060033057298"/>
    <n v="30"/>
    <n v="34"/>
  </r>
  <r>
    <x v="755"/>
    <d v="2015-09-29T00:00:00"/>
    <n v="45.086601940709599"/>
    <n v="1"/>
    <n v="35"/>
  </r>
  <r>
    <x v="755"/>
    <d v="2015-09-30T00:00:00"/>
    <n v="47.330533386078599"/>
    <n v="2"/>
    <n v="34"/>
  </r>
  <r>
    <x v="755"/>
    <d v="2015-10-01T00:00:00"/>
    <n v="51.924304155870203"/>
    <n v="3"/>
    <n v="32"/>
  </r>
  <r>
    <x v="755"/>
    <d v="2015-10-02T00:00:00"/>
    <n v="54.3956132346975"/>
    <n v="4"/>
    <n v="35"/>
  </r>
  <r>
    <x v="755"/>
    <d v="2015-10-03T00:00:00"/>
    <n v="53.040154119925099"/>
    <n v="5"/>
    <n v="37"/>
  </r>
  <r>
    <x v="755"/>
    <d v="2015-10-04T00:00:00"/>
    <n v="50.643212507461598"/>
    <n v="6"/>
    <n v="38"/>
  </r>
  <r>
    <x v="755"/>
    <d v="2015-10-05T00:00:00"/>
    <n v="44.272715615925399"/>
    <n v="7"/>
    <n v="40"/>
  </r>
  <r>
    <x v="755"/>
    <d v="2015-10-06T00:00:00"/>
    <n v="36.937461643586801"/>
    <n v="8"/>
    <n v="37"/>
  </r>
  <r>
    <x v="755"/>
    <d v="2015-10-07T00:00:00"/>
    <n v="32.878605885364799"/>
    <n v="9"/>
    <n v="35"/>
  </r>
  <r>
    <x v="755"/>
    <d v="2015-10-08T00:00:00"/>
    <n v="29.008691769287399"/>
    <n v="10"/>
    <n v="32"/>
  </r>
  <r>
    <x v="755"/>
    <d v="2015-10-09T00:00:00"/>
    <n v="27.5255086178475"/>
    <n v="11"/>
    <n v="31"/>
  </r>
  <r>
    <x v="755"/>
    <d v="2015-10-10T00:00:00"/>
    <n v="28.735317849949599"/>
    <n v="12"/>
    <n v="30"/>
  </r>
  <r>
    <x v="755"/>
    <d v="2015-10-11T00:00:00"/>
    <n v="30.285082389371802"/>
    <n v="13"/>
    <n v="30"/>
  </r>
  <r>
    <x v="755"/>
    <d v="2015-10-12T00:00:00"/>
    <n v="32.339159069856002"/>
    <n v="14"/>
    <n v="29"/>
  </r>
  <r>
    <x v="755"/>
    <d v="2015-10-13T00:00:00"/>
    <n v="33.334779896389797"/>
    <n v="15"/>
    <n v="28"/>
  </r>
  <r>
    <x v="755"/>
    <d v="2015-10-14T00:00:00"/>
    <n v="33.580380270206803"/>
    <n v="16"/>
    <n v="28"/>
  </r>
  <r>
    <x v="755"/>
    <d v="2015-10-15T00:00:00"/>
    <n v="31.422160499652598"/>
    <n v="17"/>
    <n v="27"/>
  </r>
  <r>
    <x v="755"/>
    <d v="2015-10-16T00:00:00"/>
    <n v="30.2389149892483"/>
    <n v="18"/>
    <n v="27"/>
  </r>
  <r>
    <x v="755"/>
    <d v="2015-10-17T00:00:00"/>
    <n v="27.911092261943899"/>
    <n v="19"/>
    <n v="27"/>
  </r>
  <r>
    <x v="755"/>
    <d v="2015-10-18T00:00:00"/>
    <n v="25.530459222776098"/>
    <n v="20"/>
    <n v="27"/>
  </r>
  <r>
    <x v="755"/>
    <d v="2015-10-19T00:00:00"/>
    <n v="25.815439499182201"/>
    <n v="21"/>
    <n v="27"/>
  </r>
  <r>
    <x v="755"/>
    <d v="2015-10-20T00:00:00"/>
    <n v="25.753004884316098"/>
    <n v="22"/>
    <n v="27"/>
  </r>
  <r>
    <x v="755"/>
    <d v="2015-10-21T00:00:00"/>
    <n v="28.272335891120299"/>
    <n v="23"/>
    <n v="27"/>
  </r>
  <r>
    <x v="755"/>
    <d v="2015-10-22T00:00:00"/>
    <n v="29.205326814027199"/>
    <n v="24"/>
    <n v="27"/>
  </r>
  <r>
    <x v="755"/>
    <d v="2015-10-23T00:00:00"/>
    <n v="28.1917940046363"/>
    <n v="25"/>
    <n v="28"/>
  </r>
  <r>
    <x v="755"/>
    <d v="2015-10-24T00:00:00"/>
    <n v="28.959759921392401"/>
    <n v="26"/>
    <n v="29"/>
  </r>
  <r>
    <x v="755"/>
    <d v="2015-10-25T00:00:00"/>
    <n v="30.066454852510098"/>
    <n v="27"/>
    <n v="31"/>
  </r>
  <r>
    <x v="755"/>
    <d v="2015-10-26T00:00:00"/>
    <n v="33.471116651293201"/>
    <n v="28"/>
    <n v="33"/>
  </r>
  <r>
    <x v="755"/>
    <d v="2015-10-27T00:00:00"/>
    <n v="40.051938647581899"/>
    <n v="29"/>
    <n v="34"/>
  </r>
  <r>
    <x v="755"/>
    <d v="2015-10-28T00:00:00"/>
    <n v="46.878843667336398"/>
    <n v="30"/>
    <n v="36"/>
  </r>
  <r>
    <x v="756"/>
    <d v="2015-09-30T00:00:00"/>
    <n v="57.371151301427503"/>
    <n v="1"/>
    <n v="34"/>
  </r>
  <r>
    <x v="756"/>
    <d v="2015-10-01T00:00:00"/>
    <n v="59.437936378906102"/>
    <n v="2"/>
    <n v="32"/>
  </r>
  <r>
    <x v="756"/>
    <d v="2015-10-02T00:00:00"/>
    <n v="61.416016404087898"/>
    <n v="3"/>
    <n v="35"/>
  </r>
  <r>
    <x v="756"/>
    <d v="2015-10-03T00:00:00"/>
    <n v="63.411494109474198"/>
    <n v="4"/>
    <n v="37"/>
  </r>
  <r>
    <x v="756"/>
    <d v="2015-10-04T00:00:00"/>
    <n v="59.490214175101997"/>
    <n v="5"/>
    <n v="38"/>
  </r>
  <r>
    <x v="756"/>
    <d v="2015-10-05T00:00:00"/>
    <n v="57.378843546763697"/>
    <n v="6"/>
    <n v="40"/>
  </r>
  <r>
    <x v="756"/>
    <d v="2015-10-06T00:00:00"/>
    <n v="50.406641279268797"/>
    <n v="7"/>
    <n v="37"/>
  </r>
  <r>
    <x v="756"/>
    <d v="2015-10-07T00:00:00"/>
    <n v="44.435021470595601"/>
    <n v="8"/>
    <n v="35"/>
  </r>
  <r>
    <x v="756"/>
    <d v="2015-10-08T00:00:00"/>
    <n v="42.774204072452001"/>
    <n v="9"/>
    <n v="32"/>
  </r>
  <r>
    <x v="756"/>
    <d v="2015-10-09T00:00:00"/>
    <n v="40.8201312839347"/>
    <n v="10"/>
    <n v="31"/>
  </r>
  <r>
    <x v="756"/>
    <d v="2015-10-10T00:00:00"/>
    <n v="40.581485522810702"/>
    <n v="11"/>
    <n v="30"/>
  </r>
  <r>
    <x v="756"/>
    <d v="2015-10-11T00:00:00"/>
    <n v="44.427990682907698"/>
    <n v="12"/>
    <n v="30"/>
  </r>
  <r>
    <x v="756"/>
    <d v="2015-10-12T00:00:00"/>
    <n v="46.011629892517497"/>
    <n v="13"/>
    <n v="29"/>
  </r>
  <r>
    <x v="756"/>
    <d v="2015-10-13T00:00:00"/>
    <n v="46.801233063648901"/>
    <n v="14"/>
    <n v="28"/>
  </r>
  <r>
    <x v="756"/>
    <d v="2015-10-14T00:00:00"/>
    <n v="48.314111263305001"/>
    <n v="15"/>
    <n v="28"/>
  </r>
  <r>
    <x v="756"/>
    <d v="2015-10-15T00:00:00"/>
    <n v="47.7380238158241"/>
    <n v="16"/>
    <n v="27"/>
  </r>
  <r>
    <x v="756"/>
    <d v="2015-10-16T00:00:00"/>
    <n v="42.229505023102298"/>
    <n v="17"/>
    <n v="27"/>
  </r>
  <r>
    <x v="756"/>
    <d v="2015-10-17T00:00:00"/>
    <n v="41.263813963260397"/>
    <n v="18"/>
    <n v="27"/>
  </r>
  <r>
    <x v="756"/>
    <d v="2015-10-18T00:00:00"/>
    <n v="37.189854946379398"/>
    <n v="19"/>
    <n v="27"/>
  </r>
  <r>
    <x v="756"/>
    <d v="2015-10-19T00:00:00"/>
    <n v="34.9140805911277"/>
    <n v="20"/>
    <n v="27"/>
  </r>
  <r>
    <x v="756"/>
    <d v="2015-10-20T00:00:00"/>
    <n v="36.1518751407487"/>
    <n v="21"/>
    <n v="27"/>
  </r>
  <r>
    <x v="756"/>
    <d v="2015-10-21T00:00:00"/>
    <n v="35.498171903326401"/>
    <n v="22"/>
    <n v="27"/>
  </r>
  <r>
    <x v="756"/>
    <d v="2015-10-22T00:00:00"/>
    <n v="38.198206828612399"/>
    <n v="23"/>
    <n v="27"/>
  </r>
  <r>
    <x v="756"/>
    <d v="2015-10-23T00:00:00"/>
    <n v="37.152830588477599"/>
    <n v="24"/>
    <n v="28"/>
  </r>
  <r>
    <x v="756"/>
    <d v="2015-10-24T00:00:00"/>
    <n v="33.652609385052699"/>
    <n v="25"/>
    <n v="29"/>
  </r>
  <r>
    <x v="756"/>
    <d v="2015-10-25T00:00:00"/>
    <n v="34.986082684221003"/>
    <n v="26"/>
    <n v="31"/>
  </r>
  <r>
    <x v="756"/>
    <d v="2015-10-26T00:00:00"/>
    <n v="39.386886716020904"/>
    <n v="27"/>
    <n v="33"/>
  </r>
  <r>
    <x v="756"/>
    <d v="2015-10-27T00:00:00"/>
    <n v="49.293886131483497"/>
    <n v="28"/>
    <n v="34"/>
  </r>
  <r>
    <x v="756"/>
    <d v="2015-10-28T00:00:00"/>
    <n v="63.1752890629216"/>
    <n v="29"/>
    <n v="36"/>
  </r>
  <r>
    <x v="756"/>
    <d v="2015-10-29T00:00:00"/>
    <n v="74.301683572024501"/>
    <n v="30"/>
    <n v="43"/>
  </r>
  <r>
    <x v="757"/>
    <d v="2015-10-01T00:00:00"/>
    <n v="58.057399261062102"/>
    <n v="1"/>
    <n v="32"/>
  </r>
  <r>
    <x v="757"/>
    <d v="2015-10-02T00:00:00"/>
    <n v="58.739577200832301"/>
    <n v="2"/>
    <n v="35"/>
  </r>
  <r>
    <x v="757"/>
    <d v="2015-10-03T00:00:00"/>
    <n v="58.352451745646697"/>
    <n v="3"/>
    <n v="37"/>
  </r>
  <r>
    <x v="757"/>
    <d v="2015-10-04T00:00:00"/>
    <n v="57.033795717550099"/>
    <n v="4"/>
    <n v="38"/>
  </r>
  <r>
    <x v="757"/>
    <d v="2015-10-05T00:00:00"/>
    <n v="51.541837025105401"/>
    <n v="5"/>
    <n v="40"/>
  </r>
  <r>
    <x v="757"/>
    <d v="2015-10-06T00:00:00"/>
    <n v="47.303386040165101"/>
    <n v="6"/>
    <n v="37"/>
  </r>
  <r>
    <x v="757"/>
    <d v="2015-10-07T00:00:00"/>
    <n v="40.3342569955526"/>
    <n v="7"/>
    <n v="35"/>
  </r>
  <r>
    <x v="757"/>
    <d v="2015-10-08T00:00:00"/>
    <n v="36.086724878603597"/>
    <n v="8"/>
    <n v="32"/>
  </r>
  <r>
    <x v="757"/>
    <d v="2015-10-09T00:00:00"/>
    <n v="35.596623660360798"/>
    <n v="9"/>
    <n v="31"/>
  </r>
  <r>
    <x v="757"/>
    <d v="2015-10-10T00:00:00"/>
    <n v="34.861247194278697"/>
    <n v="10"/>
    <n v="30"/>
  </r>
  <r>
    <x v="757"/>
    <d v="2015-10-11T00:00:00"/>
    <n v="35.020987344321199"/>
    <n v="11"/>
    <n v="30"/>
  </r>
  <r>
    <x v="757"/>
    <d v="2015-10-12T00:00:00"/>
    <n v="39.030889120642797"/>
    <n v="12"/>
    <n v="29"/>
  </r>
  <r>
    <x v="757"/>
    <d v="2015-10-13T00:00:00"/>
    <n v="40.688641733229097"/>
    <n v="13"/>
    <n v="28"/>
  </r>
  <r>
    <x v="757"/>
    <d v="2015-10-14T00:00:00"/>
    <n v="42.154032141592197"/>
    <n v="14"/>
    <n v="28"/>
  </r>
  <r>
    <x v="757"/>
    <d v="2015-10-15T00:00:00"/>
    <n v="43.777187055169101"/>
    <n v="15"/>
    <n v="27"/>
  </r>
  <r>
    <x v="757"/>
    <d v="2015-10-16T00:00:00"/>
    <n v="43.703124471379901"/>
    <n v="16"/>
    <n v="27"/>
  </r>
  <r>
    <x v="757"/>
    <d v="2015-10-17T00:00:00"/>
    <n v="39.555652921091401"/>
    <n v="17"/>
    <n v="27"/>
  </r>
  <r>
    <x v="757"/>
    <d v="2015-10-18T00:00:00"/>
    <n v="38.967736055591502"/>
    <n v="18"/>
    <n v="27"/>
  </r>
  <r>
    <x v="757"/>
    <d v="2015-10-19T00:00:00"/>
    <n v="35.532508948223203"/>
    <n v="19"/>
    <n v="27"/>
  </r>
  <r>
    <x v="757"/>
    <d v="2015-10-20T00:00:00"/>
    <n v="33.9590354451691"/>
    <n v="20"/>
    <n v="27"/>
  </r>
  <r>
    <x v="757"/>
    <d v="2015-10-21T00:00:00"/>
    <n v="34.661737310796802"/>
    <n v="21"/>
    <n v="27"/>
  </r>
  <r>
    <x v="757"/>
    <d v="2015-10-22T00:00:00"/>
    <n v="34.465702932670297"/>
    <n v="22"/>
    <n v="27"/>
  </r>
  <r>
    <x v="757"/>
    <d v="2015-10-23T00:00:00"/>
    <n v="36.741200219161797"/>
    <n v="23"/>
    <n v="28"/>
  </r>
  <r>
    <x v="757"/>
    <d v="2015-10-24T00:00:00"/>
    <n v="36.4437313773252"/>
    <n v="24"/>
    <n v="29"/>
  </r>
  <r>
    <x v="757"/>
    <d v="2015-10-25T00:00:00"/>
    <n v="35.271740955993003"/>
    <n v="25"/>
    <n v="31"/>
  </r>
  <r>
    <x v="757"/>
    <d v="2015-10-26T00:00:00"/>
    <n v="38.990180446181803"/>
    <n v="26"/>
    <n v="33"/>
  </r>
  <r>
    <x v="757"/>
    <d v="2015-10-27T00:00:00"/>
    <n v="45.810424137134603"/>
    <n v="27"/>
    <n v="34"/>
  </r>
  <r>
    <x v="757"/>
    <d v="2015-10-28T00:00:00"/>
    <n v="57.539320315012198"/>
    <n v="28"/>
    <n v="36"/>
  </r>
  <r>
    <x v="757"/>
    <d v="2015-10-29T00:00:00"/>
    <n v="71.732648575186303"/>
    <n v="29"/>
    <n v="43"/>
  </r>
  <r>
    <x v="757"/>
    <d v="2015-10-30T00:00:00"/>
    <n v="82.457647202305793"/>
    <n v="30"/>
    <n v="51"/>
  </r>
  <r>
    <x v="758"/>
    <d v="2015-10-02T00:00:00"/>
    <n v="64.639422761315501"/>
    <n v="1"/>
    <n v="35"/>
  </r>
  <r>
    <x v="758"/>
    <d v="2015-10-03T00:00:00"/>
    <n v="63.164348634478401"/>
    <n v="2"/>
    <n v="37"/>
  </r>
  <r>
    <x v="758"/>
    <d v="2015-10-04T00:00:00"/>
    <n v="59.7971608653"/>
    <n v="3"/>
    <n v="38"/>
  </r>
  <r>
    <x v="758"/>
    <d v="2015-10-05T00:00:00"/>
    <n v="57.063484518279701"/>
    <n v="4"/>
    <n v="40"/>
  </r>
  <r>
    <x v="758"/>
    <d v="2015-10-06T00:00:00"/>
    <n v="50.284480220911099"/>
    <n v="5"/>
    <n v="37"/>
  </r>
  <r>
    <x v="758"/>
    <d v="2015-10-07T00:00:00"/>
    <n v="45.945273391653998"/>
    <n v="6"/>
    <n v="35"/>
  </r>
  <r>
    <x v="758"/>
    <d v="2015-10-08T00:00:00"/>
    <n v="41.059640722393503"/>
    <n v="7"/>
    <n v="32"/>
  </r>
  <r>
    <x v="758"/>
    <d v="2015-10-09T00:00:00"/>
    <n v="39.143567469562498"/>
    <n v="8"/>
    <n v="31"/>
  </r>
  <r>
    <x v="758"/>
    <d v="2015-10-10T00:00:00"/>
    <n v="41.731712005854099"/>
    <n v="9"/>
    <n v="30"/>
  </r>
  <r>
    <x v="758"/>
    <d v="2015-10-11T00:00:00"/>
    <n v="43.509350083395901"/>
    <n v="10"/>
    <n v="30"/>
  </r>
  <r>
    <x v="758"/>
    <d v="2015-10-12T00:00:00"/>
    <n v="45.334104182423701"/>
    <n v="11"/>
    <n v="29"/>
  </r>
  <r>
    <x v="758"/>
    <d v="2015-10-13T00:00:00"/>
    <n v="47.3164165297148"/>
    <n v="12"/>
    <n v="28"/>
  </r>
  <r>
    <x v="758"/>
    <d v="2015-10-14T00:00:00"/>
    <n v="48.827023317224601"/>
    <n v="13"/>
    <n v="28"/>
  </r>
  <r>
    <x v="758"/>
    <d v="2015-10-15T00:00:00"/>
    <n v="48.326335990175899"/>
    <n v="14"/>
    <n v="27"/>
  </r>
  <r>
    <x v="758"/>
    <d v="2015-10-16T00:00:00"/>
    <n v="49.015443423864198"/>
    <n v="15"/>
    <n v="27"/>
  </r>
  <r>
    <x v="758"/>
    <d v="2015-10-17T00:00:00"/>
    <n v="49.373642758251997"/>
    <n v="16"/>
    <n v="27"/>
  </r>
  <r>
    <x v="758"/>
    <d v="2015-10-18T00:00:00"/>
    <n v="43.972315511871997"/>
    <n v="17"/>
    <n v="27"/>
  </r>
  <r>
    <x v="758"/>
    <d v="2015-10-19T00:00:00"/>
    <n v="43.394267962124303"/>
    <n v="18"/>
    <n v="27"/>
  </r>
  <r>
    <x v="758"/>
    <d v="2015-10-20T00:00:00"/>
    <n v="39.353904381334203"/>
    <n v="19"/>
    <n v="27"/>
  </r>
  <r>
    <x v="758"/>
    <d v="2015-10-21T00:00:00"/>
    <n v="36.568637402173302"/>
    <n v="20"/>
    <n v="27"/>
  </r>
  <r>
    <x v="758"/>
    <d v="2015-10-22T00:00:00"/>
    <n v="36.705550570644597"/>
    <n v="21"/>
    <n v="27"/>
  </r>
  <r>
    <x v="758"/>
    <d v="2015-10-23T00:00:00"/>
    <n v="35.838148349306699"/>
    <n v="22"/>
    <n v="28"/>
  </r>
  <r>
    <x v="758"/>
    <d v="2015-10-24T00:00:00"/>
    <n v="37.521436459782301"/>
    <n v="23"/>
    <n v="29"/>
  </r>
  <r>
    <x v="758"/>
    <d v="2015-10-25T00:00:00"/>
    <n v="38.866746931344998"/>
    <n v="24"/>
    <n v="31"/>
  </r>
  <r>
    <x v="758"/>
    <d v="2015-10-26T00:00:00"/>
    <n v="39.957383052194601"/>
    <n v="25"/>
    <n v="33"/>
  </r>
  <r>
    <x v="758"/>
    <d v="2015-10-27T00:00:00"/>
    <n v="46.708685244304398"/>
    <n v="26"/>
    <n v="34"/>
  </r>
  <r>
    <x v="758"/>
    <d v="2015-10-28T00:00:00"/>
    <n v="57.528825669613298"/>
    <n v="27"/>
    <n v="36"/>
  </r>
  <r>
    <x v="758"/>
    <d v="2015-10-29T00:00:00"/>
    <n v="70.691237157362195"/>
    <n v="28"/>
    <n v="43"/>
  </r>
  <r>
    <x v="758"/>
    <d v="2015-10-30T00:00:00"/>
    <n v="82.352160381696905"/>
    <n v="29"/>
    <n v="51"/>
  </r>
  <r>
    <x v="758"/>
    <d v="2015-10-31T00:00:00"/>
    <n v="90.299435782144698"/>
    <n v="30"/>
    <n v="52"/>
  </r>
  <r>
    <x v="759"/>
    <d v="2015-10-03T00:00:00"/>
    <n v="67.794875313370795"/>
    <n v="1"/>
    <n v="37"/>
  </r>
  <r>
    <x v="759"/>
    <d v="2015-10-04T00:00:00"/>
    <n v="63.3323502215204"/>
    <n v="2"/>
    <n v="38"/>
  </r>
  <r>
    <x v="759"/>
    <d v="2015-10-05T00:00:00"/>
    <n v="59.408787218202903"/>
    <n v="3"/>
    <n v="40"/>
  </r>
  <r>
    <x v="759"/>
    <d v="2015-10-06T00:00:00"/>
    <n v="54.773687113701499"/>
    <n v="4"/>
    <n v="37"/>
  </r>
  <r>
    <x v="759"/>
    <d v="2015-10-07T00:00:00"/>
    <n v="51.926807553554497"/>
    <n v="5"/>
    <n v="35"/>
  </r>
  <r>
    <x v="759"/>
    <d v="2015-10-08T00:00:00"/>
    <n v="47.730416914997697"/>
    <n v="6"/>
    <n v="32"/>
  </r>
  <r>
    <x v="759"/>
    <d v="2015-10-09T00:00:00"/>
    <n v="45.6204341259076"/>
    <n v="7"/>
    <n v="31"/>
  </r>
  <r>
    <x v="759"/>
    <d v="2015-10-10T00:00:00"/>
    <n v="44.277030472474301"/>
    <n v="8"/>
    <n v="30"/>
  </r>
  <r>
    <x v="759"/>
    <d v="2015-10-11T00:00:00"/>
    <n v="45.013126941506499"/>
    <n v="9"/>
    <n v="30"/>
  </r>
  <r>
    <x v="759"/>
    <d v="2015-10-12T00:00:00"/>
    <n v="45.094068604039599"/>
    <n v="10"/>
    <n v="29"/>
  </r>
  <r>
    <x v="759"/>
    <d v="2015-10-13T00:00:00"/>
    <n v="46.470500826168703"/>
    <n v="11"/>
    <n v="28"/>
  </r>
  <r>
    <x v="759"/>
    <d v="2015-10-14T00:00:00"/>
    <n v="44.298484672520999"/>
    <n v="12"/>
    <n v="28"/>
  </r>
  <r>
    <x v="759"/>
    <d v="2015-10-15T00:00:00"/>
    <n v="44.509331785674803"/>
    <n v="13"/>
    <n v="27"/>
  </r>
  <r>
    <x v="759"/>
    <d v="2015-10-16T00:00:00"/>
    <n v="44.191263952468397"/>
    <n v="14"/>
    <n v="27"/>
  </r>
  <r>
    <x v="759"/>
    <d v="2015-10-17T00:00:00"/>
    <n v="44.113454995542"/>
    <n v="15"/>
    <n v="27"/>
  </r>
  <r>
    <x v="759"/>
    <d v="2015-10-18T00:00:00"/>
    <n v="45.961198294837899"/>
    <n v="16"/>
    <n v="27"/>
  </r>
  <r>
    <x v="759"/>
    <d v="2015-10-19T00:00:00"/>
    <n v="45.133024282407099"/>
    <n v="17"/>
    <n v="27"/>
  </r>
  <r>
    <x v="759"/>
    <d v="2015-10-20T00:00:00"/>
    <n v="45.136381088486303"/>
    <n v="18"/>
    <n v="27"/>
  </r>
  <r>
    <x v="759"/>
    <d v="2015-10-21T00:00:00"/>
    <n v="44.287447638973802"/>
    <n v="19"/>
    <n v="27"/>
  </r>
  <r>
    <x v="759"/>
    <d v="2015-10-22T00:00:00"/>
    <n v="41.3954146122406"/>
    <n v="20"/>
    <n v="27"/>
  </r>
  <r>
    <x v="759"/>
    <d v="2015-10-23T00:00:00"/>
    <n v="41.779947289950599"/>
    <n v="21"/>
    <n v="28"/>
  </r>
  <r>
    <x v="759"/>
    <d v="2015-10-24T00:00:00"/>
    <n v="41.140183482055498"/>
    <n v="22"/>
    <n v="29"/>
  </r>
  <r>
    <x v="759"/>
    <d v="2015-10-25T00:00:00"/>
    <n v="42.136532787747399"/>
    <n v="23"/>
    <n v="31"/>
  </r>
  <r>
    <x v="759"/>
    <d v="2015-10-26T00:00:00"/>
    <n v="47.232140012359501"/>
    <n v="24"/>
    <n v="33"/>
  </r>
  <r>
    <x v="759"/>
    <d v="2015-10-27T00:00:00"/>
    <n v="53.722337102098301"/>
    <n v="25"/>
    <n v="34"/>
  </r>
  <r>
    <x v="759"/>
    <d v="2015-10-28T00:00:00"/>
    <n v="62.830915374276501"/>
    <n v="26"/>
    <n v="36"/>
  </r>
  <r>
    <x v="759"/>
    <d v="2015-10-29T00:00:00"/>
    <n v="72.476046840770906"/>
    <n v="27"/>
    <n v="43"/>
  </r>
  <r>
    <x v="759"/>
    <d v="2015-10-30T00:00:00"/>
    <n v="79.103807326509695"/>
    <n v="28"/>
    <n v="51"/>
  </r>
  <r>
    <x v="759"/>
    <d v="2015-10-31T00:00:00"/>
    <n v="80.400924359445199"/>
    <n v="29"/>
    <n v="52"/>
  </r>
  <r>
    <x v="759"/>
    <d v="2015-11-01T00:00:00"/>
    <n v="79.975876279010194"/>
    <n v="30"/>
    <n v="49"/>
  </r>
  <r>
    <x v="760"/>
    <d v="2015-10-04T00:00:00"/>
    <n v="57.981817959856897"/>
    <n v="1"/>
    <n v="38"/>
  </r>
  <r>
    <x v="760"/>
    <d v="2015-10-05T00:00:00"/>
    <n v="54.1231570159133"/>
    <n v="2"/>
    <n v="40"/>
  </r>
  <r>
    <x v="760"/>
    <d v="2015-10-06T00:00:00"/>
    <n v="50.592423327803601"/>
    <n v="3"/>
    <n v="37"/>
  </r>
  <r>
    <x v="760"/>
    <d v="2015-10-07T00:00:00"/>
    <n v="47.089508509151898"/>
    <n v="4"/>
    <n v="35"/>
  </r>
  <r>
    <x v="760"/>
    <d v="2015-10-08T00:00:00"/>
    <n v="48.672182229698201"/>
    <n v="5"/>
    <n v="32"/>
  </r>
  <r>
    <x v="760"/>
    <d v="2015-10-09T00:00:00"/>
    <n v="48.9867045966052"/>
    <n v="6"/>
    <n v="31"/>
  </r>
  <r>
    <x v="760"/>
    <d v="2015-10-10T00:00:00"/>
    <n v="49.702820381651101"/>
    <n v="7"/>
    <n v="30"/>
  </r>
  <r>
    <x v="760"/>
    <d v="2015-10-11T00:00:00"/>
    <n v="50.108146319128601"/>
    <n v="8"/>
    <n v="30"/>
  </r>
  <r>
    <x v="760"/>
    <d v="2015-10-12T00:00:00"/>
    <n v="50.138208386022697"/>
    <n v="9"/>
    <n v="29"/>
  </r>
  <r>
    <x v="760"/>
    <d v="2015-10-13T00:00:00"/>
    <n v="49.166346962777503"/>
    <n v="10"/>
    <n v="28"/>
  </r>
  <r>
    <x v="760"/>
    <d v="2015-10-14T00:00:00"/>
    <n v="48.558010807871902"/>
    <n v="11"/>
    <n v="28"/>
  </r>
  <r>
    <x v="760"/>
    <d v="2015-10-15T00:00:00"/>
    <n v="46.269134759231001"/>
    <n v="12"/>
    <n v="27"/>
  </r>
  <r>
    <x v="760"/>
    <d v="2015-10-16T00:00:00"/>
    <n v="44.0816624936989"/>
    <n v="13"/>
    <n v="27"/>
  </r>
  <r>
    <x v="760"/>
    <d v="2015-10-17T00:00:00"/>
    <n v="42.227603609582602"/>
    <n v="14"/>
    <n v="27"/>
  </r>
  <r>
    <x v="760"/>
    <d v="2015-10-18T00:00:00"/>
    <n v="42.873877409075298"/>
    <n v="15"/>
    <n v="27"/>
  </r>
  <r>
    <x v="760"/>
    <d v="2015-10-19T00:00:00"/>
    <n v="45.688775047745303"/>
    <n v="16"/>
    <n v="27"/>
  </r>
  <r>
    <x v="760"/>
    <d v="2015-10-20T00:00:00"/>
    <n v="46.703253718087701"/>
    <n v="17"/>
    <n v="27"/>
  </r>
  <r>
    <x v="760"/>
    <d v="2015-10-21T00:00:00"/>
    <n v="48.509704560142403"/>
    <n v="18"/>
    <n v="27"/>
  </r>
  <r>
    <x v="760"/>
    <d v="2015-10-22T00:00:00"/>
    <n v="48.533366309109297"/>
    <n v="19"/>
    <n v="27"/>
  </r>
  <r>
    <x v="760"/>
    <d v="2015-10-23T00:00:00"/>
    <n v="45.122888903861003"/>
    <n v="20"/>
    <n v="28"/>
  </r>
  <r>
    <x v="760"/>
    <d v="2015-10-24T00:00:00"/>
    <n v="45.282381208711001"/>
    <n v="21"/>
    <n v="29"/>
  </r>
  <r>
    <x v="760"/>
    <d v="2015-10-25T00:00:00"/>
    <n v="44.493205339038099"/>
    <n v="22"/>
    <n v="31"/>
  </r>
  <r>
    <x v="760"/>
    <d v="2015-10-26T00:00:00"/>
    <n v="49.7976330071441"/>
    <n v="23"/>
    <n v="33"/>
  </r>
  <r>
    <x v="760"/>
    <d v="2015-10-27T00:00:00"/>
    <n v="58.531487561227003"/>
    <n v="24"/>
    <n v="34"/>
  </r>
  <r>
    <x v="760"/>
    <d v="2015-10-28T00:00:00"/>
    <n v="68.585791780074601"/>
    <n v="25"/>
    <n v="36"/>
  </r>
  <r>
    <x v="760"/>
    <d v="2015-10-29T00:00:00"/>
    <n v="78.424740050439496"/>
    <n v="26"/>
    <n v="43"/>
  </r>
  <r>
    <x v="760"/>
    <d v="2015-10-30T00:00:00"/>
    <n v="86.003646967858401"/>
    <n v="27"/>
    <n v="51"/>
  </r>
  <r>
    <x v="760"/>
    <d v="2015-10-31T00:00:00"/>
    <n v="90.481034931975898"/>
    <n v="28"/>
    <n v="52"/>
  </r>
  <r>
    <x v="760"/>
    <d v="2015-11-01T00:00:00"/>
    <n v="89.207007996319305"/>
    <n v="29"/>
    <n v="49"/>
  </r>
  <r>
    <x v="760"/>
    <d v="2015-11-02T00:00:00"/>
    <n v="87.660981799987198"/>
    <n v="30"/>
    <n v="45"/>
  </r>
  <r>
    <x v="761"/>
    <d v="2015-10-05T00:00:00"/>
    <n v="33.420056374814898"/>
    <n v="1"/>
    <n v="40"/>
  </r>
  <r>
    <x v="761"/>
    <d v="2015-10-06T00:00:00"/>
    <n v="31.425995317044901"/>
    <n v="2"/>
    <n v="37"/>
  </r>
  <r>
    <x v="761"/>
    <d v="2015-10-07T00:00:00"/>
    <n v="31.1534178853335"/>
    <n v="3"/>
    <n v="35"/>
  </r>
  <r>
    <x v="761"/>
    <d v="2015-10-08T00:00:00"/>
    <n v="30.853443111222301"/>
    <n v="4"/>
    <n v="32"/>
  </r>
  <r>
    <x v="761"/>
    <d v="2015-10-09T00:00:00"/>
    <n v="34.9813231942545"/>
    <n v="5"/>
    <n v="31"/>
  </r>
  <r>
    <x v="761"/>
    <d v="2015-10-10T00:00:00"/>
    <n v="39.660648171773303"/>
    <n v="6"/>
    <n v="30"/>
  </r>
  <r>
    <x v="761"/>
    <d v="2015-10-11T00:00:00"/>
    <n v="42.555438157173398"/>
    <n v="7"/>
    <n v="30"/>
  </r>
  <r>
    <x v="761"/>
    <d v="2015-10-12T00:00:00"/>
    <n v="42.649576530715201"/>
    <n v="8"/>
    <n v="29"/>
  </r>
  <r>
    <x v="761"/>
    <d v="2015-10-13T00:00:00"/>
    <n v="42.188352809229599"/>
    <n v="9"/>
    <n v="28"/>
  </r>
  <r>
    <x v="761"/>
    <d v="2015-10-14T00:00:00"/>
    <n v="40.478820246419801"/>
    <n v="10"/>
    <n v="28"/>
  </r>
  <r>
    <x v="761"/>
    <d v="2015-10-15T00:00:00"/>
    <n v="39.211173589141197"/>
    <n v="11"/>
    <n v="27"/>
  </r>
  <r>
    <x v="761"/>
    <d v="2015-10-16T00:00:00"/>
    <n v="39.563873288847098"/>
    <n v="12"/>
    <n v="27"/>
  </r>
  <r>
    <x v="761"/>
    <d v="2015-10-17T00:00:00"/>
    <n v="38.660604501127303"/>
    <n v="13"/>
    <n v="27"/>
  </r>
  <r>
    <x v="761"/>
    <d v="2015-10-18T00:00:00"/>
    <n v="38.1652309010734"/>
    <n v="14"/>
    <n v="27"/>
  </r>
  <r>
    <x v="761"/>
    <d v="2015-10-19T00:00:00"/>
    <n v="40.308524284737103"/>
    <n v="15"/>
    <n v="27"/>
  </r>
  <r>
    <x v="761"/>
    <d v="2015-10-20T00:00:00"/>
    <n v="41.708302949559297"/>
    <n v="16"/>
    <n v="27"/>
  </r>
  <r>
    <x v="761"/>
    <d v="2015-10-21T00:00:00"/>
    <n v="40.952883441661697"/>
    <n v="17"/>
    <n v="27"/>
  </r>
  <r>
    <x v="761"/>
    <d v="2015-10-22T00:00:00"/>
    <n v="39.876929102004198"/>
    <n v="18"/>
    <n v="27"/>
  </r>
  <r>
    <x v="761"/>
    <d v="2015-10-23T00:00:00"/>
    <n v="37.821555145928798"/>
    <n v="19"/>
    <n v="28"/>
  </r>
  <r>
    <x v="761"/>
    <d v="2015-10-24T00:00:00"/>
    <n v="36.091287387912601"/>
    <n v="20"/>
    <n v="29"/>
  </r>
  <r>
    <x v="761"/>
    <d v="2015-10-25T00:00:00"/>
    <n v="36.938252052640998"/>
    <n v="21"/>
    <n v="31"/>
  </r>
  <r>
    <x v="761"/>
    <d v="2015-10-26T00:00:00"/>
    <n v="40.025546502103701"/>
    <n v="22"/>
    <n v="33"/>
  </r>
  <r>
    <x v="761"/>
    <d v="2015-10-27T00:00:00"/>
    <n v="49.897605515779397"/>
    <n v="23"/>
    <n v="34"/>
  </r>
  <r>
    <x v="761"/>
    <d v="2015-10-28T00:00:00"/>
    <n v="60.801259473636897"/>
    <n v="24"/>
    <n v="36"/>
  </r>
  <r>
    <x v="761"/>
    <d v="2015-10-29T00:00:00"/>
    <n v="71.185106597278704"/>
    <n v="25"/>
    <n v="43"/>
  </r>
  <r>
    <x v="761"/>
    <d v="2015-10-30T00:00:00"/>
    <n v="78.2220703375135"/>
    <n v="26"/>
    <n v="51"/>
  </r>
  <r>
    <x v="761"/>
    <d v="2015-10-31T00:00:00"/>
    <n v="83.098147190104697"/>
    <n v="27"/>
    <n v="52"/>
  </r>
  <r>
    <x v="761"/>
    <d v="2015-11-01T00:00:00"/>
    <n v="85.788517227436202"/>
    <n v="28"/>
    <n v="49"/>
  </r>
  <r>
    <x v="761"/>
    <d v="2015-11-02T00:00:00"/>
    <n v="85.397876302695195"/>
    <n v="29"/>
    <n v="45"/>
  </r>
  <r>
    <x v="761"/>
    <d v="2015-11-03T00:00:00"/>
    <n v="85.658549333547697"/>
    <n v="30"/>
    <n v="48"/>
  </r>
  <r>
    <x v="762"/>
    <d v="2015-10-06T00:00:00"/>
    <n v="31.665924915325899"/>
    <n v="1"/>
    <n v="37"/>
  </r>
  <r>
    <x v="762"/>
    <d v="2015-10-07T00:00:00"/>
    <n v="29.937452930933699"/>
    <n v="2"/>
    <n v="35"/>
  </r>
  <r>
    <x v="762"/>
    <d v="2015-10-08T00:00:00"/>
    <n v="28.029608467650601"/>
    <n v="3"/>
    <n v="32"/>
  </r>
  <r>
    <x v="762"/>
    <d v="2015-10-09T00:00:00"/>
    <n v="26.423870307950502"/>
    <n v="4"/>
    <n v="31"/>
  </r>
  <r>
    <x v="762"/>
    <d v="2015-10-10T00:00:00"/>
    <n v="28.172312189026499"/>
    <n v="5"/>
    <n v="30"/>
  </r>
  <r>
    <x v="762"/>
    <d v="2015-10-11T00:00:00"/>
    <n v="29.569339159485398"/>
    <n v="6"/>
    <n v="30"/>
  </r>
  <r>
    <x v="762"/>
    <d v="2015-10-12T00:00:00"/>
    <n v="31.591124673537699"/>
    <n v="7"/>
    <n v="29"/>
  </r>
  <r>
    <x v="762"/>
    <d v="2015-10-13T00:00:00"/>
    <n v="33.368610978631203"/>
    <n v="8"/>
    <n v="28"/>
  </r>
  <r>
    <x v="762"/>
    <d v="2015-10-14T00:00:00"/>
    <n v="33.629239727492099"/>
    <n v="9"/>
    <n v="28"/>
  </r>
  <r>
    <x v="762"/>
    <d v="2015-10-15T00:00:00"/>
    <n v="33.901213614730999"/>
    <n v="10"/>
    <n v="27"/>
  </r>
  <r>
    <x v="762"/>
    <d v="2015-10-16T00:00:00"/>
    <n v="32.210844752867203"/>
    <n v="11"/>
    <n v="27"/>
  </r>
  <r>
    <x v="762"/>
    <d v="2015-10-17T00:00:00"/>
    <n v="32.758260567315503"/>
    <n v="12"/>
    <n v="27"/>
  </r>
  <r>
    <x v="762"/>
    <d v="2015-10-18T00:00:00"/>
    <n v="32.596426411230297"/>
    <n v="13"/>
    <n v="27"/>
  </r>
  <r>
    <x v="762"/>
    <d v="2015-10-19T00:00:00"/>
    <n v="32.498255205715999"/>
    <n v="14"/>
    <n v="27"/>
  </r>
  <r>
    <x v="762"/>
    <d v="2015-10-20T00:00:00"/>
    <n v="34.881778403573399"/>
    <n v="15"/>
    <n v="27"/>
  </r>
  <r>
    <x v="762"/>
    <d v="2015-10-21T00:00:00"/>
    <n v="37.457232309638499"/>
    <n v="16"/>
    <n v="27"/>
  </r>
  <r>
    <x v="762"/>
    <d v="2015-10-22T00:00:00"/>
    <n v="38.053610475371698"/>
    <n v="17"/>
    <n v="27"/>
  </r>
  <r>
    <x v="762"/>
    <d v="2015-10-23T00:00:00"/>
    <n v="35.947977912342402"/>
    <n v="18"/>
    <n v="28"/>
  </r>
  <r>
    <x v="762"/>
    <d v="2015-10-24T00:00:00"/>
    <n v="34.299002989373101"/>
    <n v="19"/>
    <n v="29"/>
  </r>
  <r>
    <x v="762"/>
    <d v="2015-10-25T00:00:00"/>
    <n v="32.230407131241201"/>
    <n v="20"/>
    <n v="31"/>
  </r>
  <r>
    <x v="762"/>
    <d v="2015-10-26T00:00:00"/>
    <n v="34.004333655135802"/>
    <n v="21"/>
    <n v="33"/>
  </r>
  <r>
    <x v="762"/>
    <d v="2015-10-27T00:00:00"/>
    <n v="38.320520569227398"/>
    <n v="22"/>
    <n v="34"/>
  </r>
  <r>
    <x v="762"/>
    <d v="2015-10-28T00:00:00"/>
    <n v="47.048877508315599"/>
    <n v="23"/>
    <n v="36"/>
  </r>
  <r>
    <x v="762"/>
    <d v="2015-10-29T00:00:00"/>
    <n v="55.2337556198069"/>
    <n v="24"/>
    <n v="43"/>
  </r>
  <r>
    <x v="762"/>
    <d v="2015-10-30T00:00:00"/>
    <n v="61.900371267400601"/>
    <n v="25"/>
    <n v="51"/>
  </r>
  <r>
    <x v="762"/>
    <d v="2015-10-31T00:00:00"/>
    <n v="64.836867565464004"/>
    <n v="26"/>
    <n v="52"/>
  </r>
  <r>
    <x v="762"/>
    <d v="2015-11-01T00:00:00"/>
    <n v="65.512842078990204"/>
    <n v="27"/>
    <n v="49"/>
  </r>
  <r>
    <x v="762"/>
    <d v="2015-11-02T00:00:00"/>
    <n v="68.389308879367206"/>
    <n v="28"/>
    <n v="45"/>
  </r>
  <r>
    <x v="762"/>
    <d v="2015-11-03T00:00:00"/>
    <n v="70.403910099909993"/>
    <n v="29"/>
    <n v="48"/>
  </r>
  <r>
    <x v="762"/>
    <d v="2015-11-04T00:00:00"/>
    <n v="74.0636559325728"/>
    <n v="30"/>
    <n v="57"/>
  </r>
  <r>
    <x v="763"/>
    <d v="2015-10-07T00:00:00"/>
    <n v="36.909523018123998"/>
    <n v="1"/>
    <n v="35"/>
  </r>
  <r>
    <x v="763"/>
    <d v="2015-10-08T00:00:00"/>
    <n v="33.766806837153197"/>
    <n v="2"/>
    <n v="32"/>
  </r>
  <r>
    <x v="763"/>
    <d v="2015-10-09T00:00:00"/>
    <n v="30.950608599140001"/>
    <n v="3"/>
    <n v="31"/>
  </r>
  <r>
    <x v="763"/>
    <d v="2015-10-10T00:00:00"/>
    <n v="29.373753144564699"/>
    <n v="4"/>
    <n v="30"/>
  </r>
  <r>
    <x v="763"/>
    <d v="2015-10-11T00:00:00"/>
    <n v="29.8774654900879"/>
    <n v="5"/>
    <n v="30"/>
  </r>
  <r>
    <x v="763"/>
    <d v="2015-10-12T00:00:00"/>
    <n v="30.9796159918602"/>
    <n v="6"/>
    <n v="29"/>
  </r>
  <r>
    <x v="763"/>
    <d v="2015-10-13T00:00:00"/>
    <n v="32.7751592002301"/>
    <n v="7"/>
    <n v="28"/>
  </r>
  <r>
    <x v="763"/>
    <d v="2015-10-14T00:00:00"/>
    <n v="34.769877366997903"/>
    <n v="8"/>
    <n v="28"/>
  </r>
  <r>
    <x v="763"/>
    <d v="2015-10-15T00:00:00"/>
    <n v="37.017125471520501"/>
    <n v="9"/>
    <n v="27"/>
  </r>
  <r>
    <x v="763"/>
    <d v="2015-10-16T00:00:00"/>
    <n v="39.130636658837098"/>
    <n v="10"/>
    <n v="27"/>
  </r>
  <r>
    <x v="763"/>
    <d v="2015-10-17T00:00:00"/>
    <n v="39.672188138981603"/>
    <n v="11"/>
    <n v="27"/>
  </r>
  <r>
    <x v="763"/>
    <d v="2015-10-18T00:00:00"/>
    <n v="41.971455968050201"/>
    <n v="12"/>
    <n v="27"/>
  </r>
  <r>
    <x v="763"/>
    <d v="2015-10-19T00:00:00"/>
    <n v="43.068862104847199"/>
    <n v="13"/>
    <n v="27"/>
  </r>
  <r>
    <x v="763"/>
    <d v="2015-10-20T00:00:00"/>
    <n v="41.866294812874699"/>
    <n v="14"/>
    <n v="27"/>
  </r>
  <r>
    <x v="763"/>
    <d v="2015-10-21T00:00:00"/>
    <n v="42.456870259520102"/>
    <n v="15"/>
    <n v="27"/>
  </r>
  <r>
    <x v="763"/>
    <d v="2015-10-22T00:00:00"/>
    <n v="42.3931650874393"/>
    <n v="16"/>
    <n v="27"/>
  </r>
  <r>
    <x v="763"/>
    <d v="2015-10-23T00:00:00"/>
    <n v="39.148490389621799"/>
    <n v="17"/>
    <n v="28"/>
  </r>
  <r>
    <x v="763"/>
    <d v="2015-10-24T00:00:00"/>
    <n v="36.3922522166744"/>
    <n v="18"/>
    <n v="29"/>
  </r>
  <r>
    <x v="763"/>
    <d v="2015-10-25T00:00:00"/>
    <n v="36.1521998481713"/>
    <n v="19"/>
    <n v="31"/>
  </r>
  <r>
    <x v="763"/>
    <d v="2015-10-26T00:00:00"/>
    <n v="38.627866947007497"/>
    <n v="20"/>
    <n v="33"/>
  </r>
  <r>
    <x v="763"/>
    <d v="2015-10-27T00:00:00"/>
    <n v="46.267795267779299"/>
    <n v="21"/>
    <n v="34"/>
  </r>
  <r>
    <x v="763"/>
    <d v="2015-10-28T00:00:00"/>
    <n v="53.338602879947501"/>
    <n v="22"/>
    <n v="36"/>
  </r>
  <r>
    <x v="763"/>
    <d v="2015-10-29T00:00:00"/>
    <n v="60.667811358215602"/>
    <n v="23"/>
    <n v="43"/>
  </r>
  <r>
    <x v="763"/>
    <d v="2015-10-30T00:00:00"/>
    <n v="65.978904346031101"/>
    <n v="24"/>
    <n v="51"/>
  </r>
  <r>
    <x v="763"/>
    <d v="2015-10-31T00:00:00"/>
    <n v="67.942447582642203"/>
    <n v="25"/>
    <n v="52"/>
  </r>
  <r>
    <x v="763"/>
    <d v="2015-11-01T00:00:00"/>
    <n v="68.971488684240597"/>
    <n v="26"/>
    <n v="49"/>
  </r>
  <r>
    <x v="763"/>
    <d v="2015-11-02T00:00:00"/>
    <n v="70.973315202875597"/>
    <n v="27"/>
    <n v="45"/>
  </r>
  <r>
    <x v="763"/>
    <d v="2015-11-03T00:00:00"/>
    <n v="76.287487810852397"/>
    <n v="28"/>
    <n v="48"/>
  </r>
  <r>
    <x v="763"/>
    <d v="2015-11-04T00:00:00"/>
    <n v="80.496630944760597"/>
    <n v="29"/>
    <n v="57"/>
  </r>
  <r>
    <x v="763"/>
    <d v="2015-11-05T00:00:00"/>
    <n v="84.993291998592298"/>
    <n v="30"/>
    <n v="72"/>
  </r>
  <r>
    <x v="764"/>
    <d v="2015-10-08T00:00:00"/>
    <n v="35.226929849998797"/>
    <n v="1"/>
    <n v="32"/>
  </r>
  <r>
    <x v="764"/>
    <d v="2015-10-09T00:00:00"/>
    <n v="32.373698644904003"/>
    <n v="2"/>
    <n v="31"/>
  </r>
  <r>
    <x v="764"/>
    <d v="2015-10-10T00:00:00"/>
    <n v="31.098219064303098"/>
    <n v="3"/>
    <n v="30"/>
  </r>
  <r>
    <x v="764"/>
    <d v="2015-10-11T00:00:00"/>
    <n v="30.417177321269602"/>
    <n v="4"/>
    <n v="30"/>
  </r>
  <r>
    <x v="764"/>
    <d v="2015-10-12T00:00:00"/>
    <n v="31.7452666503562"/>
    <n v="5"/>
    <n v="29"/>
  </r>
  <r>
    <x v="764"/>
    <d v="2015-10-13T00:00:00"/>
    <n v="29.530046431141599"/>
    <n v="6"/>
    <n v="28"/>
  </r>
  <r>
    <x v="764"/>
    <d v="2015-10-14T00:00:00"/>
    <n v="30.0126958817992"/>
    <n v="7"/>
    <n v="28"/>
  </r>
  <r>
    <x v="764"/>
    <d v="2015-10-15T00:00:00"/>
    <n v="30.023297055209699"/>
    <n v="8"/>
    <n v="27"/>
  </r>
  <r>
    <x v="764"/>
    <d v="2015-10-16T00:00:00"/>
    <n v="29.872216147944599"/>
    <n v="9"/>
    <n v="27"/>
  </r>
  <r>
    <x v="764"/>
    <d v="2015-10-17T00:00:00"/>
    <n v="31.241831918932199"/>
    <n v="10"/>
    <n v="27"/>
  </r>
  <r>
    <x v="764"/>
    <d v="2015-10-18T00:00:00"/>
    <n v="31.0540714526717"/>
    <n v="11"/>
    <n v="27"/>
  </r>
  <r>
    <x v="764"/>
    <d v="2015-10-19T00:00:00"/>
    <n v="31.875600640636002"/>
    <n v="12"/>
    <n v="27"/>
  </r>
  <r>
    <x v="764"/>
    <d v="2015-10-20T00:00:00"/>
    <n v="34.388951851252102"/>
    <n v="13"/>
    <n v="27"/>
  </r>
  <r>
    <x v="764"/>
    <d v="2015-10-21T00:00:00"/>
    <n v="35.541088519752201"/>
    <n v="14"/>
    <n v="27"/>
  </r>
  <r>
    <x v="764"/>
    <d v="2015-10-22T00:00:00"/>
    <n v="36.600829412726902"/>
    <n v="15"/>
    <n v="27"/>
  </r>
  <r>
    <x v="764"/>
    <d v="2015-10-23T00:00:00"/>
    <n v="38.442521222846899"/>
    <n v="16"/>
    <n v="28"/>
  </r>
  <r>
    <x v="764"/>
    <d v="2015-10-24T00:00:00"/>
    <n v="38.906102720355697"/>
    <n v="17"/>
    <n v="29"/>
  </r>
  <r>
    <x v="764"/>
    <d v="2015-10-25T00:00:00"/>
    <n v="38.275524122901203"/>
    <n v="18"/>
    <n v="31"/>
  </r>
  <r>
    <x v="764"/>
    <d v="2015-10-26T00:00:00"/>
    <n v="41.4130170211821"/>
    <n v="19"/>
    <n v="33"/>
  </r>
  <r>
    <x v="764"/>
    <d v="2015-10-27T00:00:00"/>
    <n v="46.281665585817002"/>
    <n v="20"/>
    <n v="34"/>
  </r>
  <r>
    <x v="764"/>
    <d v="2015-10-28T00:00:00"/>
    <n v="55.231702635562101"/>
    <n v="21"/>
    <n v="36"/>
  </r>
  <r>
    <x v="764"/>
    <d v="2015-10-29T00:00:00"/>
    <n v="62.030614046829299"/>
    <n v="22"/>
    <n v="43"/>
  </r>
  <r>
    <x v="764"/>
    <d v="2015-10-30T00:00:00"/>
    <n v="65.4983424527599"/>
    <n v="23"/>
    <n v="51"/>
  </r>
  <r>
    <x v="764"/>
    <d v="2015-10-31T00:00:00"/>
    <n v="68.646263901711293"/>
    <n v="24"/>
    <n v="52"/>
  </r>
  <r>
    <x v="764"/>
    <d v="2015-11-01T00:00:00"/>
    <n v="70.764241736561004"/>
    <n v="25"/>
    <n v="49"/>
  </r>
  <r>
    <x v="764"/>
    <d v="2015-11-02T00:00:00"/>
    <n v="71.476950997105206"/>
    <n v="26"/>
    <n v="45"/>
  </r>
  <r>
    <x v="764"/>
    <d v="2015-11-03T00:00:00"/>
    <n v="71.852641003303702"/>
    <n v="27"/>
    <n v="48"/>
  </r>
  <r>
    <x v="764"/>
    <d v="2015-11-04T00:00:00"/>
    <n v="73.2156476919385"/>
    <n v="28"/>
    <n v="57"/>
  </r>
  <r>
    <x v="764"/>
    <d v="2015-11-05T00:00:00"/>
    <n v="71.690314565442407"/>
    <n v="29"/>
    <n v="72"/>
  </r>
  <r>
    <x v="764"/>
    <d v="2015-11-06T00:00:00"/>
    <n v="72.160332964256696"/>
    <n v="30"/>
    <n v="71"/>
  </r>
  <r>
    <x v="765"/>
    <d v="2015-10-09T00:00:00"/>
    <n v="30.471346937814101"/>
    <n v="1"/>
    <n v="31"/>
  </r>
  <r>
    <x v="765"/>
    <d v="2015-10-10T00:00:00"/>
    <n v="28.560868211960699"/>
    <n v="2"/>
    <n v="30"/>
  </r>
  <r>
    <x v="765"/>
    <d v="2015-10-11T00:00:00"/>
    <n v="30.7722120916577"/>
    <n v="3"/>
    <n v="30"/>
  </r>
  <r>
    <x v="765"/>
    <d v="2015-10-12T00:00:00"/>
    <n v="30.594617058801202"/>
    <n v="4"/>
    <n v="29"/>
  </r>
  <r>
    <x v="765"/>
    <d v="2015-10-13T00:00:00"/>
    <n v="33.155462082783401"/>
    <n v="5"/>
    <n v="28"/>
  </r>
  <r>
    <x v="765"/>
    <d v="2015-10-14T00:00:00"/>
    <n v="29.551947793791498"/>
    <n v="6"/>
    <n v="28"/>
  </r>
  <r>
    <x v="765"/>
    <d v="2015-10-15T00:00:00"/>
    <n v="29.130489646098901"/>
    <n v="7"/>
    <n v="27"/>
  </r>
  <r>
    <x v="765"/>
    <d v="2015-10-16T00:00:00"/>
    <n v="27.4460529306068"/>
    <n v="8"/>
    <n v="27"/>
  </r>
  <r>
    <x v="765"/>
    <d v="2015-10-17T00:00:00"/>
    <n v="25.849408736723799"/>
    <n v="9"/>
    <n v="27"/>
  </r>
  <r>
    <x v="765"/>
    <d v="2015-10-18T00:00:00"/>
    <n v="26.8227538048029"/>
    <n v="10"/>
    <n v="27"/>
  </r>
  <r>
    <x v="765"/>
    <d v="2015-10-19T00:00:00"/>
    <n v="27.4982842060401"/>
    <n v="11"/>
    <n v="27"/>
  </r>
  <r>
    <x v="765"/>
    <d v="2015-10-20T00:00:00"/>
    <n v="27.5205624182999"/>
    <n v="12"/>
    <n v="27"/>
  </r>
  <r>
    <x v="765"/>
    <d v="2015-10-21T00:00:00"/>
    <n v="29.407465946974"/>
    <n v="13"/>
    <n v="27"/>
  </r>
  <r>
    <x v="765"/>
    <d v="2015-10-22T00:00:00"/>
    <n v="31.057051691467102"/>
    <n v="14"/>
    <n v="27"/>
  </r>
  <r>
    <x v="765"/>
    <d v="2015-10-23T00:00:00"/>
    <n v="31.1733032336411"/>
    <n v="15"/>
    <n v="28"/>
  </r>
  <r>
    <x v="765"/>
    <d v="2015-10-24T00:00:00"/>
    <n v="34.609798529795"/>
    <n v="16"/>
    <n v="29"/>
  </r>
  <r>
    <x v="765"/>
    <d v="2015-10-25T00:00:00"/>
    <n v="38.755639889534002"/>
    <n v="17"/>
    <n v="31"/>
  </r>
  <r>
    <x v="765"/>
    <d v="2015-10-26T00:00:00"/>
    <n v="41.127768158993597"/>
    <n v="18"/>
    <n v="33"/>
  </r>
  <r>
    <x v="765"/>
    <d v="2015-10-27T00:00:00"/>
    <n v="47.483309192663903"/>
    <n v="19"/>
    <n v="34"/>
  </r>
  <r>
    <x v="765"/>
    <d v="2015-10-28T00:00:00"/>
    <n v="53.673840362440103"/>
    <n v="20"/>
    <n v="36"/>
  </r>
  <r>
    <x v="765"/>
    <d v="2015-10-29T00:00:00"/>
    <n v="60.349427906941003"/>
    <n v="21"/>
    <n v="43"/>
  </r>
  <r>
    <x v="765"/>
    <d v="2015-10-30T00:00:00"/>
    <n v="64.733635419336807"/>
    <n v="22"/>
    <n v="51"/>
  </r>
  <r>
    <x v="765"/>
    <d v="2015-10-31T00:00:00"/>
    <n v="64.770648066519001"/>
    <n v="23"/>
    <n v="52"/>
  </r>
  <r>
    <x v="765"/>
    <d v="2015-11-01T00:00:00"/>
    <n v="66.562762139669999"/>
    <n v="24"/>
    <n v="49"/>
  </r>
  <r>
    <x v="765"/>
    <d v="2015-11-02T00:00:00"/>
    <n v="69.421206762696201"/>
    <n v="25"/>
    <n v="45"/>
  </r>
  <r>
    <x v="765"/>
    <d v="2015-11-03T00:00:00"/>
    <n v="69.4138951988499"/>
    <n v="26"/>
    <n v="48"/>
  </r>
  <r>
    <x v="765"/>
    <d v="2015-11-04T00:00:00"/>
    <n v="67.256651454364999"/>
    <n v="27"/>
    <n v="57"/>
  </r>
  <r>
    <x v="765"/>
    <d v="2015-11-05T00:00:00"/>
    <n v="63.480856825857202"/>
    <n v="28"/>
    <n v="72"/>
  </r>
  <r>
    <x v="765"/>
    <d v="2015-11-06T00:00:00"/>
    <n v="57.4653523084814"/>
    <n v="29"/>
    <n v="71"/>
  </r>
  <r>
    <x v="765"/>
    <d v="2015-11-07T00:00:00"/>
    <n v="55.062155336224201"/>
    <n v="30"/>
    <n v="60"/>
  </r>
  <r>
    <x v="766"/>
    <d v="2015-10-10T00:00:00"/>
    <n v="32.390439966240102"/>
    <n v="1"/>
    <n v="30"/>
  </r>
  <r>
    <x v="766"/>
    <d v="2015-10-11T00:00:00"/>
    <n v="32.300231500715"/>
    <n v="2"/>
    <n v="30"/>
  </r>
  <r>
    <x v="766"/>
    <d v="2015-10-12T00:00:00"/>
    <n v="34.287604574996401"/>
    <n v="3"/>
    <n v="29"/>
  </r>
  <r>
    <x v="766"/>
    <d v="2015-10-13T00:00:00"/>
    <n v="32.5154054151159"/>
    <n v="4"/>
    <n v="28"/>
  </r>
  <r>
    <x v="766"/>
    <d v="2015-10-14T00:00:00"/>
    <n v="33.545776914283003"/>
    <n v="5"/>
    <n v="28"/>
  </r>
  <r>
    <x v="766"/>
    <d v="2015-10-15T00:00:00"/>
    <n v="28.743761137382901"/>
    <n v="6"/>
    <n v="27"/>
  </r>
  <r>
    <x v="766"/>
    <d v="2015-10-16T00:00:00"/>
    <n v="27.4272034735964"/>
    <n v="7"/>
    <n v="27"/>
  </r>
  <r>
    <x v="766"/>
    <d v="2015-10-17T00:00:00"/>
    <n v="26.8196900128899"/>
    <n v="8"/>
    <n v="27"/>
  </r>
  <r>
    <x v="766"/>
    <d v="2015-10-18T00:00:00"/>
    <n v="26.4010643898688"/>
    <n v="9"/>
    <n v="27"/>
  </r>
  <r>
    <x v="766"/>
    <d v="2015-10-19T00:00:00"/>
    <n v="29.054779439258699"/>
    <n v="10"/>
    <n v="27"/>
  </r>
  <r>
    <x v="766"/>
    <d v="2015-10-20T00:00:00"/>
    <n v="31.031007344125701"/>
    <n v="11"/>
    <n v="27"/>
  </r>
  <r>
    <x v="766"/>
    <d v="2015-10-21T00:00:00"/>
    <n v="30.827074081576001"/>
    <n v="12"/>
    <n v="27"/>
  </r>
  <r>
    <x v="766"/>
    <d v="2015-10-22T00:00:00"/>
    <n v="30.382257030136401"/>
    <n v="13"/>
    <n v="27"/>
  </r>
  <r>
    <x v="766"/>
    <d v="2015-10-23T00:00:00"/>
    <n v="28.3974154948184"/>
    <n v="14"/>
    <n v="28"/>
  </r>
  <r>
    <x v="766"/>
    <d v="2015-10-24T00:00:00"/>
    <n v="26.562379594802199"/>
    <n v="15"/>
    <n v="29"/>
  </r>
  <r>
    <x v="766"/>
    <d v="2015-10-25T00:00:00"/>
    <n v="29.5822529742969"/>
    <n v="16"/>
    <n v="31"/>
  </r>
  <r>
    <x v="766"/>
    <d v="2015-10-26T00:00:00"/>
    <n v="35.252293956746797"/>
    <n v="17"/>
    <n v="33"/>
  </r>
  <r>
    <x v="766"/>
    <d v="2015-10-27T00:00:00"/>
    <n v="40.654923396781399"/>
    <n v="18"/>
    <n v="34"/>
  </r>
  <r>
    <x v="766"/>
    <d v="2015-10-28T00:00:00"/>
    <n v="49.245776809244802"/>
    <n v="19"/>
    <n v="36"/>
  </r>
  <r>
    <x v="766"/>
    <d v="2015-10-29T00:00:00"/>
    <n v="53.456961292505298"/>
    <n v="20"/>
    <n v="43"/>
  </r>
  <r>
    <x v="766"/>
    <d v="2015-10-30T00:00:00"/>
    <n v="57.016705543619402"/>
    <n v="21"/>
    <n v="51"/>
  </r>
  <r>
    <x v="766"/>
    <d v="2015-10-31T00:00:00"/>
    <n v="57.758995733815297"/>
    <n v="22"/>
    <n v="52"/>
  </r>
  <r>
    <x v="766"/>
    <d v="2015-11-01T00:00:00"/>
    <n v="56.792566567147801"/>
    <n v="23"/>
    <n v="49"/>
  </r>
  <r>
    <x v="766"/>
    <d v="2015-11-02T00:00:00"/>
    <n v="58.124147918359697"/>
    <n v="24"/>
    <n v="45"/>
  </r>
  <r>
    <x v="766"/>
    <d v="2015-11-03T00:00:00"/>
    <n v="63.105548615888601"/>
    <n v="25"/>
    <n v="48"/>
  </r>
  <r>
    <x v="766"/>
    <d v="2015-11-04T00:00:00"/>
    <n v="63.051723118259197"/>
    <n v="26"/>
    <n v="57"/>
  </r>
  <r>
    <x v="766"/>
    <d v="2015-11-05T00:00:00"/>
    <n v="60.484765328472498"/>
    <n v="27"/>
    <n v="72"/>
  </r>
  <r>
    <x v="766"/>
    <d v="2015-11-06T00:00:00"/>
    <n v="56.732620611911898"/>
    <n v="28"/>
    <n v="71"/>
  </r>
  <r>
    <x v="766"/>
    <d v="2015-11-07T00:00:00"/>
    <n v="51.817211821590099"/>
    <n v="29"/>
    <n v="60"/>
  </r>
  <r>
    <x v="766"/>
    <d v="2015-11-08T00:00:00"/>
    <n v="50.421675111857297"/>
    <n v="30"/>
    <n v="64"/>
  </r>
  <r>
    <x v="767"/>
    <d v="2015-10-11T00:00:00"/>
    <n v="31.3276323520247"/>
    <n v="1"/>
    <n v="30"/>
  </r>
  <r>
    <x v="767"/>
    <d v="2015-10-12T00:00:00"/>
    <n v="32.702799871034003"/>
    <n v="2"/>
    <n v="29"/>
  </r>
  <r>
    <x v="767"/>
    <d v="2015-10-13T00:00:00"/>
    <n v="35.413419739901897"/>
    <n v="3"/>
    <n v="28"/>
  </r>
  <r>
    <x v="767"/>
    <d v="2015-10-14T00:00:00"/>
    <n v="35.513391399905601"/>
    <n v="4"/>
    <n v="28"/>
  </r>
  <r>
    <x v="767"/>
    <d v="2015-10-15T00:00:00"/>
    <n v="35.889344178427898"/>
    <n v="5"/>
    <n v="27"/>
  </r>
  <r>
    <x v="767"/>
    <d v="2015-10-16T00:00:00"/>
    <n v="32.939114673625497"/>
    <n v="6"/>
    <n v="27"/>
  </r>
  <r>
    <x v="767"/>
    <d v="2015-10-17T00:00:00"/>
    <n v="32.481843101870602"/>
    <n v="7"/>
    <n v="27"/>
  </r>
  <r>
    <x v="767"/>
    <d v="2015-10-18T00:00:00"/>
    <n v="32.085856893076198"/>
    <n v="8"/>
    <n v="27"/>
  </r>
  <r>
    <x v="767"/>
    <d v="2015-10-19T00:00:00"/>
    <n v="32.429159278766903"/>
    <n v="9"/>
    <n v="27"/>
  </r>
  <r>
    <x v="767"/>
    <d v="2015-10-20T00:00:00"/>
    <n v="35.684619318938303"/>
    <n v="10"/>
    <n v="27"/>
  </r>
  <r>
    <x v="767"/>
    <d v="2015-10-21T00:00:00"/>
    <n v="34.778194831780702"/>
    <n v="11"/>
    <n v="27"/>
  </r>
  <r>
    <x v="767"/>
    <d v="2015-10-22T00:00:00"/>
    <n v="34.256190088561397"/>
    <n v="12"/>
    <n v="27"/>
  </r>
  <r>
    <x v="767"/>
    <d v="2015-10-23T00:00:00"/>
    <n v="32.510472080356301"/>
    <n v="13"/>
    <n v="28"/>
  </r>
  <r>
    <x v="767"/>
    <d v="2015-10-24T00:00:00"/>
    <n v="30.297993621402401"/>
    <n v="14"/>
    <n v="29"/>
  </r>
  <r>
    <x v="767"/>
    <d v="2015-10-25T00:00:00"/>
    <n v="30.838906866315199"/>
    <n v="15"/>
    <n v="31"/>
  </r>
  <r>
    <x v="767"/>
    <d v="2015-10-26T00:00:00"/>
    <n v="36.333342992547699"/>
    <n v="16"/>
    <n v="33"/>
  </r>
  <r>
    <x v="767"/>
    <d v="2015-10-27T00:00:00"/>
    <n v="44.195852766397699"/>
    <n v="17"/>
    <n v="34"/>
  </r>
  <r>
    <x v="767"/>
    <d v="2015-10-28T00:00:00"/>
    <n v="52.673692815048497"/>
    <n v="18"/>
    <n v="36"/>
  </r>
  <r>
    <x v="767"/>
    <d v="2015-10-29T00:00:00"/>
    <n v="61.175446337533202"/>
    <n v="19"/>
    <n v="43"/>
  </r>
  <r>
    <x v="767"/>
    <d v="2015-10-30T00:00:00"/>
    <n v="62.929077440818602"/>
    <n v="20"/>
    <n v="51"/>
  </r>
  <r>
    <x v="767"/>
    <d v="2015-10-31T00:00:00"/>
    <n v="63.238870737619401"/>
    <n v="21"/>
    <n v="52"/>
  </r>
  <r>
    <x v="767"/>
    <d v="2015-11-01T00:00:00"/>
    <n v="62.490221338263602"/>
    <n v="22"/>
    <n v="49"/>
  </r>
  <r>
    <x v="767"/>
    <d v="2015-11-02T00:00:00"/>
    <n v="61.9477162185037"/>
    <n v="23"/>
    <n v="45"/>
  </r>
  <r>
    <x v="767"/>
    <d v="2015-11-03T00:00:00"/>
    <n v="62.792410270892802"/>
    <n v="24"/>
    <n v="48"/>
  </r>
  <r>
    <x v="767"/>
    <d v="2015-11-04T00:00:00"/>
    <n v="66.183599863234704"/>
    <n v="25"/>
    <n v="57"/>
  </r>
  <r>
    <x v="767"/>
    <d v="2015-11-05T00:00:00"/>
    <n v="64.813589899103306"/>
    <n v="26"/>
    <n v="72"/>
  </r>
  <r>
    <x v="767"/>
    <d v="2015-11-06T00:00:00"/>
    <n v="61.679085718260602"/>
    <n v="27"/>
    <n v="71"/>
  </r>
  <r>
    <x v="767"/>
    <d v="2015-11-07T00:00:00"/>
    <n v="60.707296897552297"/>
    <n v="28"/>
    <n v="60"/>
  </r>
  <r>
    <x v="767"/>
    <d v="2015-11-08T00:00:00"/>
    <n v="59.383172543979803"/>
    <n v="29"/>
    <n v="64"/>
  </r>
  <r>
    <x v="767"/>
    <d v="2015-11-09T00:00:00"/>
    <n v="62.426869800126099"/>
    <n v="30"/>
    <n v="92"/>
  </r>
  <r>
    <x v="768"/>
    <d v="2015-10-12T00:00:00"/>
    <n v="35.588640988979698"/>
    <n v="1"/>
    <n v="29"/>
  </r>
  <r>
    <x v="768"/>
    <d v="2015-10-13T00:00:00"/>
    <n v="37.384665874381298"/>
    <n v="2"/>
    <n v="28"/>
  </r>
  <r>
    <x v="768"/>
    <d v="2015-10-14T00:00:00"/>
    <n v="40.108641925139601"/>
    <n v="3"/>
    <n v="28"/>
  </r>
  <r>
    <x v="768"/>
    <d v="2015-10-15T00:00:00"/>
    <n v="40.968489976927998"/>
    <n v="4"/>
    <n v="27"/>
  </r>
  <r>
    <x v="768"/>
    <d v="2015-10-16T00:00:00"/>
    <n v="39.614246243304997"/>
    <n v="5"/>
    <n v="27"/>
  </r>
  <r>
    <x v="768"/>
    <d v="2015-10-17T00:00:00"/>
    <n v="37.891975036164801"/>
    <n v="6"/>
    <n v="27"/>
  </r>
  <r>
    <x v="768"/>
    <d v="2015-10-18T00:00:00"/>
    <n v="36.8812333201098"/>
    <n v="7"/>
    <n v="27"/>
  </r>
  <r>
    <x v="768"/>
    <d v="2015-10-19T00:00:00"/>
    <n v="35.740880058365597"/>
    <n v="8"/>
    <n v="27"/>
  </r>
  <r>
    <x v="768"/>
    <d v="2015-10-20T00:00:00"/>
    <n v="35.462203687785902"/>
    <n v="9"/>
    <n v="27"/>
  </r>
  <r>
    <x v="768"/>
    <d v="2015-10-21T00:00:00"/>
    <n v="36.0707561124064"/>
    <n v="10"/>
    <n v="27"/>
  </r>
  <r>
    <x v="768"/>
    <d v="2015-10-22T00:00:00"/>
    <n v="31.247388835850501"/>
    <n v="11"/>
    <n v="27"/>
  </r>
  <r>
    <x v="768"/>
    <d v="2015-10-23T00:00:00"/>
    <n v="30.1267765514133"/>
    <n v="12"/>
    <n v="28"/>
  </r>
  <r>
    <x v="768"/>
    <d v="2015-10-24T00:00:00"/>
    <n v="27.8159073456982"/>
    <n v="13"/>
    <n v="29"/>
  </r>
  <r>
    <x v="768"/>
    <d v="2015-10-25T00:00:00"/>
    <n v="27.713476220782201"/>
    <n v="14"/>
    <n v="31"/>
  </r>
  <r>
    <x v="768"/>
    <d v="2015-10-26T00:00:00"/>
    <n v="31.235404366438399"/>
    <n v="15"/>
    <n v="33"/>
  </r>
  <r>
    <x v="768"/>
    <d v="2015-10-27T00:00:00"/>
    <n v="38.3343871517651"/>
    <n v="16"/>
    <n v="34"/>
  </r>
  <r>
    <x v="768"/>
    <d v="2015-10-28T00:00:00"/>
    <n v="46.095411997071999"/>
    <n v="17"/>
    <n v="36"/>
  </r>
  <r>
    <x v="768"/>
    <d v="2015-10-29T00:00:00"/>
    <n v="54.624827207810597"/>
    <n v="18"/>
    <n v="43"/>
  </r>
  <r>
    <x v="768"/>
    <d v="2015-10-30T00:00:00"/>
    <n v="58.268915052991602"/>
    <n v="19"/>
    <n v="51"/>
  </r>
  <r>
    <x v="768"/>
    <d v="2015-10-31T00:00:00"/>
    <n v="56.626748637610902"/>
    <n v="20"/>
    <n v="52"/>
  </r>
  <r>
    <x v="768"/>
    <d v="2015-11-01T00:00:00"/>
    <n v="54.178819752965303"/>
    <n v="21"/>
    <n v="49"/>
  </r>
  <r>
    <x v="768"/>
    <d v="2015-11-02T00:00:00"/>
    <n v="53.425514810509398"/>
    <n v="22"/>
    <n v="45"/>
  </r>
  <r>
    <x v="768"/>
    <d v="2015-11-03T00:00:00"/>
    <n v="53.908401217919298"/>
    <n v="23"/>
    <n v="48"/>
  </r>
  <r>
    <x v="768"/>
    <d v="2015-11-04T00:00:00"/>
    <n v="54.564153172090201"/>
    <n v="24"/>
    <n v="57"/>
  </r>
  <r>
    <x v="768"/>
    <d v="2015-11-05T00:00:00"/>
    <n v="56.828058028612901"/>
    <n v="25"/>
    <n v="72"/>
  </r>
  <r>
    <x v="768"/>
    <d v="2015-11-06T00:00:00"/>
    <n v="57.927619615322399"/>
    <n v="26"/>
    <n v="71"/>
  </r>
  <r>
    <x v="768"/>
    <d v="2015-11-07T00:00:00"/>
    <n v="58.464788148651998"/>
    <n v="27"/>
    <n v="60"/>
  </r>
  <r>
    <x v="768"/>
    <d v="2015-11-08T00:00:00"/>
    <n v="63.351754966610798"/>
    <n v="28"/>
    <n v="64"/>
  </r>
  <r>
    <x v="768"/>
    <d v="2015-11-09T00:00:00"/>
    <n v="69.155477843518796"/>
    <n v="29"/>
    <n v="92"/>
  </r>
  <r>
    <x v="768"/>
    <d v="2015-11-10T00:00:00"/>
    <n v="77.421133144208397"/>
    <n v="30"/>
    <n v="115"/>
  </r>
  <r>
    <x v="769"/>
    <d v="2015-10-13T00:00:00"/>
    <n v="40.859785694443197"/>
    <n v="1"/>
    <n v="28"/>
  </r>
  <r>
    <x v="769"/>
    <d v="2015-10-14T00:00:00"/>
    <n v="39.512692615138697"/>
    <n v="2"/>
    <n v="28"/>
  </r>
  <r>
    <x v="769"/>
    <d v="2015-10-15T00:00:00"/>
    <n v="40.735221470121402"/>
    <n v="3"/>
    <n v="27"/>
  </r>
  <r>
    <x v="769"/>
    <d v="2015-10-16T00:00:00"/>
    <n v="41.5249622358278"/>
    <n v="4"/>
    <n v="27"/>
  </r>
  <r>
    <x v="769"/>
    <d v="2015-10-17T00:00:00"/>
    <n v="39.438608604946602"/>
    <n v="5"/>
    <n v="27"/>
  </r>
  <r>
    <x v="769"/>
    <d v="2015-10-18T00:00:00"/>
    <n v="37.626608773003298"/>
    <n v="6"/>
    <n v="27"/>
  </r>
  <r>
    <x v="769"/>
    <d v="2015-10-19T00:00:00"/>
    <n v="38.148640682572001"/>
    <n v="7"/>
    <n v="27"/>
  </r>
  <r>
    <x v="769"/>
    <d v="2015-10-20T00:00:00"/>
    <n v="38.409512713086102"/>
    <n v="8"/>
    <n v="27"/>
  </r>
  <r>
    <x v="769"/>
    <d v="2015-10-21T00:00:00"/>
    <n v="40.925406499175097"/>
    <n v="9"/>
    <n v="27"/>
  </r>
  <r>
    <x v="769"/>
    <d v="2015-10-22T00:00:00"/>
    <n v="42.820719959682101"/>
    <n v="10"/>
    <n v="27"/>
  </r>
  <r>
    <x v="769"/>
    <d v="2015-10-23T00:00:00"/>
    <n v="38.659914018702601"/>
    <n v="11"/>
    <n v="28"/>
  </r>
  <r>
    <x v="769"/>
    <d v="2015-10-24T00:00:00"/>
    <n v="38.222069527125697"/>
    <n v="12"/>
    <n v="29"/>
  </r>
  <r>
    <x v="769"/>
    <d v="2015-10-25T00:00:00"/>
    <n v="38.042778232936698"/>
    <n v="13"/>
    <n v="31"/>
  </r>
  <r>
    <x v="769"/>
    <d v="2015-10-26T00:00:00"/>
    <n v="42.139633211782602"/>
    <n v="14"/>
    <n v="33"/>
  </r>
  <r>
    <x v="769"/>
    <d v="2015-10-27T00:00:00"/>
    <n v="48.064670879356697"/>
    <n v="15"/>
    <n v="34"/>
  </r>
  <r>
    <x v="769"/>
    <d v="2015-10-28T00:00:00"/>
    <n v="57.446076441490497"/>
    <n v="16"/>
    <n v="36"/>
  </r>
  <r>
    <x v="769"/>
    <d v="2015-10-29T00:00:00"/>
    <n v="65.839795265175894"/>
    <n v="17"/>
    <n v="43"/>
  </r>
  <r>
    <x v="769"/>
    <d v="2015-10-30T00:00:00"/>
    <n v="71.547025200626095"/>
    <n v="18"/>
    <n v="51"/>
  </r>
  <r>
    <x v="769"/>
    <d v="2015-10-31T00:00:00"/>
    <n v="71.344080459597905"/>
    <n v="19"/>
    <n v="52"/>
  </r>
  <r>
    <x v="769"/>
    <d v="2015-11-01T00:00:00"/>
    <n v="68.891169265278194"/>
    <n v="20"/>
    <n v="49"/>
  </r>
  <r>
    <x v="769"/>
    <d v="2015-11-02T00:00:00"/>
    <n v="65.163312466527898"/>
    <n v="21"/>
    <n v="45"/>
  </r>
  <r>
    <x v="769"/>
    <d v="2015-11-03T00:00:00"/>
    <n v="63.142800359719402"/>
    <n v="22"/>
    <n v="48"/>
  </r>
  <r>
    <x v="769"/>
    <d v="2015-11-04T00:00:00"/>
    <n v="60.2428165283686"/>
    <n v="23"/>
    <n v="57"/>
  </r>
  <r>
    <x v="769"/>
    <d v="2015-11-05T00:00:00"/>
    <n v="58.616544398434201"/>
    <n v="24"/>
    <n v="72"/>
  </r>
  <r>
    <x v="769"/>
    <d v="2015-11-06T00:00:00"/>
    <n v="59.373199563437304"/>
    <n v="25"/>
    <n v="71"/>
  </r>
  <r>
    <x v="769"/>
    <d v="2015-11-07T00:00:00"/>
    <n v="60.949317684666198"/>
    <n v="26"/>
    <n v="60"/>
  </r>
  <r>
    <x v="769"/>
    <d v="2015-11-08T00:00:00"/>
    <n v="63.755309485132301"/>
    <n v="27"/>
    <n v="64"/>
  </r>
  <r>
    <x v="769"/>
    <d v="2015-11-09T00:00:00"/>
    <n v="69.757110171847899"/>
    <n v="28"/>
    <n v="92"/>
  </r>
  <r>
    <x v="769"/>
    <d v="2015-11-10T00:00:00"/>
    <n v="75.818881745083402"/>
    <n v="29"/>
    <n v="115"/>
  </r>
  <r>
    <x v="769"/>
    <d v="2015-11-11T00:00:00"/>
    <n v="81.975134447279302"/>
    <n v="30"/>
    <n v="112"/>
  </r>
  <r>
    <x v="770"/>
    <d v="2015-10-14T00:00:00"/>
    <n v="35.0207168037835"/>
    <n v="1"/>
    <n v="28"/>
  </r>
  <r>
    <x v="770"/>
    <d v="2015-10-15T00:00:00"/>
    <n v="33.9119402510741"/>
    <n v="2"/>
    <n v="27"/>
  </r>
  <r>
    <x v="770"/>
    <d v="2015-10-16T00:00:00"/>
    <n v="37.479183754314001"/>
    <n v="3"/>
    <n v="27"/>
  </r>
  <r>
    <x v="770"/>
    <d v="2015-10-17T00:00:00"/>
    <n v="40.951387149401803"/>
    <n v="4"/>
    <n v="27"/>
  </r>
  <r>
    <x v="770"/>
    <d v="2015-10-18T00:00:00"/>
    <n v="41.680946780444799"/>
    <n v="5"/>
    <n v="27"/>
  </r>
  <r>
    <x v="770"/>
    <d v="2015-10-19T00:00:00"/>
    <n v="38.172061685925797"/>
    <n v="6"/>
    <n v="27"/>
  </r>
  <r>
    <x v="770"/>
    <d v="2015-10-20T00:00:00"/>
    <n v="38.289134366025898"/>
    <n v="7"/>
    <n v="27"/>
  </r>
  <r>
    <x v="770"/>
    <d v="2015-10-21T00:00:00"/>
    <n v="37.247620021472599"/>
    <n v="8"/>
    <n v="27"/>
  </r>
  <r>
    <x v="770"/>
    <d v="2015-10-22T00:00:00"/>
    <n v="38.333985854067002"/>
    <n v="9"/>
    <n v="27"/>
  </r>
  <r>
    <x v="770"/>
    <d v="2015-10-23T00:00:00"/>
    <n v="41.1128030351435"/>
    <n v="10"/>
    <n v="28"/>
  </r>
  <r>
    <x v="770"/>
    <d v="2015-10-24T00:00:00"/>
    <n v="39.913339652305098"/>
    <n v="11"/>
    <n v="29"/>
  </r>
  <r>
    <x v="770"/>
    <d v="2015-10-25T00:00:00"/>
    <n v="40.558030510953898"/>
    <n v="12"/>
    <n v="31"/>
  </r>
  <r>
    <x v="770"/>
    <d v="2015-10-26T00:00:00"/>
    <n v="44.590765646776703"/>
    <n v="13"/>
    <n v="33"/>
  </r>
  <r>
    <x v="770"/>
    <d v="2015-10-27T00:00:00"/>
    <n v="52.630416994178503"/>
    <n v="14"/>
    <n v="34"/>
  </r>
  <r>
    <x v="770"/>
    <d v="2015-10-28T00:00:00"/>
    <n v="59.196128726502401"/>
    <n v="15"/>
    <n v="36"/>
  </r>
  <r>
    <x v="770"/>
    <d v="2015-10-29T00:00:00"/>
    <n v="68.827858258918098"/>
    <n v="16"/>
    <n v="43"/>
  </r>
  <r>
    <x v="770"/>
    <d v="2015-10-30T00:00:00"/>
    <n v="77.0913548955604"/>
    <n v="17"/>
    <n v="51"/>
  </r>
  <r>
    <x v="770"/>
    <d v="2015-10-31T00:00:00"/>
    <n v="77.657263959468196"/>
    <n v="18"/>
    <n v="52"/>
  </r>
  <r>
    <x v="770"/>
    <d v="2015-11-01T00:00:00"/>
    <n v="75.519738414063298"/>
    <n v="19"/>
    <n v="49"/>
  </r>
  <r>
    <x v="770"/>
    <d v="2015-11-02T00:00:00"/>
    <n v="73.644853171460497"/>
    <n v="20"/>
    <n v="45"/>
  </r>
  <r>
    <x v="770"/>
    <d v="2015-11-03T00:00:00"/>
    <n v="69.343260717359101"/>
    <n v="21"/>
    <n v="48"/>
  </r>
  <r>
    <x v="770"/>
    <d v="2015-11-04T00:00:00"/>
    <n v="68.077638944830795"/>
    <n v="22"/>
    <n v="57"/>
  </r>
  <r>
    <x v="770"/>
    <d v="2015-11-05T00:00:00"/>
    <n v="64.284968603147604"/>
    <n v="23"/>
    <n v="72"/>
  </r>
  <r>
    <x v="770"/>
    <d v="2015-11-06T00:00:00"/>
    <n v="65.205375331049396"/>
    <n v="24"/>
    <n v="71"/>
  </r>
  <r>
    <x v="770"/>
    <d v="2015-11-07T00:00:00"/>
    <n v="68.452794694281295"/>
    <n v="25"/>
    <n v="60"/>
  </r>
  <r>
    <x v="770"/>
    <d v="2015-11-08T00:00:00"/>
    <n v="71.191382890479602"/>
    <n v="26"/>
    <n v="64"/>
  </r>
  <r>
    <x v="770"/>
    <d v="2015-11-09T00:00:00"/>
    <n v="73.941561279679703"/>
    <n v="27"/>
    <n v="92"/>
  </r>
  <r>
    <x v="770"/>
    <d v="2015-11-10T00:00:00"/>
    <n v="75.2112385675089"/>
    <n v="28"/>
    <n v="115"/>
  </r>
  <r>
    <x v="770"/>
    <d v="2015-11-11T00:00:00"/>
    <n v="73.433678543826602"/>
    <n v="29"/>
    <n v="112"/>
  </r>
  <r>
    <x v="770"/>
    <d v="2015-11-12T00:00:00"/>
    <n v="72.662234137575297"/>
    <n v="30"/>
    <n v="97"/>
  </r>
  <r>
    <x v="771"/>
    <d v="2015-10-15T00:00:00"/>
    <n v="33.630080057217199"/>
    <n v="1"/>
    <n v="27"/>
  </r>
  <r>
    <x v="771"/>
    <d v="2015-10-16T00:00:00"/>
    <n v="34.905262394025897"/>
    <n v="2"/>
    <n v="27"/>
  </r>
  <r>
    <x v="771"/>
    <d v="2015-10-17T00:00:00"/>
    <n v="37.835350554049803"/>
    <n v="3"/>
    <n v="27"/>
  </r>
  <r>
    <x v="771"/>
    <d v="2015-10-18T00:00:00"/>
    <n v="39.4896194343792"/>
    <n v="4"/>
    <n v="27"/>
  </r>
  <r>
    <x v="771"/>
    <d v="2015-10-19T00:00:00"/>
    <n v="39.472582538705801"/>
    <n v="5"/>
    <n v="27"/>
  </r>
  <r>
    <x v="771"/>
    <d v="2015-10-20T00:00:00"/>
    <n v="32.344093819429297"/>
    <n v="6"/>
    <n v="27"/>
  </r>
  <r>
    <x v="771"/>
    <d v="2015-10-21T00:00:00"/>
    <n v="28.820685528808799"/>
    <n v="7"/>
    <n v="27"/>
  </r>
  <r>
    <x v="771"/>
    <d v="2015-10-22T00:00:00"/>
    <n v="27.193910052822101"/>
    <n v="8"/>
    <n v="27"/>
  </r>
  <r>
    <x v="771"/>
    <d v="2015-10-23T00:00:00"/>
    <n v="27.947418854245001"/>
    <n v="9"/>
    <n v="28"/>
  </r>
  <r>
    <x v="771"/>
    <d v="2015-10-24T00:00:00"/>
    <n v="32.259246902882303"/>
    <n v="10"/>
    <n v="29"/>
  </r>
  <r>
    <x v="771"/>
    <d v="2015-10-25T00:00:00"/>
    <n v="36.477577152577098"/>
    <n v="11"/>
    <n v="31"/>
  </r>
  <r>
    <x v="771"/>
    <d v="2015-10-26T00:00:00"/>
    <n v="40.156223779829702"/>
    <n v="12"/>
    <n v="33"/>
  </r>
  <r>
    <x v="771"/>
    <d v="2015-10-27T00:00:00"/>
    <n v="46.518084779456998"/>
    <n v="13"/>
    <n v="34"/>
  </r>
  <r>
    <x v="771"/>
    <d v="2015-10-28T00:00:00"/>
    <n v="53.399009009700698"/>
    <n v="14"/>
    <n v="36"/>
  </r>
  <r>
    <x v="771"/>
    <d v="2015-10-29T00:00:00"/>
    <n v="57.9024267848025"/>
    <n v="15"/>
    <n v="43"/>
  </r>
  <r>
    <x v="771"/>
    <d v="2015-10-30T00:00:00"/>
    <n v="63.995615322746097"/>
    <n v="16"/>
    <n v="51"/>
  </r>
  <r>
    <x v="771"/>
    <d v="2015-10-31T00:00:00"/>
    <n v="68.092857809214493"/>
    <n v="17"/>
    <n v="52"/>
  </r>
  <r>
    <x v="771"/>
    <d v="2015-11-01T00:00:00"/>
    <n v="65.161428619377503"/>
    <n v="18"/>
    <n v="49"/>
  </r>
  <r>
    <x v="771"/>
    <d v="2015-11-02T00:00:00"/>
    <n v="63.601451167882999"/>
    <n v="19"/>
    <n v="45"/>
  </r>
  <r>
    <x v="771"/>
    <d v="2015-11-03T00:00:00"/>
    <n v="60.785726259944703"/>
    <n v="20"/>
    <n v="48"/>
  </r>
  <r>
    <x v="771"/>
    <d v="2015-11-04T00:00:00"/>
    <n v="59.419694308282402"/>
    <n v="21"/>
    <n v="57"/>
  </r>
  <r>
    <x v="771"/>
    <d v="2015-11-05T00:00:00"/>
    <n v="59.070142729716899"/>
    <n v="22"/>
    <n v="72"/>
  </r>
  <r>
    <x v="771"/>
    <d v="2015-11-06T00:00:00"/>
    <n v="60.070553117872002"/>
    <n v="23"/>
    <n v="71"/>
  </r>
  <r>
    <x v="771"/>
    <d v="2015-11-07T00:00:00"/>
    <n v="64.013260327583296"/>
    <n v="24"/>
    <n v="60"/>
  </r>
  <r>
    <x v="771"/>
    <d v="2015-11-08T00:00:00"/>
    <n v="69.642296656793803"/>
    <n v="25"/>
    <n v="64"/>
  </r>
  <r>
    <x v="771"/>
    <d v="2015-11-09T00:00:00"/>
    <n v="71.808463841154307"/>
    <n v="26"/>
    <n v="92"/>
  </r>
  <r>
    <x v="771"/>
    <d v="2015-11-10T00:00:00"/>
    <n v="71.436085938969299"/>
    <n v="27"/>
    <n v="115"/>
  </r>
  <r>
    <x v="771"/>
    <d v="2015-11-11T00:00:00"/>
    <n v="68.087518515616196"/>
    <n v="28"/>
    <n v="112"/>
  </r>
  <r>
    <x v="771"/>
    <d v="2015-11-12T00:00:00"/>
    <n v="60.790321328517102"/>
    <n v="29"/>
    <n v="97"/>
  </r>
  <r>
    <x v="771"/>
    <d v="2015-11-13T00:00:00"/>
    <n v="57.291136861703599"/>
    <n v="30"/>
    <n v="79"/>
  </r>
  <r>
    <x v="772"/>
    <d v="2015-10-16T00:00:00"/>
    <n v="33.592100767489498"/>
    <n v="1"/>
    <n v="27"/>
  </r>
  <r>
    <x v="772"/>
    <d v="2015-10-17T00:00:00"/>
    <n v="36.4847616036473"/>
    <n v="2"/>
    <n v="27"/>
  </r>
  <r>
    <x v="772"/>
    <d v="2015-10-18T00:00:00"/>
    <n v="38.397422660027601"/>
    <n v="3"/>
    <n v="27"/>
  </r>
  <r>
    <x v="772"/>
    <d v="2015-10-19T00:00:00"/>
    <n v="38.866744307531597"/>
    <n v="4"/>
    <n v="27"/>
  </r>
  <r>
    <x v="772"/>
    <d v="2015-10-20T00:00:00"/>
    <n v="37.424683583078597"/>
    <n v="5"/>
    <n v="27"/>
  </r>
  <r>
    <x v="772"/>
    <d v="2015-10-21T00:00:00"/>
    <n v="28.8983827695725"/>
    <n v="6"/>
    <n v="27"/>
  </r>
  <r>
    <x v="772"/>
    <d v="2015-10-22T00:00:00"/>
    <n v="24.472734075458899"/>
    <n v="7"/>
    <n v="27"/>
  </r>
  <r>
    <x v="772"/>
    <d v="2015-10-23T00:00:00"/>
    <n v="23.616008356235799"/>
    <n v="8"/>
    <n v="28"/>
  </r>
  <r>
    <x v="772"/>
    <d v="2015-10-24T00:00:00"/>
    <n v="23.664796723962802"/>
    <n v="9"/>
    <n v="29"/>
  </r>
  <r>
    <x v="772"/>
    <d v="2015-10-25T00:00:00"/>
    <n v="28.561298678439499"/>
    <n v="10"/>
    <n v="31"/>
  </r>
  <r>
    <x v="772"/>
    <d v="2015-10-26T00:00:00"/>
    <n v="35.254851233291802"/>
    <n v="11"/>
    <n v="33"/>
  </r>
  <r>
    <x v="772"/>
    <d v="2015-10-27T00:00:00"/>
    <n v="39.505511618646999"/>
    <n v="12"/>
    <n v="34"/>
  </r>
  <r>
    <x v="772"/>
    <d v="2015-10-28T00:00:00"/>
    <n v="46.941769234788701"/>
    <n v="13"/>
    <n v="36"/>
  </r>
  <r>
    <x v="772"/>
    <d v="2015-10-29T00:00:00"/>
    <n v="53.204826216982298"/>
    <n v="14"/>
    <n v="43"/>
  </r>
  <r>
    <x v="772"/>
    <d v="2015-10-30T00:00:00"/>
    <n v="58.240662057276502"/>
    <n v="15"/>
    <n v="51"/>
  </r>
  <r>
    <x v="772"/>
    <d v="2015-10-31T00:00:00"/>
    <n v="63.929987908195102"/>
    <n v="16"/>
    <n v="52"/>
  </r>
  <r>
    <x v="772"/>
    <d v="2015-11-01T00:00:00"/>
    <n v="67.573125853835705"/>
    <n v="17"/>
    <n v="49"/>
  </r>
  <r>
    <x v="772"/>
    <d v="2015-11-02T00:00:00"/>
    <n v="65.101206763515293"/>
    <n v="18"/>
    <n v="45"/>
  </r>
  <r>
    <x v="772"/>
    <d v="2015-11-03T00:00:00"/>
    <n v="64.3604282095028"/>
    <n v="19"/>
    <n v="48"/>
  </r>
  <r>
    <x v="772"/>
    <d v="2015-11-04T00:00:00"/>
    <n v="59.075046578015503"/>
    <n v="20"/>
    <n v="57"/>
  </r>
  <r>
    <x v="772"/>
    <d v="2015-11-05T00:00:00"/>
    <n v="56.031161154755601"/>
    <n v="21"/>
    <n v="72"/>
  </r>
  <r>
    <x v="772"/>
    <d v="2015-11-06T00:00:00"/>
    <n v="54.4251084260044"/>
    <n v="22"/>
    <n v="71"/>
  </r>
  <r>
    <x v="772"/>
    <d v="2015-11-07T00:00:00"/>
    <n v="57.686762192971301"/>
    <n v="23"/>
    <n v="60"/>
  </r>
  <r>
    <x v="772"/>
    <d v="2015-11-08T00:00:00"/>
    <n v="62.649492366193201"/>
    <n v="24"/>
    <n v="64"/>
  </r>
  <r>
    <x v="772"/>
    <d v="2015-11-09T00:00:00"/>
    <n v="69.0265378609745"/>
    <n v="25"/>
    <n v="92"/>
  </r>
  <r>
    <x v="772"/>
    <d v="2015-11-10T00:00:00"/>
    <n v="70.306497769285599"/>
    <n v="26"/>
    <n v="115"/>
  </r>
  <r>
    <x v="772"/>
    <d v="2015-11-11T00:00:00"/>
    <n v="66.523979746553707"/>
    <n v="27"/>
    <n v="112"/>
  </r>
  <r>
    <x v="772"/>
    <d v="2015-11-12T00:00:00"/>
    <n v="60.182224620843897"/>
    <n v="28"/>
    <n v="97"/>
  </r>
  <r>
    <x v="772"/>
    <d v="2015-11-13T00:00:00"/>
    <n v="51.536466639946397"/>
    <n v="29"/>
    <n v="79"/>
  </r>
  <r>
    <x v="772"/>
    <d v="2015-11-14T00:00:00"/>
    <n v="47.6953528806146"/>
    <n v="30"/>
    <n v="73"/>
  </r>
  <r>
    <x v="773"/>
    <d v="2015-10-17T00:00:00"/>
    <n v="34.50038104827"/>
    <n v="1"/>
    <n v="27"/>
  </r>
  <r>
    <x v="773"/>
    <d v="2015-10-18T00:00:00"/>
    <n v="38.217620487584803"/>
    <n v="2"/>
    <n v="27"/>
  </r>
  <r>
    <x v="773"/>
    <d v="2015-10-19T00:00:00"/>
    <n v="36.429325359067803"/>
    <n v="3"/>
    <n v="27"/>
  </r>
  <r>
    <x v="773"/>
    <d v="2015-10-20T00:00:00"/>
    <n v="35.097274490317098"/>
    <n v="4"/>
    <n v="27"/>
  </r>
  <r>
    <x v="773"/>
    <d v="2015-10-21T00:00:00"/>
    <n v="33.573670641850903"/>
    <n v="5"/>
    <n v="27"/>
  </r>
  <r>
    <x v="773"/>
    <d v="2015-10-22T00:00:00"/>
    <n v="25.6092375689921"/>
    <n v="6"/>
    <n v="27"/>
  </r>
  <r>
    <x v="773"/>
    <d v="2015-10-23T00:00:00"/>
    <n v="22.173427536307599"/>
    <n v="7"/>
    <n v="28"/>
  </r>
  <r>
    <x v="773"/>
    <d v="2015-10-24T00:00:00"/>
    <n v="27.152704958107201"/>
    <n v="8"/>
    <n v="29"/>
  </r>
  <r>
    <x v="773"/>
    <d v="2015-10-25T00:00:00"/>
    <n v="30.3553615549298"/>
    <n v="9"/>
    <n v="31"/>
  </r>
  <r>
    <x v="773"/>
    <d v="2015-10-26T00:00:00"/>
    <n v="38.005020368608101"/>
    <n v="10"/>
    <n v="33"/>
  </r>
  <r>
    <x v="773"/>
    <d v="2015-10-27T00:00:00"/>
    <n v="46.991596654021798"/>
    <n v="11"/>
    <n v="34"/>
  </r>
  <r>
    <x v="773"/>
    <d v="2015-10-28T00:00:00"/>
    <n v="52.992282650354497"/>
    <n v="12"/>
    <n v="36"/>
  </r>
  <r>
    <x v="773"/>
    <d v="2015-10-29T00:00:00"/>
    <n v="57.366382195875403"/>
    <n v="13"/>
    <n v="43"/>
  </r>
  <r>
    <x v="773"/>
    <d v="2015-10-30T00:00:00"/>
    <n v="58.6425198346681"/>
    <n v="14"/>
    <n v="51"/>
  </r>
  <r>
    <x v="773"/>
    <d v="2015-10-31T00:00:00"/>
    <n v="58.068261502871302"/>
    <n v="15"/>
    <n v="52"/>
  </r>
  <r>
    <x v="773"/>
    <d v="2015-11-01T00:00:00"/>
    <n v="59.531882815656303"/>
    <n v="16"/>
    <n v="49"/>
  </r>
  <r>
    <x v="773"/>
    <d v="2015-11-02T00:00:00"/>
    <n v="61.314171118322797"/>
    <n v="17"/>
    <n v="45"/>
  </r>
  <r>
    <x v="773"/>
    <d v="2015-11-03T00:00:00"/>
    <n v="58.8237649181413"/>
    <n v="18"/>
    <n v="48"/>
  </r>
  <r>
    <x v="773"/>
    <d v="2015-11-04T00:00:00"/>
    <n v="60.725750721124598"/>
    <n v="19"/>
    <n v="57"/>
  </r>
  <r>
    <x v="773"/>
    <d v="2015-11-05T00:00:00"/>
    <n v="57.685742791434102"/>
    <n v="20"/>
    <n v="72"/>
  </r>
  <r>
    <x v="773"/>
    <d v="2015-11-06T00:00:00"/>
    <n v="56.435459485082298"/>
    <n v="21"/>
    <n v="71"/>
  </r>
  <r>
    <x v="773"/>
    <d v="2015-11-07T00:00:00"/>
    <n v="58.291643497312599"/>
    <n v="22"/>
    <n v="60"/>
  </r>
  <r>
    <x v="773"/>
    <d v="2015-11-08T00:00:00"/>
    <n v="63.309857749289399"/>
    <n v="23"/>
    <n v="64"/>
  </r>
  <r>
    <x v="773"/>
    <d v="2015-11-09T00:00:00"/>
    <n v="66.506571363117004"/>
    <n v="24"/>
    <n v="92"/>
  </r>
  <r>
    <x v="773"/>
    <d v="2015-11-10T00:00:00"/>
    <n v="72.1093025133232"/>
    <n v="25"/>
    <n v="115"/>
  </r>
  <r>
    <x v="773"/>
    <d v="2015-11-11T00:00:00"/>
    <n v="68.016731924233397"/>
    <n v="26"/>
    <n v="112"/>
  </r>
  <r>
    <x v="773"/>
    <d v="2015-11-12T00:00:00"/>
    <n v="59.193361687149"/>
    <n v="27"/>
    <n v="97"/>
  </r>
  <r>
    <x v="773"/>
    <d v="2015-11-13T00:00:00"/>
    <n v="49.598389324653098"/>
    <n v="28"/>
    <n v="79"/>
  </r>
  <r>
    <x v="773"/>
    <d v="2015-11-14T00:00:00"/>
    <n v="41.210974261988099"/>
    <n v="29"/>
    <n v="73"/>
  </r>
  <r>
    <x v="773"/>
    <d v="2015-11-15T00:00:00"/>
    <n v="37.867244926949297"/>
    <n v="30"/>
    <n v="72"/>
  </r>
  <r>
    <x v="774"/>
    <d v="2015-10-18T00:00:00"/>
    <n v="33.643117711965701"/>
    <n v="1"/>
    <n v="27"/>
  </r>
  <r>
    <x v="774"/>
    <d v="2015-10-19T00:00:00"/>
    <n v="38.202863810016602"/>
    <n v="2"/>
    <n v="27"/>
  </r>
  <r>
    <x v="774"/>
    <d v="2015-10-20T00:00:00"/>
    <n v="36.487302503422399"/>
    <n v="3"/>
    <n v="27"/>
  </r>
  <r>
    <x v="774"/>
    <d v="2015-10-21T00:00:00"/>
    <n v="36.456942497728498"/>
    <n v="4"/>
    <n v="27"/>
  </r>
  <r>
    <x v="774"/>
    <d v="2015-10-22T00:00:00"/>
    <n v="33.9956252767075"/>
    <n v="5"/>
    <n v="27"/>
  </r>
  <r>
    <x v="774"/>
    <d v="2015-10-23T00:00:00"/>
    <n v="27.556356467369799"/>
    <n v="6"/>
    <n v="28"/>
  </r>
  <r>
    <x v="774"/>
    <d v="2015-10-24T00:00:00"/>
    <n v="23.549169286233798"/>
    <n v="7"/>
    <n v="29"/>
  </r>
  <r>
    <x v="774"/>
    <d v="2015-10-25T00:00:00"/>
    <n v="27.903640873613998"/>
    <n v="8"/>
    <n v="31"/>
  </r>
  <r>
    <x v="774"/>
    <d v="2015-10-26T00:00:00"/>
    <n v="32.897165204465601"/>
    <n v="9"/>
    <n v="33"/>
  </r>
  <r>
    <x v="774"/>
    <d v="2015-10-27T00:00:00"/>
    <n v="42.630440413587202"/>
    <n v="10"/>
    <n v="34"/>
  </r>
  <r>
    <x v="774"/>
    <d v="2015-10-28T00:00:00"/>
    <n v="52.160339846307302"/>
    <n v="11"/>
    <n v="36"/>
  </r>
  <r>
    <x v="774"/>
    <d v="2015-10-29T00:00:00"/>
    <n v="60.046809840050997"/>
    <n v="12"/>
    <n v="43"/>
  </r>
  <r>
    <x v="774"/>
    <d v="2015-10-30T00:00:00"/>
    <n v="62.598859993429897"/>
    <n v="13"/>
    <n v="51"/>
  </r>
  <r>
    <x v="774"/>
    <d v="2015-10-31T00:00:00"/>
    <n v="61.910465883105203"/>
    <n v="14"/>
    <n v="52"/>
  </r>
  <r>
    <x v="774"/>
    <d v="2015-11-01T00:00:00"/>
    <n v="60.802392484435003"/>
    <n v="15"/>
    <n v="49"/>
  </r>
  <r>
    <x v="774"/>
    <d v="2015-11-02T00:00:00"/>
    <n v="58.760327498693897"/>
    <n v="16"/>
    <n v="45"/>
  </r>
  <r>
    <x v="774"/>
    <d v="2015-11-03T00:00:00"/>
    <n v="57.721048561223299"/>
    <n v="17"/>
    <n v="48"/>
  </r>
  <r>
    <x v="774"/>
    <d v="2015-11-04T00:00:00"/>
    <n v="56.6707455740409"/>
    <n v="18"/>
    <n v="57"/>
  </r>
  <r>
    <x v="774"/>
    <d v="2015-11-05T00:00:00"/>
    <n v="57.374056608794902"/>
    <n v="19"/>
    <n v="72"/>
  </r>
  <r>
    <x v="774"/>
    <d v="2015-11-06T00:00:00"/>
    <n v="56.2541855688767"/>
    <n v="20"/>
    <n v="71"/>
  </r>
  <r>
    <x v="774"/>
    <d v="2015-11-07T00:00:00"/>
    <n v="57.405843566490503"/>
    <n v="21"/>
    <n v="60"/>
  </r>
  <r>
    <x v="774"/>
    <d v="2015-11-08T00:00:00"/>
    <n v="60.826185005369098"/>
    <n v="22"/>
    <n v="64"/>
  </r>
  <r>
    <x v="774"/>
    <d v="2015-11-09T00:00:00"/>
    <n v="66.019049804713703"/>
    <n v="23"/>
    <n v="92"/>
  </r>
  <r>
    <x v="774"/>
    <d v="2015-11-10T00:00:00"/>
    <n v="67.336171195379904"/>
    <n v="24"/>
    <n v="115"/>
  </r>
  <r>
    <x v="774"/>
    <d v="2015-11-11T00:00:00"/>
    <n v="67.772088577554399"/>
    <n v="25"/>
    <n v="112"/>
  </r>
  <r>
    <x v="774"/>
    <d v="2015-11-12T00:00:00"/>
    <n v="61.184509391706399"/>
    <n v="26"/>
    <n v="97"/>
  </r>
  <r>
    <x v="774"/>
    <d v="2015-11-13T00:00:00"/>
    <n v="52.630247288537497"/>
    <n v="27"/>
    <n v="79"/>
  </r>
  <r>
    <x v="774"/>
    <d v="2015-11-14T00:00:00"/>
    <n v="45.168377399250502"/>
    <n v="28"/>
    <n v="73"/>
  </r>
  <r>
    <x v="774"/>
    <d v="2015-11-15T00:00:00"/>
    <n v="40.120484630849496"/>
    <n v="29"/>
    <n v="72"/>
  </r>
  <r>
    <x v="774"/>
    <d v="2015-11-16T00:00:00"/>
    <n v="40.379245428595702"/>
    <n v="30"/>
    <n v="71"/>
  </r>
  <r>
    <x v="775"/>
    <d v="2015-10-19T00:00:00"/>
    <n v="32.335766917490702"/>
    <n v="1"/>
    <n v="27"/>
  </r>
  <r>
    <x v="775"/>
    <d v="2015-10-20T00:00:00"/>
    <n v="32.569692093887802"/>
    <n v="2"/>
    <n v="27"/>
  </r>
  <r>
    <x v="775"/>
    <d v="2015-10-21T00:00:00"/>
    <n v="29.712636026680499"/>
    <n v="3"/>
    <n v="27"/>
  </r>
  <r>
    <x v="775"/>
    <d v="2015-10-22T00:00:00"/>
    <n v="29.835651505638602"/>
    <n v="4"/>
    <n v="27"/>
  </r>
  <r>
    <x v="775"/>
    <d v="2015-10-23T00:00:00"/>
    <n v="28.833136400140599"/>
    <n v="5"/>
    <n v="28"/>
  </r>
  <r>
    <x v="775"/>
    <d v="2015-10-24T00:00:00"/>
    <n v="28.313728109110901"/>
    <n v="6"/>
    <n v="29"/>
  </r>
  <r>
    <x v="775"/>
    <d v="2015-10-25T00:00:00"/>
    <n v="29.255748517370002"/>
    <n v="7"/>
    <n v="31"/>
  </r>
  <r>
    <x v="775"/>
    <d v="2015-10-26T00:00:00"/>
    <n v="35.7855208874659"/>
    <n v="8"/>
    <n v="33"/>
  </r>
  <r>
    <x v="775"/>
    <d v="2015-10-27T00:00:00"/>
    <n v="43.020968433373199"/>
    <n v="9"/>
    <n v="34"/>
  </r>
  <r>
    <x v="775"/>
    <d v="2015-10-28T00:00:00"/>
    <n v="51.309384802576901"/>
    <n v="10"/>
    <n v="36"/>
  </r>
  <r>
    <x v="775"/>
    <d v="2015-10-29T00:00:00"/>
    <n v="56.8420640463452"/>
    <n v="11"/>
    <n v="43"/>
  </r>
  <r>
    <x v="775"/>
    <d v="2015-10-30T00:00:00"/>
    <n v="63.073761721201201"/>
    <n v="12"/>
    <n v="51"/>
  </r>
  <r>
    <x v="775"/>
    <d v="2015-10-31T00:00:00"/>
    <n v="64.052973657704896"/>
    <n v="13"/>
    <n v="52"/>
  </r>
  <r>
    <x v="775"/>
    <d v="2015-11-01T00:00:00"/>
    <n v="64.098613438940504"/>
    <n v="14"/>
    <n v="49"/>
  </r>
  <r>
    <x v="775"/>
    <d v="2015-11-02T00:00:00"/>
    <n v="64.374551705401402"/>
    <n v="15"/>
    <n v="45"/>
  </r>
  <r>
    <x v="775"/>
    <d v="2015-11-03T00:00:00"/>
    <n v="62.811502775776503"/>
    <n v="16"/>
    <n v="48"/>
  </r>
  <r>
    <x v="775"/>
    <d v="2015-11-04T00:00:00"/>
    <n v="61.123116323486599"/>
    <n v="17"/>
    <n v="57"/>
  </r>
  <r>
    <x v="775"/>
    <d v="2015-11-05T00:00:00"/>
    <n v="59.512267682909297"/>
    <n v="18"/>
    <n v="72"/>
  </r>
  <r>
    <x v="775"/>
    <d v="2015-11-06T00:00:00"/>
    <n v="57.817131705698003"/>
    <n v="19"/>
    <n v="71"/>
  </r>
  <r>
    <x v="775"/>
    <d v="2015-11-07T00:00:00"/>
    <n v="59.790545290354601"/>
    <n v="20"/>
    <n v="60"/>
  </r>
  <r>
    <x v="775"/>
    <d v="2015-11-08T00:00:00"/>
    <n v="63.1270469886041"/>
    <n v="21"/>
    <n v="64"/>
  </r>
  <r>
    <x v="775"/>
    <d v="2015-11-09T00:00:00"/>
    <n v="67.456264581675796"/>
    <n v="22"/>
    <n v="92"/>
  </r>
  <r>
    <x v="775"/>
    <d v="2015-11-10T00:00:00"/>
    <n v="70.627274607325603"/>
    <n v="23"/>
    <n v="115"/>
  </r>
  <r>
    <x v="775"/>
    <d v="2015-11-11T00:00:00"/>
    <n v="69.148763824001193"/>
    <n v="24"/>
    <n v="112"/>
  </r>
  <r>
    <x v="775"/>
    <d v="2015-11-12T00:00:00"/>
    <n v="65.900919353791096"/>
    <n v="25"/>
    <n v="97"/>
  </r>
  <r>
    <x v="775"/>
    <d v="2015-11-13T00:00:00"/>
    <n v="58.694362198610797"/>
    <n v="26"/>
    <n v="79"/>
  </r>
  <r>
    <x v="775"/>
    <d v="2015-11-14T00:00:00"/>
    <n v="52.176028363856801"/>
    <n v="27"/>
    <n v="73"/>
  </r>
  <r>
    <x v="775"/>
    <d v="2015-11-15T00:00:00"/>
    <n v="48.407023462339701"/>
    <n v="28"/>
    <n v="72"/>
  </r>
  <r>
    <x v="775"/>
    <d v="2015-11-16T00:00:00"/>
    <n v="47.301225955487098"/>
    <n v="29"/>
    <n v="71"/>
  </r>
  <r>
    <x v="775"/>
    <d v="2015-11-17T00:00:00"/>
    <n v="49.215623527749699"/>
    <n v="30"/>
    <n v="73"/>
  </r>
  <r>
    <x v="776"/>
    <d v="2015-10-20T00:00:00"/>
    <n v="32.554701217787397"/>
    <n v="1"/>
    <n v="27"/>
  </r>
  <r>
    <x v="776"/>
    <d v="2015-10-21T00:00:00"/>
    <n v="31.460561817332"/>
    <n v="2"/>
    <n v="27"/>
  </r>
  <r>
    <x v="776"/>
    <d v="2015-10-22T00:00:00"/>
    <n v="30.505842326041101"/>
    <n v="3"/>
    <n v="27"/>
  </r>
  <r>
    <x v="776"/>
    <d v="2015-10-23T00:00:00"/>
    <n v="32.287450266130897"/>
    <n v="4"/>
    <n v="28"/>
  </r>
  <r>
    <x v="776"/>
    <d v="2015-10-24T00:00:00"/>
    <n v="32.326982399528902"/>
    <n v="5"/>
    <n v="29"/>
  </r>
  <r>
    <x v="776"/>
    <d v="2015-10-25T00:00:00"/>
    <n v="34.0391327892305"/>
    <n v="6"/>
    <n v="31"/>
  </r>
  <r>
    <x v="776"/>
    <d v="2015-10-26T00:00:00"/>
    <n v="37.988183924235599"/>
    <n v="7"/>
    <n v="33"/>
  </r>
  <r>
    <x v="776"/>
    <d v="2015-10-27T00:00:00"/>
    <n v="45.076521206638098"/>
    <n v="8"/>
    <n v="34"/>
  </r>
  <r>
    <x v="776"/>
    <d v="2015-10-28T00:00:00"/>
    <n v="51.661666448729598"/>
    <n v="9"/>
    <n v="36"/>
  </r>
  <r>
    <x v="776"/>
    <d v="2015-10-29T00:00:00"/>
    <n v="56.049449638143201"/>
    <n v="10"/>
    <n v="43"/>
  </r>
  <r>
    <x v="776"/>
    <d v="2015-10-30T00:00:00"/>
    <n v="57.119150698228502"/>
    <n v="11"/>
    <n v="51"/>
  </r>
  <r>
    <x v="776"/>
    <d v="2015-10-31T00:00:00"/>
    <n v="60.679463446161101"/>
    <n v="12"/>
    <n v="52"/>
  </r>
  <r>
    <x v="776"/>
    <d v="2015-11-01T00:00:00"/>
    <n v="60.324876449155298"/>
    <n v="13"/>
    <n v="49"/>
  </r>
  <r>
    <x v="776"/>
    <d v="2015-11-02T00:00:00"/>
    <n v="62.523888900918998"/>
    <n v="14"/>
    <n v="45"/>
  </r>
  <r>
    <x v="776"/>
    <d v="2015-11-03T00:00:00"/>
    <n v="64.376057056975895"/>
    <n v="15"/>
    <n v="48"/>
  </r>
  <r>
    <x v="776"/>
    <d v="2015-11-04T00:00:00"/>
    <n v="64.410600134546797"/>
    <n v="16"/>
    <n v="57"/>
  </r>
  <r>
    <x v="776"/>
    <d v="2015-11-05T00:00:00"/>
    <n v="64.185870282800195"/>
    <n v="17"/>
    <n v="72"/>
  </r>
  <r>
    <x v="776"/>
    <d v="2015-11-06T00:00:00"/>
    <n v="62.522888939539001"/>
    <n v="18"/>
    <n v="71"/>
  </r>
  <r>
    <x v="776"/>
    <d v="2015-11-07T00:00:00"/>
    <n v="58.532941009970202"/>
    <n v="19"/>
    <n v="60"/>
  </r>
  <r>
    <x v="776"/>
    <d v="2015-11-08T00:00:00"/>
    <n v="61.0786829703001"/>
    <n v="20"/>
    <n v="64"/>
  </r>
  <r>
    <x v="776"/>
    <d v="2015-11-09T00:00:00"/>
    <n v="62.428817013742602"/>
    <n v="21"/>
    <n v="92"/>
  </r>
  <r>
    <x v="776"/>
    <d v="2015-11-10T00:00:00"/>
    <n v="65.419459559531902"/>
    <n v="22"/>
    <n v="115"/>
  </r>
  <r>
    <x v="776"/>
    <d v="2015-11-11T00:00:00"/>
    <n v="65.142729067256496"/>
    <n v="23"/>
    <n v="112"/>
  </r>
  <r>
    <x v="776"/>
    <d v="2015-11-12T00:00:00"/>
    <n v="59.479611220103799"/>
    <n v="24"/>
    <n v="97"/>
  </r>
  <r>
    <x v="776"/>
    <d v="2015-11-13T00:00:00"/>
    <n v="54.9893057688301"/>
    <n v="25"/>
    <n v="79"/>
  </r>
  <r>
    <x v="776"/>
    <d v="2015-11-14T00:00:00"/>
    <n v="48.429940078244698"/>
    <n v="26"/>
    <n v="73"/>
  </r>
  <r>
    <x v="776"/>
    <d v="2015-11-15T00:00:00"/>
    <n v="46.224480344206697"/>
    <n v="27"/>
    <n v="72"/>
  </r>
  <r>
    <x v="776"/>
    <d v="2015-11-16T00:00:00"/>
    <n v="49.2375566738381"/>
    <n v="28"/>
    <n v="71"/>
  </r>
  <r>
    <x v="776"/>
    <d v="2015-11-17T00:00:00"/>
    <n v="55.581826862321698"/>
    <n v="29"/>
    <n v="73"/>
  </r>
  <r>
    <x v="776"/>
    <d v="2015-11-18T00:00:00"/>
    <n v="61.634085887704799"/>
    <n v="30"/>
    <n v="94"/>
  </r>
  <r>
    <x v="777"/>
    <d v="2015-10-21T00:00:00"/>
    <n v="37.480680028898398"/>
    <n v="1"/>
    <n v="27"/>
  </r>
  <r>
    <x v="777"/>
    <d v="2015-10-22T00:00:00"/>
    <n v="35.9439113527635"/>
    <n v="2"/>
    <n v="27"/>
  </r>
  <r>
    <x v="777"/>
    <d v="2015-10-23T00:00:00"/>
    <n v="37.386494764017201"/>
    <n v="3"/>
    <n v="28"/>
  </r>
  <r>
    <x v="777"/>
    <d v="2015-10-24T00:00:00"/>
    <n v="39.1766589863593"/>
    <n v="4"/>
    <n v="29"/>
  </r>
  <r>
    <x v="777"/>
    <d v="2015-10-25T00:00:00"/>
    <n v="40.3717898619728"/>
    <n v="5"/>
    <n v="31"/>
  </r>
  <r>
    <x v="777"/>
    <d v="2015-10-26T00:00:00"/>
    <n v="43.0013599901134"/>
    <n v="6"/>
    <n v="33"/>
  </r>
  <r>
    <x v="777"/>
    <d v="2015-10-27T00:00:00"/>
    <n v="51.409767336850599"/>
    <n v="7"/>
    <n v="34"/>
  </r>
  <r>
    <x v="777"/>
    <d v="2015-10-28T00:00:00"/>
    <n v="61.547303471962103"/>
    <n v="8"/>
    <n v="36"/>
  </r>
  <r>
    <x v="777"/>
    <d v="2015-10-29T00:00:00"/>
    <n v="69.309976789960999"/>
    <n v="9"/>
    <n v="43"/>
  </r>
  <r>
    <x v="777"/>
    <d v="2015-10-30T00:00:00"/>
    <n v="73.552347099363502"/>
    <n v="10"/>
    <n v="51"/>
  </r>
  <r>
    <x v="777"/>
    <d v="2015-10-31T00:00:00"/>
    <n v="72.363958070131204"/>
    <n v="11"/>
    <n v="52"/>
  </r>
  <r>
    <x v="777"/>
    <d v="2015-11-01T00:00:00"/>
    <n v="71.226235954236699"/>
    <n v="12"/>
    <n v="49"/>
  </r>
  <r>
    <x v="777"/>
    <d v="2015-11-02T00:00:00"/>
    <n v="67.379697936810999"/>
    <n v="13"/>
    <n v="45"/>
  </r>
  <r>
    <x v="777"/>
    <d v="2015-11-03T00:00:00"/>
    <n v="65.724203692154504"/>
    <n v="14"/>
    <n v="48"/>
  </r>
  <r>
    <x v="777"/>
    <d v="2015-11-04T00:00:00"/>
    <n v="65.521766056987801"/>
    <n v="15"/>
    <n v="57"/>
  </r>
  <r>
    <x v="777"/>
    <d v="2015-11-05T00:00:00"/>
    <n v="65.6022533167734"/>
    <n v="16"/>
    <n v="72"/>
  </r>
  <r>
    <x v="777"/>
    <d v="2015-11-06T00:00:00"/>
    <n v="70.891626882832995"/>
    <n v="17"/>
    <n v="71"/>
  </r>
  <r>
    <x v="777"/>
    <d v="2015-11-07T00:00:00"/>
    <n v="74.247235476947793"/>
    <n v="18"/>
    <n v="60"/>
  </r>
  <r>
    <x v="777"/>
    <d v="2015-11-08T00:00:00"/>
    <n v="73.935354104902501"/>
    <n v="19"/>
    <n v="64"/>
  </r>
  <r>
    <x v="777"/>
    <d v="2015-11-09T00:00:00"/>
    <n v="78.235555672779796"/>
    <n v="20"/>
    <n v="92"/>
  </r>
  <r>
    <x v="777"/>
    <d v="2015-11-10T00:00:00"/>
    <n v="75.669383488796896"/>
    <n v="21"/>
    <n v="115"/>
  </r>
  <r>
    <x v="777"/>
    <d v="2015-11-11T00:00:00"/>
    <n v="72.195965111265494"/>
    <n v="22"/>
    <n v="112"/>
  </r>
  <r>
    <x v="777"/>
    <d v="2015-11-12T00:00:00"/>
    <n v="64.765060803498898"/>
    <n v="23"/>
    <n v="97"/>
  </r>
  <r>
    <x v="777"/>
    <d v="2015-11-13T00:00:00"/>
    <n v="52.9670093042118"/>
    <n v="24"/>
    <n v="79"/>
  </r>
  <r>
    <x v="777"/>
    <d v="2015-11-14T00:00:00"/>
    <n v="49.433107033174402"/>
    <n v="25"/>
    <n v="73"/>
  </r>
  <r>
    <x v="777"/>
    <d v="2015-11-15T00:00:00"/>
    <n v="45.608720580194401"/>
    <n v="26"/>
    <n v="72"/>
  </r>
  <r>
    <x v="777"/>
    <d v="2015-11-16T00:00:00"/>
    <n v="50.253592176985599"/>
    <n v="27"/>
    <n v="71"/>
  </r>
  <r>
    <x v="777"/>
    <d v="2015-11-17T00:00:00"/>
    <n v="61.766423183460802"/>
    <n v="28"/>
    <n v="73"/>
  </r>
  <r>
    <x v="777"/>
    <d v="2015-11-18T00:00:00"/>
    <n v="73.996149974799593"/>
    <n v="29"/>
    <n v="94"/>
  </r>
  <r>
    <x v="777"/>
    <d v="2015-11-19T00:00:00"/>
    <n v="81.906089554567501"/>
    <n v="30"/>
    <n v="111"/>
  </r>
  <r>
    <x v="778"/>
    <d v="2015-10-22T00:00:00"/>
    <n v="29.112860801854001"/>
    <n v="1"/>
    <n v="27"/>
  </r>
  <r>
    <x v="778"/>
    <d v="2015-10-23T00:00:00"/>
    <n v="27.726068864649399"/>
    <n v="2"/>
    <n v="28"/>
  </r>
  <r>
    <x v="778"/>
    <d v="2015-10-24T00:00:00"/>
    <n v="29.4943742871816"/>
    <n v="3"/>
    <n v="29"/>
  </r>
  <r>
    <x v="778"/>
    <d v="2015-10-25T00:00:00"/>
    <n v="31.185322562649802"/>
    <n v="4"/>
    <n v="31"/>
  </r>
  <r>
    <x v="778"/>
    <d v="2015-10-26T00:00:00"/>
    <n v="36.382717993838398"/>
    <n v="5"/>
    <n v="33"/>
  </r>
  <r>
    <x v="778"/>
    <d v="2015-10-27T00:00:00"/>
    <n v="44.912715442395701"/>
    <n v="6"/>
    <n v="34"/>
  </r>
  <r>
    <x v="778"/>
    <d v="2015-10-28T00:00:00"/>
    <n v="56.855183224548"/>
    <n v="7"/>
    <n v="36"/>
  </r>
  <r>
    <x v="778"/>
    <d v="2015-10-29T00:00:00"/>
    <n v="65.152176865113105"/>
    <n v="8"/>
    <n v="43"/>
  </r>
  <r>
    <x v="778"/>
    <d v="2015-10-30T00:00:00"/>
    <n v="69.137963910815998"/>
    <n v="9"/>
    <n v="51"/>
  </r>
  <r>
    <x v="778"/>
    <d v="2015-10-31T00:00:00"/>
    <n v="66.819558873979901"/>
    <n v="10"/>
    <n v="52"/>
  </r>
  <r>
    <x v="778"/>
    <d v="2015-11-01T00:00:00"/>
    <n v="60.375805236843298"/>
    <n v="11"/>
    <n v="49"/>
  </r>
  <r>
    <x v="778"/>
    <d v="2015-11-02T00:00:00"/>
    <n v="58.193624815636298"/>
    <n v="12"/>
    <n v="45"/>
  </r>
  <r>
    <x v="778"/>
    <d v="2015-11-03T00:00:00"/>
    <n v="52.545191476472702"/>
    <n v="13"/>
    <n v="48"/>
  </r>
  <r>
    <x v="778"/>
    <d v="2015-11-04T00:00:00"/>
    <n v="49.821417090989598"/>
    <n v="14"/>
    <n v="57"/>
  </r>
  <r>
    <x v="778"/>
    <d v="2015-11-05T00:00:00"/>
    <n v="51.0238703698557"/>
    <n v="15"/>
    <n v="72"/>
  </r>
  <r>
    <x v="778"/>
    <d v="2015-11-06T00:00:00"/>
    <n v="52.076481777185599"/>
    <n v="16"/>
    <n v="71"/>
  </r>
  <r>
    <x v="778"/>
    <d v="2015-11-07T00:00:00"/>
    <n v="60.491451900868299"/>
    <n v="17"/>
    <n v="60"/>
  </r>
  <r>
    <x v="778"/>
    <d v="2015-11-08T00:00:00"/>
    <n v="67.663400734861"/>
    <n v="18"/>
    <n v="64"/>
  </r>
  <r>
    <x v="778"/>
    <d v="2015-11-09T00:00:00"/>
    <n v="70.807456150652001"/>
    <n v="19"/>
    <n v="92"/>
  </r>
  <r>
    <x v="778"/>
    <d v="2015-11-10T00:00:00"/>
    <n v="75.692285176317299"/>
    <n v="20"/>
    <n v="115"/>
  </r>
  <r>
    <x v="778"/>
    <d v="2015-11-11T00:00:00"/>
    <n v="72.007568243533996"/>
    <n v="21"/>
    <n v="112"/>
  </r>
  <r>
    <x v="778"/>
    <d v="2015-11-12T00:00:00"/>
    <n v="67.427532240360307"/>
    <n v="22"/>
    <n v="97"/>
  </r>
  <r>
    <x v="778"/>
    <d v="2015-11-13T00:00:00"/>
    <n v="61.439130182433097"/>
    <n v="23"/>
    <n v="79"/>
  </r>
  <r>
    <x v="778"/>
    <d v="2015-11-14T00:00:00"/>
    <n v="50.894177257525797"/>
    <n v="24"/>
    <n v="73"/>
  </r>
  <r>
    <x v="778"/>
    <d v="2015-11-15T00:00:00"/>
    <n v="51.173902115026799"/>
    <n v="25"/>
    <n v="72"/>
  </r>
  <r>
    <x v="778"/>
    <d v="2015-11-16T00:00:00"/>
    <n v="50.908981639521798"/>
    <n v="26"/>
    <n v="71"/>
  </r>
  <r>
    <x v="778"/>
    <d v="2015-11-17T00:00:00"/>
    <n v="60.213608189091602"/>
    <n v="27"/>
    <n v="73"/>
  </r>
  <r>
    <x v="778"/>
    <d v="2015-11-18T00:00:00"/>
    <n v="78.479227060049794"/>
    <n v="28"/>
    <n v="94"/>
  </r>
  <r>
    <x v="778"/>
    <d v="2015-11-19T00:00:00"/>
    <n v="96.286756875473003"/>
    <n v="29"/>
    <n v="111"/>
  </r>
  <r>
    <x v="778"/>
    <d v="2015-11-20T00:00:00"/>
    <n v="108.52329031455101"/>
    <n v="30"/>
    <n v="117"/>
  </r>
  <r>
    <x v="779"/>
    <d v="2015-10-23T00:00:00"/>
    <n v="29.094125306371701"/>
    <n v="1"/>
    <n v="28"/>
  </r>
  <r>
    <x v="779"/>
    <d v="2015-10-24T00:00:00"/>
    <n v="28.880380608485801"/>
    <n v="2"/>
    <n v="29"/>
  </r>
  <r>
    <x v="779"/>
    <d v="2015-10-25T00:00:00"/>
    <n v="33.246079361373397"/>
    <n v="3"/>
    <n v="31"/>
  </r>
  <r>
    <x v="779"/>
    <d v="2015-10-26T00:00:00"/>
    <n v="34.689555728971101"/>
    <n v="4"/>
    <n v="33"/>
  </r>
  <r>
    <x v="779"/>
    <d v="2015-10-27T00:00:00"/>
    <n v="37.422221103090997"/>
    <n v="5"/>
    <n v="34"/>
  </r>
  <r>
    <x v="779"/>
    <d v="2015-10-28T00:00:00"/>
    <n v="43.929478934689399"/>
    <n v="6"/>
    <n v="36"/>
  </r>
  <r>
    <x v="779"/>
    <d v="2015-10-29T00:00:00"/>
    <n v="50.563449432816199"/>
    <n v="7"/>
    <n v="43"/>
  </r>
  <r>
    <x v="779"/>
    <d v="2015-10-30T00:00:00"/>
    <n v="54.1356756455042"/>
    <n v="8"/>
    <n v="51"/>
  </r>
  <r>
    <x v="779"/>
    <d v="2015-10-31T00:00:00"/>
    <n v="54.738860883309101"/>
    <n v="9"/>
    <n v="52"/>
  </r>
  <r>
    <x v="779"/>
    <d v="2015-11-01T00:00:00"/>
    <n v="52.488185090959398"/>
    <n v="10"/>
    <n v="49"/>
  </r>
  <r>
    <x v="779"/>
    <d v="2015-11-02T00:00:00"/>
    <n v="46.471237425339197"/>
    <n v="11"/>
    <n v="45"/>
  </r>
  <r>
    <x v="779"/>
    <d v="2015-11-03T00:00:00"/>
    <n v="43.110593074689199"/>
    <n v="12"/>
    <n v="48"/>
  </r>
  <r>
    <x v="779"/>
    <d v="2015-11-04T00:00:00"/>
    <n v="39.905865826912603"/>
    <n v="13"/>
    <n v="57"/>
  </r>
  <r>
    <x v="779"/>
    <d v="2015-11-05T00:00:00"/>
    <n v="41.7305555339126"/>
    <n v="14"/>
    <n v="72"/>
  </r>
  <r>
    <x v="779"/>
    <d v="2015-11-06T00:00:00"/>
    <n v="46.577225030252997"/>
    <n v="15"/>
    <n v="71"/>
  </r>
  <r>
    <x v="779"/>
    <d v="2015-11-07T00:00:00"/>
    <n v="52.469305272743803"/>
    <n v="16"/>
    <n v="60"/>
  </r>
  <r>
    <x v="779"/>
    <d v="2015-11-08T00:00:00"/>
    <n v="64.679598777947803"/>
    <n v="17"/>
    <n v="64"/>
  </r>
  <r>
    <x v="779"/>
    <d v="2015-11-09T00:00:00"/>
    <n v="73.092790255025903"/>
    <n v="18"/>
    <n v="92"/>
  </r>
  <r>
    <x v="779"/>
    <d v="2015-11-10T00:00:00"/>
    <n v="74.773129066901305"/>
    <n v="19"/>
    <n v="115"/>
  </r>
  <r>
    <x v="779"/>
    <d v="2015-11-11T00:00:00"/>
    <n v="72.597669559942204"/>
    <n v="20"/>
    <n v="112"/>
  </r>
  <r>
    <x v="779"/>
    <d v="2015-11-12T00:00:00"/>
    <n v="63.0632059907201"/>
    <n v="21"/>
    <n v="97"/>
  </r>
  <r>
    <x v="779"/>
    <d v="2015-11-13T00:00:00"/>
    <n v="56.742736718614097"/>
    <n v="22"/>
    <n v="79"/>
  </r>
  <r>
    <x v="779"/>
    <d v="2015-11-14T00:00:00"/>
    <n v="49.645154363615099"/>
    <n v="23"/>
    <n v="73"/>
  </r>
  <r>
    <x v="779"/>
    <d v="2015-11-15T00:00:00"/>
    <n v="44.693234415607499"/>
    <n v="24"/>
    <n v="72"/>
  </r>
  <r>
    <x v="779"/>
    <d v="2015-11-16T00:00:00"/>
    <n v="48.716777725588798"/>
    <n v="25"/>
    <n v="71"/>
  </r>
  <r>
    <x v="779"/>
    <d v="2015-11-17T00:00:00"/>
    <n v="55.508229739471297"/>
    <n v="26"/>
    <n v="73"/>
  </r>
  <r>
    <x v="779"/>
    <d v="2015-11-18T00:00:00"/>
    <n v="66.225330217346595"/>
    <n v="27"/>
    <n v="94"/>
  </r>
  <r>
    <x v="779"/>
    <d v="2015-11-19T00:00:00"/>
    <n v="81.387038854688001"/>
    <n v="28"/>
    <n v="111"/>
  </r>
  <r>
    <x v="779"/>
    <d v="2015-11-20T00:00:00"/>
    <n v="94.780581529937805"/>
    <n v="29"/>
    <n v="117"/>
  </r>
  <r>
    <x v="779"/>
    <d v="2015-11-21T00:00:00"/>
    <n v="104.004730254623"/>
    <n v="30"/>
    <n v="133"/>
  </r>
  <r>
    <x v="780"/>
    <d v="2015-10-24T00:00:00"/>
    <n v="34.493849579048799"/>
    <n v="1"/>
    <n v="29"/>
  </r>
  <r>
    <x v="780"/>
    <d v="2015-10-25T00:00:00"/>
    <n v="41.513782281537999"/>
    <n v="2"/>
    <n v="31"/>
  </r>
  <r>
    <x v="780"/>
    <d v="2015-10-26T00:00:00"/>
    <n v="51.671263204705497"/>
    <n v="3"/>
    <n v="33"/>
  </r>
  <r>
    <x v="780"/>
    <d v="2015-10-27T00:00:00"/>
    <n v="58.862582316842001"/>
    <n v="4"/>
    <n v="34"/>
  </r>
  <r>
    <x v="780"/>
    <d v="2015-10-28T00:00:00"/>
    <n v="62.974991851782498"/>
    <n v="5"/>
    <n v="36"/>
  </r>
  <r>
    <x v="780"/>
    <d v="2015-10-29T00:00:00"/>
    <n v="65.581853105912899"/>
    <n v="6"/>
    <n v="43"/>
  </r>
  <r>
    <x v="780"/>
    <d v="2015-10-30T00:00:00"/>
    <n v="64.9064129196436"/>
    <n v="7"/>
    <n v="51"/>
  </r>
  <r>
    <x v="780"/>
    <d v="2015-10-31T00:00:00"/>
    <n v="62.619251079303602"/>
    <n v="8"/>
    <n v="52"/>
  </r>
  <r>
    <x v="780"/>
    <d v="2015-11-01T00:00:00"/>
    <n v="62.612448457319601"/>
    <n v="9"/>
    <n v="49"/>
  </r>
  <r>
    <x v="780"/>
    <d v="2015-11-02T00:00:00"/>
    <n v="62.328715391853798"/>
    <n v="10"/>
    <n v="45"/>
  </r>
  <r>
    <x v="780"/>
    <d v="2015-11-03T00:00:00"/>
    <n v="61.869648640146202"/>
    <n v="11"/>
    <n v="48"/>
  </r>
  <r>
    <x v="780"/>
    <d v="2015-11-04T00:00:00"/>
    <n v="60.727320951120802"/>
    <n v="12"/>
    <n v="57"/>
  </r>
  <r>
    <x v="780"/>
    <d v="2015-11-05T00:00:00"/>
    <n v="57.831843139959503"/>
    <n v="13"/>
    <n v="72"/>
  </r>
  <r>
    <x v="780"/>
    <d v="2015-11-06T00:00:00"/>
    <n v="59.727085817075803"/>
    <n v="14"/>
    <n v="71"/>
  </r>
  <r>
    <x v="780"/>
    <d v="2015-11-07T00:00:00"/>
    <n v="62.102259952938297"/>
    <n v="15"/>
    <n v="60"/>
  </r>
  <r>
    <x v="780"/>
    <d v="2015-11-08T00:00:00"/>
    <n v="67.454345131701999"/>
    <n v="16"/>
    <n v="64"/>
  </r>
  <r>
    <x v="780"/>
    <d v="2015-11-09T00:00:00"/>
    <n v="77.152632027824396"/>
    <n v="17"/>
    <n v="92"/>
  </r>
  <r>
    <x v="780"/>
    <d v="2015-11-10T00:00:00"/>
    <n v="81.847071089730306"/>
    <n v="18"/>
    <n v="115"/>
  </r>
  <r>
    <x v="780"/>
    <d v="2015-11-11T00:00:00"/>
    <n v="81.077372563734301"/>
    <n v="19"/>
    <n v="112"/>
  </r>
  <r>
    <x v="780"/>
    <d v="2015-11-12T00:00:00"/>
    <n v="74.755111454725494"/>
    <n v="20"/>
    <n v="97"/>
  </r>
  <r>
    <x v="780"/>
    <d v="2015-11-13T00:00:00"/>
    <n v="66.336222481573799"/>
    <n v="21"/>
    <n v="79"/>
  </r>
  <r>
    <x v="780"/>
    <d v="2015-11-14T00:00:00"/>
    <n v="61.549981691134498"/>
    <n v="22"/>
    <n v="73"/>
  </r>
  <r>
    <x v="780"/>
    <d v="2015-11-15T00:00:00"/>
    <n v="58.620578161316097"/>
    <n v="23"/>
    <n v="72"/>
  </r>
  <r>
    <x v="780"/>
    <d v="2015-11-16T00:00:00"/>
    <n v="61.952594191162099"/>
    <n v="24"/>
    <n v="71"/>
  </r>
  <r>
    <x v="780"/>
    <d v="2015-11-17T00:00:00"/>
    <n v="71.310647876922303"/>
    <n v="25"/>
    <n v="73"/>
  </r>
  <r>
    <x v="780"/>
    <d v="2015-11-18T00:00:00"/>
    <n v="82.597818089013103"/>
    <n v="26"/>
    <n v="94"/>
  </r>
  <r>
    <x v="780"/>
    <d v="2015-11-19T00:00:00"/>
    <n v="93.673257734388599"/>
    <n v="27"/>
    <n v="111"/>
  </r>
  <r>
    <x v="780"/>
    <d v="2015-11-20T00:00:00"/>
    <n v="101.98354058917199"/>
    <n v="28"/>
    <n v="117"/>
  </r>
  <r>
    <x v="780"/>
    <d v="2015-11-21T00:00:00"/>
    <n v="105.89993117344601"/>
    <n v="29"/>
    <n v="133"/>
  </r>
  <r>
    <x v="780"/>
    <d v="2015-11-22T00:00:00"/>
    <n v="108.485365621357"/>
    <n v="30"/>
    <n v="141"/>
  </r>
  <r>
    <x v="781"/>
    <d v="2015-10-25T00:00:00"/>
    <n v="31.019290575022598"/>
    <n v="1"/>
    <n v="31"/>
  </r>
  <r>
    <x v="781"/>
    <d v="2015-10-26T00:00:00"/>
    <n v="41.565819043352299"/>
    <n v="2"/>
    <n v="33"/>
  </r>
  <r>
    <x v="781"/>
    <d v="2015-10-27T00:00:00"/>
    <n v="56.139322116799498"/>
    <n v="3"/>
    <n v="34"/>
  </r>
  <r>
    <x v="781"/>
    <d v="2015-10-28T00:00:00"/>
    <n v="64.9269101489447"/>
    <n v="4"/>
    <n v="36"/>
  </r>
  <r>
    <x v="781"/>
    <d v="2015-10-29T00:00:00"/>
    <n v="67.712718666440793"/>
    <n v="5"/>
    <n v="43"/>
  </r>
  <r>
    <x v="781"/>
    <d v="2015-10-30T00:00:00"/>
    <n v="65.306159995033596"/>
    <n v="6"/>
    <n v="51"/>
  </r>
  <r>
    <x v="781"/>
    <d v="2015-10-31T00:00:00"/>
    <n v="58.9496062065122"/>
    <n v="7"/>
    <n v="52"/>
  </r>
  <r>
    <x v="781"/>
    <d v="2015-11-01T00:00:00"/>
    <n v="57.555109223635903"/>
    <n v="8"/>
    <n v="49"/>
  </r>
  <r>
    <x v="781"/>
    <d v="2015-11-02T00:00:00"/>
    <n v="59.391119936897901"/>
    <n v="9"/>
    <n v="45"/>
  </r>
  <r>
    <x v="781"/>
    <d v="2015-11-03T00:00:00"/>
    <n v="62.939134497239898"/>
    <n v="10"/>
    <n v="48"/>
  </r>
  <r>
    <x v="781"/>
    <d v="2015-11-04T00:00:00"/>
    <n v="65.828387045771905"/>
    <n v="11"/>
    <n v="57"/>
  </r>
  <r>
    <x v="781"/>
    <d v="2015-11-05T00:00:00"/>
    <n v="63.853973453211999"/>
    <n v="12"/>
    <n v="72"/>
  </r>
  <r>
    <x v="781"/>
    <d v="2015-11-06T00:00:00"/>
    <n v="59.297436365599197"/>
    <n v="13"/>
    <n v="71"/>
  </r>
  <r>
    <x v="781"/>
    <d v="2015-11-07T00:00:00"/>
    <n v="63.225959869638103"/>
    <n v="14"/>
    <n v="60"/>
  </r>
  <r>
    <x v="781"/>
    <d v="2015-11-08T00:00:00"/>
    <n v="65.310767154739295"/>
    <n v="15"/>
    <n v="64"/>
  </r>
  <r>
    <x v="781"/>
    <d v="2015-11-09T00:00:00"/>
    <n v="71.513593129835996"/>
    <n v="16"/>
    <n v="92"/>
  </r>
  <r>
    <x v="781"/>
    <d v="2015-11-10T00:00:00"/>
    <n v="84.334107787777896"/>
    <n v="17"/>
    <n v="115"/>
  </r>
  <r>
    <x v="781"/>
    <d v="2015-11-11T00:00:00"/>
    <n v="86.2873115758008"/>
    <n v="18"/>
    <n v="112"/>
  </r>
  <r>
    <x v="781"/>
    <d v="2015-11-12T00:00:00"/>
    <n v="82.754916689692806"/>
    <n v="19"/>
    <n v="97"/>
  </r>
  <r>
    <x v="781"/>
    <d v="2015-11-13T00:00:00"/>
    <n v="69.825408574468895"/>
    <n v="20"/>
    <n v="79"/>
  </r>
  <r>
    <x v="781"/>
    <d v="2015-11-14T00:00:00"/>
    <n v="58.567706723991598"/>
    <n v="21"/>
    <n v="73"/>
  </r>
  <r>
    <x v="781"/>
    <d v="2015-11-15T00:00:00"/>
    <n v="52.942387644511598"/>
    <n v="22"/>
    <n v="72"/>
  </r>
  <r>
    <x v="781"/>
    <d v="2015-11-16T00:00:00"/>
    <n v="52.186290782658602"/>
    <n v="23"/>
    <n v="71"/>
  </r>
  <r>
    <x v="781"/>
    <d v="2015-11-17T00:00:00"/>
    <n v="60.323147049337003"/>
    <n v="24"/>
    <n v="73"/>
  </r>
  <r>
    <x v="781"/>
    <d v="2015-11-18T00:00:00"/>
    <n v="72.746846951857506"/>
    <n v="25"/>
    <n v="94"/>
  </r>
  <r>
    <x v="781"/>
    <d v="2015-11-19T00:00:00"/>
    <n v="83.162292093997493"/>
    <n v="26"/>
    <n v="111"/>
  </r>
  <r>
    <x v="781"/>
    <d v="2015-11-20T00:00:00"/>
    <n v="91.928018600112296"/>
    <n v="27"/>
    <n v="117"/>
  </r>
  <r>
    <x v="781"/>
    <d v="2015-11-21T00:00:00"/>
    <n v="92.733910364265398"/>
    <n v="28"/>
    <n v="133"/>
  </r>
  <r>
    <x v="781"/>
    <d v="2015-11-22T00:00:00"/>
    <n v="90.350689772828503"/>
    <n v="29"/>
    <n v="141"/>
  </r>
  <r>
    <x v="781"/>
    <d v="2015-11-23T00:00:00"/>
    <n v="87.022541047272995"/>
    <n v="30"/>
    <n v="134"/>
  </r>
  <r>
    <x v="782"/>
    <d v="2015-10-26T00:00:00"/>
    <n v="28.682232931240399"/>
    <n v="1"/>
    <n v="33"/>
  </r>
  <r>
    <x v="782"/>
    <d v="2015-10-27T00:00:00"/>
    <n v="41.1572659172001"/>
    <n v="2"/>
    <n v="34"/>
  </r>
  <r>
    <x v="782"/>
    <d v="2015-10-28T00:00:00"/>
    <n v="57.054452050270598"/>
    <n v="3"/>
    <n v="36"/>
  </r>
  <r>
    <x v="782"/>
    <d v="2015-10-29T00:00:00"/>
    <n v="67.839870095401906"/>
    <n v="4"/>
    <n v="43"/>
  </r>
  <r>
    <x v="782"/>
    <d v="2015-10-30T00:00:00"/>
    <n v="73.778835901469407"/>
    <n v="5"/>
    <n v="51"/>
  </r>
  <r>
    <x v="782"/>
    <d v="2015-10-31T00:00:00"/>
    <n v="69.443124499253699"/>
    <n v="6"/>
    <n v="52"/>
  </r>
  <r>
    <x v="782"/>
    <d v="2015-11-01T00:00:00"/>
    <n v="64.614831018399798"/>
    <n v="7"/>
    <n v="49"/>
  </r>
  <r>
    <x v="782"/>
    <d v="2015-11-02T00:00:00"/>
    <n v="62.708545951592903"/>
    <n v="8"/>
    <n v="45"/>
  </r>
  <r>
    <x v="782"/>
    <d v="2015-11-03T00:00:00"/>
    <n v="62.104452391521399"/>
    <n v="9"/>
    <n v="48"/>
  </r>
  <r>
    <x v="782"/>
    <d v="2015-11-04T00:00:00"/>
    <n v="64.390324592474002"/>
    <n v="10"/>
    <n v="57"/>
  </r>
  <r>
    <x v="782"/>
    <d v="2015-11-05T00:00:00"/>
    <n v="68.737368155011396"/>
    <n v="11"/>
    <n v="72"/>
  </r>
  <r>
    <x v="782"/>
    <d v="2015-11-06T00:00:00"/>
    <n v="66.918930024144302"/>
    <n v="12"/>
    <n v="71"/>
  </r>
  <r>
    <x v="782"/>
    <d v="2015-11-07T00:00:00"/>
    <n v="65.940476103440801"/>
    <n v="13"/>
    <n v="60"/>
  </r>
  <r>
    <x v="782"/>
    <d v="2015-11-08T00:00:00"/>
    <n v="70.760427964521597"/>
    <n v="14"/>
    <n v="64"/>
  </r>
  <r>
    <x v="782"/>
    <d v="2015-11-09T00:00:00"/>
    <n v="70.851691924163703"/>
    <n v="15"/>
    <n v="92"/>
  </r>
  <r>
    <x v="782"/>
    <d v="2015-11-10T00:00:00"/>
    <n v="74.918836432438596"/>
    <n v="16"/>
    <n v="115"/>
  </r>
  <r>
    <x v="782"/>
    <d v="2015-11-11T00:00:00"/>
    <n v="80.310371566960399"/>
    <n v="17"/>
    <n v="112"/>
  </r>
  <r>
    <x v="782"/>
    <d v="2015-11-12T00:00:00"/>
    <n v="74.562926708263504"/>
    <n v="18"/>
    <n v="97"/>
  </r>
  <r>
    <x v="782"/>
    <d v="2015-11-13T00:00:00"/>
    <n v="68.915888189569301"/>
    <n v="19"/>
    <n v="79"/>
  </r>
  <r>
    <x v="782"/>
    <d v="2015-11-14T00:00:00"/>
    <n v="60.254823096635498"/>
    <n v="20"/>
    <n v="73"/>
  </r>
  <r>
    <x v="782"/>
    <d v="2015-11-15T00:00:00"/>
    <n v="55.972273045456298"/>
    <n v="21"/>
    <n v="72"/>
  </r>
  <r>
    <x v="782"/>
    <d v="2015-11-16T00:00:00"/>
    <n v="56.688328410586301"/>
    <n v="22"/>
    <n v="71"/>
  </r>
  <r>
    <x v="782"/>
    <d v="2015-11-17T00:00:00"/>
    <n v="64.101400997171595"/>
    <n v="23"/>
    <n v="73"/>
  </r>
  <r>
    <x v="782"/>
    <d v="2015-11-18T00:00:00"/>
    <n v="77.236825909631094"/>
    <n v="24"/>
    <n v="94"/>
  </r>
  <r>
    <x v="782"/>
    <d v="2015-11-19T00:00:00"/>
    <n v="91.427932873683702"/>
    <n v="25"/>
    <n v="111"/>
  </r>
  <r>
    <x v="782"/>
    <d v="2015-11-20T00:00:00"/>
    <n v="99.183461694235106"/>
    <n v="26"/>
    <n v="117"/>
  </r>
  <r>
    <x v="782"/>
    <d v="2015-11-21T00:00:00"/>
    <n v="102.56106227583101"/>
    <n v="27"/>
    <n v="133"/>
  </r>
  <r>
    <x v="782"/>
    <d v="2015-11-22T00:00:00"/>
    <n v="97.423933310696697"/>
    <n v="28"/>
    <n v="141"/>
  </r>
  <r>
    <x v="782"/>
    <d v="2015-11-23T00:00:00"/>
    <n v="88.918151828331105"/>
    <n v="29"/>
    <n v="134"/>
  </r>
  <r>
    <x v="782"/>
    <d v="2015-11-24T00:00:00"/>
    <n v="83.073679976991301"/>
    <n v="30"/>
    <n v="117"/>
  </r>
  <r>
    <x v="783"/>
    <d v="2015-10-27T00:00:00"/>
    <n v="42.022604642094002"/>
    <n v="1"/>
    <n v="34"/>
  </r>
  <r>
    <x v="783"/>
    <d v="2015-10-28T00:00:00"/>
    <n v="51.991185083773701"/>
    <n v="2"/>
    <n v="36"/>
  </r>
  <r>
    <x v="783"/>
    <d v="2015-10-29T00:00:00"/>
    <n v="59.2128317784247"/>
    <n v="3"/>
    <n v="43"/>
  </r>
  <r>
    <x v="783"/>
    <d v="2015-10-30T00:00:00"/>
    <n v="64.167904252963993"/>
    <n v="4"/>
    <n v="51"/>
  </r>
  <r>
    <x v="783"/>
    <d v="2015-10-31T00:00:00"/>
    <n v="67.415937150822899"/>
    <n v="5"/>
    <n v="52"/>
  </r>
  <r>
    <x v="783"/>
    <d v="2015-11-01T00:00:00"/>
    <n v="58.539905304191301"/>
    <n v="6"/>
    <n v="49"/>
  </r>
  <r>
    <x v="783"/>
    <d v="2015-11-02T00:00:00"/>
    <n v="54.446349054361697"/>
    <n v="7"/>
    <n v="45"/>
  </r>
  <r>
    <x v="783"/>
    <d v="2015-11-03T00:00:00"/>
    <n v="53.025353690725801"/>
    <n v="8"/>
    <n v="48"/>
  </r>
  <r>
    <x v="783"/>
    <d v="2015-11-04T00:00:00"/>
    <n v="49.523216776846603"/>
    <n v="9"/>
    <n v="57"/>
  </r>
  <r>
    <x v="783"/>
    <d v="2015-11-05T00:00:00"/>
    <n v="51.587284163254203"/>
    <n v="10"/>
    <n v="72"/>
  </r>
  <r>
    <x v="783"/>
    <d v="2015-11-06T00:00:00"/>
    <n v="57.656938691602797"/>
    <n v="11"/>
    <n v="71"/>
  </r>
  <r>
    <x v="783"/>
    <d v="2015-11-07T00:00:00"/>
    <n v="61.304315468587497"/>
    <n v="12"/>
    <n v="60"/>
  </r>
  <r>
    <x v="783"/>
    <d v="2015-11-08T00:00:00"/>
    <n v="66.6103257177637"/>
    <n v="13"/>
    <n v="64"/>
  </r>
  <r>
    <x v="783"/>
    <d v="2015-11-09T00:00:00"/>
    <n v="71.557509949225604"/>
    <n v="14"/>
    <n v="92"/>
  </r>
  <r>
    <x v="783"/>
    <d v="2015-11-10T00:00:00"/>
    <n v="71.687384554631706"/>
    <n v="15"/>
    <n v="115"/>
  </r>
  <r>
    <x v="783"/>
    <d v="2015-11-11T00:00:00"/>
    <n v="71.756994448212097"/>
    <n v="16"/>
    <n v="112"/>
  </r>
  <r>
    <x v="783"/>
    <d v="2015-11-12T00:00:00"/>
    <n v="68.542127067790403"/>
    <n v="17"/>
    <n v="97"/>
  </r>
  <r>
    <x v="783"/>
    <d v="2015-11-13T00:00:00"/>
    <n v="57.886319761167698"/>
    <n v="18"/>
    <n v="79"/>
  </r>
  <r>
    <x v="783"/>
    <d v="2015-11-14T00:00:00"/>
    <n v="52.579573820668401"/>
    <n v="19"/>
    <n v="73"/>
  </r>
  <r>
    <x v="783"/>
    <d v="2015-11-15T00:00:00"/>
    <n v="51.261859372836497"/>
    <n v="20"/>
    <n v="72"/>
  </r>
  <r>
    <x v="783"/>
    <d v="2015-11-16T00:00:00"/>
    <n v="56.354430398812198"/>
    <n v="21"/>
    <n v="71"/>
  </r>
  <r>
    <x v="783"/>
    <d v="2015-11-17T00:00:00"/>
    <n v="66.058115405495101"/>
    <n v="22"/>
    <n v="73"/>
  </r>
  <r>
    <x v="783"/>
    <d v="2015-11-18T00:00:00"/>
    <n v="79.560868750550199"/>
    <n v="23"/>
    <n v="94"/>
  </r>
  <r>
    <x v="783"/>
    <d v="2015-11-19T00:00:00"/>
    <n v="94.258581629269798"/>
    <n v="24"/>
    <n v="111"/>
  </r>
  <r>
    <x v="783"/>
    <d v="2015-11-20T00:00:00"/>
    <n v="104.560611071347"/>
    <n v="25"/>
    <n v="117"/>
  </r>
  <r>
    <x v="783"/>
    <d v="2015-11-21T00:00:00"/>
    <n v="106.756085006476"/>
    <n v="26"/>
    <n v="133"/>
  </r>
  <r>
    <x v="783"/>
    <d v="2015-11-22T00:00:00"/>
    <n v="102.51515906760901"/>
    <n v="27"/>
    <n v="141"/>
  </r>
  <r>
    <x v="783"/>
    <d v="2015-11-23T00:00:00"/>
    <n v="93.695142645663495"/>
    <n v="28"/>
    <n v="134"/>
  </r>
  <r>
    <x v="783"/>
    <d v="2015-11-24T00:00:00"/>
    <n v="81.627820587003001"/>
    <n v="29"/>
    <n v="117"/>
  </r>
  <r>
    <x v="783"/>
    <d v="2015-11-25T00:00:00"/>
    <n v="76.939130691012394"/>
    <n v="30"/>
    <n v="113"/>
  </r>
  <r>
    <x v="784"/>
    <d v="2015-10-28T00:00:00"/>
    <n v="55.672457176365803"/>
    <n v="1"/>
    <n v="36"/>
  </r>
  <r>
    <x v="784"/>
    <d v="2015-10-29T00:00:00"/>
    <n v="61.545023154720297"/>
    <n v="2"/>
    <n v="43"/>
  </r>
  <r>
    <x v="784"/>
    <d v="2015-10-30T00:00:00"/>
    <n v="64.280317444201899"/>
    <n v="3"/>
    <n v="51"/>
  </r>
  <r>
    <x v="784"/>
    <d v="2015-10-31T00:00:00"/>
    <n v="65.450651910569306"/>
    <n v="4"/>
    <n v="52"/>
  </r>
  <r>
    <x v="784"/>
    <d v="2015-11-01T00:00:00"/>
    <n v="70.068489423366501"/>
    <n v="5"/>
    <n v="49"/>
  </r>
  <r>
    <x v="784"/>
    <d v="2015-11-02T00:00:00"/>
    <n v="67.422142703013904"/>
    <n v="6"/>
    <n v="45"/>
  </r>
  <r>
    <x v="784"/>
    <d v="2015-11-03T00:00:00"/>
    <n v="68.876149668615298"/>
    <n v="7"/>
    <n v="48"/>
  </r>
  <r>
    <x v="784"/>
    <d v="2015-11-04T00:00:00"/>
    <n v="67.232353953805003"/>
    <n v="8"/>
    <n v="57"/>
  </r>
  <r>
    <x v="784"/>
    <d v="2015-11-05T00:00:00"/>
    <n v="61.117480961466597"/>
    <n v="9"/>
    <n v="72"/>
  </r>
  <r>
    <x v="784"/>
    <d v="2015-11-06T00:00:00"/>
    <n v="59.845335797100901"/>
    <n v="10"/>
    <n v="71"/>
  </r>
  <r>
    <x v="784"/>
    <d v="2015-11-07T00:00:00"/>
    <n v="65.175284096341798"/>
    <n v="11"/>
    <n v="60"/>
  </r>
  <r>
    <x v="784"/>
    <d v="2015-11-08T00:00:00"/>
    <n v="72.989945493075496"/>
    <n v="12"/>
    <n v="64"/>
  </r>
  <r>
    <x v="784"/>
    <d v="2015-11-09T00:00:00"/>
    <n v="82.541384193278603"/>
    <n v="13"/>
    <n v="92"/>
  </r>
  <r>
    <x v="784"/>
    <d v="2015-11-10T00:00:00"/>
    <n v="87.980686502111297"/>
    <n v="14"/>
    <n v="115"/>
  </r>
  <r>
    <x v="784"/>
    <d v="2015-11-11T00:00:00"/>
    <n v="88.166730355381105"/>
    <n v="15"/>
    <n v="112"/>
  </r>
  <r>
    <x v="784"/>
    <d v="2015-11-12T00:00:00"/>
    <n v="81.596978635544005"/>
    <n v="16"/>
    <n v="97"/>
  </r>
  <r>
    <x v="784"/>
    <d v="2015-11-13T00:00:00"/>
    <n v="71.962763669784096"/>
    <n v="17"/>
    <n v="79"/>
  </r>
  <r>
    <x v="784"/>
    <d v="2015-11-14T00:00:00"/>
    <n v="56.6468631816984"/>
    <n v="18"/>
    <n v="73"/>
  </r>
  <r>
    <x v="784"/>
    <d v="2015-11-15T00:00:00"/>
    <n v="49.709117863485503"/>
    <n v="19"/>
    <n v="72"/>
  </r>
  <r>
    <x v="784"/>
    <d v="2015-11-16T00:00:00"/>
    <n v="55.6477191920672"/>
    <n v="20"/>
    <n v="71"/>
  </r>
  <r>
    <x v="784"/>
    <d v="2015-11-17T00:00:00"/>
    <n v="67.389669303178096"/>
    <n v="21"/>
    <n v="73"/>
  </r>
  <r>
    <x v="784"/>
    <d v="2015-11-18T00:00:00"/>
    <n v="86.358201003272796"/>
    <n v="22"/>
    <n v="94"/>
  </r>
  <r>
    <x v="784"/>
    <d v="2015-11-19T00:00:00"/>
    <n v="107.23670525260199"/>
    <n v="23"/>
    <n v="111"/>
  </r>
  <r>
    <x v="784"/>
    <d v="2015-11-20T00:00:00"/>
    <n v="122.589043302985"/>
    <n v="24"/>
    <n v="117"/>
  </r>
  <r>
    <x v="784"/>
    <d v="2015-11-21T00:00:00"/>
    <n v="130.970286311444"/>
    <n v="25"/>
    <n v="133"/>
  </r>
  <r>
    <x v="784"/>
    <d v="2015-11-22T00:00:00"/>
    <n v="127.232849861218"/>
    <n v="26"/>
    <n v="141"/>
  </r>
  <r>
    <x v="784"/>
    <d v="2015-11-23T00:00:00"/>
    <n v="117.737974441161"/>
    <n v="27"/>
    <n v="134"/>
  </r>
  <r>
    <x v="784"/>
    <d v="2015-11-24T00:00:00"/>
    <n v="108.35815343983801"/>
    <n v="28"/>
    <n v="117"/>
  </r>
  <r>
    <x v="784"/>
    <d v="2015-11-25T00:00:00"/>
    <n v="98.580749111074994"/>
    <n v="29"/>
    <n v="113"/>
  </r>
  <r>
    <x v="784"/>
    <d v="2015-11-26T00:00:00"/>
    <n v="97.2578312763996"/>
    <n v="30"/>
    <n v="101"/>
  </r>
  <r>
    <x v="785"/>
    <d v="2015-10-29T00:00:00"/>
    <n v="50.4152702815488"/>
    <n v="1"/>
    <n v="43"/>
  </r>
  <r>
    <x v="785"/>
    <d v="2015-10-30T00:00:00"/>
    <n v="52.956063771578101"/>
    <n v="2"/>
    <n v="51"/>
  </r>
  <r>
    <x v="785"/>
    <d v="2015-10-31T00:00:00"/>
    <n v="46.928873895538601"/>
    <n v="3"/>
    <n v="52"/>
  </r>
  <r>
    <x v="785"/>
    <d v="2015-11-01T00:00:00"/>
    <n v="40.584722622683202"/>
    <n v="4"/>
    <n v="49"/>
  </r>
  <r>
    <x v="785"/>
    <d v="2015-11-02T00:00:00"/>
    <n v="41.613160465598597"/>
    <n v="5"/>
    <n v="45"/>
  </r>
  <r>
    <x v="785"/>
    <d v="2015-11-03T00:00:00"/>
    <n v="35.957719011984203"/>
    <n v="6"/>
    <n v="48"/>
  </r>
  <r>
    <x v="785"/>
    <d v="2015-11-04T00:00:00"/>
    <n v="36.809239585785299"/>
    <n v="7"/>
    <n v="57"/>
  </r>
  <r>
    <x v="785"/>
    <d v="2015-11-05T00:00:00"/>
    <n v="40.7267862099892"/>
    <n v="8"/>
    <n v="72"/>
  </r>
  <r>
    <x v="785"/>
    <d v="2015-11-06T00:00:00"/>
    <n v="38.968478972804199"/>
    <n v="9"/>
    <n v="71"/>
  </r>
  <r>
    <x v="785"/>
    <d v="2015-11-07T00:00:00"/>
    <n v="42.136413855316398"/>
    <n v="10"/>
    <n v="60"/>
  </r>
  <r>
    <x v="785"/>
    <d v="2015-11-08T00:00:00"/>
    <n v="50.0318759820859"/>
    <n v="11"/>
    <n v="64"/>
  </r>
  <r>
    <x v="785"/>
    <d v="2015-11-09T00:00:00"/>
    <n v="59.177010522348603"/>
    <n v="12"/>
    <n v="92"/>
  </r>
  <r>
    <x v="785"/>
    <d v="2015-11-10T00:00:00"/>
    <n v="65.304758699726307"/>
    <n v="13"/>
    <n v="115"/>
  </r>
  <r>
    <x v="785"/>
    <d v="2015-11-11T00:00:00"/>
    <n v="66.034591909759101"/>
    <n v="14"/>
    <n v="112"/>
  </r>
  <r>
    <x v="785"/>
    <d v="2015-11-12T00:00:00"/>
    <n v="61.002581752664597"/>
    <n v="15"/>
    <n v="97"/>
  </r>
  <r>
    <x v="785"/>
    <d v="2015-11-13T00:00:00"/>
    <n v="52.414661341960297"/>
    <n v="16"/>
    <n v="79"/>
  </r>
  <r>
    <x v="785"/>
    <d v="2015-11-14T00:00:00"/>
    <n v="45.338534744117503"/>
    <n v="17"/>
    <n v="73"/>
  </r>
  <r>
    <x v="785"/>
    <d v="2015-11-15T00:00:00"/>
    <n v="36.522400250832703"/>
    <n v="18"/>
    <n v="72"/>
  </r>
  <r>
    <x v="785"/>
    <d v="2015-11-16T00:00:00"/>
    <n v="39.7109114346922"/>
    <n v="19"/>
    <n v="71"/>
  </r>
  <r>
    <x v="785"/>
    <d v="2015-11-17T00:00:00"/>
    <n v="49.091638515485002"/>
    <n v="20"/>
    <n v="73"/>
  </r>
  <r>
    <x v="785"/>
    <d v="2015-11-18T00:00:00"/>
    <n v="61.978347259003598"/>
    <n v="21"/>
    <n v="94"/>
  </r>
  <r>
    <x v="785"/>
    <d v="2015-11-19T00:00:00"/>
    <n v="75.880244003826803"/>
    <n v="22"/>
    <n v="111"/>
  </r>
  <r>
    <x v="785"/>
    <d v="2015-11-20T00:00:00"/>
    <n v="85.104344927348805"/>
    <n v="23"/>
    <n v="117"/>
  </r>
  <r>
    <x v="785"/>
    <d v="2015-11-21T00:00:00"/>
    <n v="87.631032245992301"/>
    <n v="24"/>
    <n v="133"/>
  </r>
  <r>
    <x v="785"/>
    <d v="2015-11-22T00:00:00"/>
    <n v="88.070956529055707"/>
    <n v="25"/>
    <n v="141"/>
  </r>
  <r>
    <x v="785"/>
    <d v="2015-11-23T00:00:00"/>
    <n v="78.832335561512295"/>
    <n v="26"/>
    <n v="134"/>
  </r>
  <r>
    <x v="785"/>
    <d v="2015-11-24T00:00:00"/>
    <n v="68.553396654397005"/>
    <n v="27"/>
    <n v="117"/>
  </r>
  <r>
    <x v="785"/>
    <d v="2015-11-25T00:00:00"/>
    <n v="62.516148834441999"/>
    <n v="28"/>
    <n v="113"/>
  </r>
  <r>
    <x v="785"/>
    <d v="2015-11-26T00:00:00"/>
    <n v="57.760585414505897"/>
    <n v="29"/>
    <n v="101"/>
  </r>
  <r>
    <x v="785"/>
    <d v="2015-11-27T00:00:00"/>
    <n v="59.985377681090498"/>
    <n v="30"/>
    <n v="85"/>
  </r>
  <r>
    <x v="786"/>
    <d v="2015-10-30T00:00:00"/>
    <n v="52.654315147834502"/>
    <n v="1"/>
    <n v="51"/>
  </r>
  <r>
    <x v="786"/>
    <d v="2015-10-31T00:00:00"/>
    <n v="55.945981323693701"/>
    <n v="2"/>
    <n v="52"/>
  </r>
  <r>
    <x v="786"/>
    <d v="2015-11-01T00:00:00"/>
    <n v="56.527673420451499"/>
    <n v="3"/>
    <n v="49"/>
  </r>
  <r>
    <x v="786"/>
    <d v="2015-11-02T00:00:00"/>
    <n v="52.837902735644398"/>
    <n v="4"/>
    <n v="45"/>
  </r>
  <r>
    <x v="786"/>
    <d v="2015-11-03T00:00:00"/>
    <n v="53.725394345684201"/>
    <n v="5"/>
    <n v="48"/>
  </r>
  <r>
    <x v="786"/>
    <d v="2015-11-04T00:00:00"/>
    <n v="45.004264478855703"/>
    <n v="6"/>
    <n v="57"/>
  </r>
  <r>
    <x v="786"/>
    <d v="2015-11-05T00:00:00"/>
    <n v="41.471311450597099"/>
    <n v="7"/>
    <n v="72"/>
  </r>
  <r>
    <x v="786"/>
    <d v="2015-11-06T00:00:00"/>
    <n v="39.871870228786698"/>
    <n v="8"/>
    <n v="71"/>
  </r>
  <r>
    <x v="786"/>
    <d v="2015-11-07T00:00:00"/>
    <n v="40.382568984151298"/>
    <n v="9"/>
    <n v="60"/>
  </r>
  <r>
    <x v="786"/>
    <d v="2015-11-08T00:00:00"/>
    <n v="45.531458063796599"/>
    <n v="10"/>
    <n v="64"/>
  </r>
  <r>
    <x v="786"/>
    <d v="2015-11-09T00:00:00"/>
    <n v="53.418380280734802"/>
    <n v="11"/>
    <n v="92"/>
  </r>
  <r>
    <x v="786"/>
    <d v="2015-11-10T00:00:00"/>
    <n v="60.922519445731297"/>
    <n v="12"/>
    <n v="115"/>
  </r>
  <r>
    <x v="786"/>
    <d v="2015-11-11T00:00:00"/>
    <n v="61.211504707529301"/>
    <n v="13"/>
    <n v="112"/>
  </r>
  <r>
    <x v="786"/>
    <d v="2015-11-12T00:00:00"/>
    <n v="57.201908260584098"/>
    <n v="14"/>
    <n v="97"/>
  </r>
  <r>
    <x v="786"/>
    <d v="2015-11-13T00:00:00"/>
    <n v="51.147990370367701"/>
    <n v="15"/>
    <n v="79"/>
  </r>
  <r>
    <x v="786"/>
    <d v="2015-11-14T00:00:00"/>
    <n v="48.103086731938603"/>
    <n v="16"/>
    <n v="73"/>
  </r>
  <r>
    <x v="786"/>
    <d v="2015-11-15T00:00:00"/>
    <n v="48.705131297629798"/>
    <n v="17"/>
    <n v="72"/>
  </r>
  <r>
    <x v="786"/>
    <d v="2015-11-16T00:00:00"/>
    <n v="54.1976381753528"/>
    <n v="18"/>
    <n v="71"/>
  </r>
  <r>
    <x v="786"/>
    <d v="2015-11-17T00:00:00"/>
    <n v="66.1425121726827"/>
    <n v="19"/>
    <n v="73"/>
  </r>
  <r>
    <x v="786"/>
    <d v="2015-11-18T00:00:00"/>
    <n v="78.616777416996001"/>
    <n v="20"/>
    <n v="94"/>
  </r>
  <r>
    <x v="786"/>
    <d v="2015-11-19T00:00:00"/>
    <n v="90.167368997185093"/>
    <n v="21"/>
    <n v="111"/>
  </r>
  <r>
    <x v="786"/>
    <d v="2015-11-20T00:00:00"/>
    <n v="97.904365102837602"/>
    <n v="22"/>
    <n v="117"/>
  </r>
  <r>
    <x v="786"/>
    <d v="2015-11-21T00:00:00"/>
    <n v="99.769135957056207"/>
    <n v="23"/>
    <n v="133"/>
  </r>
  <r>
    <x v="786"/>
    <d v="2015-11-22T00:00:00"/>
    <n v="99.050342783523803"/>
    <n v="24"/>
    <n v="141"/>
  </r>
  <r>
    <x v="786"/>
    <d v="2015-11-23T00:00:00"/>
    <n v="96.940044593880799"/>
    <n v="25"/>
    <n v="134"/>
  </r>
  <r>
    <x v="786"/>
    <d v="2015-11-24T00:00:00"/>
    <n v="86.986789060089606"/>
    <n v="26"/>
    <n v="117"/>
  </r>
  <r>
    <x v="786"/>
    <d v="2015-11-25T00:00:00"/>
    <n v="76.481791629382698"/>
    <n v="27"/>
    <n v="113"/>
  </r>
  <r>
    <x v="786"/>
    <d v="2015-11-26T00:00:00"/>
    <n v="69.8457983567653"/>
    <n v="28"/>
    <n v="101"/>
  </r>
  <r>
    <x v="786"/>
    <d v="2015-11-27T00:00:00"/>
    <n v="62.940508567376597"/>
    <n v="29"/>
    <n v="85"/>
  </r>
  <r>
    <x v="786"/>
    <d v="2015-11-28T00:00:00"/>
    <n v="63.866576316398302"/>
    <n v="30"/>
    <n v="74"/>
  </r>
  <r>
    <x v="787"/>
    <d v="2015-10-31T00:00:00"/>
    <n v="53.004623835673897"/>
    <n v="1"/>
    <n v="52"/>
  </r>
  <r>
    <x v="787"/>
    <d v="2015-11-01T00:00:00"/>
    <n v="59.206345197044499"/>
    <n v="2"/>
    <n v="49"/>
  </r>
  <r>
    <x v="787"/>
    <d v="2015-11-02T00:00:00"/>
    <n v="69.585554393618395"/>
    <n v="3"/>
    <n v="45"/>
  </r>
  <r>
    <x v="787"/>
    <d v="2015-11-03T00:00:00"/>
    <n v="76.111667963427394"/>
    <n v="4"/>
    <n v="48"/>
  </r>
  <r>
    <x v="787"/>
    <d v="2015-11-04T00:00:00"/>
    <n v="78.324905489991295"/>
    <n v="5"/>
    <n v="57"/>
  </r>
  <r>
    <x v="787"/>
    <d v="2015-11-05T00:00:00"/>
    <n v="72.419265402197198"/>
    <n v="6"/>
    <n v="72"/>
  </r>
  <r>
    <x v="787"/>
    <d v="2015-11-06T00:00:00"/>
    <n v="68.032895994693405"/>
    <n v="7"/>
    <n v="71"/>
  </r>
  <r>
    <x v="787"/>
    <d v="2015-11-07T00:00:00"/>
    <n v="65.438220667848995"/>
    <n v="8"/>
    <n v="60"/>
  </r>
  <r>
    <x v="787"/>
    <d v="2015-11-08T00:00:00"/>
    <n v="71.479989148831805"/>
    <n v="9"/>
    <n v="64"/>
  </r>
  <r>
    <x v="787"/>
    <d v="2015-11-09T00:00:00"/>
    <n v="80.6264985729415"/>
    <n v="10"/>
    <n v="92"/>
  </r>
  <r>
    <x v="787"/>
    <d v="2015-11-10T00:00:00"/>
    <n v="88.378359565653497"/>
    <n v="11"/>
    <n v="115"/>
  </r>
  <r>
    <x v="787"/>
    <d v="2015-11-11T00:00:00"/>
    <n v="91.934716415530801"/>
    <n v="12"/>
    <n v="112"/>
  </r>
  <r>
    <x v="787"/>
    <d v="2015-11-12T00:00:00"/>
    <n v="85.739142913847999"/>
    <n v="13"/>
    <n v="97"/>
  </r>
  <r>
    <x v="787"/>
    <d v="2015-11-13T00:00:00"/>
    <n v="75.743703070933194"/>
    <n v="14"/>
    <n v="79"/>
  </r>
  <r>
    <x v="787"/>
    <d v="2015-11-14T00:00:00"/>
    <n v="68.101295204882604"/>
    <n v="15"/>
    <n v="73"/>
  </r>
  <r>
    <x v="787"/>
    <d v="2015-11-15T00:00:00"/>
    <n v="67.400477266417099"/>
    <n v="16"/>
    <n v="72"/>
  </r>
  <r>
    <x v="787"/>
    <d v="2015-11-16T00:00:00"/>
    <n v="72.460074164686304"/>
    <n v="17"/>
    <n v="71"/>
  </r>
  <r>
    <x v="787"/>
    <d v="2015-11-17T00:00:00"/>
    <n v="86.926049568365301"/>
    <n v="18"/>
    <n v="73"/>
  </r>
  <r>
    <x v="787"/>
    <d v="2015-11-18T00:00:00"/>
    <n v="101.846094419492"/>
    <n v="19"/>
    <n v="94"/>
  </r>
  <r>
    <x v="787"/>
    <d v="2015-11-19T00:00:00"/>
    <n v="119.22825147834"/>
    <n v="20"/>
    <n v="111"/>
  </r>
  <r>
    <x v="787"/>
    <d v="2015-11-20T00:00:00"/>
    <n v="133.23259039666999"/>
    <n v="21"/>
    <n v="117"/>
  </r>
  <r>
    <x v="787"/>
    <d v="2015-11-21T00:00:00"/>
    <n v="139.31925065466501"/>
    <n v="22"/>
    <n v="133"/>
  </r>
  <r>
    <x v="787"/>
    <d v="2015-11-22T00:00:00"/>
    <n v="138.52931898609501"/>
    <n v="23"/>
    <n v="141"/>
  </r>
  <r>
    <x v="787"/>
    <d v="2015-11-23T00:00:00"/>
    <n v="136.24860158837899"/>
    <n v="24"/>
    <n v="134"/>
  </r>
  <r>
    <x v="787"/>
    <d v="2015-11-24T00:00:00"/>
    <n v="129.026960996345"/>
    <n v="25"/>
    <n v="117"/>
  </r>
  <r>
    <x v="787"/>
    <d v="2015-11-25T00:00:00"/>
    <n v="117.093743944087"/>
    <n v="26"/>
    <n v="113"/>
  </r>
  <r>
    <x v="787"/>
    <d v="2015-11-26T00:00:00"/>
    <n v="105.291457159345"/>
    <n v="27"/>
    <n v="101"/>
  </r>
  <r>
    <x v="787"/>
    <d v="2015-11-27T00:00:00"/>
    <n v="93.862294053189601"/>
    <n v="28"/>
    <n v="85"/>
  </r>
  <r>
    <x v="787"/>
    <d v="2015-11-28T00:00:00"/>
    <n v="81.786819796995303"/>
    <n v="29"/>
    <n v="74"/>
  </r>
  <r>
    <x v="787"/>
    <d v="2015-11-29T00:00:00"/>
    <n v="77.962281766989804"/>
    <n v="30"/>
    <n v="69"/>
  </r>
  <r>
    <x v="788"/>
    <d v="2015-11-01T00:00:00"/>
    <n v="53.590509240129897"/>
    <n v="1"/>
    <n v="49"/>
  </r>
  <r>
    <x v="788"/>
    <d v="2015-11-02T00:00:00"/>
    <n v="58.5683383758494"/>
    <n v="2"/>
    <n v="45"/>
  </r>
  <r>
    <x v="788"/>
    <d v="2015-11-03T00:00:00"/>
    <n v="64.790601786195396"/>
    <n v="3"/>
    <n v="48"/>
  </r>
  <r>
    <x v="788"/>
    <d v="2015-11-04T00:00:00"/>
    <n v="69.836910215851304"/>
    <n v="4"/>
    <n v="57"/>
  </r>
  <r>
    <x v="788"/>
    <d v="2015-11-05T00:00:00"/>
    <n v="73.787005047006403"/>
    <n v="5"/>
    <n v="72"/>
  </r>
  <r>
    <x v="788"/>
    <d v="2015-11-06T00:00:00"/>
    <n v="69.677405861822194"/>
    <n v="6"/>
    <n v="71"/>
  </r>
  <r>
    <x v="788"/>
    <d v="2015-11-07T00:00:00"/>
    <n v="72.383000764612305"/>
    <n v="7"/>
    <n v="60"/>
  </r>
  <r>
    <x v="788"/>
    <d v="2015-11-08T00:00:00"/>
    <n v="77.010762337312201"/>
    <n v="8"/>
    <n v="64"/>
  </r>
  <r>
    <x v="788"/>
    <d v="2015-11-09T00:00:00"/>
    <n v="83.097141752799203"/>
    <n v="9"/>
    <n v="92"/>
  </r>
  <r>
    <x v="788"/>
    <d v="2015-11-10T00:00:00"/>
    <n v="89.229389894903903"/>
    <n v="10"/>
    <n v="115"/>
  </r>
  <r>
    <x v="788"/>
    <d v="2015-11-11T00:00:00"/>
    <n v="90.948808798248095"/>
    <n v="11"/>
    <n v="112"/>
  </r>
  <r>
    <x v="788"/>
    <d v="2015-11-12T00:00:00"/>
    <n v="86.874745709910798"/>
    <n v="12"/>
    <n v="97"/>
  </r>
  <r>
    <x v="788"/>
    <d v="2015-11-13T00:00:00"/>
    <n v="77.032286653806096"/>
    <n v="13"/>
    <n v="79"/>
  </r>
  <r>
    <x v="788"/>
    <d v="2015-11-14T00:00:00"/>
    <n v="65.6097454699064"/>
    <n v="14"/>
    <n v="73"/>
  </r>
  <r>
    <x v="788"/>
    <d v="2015-11-15T00:00:00"/>
    <n v="60.873352014503503"/>
    <n v="15"/>
    <n v="72"/>
  </r>
  <r>
    <x v="788"/>
    <d v="2015-11-16T00:00:00"/>
    <n v="65.560521508619999"/>
    <n v="16"/>
    <n v="71"/>
  </r>
  <r>
    <x v="788"/>
    <d v="2015-11-17T00:00:00"/>
    <n v="76.768163323924995"/>
    <n v="17"/>
    <n v="73"/>
  </r>
  <r>
    <x v="788"/>
    <d v="2015-11-18T00:00:00"/>
    <n v="95.319444994878907"/>
    <n v="18"/>
    <n v="94"/>
  </r>
  <r>
    <x v="788"/>
    <d v="2015-11-19T00:00:00"/>
    <n v="109.396729240873"/>
    <n v="19"/>
    <n v="111"/>
  </r>
  <r>
    <x v="788"/>
    <d v="2015-11-20T00:00:00"/>
    <n v="117.369673173107"/>
    <n v="20"/>
    <n v="117"/>
  </r>
  <r>
    <x v="788"/>
    <d v="2015-11-21T00:00:00"/>
    <n v="120.578280082961"/>
    <n v="21"/>
    <n v="133"/>
  </r>
  <r>
    <x v="788"/>
    <d v="2015-11-22T00:00:00"/>
    <n v="114.787946363801"/>
    <n v="22"/>
    <n v="141"/>
  </r>
  <r>
    <x v="788"/>
    <d v="2015-11-23T00:00:00"/>
    <n v="105.765665558012"/>
    <n v="23"/>
    <n v="134"/>
  </r>
  <r>
    <x v="788"/>
    <d v="2015-11-24T00:00:00"/>
    <n v="98.326546096311404"/>
    <n v="24"/>
    <n v="117"/>
  </r>
  <r>
    <x v="788"/>
    <d v="2015-11-25T00:00:00"/>
    <n v="94.8427821693369"/>
    <n v="25"/>
    <n v="113"/>
  </r>
  <r>
    <x v="788"/>
    <d v="2015-11-26T00:00:00"/>
    <n v="86.959458010022004"/>
    <n v="26"/>
    <n v="101"/>
  </r>
  <r>
    <x v="788"/>
    <d v="2015-11-27T00:00:00"/>
    <n v="81.172910508134095"/>
    <n v="27"/>
    <n v="85"/>
  </r>
  <r>
    <x v="788"/>
    <d v="2015-11-28T00:00:00"/>
    <n v="76.6166730492331"/>
    <n v="28"/>
    <n v="74"/>
  </r>
  <r>
    <x v="788"/>
    <d v="2015-11-29T00:00:00"/>
    <n v="72.678467621926799"/>
    <n v="29"/>
    <n v="69"/>
  </r>
  <r>
    <x v="788"/>
    <d v="2015-11-30T00:00:00"/>
    <n v="73.030658777881897"/>
    <n v="30"/>
    <n v="97"/>
  </r>
  <r>
    <x v="789"/>
    <d v="2015-11-02T00:00:00"/>
    <n v="53.213757241512198"/>
    <n v="1"/>
    <n v="45"/>
  </r>
  <r>
    <x v="789"/>
    <d v="2015-11-03T00:00:00"/>
    <n v="51.854370890077597"/>
    <n v="2"/>
    <n v="48"/>
  </r>
  <r>
    <x v="789"/>
    <d v="2015-11-04T00:00:00"/>
    <n v="51.067066641804502"/>
    <n v="3"/>
    <n v="57"/>
  </r>
  <r>
    <x v="789"/>
    <d v="2015-11-05T00:00:00"/>
    <n v="48.607117240064497"/>
    <n v="4"/>
    <n v="72"/>
  </r>
  <r>
    <x v="789"/>
    <d v="2015-11-06T00:00:00"/>
    <n v="47.566714152917001"/>
    <n v="5"/>
    <n v="71"/>
  </r>
  <r>
    <x v="789"/>
    <d v="2015-11-07T00:00:00"/>
    <n v="45.151713814027602"/>
    <n v="6"/>
    <n v="60"/>
  </r>
  <r>
    <x v="789"/>
    <d v="2015-11-08T00:00:00"/>
    <n v="53.353487684911201"/>
    <n v="7"/>
    <n v="64"/>
  </r>
  <r>
    <x v="789"/>
    <d v="2015-11-09T00:00:00"/>
    <n v="61.285852936948402"/>
    <n v="8"/>
    <n v="92"/>
  </r>
  <r>
    <x v="789"/>
    <d v="2015-11-10T00:00:00"/>
    <n v="65.915185211479198"/>
    <n v="9"/>
    <n v="115"/>
  </r>
  <r>
    <x v="789"/>
    <d v="2015-11-11T00:00:00"/>
    <n v="70.089678216846494"/>
    <n v="10"/>
    <n v="112"/>
  </r>
  <r>
    <x v="789"/>
    <d v="2015-11-12T00:00:00"/>
    <n v="60.947270336691297"/>
    <n v="11"/>
    <n v="97"/>
  </r>
  <r>
    <x v="789"/>
    <d v="2015-11-13T00:00:00"/>
    <n v="50.867243450933699"/>
    <n v="12"/>
    <n v="79"/>
  </r>
  <r>
    <x v="789"/>
    <d v="2015-11-14T00:00:00"/>
    <n v="39.527640761133704"/>
    <n v="13"/>
    <n v="73"/>
  </r>
  <r>
    <x v="789"/>
    <d v="2015-11-15T00:00:00"/>
    <n v="32.646861212809704"/>
    <n v="14"/>
    <n v="72"/>
  </r>
  <r>
    <x v="789"/>
    <d v="2015-11-16T00:00:00"/>
    <n v="33.637354578553897"/>
    <n v="15"/>
    <n v="71"/>
  </r>
  <r>
    <x v="789"/>
    <d v="2015-11-17T00:00:00"/>
    <n v="44.274206837936802"/>
    <n v="16"/>
    <n v="73"/>
  </r>
  <r>
    <x v="789"/>
    <d v="2015-11-18T00:00:00"/>
    <n v="60.0895566149985"/>
    <n v="17"/>
    <n v="94"/>
  </r>
  <r>
    <x v="789"/>
    <d v="2015-11-19T00:00:00"/>
    <n v="77.674904882997694"/>
    <n v="18"/>
    <n v="111"/>
  </r>
  <r>
    <x v="789"/>
    <d v="2015-11-20T00:00:00"/>
    <n v="88.851583274752599"/>
    <n v="19"/>
    <n v="117"/>
  </r>
  <r>
    <x v="789"/>
    <d v="2015-11-21T00:00:00"/>
    <n v="89.221565201702802"/>
    <n v="20"/>
    <n v="133"/>
  </r>
  <r>
    <x v="789"/>
    <d v="2015-11-22T00:00:00"/>
    <n v="85.877241645884197"/>
    <n v="21"/>
    <n v="141"/>
  </r>
  <r>
    <x v="789"/>
    <d v="2015-11-23T00:00:00"/>
    <n v="80.532206876942993"/>
    <n v="22"/>
    <n v="134"/>
  </r>
  <r>
    <x v="789"/>
    <d v="2015-11-24T00:00:00"/>
    <n v="72.563061233672101"/>
    <n v="23"/>
    <n v="117"/>
  </r>
  <r>
    <x v="789"/>
    <d v="2015-11-25T00:00:00"/>
    <n v="67.646977420736604"/>
    <n v="24"/>
    <n v="113"/>
  </r>
  <r>
    <x v="789"/>
    <d v="2015-11-26T00:00:00"/>
    <n v="66.740806740959599"/>
    <n v="25"/>
    <n v="101"/>
  </r>
  <r>
    <x v="789"/>
    <d v="2015-11-27T00:00:00"/>
    <n v="63.784271601643098"/>
    <n v="26"/>
    <n v="85"/>
  </r>
  <r>
    <x v="789"/>
    <d v="2015-11-28T00:00:00"/>
    <n v="61.772007967623402"/>
    <n v="27"/>
    <n v="74"/>
  </r>
  <r>
    <x v="789"/>
    <d v="2015-11-29T00:00:00"/>
    <n v="63.506846396779601"/>
    <n v="28"/>
    <n v="69"/>
  </r>
  <r>
    <x v="789"/>
    <d v="2015-11-30T00:00:00"/>
    <n v="66.287000401212595"/>
    <n v="29"/>
    <n v="97"/>
  </r>
  <r>
    <x v="789"/>
    <d v="2015-12-01T00:00:00"/>
    <n v="73.731635604732901"/>
    <n v="30"/>
    <n v="161"/>
  </r>
  <r>
    <x v="790"/>
    <d v="2015-11-03T00:00:00"/>
    <n v="80.402984075101301"/>
    <n v="1"/>
    <n v="48"/>
  </r>
  <r>
    <x v="790"/>
    <d v="2015-11-04T00:00:00"/>
    <n v="72.890087094106093"/>
    <n v="2"/>
    <n v="57"/>
  </r>
  <r>
    <x v="790"/>
    <d v="2015-11-05T00:00:00"/>
    <n v="69.735762513947904"/>
    <n v="3"/>
    <n v="72"/>
  </r>
  <r>
    <x v="790"/>
    <d v="2015-11-06T00:00:00"/>
    <n v="65.494442283748896"/>
    <n v="4"/>
    <n v="71"/>
  </r>
  <r>
    <x v="790"/>
    <d v="2015-11-07T00:00:00"/>
    <n v="68.389011480708106"/>
    <n v="5"/>
    <n v="60"/>
  </r>
  <r>
    <x v="790"/>
    <d v="2015-11-08T00:00:00"/>
    <n v="74.090218695613899"/>
    <n v="6"/>
    <n v="64"/>
  </r>
  <r>
    <x v="790"/>
    <d v="2015-11-09T00:00:00"/>
    <n v="88.958685395793907"/>
    <n v="7"/>
    <n v="92"/>
  </r>
  <r>
    <x v="790"/>
    <d v="2015-11-10T00:00:00"/>
    <n v="94.298384870627004"/>
    <n v="8"/>
    <n v="115"/>
  </r>
  <r>
    <x v="790"/>
    <d v="2015-11-11T00:00:00"/>
    <n v="92.215142075120099"/>
    <n v="9"/>
    <n v="112"/>
  </r>
  <r>
    <x v="790"/>
    <d v="2015-11-12T00:00:00"/>
    <n v="83.184696218070997"/>
    <n v="10"/>
    <n v="97"/>
  </r>
  <r>
    <x v="790"/>
    <d v="2015-11-13T00:00:00"/>
    <n v="69.265560987720207"/>
    <n v="11"/>
    <n v="79"/>
  </r>
  <r>
    <x v="790"/>
    <d v="2015-11-14T00:00:00"/>
    <n v="57.352606539899703"/>
    <n v="12"/>
    <n v="73"/>
  </r>
  <r>
    <x v="790"/>
    <d v="2015-11-15T00:00:00"/>
    <n v="53.966738326920002"/>
    <n v="13"/>
    <n v="72"/>
  </r>
  <r>
    <x v="790"/>
    <d v="2015-11-16T00:00:00"/>
    <n v="56.895215544883598"/>
    <n v="14"/>
    <n v="71"/>
  </r>
  <r>
    <x v="790"/>
    <d v="2015-11-17T00:00:00"/>
    <n v="64.683058096002298"/>
    <n v="15"/>
    <n v="73"/>
  </r>
  <r>
    <x v="790"/>
    <d v="2015-11-18T00:00:00"/>
    <n v="77.317319577799196"/>
    <n v="16"/>
    <n v="94"/>
  </r>
  <r>
    <x v="790"/>
    <d v="2015-11-19T00:00:00"/>
    <n v="90.912414019127297"/>
    <n v="17"/>
    <n v="111"/>
  </r>
  <r>
    <x v="790"/>
    <d v="2015-11-20T00:00:00"/>
    <n v="101.167388887683"/>
    <n v="18"/>
    <n v="117"/>
  </r>
  <r>
    <x v="790"/>
    <d v="2015-11-21T00:00:00"/>
    <n v="107.124391916021"/>
    <n v="19"/>
    <n v="133"/>
  </r>
  <r>
    <x v="790"/>
    <d v="2015-11-22T00:00:00"/>
    <n v="104.306344657777"/>
    <n v="20"/>
    <n v="141"/>
  </r>
  <r>
    <x v="790"/>
    <d v="2015-11-23T00:00:00"/>
    <n v="97.691485376804295"/>
    <n v="21"/>
    <n v="134"/>
  </r>
  <r>
    <x v="790"/>
    <d v="2015-11-24T00:00:00"/>
    <n v="91.133071166710295"/>
    <n v="22"/>
    <n v="117"/>
  </r>
  <r>
    <x v="790"/>
    <d v="2015-11-25T00:00:00"/>
    <n v="82.360525660601198"/>
    <n v="23"/>
    <n v="113"/>
  </r>
  <r>
    <x v="790"/>
    <d v="2015-11-26T00:00:00"/>
    <n v="74.879304484768099"/>
    <n v="24"/>
    <n v="101"/>
  </r>
  <r>
    <x v="790"/>
    <d v="2015-11-27T00:00:00"/>
    <n v="73.192066445228704"/>
    <n v="25"/>
    <n v="85"/>
  </r>
  <r>
    <x v="790"/>
    <d v="2015-11-28T00:00:00"/>
    <n v="69.899570525632896"/>
    <n v="26"/>
    <n v="74"/>
  </r>
  <r>
    <x v="790"/>
    <d v="2015-11-29T00:00:00"/>
    <n v="72.150587857608102"/>
    <n v="27"/>
    <n v="69"/>
  </r>
  <r>
    <x v="790"/>
    <d v="2015-11-30T00:00:00"/>
    <n v="82.114105370283198"/>
    <n v="28"/>
    <n v="97"/>
  </r>
  <r>
    <x v="790"/>
    <d v="2015-12-01T00:00:00"/>
    <n v="95.929612349600603"/>
    <n v="29"/>
    <n v="161"/>
  </r>
  <r>
    <x v="790"/>
    <d v="2015-12-02T00:00:00"/>
    <n v="109.000455983967"/>
    <n v="30"/>
    <n v="196"/>
  </r>
  <r>
    <x v="791"/>
    <d v="2015-11-04T00:00:00"/>
    <n v="69.486038201432294"/>
    <n v="1"/>
    <n v="57"/>
  </r>
  <r>
    <x v="791"/>
    <d v="2015-11-05T00:00:00"/>
    <n v="58.879128913155199"/>
    <n v="2"/>
    <n v="72"/>
  </r>
  <r>
    <x v="791"/>
    <d v="2015-11-06T00:00:00"/>
    <n v="51.797876432007001"/>
    <n v="3"/>
    <n v="71"/>
  </r>
  <r>
    <x v="791"/>
    <d v="2015-11-07T00:00:00"/>
    <n v="47.098374475839996"/>
    <n v="4"/>
    <n v="60"/>
  </r>
  <r>
    <x v="791"/>
    <d v="2015-11-08T00:00:00"/>
    <n v="47.186049224267201"/>
    <n v="5"/>
    <n v="64"/>
  </r>
  <r>
    <x v="791"/>
    <d v="2015-11-09T00:00:00"/>
    <n v="56.9764945976072"/>
    <n v="6"/>
    <n v="92"/>
  </r>
  <r>
    <x v="791"/>
    <d v="2015-11-10T00:00:00"/>
    <n v="70.105464165861804"/>
    <n v="7"/>
    <n v="115"/>
  </r>
  <r>
    <x v="791"/>
    <d v="2015-11-11T00:00:00"/>
    <n v="72.318099908363806"/>
    <n v="8"/>
    <n v="112"/>
  </r>
  <r>
    <x v="791"/>
    <d v="2015-11-12T00:00:00"/>
    <n v="67.098324981327494"/>
    <n v="9"/>
    <n v="97"/>
  </r>
  <r>
    <x v="791"/>
    <d v="2015-11-13T00:00:00"/>
    <n v="52.460446057810799"/>
    <n v="10"/>
    <n v="79"/>
  </r>
  <r>
    <x v="791"/>
    <d v="2015-11-14T00:00:00"/>
    <n v="38.116943628563803"/>
    <n v="11"/>
    <n v="73"/>
  </r>
  <r>
    <x v="791"/>
    <d v="2015-11-15T00:00:00"/>
    <n v="36.573907612245598"/>
    <n v="12"/>
    <n v="72"/>
  </r>
  <r>
    <x v="791"/>
    <d v="2015-11-16T00:00:00"/>
    <n v="40.975604292858499"/>
    <n v="13"/>
    <n v="71"/>
  </r>
  <r>
    <x v="791"/>
    <d v="2015-11-17T00:00:00"/>
    <n v="56.6462191733347"/>
    <n v="14"/>
    <n v="73"/>
  </r>
  <r>
    <x v="791"/>
    <d v="2015-11-18T00:00:00"/>
    <n v="75.966169925871199"/>
    <n v="15"/>
    <n v="94"/>
  </r>
  <r>
    <x v="791"/>
    <d v="2015-11-19T00:00:00"/>
    <n v="90.660004588577607"/>
    <n v="16"/>
    <n v="111"/>
  </r>
  <r>
    <x v="791"/>
    <d v="2015-11-20T00:00:00"/>
    <n v="100.60531808003699"/>
    <n v="17"/>
    <n v="117"/>
  </r>
  <r>
    <x v="791"/>
    <d v="2015-11-21T00:00:00"/>
    <n v="103.196242552957"/>
    <n v="18"/>
    <n v="133"/>
  </r>
  <r>
    <x v="791"/>
    <d v="2015-11-22T00:00:00"/>
    <n v="98.302491900052999"/>
    <n v="19"/>
    <n v="141"/>
  </r>
  <r>
    <x v="791"/>
    <d v="2015-11-23T00:00:00"/>
    <n v="91.613314767444507"/>
    <n v="20"/>
    <n v="134"/>
  </r>
  <r>
    <x v="791"/>
    <d v="2015-11-24T00:00:00"/>
    <n v="81.647324160448406"/>
    <n v="21"/>
    <n v="117"/>
  </r>
  <r>
    <x v="791"/>
    <d v="2015-11-25T00:00:00"/>
    <n v="75.651454526319299"/>
    <n v="22"/>
    <n v="113"/>
  </r>
  <r>
    <x v="791"/>
    <d v="2015-11-26T00:00:00"/>
    <n v="67.673704458322803"/>
    <n v="23"/>
    <n v="101"/>
  </r>
  <r>
    <x v="791"/>
    <d v="2015-11-27T00:00:00"/>
    <n v="61.245887488294301"/>
    <n v="24"/>
    <n v="85"/>
  </r>
  <r>
    <x v="791"/>
    <d v="2015-11-28T00:00:00"/>
    <n v="58.170552869477198"/>
    <n v="25"/>
    <n v="74"/>
  </r>
  <r>
    <x v="791"/>
    <d v="2015-11-29T00:00:00"/>
    <n v="58.972134431424102"/>
    <n v="26"/>
    <n v="69"/>
  </r>
  <r>
    <x v="791"/>
    <d v="2015-11-30T00:00:00"/>
    <n v="68.005374380160205"/>
    <n v="27"/>
    <n v="97"/>
  </r>
  <r>
    <x v="791"/>
    <d v="2015-12-01T00:00:00"/>
    <n v="90.153504160978102"/>
    <n v="28"/>
    <n v="161"/>
  </r>
  <r>
    <x v="791"/>
    <d v="2015-12-02T00:00:00"/>
    <n v="115.437783248204"/>
    <n v="29"/>
    <n v="196"/>
  </r>
  <r>
    <x v="791"/>
    <d v="2015-12-03T00:00:00"/>
    <n v="133.64794136895799"/>
    <n v="30"/>
    <n v="204"/>
  </r>
  <r>
    <x v="792"/>
    <d v="2015-11-05T00:00:00"/>
    <n v="66.209441993102402"/>
    <n v="1"/>
    <n v="72"/>
  </r>
  <r>
    <x v="792"/>
    <d v="2015-11-06T00:00:00"/>
    <n v="62.845848928415499"/>
    <n v="2"/>
    <n v="71"/>
  </r>
  <r>
    <x v="792"/>
    <d v="2015-11-07T00:00:00"/>
    <n v="65.543210326473698"/>
    <n v="3"/>
    <n v="60"/>
  </r>
  <r>
    <x v="792"/>
    <d v="2015-11-08T00:00:00"/>
    <n v="66.246118541516097"/>
    <n v="4"/>
    <n v="64"/>
  </r>
  <r>
    <x v="792"/>
    <d v="2015-11-09T00:00:00"/>
    <n v="66.450743601643495"/>
    <n v="5"/>
    <n v="92"/>
  </r>
  <r>
    <x v="792"/>
    <d v="2015-11-10T00:00:00"/>
    <n v="70.724800049347706"/>
    <n v="6"/>
    <n v="115"/>
  </r>
  <r>
    <x v="792"/>
    <d v="2015-11-11T00:00:00"/>
    <n v="74.0160949724213"/>
    <n v="7"/>
    <n v="112"/>
  </r>
  <r>
    <x v="792"/>
    <d v="2015-11-12T00:00:00"/>
    <n v="68.003474888096406"/>
    <n v="8"/>
    <n v="97"/>
  </r>
  <r>
    <x v="792"/>
    <d v="2015-11-13T00:00:00"/>
    <n v="62.0766646814578"/>
    <n v="9"/>
    <n v="79"/>
  </r>
  <r>
    <x v="792"/>
    <d v="2015-11-14T00:00:00"/>
    <n v="52.19757762519"/>
    <n v="10"/>
    <n v="73"/>
  </r>
  <r>
    <x v="792"/>
    <d v="2015-11-15T00:00:00"/>
    <n v="44.958367017547197"/>
    <n v="11"/>
    <n v="72"/>
  </r>
  <r>
    <x v="792"/>
    <d v="2015-11-16T00:00:00"/>
    <n v="50.599778446214799"/>
    <n v="12"/>
    <n v="71"/>
  </r>
  <r>
    <x v="792"/>
    <d v="2015-11-17T00:00:00"/>
    <n v="58.057471010060503"/>
    <n v="13"/>
    <n v="73"/>
  </r>
  <r>
    <x v="792"/>
    <d v="2015-11-18T00:00:00"/>
    <n v="79.535448469402695"/>
    <n v="14"/>
    <n v="94"/>
  </r>
  <r>
    <x v="792"/>
    <d v="2015-11-19T00:00:00"/>
    <n v="97.088749716076194"/>
    <n v="15"/>
    <n v="111"/>
  </r>
  <r>
    <x v="792"/>
    <d v="2015-11-20T00:00:00"/>
    <n v="108.64357969770199"/>
    <n v="16"/>
    <n v="117"/>
  </r>
  <r>
    <x v="792"/>
    <d v="2015-11-21T00:00:00"/>
    <n v="115.06845420924699"/>
    <n v="17"/>
    <n v="133"/>
  </r>
  <r>
    <x v="792"/>
    <d v="2015-11-22T00:00:00"/>
    <n v="112.755642045188"/>
    <n v="18"/>
    <n v="141"/>
  </r>
  <r>
    <x v="792"/>
    <d v="2015-11-23T00:00:00"/>
    <n v="100.695974945991"/>
    <n v="19"/>
    <n v="134"/>
  </r>
  <r>
    <x v="792"/>
    <d v="2015-11-24T00:00:00"/>
    <n v="94.537735642667698"/>
    <n v="20"/>
    <n v="117"/>
  </r>
  <r>
    <x v="792"/>
    <d v="2015-11-25T00:00:00"/>
    <n v="82.455587492258999"/>
    <n v="21"/>
    <n v="113"/>
  </r>
  <r>
    <x v="792"/>
    <d v="2015-11-26T00:00:00"/>
    <n v="75.135914475990603"/>
    <n v="22"/>
    <n v="101"/>
  </r>
  <r>
    <x v="792"/>
    <d v="2015-11-27T00:00:00"/>
    <n v="67.778541833497201"/>
    <n v="23"/>
    <n v="85"/>
  </r>
  <r>
    <x v="792"/>
    <d v="2015-11-28T00:00:00"/>
    <n v="63.866168218322201"/>
    <n v="24"/>
    <n v="74"/>
  </r>
  <r>
    <x v="792"/>
    <d v="2015-11-29T00:00:00"/>
    <n v="56.427581772333298"/>
    <n v="25"/>
    <n v="69"/>
  </r>
  <r>
    <x v="792"/>
    <d v="2015-11-30T00:00:00"/>
    <n v="61.277657524562898"/>
    <n v="26"/>
    <n v="97"/>
  </r>
  <r>
    <x v="792"/>
    <d v="2015-12-01T00:00:00"/>
    <n v="72.175209968813803"/>
    <n v="27"/>
    <n v="161"/>
  </r>
  <r>
    <x v="792"/>
    <d v="2015-12-02T00:00:00"/>
    <n v="97.045866618865901"/>
    <n v="28"/>
    <n v="196"/>
  </r>
  <r>
    <x v="792"/>
    <d v="2015-12-03T00:00:00"/>
    <n v="124.71463574280899"/>
    <n v="29"/>
    <n v="204"/>
  </r>
  <r>
    <x v="792"/>
    <d v="2015-12-04T00:00:00"/>
    <n v="144.60501586174101"/>
    <n v="30"/>
    <n v="214"/>
  </r>
  <r>
    <x v="793"/>
    <d v="2015-11-06T00:00:00"/>
    <n v="54.073445121066001"/>
    <n v="1"/>
    <n v="71"/>
  </r>
  <r>
    <x v="793"/>
    <d v="2015-11-07T00:00:00"/>
    <n v="60.6989600775618"/>
    <n v="2"/>
    <n v="60"/>
  </r>
  <r>
    <x v="793"/>
    <d v="2015-11-08T00:00:00"/>
    <n v="73.026509494913498"/>
    <n v="3"/>
    <n v="64"/>
  </r>
  <r>
    <x v="793"/>
    <d v="2015-11-09T00:00:00"/>
    <n v="81.824905758682604"/>
    <n v="4"/>
    <n v="92"/>
  </r>
  <r>
    <x v="793"/>
    <d v="2015-11-10T00:00:00"/>
    <n v="81.045580040626504"/>
    <n v="5"/>
    <n v="115"/>
  </r>
  <r>
    <x v="793"/>
    <d v="2015-11-11T00:00:00"/>
    <n v="76.794707499425996"/>
    <n v="6"/>
    <n v="112"/>
  </r>
  <r>
    <x v="793"/>
    <d v="2015-11-12T00:00:00"/>
    <n v="66.626778479071902"/>
    <n v="7"/>
    <n v="97"/>
  </r>
  <r>
    <x v="793"/>
    <d v="2015-11-13T00:00:00"/>
    <n v="53.081002822768802"/>
    <n v="8"/>
    <n v="79"/>
  </r>
  <r>
    <x v="793"/>
    <d v="2015-11-14T00:00:00"/>
    <n v="50.453097730136101"/>
    <n v="9"/>
    <n v="73"/>
  </r>
  <r>
    <x v="793"/>
    <d v="2015-11-15T00:00:00"/>
    <n v="51.3657525595751"/>
    <n v="10"/>
    <n v="72"/>
  </r>
  <r>
    <x v="793"/>
    <d v="2015-11-16T00:00:00"/>
    <n v="53.380344848690903"/>
    <n v="11"/>
    <n v="71"/>
  </r>
  <r>
    <x v="793"/>
    <d v="2015-11-17T00:00:00"/>
    <n v="65.371543888134298"/>
    <n v="12"/>
    <n v="73"/>
  </r>
  <r>
    <x v="793"/>
    <d v="2015-11-18T00:00:00"/>
    <n v="74.130045577596803"/>
    <n v="13"/>
    <n v="94"/>
  </r>
  <r>
    <x v="793"/>
    <d v="2015-11-19T00:00:00"/>
    <n v="90.615383611962997"/>
    <n v="14"/>
    <n v="111"/>
  </r>
  <r>
    <x v="793"/>
    <d v="2015-11-20T00:00:00"/>
    <n v="101.908949229811"/>
    <n v="15"/>
    <n v="117"/>
  </r>
  <r>
    <x v="793"/>
    <d v="2015-11-21T00:00:00"/>
    <n v="111.864367718031"/>
    <n v="16"/>
    <n v="133"/>
  </r>
  <r>
    <x v="793"/>
    <d v="2015-11-22T00:00:00"/>
    <n v="117.151422526913"/>
    <n v="17"/>
    <n v="141"/>
  </r>
  <r>
    <x v="793"/>
    <d v="2015-11-23T00:00:00"/>
    <n v="115.07543648741"/>
    <n v="18"/>
    <n v="134"/>
  </r>
  <r>
    <x v="793"/>
    <d v="2015-11-24T00:00:00"/>
    <n v="105.391623489502"/>
    <n v="19"/>
    <n v="117"/>
  </r>
  <r>
    <x v="793"/>
    <d v="2015-11-25T00:00:00"/>
    <n v="96.873240460132806"/>
    <n v="20"/>
    <n v="113"/>
  </r>
  <r>
    <x v="793"/>
    <d v="2015-11-26T00:00:00"/>
    <n v="82.061784862513306"/>
    <n v="21"/>
    <n v="101"/>
  </r>
  <r>
    <x v="793"/>
    <d v="2015-11-27T00:00:00"/>
    <n v="73.0712240597326"/>
    <n v="22"/>
    <n v="85"/>
  </r>
  <r>
    <x v="793"/>
    <d v="2015-11-28T00:00:00"/>
    <n v="66.806754729638996"/>
    <n v="23"/>
    <n v="74"/>
  </r>
  <r>
    <x v="793"/>
    <d v="2015-11-29T00:00:00"/>
    <n v="69.481424202804106"/>
    <n v="24"/>
    <n v="69"/>
  </r>
  <r>
    <x v="793"/>
    <d v="2015-11-30T00:00:00"/>
    <n v="69.667032601203204"/>
    <n v="25"/>
    <n v="97"/>
  </r>
  <r>
    <x v="793"/>
    <d v="2015-12-01T00:00:00"/>
    <n v="82.048840080923"/>
    <n v="26"/>
    <n v="161"/>
  </r>
  <r>
    <x v="793"/>
    <d v="2015-12-02T00:00:00"/>
    <n v="96.5895844060706"/>
    <n v="27"/>
    <n v="196"/>
  </r>
  <r>
    <x v="793"/>
    <d v="2015-12-03T00:00:00"/>
    <n v="115.946090895663"/>
    <n v="28"/>
    <n v="204"/>
  </r>
  <r>
    <x v="793"/>
    <d v="2015-12-04T00:00:00"/>
    <n v="133.03391487111799"/>
    <n v="29"/>
    <n v="214"/>
  </r>
  <r>
    <x v="793"/>
    <d v="2015-12-05T00:00:00"/>
    <n v="145.112046227793"/>
    <n v="30"/>
    <n v="216"/>
  </r>
  <r>
    <x v="794"/>
    <d v="2015-11-07T00:00:00"/>
    <n v="58.463753667178302"/>
    <n v="1"/>
    <n v="60"/>
  </r>
  <r>
    <x v="794"/>
    <d v="2015-11-08T00:00:00"/>
    <n v="69.344936314941904"/>
    <n v="2"/>
    <n v="64"/>
  </r>
  <r>
    <x v="794"/>
    <d v="2015-11-09T00:00:00"/>
    <n v="84.977120598612899"/>
    <n v="3"/>
    <n v="92"/>
  </r>
  <r>
    <x v="794"/>
    <d v="2015-11-10T00:00:00"/>
    <n v="96.110490550548107"/>
    <n v="4"/>
    <n v="115"/>
  </r>
  <r>
    <x v="794"/>
    <d v="2015-11-11T00:00:00"/>
    <n v="90.831179157614798"/>
    <n v="5"/>
    <n v="112"/>
  </r>
  <r>
    <x v="794"/>
    <d v="2015-11-12T00:00:00"/>
    <n v="78.234427179597404"/>
    <n v="6"/>
    <n v="97"/>
  </r>
  <r>
    <x v="794"/>
    <d v="2015-11-13T00:00:00"/>
    <n v="59.150752433077201"/>
    <n v="7"/>
    <n v="79"/>
  </r>
  <r>
    <x v="794"/>
    <d v="2015-11-14T00:00:00"/>
    <n v="43.074920696028798"/>
    <n v="8"/>
    <n v="73"/>
  </r>
  <r>
    <x v="794"/>
    <d v="2015-11-15T00:00:00"/>
    <n v="41.736592076496201"/>
    <n v="9"/>
    <n v="72"/>
  </r>
  <r>
    <x v="794"/>
    <d v="2015-11-16T00:00:00"/>
    <n v="49.738128892016498"/>
    <n v="10"/>
    <n v="71"/>
  </r>
  <r>
    <x v="794"/>
    <d v="2015-11-17T00:00:00"/>
    <n v="63.390927151511796"/>
    <n v="11"/>
    <n v="73"/>
  </r>
  <r>
    <x v="794"/>
    <d v="2015-11-18T00:00:00"/>
    <n v="80.125840468574097"/>
    <n v="12"/>
    <n v="94"/>
  </r>
  <r>
    <x v="794"/>
    <d v="2015-11-19T00:00:00"/>
    <n v="92.2120019574525"/>
    <n v="13"/>
    <n v="111"/>
  </r>
  <r>
    <x v="794"/>
    <d v="2015-11-20T00:00:00"/>
    <n v="103.65744048822999"/>
    <n v="14"/>
    <n v="117"/>
  </r>
  <r>
    <x v="794"/>
    <d v="2015-11-21T00:00:00"/>
    <n v="111.784148726803"/>
    <n v="15"/>
    <n v="133"/>
  </r>
  <r>
    <x v="794"/>
    <d v="2015-11-22T00:00:00"/>
    <n v="120.847098882859"/>
    <n v="16"/>
    <n v="141"/>
  </r>
  <r>
    <x v="794"/>
    <d v="2015-11-23T00:00:00"/>
    <n v="123.43968261989799"/>
    <n v="17"/>
    <n v="134"/>
  </r>
  <r>
    <x v="794"/>
    <d v="2015-11-24T00:00:00"/>
    <n v="120.350203265538"/>
    <n v="18"/>
    <n v="117"/>
  </r>
  <r>
    <x v="794"/>
    <d v="2015-11-25T00:00:00"/>
    <n v="110.25861697644601"/>
    <n v="19"/>
    <n v="113"/>
  </r>
  <r>
    <x v="794"/>
    <d v="2015-11-26T00:00:00"/>
    <n v="99.054571587252795"/>
    <n v="20"/>
    <n v="101"/>
  </r>
  <r>
    <x v="794"/>
    <d v="2015-11-27T00:00:00"/>
    <n v="82.371348604148807"/>
    <n v="21"/>
    <n v="85"/>
  </r>
  <r>
    <x v="794"/>
    <d v="2015-11-28T00:00:00"/>
    <n v="72.093733445070001"/>
    <n v="22"/>
    <n v="74"/>
  </r>
  <r>
    <x v="794"/>
    <d v="2015-11-29T00:00:00"/>
    <n v="69.6009882856969"/>
    <n v="23"/>
    <n v="69"/>
  </r>
  <r>
    <x v="794"/>
    <d v="2015-11-30T00:00:00"/>
    <n v="83.042624377730803"/>
    <n v="24"/>
    <n v="97"/>
  </r>
  <r>
    <x v="794"/>
    <d v="2015-12-01T00:00:00"/>
    <n v="100.31904029229401"/>
    <n v="25"/>
    <n v="161"/>
  </r>
  <r>
    <x v="794"/>
    <d v="2015-12-02T00:00:00"/>
    <n v="125.661631714314"/>
    <n v="26"/>
    <n v="196"/>
  </r>
  <r>
    <x v="794"/>
    <d v="2015-12-03T00:00:00"/>
    <n v="148.55935398160801"/>
    <n v="27"/>
    <n v="204"/>
  </r>
  <r>
    <x v="794"/>
    <d v="2015-12-04T00:00:00"/>
    <n v="163.92214894937001"/>
    <n v="28"/>
    <n v="214"/>
  </r>
  <r>
    <x v="794"/>
    <d v="2015-12-05T00:00:00"/>
    <n v="169.29503058878399"/>
    <n v="29"/>
    <n v="216"/>
  </r>
  <r>
    <x v="794"/>
    <d v="2015-12-06T00:00:00"/>
    <n v="168.534740233317"/>
    <n v="30"/>
    <n v="203"/>
  </r>
  <r>
    <x v="795"/>
    <d v="2015-11-08T00:00:00"/>
    <n v="62.641191556856697"/>
    <n v="1"/>
    <n v="64"/>
  </r>
  <r>
    <x v="795"/>
    <d v="2015-11-09T00:00:00"/>
    <n v="70.189973799153805"/>
    <n v="2"/>
    <n v="92"/>
  </r>
  <r>
    <x v="795"/>
    <d v="2015-11-10T00:00:00"/>
    <n v="71.547877061365597"/>
    <n v="3"/>
    <n v="115"/>
  </r>
  <r>
    <x v="795"/>
    <d v="2015-11-11T00:00:00"/>
    <n v="74.014441263157295"/>
    <n v="4"/>
    <n v="112"/>
  </r>
  <r>
    <x v="795"/>
    <d v="2015-11-12T00:00:00"/>
    <n v="64.083636357771695"/>
    <n v="5"/>
    <n v="97"/>
  </r>
  <r>
    <x v="795"/>
    <d v="2015-11-13T00:00:00"/>
    <n v="51.776532080965701"/>
    <n v="6"/>
    <n v="79"/>
  </r>
  <r>
    <x v="795"/>
    <d v="2015-11-14T00:00:00"/>
    <n v="38.822732045150801"/>
    <n v="7"/>
    <n v="73"/>
  </r>
  <r>
    <x v="795"/>
    <d v="2015-11-15T00:00:00"/>
    <n v="38.983162198049897"/>
    <n v="8"/>
    <n v="72"/>
  </r>
  <r>
    <x v="795"/>
    <d v="2015-11-16T00:00:00"/>
    <n v="47.0491173900269"/>
    <n v="9"/>
    <n v="71"/>
  </r>
  <r>
    <x v="795"/>
    <d v="2015-11-17T00:00:00"/>
    <n v="62.774779537828302"/>
    <n v="10"/>
    <n v="73"/>
  </r>
  <r>
    <x v="795"/>
    <d v="2015-11-18T00:00:00"/>
    <n v="80.614274393263898"/>
    <n v="11"/>
    <n v="94"/>
  </r>
  <r>
    <x v="795"/>
    <d v="2015-11-19T00:00:00"/>
    <n v="93.749886273879895"/>
    <n v="12"/>
    <n v="111"/>
  </r>
  <r>
    <x v="795"/>
    <d v="2015-11-20T00:00:00"/>
    <n v="102.67012473788201"/>
    <n v="13"/>
    <n v="117"/>
  </r>
  <r>
    <x v="795"/>
    <d v="2015-11-21T00:00:00"/>
    <n v="106.47692774807"/>
    <n v="14"/>
    <n v="133"/>
  </r>
  <r>
    <x v="795"/>
    <d v="2015-11-22T00:00:00"/>
    <n v="107.22395622299901"/>
    <n v="15"/>
    <n v="141"/>
  </r>
  <r>
    <x v="795"/>
    <d v="2015-11-23T00:00:00"/>
    <n v="108.258777477086"/>
    <n v="16"/>
    <n v="134"/>
  </r>
  <r>
    <x v="795"/>
    <d v="2015-11-24T00:00:00"/>
    <n v="106.729008325791"/>
    <n v="17"/>
    <n v="117"/>
  </r>
  <r>
    <x v="795"/>
    <d v="2015-11-25T00:00:00"/>
    <n v="100.360694660926"/>
    <n v="18"/>
    <n v="113"/>
  </r>
  <r>
    <x v="795"/>
    <d v="2015-11-26T00:00:00"/>
    <n v="92.541902540797494"/>
    <n v="19"/>
    <n v="101"/>
  </r>
  <r>
    <x v="795"/>
    <d v="2015-11-27T00:00:00"/>
    <n v="81.496923578111307"/>
    <n v="20"/>
    <n v="85"/>
  </r>
  <r>
    <x v="795"/>
    <d v="2015-11-28T00:00:00"/>
    <n v="71.952799617829299"/>
    <n v="21"/>
    <n v="74"/>
  </r>
  <r>
    <x v="795"/>
    <d v="2015-11-29T00:00:00"/>
    <n v="69.033936639387605"/>
    <n v="22"/>
    <n v="69"/>
  </r>
  <r>
    <x v="795"/>
    <d v="2015-11-30T00:00:00"/>
    <n v="73.605865718443198"/>
    <n v="23"/>
    <n v="97"/>
  </r>
  <r>
    <x v="795"/>
    <d v="2015-12-01T00:00:00"/>
    <n v="84.738933239243906"/>
    <n v="24"/>
    <n v="161"/>
  </r>
  <r>
    <x v="795"/>
    <d v="2015-12-02T00:00:00"/>
    <n v="100.243622562581"/>
    <n v="25"/>
    <n v="196"/>
  </r>
  <r>
    <x v="795"/>
    <d v="2015-12-03T00:00:00"/>
    <n v="113.973968933683"/>
    <n v="26"/>
    <n v="204"/>
  </r>
  <r>
    <x v="795"/>
    <d v="2015-12-04T00:00:00"/>
    <n v="124.748253480817"/>
    <n v="27"/>
    <n v="214"/>
  </r>
  <r>
    <x v="795"/>
    <d v="2015-12-05T00:00:00"/>
    <n v="125.07908420241201"/>
    <n v="28"/>
    <n v="216"/>
  </r>
  <r>
    <x v="795"/>
    <d v="2015-12-06T00:00:00"/>
    <n v="119.582320877287"/>
    <n v="29"/>
    <n v="203"/>
  </r>
  <r>
    <x v="795"/>
    <d v="2015-12-07T00:00:00"/>
    <n v="115.23650450561701"/>
    <n v="30"/>
    <n v="180"/>
  </r>
  <r>
    <x v="796"/>
    <d v="2015-11-09T00:00:00"/>
    <n v="84.123456987027595"/>
    <n v="1"/>
    <n v="92"/>
  </r>
  <r>
    <x v="796"/>
    <d v="2015-11-10T00:00:00"/>
    <n v="83.753182540504199"/>
    <n v="2"/>
    <n v="115"/>
  </r>
  <r>
    <x v="796"/>
    <d v="2015-11-11T00:00:00"/>
    <n v="75.403813647616602"/>
    <n v="3"/>
    <n v="112"/>
  </r>
  <r>
    <x v="796"/>
    <d v="2015-11-12T00:00:00"/>
    <n v="66.856959290571993"/>
    <n v="4"/>
    <n v="97"/>
  </r>
  <r>
    <x v="796"/>
    <d v="2015-11-13T00:00:00"/>
    <n v="52.661926189647701"/>
    <n v="5"/>
    <n v="79"/>
  </r>
  <r>
    <x v="796"/>
    <d v="2015-11-14T00:00:00"/>
    <n v="39.473666397783298"/>
    <n v="6"/>
    <n v="73"/>
  </r>
  <r>
    <x v="796"/>
    <d v="2015-11-15T00:00:00"/>
    <n v="33.703662675097597"/>
    <n v="7"/>
    <n v="72"/>
  </r>
  <r>
    <x v="796"/>
    <d v="2015-11-16T00:00:00"/>
    <n v="41.356330450366798"/>
    <n v="8"/>
    <n v="71"/>
  </r>
  <r>
    <x v="796"/>
    <d v="2015-11-17T00:00:00"/>
    <n v="57.183095541888498"/>
    <n v="9"/>
    <n v="73"/>
  </r>
  <r>
    <x v="796"/>
    <d v="2015-11-18T00:00:00"/>
    <n v="81.527454564650995"/>
    <n v="10"/>
    <n v="94"/>
  </r>
  <r>
    <x v="796"/>
    <d v="2015-11-19T00:00:00"/>
    <n v="105.12782774553"/>
    <n v="11"/>
    <n v="111"/>
  </r>
  <r>
    <x v="796"/>
    <d v="2015-11-20T00:00:00"/>
    <n v="120.61006199327601"/>
    <n v="12"/>
    <n v="117"/>
  </r>
  <r>
    <x v="796"/>
    <d v="2015-11-21T00:00:00"/>
    <n v="128.072347051561"/>
    <n v="13"/>
    <n v="133"/>
  </r>
  <r>
    <x v="796"/>
    <d v="2015-11-22T00:00:00"/>
    <n v="123.71619472492701"/>
    <n v="14"/>
    <n v="141"/>
  </r>
  <r>
    <x v="796"/>
    <d v="2015-11-23T00:00:00"/>
    <n v="114.73577617144601"/>
    <n v="15"/>
    <n v="134"/>
  </r>
  <r>
    <x v="796"/>
    <d v="2015-11-24T00:00:00"/>
    <n v="103.33672646764801"/>
    <n v="16"/>
    <n v="117"/>
  </r>
  <r>
    <x v="796"/>
    <d v="2015-11-25T00:00:00"/>
    <n v="91.876777420654804"/>
    <n v="17"/>
    <n v="113"/>
  </r>
  <r>
    <x v="796"/>
    <d v="2015-11-26T00:00:00"/>
    <n v="77.511166706266295"/>
    <n v="18"/>
    <n v="101"/>
  </r>
  <r>
    <x v="796"/>
    <d v="2015-11-27T00:00:00"/>
    <n v="68.732663714900497"/>
    <n v="19"/>
    <n v="85"/>
  </r>
  <r>
    <x v="796"/>
    <d v="2015-11-28T00:00:00"/>
    <n v="64.840630777299097"/>
    <n v="20"/>
    <n v="74"/>
  </r>
  <r>
    <x v="796"/>
    <d v="2015-11-29T00:00:00"/>
    <n v="63.544996502928001"/>
    <n v="21"/>
    <n v="69"/>
  </r>
  <r>
    <x v="796"/>
    <d v="2015-11-30T00:00:00"/>
    <n v="71.975981014161206"/>
    <n v="22"/>
    <n v="97"/>
  </r>
  <r>
    <x v="796"/>
    <d v="2015-12-01T00:00:00"/>
    <n v="89.170593180083102"/>
    <n v="23"/>
    <n v="161"/>
  </r>
  <r>
    <x v="796"/>
    <d v="2015-12-02T00:00:00"/>
    <n v="105.73386612377"/>
    <n v="24"/>
    <n v="196"/>
  </r>
  <r>
    <x v="796"/>
    <d v="2015-12-03T00:00:00"/>
    <n v="124.22064259456"/>
    <n v="25"/>
    <n v="204"/>
  </r>
  <r>
    <x v="796"/>
    <d v="2015-12-04T00:00:00"/>
    <n v="133.49034022344699"/>
    <n v="26"/>
    <n v="214"/>
  </r>
  <r>
    <x v="796"/>
    <d v="2015-12-05T00:00:00"/>
    <n v="137.92934754227599"/>
    <n v="27"/>
    <n v="216"/>
  </r>
  <r>
    <x v="796"/>
    <d v="2015-12-06T00:00:00"/>
    <n v="133.422095665309"/>
    <n v="28"/>
    <n v="203"/>
  </r>
  <r>
    <x v="796"/>
    <d v="2015-12-07T00:00:00"/>
    <n v="122.502433946406"/>
    <n v="29"/>
    <n v="180"/>
  </r>
  <r>
    <x v="796"/>
    <d v="2015-12-08T00:00:00"/>
    <n v="117.10985787116699"/>
    <n v="30"/>
    <n v="155"/>
  </r>
  <r>
    <x v="797"/>
    <d v="2015-11-10T00:00:00"/>
    <n v="91.311090735354298"/>
    <n v="1"/>
    <n v="115"/>
  </r>
  <r>
    <x v="797"/>
    <d v="2015-11-11T00:00:00"/>
    <n v="82.087517562239"/>
    <n v="2"/>
    <n v="112"/>
  </r>
  <r>
    <x v="797"/>
    <d v="2015-11-12T00:00:00"/>
    <n v="68.523903483347098"/>
    <n v="3"/>
    <n v="97"/>
  </r>
  <r>
    <x v="797"/>
    <d v="2015-11-13T00:00:00"/>
    <n v="57.678479258983302"/>
    <n v="4"/>
    <n v="79"/>
  </r>
  <r>
    <x v="797"/>
    <d v="2015-11-14T00:00:00"/>
    <n v="50.9246306572525"/>
    <n v="5"/>
    <n v="73"/>
  </r>
  <r>
    <x v="797"/>
    <d v="2015-11-15T00:00:00"/>
    <n v="51.757775341876801"/>
    <n v="6"/>
    <n v="72"/>
  </r>
  <r>
    <x v="797"/>
    <d v="2015-11-16T00:00:00"/>
    <n v="59.871349024559798"/>
    <n v="7"/>
    <n v="71"/>
  </r>
  <r>
    <x v="797"/>
    <d v="2015-11-17T00:00:00"/>
    <n v="74.631524002449595"/>
    <n v="8"/>
    <n v="73"/>
  </r>
  <r>
    <x v="797"/>
    <d v="2015-11-18T00:00:00"/>
    <n v="91.431670865721898"/>
    <n v="9"/>
    <n v="94"/>
  </r>
  <r>
    <x v="797"/>
    <d v="2015-11-19T00:00:00"/>
    <n v="110.590668360508"/>
    <n v="10"/>
    <n v="111"/>
  </r>
  <r>
    <x v="797"/>
    <d v="2015-11-20T00:00:00"/>
    <n v="125.92176594044101"/>
    <n v="11"/>
    <n v="117"/>
  </r>
  <r>
    <x v="797"/>
    <d v="2015-11-21T00:00:00"/>
    <n v="136.32415026757599"/>
    <n v="12"/>
    <n v="133"/>
  </r>
  <r>
    <x v="797"/>
    <d v="2015-11-22T00:00:00"/>
    <n v="140.46488307328599"/>
    <n v="13"/>
    <n v="141"/>
  </r>
  <r>
    <x v="797"/>
    <d v="2015-11-23T00:00:00"/>
    <n v="135.054881464207"/>
    <n v="14"/>
    <n v="134"/>
  </r>
  <r>
    <x v="797"/>
    <d v="2015-11-24T00:00:00"/>
    <n v="125.447878074657"/>
    <n v="15"/>
    <n v="117"/>
  </r>
  <r>
    <x v="797"/>
    <d v="2015-11-25T00:00:00"/>
    <n v="111.460810480568"/>
    <n v="16"/>
    <n v="113"/>
  </r>
  <r>
    <x v="797"/>
    <d v="2015-11-26T00:00:00"/>
    <n v="96.361942584074896"/>
    <n v="17"/>
    <n v="101"/>
  </r>
  <r>
    <x v="797"/>
    <d v="2015-11-27T00:00:00"/>
    <n v="76.555933499551998"/>
    <n v="18"/>
    <n v="85"/>
  </r>
  <r>
    <x v="797"/>
    <d v="2015-11-28T00:00:00"/>
    <n v="65.147725598978496"/>
    <n v="19"/>
    <n v="74"/>
  </r>
  <r>
    <x v="797"/>
    <d v="2015-11-29T00:00:00"/>
    <n v="67.3516588807923"/>
    <n v="20"/>
    <n v="69"/>
  </r>
  <r>
    <x v="797"/>
    <d v="2015-11-30T00:00:00"/>
    <n v="75.719307703433401"/>
    <n v="21"/>
    <n v="97"/>
  </r>
  <r>
    <x v="797"/>
    <d v="2015-12-01T00:00:00"/>
    <n v="93.498999267693904"/>
    <n v="22"/>
    <n v="161"/>
  </r>
  <r>
    <x v="797"/>
    <d v="2015-12-02T00:00:00"/>
    <n v="117.34409005072"/>
    <n v="23"/>
    <n v="196"/>
  </r>
  <r>
    <x v="797"/>
    <d v="2015-12-03T00:00:00"/>
    <n v="135.107515173396"/>
    <n v="24"/>
    <n v="204"/>
  </r>
  <r>
    <x v="797"/>
    <d v="2015-12-04T00:00:00"/>
    <n v="148.59840365942"/>
    <n v="25"/>
    <n v="214"/>
  </r>
  <r>
    <x v="797"/>
    <d v="2015-12-05T00:00:00"/>
    <n v="152.12225630409901"/>
    <n v="26"/>
    <n v="216"/>
  </r>
  <r>
    <x v="797"/>
    <d v="2015-12-06T00:00:00"/>
    <n v="151.666295587029"/>
    <n v="27"/>
    <n v="203"/>
  </r>
  <r>
    <x v="797"/>
    <d v="2015-12-07T00:00:00"/>
    <n v="147.981966581102"/>
    <n v="28"/>
    <n v="180"/>
  </r>
  <r>
    <x v="797"/>
    <d v="2015-12-08T00:00:00"/>
    <n v="140.00667349239299"/>
    <n v="29"/>
    <n v="155"/>
  </r>
  <r>
    <x v="797"/>
    <d v="2015-12-09T00:00:00"/>
    <n v="137.51907413093301"/>
    <n v="30"/>
    <n v="146"/>
  </r>
  <r>
    <x v="798"/>
    <d v="2015-11-11T00:00:00"/>
    <n v="65.005194705856894"/>
    <n v="1"/>
    <n v="112"/>
  </r>
  <r>
    <x v="798"/>
    <d v="2015-11-12T00:00:00"/>
    <n v="55.202156066070501"/>
    <n v="2"/>
    <n v="97"/>
  </r>
  <r>
    <x v="798"/>
    <d v="2015-11-13T00:00:00"/>
    <n v="43.043616721851897"/>
    <n v="3"/>
    <n v="79"/>
  </r>
  <r>
    <x v="798"/>
    <d v="2015-11-14T00:00:00"/>
    <n v="36.292089630370498"/>
    <n v="4"/>
    <n v="73"/>
  </r>
  <r>
    <x v="798"/>
    <d v="2015-11-15T00:00:00"/>
    <n v="40.1523569697315"/>
    <n v="5"/>
    <n v="72"/>
  </r>
  <r>
    <x v="798"/>
    <d v="2015-11-16T00:00:00"/>
    <n v="49.227941754528104"/>
    <n v="6"/>
    <n v="71"/>
  </r>
  <r>
    <x v="798"/>
    <d v="2015-11-17T00:00:00"/>
    <n v="66.443469205534797"/>
    <n v="7"/>
    <n v="73"/>
  </r>
  <r>
    <x v="798"/>
    <d v="2015-11-18T00:00:00"/>
    <n v="87.562139748520394"/>
    <n v="8"/>
    <n v="94"/>
  </r>
  <r>
    <x v="798"/>
    <d v="2015-11-19T00:00:00"/>
    <n v="99.288115718538407"/>
    <n v="9"/>
    <n v="111"/>
  </r>
  <r>
    <x v="798"/>
    <d v="2015-11-20T00:00:00"/>
    <n v="110.004562203096"/>
    <n v="10"/>
    <n v="117"/>
  </r>
  <r>
    <x v="798"/>
    <d v="2015-11-21T00:00:00"/>
    <n v="115.21390627557901"/>
    <n v="11"/>
    <n v="133"/>
  </r>
  <r>
    <x v="798"/>
    <d v="2015-11-22T00:00:00"/>
    <n v="115.93750835121099"/>
    <n v="12"/>
    <n v="141"/>
  </r>
  <r>
    <x v="798"/>
    <d v="2015-11-23T00:00:00"/>
    <n v="113.77603175361401"/>
    <n v="13"/>
    <n v="134"/>
  </r>
  <r>
    <x v="798"/>
    <d v="2015-11-24T00:00:00"/>
    <n v="105.528488209617"/>
    <n v="14"/>
    <n v="117"/>
  </r>
  <r>
    <x v="798"/>
    <d v="2015-11-25T00:00:00"/>
    <n v="96.097507442727405"/>
    <n v="15"/>
    <n v="113"/>
  </r>
  <r>
    <x v="798"/>
    <d v="2015-11-26T00:00:00"/>
    <n v="82.992599795647294"/>
    <n v="16"/>
    <n v="101"/>
  </r>
  <r>
    <x v="798"/>
    <d v="2015-11-27T00:00:00"/>
    <n v="74.460862920595005"/>
    <n v="17"/>
    <n v="85"/>
  </r>
  <r>
    <x v="798"/>
    <d v="2015-11-28T00:00:00"/>
    <n v="60.449544320934301"/>
    <n v="18"/>
    <n v="74"/>
  </r>
  <r>
    <x v="798"/>
    <d v="2015-11-29T00:00:00"/>
    <n v="55.0061872773285"/>
    <n v="19"/>
    <n v="69"/>
  </r>
  <r>
    <x v="798"/>
    <d v="2015-11-30T00:00:00"/>
    <n v="63.858438566468898"/>
    <n v="20"/>
    <n v="97"/>
  </r>
  <r>
    <x v="798"/>
    <d v="2015-12-01T00:00:00"/>
    <n v="75.786306216285197"/>
    <n v="21"/>
    <n v="161"/>
  </r>
  <r>
    <x v="798"/>
    <d v="2015-12-02T00:00:00"/>
    <n v="91.529065561639001"/>
    <n v="22"/>
    <n v="196"/>
  </r>
  <r>
    <x v="798"/>
    <d v="2015-12-03T00:00:00"/>
    <n v="105.91621667946799"/>
    <n v="23"/>
    <n v="204"/>
  </r>
  <r>
    <x v="798"/>
    <d v="2015-12-04T00:00:00"/>
    <n v="110.94838696170601"/>
    <n v="24"/>
    <n v="214"/>
  </r>
  <r>
    <x v="798"/>
    <d v="2015-12-05T00:00:00"/>
    <n v="117.244694644284"/>
    <n v="25"/>
    <n v="216"/>
  </r>
  <r>
    <x v="798"/>
    <d v="2015-12-06T00:00:00"/>
    <n v="113.064233223188"/>
    <n v="26"/>
    <n v="203"/>
  </r>
  <r>
    <x v="798"/>
    <d v="2015-12-07T00:00:00"/>
    <n v="110.870624552687"/>
    <n v="27"/>
    <n v="180"/>
  </r>
  <r>
    <x v="798"/>
    <d v="2015-12-08T00:00:00"/>
    <n v="108.857852133118"/>
    <n v="28"/>
    <n v="155"/>
  </r>
  <r>
    <x v="798"/>
    <d v="2015-12-09T00:00:00"/>
    <n v="106.12971355994"/>
    <n v="29"/>
    <n v="146"/>
  </r>
  <r>
    <x v="798"/>
    <d v="2015-12-10T00:00:00"/>
    <n v="106.40665495537699"/>
    <n v="30"/>
    <n v="139"/>
  </r>
  <r>
    <x v="799"/>
    <d v="2015-11-12T00:00:00"/>
    <n v="64.549618113922406"/>
    <n v="1"/>
    <n v="97"/>
  </r>
  <r>
    <x v="799"/>
    <d v="2015-11-13T00:00:00"/>
    <n v="58.639340684950497"/>
    <n v="2"/>
    <n v="79"/>
  </r>
  <r>
    <x v="799"/>
    <d v="2015-11-14T00:00:00"/>
    <n v="56.002327258203202"/>
    <n v="3"/>
    <n v="73"/>
  </r>
  <r>
    <x v="799"/>
    <d v="2015-11-15T00:00:00"/>
    <n v="58.102733325724401"/>
    <n v="4"/>
    <n v="72"/>
  </r>
  <r>
    <x v="799"/>
    <d v="2015-11-16T00:00:00"/>
    <n v="69.596415243243001"/>
    <n v="5"/>
    <n v="71"/>
  </r>
  <r>
    <x v="799"/>
    <d v="2015-11-17T00:00:00"/>
    <n v="85.125375329468397"/>
    <n v="6"/>
    <n v="73"/>
  </r>
  <r>
    <x v="799"/>
    <d v="2015-11-18T00:00:00"/>
    <n v="105.65054669838101"/>
    <n v="7"/>
    <n v="94"/>
  </r>
  <r>
    <x v="799"/>
    <d v="2015-11-19T00:00:00"/>
    <n v="121.564325765776"/>
    <n v="8"/>
    <n v="111"/>
  </r>
  <r>
    <x v="799"/>
    <d v="2015-11-20T00:00:00"/>
    <n v="130.77397826609999"/>
    <n v="9"/>
    <n v="117"/>
  </r>
  <r>
    <x v="799"/>
    <d v="2015-11-21T00:00:00"/>
    <n v="132.42957786402701"/>
    <n v="10"/>
    <n v="133"/>
  </r>
  <r>
    <x v="799"/>
    <d v="2015-11-22T00:00:00"/>
    <n v="130.42364842218399"/>
    <n v="11"/>
    <n v="141"/>
  </r>
  <r>
    <x v="799"/>
    <d v="2015-11-23T00:00:00"/>
    <n v="124.90539775639699"/>
    <n v="12"/>
    <n v="134"/>
  </r>
  <r>
    <x v="799"/>
    <d v="2015-11-24T00:00:00"/>
    <n v="116.775726702307"/>
    <n v="13"/>
    <n v="117"/>
  </r>
  <r>
    <x v="799"/>
    <d v="2015-11-25T00:00:00"/>
    <n v="104.34180094958801"/>
    <n v="14"/>
    <n v="113"/>
  </r>
  <r>
    <x v="799"/>
    <d v="2015-11-26T00:00:00"/>
    <n v="93.087491405574198"/>
    <n v="15"/>
    <n v="101"/>
  </r>
  <r>
    <x v="799"/>
    <d v="2015-11-27T00:00:00"/>
    <n v="80.896350184244199"/>
    <n v="16"/>
    <n v="85"/>
  </r>
  <r>
    <x v="799"/>
    <d v="2015-11-28T00:00:00"/>
    <n v="72.173951002535603"/>
    <n v="17"/>
    <n v="74"/>
  </r>
  <r>
    <x v="799"/>
    <d v="2015-11-29T00:00:00"/>
    <n v="63.902563293365503"/>
    <n v="18"/>
    <n v="69"/>
  </r>
  <r>
    <x v="799"/>
    <d v="2015-11-30T00:00:00"/>
    <n v="69.297215566149504"/>
    <n v="19"/>
    <n v="97"/>
  </r>
  <r>
    <x v="799"/>
    <d v="2015-12-01T00:00:00"/>
    <n v="87.555454110504002"/>
    <n v="20"/>
    <n v="161"/>
  </r>
  <r>
    <x v="799"/>
    <d v="2015-12-02T00:00:00"/>
    <n v="114.677062868769"/>
    <n v="21"/>
    <n v="196"/>
  </r>
  <r>
    <x v="799"/>
    <d v="2015-12-03T00:00:00"/>
    <n v="136.789529080741"/>
    <n v="22"/>
    <n v="204"/>
  </r>
  <r>
    <x v="799"/>
    <d v="2015-12-04T00:00:00"/>
    <n v="149.078002696422"/>
    <n v="23"/>
    <n v="214"/>
  </r>
  <r>
    <x v="799"/>
    <d v="2015-12-05T00:00:00"/>
    <n v="150.713331844013"/>
    <n v="24"/>
    <n v="216"/>
  </r>
  <r>
    <x v="799"/>
    <d v="2015-12-06T00:00:00"/>
    <n v="147.22753423033899"/>
    <n v="25"/>
    <n v="203"/>
  </r>
  <r>
    <x v="799"/>
    <d v="2015-12-07T00:00:00"/>
    <n v="136.21568672599599"/>
    <n v="26"/>
    <n v="180"/>
  </r>
  <r>
    <x v="799"/>
    <d v="2015-12-08T00:00:00"/>
    <n v="130.50161986922899"/>
    <n v="27"/>
    <n v="155"/>
  </r>
  <r>
    <x v="799"/>
    <d v="2015-12-09T00:00:00"/>
    <n v="129.111961122758"/>
    <n v="28"/>
    <n v="146"/>
  </r>
  <r>
    <x v="799"/>
    <d v="2015-12-10T00:00:00"/>
    <n v="129.546384368807"/>
    <n v="29"/>
    <n v="139"/>
  </r>
  <r>
    <x v="799"/>
    <d v="2015-12-11T00:00:00"/>
    <n v="131.735371451118"/>
    <n v="30"/>
    <n v="125"/>
  </r>
  <r>
    <x v="800"/>
    <d v="2015-11-13T00:00:00"/>
    <n v="52.874362281373102"/>
    <n v="1"/>
    <n v="79"/>
  </r>
  <r>
    <x v="800"/>
    <d v="2015-11-14T00:00:00"/>
    <n v="49.234888708931699"/>
    <n v="2"/>
    <n v="73"/>
  </r>
  <r>
    <x v="800"/>
    <d v="2015-11-15T00:00:00"/>
    <n v="53.346810433976401"/>
    <n v="3"/>
    <n v="72"/>
  </r>
  <r>
    <x v="800"/>
    <d v="2015-11-16T00:00:00"/>
    <n v="57.854256764668698"/>
    <n v="4"/>
    <n v="71"/>
  </r>
  <r>
    <x v="800"/>
    <d v="2015-11-17T00:00:00"/>
    <n v="73.801471228060194"/>
    <n v="5"/>
    <n v="73"/>
  </r>
  <r>
    <x v="800"/>
    <d v="2015-11-18T00:00:00"/>
    <n v="87.292363212497307"/>
    <n v="6"/>
    <n v="94"/>
  </r>
  <r>
    <x v="800"/>
    <d v="2015-11-19T00:00:00"/>
    <n v="106.23238104850699"/>
    <n v="7"/>
    <n v="111"/>
  </r>
  <r>
    <x v="800"/>
    <d v="2015-11-20T00:00:00"/>
    <n v="116.591421258875"/>
    <n v="8"/>
    <n v="117"/>
  </r>
  <r>
    <x v="800"/>
    <d v="2015-11-21T00:00:00"/>
    <n v="119.33293093227201"/>
    <n v="9"/>
    <n v="133"/>
  </r>
  <r>
    <x v="800"/>
    <d v="2015-11-22T00:00:00"/>
    <n v="113.02033108575399"/>
    <n v="10"/>
    <n v="141"/>
  </r>
  <r>
    <x v="800"/>
    <d v="2015-11-23T00:00:00"/>
    <n v="107.140738878763"/>
    <n v="11"/>
    <n v="134"/>
  </r>
  <r>
    <x v="800"/>
    <d v="2015-11-24T00:00:00"/>
    <n v="96.734100043985805"/>
    <n v="12"/>
    <n v="117"/>
  </r>
  <r>
    <x v="800"/>
    <d v="2015-11-25T00:00:00"/>
    <n v="85.252083154535399"/>
    <n v="13"/>
    <n v="113"/>
  </r>
  <r>
    <x v="800"/>
    <d v="2015-11-26T00:00:00"/>
    <n v="74.247730327548297"/>
    <n v="14"/>
    <n v="101"/>
  </r>
  <r>
    <x v="800"/>
    <d v="2015-11-27T00:00:00"/>
    <n v="64.437646773146099"/>
    <n v="15"/>
    <n v="85"/>
  </r>
  <r>
    <x v="800"/>
    <d v="2015-11-28T00:00:00"/>
    <n v="56.817660945209902"/>
    <n v="16"/>
    <n v="74"/>
  </r>
  <r>
    <x v="800"/>
    <d v="2015-11-29T00:00:00"/>
    <n v="56.804521000795702"/>
    <n v="17"/>
    <n v="69"/>
  </r>
  <r>
    <x v="800"/>
    <d v="2015-11-30T00:00:00"/>
    <n v="57.799127790537597"/>
    <n v="18"/>
    <n v="97"/>
  </r>
  <r>
    <x v="800"/>
    <d v="2015-12-01T00:00:00"/>
    <n v="68.467477828863593"/>
    <n v="19"/>
    <n v="161"/>
  </r>
  <r>
    <x v="800"/>
    <d v="2015-12-02T00:00:00"/>
    <n v="84.711409435346098"/>
    <n v="20"/>
    <n v="196"/>
  </r>
  <r>
    <x v="800"/>
    <d v="2015-12-03T00:00:00"/>
    <n v="101.35680428259499"/>
    <n v="21"/>
    <n v="204"/>
  </r>
  <r>
    <x v="800"/>
    <d v="2015-12-04T00:00:00"/>
    <n v="113.62979756610299"/>
    <n v="22"/>
    <n v="214"/>
  </r>
  <r>
    <x v="800"/>
    <d v="2015-12-05T00:00:00"/>
    <n v="114.63700268454799"/>
    <n v="23"/>
    <n v="216"/>
  </r>
  <r>
    <x v="800"/>
    <d v="2015-12-06T00:00:00"/>
    <n v="109.917801081947"/>
    <n v="24"/>
    <n v="203"/>
  </r>
  <r>
    <x v="800"/>
    <d v="2015-12-07T00:00:00"/>
    <n v="108.61518026077999"/>
    <n v="25"/>
    <n v="180"/>
  </r>
  <r>
    <x v="800"/>
    <d v="2015-12-08T00:00:00"/>
    <n v="99.735502605511797"/>
    <n v="26"/>
    <n v="155"/>
  </r>
  <r>
    <x v="800"/>
    <d v="2015-12-09T00:00:00"/>
    <n v="98.349599201990898"/>
    <n v="27"/>
    <n v="146"/>
  </r>
  <r>
    <x v="800"/>
    <d v="2015-12-10T00:00:00"/>
    <n v="97.256456066494806"/>
    <n v="28"/>
    <n v="139"/>
  </r>
  <r>
    <x v="800"/>
    <d v="2015-12-11T00:00:00"/>
    <n v="98.809743965637196"/>
    <n v="29"/>
    <n v="125"/>
  </r>
  <r>
    <x v="800"/>
    <d v="2015-12-12T00:00:00"/>
    <n v="101.059115309627"/>
    <n v="30"/>
    <n v="121"/>
  </r>
  <r>
    <x v="801"/>
    <d v="2015-11-14T00:00:00"/>
    <n v="54.804523725638298"/>
    <n v="1"/>
    <n v="73"/>
  </r>
  <r>
    <x v="801"/>
    <d v="2015-11-15T00:00:00"/>
    <n v="56.748456325920003"/>
    <n v="2"/>
    <n v="72"/>
  </r>
  <r>
    <x v="801"/>
    <d v="2015-11-16T00:00:00"/>
    <n v="70.107671916491"/>
    <n v="3"/>
    <n v="71"/>
  </r>
  <r>
    <x v="801"/>
    <d v="2015-11-17T00:00:00"/>
    <n v="83.174310905967204"/>
    <n v="4"/>
    <n v="73"/>
  </r>
  <r>
    <x v="801"/>
    <d v="2015-11-18T00:00:00"/>
    <n v="106.51230975008799"/>
    <n v="5"/>
    <n v="94"/>
  </r>
  <r>
    <x v="801"/>
    <d v="2015-11-19T00:00:00"/>
    <n v="119.659218157537"/>
    <n v="6"/>
    <n v="111"/>
  </r>
  <r>
    <x v="801"/>
    <d v="2015-11-20T00:00:00"/>
    <n v="138.301138762992"/>
    <n v="7"/>
    <n v="117"/>
  </r>
  <r>
    <x v="801"/>
    <d v="2015-11-21T00:00:00"/>
    <n v="145.06201722994399"/>
    <n v="8"/>
    <n v="133"/>
  </r>
  <r>
    <x v="801"/>
    <d v="2015-11-22T00:00:00"/>
    <n v="144.01492496301299"/>
    <n v="9"/>
    <n v="141"/>
  </r>
  <r>
    <x v="801"/>
    <d v="2015-11-23T00:00:00"/>
    <n v="132.770398995004"/>
    <n v="10"/>
    <n v="134"/>
  </r>
  <r>
    <x v="801"/>
    <d v="2015-11-24T00:00:00"/>
    <n v="122.627620185558"/>
    <n v="11"/>
    <n v="117"/>
  </r>
  <r>
    <x v="801"/>
    <d v="2015-11-25T00:00:00"/>
    <n v="104.07719743426"/>
    <n v="12"/>
    <n v="113"/>
  </r>
  <r>
    <x v="801"/>
    <d v="2015-11-26T00:00:00"/>
    <n v="86.828193668096105"/>
    <n v="13"/>
    <n v="101"/>
  </r>
  <r>
    <x v="801"/>
    <d v="2015-11-27T00:00:00"/>
    <n v="72.852959978267805"/>
    <n v="14"/>
    <n v="85"/>
  </r>
  <r>
    <x v="801"/>
    <d v="2015-11-28T00:00:00"/>
    <n v="63.969803562598102"/>
    <n v="15"/>
    <n v="74"/>
  </r>
  <r>
    <x v="801"/>
    <d v="2015-11-29T00:00:00"/>
    <n v="63.470631223903297"/>
    <n v="16"/>
    <n v="69"/>
  </r>
  <r>
    <x v="801"/>
    <d v="2015-11-30T00:00:00"/>
    <n v="73.915704708014601"/>
    <n v="17"/>
    <n v="97"/>
  </r>
  <r>
    <x v="801"/>
    <d v="2015-12-01T00:00:00"/>
    <n v="89.3480071015059"/>
    <n v="18"/>
    <n v="161"/>
  </r>
  <r>
    <x v="801"/>
    <d v="2015-12-02T00:00:00"/>
    <n v="112.874383599071"/>
    <n v="19"/>
    <n v="196"/>
  </r>
  <r>
    <x v="801"/>
    <d v="2015-12-03T00:00:00"/>
    <n v="129.76312223747999"/>
    <n v="20"/>
    <n v="204"/>
  </r>
  <r>
    <x v="801"/>
    <d v="2015-12-04T00:00:00"/>
    <n v="145.30623532807101"/>
    <n v="21"/>
    <n v="214"/>
  </r>
  <r>
    <x v="801"/>
    <d v="2015-12-05T00:00:00"/>
    <n v="151.106151851395"/>
    <n v="22"/>
    <n v="216"/>
  </r>
  <r>
    <x v="801"/>
    <d v="2015-12-06T00:00:00"/>
    <n v="145.184149424965"/>
    <n v="23"/>
    <n v="203"/>
  </r>
  <r>
    <x v="801"/>
    <d v="2015-12-07T00:00:00"/>
    <n v="139.38083897976099"/>
    <n v="24"/>
    <n v="180"/>
  </r>
  <r>
    <x v="801"/>
    <d v="2015-12-08T00:00:00"/>
    <n v="137.47922892458499"/>
    <n v="25"/>
    <n v="155"/>
  </r>
  <r>
    <x v="801"/>
    <d v="2015-12-09T00:00:00"/>
    <n v="132.44295329034401"/>
    <n v="26"/>
    <n v="146"/>
  </r>
  <r>
    <x v="801"/>
    <d v="2015-12-10T00:00:00"/>
    <n v="131.07657748904899"/>
    <n v="27"/>
    <n v="139"/>
  </r>
  <r>
    <x v="801"/>
    <d v="2015-12-11T00:00:00"/>
    <n v="127.48641386307099"/>
    <n v="28"/>
    <n v="125"/>
  </r>
  <r>
    <x v="801"/>
    <d v="2015-12-12T00:00:00"/>
    <n v="125.653761571149"/>
    <n v="29"/>
    <n v="121"/>
  </r>
  <r>
    <x v="801"/>
    <d v="2015-12-13T00:00:00"/>
    <n v="125.00699180023599"/>
    <n v="30"/>
    <n v="147"/>
  </r>
  <r>
    <x v="802"/>
    <d v="2015-11-15T00:00:00"/>
    <n v="65.719657359007101"/>
    <n v="1"/>
    <n v="72"/>
  </r>
  <r>
    <x v="802"/>
    <d v="2015-11-16T00:00:00"/>
    <n v="72.595854148695096"/>
    <n v="2"/>
    <n v="71"/>
  </r>
  <r>
    <x v="802"/>
    <d v="2015-11-17T00:00:00"/>
    <n v="94.012623297048293"/>
    <n v="3"/>
    <n v="73"/>
  </r>
  <r>
    <x v="802"/>
    <d v="2015-11-18T00:00:00"/>
    <n v="114.27002127362"/>
    <n v="4"/>
    <n v="94"/>
  </r>
  <r>
    <x v="802"/>
    <d v="2015-11-19T00:00:00"/>
    <n v="137.15126804399199"/>
    <n v="5"/>
    <n v="111"/>
  </r>
  <r>
    <x v="802"/>
    <d v="2015-11-20T00:00:00"/>
    <n v="151.06252064467"/>
    <n v="6"/>
    <n v="117"/>
  </r>
  <r>
    <x v="802"/>
    <d v="2015-11-21T00:00:00"/>
    <n v="164.24687090970701"/>
    <n v="7"/>
    <n v="133"/>
  </r>
  <r>
    <x v="802"/>
    <d v="2015-11-22T00:00:00"/>
    <n v="167.19401944986899"/>
    <n v="8"/>
    <n v="141"/>
  </r>
  <r>
    <x v="802"/>
    <d v="2015-11-23T00:00:00"/>
    <n v="162.40152156320701"/>
    <n v="9"/>
    <n v="134"/>
  </r>
  <r>
    <x v="802"/>
    <d v="2015-11-24T00:00:00"/>
    <n v="152.27913950502901"/>
    <n v="10"/>
    <n v="117"/>
  </r>
  <r>
    <x v="802"/>
    <d v="2015-11-25T00:00:00"/>
    <n v="138.08934531641"/>
    <n v="11"/>
    <n v="113"/>
  </r>
  <r>
    <x v="802"/>
    <d v="2015-11-26T00:00:00"/>
    <n v="114.98126663734899"/>
    <n v="12"/>
    <n v="101"/>
  </r>
  <r>
    <x v="802"/>
    <d v="2015-11-27T00:00:00"/>
    <n v="95.417982033569899"/>
    <n v="13"/>
    <n v="85"/>
  </r>
  <r>
    <x v="802"/>
    <d v="2015-11-28T00:00:00"/>
    <n v="79.369104132727898"/>
    <n v="14"/>
    <n v="74"/>
  </r>
  <r>
    <x v="802"/>
    <d v="2015-11-29T00:00:00"/>
    <n v="77.150552328956906"/>
    <n v="15"/>
    <n v="69"/>
  </r>
  <r>
    <x v="802"/>
    <d v="2015-11-30T00:00:00"/>
    <n v="90.2839112629336"/>
    <n v="16"/>
    <n v="97"/>
  </r>
  <r>
    <x v="802"/>
    <d v="2015-12-01T00:00:00"/>
    <n v="115.245062264203"/>
    <n v="17"/>
    <n v="161"/>
  </r>
  <r>
    <x v="802"/>
    <d v="2015-12-02T00:00:00"/>
    <n v="145.25082324315301"/>
    <n v="18"/>
    <n v="196"/>
  </r>
  <r>
    <x v="802"/>
    <d v="2015-12-03T00:00:00"/>
    <n v="174.10471337985101"/>
    <n v="19"/>
    <n v="204"/>
  </r>
  <r>
    <x v="802"/>
    <d v="2015-12-04T00:00:00"/>
    <n v="184.739211603434"/>
    <n v="20"/>
    <n v="214"/>
  </r>
  <r>
    <x v="802"/>
    <d v="2015-12-05T00:00:00"/>
    <n v="190.82694762147"/>
    <n v="21"/>
    <n v="216"/>
  </r>
  <r>
    <x v="802"/>
    <d v="2015-12-06T00:00:00"/>
    <n v="184.00822547850001"/>
    <n v="22"/>
    <n v="203"/>
  </r>
  <r>
    <x v="802"/>
    <d v="2015-12-07T00:00:00"/>
    <n v="173.186817616491"/>
    <n v="23"/>
    <n v="180"/>
  </r>
  <r>
    <x v="802"/>
    <d v="2015-12-08T00:00:00"/>
    <n v="169.405106856901"/>
    <n v="24"/>
    <n v="155"/>
  </r>
  <r>
    <x v="802"/>
    <d v="2015-12-09T00:00:00"/>
    <n v="171.10852547673099"/>
    <n v="25"/>
    <n v="146"/>
  </r>
  <r>
    <x v="802"/>
    <d v="2015-12-10T00:00:00"/>
    <n v="170.476078961735"/>
    <n v="26"/>
    <n v="139"/>
  </r>
  <r>
    <x v="802"/>
    <d v="2015-12-11T00:00:00"/>
    <n v="170.37004107155701"/>
    <n v="27"/>
    <n v="125"/>
  </r>
  <r>
    <x v="802"/>
    <d v="2015-12-12T00:00:00"/>
    <n v="163.34334948496399"/>
    <n v="28"/>
    <n v="121"/>
  </r>
  <r>
    <x v="802"/>
    <d v="2015-12-13T00:00:00"/>
    <n v="158.06546933511501"/>
    <n v="29"/>
    <n v="147"/>
  </r>
  <r>
    <x v="802"/>
    <d v="2015-12-14T00:00:00"/>
    <n v="152.343222939322"/>
    <n v="30"/>
    <n v="176"/>
  </r>
  <r>
    <x v="803"/>
    <d v="2015-11-16T00:00:00"/>
    <n v="77.935918352111798"/>
    <n v="1"/>
    <n v="71"/>
  </r>
  <r>
    <x v="803"/>
    <d v="2015-11-17T00:00:00"/>
    <n v="88.5279257592166"/>
    <n v="2"/>
    <n v="73"/>
  </r>
  <r>
    <x v="803"/>
    <d v="2015-11-18T00:00:00"/>
    <n v="113.219004477811"/>
    <n v="3"/>
    <n v="94"/>
  </r>
  <r>
    <x v="803"/>
    <d v="2015-11-19T00:00:00"/>
    <n v="134.14067167588701"/>
    <n v="4"/>
    <n v="111"/>
  </r>
  <r>
    <x v="803"/>
    <d v="2015-11-20T00:00:00"/>
    <n v="153.07170755251701"/>
    <n v="5"/>
    <n v="117"/>
  </r>
  <r>
    <x v="803"/>
    <d v="2015-11-21T00:00:00"/>
    <n v="158.51951401576201"/>
    <n v="6"/>
    <n v="133"/>
  </r>
  <r>
    <x v="803"/>
    <d v="2015-11-22T00:00:00"/>
    <n v="160.12673997168099"/>
    <n v="7"/>
    <n v="141"/>
  </r>
  <r>
    <x v="803"/>
    <d v="2015-11-23T00:00:00"/>
    <n v="150.60821985640899"/>
    <n v="8"/>
    <n v="134"/>
  </r>
  <r>
    <x v="803"/>
    <d v="2015-11-24T00:00:00"/>
    <n v="138.21904075456899"/>
    <n v="9"/>
    <n v="117"/>
  </r>
  <r>
    <x v="803"/>
    <d v="2015-11-25T00:00:00"/>
    <n v="126.614946781523"/>
    <n v="10"/>
    <n v="113"/>
  </r>
  <r>
    <x v="803"/>
    <d v="2015-11-26T00:00:00"/>
    <n v="115.27854618347"/>
    <n v="11"/>
    <n v="101"/>
  </r>
  <r>
    <x v="803"/>
    <d v="2015-11-27T00:00:00"/>
    <n v="100.40728359531001"/>
    <n v="12"/>
    <n v="85"/>
  </r>
  <r>
    <x v="803"/>
    <d v="2015-11-28T00:00:00"/>
    <n v="88.9743974781791"/>
    <n v="13"/>
    <n v="74"/>
  </r>
  <r>
    <x v="803"/>
    <d v="2015-11-29T00:00:00"/>
    <n v="83.519257527693995"/>
    <n v="14"/>
    <n v="69"/>
  </r>
  <r>
    <x v="803"/>
    <d v="2015-11-30T00:00:00"/>
    <n v="88.580194289279703"/>
    <n v="15"/>
    <n v="97"/>
  </r>
  <r>
    <x v="803"/>
    <d v="2015-12-01T00:00:00"/>
    <n v="105.394282045156"/>
    <n v="16"/>
    <n v="161"/>
  </r>
  <r>
    <x v="803"/>
    <d v="2015-12-02T00:00:00"/>
    <n v="127.745460683666"/>
    <n v="17"/>
    <n v="196"/>
  </r>
  <r>
    <x v="803"/>
    <d v="2015-12-03T00:00:00"/>
    <n v="154.365121346813"/>
    <n v="18"/>
    <n v="204"/>
  </r>
  <r>
    <x v="803"/>
    <d v="2015-12-04T00:00:00"/>
    <n v="173.52228791082399"/>
    <n v="19"/>
    <n v="214"/>
  </r>
  <r>
    <x v="803"/>
    <d v="2015-12-05T00:00:00"/>
    <n v="173.40507420789399"/>
    <n v="20"/>
    <n v="216"/>
  </r>
  <r>
    <x v="803"/>
    <d v="2015-12-06T00:00:00"/>
    <n v="171.753305097527"/>
    <n v="21"/>
    <n v="203"/>
  </r>
  <r>
    <x v="803"/>
    <d v="2015-12-07T00:00:00"/>
    <n v="161.93224527440401"/>
    <n v="22"/>
    <n v="180"/>
  </r>
  <r>
    <x v="803"/>
    <d v="2015-12-08T00:00:00"/>
    <n v="152.15673613008099"/>
    <n v="23"/>
    <n v="155"/>
  </r>
  <r>
    <x v="803"/>
    <d v="2015-12-09T00:00:00"/>
    <n v="151.05448635312001"/>
    <n v="24"/>
    <n v="146"/>
  </r>
  <r>
    <x v="803"/>
    <d v="2015-12-10T00:00:00"/>
    <n v="152.264739057376"/>
    <n v="25"/>
    <n v="139"/>
  </r>
  <r>
    <x v="803"/>
    <d v="2015-12-11T00:00:00"/>
    <n v="155.812843615828"/>
    <n v="26"/>
    <n v="125"/>
  </r>
  <r>
    <x v="803"/>
    <d v="2015-12-12T00:00:00"/>
    <n v="156.94928297693701"/>
    <n v="27"/>
    <n v="121"/>
  </r>
  <r>
    <x v="803"/>
    <d v="2015-12-13T00:00:00"/>
    <n v="155.51665868385601"/>
    <n v="28"/>
    <n v="147"/>
  </r>
  <r>
    <x v="803"/>
    <d v="2015-12-14T00:00:00"/>
    <n v="152.762964689032"/>
    <n v="29"/>
    <n v="176"/>
  </r>
  <r>
    <x v="803"/>
    <d v="2015-12-15T00:00:00"/>
    <n v="152.18093161933999"/>
    <n v="30"/>
    <n v="170"/>
  </r>
  <r>
    <x v="804"/>
    <d v="2015-11-17T00:00:00"/>
    <n v="74.710150795288598"/>
    <n v="1"/>
    <n v="73"/>
  </r>
  <r>
    <x v="804"/>
    <d v="2015-11-18T00:00:00"/>
    <n v="87.840225382103796"/>
    <n v="2"/>
    <n v="94"/>
  </r>
  <r>
    <x v="804"/>
    <d v="2015-11-19T00:00:00"/>
    <n v="107.459532077435"/>
    <n v="3"/>
    <n v="111"/>
  </r>
  <r>
    <x v="804"/>
    <d v="2015-11-20T00:00:00"/>
    <n v="122.329661723006"/>
    <n v="4"/>
    <n v="117"/>
  </r>
  <r>
    <x v="804"/>
    <d v="2015-11-21T00:00:00"/>
    <n v="130.140672504881"/>
    <n v="5"/>
    <n v="133"/>
  </r>
  <r>
    <x v="804"/>
    <d v="2015-11-22T00:00:00"/>
    <n v="125.84311375844401"/>
    <n v="6"/>
    <n v="141"/>
  </r>
  <r>
    <x v="804"/>
    <d v="2015-11-23T00:00:00"/>
    <n v="117.152582355756"/>
    <n v="7"/>
    <n v="134"/>
  </r>
  <r>
    <x v="804"/>
    <d v="2015-11-24T00:00:00"/>
    <n v="103.913671573408"/>
    <n v="8"/>
    <n v="117"/>
  </r>
  <r>
    <x v="804"/>
    <d v="2015-11-25T00:00:00"/>
    <n v="89.303310898995605"/>
    <n v="9"/>
    <n v="113"/>
  </r>
  <r>
    <x v="804"/>
    <d v="2015-11-26T00:00:00"/>
    <n v="80.738947094834401"/>
    <n v="10"/>
    <n v="101"/>
  </r>
  <r>
    <x v="804"/>
    <d v="2015-11-27T00:00:00"/>
    <n v="69.703354956212294"/>
    <n v="11"/>
    <n v="85"/>
  </r>
  <r>
    <x v="804"/>
    <d v="2015-11-28T00:00:00"/>
    <n v="62.011346847594098"/>
    <n v="12"/>
    <n v="74"/>
  </r>
  <r>
    <x v="804"/>
    <d v="2015-11-29T00:00:00"/>
    <n v="59.141235613051201"/>
    <n v="13"/>
    <n v="69"/>
  </r>
  <r>
    <x v="804"/>
    <d v="2015-11-30T00:00:00"/>
    <n v="66.183694655063604"/>
    <n v="14"/>
    <n v="97"/>
  </r>
  <r>
    <x v="804"/>
    <d v="2015-12-01T00:00:00"/>
    <n v="83.778787578215997"/>
    <n v="15"/>
    <n v="161"/>
  </r>
  <r>
    <x v="804"/>
    <d v="2015-12-02T00:00:00"/>
    <n v="109.775655163199"/>
    <n v="16"/>
    <n v="196"/>
  </r>
  <r>
    <x v="804"/>
    <d v="2015-12-03T00:00:00"/>
    <n v="134.16317535700901"/>
    <n v="17"/>
    <n v="204"/>
  </r>
  <r>
    <x v="804"/>
    <d v="2015-12-04T00:00:00"/>
    <n v="159.70215128461899"/>
    <n v="18"/>
    <n v="214"/>
  </r>
  <r>
    <x v="804"/>
    <d v="2015-12-05T00:00:00"/>
    <n v="169.722052051753"/>
    <n v="19"/>
    <n v="216"/>
  </r>
  <r>
    <x v="804"/>
    <d v="2015-12-06T00:00:00"/>
    <n v="163.12390313484801"/>
    <n v="20"/>
    <n v="203"/>
  </r>
  <r>
    <x v="804"/>
    <d v="2015-12-07T00:00:00"/>
    <n v="156.82327261795001"/>
    <n v="21"/>
    <n v="180"/>
  </r>
  <r>
    <x v="804"/>
    <d v="2015-12-08T00:00:00"/>
    <n v="145.639593457583"/>
    <n v="22"/>
    <n v="155"/>
  </r>
  <r>
    <x v="804"/>
    <d v="2015-12-09T00:00:00"/>
    <n v="136.59582439655699"/>
    <n v="23"/>
    <n v="146"/>
  </r>
  <r>
    <x v="804"/>
    <d v="2015-12-10T00:00:00"/>
    <n v="137.60038507934399"/>
    <n v="24"/>
    <n v="139"/>
  </r>
  <r>
    <x v="804"/>
    <d v="2015-12-11T00:00:00"/>
    <n v="132.913562919729"/>
    <n v="25"/>
    <n v="125"/>
  </r>
  <r>
    <x v="804"/>
    <d v="2015-12-12T00:00:00"/>
    <n v="139.65313341157301"/>
    <n v="26"/>
    <n v="121"/>
  </r>
  <r>
    <x v="804"/>
    <d v="2015-12-13T00:00:00"/>
    <n v="138.61213779971399"/>
    <n v="27"/>
    <n v="147"/>
  </r>
  <r>
    <x v="804"/>
    <d v="2015-12-14T00:00:00"/>
    <n v="141.95007359703101"/>
    <n v="28"/>
    <n v="176"/>
  </r>
  <r>
    <x v="804"/>
    <d v="2015-12-15T00:00:00"/>
    <n v="142.27581433096901"/>
    <n v="29"/>
    <n v="170"/>
  </r>
  <r>
    <x v="804"/>
    <d v="2015-12-16T00:00:00"/>
    <n v="147.658482209677"/>
    <n v="30"/>
    <n v="157"/>
  </r>
  <r>
    <x v="805"/>
    <d v="2015-11-18T00:00:00"/>
    <n v="102.064513211082"/>
    <n v="1"/>
    <n v="94"/>
  </r>
  <r>
    <x v="805"/>
    <d v="2015-11-19T00:00:00"/>
    <n v="113.916356926419"/>
    <n v="2"/>
    <n v="111"/>
  </r>
  <r>
    <x v="805"/>
    <d v="2015-11-20T00:00:00"/>
    <n v="130.40878572174799"/>
    <n v="3"/>
    <n v="117"/>
  </r>
  <r>
    <x v="805"/>
    <d v="2015-11-21T00:00:00"/>
    <n v="145.06951931330599"/>
    <n v="4"/>
    <n v="133"/>
  </r>
  <r>
    <x v="805"/>
    <d v="2015-11-22T00:00:00"/>
    <n v="147.565619308256"/>
    <n v="5"/>
    <n v="141"/>
  </r>
  <r>
    <x v="805"/>
    <d v="2015-11-23T00:00:00"/>
    <n v="136.41894662483199"/>
    <n v="6"/>
    <n v="134"/>
  </r>
  <r>
    <x v="805"/>
    <d v="2015-11-24T00:00:00"/>
    <n v="120.66859046856899"/>
    <n v="7"/>
    <n v="117"/>
  </r>
  <r>
    <x v="805"/>
    <d v="2015-11-25T00:00:00"/>
    <n v="99.871513434920104"/>
    <n v="8"/>
    <n v="113"/>
  </r>
  <r>
    <x v="805"/>
    <d v="2015-11-26T00:00:00"/>
    <n v="80.400387359686306"/>
    <n v="9"/>
    <n v="101"/>
  </r>
  <r>
    <x v="805"/>
    <d v="2015-11-27T00:00:00"/>
    <n v="65.381804965104095"/>
    <n v="10"/>
    <n v="85"/>
  </r>
  <r>
    <x v="805"/>
    <d v="2015-11-28T00:00:00"/>
    <n v="54.1351237586846"/>
    <n v="11"/>
    <n v="74"/>
  </r>
  <r>
    <x v="805"/>
    <d v="2015-11-29T00:00:00"/>
    <n v="53.6743520276382"/>
    <n v="12"/>
    <n v="69"/>
  </r>
  <r>
    <x v="805"/>
    <d v="2015-11-30T00:00:00"/>
    <n v="64.614499108312998"/>
    <n v="13"/>
    <n v="97"/>
  </r>
  <r>
    <x v="805"/>
    <d v="2015-12-01T00:00:00"/>
    <n v="85.209205047374496"/>
    <n v="14"/>
    <n v="161"/>
  </r>
  <r>
    <x v="805"/>
    <d v="2015-12-02T00:00:00"/>
    <n v="110.051322130063"/>
    <n v="15"/>
    <n v="196"/>
  </r>
  <r>
    <x v="805"/>
    <d v="2015-12-03T00:00:00"/>
    <n v="138.46152073765501"/>
    <n v="16"/>
    <n v="204"/>
  </r>
  <r>
    <x v="805"/>
    <d v="2015-12-04T00:00:00"/>
    <n v="156.306577640885"/>
    <n v="17"/>
    <n v="214"/>
  </r>
  <r>
    <x v="805"/>
    <d v="2015-12-05T00:00:00"/>
    <n v="166.35665230641001"/>
    <n v="18"/>
    <n v="216"/>
  </r>
  <r>
    <x v="805"/>
    <d v="2015-12-06T00:00:00"/>
    <n v="163.26556027179899"/>
    <n v="19"/>
    <n v="203"/>
  </r>
  <r>
    <x v="805"/>
    <d v="2015-12-07T00:00:00"/>
    <n v="154.20587186008001"/>
    <n v="20"/>
    <n v="180"/>
  </r>
  <r>
    <x v="805"/>
    <d v="2015-12-08T00:00:00"/>
    <n v="147.994830346063"/>
    <n v="21"/>
    <n v="155"/>
  </r>
  <r>
    <x v="805"/>
    <d v="2015-12-09T00:00:00"/>
    <n v="143.318618232327"/>
    <n v="22"/>
    <n v="146"/>
  </r>
  <r>
    <x v="805"/>
    <d v="2015-12-10T00:00:00"/>
    <n v="138.54695113153599"/>
    <n v="23"/>
    <n v="139"/>
  </r>
  <r>
    <x v="805"/>
    <d v="2015-12-11T00:00:00"/>
    <n v="140.82011710635101"/>
    <n v="24"/>
    <n v="125"/>
  </r>
  <r>
    <x v="805"/>
    <d v="2015-12-12T00:00:00"/>
    <n v="137.79365737662599"/>
    <n v="25"/>
    <n v="121"/>
  </r>
  <r>
    <x v="805"/>
    <d v="2015-12-13T00:00:00"/>
    <n v="140.281720876989"/>
    <n v="26"/>
    <n v="147"/>
  </r>
  <r>
    <x v="805"/>
    <d v="2015-12-14T00:00:00"/>
    <n v="136.75143071017601"/>
    <n v="27"/>
    <n v="176"/>
  </r>
  <r>
    <x v="805"/>
    <d v="2015-12-15T00:00:00"/>
    <n v="139.01123733308199"/>
    <n v="28"/>
    <n v="170"/>
  </r>
  <r>
    <x v="805"/>
    <d v="2015-12-16T00:00:00"/>
    <n v="139.55312031130401"/>
    <n v="29"/>
    <n v="157"/>
  </r>
  <r>
    <x v="805"/>
    <d v="2015-12-17T00:00:00"/>
    <n v="144.56590790319399"/>
    <n v="30"/>
    <n v="141"/>
  </r>
  <r>
    <x v="806"/>
    <d v="2015-11-19T00:00:00"/>
    <n v="121.05743792690301"/>
    <n v="1"/>
    <n v="111"/>
  </r>
  <r>
    <x v="806"/>
    <d v="2015-11-20T00:00:00"/>
    <n v="129.35041761670601"/>
    <n v="2"/>
    <n v="117"/>
  </r>
  <r>
    <x v="806"/>
    <d v="2015-11-21T00:00:00"/>
    <n v="141.461151306473"/>
    <n v="3"/>
    <n v="133"/>
  </r>
  <r>
    <x v="806"/>
    <d v="2015-11-22T00:00:00"/>
    <n v="153.38104595520699"/>
    <n v="4"/>
    <n v="141"/>
  </r>
  <r>
    <x v="806"/>
    <d v="2015-11-23T00:00:00"/>
    <n v="156.45957780539101"/>
    <n v="5"/>
    <n v="134"/>
  </r>
  <r>
    <x v="806"/>
    <d v="2015-11-24T00:00:00"/>
    <n v="147.65434176935599"/>
    <n v="6"/>
    <n v="117"/>
  </r>
  <r>
    <x v="806"/>
    <d v="2015-11-25T00:00:00"/>
    <n v="132.666455490972"/>
    <n v="7"/>
    <n v="113"/>
  </r>
  <r>
    <x v="806"/>
    <d v="2015-11-26T00:00:00"/>
    <n v="112.77556305993799"/>
    <n v="8"/>
    <n v="101"/>
  </r>
  <r>
    <x v="806"/>
    <d v="2015-11-27T00:00:00"/>
    <n v="94.277636353839895"/>
    <n v="9"/>
    <n v="85"/>
  </r>
  <r>
    <x v="806"/>
    <d v="2015-11-28T00:00:00"/>
    <n v="81.132153062406701"/>
    <n v="10"/>
    <n v="74"/>
  </r>
  <r>
    <x v="806"/>
    <d v="2015-11-29T00:00:00"/>
    <n v="79.197024166586303"/>
    <n v="11"/>
    <n v="69"/>
  </r>
  <r>
    <x v="806"/>
    <d v="2015-11-30T00:00:00"/>
    <n v="88.898274093425798"/>
    <n v="12"/>
    <n v="97"/>
  </r>
  <r>
    <x v="806"/>
    <d v="2015-12-01T00:00:00"/>
    <n v="112.48602371707"/>
    <n v="13"/>
    <n v="161"/>
  </r>
  <r>
    <x v="806"/>
    <d v="2015-12-02T00:00:00"/>
    <n v="139.736328342299"/>
    <n v="14"/>
    <n v="196"/>
  </r>
  <r>
    <x v="806"/>
    <d v="2015-12-03T00:00:00"/>
    <n v="165.365945852121"/>
    <n v="15"/>
    <n v="204"/>
  </r>
  <r>
    <x v="806"/>
    <d v="2015-12-04T00:00:00"/>
    <n v="184.63350058576501"/>
    <n v="16"/>
    <n v="214"/>
  </r>
  <r>
    <x v="806"/>
    <d v="2015-12-05T00:00:00"/>
    <n v="189.293817110921"/>
    <n v="17"/>
    <n v="216"/>
  </r>
  <r>
    <x v="806"/>
    <d v="2015-12-06T00:00:00"/>
    <n v="181.58036493274301"/>
    <n v="18"/>
    <n v="203"/>
  </r>
  <r>
    <x v="806"/>
    <d v="2015-12-07T00:00:00"/>
    <n v="166.538355718839"/>
    <n v="19"/>
    <n v="180"/>
  </r>
  <r>
    <x v="806"/>
    <d v="2015-12-08T00:00:00"/>
    <n v="153.57060314198"/>
    <n v="20"/>
    <n v="155"/>
  </r>
  <r>
    <x v="806"/>
    <d v="2015-12-09T00:00:00"/>
    <n v="144.73602641600499"/>
    <n v="21"/>
    <n v="146"/>
  </r>
  <r>
    <x v="806"/>
    <d v="2015-12-10T00:00:00"/>
    <n v="138.373520431581"/>
    <n v="22"/>
    <n v="139"/>
  </r>
  <r>
    <x v="806"/>
    <d v="2015-12-11T00:00:00"/>
    <n v="132.78166059278499"/>
    <n v="23"/>
    <n v="125"/>
  </r>
  <r>
    <x v="806"/>
    <d v="2015-12-12T00:00:00"/>
    <n v="130.53381634338399"/>
    <n v="24"/>
    <n v="121"/>
  </r>
  <r>
    <x v="806"/>
    <d v="2015-12-13T00:00:00"/>
    <n v="124.050928575106"/>
    <n v="25"/>
    <n v="147"/>
  </r>
  <r>
    <x v="806"/>
    <d v="2015-12-14T00:00:00"/>
    <n v="121.63367719423201"/>
    <n v="26"/>
    <n v="176"/>
  </r>
  <r>
    <x v="806"/>
    <d v="2015-12-15T00:00:00"/>
    <n v="119.54856906005401"/>
    <n v="27"/>
    <n v="170"/>
  </r>
  <r>
    <x v="806"/>
    <d v="2015-12-16T00:00:00"/>
    <n v="123.813463897448"/>
    <n v="28"/>
    <n v="157"/>
  </r>
  <r>
    <x v="806"/>
    <d v="2015-12-17T00:00:00"/>
    <n v="128.12103455373699"/>
    <n v="29"/>
    <n v="141"/>
  </r>
  <r>
    <x v="806"/>
    <d v="2015-12-18T00:00:00"/>
    <n v="133.43723061441301"/>
    <n v="30"/>
    <n v="138"/>
  </r>
  <r>
    <x v="807"/>
    <d v="2015-11-20T00:00:00"/>
    <n v="114.907828463999"/>
    <n v="1"/>
    <n v="117"/>
  </r>
  <r>
    <x v="807"/>
    <d v="2015-11-21T00:00:00"/>
    <n v="119.168028602966"/>
    <n v="2"/>
    <n v="133"/>
  </r>
  <r>
    <x v="807"/>
    <d v="2015-11-22T00:00:00"/>
    <n v="120.764422803301"/>
    <n v="3"/>
    <n v="141"/>
  </r>
  <r>
    <x v="807"/>
    <d v="2015-11-23T00:00:00"/>
    <n v="122.08594002208901"/>
    <n v="4"/>
    <n v="134"/>
  </r>
  <r>
    <x v="807"/>
    <d v="2015-11-24T00:00:00"/>
    <n v="115.888822014051"/>
    <n v="5"/>
    <n v="117"/>
  </r>
  <r>
    <x v="807"/>
    <d v="2015-11-25T00:00:00"/>
    <n v="102.21788128702801"/>
    <n v="6"/>
    <n v="113"/>
  </r>
  <r>
    <x v="807"/>
    <d v="2015-11-26T00:00:00"/>
    <n v="87.049411761427194"/>
    <n v="7"/>
    <n v="101"/>
  </r>
  <r>
    <x v="807"/>
    <d v="2015-11-27T00:00:00"/>
    <n v="73.867331327353298"/>
    <n v="8"/>
    <n v="85"/>
  </r>
  <r>
    <x v="807"/>
    <d v="2015-11-28T00:00:00"/>
    <n v="64.216476169822698"/>
    <n v="9"/>
    <n v="74"/>
  </r>
  <r>
    <x v="807"/>
    <d v="2015-11-29T00:00:00"/>
    <n v="63.844624917278999"/>
    <n v="10"/>
    <n v="69"/>
  </r>
  <r>
    <x v="807"/>
    <d v="2015-11-30T00:00:00"/>
    <n v="74.301070554936999"/>
    <n v="11"/>
    <n v="97"/>
  </r>
  <r>
    <x v="807"/>
    <d v="2015-12-01T00:00:00"/>
    <n v="92.472948084552399"/>
    <n v="12"/>
    <n v="161"/>
  </r>
  <r>
    <x v="807"/>
    <d v="2015-12-02T00:00:00"/>
    <n v="118.47140605028"/>
    <n v="13"/>
    <n v="196"/>
  </r>
  <r>
    <x v="807"/>
    <d v="2015-12-03T00:00:00"/>
    <n v="139.65971451280399"/>
    <n v="14"/>
    <n v="204"/>
  </r>
  <r>
    <x v="807"/>
    <d v="2015-12-04T00:00:00"/>
    <n v="155.08896819939801"/>
    <n v="15"/>
    <n v="214"/>
  </r>
  <r>
    <x v="807"/>
    <d v="2015-12-05T00:00:00"/>
    <n v="161.01874700096201"/>
    <n v="16"/>
    <n v="216"/>
  </r>
  <r>
    <x v="807"/>
    <d v="2015-12-06T00:00:00"/>
    <n v="154.58158795290601"/>
    <n v="17"/>
    <n v="203"/>
  </r>
  <r>
    <x v="807"/>
    <d v="2015-12-07T00:00:00"/>
    <n v="141.29189528553201"/>
    <n v="18"/>
    <n v="180"/>
  </r>
  <r>
    <x v="807"/>
    <d v="2015-12-08T00:00:00"/>
    <n v="127.84056395883201"/>
    <n v="19"/>
    <n v="155"/>
  </r>
  <r>
    <x v="807"/>
    <d v="2015-12-09T00:00:00"/>
    <n v="121.080107788007"/>
    <n v="20"/>
    <n v="146"/>
  </r>
  <r>
    <x v="807"/>
    <d v="2015-12-10T00:00:00"/>
    <n v="121.48718237981601"/>
    <n v="21"/>
    <n v="139"/>
  </r>
  <r>
    <x v="807"/>
    <d v="2015-12-11T00:00:00"/>
    <n v="122.570705177542"/>
    <n v="22"/>
    <n v="125"/>
  </r>
  <r>
    <x v="807"/>
    <d v="2015-12-12T00:00:00"/>
    <n v="124.654351407394"/>
    <n v="23"/>
    <n v="121"/>
  </r>
  <r>
    <x v="807"/>
    <d v="2015-12-13T00:00:00"/>
    <n v="127.386848007032"/>
    <n v="24"/>
    <n v="147"/>
  </r>
  <r>
    <x v="807"/>
    <d v="2015-12-14T00:00:00"/>
    <n v="122.340577263459"/>
    <n v="25"/>
    <n v="176"/>
  </r>
  <r>
    <x v="807"/>
    <d v="2015-12-15T00:00:00"/>
    <n v="117.780313414246"/>
    <n v="26"/>
    <n v="170"/>
  </r>
  <r>
    <x v="807"/>
    <d v="2015-12-16T00:00:00"/>
    <n v="112.787343473634"/>
    <n v="27"/>
    <n v="157"/>
  </r>
  <r>
    <x v="807"/>
    <d v="2015-12-17T00:00:00"/>
    <n v="113.845745137189"/>
    <n v="28"/>
    <n v="141"/>
  </r>
  <r>
    <x v="807"/>
    <d v="2015-12-18T00:00:00"/>
    <n v="117.99790181565101"/>
    <n v="29"/>
    <n v="138"/>
  </r>
  <r>
    <x v="807"/>
    <d v="2015-12-19T00:00:00"/>
    <n v="124.123462084479"/>
    <n v="30"/>
    <n v="140"/>
  </r>
  <r>
    <x v="808"/>
    <d v="2015-11-21T00:00:00"/>
    <n v="134.74715245066901"/>
    <n v="1"/>
    <n v="133"/>
  </r>
  <r>
    <x v="808"/>
    <d v="2015-11-22T00:00:00"/>
    <n v="136.11008345178499"/>
    <n v="2"/>
    <n v="141"/>
  </r>
  <r>
    <x v="808"/>
    <d v="2015-11-23T00:00:00"/>
    <n v="138.488698840962"/>
    <n v="3"/>
    <n v="134"/>
  </r>
  <r>
    <x v="808"/>
    <d v="2015-11-24T00:00:00"/>
    <n v="134.64044775373799"/>
    <n v="4"/>
    <n v="117"/>
  </r>
  <r>
    <x v="808"/>
    <d v="2015-11-25T00:00:00"/>
    <n v="120.389368654291"/>
    <n v="5"/>
    <n v="113"/>
  </r>
  <r>
    <x v="808"/>
    <d v="2015-11-26T00:00:00"/>
    <n v="101.182433982093"/>
    <n v="6"/>
    <n v="101"/>
  </r>
  <r>
    <x v="808"/>
    <d v="2015-11-27T00:00:00"/>
    <n v="81.903701644885004"/>
    <n v="7"/>
    <n v="85"/>
  </r>
  <r>
    <x v="808"/>
    <d v="2015-11-28T00:00:00"/>
    <n v="69.952363733104605"/>
    <n v="8"/>
    <n v="74"/>
  </r>
  <r>
    <x v="808"/>
    <d v="2015-11-29T00:00:00"/>
    <n v="68.2109612161928"/>
    <n v="9"/>
    <n v="69"/>
  </r>
  <r>
    <x v="808"/>
    <d v="2015-11-30T00:00:00"/>
    <n v="80.574617841519498"/>
    <n v="10"/>
    <n v="97"/>
  </r>
  <r>
    <x v="808"/>
    <d v="2015-12-01T00:00:00"/>
    <n v="106.01889499588501"/>
    <n v="11"/>
    <n v="161"/>
  </r>
  <r>
    <x v="808"/>
    <d v="2015-12-02T00:00:00"/>
    <n v="131.76333777699699"/>
    <n v="12"/>
    <n v="196"/>
  </r>
  <r>
    <x v="808"/>
    <d v="2015-12-03T00:00:00"/>
    <n v="155.25339223990099"/>
    <n v="13"/>
    <n v="204"/>
  </r>
  <r>
    <x v="808"/>
    <d v="2015-12-04T00:00:00"/>
    <n v="168.945075967576"/>
    <n v="14"/>
    <n v="214"/>
  </r>
  <r>
    <x v="808"/>
    <d v="2015-12-05T00:00:00"/>
    <n v="175.08213957862699"/>
    <n v="15"/>
    <n v="216"/>
  </r>
  <r>
    <x v="808"/>
    <d v="2015-12-06T00:00:00"/>
    <n v="171.95592892556601"/>
    <n v="16"/>
    <n v="203"/>
  </r>
  <r>
    <x v="808"/>
    <d v="2015-12-07T00:00:00"/>
    <n v="163.93706481887099"/>
    <n v="17"/>
    <n v="180"/>
  </r>
  <r>
    <x v="808"/>
    <d v="2015-12-08T00:00:00"/>
    <n v="152.41127594765899"/>
    <n v="18"/>
    <n v="155"/>
  </r>
  <r>
    <x v="808"/>
    <d v="2015-12-09T00:00:00"/>
    <n v="142.98449930675099"/>
    <n v="19"/>
    <n v="146"/>
  </r>
  <r>
    <x v="808"/>
    <d v="2015-12-10T00:00:00"/>
    <n v="138.89131832990699"/>
    <n v="20"/>
    <n v="139"/>
  </r>
  <r>
    <x v="808"/>
    <d v="2015-12-11T00:00:00"/>
    <n v="135.25406279467299"/>
    <n v="21"/>
    <n v="125"/>
  </r>
  <r>
    <x v="808"/>
    <d v="2015-12-12T00:00:00"/>
    <n v="134.42632546575999"/>
    <n v="22"/>
    <n v="121"/>
  </r>
  <r>
    <x v="808"/>
    <d v="2015-12-13T00:00:00"/>
    <n v="134.87157062293301"/>
    <n v="23"/>
    <n v="147"/>
  </r>
  <r>
    <x v="808"/>
    <d v="2015-12-14T00:00:00"/>
    <n v="137.537971853551"/>
    <n v="24"/>
    <n v="176"/>
  </r>
  <r>
    <x v="808"/>
    <d v="2015-12-15T00:00:00"/>
    <n v="141.19892123526299"/>
    <n v="25"/>
    <n v="170"/>
  </r>
  <r>
    <x v="808"/>
    <d v="2015-12-16T00:00:00"/>
    <n v="140.71008594791701"/>
    <n v="26"/>
    <n v="157"/>
  </r>
  <r>
    <x v="808"/>
    <d v="2015-12-17T00:00:00"/>
    <n v="140.994542944903"/>
    <n v="27"/>
    <n v="141"/>
  </r>
  <r>
    <x v="808"/>
    <d v="2015-12-18T00:00:00"/>
    <n v="136.85937727750601"/>
    <n v="28"/>
    <n v="138"/>
  </r>
  <r>
    <x v="808"/>
    <d v="2015-12-19T00:00:00"/>
    <n v="137.21032160138299"/>
    <n v="29"/>
    <n v="140"/>
  </r>
  <r>
    <x v="808"/>
    <d v="2015-12-20T00:00:00"/>
    <n v="135.581280157272"/>
    <n v="30"/>
    <n v="142"/>
  </r>
  <r>
    <x v="809"/>
    <d v="2015-11-22T00:00:00"/>
    <n v="131.48589280743801"/>
    <n v="1"/>
    <n v="141"/>
  </r>
  <r>
    <x v="809"/>
    <d v="2015-11-23T00:00:00"/>
    <n v="135.371400362282"/>
    <n v="2"/>
    <n v="134"/>
  </r>
  <r>
    <x v="809"/>
    <d v="2015-11-24T00:00:00"/>
    <n v="140.44288640987901"/>
    <n v="3"/>
    <n v="117"/>
  </r>
  <r>
    <x v="809"/>
    <d v="2015-11-25T00:00:00"/>
    <n v="135.53246147106901"/>
    <n v="4"/>
    <n v="113"/>
  </r>
  <r>
    <x v="809"/>
    <d v="2015-11-26T00:00:00"/>
    <n v="116.922691603567"/>
    <n v="5"/>
    <n v="101"/>
  </r>
  <r>
    <x v="809"/>
    <d v="2015-11-27T00:00:00"/>
    <n v="94.475677399237298"/>
    <n v="6"/>
    <n v="85"/>
  </r>
  <r>
    <x v="809"/>
    <d v="2015-11-28T00:00:00"/>
    <n v="76.173238589816506"/>
    <n v="7"/>
    <n v="74"/>
  </r>
  <r>
    <x v="809"/>
    <d v="2015-11-29T00:00:00"/>
    <n v="68.678601405877004"/>
    <n v="8"/>
    <n v="69"/>
  </r>
  <r>
    <x v="809"/>
    <d v="2015-11-30T00:00:00"/>
    <n v="80.577657776462999"/>
    <n v="9"/>
    <n v="97"/>
  </r>
  <r>
    <x v="809"/>
    <d v="2015-12-01T00:00:00"/>
    <n v="108.483189504728"/>
    <n v="10"/>
    <n v="161"/>
  </r>
  <r>
    <x v="809"/>
    <d v="2015-12-02T00:00:00"/>
    <n v="142.62255734941601"/>
    <n v="11"/>
    <n v="196"/>
  </r>
  <r>
    <x v="809"/>
    <d v="2015-12-03T00:00:00"/>
    <n v="170.16034705242501"/>
    <n v="12"/>
    <n v="204"/>
  </r>
  <r>
    <x v="809"/>
    <d v="2015-12-04T00:00:00"/>
    <n v="185.06300962426801"/>
    <n v="13"/>
    <n v="214"/>
  </r>
  <r>
    <x v="809"/>
    <d v="2015-12-05T00:00:00"/>
    <n v="184.94738223921601"/>
    <n v="14"/>
    <n v="216"/>
  </r>
  <r>
    <x v="809"/>
    <d v="2015-12-06T00:00:00"/>
    <n v="177.68433294694799"/>
    <n v="15"/>
    <n v="203"/>
  </r>
  <r>
    <x v="809"/>
    <d v="2015-12-07T00:00:00"/>
    <n v="165.82699334240499"/>
    <n v="16"/>
    <n v="180"/>
  </r>
  <r>
    <x v="809"/>
    <d v="2015-12-08T00:00:00"/>
    <n v="154.69882895640899"/>
    <n v="17"/>
    <n v="155"/>
  </r>
  <r>
    <x v="809"/>
    <d v="2015-12-09T00:00:00"/>
    <n v="145.209286804058"/>
    <n v="18"/>
    <n v="146"/>
  </r>
  <r>
    <x v="809"/>
    <d v="2015-12-10T00:00:00"/>
    <n v="138.342571974805"/>
    <n v="19"/>
    <n v="139"/>
  </r>
  <r>
    <x v="809"/>
    <d v="2015-12-11T00:00:00"/>
    <n v="134.73944366545501"/>
    <n v="20"/>
    <n v="125"/>
  </r>
  <r>
    <x v="809"/>
    <d v="2015-12-12T00:00:00"/>
    <n v="129.57847765253001"/>
    <n v="21"/>
    <n v="121"/>
  </r>
  <r>
    <x v="809"/>
    <d v="2015-12-13T00:00:00"/>
    <n v="130.0121717758"/>
    <n v="22"/>
    <n v="147"/>
  </r>
  <r>
    <x v="809"/>
    <d v="2015-12-14T00:00:00"/>
    <n v="136.08994868376999"/>
    <n v="23"/>
    <n v="176"/>
  </r>
  <r>
    <x v="809"/>
    <d v="2015-12-15T00:00:00"/>
    <n v="144.08599449077499"/>
    <n v="24"/>
    <n v="170"/>
  </r>
  <r>
    <x v="809"/>
    <d v="2015-12-16T00:00:00"/>
    <n v="152.55521705900799"/>
    <n v="25"/>
    <n v="157"/>
  </r>
  <r>
    <x v="809"/>
    <d v="2015-12-17T00:00:00"/>
    <n v="155.809724765026"/>
    <n v="26"/>
    <n v="141"/>
  </r>
  <r>
    <x v="809"/>
    <d v="2015-12-18T00:00:00"/>
    <n v="155.74920545305901"/>
    <n v="27"/>
    <n v="138"/>
  </r>
  <r>
    <x v="809"/>
    <d v="2015-12-19T00:00:00"/>
    <n v="149.588920976124"/>
    <n v="28"/>
    <n v="140"/>
  </r>
  <r>
    <x v="809"/>
    <d v="2015-12-20T00:00:00"/>
    <n v="144.96287973467199"/>
    <n v="29"/>
    <n v="142"/>
  </r>
  <r>
    <x v="809"/>
    <d v="2015-12-21T00:00:00"/>
    <n v="140.770781744354"/>
    <n v="30"/>
    <n v="135"/>
  </r>
  <r>
    <x v="810"/>
    <d v="2015-11-23T00:00:00"/>
    <n v="142.32353266426301"/>
    <n v="1"/>
    <n v="134"/>
  </r>
  <r>
    <x v="810"/>
    <d v="2015-11-24T00:00:00"/>
    <n v="141.355288056554"/>
    <n v="2"/>
    <n v="117"/>
  </r>
  <r>
    <x v="810"/>
    <d v="2015-11-25T00:00:00"/>
    <n v="139.35911848976301"/>
    <n v="3"/>
    <n v="113"/>
  </r>
  <r>
    <x v="810"/>
    <d v="2015-11-26T00:00:00"/>
    <n v="129.34040222422499"/>
    <n v="4"/>
    <n v="101"/>
  </r>
  <r>
    <x v="810"/>
    <d v="2015-11-27T00:00:00"/>
    <n v="111.40922611839"/>
    <n v="5"/>
    <n v="85"/>
  </r>
  <r>
    <x v="810"/>
    <d v="2015-11-28T00:00:00"/>
    <n v="95.347103780877404"/>
    <n v="6"/>
    <n v="74"/>
  </r>
  <r>
    <x v="810"/>
    <d v="2015-11-29T00:00:00"/>
    <n v="88.144775712733306"/>
    <n v="7"/>
    <n v="69"/>
  </r>
  <r>
    <x v="810"/>
    <d v="2015-11-30T00:00:00"/>
    <n v="92.629264363976205"/>
    <n v="8"/>
    <n v="97"/>
  </r>
  <r>
    <x v="810"/>
    <d v="2015-12-01T00:00:00"/>
    <n v="113.81547628394"/>
    <n v="9"/>
    <n v="161"/>
  </r>
  <r>
    <x v="810"/>
    <d v="2015-12-02T00:00:00"/>
    <n v="141.23501516840699"/>
    <n v="10"/>
    <n v="196"/>
  </r>
  <r>
    <x v="810"/>
    <d v="2015-12-03T00:00:00"/>
    <n v="167.66550602998001"/>
    <n v="11"/>
    <n v="204"/>
  </r>
  <r>
    <x v="810"/>
    <d v="2015-12-04T00:00:00"/>
    <n v="185.43177752302799"/>
    <n v="12"/>
    <n v="214"/>
  </r>
  <r>
    <x v="810"/>
    <d v="2015-12-05T00:00:00"/>
    <n v="188.673402321287"/>
    <n v="13"/>
    <n v="216"/>
  </r>
  <r>
    <x v="810"/>
    <d v="2015-12-06T00:00:00"/>
    <n v="182.92057016115899"/>
    <n v="14"/>
    <n v="203"/>
  </r>
  <r>
    <x v="810"/>
    <d v="2015-12-07T00:00:00"/>
    <n v="173.58236471539101"/>
    <n v="15"/>
    <n v="180"/>
  </r>
  <r>
    <x v="810"/>
    <d v="2015-12-08T00:00:00"/>
    <n v="164.10499005107701"/>
    <n v="16"/>
    <n v="155"/>
  </r>
  <r>
    <x v="810"/>
    <d v="2015-12-09T00:00:00"/>
    <n v="156.227922992808"/>
    <n v="17"/>
    <n v="146"/>
  </r>
  <r>
    <x v="810"/>
    <d v="2015-12-10T00:00:00"/>
    <n v="150.171133747883"/>
    <n v="18"/>
    <n v="139"/>
  </r>
  <r>
    <x v="810"/>
    <d v="2015-12-11T00:00:00"/>
    <n v="143.04103497862499"/>
    <n v="19"/>
    <n v="125"/>
  </r>
  <r>
    <x v="810"/>
    <d v="2015-12-12T00:00:00"/>
    <n v="140.96262163733101"/>
    <n v="20"/>
    <n v="121"/>
  </r>
  <r>
    <x v="810"/>
    <d v="2015-12-13T00:00:00"/>
    <n v="139.46236845217999"/>
    <n v="21"/>
    <n v="147"/>
  </r>
  <r>
    <x v="810"/>
    <d v="2015-12-14T00:00:00"/>
    <n v="143.811809065853"/>
    <n v="22"/>
    <n v="176"/>
  </r>
  <r>
    <x v="810"/>
    <d v="2015-12-15T00:00:00"/>
    <n v="152.087602896845"/>
    <n v="23"/>
    <n v="170"/>
  </r>
  <r>
    <x v="810"/>
    <d v="2015-12-16T00:00:00"/>
    <n v="160.44011717969499"/>
    <n v="24"/>
    <n v="157"/>
  </r>
  <r>
    <x v="810"/>
    <d v="2015-12-17T00:00:00"/>
    <n v="162.45595690123801"/>
    <n v="25"/>
    <n v="141"/>
  </r>
  <r>
    <x v="810"/>
    <d v="2015-12-18T00:00:00"/>
    <n v="159.58888254084499"/>
    <n v="26"/>
    <n v="138"/>
  </r>
  <r>
    <x v="810"/>
    <d v="2015-12-19T00:00:00"/>
    <n v="149.733084516547"/>
    <n v="27"/>
    <n v="140"/>
  </r>
  <r>
    <x v="810"/>
    <d v="2015-12-20T00:00:00"/>
    <n v="136.898715482"/>
    <n v="28"/>
    <n v="142"/>
  </r>
  <r>
    <x v="810"/>
    <d v="2015-12-21T00:00:00"/>
    <n v="127.960304366142"/>
    <n v="29"/>
    <n v="135"/>
  </r>
  <r>
    <x v="810"/>
    <d v="2015-12-22T00:00:00"/>
    <n v="122.480495131254"/>
    <n v="30"/>
    <n v="114"/>
  </r>
  <r>
    <x v="811"/>
    <d v="2015-11-24T00:00:00"/>
    <n v="137.557276239445"/>
    <n v="1"/>
    <n v="117"/>
  </r>
  <r>
    <x v="811"/>
    <d v="2015-11-25T00:00:00"/>
    <n v="125.19317045565199"/>
    <n v="2"/>
    <n v="113"/>
  </r>
  <r>
    <x v="811"/>
    <d v="2015-11-26T00:00:00"/>
    <n v="110.40101391381"/>
    <n v="3"/>
    <n v="101"/>
  </r>
  <r>
    <x v="811"/>
    <d v="2015-11-27T00:00:00"/>
    <n v="98.409987934598803"/>
    <n v="4"/>
    <n v="85"/>
  </r>
  <r>
    <x v="811"/>
    <d v="2015-11-28T00:00:00"/>
    <n v="89.109568263117097"/>
    <n v="5"/>
    <n v="74"/>
  </r>
  <r>
    <x v="811"/>
    <d v="2015-11-29T00:00:00"/>
    <n v="90.257823470934397"/>
    <n v="6"/>
    <n v="69"/>
  </r>
  <r>
    <x v="811"/>
    <d v="2015-11-30T00:00:00"/>
    <n v="103.115729388905"/>
    <n v="7"/>
    <n v="97"/>
  </r>
  <r>
    <x v="811"/>
    <d v="2015-12-01T00:00:00"/>
    <n v="122.75166331426099"/>
    <n v="8"/>
    <n v="161"/>
  </r>
  <r>
    <x v="811"/>
    <d v="2015-12-02T00:00:00"/>
    <n v="145.406501341997"/>
    <n v="9"/>
    <n v="196"/>
  </r>
  <r>
    <x v="811"/>
    <d v="2015-12-03T00:00:00"/>
    <n v="164.004343077063"/>
    <n v="10"/>
    <n v="204"/>
  </r>
  <r>
    <x v="811"/>
    <d v="2015-12-04T00:00:00"/>
    <n v="175.06978241573199"/>
    <n v="11"/>
    <n v="214"/>
  </r>
  <r>
    <x v="811"/>
    <d v="2015-12-05T00:00:00"/>
    <n v="177.98594556438201"/>
    <n v="12"/>
    <n v="216"/>
  </r>
  <r>
    <x v="811"/>
    <d v="2015-12-06T00:00:00"/>
    <n v="174.16460908745401"/>
    <n v="13"/>
    <n v="203"/>
  </r>
  <r>
    <x v="811"/>
    <d v="2015-12-07T00:00:00"/>
    <n v="165.90903058542401"/>
    <n v="14"/>
    <n v="180"/>
  </r>
  <r>
    <x v="811"/>
    <d v="2015-12-08T00:00:00"/>
    <n v="158.58522626724701"/>
    <n v="15"/>
    <n v="155"/>
  </r>
  <r>
    <x v="811"/>
    <d v="2015-12-09T00:00:00"/>
    <n v="152.52289570986699"/>
    <n v="16"/>
    <n v="146"/>
  </r>
  <r>
    <x v="811"/>
    <d v="2015-12-10T00:00:00"/>
    <n v="148.12932952556699"/>
    <n v="17"/>
    <n v="139"/>
  </r>
  <r>
    <x v="811"/>
    <d v="2015-12-11T00:00:00"/>
    <n v="141.78271435181199"/>
    <n v="18"/>
    <n v="125"/>
  </r>
  <r>
    <x v="811"/>
    <d v="2015-12-12T00:00:00"/>
    <n v="134.999690406761"/>
    <n v="19"/>
    <n v="121"/>
  </r>
  <r>
    <x v="811"/>
    <d v="2015-12-13T00:00:00"/>
    <n v="134.81694042234199"/>
    <n v="20"/>
    <n v="147"/>
  </r>
  <r>
    <x v="811"/>
    <d v="2015-12-14T00:00:00"/>
    <n v="136.70265055858201"/>
    <n v="21"/>
    <n v="176"/>
  </r>
  <r>
    <x v="811"/>
    <d v="2015-12-15T00:00:00"/>
    <n v="142.930596459079"/>
    <n v="22"/>
    <n v="170"/>
  </r>
  <r>
    <x v="811"/>
    <d v="2015-12-16T00:00:00"/>
    <n v="148.08258907652299"/>
    <n v="23"/>
    <n v="157"/>
  </r>
  <r>
    <x v="811"/>
    <d v="2015-12-17T00:00:00"/>
    <n v="151.526091754498"/>
    <n v="24"/>
    <n v="141"/>
  </r>
  <r>
    <x v="811"/>
    <d v="2015-12-18T00:00:00"/>
    <n v="148.06013794125499"/>
    <n v="25"/>
    <n v="138"/>
  </r>
  <r>
    <x v="811"/>
    <d v="2015-12-19T00:00:00"/>
    <n v="140.47635394273399"/>
    <n v="26"/>
    <n v="140"/>
  </r>
  <r>
    <x v="811"/>
    <d v="2015-12-20T00:00:00"/>
    <n v="130.53016056458699"/>
    <n v="27"/>
    <n v="142"/>
  </r>
  <r>
    <x v="811"/>
    <d v="2015-12-21T00:00:00"/>
    <n v="121.329781010646"/>
    <n v="28"/>
    <n v="135"/>
  </r>
  <r>
    <x v="811"/>
    <d v="2015-12-22T00:00:00"/>
    <n v="115.95008497050701"/>
    <n v="29"/>
    <n v="114"/>
  </r>
  <r>
    <x v="811"/>
    <d v="2015-12-23T00:00:00"/>
    <n v="113.300614422897"/>
    <n v="30"/>
    <n v="90"/>
  </r>
  <r>
    <x v="812"/>
    <d v="2015-11-25T00:00:00"/>
    <n v="128.796672941884"/>
    <n v="1"/>
    <n v="113"/>
  </r>
  <r>
    <x v="812"/>
    <d v="2015-11-26T00:00:00"/>
    <n v="110.439584643209"/>
    <n v="2"/>
    <n v="101"/>
  </r>
  <r>
    <x v="812"/>
    <d v="2015-11-27T00:00:00"/>
    <n v="86.373727248981893"/>
    <n v="3"/>
    <n v="85"/>
  </r>
  <r>
    <x v="812"/>
    <d v="2015-11-28T00:00:00"/>
    <n v="73.256595370671903"/>
    <n v="4"/>
    <n v="74"/>
  </r>
  <r>
    <x v="812"/>
    <d v="2015-11-29T00:00:00"/>
    <n v="72.309886799977093"/>
    <n v="5"/>
    <n v="69"/>
  </r>
  <r>
    <x v="812"/>
    <d v="2015-11-30T00:00:00"/>
    <n v="85.811306962127304"/>
    <n v="6"/>
    <n v="97"/>
  </r>
  <r>
    <x v="812"/>
    <d v="2015-12-01T00:00:00"/>
    <n v="112.523929259024"/>
    <n v="7"/>
    <n v="161"/>
  </r>
  <r>
    <x v="812"/>
    <d v="2015-12-02T00:00:00"/>
    <n v="144.96910025935199"/>
    <n v="8"/>
    <n v="196"/>
  </r>
  <r>
    <x v="812"/>
    <d v="2015-12-03T00:00:00"/>
    <n v="163.12647713993201"/>
    <n v="9"/>
    <n v="204"/>
  </r>
  <r>
    <x v="812"/>
    <d v="2015-12-04T00:00:00"/>
    <n v="171.93386668241001"/>
    <n v="10"/>
    <n v="214"/>
  </r>
  <r>
    <x v="812"/>
    <d v="2015-12-05T00:00:00"/>
    <n v="171.052882709991"/>
    <n v="11"/>
    <n v="216"/>
  </r>
  <r>
    <x v="812"/>
    <d v="2015-12-06T00:00:00"/>
    <n v="162.03010383163701"/>
    <n v="12"/>
    <n v="203"/>
  </r>
  <r>
    <x v="812"/>
    <d v="2015-12-07T00:00:00"/>
    <n v="155.605928162628"/>
    <n v="13"/>
    <n v="180"/>
  </r>
  <r>
    <x v="812"/>
    <d v="2015-12-08T00:00:00"/>
    <n v="147.870726598837"/>
    <n v="14"/>
    <n v="155"/>
  </r>
  <r>
    <x v="812"/>
    <d v="2015-12-09T00:00:00"/>
    <n v="144.92255366413801"/>
    <n v="15"/>
    <n v="146"/>
  </r>
  <r>
    <x v="812"/>
    <d v="2015-12-10T00:00:00"/>
    <n v="139.12706577253499"/>
    <n v="16"/>
    <n v="139"/>
  </r>
  <r>
    <x v="812"/>
    <d v="2015-12-11T00:00:00"/>
    <n v="134.02592508733301"/>
    <n v="17"/>
    <n v="125"/>
  </r>
  <r>
    <x v="812"/>
    <d v="2015-12-12T00:00:00"/>
    <n v="123.70137810182599"/>
    <n v="18"/>
    <n v="121"/>
  </r>
  <r>
    <x v="812"/>
    <d v="2015-12-13T00:00:00"/>
    <n v="114.66776401432401"/>
    <n v="19"/>
    <n v="147"/>
  </r>
  <r>
    <x v="812"/>
    <d v="2015-12-14T00:00:00"/>
    <n v="111.04757936565601"/>
    <n v="20"/>
    <n v="176"/>
  </r>
  <r>
    <x v="812"/>
    <d v="2015-12-15T00:00:00"/>
    <n v="111.76453593961899"/>
    <n v="21"/>
    <n v="170"/>
  </r>
  <r>
    <x v="812"/>
    <d v="2015-12-16T00:00:00"/>
    <n v="115.388292396808"/>
    <n v="22"/>
    <n v="157"/>
  </r>
  <r>
    <x v="812"/>
    <d v="2015-12-17T00:00:00"/>
    <n v="116.240274402026"/>
    <n v="23"/>
    <n v="141"/>
  </r>
  <r>
    <x v="812"/>
    <d v="2015-12-18T00:00:00"/>
    <n v="111.708177397442"/>
    <n v="24"/>
    <n v="138"/>
  </r>
  <r>
    <x v="812"/>
    <d v="2015-12-19T00:00:00"/>
    <n v="106.744160842139"/>
    <n v="25"/>
    <n v="140"/>
  </r>
  <r>
    <x v="812"/>
    <d v="2015-12-20T00:00:00"/>
    <n v="96.819051625535195"/>
    <n v="26"/>
    <n v="142"/>
  </r>
  <r>
    <x v="812"/>
    <d v="2015-12-21T00:00:00"/>
    <n v="91.259436641060802"/>
    <n v="27"/>
    <n v="135"/>
  </r>
  <r>
    <x v="812"/>
    <d v="2015-12-22T00:00:00"/>
    <n v="88.796283919954007"/>
    <n v="28"/>
    <n v="114"/>
  </r>
  <r>
    <x v="812"/>
    <d v="2015-12-23T00:00:00"/>
    <n v="92.954003278659698"/>
    <n v="29"/>
    <n v="90"/>
  </r>
  <r>
    <x v="812"/>
    <d v="2015-12-24T00:00:00"/>
    <n v="96.546922808892603"/>
    <n v="30"/>
    <n v="85"/>
  </r>
  <r>
    <x v="813"/>
    <d v="2015-11-26T00:00:00"/>
    <n v="100.92724580391901"/>
    <n v="1"/>
    <n v="101"/>
  </r>
  <r>
    <x v="813"/>
    <d v="2015-11-27T00:00:00"/>
    <n v="82.062739414835704"/>
    <n v="2"/>
    <n v="85"/>
  </r>
  <r>
    <x v="813"/>
    <d v="2015-11-28T00:00:00"/>
    <n v="70.666602283164295"/>
    <n v="3"/>
    <n v="74"/>
  </r>
  <r>
    <x v="813"/>
    <d v="2015-11-29T00:00:00"/>
    <n v="65.731985651360503"/>
    <n v="4"/>
    <n v="69"/>
  </r>
  <r>
    <x v="813"/>
    <d v="2015-11-30T00:00:00"/>
    <n v="81.731339757443607"/>
    <n v="5"/>
    <n v="97"/>
  </r>
  <r>
    <x v="813"/>
    <d v="2015-12-01T00:00:00"/>
    <n v="107.606949005795"/>
    <n v="6"/>
    <n v="161"/>
  </r>
  <r>
    <x v="813"/>
    <d v="2015-12-02T00:00:00"/>
    <n v="141.64880235273401"/>
    <n v="7"/>
    <n v="196"/>
  </r>
  <r>
    <x v="813"/>
    <d v="2015-12-03T00:00:00"/>
    <n v="166.887827546594"/>
    <n v="8"/>
    <n v="204"/>
  </r>
  <r>
    <x v="813"/>
    <d v="2015-12-04T00:00:00"/>
    <n v="173.690496392532"/>
    <n v="9"/>
    <n v="214"/>
  </r>
  <r>
    <x v="813"/>
    <d v="2015-12-05T00:00:00"/>
    <n v="166.41934053787199"/>
    <n v="10"/>
    <n v="216"/>
  </r>
  <r>
    <x v="813"/>
    <d v="2015-12-06T00:00:00"/>
    <n v="155.87293264934601"/>
    <n v="11"/>
    <n v="203"/>
  </r>
  <r>
    <x v="813"/>
    <d v="2015-12-07T00:00:00"/>
    <n v="139.84906165552701"/>
    <n v="12"/>
    <n v="180"/>
  </r>
  <r>
    <x v="813"/>
    <d v="2015-12-08T00:00:00"/>
    <n v="131.631648047319"/>
    <n v="13"/>
    <n v="155"/>
  </r>
  <r>
    <x v="813"/>
    <d v="2015-12-09T00:00:00"/>
    <n v="128.33893549110999"/>
    <n v="14"/>
    <n v="146"/>
  </r>
  <r>
    <x v="813"/>
    <d v="2015-12-10T00:00:00"/>
    <n v="125.571311177811"/>
    <n v="15"/>
    <n v="139"/>
  </r>
  <r>
    <x v="813"/>
    <d v="2015-12-11T00:00:00"/>
    <n v="120.778034196316"/>
    <n v="16"/>
    <n v="125"/>
  </r>
  <r>
    <x v="813"/>
    <d v="2015-12-12T00:00:00"/>
    <n v="121.87861315974"/>
    <n v="17"/>
    <n v="121"/>
  </r>
  <r>
    <x v="813"/>
    <d v="2015-12-13T00:00:00"/>
    <n v="111.372835033727"/>
    <n v="18"/>
    <n v="147"/>
  </r>
  <r>
    <x v="813"/>
    <d v="2015-12-14T00:00:00"/>
    <n v="109.281519227464"/>
    <n v="19"/>
    <n v="176"/>
  </r>
  <r>
    <x v="813"/>
    <d v="2015-12-15T00:00:00"/>
    <n v="113.219865375303"/>
    <n v="20"/>
    <n v="170"/>
  </r>
  <r>
    <x v="813"/>
    <d v="2015-12-16T00:00:00"/>
    <n v="117.19349067934699"/>
    <n v="21"/>
    <n v="157"/>
  </r>
  <r>
    <x v="813"/>
    <d v="2015-12-17T00:00:00"/>
    <n v="123.46661122878599"/>
    <n v="22"/>
    <n v="141"/>
  </r>
  <r>
    <x v="813"/>
    <d v="2015-12-18T00:00:00"/>
    <n v="121.416021349464"/>
    <n v="23"/>
    <n v="138"/>
  </r>
  <r>
    <x v="813"/>
    <d v="2015-12-19T00:00:00"/>
    <n v="114.472224598251"/>
    <n v="24"/>
    <n v="140"/>
  </r>
  <r>
    <x v="813"/>
    <d v="2015-12-20T00:00:00"/>
    <n v="110.30577409487"/>
    <n v="25"/>
    <n v="142"/>
  </r>
  <r>
    <x v="813"/>
    <d v="2015-12-21T00:00:00"/>
    <n v="98.659586726747307"/>
    <n v="26"/>
    <n v="135"/>
  </r>
  <r>
    <x v="813"/>
    <d v="2015-12-22T00:00:00"/>
    <n v="93.863085794126405"/>
    <n v="27"/>
    <n v="114"/>
  </r>
  <r>
    <x v="813"/>
    <d v="2015-12-23T00:00:00"/>
    <n v="90.258021010893401"/>
    <n v="28"/>
    <n v="90"/>
  </r>
  <r>
    <x v="813"/>
    <d v="2015-12-24T00:00:00"/>
    <n v="94.237660994556805"/>
    <n v="29"/>
    <n v="85"/>
  </r>
  <r>
    <x v="813"/>
    <d v="2015-12-25T00:00:00"/>
    <n v="95.267103768502594"/>
    <n v="30"/>
    <n v="82"/>
  </r>
  <r>
    <x v="814"/>
    <d v="2015-11-27T00:00:00"/>
    <n v="75.493643584020106"/>
    <n v="1"/>
    <n v="85"/>
  </r>
  <r>
    <x v="814"/>
    <d v="2015-11-28T00:00:00"/>
    <n v="67.685805844873201"/>
    <n v="2"/>
    <n v="74"/>
  </r>
  <r>
    <x v="814"/>
    <d v="2015-11-29T00:00:00"/>
    <n v="74.524110530918193"/>
    <n v="3"/>
    <n v="69"/>
  </r>
  <r>
    <x v="814"/>
    <d v="2015-11-30T00:00:00"/>
    <n v="86.685816899772803"/>
    <n v="4"/>
    <n v="97"/>
  </r>
  <r>
    <x v="814"/>
    <d v="2015-12-01T00:00:00"/>
    <n v="111.580363021425"/>
    <n v="5"/>
    <n v="161"/>
  </r>
  <r>
    <x v="814"/>
    <d v="2015-12-02T00:00:00"/>
    <n v="135.525272549238"/>
    <n v="6"/>
    <n v="196"/>
  </r>
  <r>
    <x v="814"/>
    <d v="2015-12-03T00:00:00"/>
    <n v="157.885816896222"/>
    <n v="7"/>
    <n v="204"/>
  </r>
  <r>
    <x v="814"/>
    <d v="2015-12-04T00:00:00"/>
    <n v="167.24950245402201"/>
    <n v="8"/>
    <n v="214"/>
  </r>
  <r>
    <x v="814"/>
    <d v="2015-12-05T00:00:00"/>
    <n v="163.51447879621401"/>
    <n v="9"/>
    <n v="216"/>
  </r>
  <r>
    <x v="814"/>
    <d v="2015-12-06T00:00:00"/>
    <n v="152.07618985715999"/>
    <n v="10"/>
    <n v="203"/>
  </r>
  <r>
    <x v="814"/>
    <d v="2015-12-07T00:00:00"/>
    <n v="146.86676158722901"/>
    <n v="11"/>
    <n v="180"/>
  </r>
  <r>
    <x v="814"/>
    <d v="2015-12-08T00:00:00"/>
    <n v="138.42282165671"/>
    <n v="12"/>
    <n v="155"/>
  </r>
  <r>
    <x v="814"/>
    <d v="2015-12-09T00:00:00"/>
    <n v="136.310919512428"/>
    <n v="13"/>
    <n v="146"/>
  </r>
  <r>
    <x v="814"/>
    <d v="2015-12-10T00:00:00"/>
    <n v="135.705582624708"/>
    <n v="14"/>
    <n v="139"/>
  </r>
  <r>
    <x v="814"/>
    <d v="2015-12-11T00:00:00"/>
    <n v="132.38176148469699"/>
    <n v="15"/>
    <n v="125"/>
  </r>
  <r>
    <x v="814"/>
    <d v="2015-12-12T00:00:00"/>
    <n v="126.424741040547"/>
    <n v="16"/>
    <n v="121"/>
  </r>
  <r>
    <x v="814"/>
    <d v="2015-12-13T00:00:00"/>
    <n v="125.86834038173301"/>
    <n v="17"/>
    <n v="147"/>
  </r>
  <r>
    <x v="814"/>
    <d v="2015-12-14T00:00:00"/>
    <n v="119.523701996396"/>
    <n v="18"/>
    <n v="176"/>
  </r>
  <r>
    <x v="814"/>
    <d v="2015-12-15T00:00:00"/>
    <n v="120.872496022566"/>
    <n v="19"/>
    <n v="170"/>
  </r>
  <r>
    <x v="814"/>
    <d v="2015-12-16T00:00:00"/>
    <n v="127.3550845595"/>
    <n v="20"/>
    <n v="157"/>
  </r>
  <r>
    <x v="814"/>
    <d v="2015-12-17T00:00:00"/>
    <n v="128.422778902403"/>
    <n v="21"/>
    <n v="141"/>
  </r>
  <r>
    <x v="814"/>
    <d v="2015-12-18T00:00:00"/>
    <n v="129.23270351151899"/>
    <n v="22"/>
    <n v="138"/>
  </r>
  <r>
    <x v="814"/>
    <d v="2015-12-19T00:00:00"/>
    <n v="123.318905593127"/>
    <n v="23"/>
    <n v="140"/>
  </r>
  <r>
    <x v="814"/>
    <d v="2015-12-20T00:00:00"/>
    <n v="112.59693837470201"/>
    <n v="24"/>
    <n v="142"/>
  </r>
  <r>
    <x v="814"/>
    <d v="2015-12-21T00:00:00"/>
    <n v="108.372905727703"/>
    <n v="25"/>
    <n v="135"/>
  </r>
  <r>
    <x v="814"/>
    <d v="2015-12-22T00:00:00"/>
    <n v="96.985209328164103"/>
    <n v="26"/>
    <n v="114"/>
  </r>
  <r>
    <x v="814"/>
    <d v="2015-12-23T00:00:00"/>
    <n v="93.986242574862302"/>
    <n v="27"/>
    <n v="90"/>
  </r>
  <r>
    <x v="814"/>
    <d v="2015-12-24T00:00:00"/>
    <n v="90.500634041304806"/>
    <n v="28"/>
    <n v="85"/>
  </r>
  <r>
    <x v="814"/>
    <d v="2015-12-25T00:00:00"/>
    <n v="93.844467745768597"/>
    <n v="29"/>
    <n v="82"/>
  </r>
  <r>
    <x v="814"/>
    <d v="2015-12-26T00:00:00"/>
    <n v="96.069932320830205"/>
    <n v="30"/>
    <n v="84"/>
  </r>
  <r>
    <x v="815"/>
    <d v="2015-11-28T00:00:00"/>
    <n v="58.153088182140401"/>
    <n v="1"/>
    <n v="74"/>
  </r>
  <r>
    <x v="815"/>
    <d v="2015-11-29T00:00:00"/>
    <n v="63.6915790635503"/>
    <n v="2"/>
    <n v="69"/>
  </r>
  <r>
    <x v="815"/>
    <d v="2015-11-30T00:00:00"/>
    <n v="88.254288338107898"/>
    <n v="3"/>
    <n v="97"/>
  </r>
  <r>
    <x v="815"/>
    <d v="2015-12-01T00:00:00"/>
    <n v="112.049982341337"/>
    <n v="4"/>
    <n v="161"/>
  </r>
  <r>
    <x v="815"/>
    <d v="2015-12-02T00:00:00"/>
    <n v="141.03516860497001"/>
    <n v="5"/>
    <n v="196"/>
  </r>
  <r>
    <x v="815"/>
    <d v="2015-12-03T00:00:00"/>
    <n v="160.699867265531"/>
    <n v="6"/>
    <n v="204"/>
  </r>
  <r>
    <x v="815"/>
    <d v="2015-12-04T00:00:00"/>
    <n v="172.01510181471301"/>
    <n v="7"/>
    <n v="214"/>
  </r>
  <r>
    <x v="815"/>
    <d v="2015-12-05T00:00:00"/>
    <n v="171.88134226273999"/>
    <n v="8"/>
    <n v="216"/>
  </r>
  <r>
    <x v="815"/>
    <d v="2015-12-06T00:00:00"/>
    <n v="161.81932595808999"/>
    <n v="9"/>
    <n v="203"/>
  </r>
  <r>
    <x v="815"/>
    <d v="2015-12-07T00:00:00"/>
    <n v="147.61591222694099"/>
    <n v="10"/>
    <n v="180"/>
  </r>
  <r>
    <x v="815"/>
    <d v="2015-12-08T00:00:00"/>
    <n v="143.58002506346301"/>
    <n v="11"/>
    <n v="155"/>
  </r>
  <r>
    <x v="815"/>
    <d v="2015-12-09T00:00:00"/>
    <n v="132.20166180509901"/>
    <n v="12"/>
    <n v="146"/>
  </r>
  <r>
    <x v="815"/>
    <d v="2015-12-10T00:00:00"/>
    <n v="124.429207030304"/>
    <n v="13"/>
    <n v="139"/>
  </r>
  <r>
    <x v="815"/>
    <d v="2015-12-11T00:00:00"/>
    <n v="118.939780058465"/>
    <n v="14"/>
    <n v="125"/>
  </r>
  <r>
    <x v="815"/>
    <d v="2015-12-12T00:00:00"/>
    <n v="112.667824840476"/>
    <n v="15"/>
    <n v="121"/>
  </r>
  <r>
    <x v="815"/>
    <d v="2015-12-13T00:00:00"/>
    <n v="108.042438215952"/>
    <n v="16"/>
    <n v="147"/>
  </r>
  <r>
    <x v="815"/>
    <d v="2015-12-14T00:00:00"/>
    <n v="112.253053776291"/>
    <n v="17"/>
    <n v="176"/>
  </r>
  <r>
    <x v="815"/>
    <d v="2015-12-15T00:00:00"/>
    <n v="113.34468766259999"/>
    <n v="18"/>
    <n v="170"/>
  </r>
  <r>
    <x v="815"/>
    <d v="2015-12-16T00:00:00"/>
    <n v="119.643841293636"/>
    <n v="19"/>
    <n v="157"/>
  </r>
  <r>
    <x v="815"/>
    <d v="2015-12-17T00:00:00"/>
    <n v="119.916921944165"/>
    <n v="20"/>
    <n v="141"/>
  </r>
  <r>
    <x v="815"/>
    <d v="2015-12-18T00:00:00"/>
    <n v="114.813941192947"/>
    <n v="21"/>
    <n v="138"/>
  </r>
  <r>
    <x v="815"/>
    <d v="2015-12-19T00:00:00"/>
    <n v="109.02167477777699"/>
    <n v="22"/>
    <n v="140"/>
  </r>
  <r>
    <x v="815"/>
    <d v="2015-12-20T00:00:00"/>
    <n v="102.614976612305"/>
    <n v="23"/>
    <n v="142"/>
  </r>
  <r>
    <x v="815"/>
    <d v="2015-12-21T00:00:00"/>
    <n v="93.082671077113304"/>
    <n v="24"/>
    <n v="135"/>
  </r>
  <r>
    <x v="815"/>
    <d v="2015-12-22T00:00:00"/>
    <n v="93.513284767736707"/>
    <n v="25"/>
    <n v="114"/>
  </r>
  <r>
    <x v="815"/>
    <d v="2015-12-23T00:00:00"/>
    <n v="85.921261767481994"/>
    <n v="26"/>
    <n v="90"/>
  </r>
  <r>
    <x v="815"/>
    <d v="2015-12-24T00:00:00"/>
    <n v="83.179727630745404"/>
    <n v="27"/>
    <n v="85"/>
  </r>
  <r>
    <x v="815"/>
    <d v="2015-12-25T00:00:00"/>
    <n v="75.593236812656002"/>
    <n v="28"/>
    <n v="82"/>
  </r>
  <r>
    <x v="815"/>
    <d v="2015-12-26T00:00:00"/>
    <n v="78.649091877968104"/>
    <n v="29"/>
    <n v="84"/>
  </r>
  <r>
    <x v="815"/>
    <d v="2015-12-27T00:00:00"/>
    <n v="78.671779716313793"/>
    <n v="30"/>
    <n v="92"/>
  </r>
  <r>
    <x v="816"/>
    <d v="2015-11-29T00:00:00"/>
    <n v="76.427412523985495"/>
    <n v="1"/>
    <n v="69"/>
  </r>
  <r>
    <x v="816"/>
    <d v="2015-11-30T00:00:00"/>
    <n v="98.464838648254499"/>
    <n v="2"/>
    <n v="97"/>
  </r>
  <r>
    <x v="816"/>
    <d v="2015-12-01T00:00:00"/>
    <n v="133.54846595883899"/>
    <n v="3"/>
    <n v="161"/>
  </r>
  <r>
    <x v="816"/>
    <d v="2015-12-02T00:00:00"/>
    <n v="170.82826569039199"/>
    <n v="4"/>
    <n v="196"/>
  </r>
  <r>
    <x v="816"/>
    <d v="2015-12-03T00:00:00"/>
    <n v="195.55373222388701"/>
    <n v="5"/>
    <n v="204"/>
  </r>
  <r>
    <x v="816"/>
    <d v="2015-12-04T00:00:00"/>
    <n v="204.39594967981"/>
    <n v="6"/>
    <n v="214"/>
  </r>
  <r>
    <x v="816"/>
    <d v="2015-12-05T00:00:00"/>
    <n v="197.94083042503399"/>
    <n v="7"/>
    <n v="216"/>
  </r>
  <r>
    <x v="816"/>
    <d v="2015-12-06T00:00:00"/>
    <n v="186.29456896011001"/>
    <n v="8"/>
    <n v="203"/>
  </r>
  <r>
    <x v="816"/>
    <d v="2015-12-07T00:00:00"/>
    <n v="174.811050129086"/>
    <n v="9"/>
    <n v="180"/>
  </r>
  <r>
    <x v="816"/>
    <d v="2015-12-08T00:00:00"/>
    <n v="166.848470591498"/>
    <n v="10"/>
    <n v="155"/>
  </r>
  <r>
    <x v="816"/>
    <d v="2015-12-09T00:00:00"/>
    <n v="171.01936236714701"/>
    <n v="11"/>
    <n v="146"/>
  </r>
  <r>
    <x v="816"/>
    <d v="2015-12-10T00:00:00"/>
    <n v="170.13629458017201"/>
    <n v="12"/>
    <n v="139"/>
  </r>
  <r>
    <x v="816"/>
    <d v="2015-12-11T00:00:00"/>
    <n v="167.29778148474901"/>
    <n v="13"/>
    <n v="125"/>
  </r>
  <r>
    <x v="816"/>
    <d v="2015-12-12T00:00:00"/>
    <n v="163.03231184634799"/>
    <n v="14"/>
    <n v="121"/>
  </r>
  <r>
    <x v="816"/>
    <d v="2015-12-13T00:00:00"/>
    <n v="159.55286184100899"/>
    <n v="15"/>
    <n v="147"/>
  </r>
  <r>
    <x v="816"/>
    <d v="2015-12-14T00:00:00"/>
    <n v="157.25014412937799"/>
    <n v="16"/>
    <n v="176"/>
  </r>
  <r>
    <x v="816"/>
    <d v="2015-12-15T00:00:00"/>
    <n v="158.60852581800199"/>
    <n v="17"/>
    <n v="170"/>
  </r>
  <r>
    <x v="816"/>
    <d v="2015-12-16T00:00:00"/>
    <n v="161.850002484844"/>
    <n v="18"/>
    <n v="157"/>
  </r>
  <r>
    <x v="816"/>
    <d v="2015-12-17T00:00:00"/>
    <n v="159.602186341422"/>
    <n v="19"/>
    <n v="141"/>
  </r>
  <r>
    <x v="816"/>
    <d v="2015-12-18T00:00:00"/>
    <n v="150.58994279623801"/>
    <n v="20"/>
    <n v="138"/>
  </r>
  <r>
    <x v="816"/>
    <d v="2015-12-19T00:00:00"/>
    <n v="137.7370110956"/>
    <n v="21"/>
    <n v="140"/>
  </r>
  <r>
    <x v="816"/>
    <d v="2015-12-20T00:00:00"/>
    <n v="121.77970713197099"/>
    <n v="22"/>
    <n v="142"/>
  </r>
  <r>
    <x v="816"/>
    <d v="2015-12-21T00:00:00"/>
    <n v="113.289668259525"/>
    <n v="23"/>
    <n v="135"/>
  </r>
  <r>
    <x v="816"/>
    <d v="2015-12-22T00:00:00"/>
    <n v="104.068124069145"/>
    <n v="24"/>
    <n v="114"/>
  </r>
  <r>
    <x v="816"/>
    <d v="2015-12-23T00:00:00"/>
    <n v="102.232088155414"/>
    <n v="25"/>
    <n v="90"/>
  </r>
  <r>
    <x v="816"/>
    <d v="2015-12-24T00:00:00"/>
    <n v="98.908472309417107"/>
    <n v="26"/>
    <n v="85"/>
  </r>
  <r>
    <x v="816"/>
    <d v="2015-12-25T00:00:00"/>
    <n v="94.641973438285603"/>
    <n v="27"/>
    <n v="82"/>
  </r>
  <r>
    <x v="816"/>
    <d v="2015-12-26T00:00:00"/>
    <n v="86.575959017590407"/>
    <n v="28"/>
    <n v="84"/>
  </r>
  <r>
    <x v="816"/>
    <d v="2015-12-27T00:00:00"/>
    <n v="86.7326348079376"/>
    <n v="29"/>
    <n v="92"/>
  </r>
  <r>
    <x v="816"/>
    <d v="2015-12-28T00:00:00"/>
    <n v="86.281894636358402"/>
    <n v="30"/>
    <n v="91"/>
  </r>
  <r>
    <x v="817"/>
    <d v="2015-11-30T00:00:00"/>
    <n v="88.405675365308497"/>
    <n v="1"/>
    <n v="97"/>
  </r>
  <r>
    <x v="817"/>
    <d v="2015-12-01T00:00:00"/>
    <n v="107.628955731926"/>
    <n v="2"/>
    <n v="161"/>
  </r>
  <r>
    <x v="817"/>
    <d v="2015-12-02T00:00:00"/>
    <n v="135.95533384721699"/>
    <n v="3"/>
    <n v="196"/>
  </r>
  <r>
    <x v="817"/>
    <d v="2015-12-03T00:00:00"/>
    <n v="161.51980725760899"/>
    <n v="4"/>
    <n v="204"/>
  </r>
  <r>
    <x v="817"/>
    <d v="2015-12-04T00:00:00"/>
    <n v="177.227497593278"/>
    <n v="5"/>
    <n v="214"/>
  </r>
  <r>
    <x v="817"/>
    <d v="2015-12-05T00:00:00"/>
    <n v="178.89622622034801"/>
    <n v="6"/>
    <n v="216"/>
  </r>
  <r>
    <x v="817"/>
    <d v="2015-12-06T00:00:00"/>
    <n v="172.213042966052"/>
    <n v="7"/>
    <n v="203"/>
  </r>
  <r>
    <x v="817"/>
    <d v="2015-12-07T00:00:00"/>
    <n v="166.45068093419101"/>
    <n v="8"/>
    <n v="180"/>
  </r>
  <r>
    <x v="817"/>
    <d v="2015-12-08T00:00:00"/>
    <n v="158.57765509655599"/>
    <n v="9"/>
    <n v="155"/>
  </r>
  <r>
    <x v="817"/>
    <d v="2015-12-09T00:00:00"/>
    <n v="153.786643256041"/>
    <n v="10"/>
    <n v="146"/>
  </r>
  <r>
    <x v="817"/>
    <d v="2015-12-10T00:00:00"/>
    <n v="156.06326078225999"/>
    <n v="11"/>
    <n v="139"/>
  </r>
  <r>
    <x v="817"/>
    <d v="2015-12-11T00:00:00"/>
    <n v="148.15863081241201"/>
    <n v="12"/>
    <n v="125"/>
  </r>
  <r>
    <x v="817"/>
    <d v="2015-12-12T00:00:00"/>
    <n v="139.47627942948"/>
    <n v="13"/>
    <n v="121"/>
  </r>
  <r>
    <x v="817"/>
    <d v="2015-12-13T00:00:00"/>
    <n v="130.81756586739101"/>
    <n v="14"/>
    <n v="147"/>
  </r>
  <r>
    <x v="817"/>
    <d v="2015-12-14T00:00:00"/>
    <n v="123.68355412485"/>
    <n v="15"/>
    <n v="176"/>
  </r>
  <r>
    <x v="817"/>
    <d v="2015-12-15T00:00:00"/>
    <n v="118.91042010750201"/>
    <n v="16"/>
    <n v="170"/>
  </r>
  <r>
    <x v="817"/>
    <d v="2015-12-16T00:00:00"/>
    <n v="122.007183841819"/>
    <n v="17"/>
    <n v="157"/>
  </r>
  <r>
    <x v="817"/>
    <d v="2015-12-17T00:00:00"/>
    <n v="120.794904241507"/>
    <n v="18"/>
    <n v="141"/>
  </r>
  <r>
    <x v="817"/>
    <d v="2015-12-18T00:00:00"/>
    <n v="120.417413313975"/>
    <n v="19"/>
    <n v="138"/>
  </r>
  <r>
    <x v="817"/>
    <d v="2015-12-19T00:00:00"/>
    <n v="109.450945477403"/>
    <n v="20"/>
    <n v="140"/>
  </r>
  <r>
    <x v="817"/>
    <d v="2015-12-20T00:00:00"/>
    <n v="100.67334741010301"/>
    <n v="21"/>
    <n v="142"/>
  </r>
  <r>
    <x v="817"/>
    <d v="2015-12-21T00:00:00"/>
    <n v="88.3276449768411"/>
    <n v="22"/>
    <n v="135"/>
  </r>
  <r>
    <x v="817"/>
    <d v="2015-12-22T00:00:00"/>
    <n v="81.655358234949702"/>
    <n v="23"/>
    <n v="114"/>
  </r>
  <r>
    <x v="817"/>
    <d v="2015-12-23T00:00:00"/>
    <n v="74.911053559117505"/>
    <n v="24"/>
    <n v="90"/>
  </r>
  <r>
    <x v="817"/>
    <d v="2015-12-24T00:00:00"/>
    <n v="74.833257032547394"/>
    <n v="25"/>
    <n v="85"/>
  </r>
  <r>
    <x v="817"/>
    <d v="2015-12-25T00:00:00"/>
    <n v="71.489659445069506"/>
    <n v="26"/>
    <n v="82"/>
  </r>
  <r>
    <x v="817"/>
    <d v="2015-12-26T00:00:00"/>
    <n v="67.966142539039893"/>
    <n v="27"/>
    <n v="84"/>
  </r>
  <r>
    <x v="817"/>
    <d v="2015-12-27T00:00:00"/>
    <n v="61.397465675516401"/>
    <n v="28"/>
    <n v="92"/>
  </r>
  <r>
    <x v="817"/>
    <d v="2015-12-28T00:00:00"/>
    <n v="63.393209904626403"/>
    <n v="29"/>
    <n v="91"/>
  </r>
  <r>
    <x v="817"/>
    <d v="2015-12-29T00:00:00"/>
    <n v="62.148076703881102"/>
    <n v="30"/>
    <n v="75"/>
  </r>
  <r>
    <x v="818"/>
    <d v="2015-12-01T00:00:00"/>
    <n v="118.40574042908"/>
    <n v="1"/>
    <n v="161"/>
  </r>
  <r>
    <x v="818"/>
    <d v="2015-12-02T00:00:00"/>
    <n v="129.948261750445"/>
    <n v="2"/>
    <n v="196"/>
  </r>
  <r>
    <x v="818"/>
    <d v="2015-12-03T00:00:00"/>
    <n v="140.41708729547199"/>
    <n v="3"/>
    <n v="204"/>
  </r>
  <r>
    <x v="818"/>
    <d v="2015-12-04T00:00:00"/>
    <n v="148.562919831405"/>
    <n v="4"/>
    <n v="214"/>
  </r>
  <r>
    <x v="818"/>
    <d v="2015-12-05T00:00:00"/>
    <n v="151.00968018022499"/>
    <n v="5"/>
    <n v="216"/>
  </r>
  <r>
    <x v="818"/>
    <d v="2015-12-06T00:00:00"/>
    <n v="142.980126088828"/>
    <n v="6"/>
    <n v="203"/>
  </r>
  <r>
    <x v="818"/>
    <d v="2015-12-07T00:00:00"/>
    <n v="136.91993081998501"/>
    <n v="7"/>
    <n v="180"/>
  </r>
  <r>
    <x v="818"/>
    <d v="2015-12-08T00:00:00"/>
    <n v="137.057511554977"/>
    <n v="8"/>
    <n v="155"/>
  </r>
  <r>
    <x v="818"/>
    <d v="2015-12-09T00:00:00"/>
    <n v="134.02811742830801"/>
    <n v="9"/>
    <n v="146"/>
  </r>
  <r>
    <x v="818"/>
    <d v="2015-12-10T00:00:00"/>
    <n v="135.47039197069799"/>
    <n v="10"/>
    <n v="139"/>
  </r>
  <r>
    <x v="818"/>
    <d v="2015-12-11T00:00:00"/>
    <n v="140.96144855631599"/>
    <n v="11"/>
    <n v="125"/>
  </r>
  <r>
    <x v="818"/>
    <d v="2015-12-12T00:00:00"/>
    <n v="137.95244041151301"/>
    <n v="12"/>
    <n v="121"/>
  </r>
  <r>
    <x v="818"/>
    <d v="2015-12-13T00:00:00"/>
    <n v="132.61770562485501"/>
    <n v="13"/>
    <n v="147"/>
  </r>
  <r>
    <x v="818"/>
    <d v="2015-12-14T00:00:00"/>
    <n v="128.17421377631999"/>
    <n v="14"/>
    <n v="176"/>
  </r>
  <r>
    <x v="818"/>
    <d v="2015-12-15T00:00:00"/>
    <n v="120.353038812772"/>
    <n v="15"/>
    <n v="170"/>
  </r>
  <r>
    <x v="818"/>
    <d v="2015-12-16T00:00:00"/>
    <n v="115.597531777841"/>
    <n v="16"/>
    <n v="157"/>
  </r>
  <r>
    <x v="818"/>
    <d v="2015-12-17T00:00:00"/>
    <n v="113.507883067945"/>
    <n v="17"/>
    <n v="141"/>
  </r>
  <r>
    <x v="818"/>
    <d v="2015-12-18T00:00:00"/>
    <n v="108.111193110024"/>
    <n v="18"/>
    <n v="138"/>
  </r>
  <r>
    <x v="818"/>
    <d v="2015-12-19T00:00:00"/>
    <n v="105.547142016994"/>
    <n v="19"/>
    <n v="140"/>
  </r>
  <r>
    <x v="818"/>
    <d v="2015-12-20T00:00:00"/>
    <n v="95.379904467739607"/>
    <n v="20"/>
    <n v="142"/>
  </r>
  <r>
    <x v="818"/>
    <d v="2015-12-21T00:00:00"/>
    <n v="91.909467701178599"/>
    <n v="21"/>
    <n v="135"/>
  </r>
  <r>
    <x v="818"/>
    <d v="2015-12-22T00:00:00"/>
    <n v="83.961366404596205"/>
    <n v="22"/>
    <n v="114"/>
  </r>
  <r>
    <x v="818"/>
    <d v="2015-12-23T00:00:00"/>
    <n v="77.425175298385398"/>
    <n v="23"/>
    <n v="90"/>
  </r>
  <r>
    <x v="818"/>
    <d v="2015-12-24T00:00:00"/>
    <n v="71.2184714306606"/>
    <n v="24"/>
    <n v="85"/>
  </r>
  <r>
    <x v="818"/>
    <d v="2015-12-25T00:00:00"/>
    <n v="64.899466245394294"/>
    <n v="25"/>
    <n v="82"/>
  </r>
  <r>
    <x v="818"/>
    <d v="2015-12-26T00:00:00"/>
    <n v="60.325075056533002"/>
    <n v="26"/>
    <n v="84"/>
  </r>
  <r>
    <x v="818"/>
    <d v="2015-12-27T00:00:00"/>
    <n v="53.392917319193998"/>
    <n v="27"/>
    <n v="92"/>
  </r>
  <r>
    <x v="818"/>
    <d v="2015-12-28T00:00:00"/>
    <n v="51.344271784269701"/>
    <n v="28"/>
    <n v="91"/>
  </r>
  <r>
    <x v="818"/>
    <d v="2015-12-29T00:00:00"/>
    <n v="54.660901376743503"/>
    <n v="29"/>
    <n v="75"/>
  </r>
  <r>
    <x v="818"/>
    <d v="2015-12-30T00:00:00"/>
    <n v="57.457936688492403"/>
    <n v="30"/>
    <n v="76"/>
  </r>
  <r>
    <x v="819"/>
    <d v="2015-12-02T00:00:00"/>
    <n v="143.028274415217"/>
    <n v="1"/>
    <n v="196"/>
  </r>
  <r>
    <x v="819"/>
    <d v="2015-12-03T00:00:00"/>
    <n v="143.549124151044"/>
    <n v="2"/>
    <n v="204"/>
  </r>
  <r>
    <x v="819"/>
    <d v="2015-12-04T00:00:00"/>
    <n v="141.67120220192501"/>
    <n v="3"/>
    <n v="214"/>
  </r>
  <r>
    <x v="819"/>
    <d v="2015-12-05T00:00:00"/>
    <n v="142.121118595128"/>
    <n v="4"/>
    <n v="216"/>
  </r>
  <r>
    <x v="819"/>
    <d v="2015-12-06T00:00:00"/>
    <n v="143.349670048935"/>
    <n v="5"/>
    <n v="203"/>
  </r>
  <r>
    <x v="819"/>
    <d v="2015-12-07T00:00:00"/>
    <n v="139.636273616804"/>
    <n v="6"/>
    <n v="180"/>
  </r>
  <r>
    <x v="819"/>
    <d v="2015-12-08T00:00:00"/>
    <n v="141.61998730976401"/>
    <n v="7"/>
    <n v="155"/>
  </r>
  <r>
    <x v="819"/>
    <d v="2015-12-09T00:00:00"/>
    <n v="147.528983114037"/>
    <n v="8"/>
    <n v="146"/>
  </r>
  <r>
    <x v="819"/>
    <d v="2015-12-10T00:00:00"/>
    <n v="145.81355868625201"/>
    <n v="9"/>
    <n v="139"/>
  </r>
  <r>
    <x v="819"/>
    <d v="2015-12-11T00:00:00"/>
    <n v="145.761184106184"/>
    <n v="10"/>
    <n v="125"/>
  </r>
  <r>
    <x v="819"/>
    <d v="2015-12-12T00:00:00"/>
    <n v="147.08868002616001"/>
    <n v="11"/>
    <n v="121"/>
  </r>
  <r>
    <x v="819"/>
    <d v="2015-12-13T00:00:00"/>
    <n v="142.36004681489499"/>
    <n v="12"/>
    <n v="147"/>
  </r>
  <r>
    <x v="819"/>
    <d v="2015-12-14T00:00:00"/>
    <n v="139.176204387952"/>
    <n v="13"/>
    <n v="176"/>
  </r>
  <r>
    <x v="819"/>
    <d v="2015-12-15T00:00:00"/>
    <n v="135.47255056842599"/>
    <n v="14"/>
    <n v="170"/>
  </r>
  <r>
    <x v="819"/>
    <d v="2015-12-16T00:00:00"/>
    <n v="129.90102522426301"/>
    <n v="15"/>
    <n v="157"/>
  </r>
  <r>
    <x v="819"/>
    <d v="2015-12-17T00:00:00"/>
    <n v="125.890768409877"/>
    <n v="16"/>
    <n v="141"/>
  </r>
  <r>
    <x v="819"/>
    <d v="2015-12-18T00:00:00"/>
    <n v="121.640895254691"/>
    <n v="17"/>
    <n v="138"/>
  </r>
  <r>
    <x v="819"/>
    <d v="2015-12-19T00:00:00"/>
    <n v="113.842202695598"/>
    <n v="18"/>
    <n v="140"/>
  </r>
  <r>
    <x v="819"/>
    <d v="2015-12-20T00:00:00"/>
    <n v="109.798518522351"/>
    <n v="19"/>
    <n v="142"/>
  </r>
  <r>
    <x v="819"/>
    <d v="2015-12-21T00:00:00"/>
    <n v="101.132204459996"/>
    <n v="20"/>
    <n v="135"/>
  </r>
  <r>
    <x v="819"/>
    <d v="2015-12-22T00:00:00"/>
    <n v="99.080362237865401"/>
    <n v="21"/>
    <n v="114"/>
  </r>
  <r>
    <x v="819"/>
    <d v="2015-12-23T00:00:00"/>
    <n v="92.117833876478599"/>
    <n v="22"/>
    <n v="90"/>
  </r>
  <r>
    <x v="819"/>
    <d v="2015-12-24T00:00:00"/>
    <n v="85.037668735282907"/>
    <n v="23"/>
    <n v="85"/>
  </r>
  <r>
    <x v="819"/>
    <d v="2015-12-25T00:00:00"/>
    <n v="77.175853902813202"/>
    <n v="24"/>
    <n v="82"/>
  </r>
  <r>
    <x v="819"/>
    <d v="2015-12-26T00:00:00"/>
    <n v="68.625312472536606"/>
    <n v="25"/>
    <n v="84"/>
  </r>
  <r>
    <x v="819"/>
    <d v="2015-12-27T00:00:00"/>
    <n v="62.803714095969703"/>
    <n v="26"/>
    <n v="92"/>
  </r>
  <r>
    <x v="819"/>
    <d v="2015-12-28T00:00:00"/>
    <n v="57.0004231163214"/>
    <n v="27"/>
    <n v="91"/>
  </r>
  <r>
    <x v="819"/>
    <d v="2015-12-29T00:00:00"/>
    <n v="58.415912365901399"/>
    <n v="28"/>
    <n v="75"/>
  </r>
  <r>
    <x v="819"/>
    <d v="2015-12-30T00:00:00"/>
    <n v="63.539897582869202"/>
    <n v="29"/>
    <n v="76"/>
  </r>
  <r>
    <x v="819"/>
    <d v="2015-12-31T00:00:00"/>
    <n v="68.364143537124093"/>
    <n v="30"/>
    <n v="79"/>
  </r>
  <r>
    <x v="820"/>
    <d v="2015-12-03T00:00:00"/>
    <n v="153.93448968935201"/>
    <n v="1"/>
    <n v="204"/>
  </r>
  <r>
    <x v="820"/>
    <d v="2015-12-04T00:00:00"/>
    <n v="152.071257517969"/>
    <n v="2"/>
    <n v="214"/>
  </r>
  <r>
    <x v="820"/>
    <d v="2015-12-05T00:00:00"/>
    <n v="147.38315615835501"/>
    <n v="3"/>
    <n v="216"/>
  </r>
  <r>
    <x v="820"/>
    <d v="2015-12-06T00:00:00"/>
    <n v="144.52862289346501"/>
    <n v="4"/>
    <n v="203"/>
  </r>
  <r>
    <x v="820"/>
    <d v="2015-12-07T00:00:00"/>
    <n v="144.49557175471799"/>
    <n v="5"/>
    <n v="180"/>
  </r>
  <r>
    <x v="820"/>
    <d v="2015-12-08T00:00:00"/>
    <n v="138.95249490389801"/>
    <n v="6"/>
    <n v="155"/>
  </r>
  <r>
    <x v="820"/>
    <d v="2015-12-09T00:00:00"/>
    <n v="140.229408147535"/>
    <n v="7"/>
    <n v="146"/>
  </r>
  <r>
    <x v="820"/>
    <d v="2015-12-10T00:00:00"/>
    <n v="144.58390486054699"/>
    <n v="8"/>
    <n v="139"/>
  </r>
  <r>
    <x v="820"/>
    <d v="2015-12-11T00:00:00"/>
    <n v="140.275089109074"/>
    <n v="9"/>
    <n v="125"/>
  </r>
  <r>
    <x v="820"/>
    <d v="2015-12-12T00:00:00"/>
    <n v="138.11915581161099"/>
    <n v="10"/>
    <n v="121"/>
  </r>
  <r>
    <x v="820"/>
    <d v="2015-12-13T00:00:00"/>
    <n v="138.86677790830601"/>
    <n v="11"/>
    <n v="147"/>
  </r>
  <r>
    <x v="820"/>
    <d v="2015-12-14T00:00:00"/>
    <n v="135.389839310627"/>
    <n v="12"/>
    <n v="176"/>
  </r>
  <r>
    <x v="820"/>
    <d v="2015-12-15T00:00:00"/>
    <n v="133.109037402539"/>
    <n v="13"/>
    <n v="170"/>
  </r>
  <r>
    <x v="820"/>
    <d v="2015-12-16T00:00:00"/>
    <n v="130.792420864896"/>
    <n v="14"/>
    <n v="157"/>
  </r>
  <r>
    <x v="820"/>
    <d v="2015-12-17T00:00:00"/>
    <n v="124.837473326948"/>
    <n v="15"/>
    <n v="141"/>
  </r>
  <r>
    <x v="820"/>
    <d v="2015-12-18T00:00:00"/>
    <n v="120.394308151107"/>
    <n v="16"/>
    <n v="138"/>
  </r>
  <r>
    <x v="820"/>
    <d v="2015-12-19T00:00:00"/>
    <n v="115.49522742479"/>
    <n v="17"/>
    <n v="140"/>
  </r>
  <r>
    <x v="820"/>
    <d v="2015-12-20T00:00:00"/>
    <n v="106.437764237389"/>
    <n v="18"/>
    <n v="142"/>
  </r>
  <r>
    <x v="820"/>
    <d v="2015-12-21T00:00:00"/>
    <n v="102.050473459823"/>
    <n v="19"/>
    <n v="135"/>
  </r>
  <r>
    <x v="820"/>
    <d v="2015-12-22T00:00:00"/>
    <n v="94.672437656312795"/>
    <n v="20"/>
    <n v="114"/>
  </r>
  <r>
    <x v="820"/>
    <d v="2015-12-23T00:00:00"/>
    <n v="94.016717958388895"/>
    <n v="21"/>
    <n v="90"/>
  </r>
  <r>
    <x v="820"/>
    <d v="2015-12-24T00:00:00"/>
    <n v="88.0167387068702"/>
    <n v="22"/>
    <n v="85"/>
  </r>
  <r>
    <x v="820"/>
    <d v="2015-12-25T00:00:00"/>
    <n v="82.143624235997393"/>
    <n v="23"/>
    <n v="82"/>
  </r>
  <r>
    <x v="820"/>
    <d v="2015-12-26T00:00:00"/>
    <n v="74.839098792019698"/>
    <n v="24"/>
    <n v="84"/>
  </r>
  <r>
    <x v="820"/>
    <d v="2015-12-27T00:00:00"/>
    <n v="67.504214530352499"/>
    <n v="25"/>
    <n v="92"/>
  </r>
  <r>
    <x v="820"/>
    <d v="2015-12-28T00:00:00"/>
    <n v="62.538195187641897"/>
    <n v="26"/>
    <n v="91"/>
  </r>
  <r>
    <x v="820"/>
    <d v="2015-12-29T00:00:00"/>
    <n v="56.404856208941702"/>
    <n v="27"/>
    <n v="75"/>
  </r>
  <r>
    <x v="820"/>
    <d v="2015-12-30T00:00:00"/>
    <n v="57.953763760032999"/>
    <n v="28"/>
    <n v="76"/>
  </r>
  <r>
    <x v="820"/>
    <d v="2015-12-31T00:00:00"/>
    <n v="62.5206998226761"/>
    <n v="29"/>
    <n v="79"/>
  </r>
  <r>
    <x v="820"/>
    <d v="2016-01-01T00:00:00"/>
    <n v="66.965416218716101"/>
    <n v="30"/>
    <n v="83"/>
  </r>
  <r>
    <x v="821"/>
    <d v="2015-12-04T00:00:00"/>
    <n v="183.45015661223599"/>
    <n v="1"/>
    <n v="214"/>
  </r>
  <r>
    <x v="821"/>
    <d v="2015-12-05T00:00:00"/>
    <n v="179.33187670276399"/>
    <n v="2"/>
    <n v="216"/>
  </r>
  <r>
    <x v="821"/>
    <d v="2015-12-06T00:00:00"/>
    <n v="173.66621152195"/>
    <n v="3"/>
    <n v="203"/>
  </r>
  <r>
    <x v="821"/>
    <d v="2015-12-07T00:00:00"/>
    <n v="170.27275062205501"/>
    <n v="4"/>
    <n v="180"/>
  </r>
  <r>
    <x v="821"/>
    <d v="2015-12-08T00:00:00"/>
    <n v="168.74650540440001"/>
    <n v="5"/>
    <n v="155"/>
  </r>
  <r>
    <x v="821"/>
    <d v="2015-12-09T00:00:00"/>
    <n v="166.998055777898"/>
    <n v="6"/>
    <n v="146"/>
  </r>
  <r>
    <x v="821"/>
    <d v="2015-12-10T00:00:00"/>
    <n v="164.63315885879399"/>
    <n v="7"/>
    <n v="139"/>
  </r>
  <r>
    <x v="821"/>
    <d v="2015-12-11T00:00:00"/>
    <n v="161.976770876822"/>
    <n v="8"/>
    <n v="125"/>
  </r>
  <r>
    <x v="821"/>
    <d v="2015-12-12T00:00:00"/>
    <n v="155.78939249222401"/>
    <n v="9"/>
    <n v="121"/>
  </r>
  <r>
    <x v="821"/>
    <d v="2015-12-13T00:00:00"/>
    <n v="151.00717117854899"/>
    <n v="10"/>
    <n v="147"/>
  </r>
  <r>
    <x v="821"/>
    <d v="2015-12-14T00:00:00"/>
    <n v="149.49414054340701"/>
    <n v="11"/>
    <n v="176"/>
  </r>
  <r>
    <x v="821"/>
    <d v="2015-12-15T00:00:00"/>
    <n v="147.80067925534101"/>
    <n v="12"/>
    <n v="170"/>
  </r>
  <r>
    <x v="821"/>
    <d v="2015-12-16T00:00:00"/>
    <n v="147.32979166280401"/>
    <n v="13"/>
    <n v="157"/>
  </r>
  <r>
    <x v="821"/>
    <d v="2015-12-17T00:00:00"/>
    <n v="143.101332363073"/>
    <n v="14"/>
    <n v="141"/>
  </r>
  <r>
    <x v="821"/>
    <d v="2015-12-18T00:00:00"/>
    <n v="140.770317091545"/>
    <n v="15"/>
    <n v="138"/>
  </r>
  <r>
    <x v="821"/>
    <d v="2015-12-19T00:00:00"/>
    <n v="134.71009526756899"/>
    <n v="16"/>
    <n v="140"/>
  </r>
  <r>
    <x v="821"/>
    <d v="2015-12-20T00:00:00"/>
    <n v="131.66938523181301"/>
    <n v="17"/>
    <n v="142"/>
  </r>
  <r>
    <x v="821"/>
    <d v="2015-12-21T00:00:00"/>
    <n v="125.30981936648099"/>
    <n v="18"/>
    <n v="135"/>
  </r>
  <r>
    <x v="821"/>
    <d v="2015-12-22T00:00:00"/>
    <n v="121.08443209332999"/>
    <n v="19"/>
    <n v="114"/>
  </r>
  <r>
    <x v="821"/>
    <d v="2015-12-23T00:00:00"/>
    <n v="117.738935416701"/>
    <n v="20"/>
    <n v="90"/>
  </r>
  <r>
    <x v="821"/>
    <d v="2015-12-24T00:00:00"/>
    <n v="113.87741308221"/>
    <n v="21"/>
    <n v="85"/>
  </r>
  <r>
    <x v="821"/>
    <d v="2015-12-25T00:00:00"/>
    <n v="110.06376322581499"/>
    <n v="22"/>
    <n v="82"/>
  </r>
  <r>
    <x v="821"/>
    <d v="2015-12-26T00:00:00"/>
    <n v="106.43443238344901"/>
    <n v="23"/>
    <n v="84"/>
  </r>
  <r>
    <x v="821"/>
    <d v="2015-12-27T00:00:00"/>
    <n v="104.06433912440301"/>
    <n v="24"/>
    <n v="92"/>
  </r>
  <r>
    <x v="821"/>
    <d v="2015-12-28T00:00:00"/>
    <n v="101.588765211482"/>
    <n v="25"/>
    <n v="91"/>
  </r>
  <r>
    <x v="821"/>
    <d v="2015-12-29T00:00:00"/>
    <n v="96.243274498451001"/>
    <n v="26"/>
    <n v="75"/>
  </r>
  <r>
    <x v="821"/>
    <d v="2015-12-30T00:00:00"/>
    <n v="90.230322843393495"/>
    <n v="27"/>
    <n v="76"/>
  </r>
  <r>
    <x v="821"/>
    <d v="2015-12-31T00:00:00"/>
    <n v="84.552462358408803"/>
    <n v="28"/>
    <n v="79"/>
  </r>
  <r>
    <x v="821"/>
    <d v="2016-01-01T00:00:00"/>
    <n v="81.706383727421894"/>
    <n v="29"/>
    <n v="83"/>
  </r>
  <r>
    <x v="821"/>
    <d v="2016-01-02T00:00:00"/>
    <n v="80.293290706738603"/>
    <n v="30"/>
    <n v="87"/>
  </r>
  <r>
    <x v="822"/>
    <d v="2015-12-05T00:00:00"/>
    <n v="149.66124273017101"/>
    <n v="1"/>
    <n v="216"/>
  </r>
  <r>
    <x v="822"/>
    <d v="2015-12-06T00:00:00"/>
    <n v="153.15137587808101"/>
    <n v="2"/>
    <n v="203"/>
  </r>
  <r>
    <x v="822"/>
    <d v="2015-12-07T00:00:00"/>
    <n v="154.65254112248201"/>
    <n v="3"/>
    <n v="180"/>
  </r>
  <r>
    <x v="822"/>
    <d v="2015-12-08T00:00:00"/>
    <n v="157.98376984777599"/>
    <n v="4"/>
    <n v="155"/>
  </r>
  <r>
    <x v="822"/>
    <d v="2015-12-09T00:00:00"/>
    <n v="159.16136389602599"/>
    <n v="5"/>
    <n v="146"/>
  </r>
  <r>
    <x v="822"/>
    <d v="2015-12-10T00:00:00"/>
    <n v="158.169790181824"/>
    <n v="6"/>
    <n v="139"/>
  </r>
  <r>
    <x v="822"/>
    <d v="2015-12-11T00:00:00"/>
    <n v="151.92798160232499"/>
    <n v="7"/>
    <n v="125"/>
  </r>
  <r>
    <x v="822"/>
    <d v="2015-12-12T00:00:00"/>
    <n v="145.4780828072"/>
    <n v="8"/>
    <n v="121"/>
  </r>
  <r>
    <x v="822"/>
    <d v="2015-12-13T00:00:00"/>
    <n v="137.361059354763"/>
    <n v="9"/>
    <n v="147"/>
  </r>
  <r>
    <x v="822"/>
    <d v="2015-12-14T00:00:00"/>
    <n v="132.940357183738"/>
    <n v="10"/>
    <n v="176"/>
  </r>
  <r>
    <x v="822"/>
    <d v="2015-12-15T00:00:00"/>
    <n v="130.97553485907201"/>
    <n v="11"/>
    <n v="170"/>
  </r>
  <r>
    <x v="822"/>
    <d v="2015-12-16T00:00:00"/>
    <n v="131.287622256075"/>
    <n v="12"/>
    <n v="157"/>
  </r>
  <r>
    <x v="822"/>
    <d v="2015-12-17T00:00:00"/>
    <n v="127.68306733890699"/>
    <n v="13"/>
    <n v="141"/>
  </r>
  <r>
    <x v="822"/>
    <d v="2015-12-18T00:00:00"/>
    <n v="118.363803622384"/>
    <n v="14"/>
    <n v="138"/>
  </r>
  <r>
    <x v="822"/>
    <d v="2015-12-19T00:00:00"/>
    <n v="111.984439470357"/>
    <n v="15"/>
    <n v="140"/>
  </r>
  <r>
    <x v="822"/>
    <d v="2015-12-20T00:00:00"/>
    <n v="102.16077814346301"/>
    <n v="16"/>
    <n v="142"/>
  </r>
  <r>
    <x v="822"/>
    <d v="2015-12-21T00:00:00"/>
    <n v="94.435831443791201"/>
    <n v="17"/>
    <n v="135"/>
  </r>
  <r>
    <x v="822"/>
    <d v="2015-12-22T00:00:00"/>
    <n v="89.238370692437996"/>
    <n v="18"/>
    <n v="114"/>
  </r>
  <r>
    <x v="822"/>
    <d v="2015-12-23T00:00:00"/>
    <n v="86.462880590421804"/>
    <n v="19"/>
    <n v="90"/>
  </r>
  <r>
    <x v="822"/>
    <d v="2015-12-24T00:00:00"/>
    <n v="85.316943000250703"/>
    <n v="20"/>
    <n v="85"/>
  </r>
  <r>
    <x v="822"/>
    <d v="2015-12-25T00:00:00"/>
    <n v="87.688263032014703"/>
    <n v="21"/>
    <n v="82"/>
  </r>
  <r>
    <x v="822"/>
    <d v="2015-12-26T00:00:00"/>
    <n v="85.506960520075793"/>
    <n v="22"/>
    <n v="84"/>
  </r>
  <r>
    <x v="822"/>
    <d v="2015-12-27T00:00:00"/>
    <n v="87.697636717999302"/>
    <n v="23"/>
    <n v="92"/>
  </r>
  <r>
    <x v="822"/>
    <d v="2015-12-28T00:00:00"/>
    <n v="86.210840299909506"/>
    <n v="24"/>
    <n v="91"/>
  </r>
  <r>
    <x v="822"/>
    <d v="2015-12-29T00:00:00"/>
    <n v="84.099264337312704"/>
    <n v="25"/>
    <n v="75"/>
  </r>
  <r>
    <x v="822"/>
    <d v="2015-12-30T00:00:00"/>
    <n v="81.972755464818903"/>
    <n v="26"/>
    <n v="76"/>
  </r>
  <r>
    <x v="822"/>
    <d v="2015-12-31T00:00:00"/>
    <n v="80.8697639426438"/>
    <n v="27"/>
    <n v="79"/>
  </r>
  <r>
    <x v="822"/>
    <d v="2016-01-01T00:00:00"/>
    <n v="84.756290344021394"/>
    <n v="28"/>
    <n v="83"/>
  </r>
  <r>
    <x v="822"/>
    <d v="2016-01-02T00:00:00"/>
    <n v="89.689682889430898"/>
    <n v="29"/>
    <n v="87"/>
  </r>
  <r>
    <x v="822"/>
    <d v="2016-01-03T00:00:00"/>
    <n v="96.167170372370506"/>
    <n v="30"/>
    <n v="94"/>
  </r>
  <r>
    <x v="823"/>
    <d v="2015-12-06T00:00:00"/>
    <n v="167.60031022570999"/>
    <n v="1"/>
    <n v="203"/>
  </r>
  <r>
    <x v="823"/>
    <d v="2015-12-07T00:00:00"/>
    <n v="166.75477758839801"/>
    <n v="2"/>
    <n v="180"/>
  </r>
  <r>
    <x v="823"/>
    <d v="2015-12-08T00:00:00"/>
    <n v="161.31549366900001"/>
    <n v="3"/>
    <n v="155"/>
  </r>
  <r>
    <x v="823"/>
    <d v="2015-12-09T00:00:00"/>
    <n v="157.18496985397601"/>
    <n v="4"/>
    <n v="146"/>
  </r>
  <r>
    <x v="823"/>
    <d v="2015-12-10T00:00:00"/>
    <n v="151.31595297239801"/>
    <n v="5"/>
    <n v="139"/>
  </r>
  <r>
    <x v="823"/>
    <d v="2015-12-11T00:00:00"/>
    <n v="145.719444920934"/>
    <n v="6"/>
    <n v="125"/>
  </r>
  <r>
    <x v="823"/>
    <d v="2015-12-12T00:00:00"/>
    <n v="141.327683415602"/>
    <n v="7"/>
    <n v="121"/>
  </r>
  <r>
    <x v="823"/>
    <d v="2015-12-13T00:00:00"/>
    <n v="140.941155044716"/>
    <n v="8"/>
    <n v="147"/>
  </r>
  <r>
    <x v="823"/>
    <d v="2015-12-14T00:00:00"/>
    <n v="140.005918545768"/>
    <n v="9"/>
    <n v="176"/>
  </r>
  <r>
    <x v="823"/>
    <d v="2015-12-15T00:00:00"/>
    <n v="138.516268592567"/>
    <n v="10"/>
    <n v="170"/>
  </r>
  <r>
    <x v="823"/>
    <d v="2015-12-16T00:00:00"/>
    <n v="135.64568077408001"/>
    <n v="11"/>
    <n v="157"/>
  </r>
  <r>
    <x v="823"/>
    <d v="2015-12-17T00:00:00"/>
    <n v="133.074496196235"/>
    <n v="12"/>
    <n v="141"/>
  </r>
  <r>
    <x v="823"/>
    <d v="2015-12-18T00:00:00"/>
    <n v="125.091559873585"/>
    <n v="13"/>
    <n v="138"/>
  </r>
  <r>
    <x v="823"/>
    <d v="2015-12-19T00:00:00"/>
    <n v="114.877896877227"/>
    <n v="14"/>
    <n v="140"/>
  </r>
  <r>
    <x v="823"/>
    <d v="2015-12-20T00:00:00"/>
    <n v="108.285765885499"/>
    <n v="15"/>
    <n v="142"/>
  </r>
  <r>
    <x v="823"/>
    <d v="2015-12-21T00:00:00"/>
    <n v="102.498743310237"/>
    <n v="16"/>
    <n v="135"/>
  </r>
  <r>
    <x v="823"/>
    <d v="2015-12-22T00:00:00"/>
    <n v="96.587397356971906"/>
    <n v="17"/>
    <n v="114"/>
  </r>
  <r>
    <x v="823"/>
    <d v="2015-12-23T00:00:00"/>
    <n v="96.426550623254897"/>
    <n v="18"/>
    <n v="90"/>
  </r>
  <r>
    <x v="823"/>
    <d v="2015-12-24T00:00:00"/>
    <n v="94.473770485161296"/>
    <n v="19"/>
    <n v="85"/>
  </r>
  <r>
    <x v="823"/>
    <d v="2015-12-25T00:00:00"/>
    <n v="89.412046234726006"/>
    <n v="20"/>
    <n v="82"/>
  </r>
  <r>
    <x v="823"/>
    <d v="2015-12-26T00:00:00"/>
    <n v="91.503277923196293"/>
    <n v="21"/>
    <n v="84"/>
  </r>
  <r>
    <x v="823"/>
    <d v="2015-12-27T00:00:00"/>
    <n v="86.833275000992003"/>
    <n v="22"/>
    <n v="92"/>
  </r>
  <r>
    <x v="823"/>
    <d v="2015-12-28T00:00:00"/>
    <n v="87.281342840980599"/>
    <n v="23"/>
    <n v="91"/>
  </r>
  <r>
    <x v="823"/>
    <d v="2015-12-29T00:00:00"/>
    <n v="82.134797803927199"/>
    <n v="24"/>
    <n v="75"/>
  </r>
  <r>
    <x v="823"/>
    <d v="2015-12-30T00:00:00"/>
    <n v="77.411434312226902"/>
    <n v="25"/>
    <n v="76"/>
  </r>
  <r>
    <x v="823"/>
    <d v="2015-12-31T00:00:00"/>
    <n v="75.499628742235899"/>
    <n v="26"/>
    <n v="79"/>
  </r>
  <r>
    <x v="823"/>
    <d v="2016-01-01T00:00:00"/>
    <n v="77.942215518367604"/>
    <n v="27"/>
    <n v="83"/>
  </r>
  <r>
    <x v="823"/>
    <d v="2016-01-02T00:00:00"/>
    <n v="88.697378159987096"/>
    <n v="28"/>
    <n v="87"/>
  </r>
  <r>
    <x v="823"/>
    <d v="2016-01-03T00:00:00"/>
    <n v="101.428658914059"/>
    <n v="29"/>
    <n v="94"/>
  </r>
  <r>
    <x v="823"/>
    <d v="2016-01-04T00:00:00"/>
    <n v="114.05899975838901"/>
    <n v="30"/>
    <n v="105"/>
  </r>
  <r>
    <x v="824"/>
    <d v="2015-12-07T00:00:00"/>
    <n v="191.31113423009899"/>
    <n v="1"/>
    <n v="180"/>
  </r>
  <r>
    <x v="824"/>
    <d v="2015-12-08T00:00:00"/>
    <n v="184.681751958587"/>
    <n v="2"/>
    <n v="155"/>
  </r>
  <r>
    <x v="824"/>
    <d v="2015-12-09T00:00:00"/>
    <n v="176.00652582324599"/>
    <n v="3"/>
    <n v="146"/>
  </r>
  <r>
    <x v="824"/>
    <d v="2015-12-10T00:00:00"/>
    <n v="170.38984342230799"/>
    <n v="4"/>
    <n v="139"/>
  </r>
  <r>
    <x v="824"/>
    <d v="2015-12-11T00:00:00"/>
    <n v="166.480935205544"/>
    <n v="5"/>
    <n v="125"/>
  </r>
  <r>
    <x v="824"/>
    <d v="2015-12-12T00:00:00"/>
    <n v="166.29374606832599"/>
    <n v="6"/>
    <n v="121"/>
  </r>
  <r>
    <x v="824"/>
    <d v="2015-12-13T00:00:00"/>
    <n v="168.357261944475"/>
    <n v="7"/>
    <n v="147"/>
  </r>
  <r>
    <x v="824"/>
    <d v="2015-12-14T00:00:00"/>
    <n v="170.18561467303701"/>
    <n v="8"/>
    <n v="176"/>
  </r>
  <r>
    <x v="824"/>
    <d v="2015-12-15T00:00:00"/>
    <n v="168.02164778241701"/>
    <n v="9"/>
    <n v="170"/>
  </r>
  <r>
    <x v="824"/>
    <d v="2015-12-16T00:00:00"/>
    <n v="162.377333206961"/>
    <n v="10"/>
    <n v="157"/>
  </r>
  <r>
    <x v="824"/>
    <d v="2015-12-17T00:00:00"/>
    <n v="155.772135375575"/>
    <n v="11"/>
    <n v="141"/>
  </r>
  <r>
    <x v="824"/>
    <d v="2015-12-18T00:00:00"/>
    <n v="148.199256531125"/>
    <n v="12"/>
    <n v="138"/>
  </r>
  <r>
    <x v="824"/>
    <d v="2015-12-19T00:00:00"/>
    <n v="140.614278462724"/>
    <n v="13"/>
    <n v="140"/>
  </r>
  <r>
    <x v="824"/>
    <d v="2015-12-20T00:00:00"/>
    <n v="129.28781345092301"/>
    <n v="14"/>
    <n v="142"/>
  </r>
  <r>
    <x v="824"/>
    <d v="2015-12-21T00:00:00"/>
    <n v="121.72152306591801"/>
    <n v="15"/>
    <n v="135"/>
  </r>
  <r>
    <x v="824"/>
    <d v="2015-12-22T00:00:00"/>
    <n v="112.979238480257"/>
    <n v="16"/>
    <n v="114"/>
  </r>
  <r>
    <x v="824"/>
    <d v="2015-12-23T00:00:00"/>
    <n v="103.43826940125"/>
    <n v="17"/>
    <n v="90"/>
  </r>
  <r>
    <x v="824"/>
    <d v="2015-12-24T00:00:00"/>
    <n v="98.574661706175505"/>
    <n v="18"/>
    <n v="85"/>
  </r>
  <r>
    <x v="824"/>
    <d v="2015-12-25T00:00:00"/>
    <n v="96.824280858694905"/>
    <n v="19"/>
    <n v="82"/>
  </r>
  <r>
    <x v="824"/>
    <d v="2015-12-26T00:00:00"/>
    <n v="97.073463142404094"/>
    <n v="20"/>
    <n v="84"/>
  </r>
  <r>
    <x v="824"/>
    <d v="2015-12-27T00:00:00"/>
    <n v="104.949301145946"/>
    <n v="21"/>
    <n v="92"/>
  </r>
  <r>
    <x v="824"/>
    <d v="2015-12-28T00:00:00"/>
    <n v="105.73536157901199"/>
    <n v="22"/>
    <n v="91"/>
  </r>
  <r>
    <x v="824"/>
    <d v="2015-12-29T00:00:00"/>
    <n v="105.462118407739"/>
    <n v="23"/>
    <n v="75"/>
  </r>
  <r>
    <x v="824"/>
    <d v="2015-12-30T00:00:00"/>
    <n v="98.654766398314706"/>
    <n v="24"/>
    <n v="76"/>
  </r>
  <r>
    <x v="824"/>
    <d v="2015-12-31T00:00:00"/>
    <n v="93.937319664723503"/>
    <n v="25"/>
    <n v="79"/>
  </r>
  <r>
    <x v="824"/>
    <d v="2016-01-01T00:00:00"/>
    <n v="93.614558697004696"/>
    <n v="26"/>
    <n v="83"/>
  </r>
  <r>
    <x v="824"/>
    <d v="2016-01-02T00:00:00"/>
    <n v="102.402174476501"/>
    <n v="27"/>
    <n v="87"/>
  </r>
  <r>
    <x v="824"/>
    <d v="2016-01-03T00:00:00"/>
    <n v="119.816467384115"/>
    <n v="28"/>
    <n v="94"/>
  </r>
  <r>
    <x v="824"/>
    <d v="2016-01-04T00:00:00"/>
    <n v="136.20838368322799"/>
    <n v="29"/>
    <n v="105"/>
  </r>
  <r>
    <x v="824"/>
    <d v="2016-01-05T00:00:00"/>
    <n v="148.73134528478499"/>
    <n v="30"/>
    <n v="116"/>
  </r>
  <r>
    <x v="825"/>
    <d v="2015-12-08T00:00:00"/>
    <n v="201.14953581654899"/>
    <n v="1"/>
    <n v="155"/>
  </r>
  <r>
    <x v="825"/>
    <d v="2015-12-09T00:00:00"/>
    <n v="189.693561763182"/>
    <n v="2"/>
    <n v="146"/>
  </r>
  <r>
    <x v="825"/>
    <d v="2015-12-10T00:00:00"/>
    <n v="175.37493281362899"/>
    <n v="3"/>
    <n v="139"/>
  </r>
  <r>
    <x v="825"/>
    <d v="2015-12-11T00:00:00"/>
    <n v="162.068274921056"/>
    <n v="4"/>
    <n v="125"/>
  </r>
  <r>
    <x v="825"/>
    <d v="2015-12-12T00:00:00"/>
    <n v="154.41127931883801"/>
    <n v="5"/>
    <n v="121"/>
  </r>
  <r>
    <x v="825"/>
    <d v="2015-12-13T00:00:00"/>
    <n v="153.19548105048401"/>
    <n v="6"/>
    <n v="147"/>
  </r>
  <r>
    <x v="825"/>
    <d v="2015-12-14T00:00:00"/>
    <n v="158.50673293683201"/>
    <n v="7"/>
    <n v="176"/>
  </r>
  <r>
    <x v="825"/>
    <d v="2015-12-15T00:00:00"/>
    <n v="163.48335915378701"/>
    <n v="8"/>
    <n v="170"/>
  </r>
  <r>
    <x v="825"/>
    <d v="2015-12-16T00:00:00"/>
    <n v="166.42854475786999"/>
    <n v="9"/>
    <n v="157"/>
  </r>
  <r>
    <x v="825"/>
    <d v="2015-12-17T00:00:00"/>
    <n v="163.614555371188"/>
    <n v="10"/>
    <n v="141"/>
  </r>
  <r>
    <x v="825"/>
    <d v="2015-12-18T00:00:00"/>
    <n v="158.51434071811499"/>
    <n v="11"/>
    <n v="138"/>
  </r>
  <r>
    <x v="825"/>
    <d v="2015-12-19T00:00:00"/>
    <n v="149.25280066560299"/>
    <n v="12"/>
    <n v="140"/>
  </r>
  <r>
    <x v="825"/>
    <d v="2015-12-20T00:00:00"/>
    <n v="141.45722480974999"/>
    <n v="13"/>
    <n v="142"/>
  </r>
  <r>
    <x v="825"/>
    <d v="2015-12-21T00:00:00"/>
    <n v="130.51865430384899"/>
    <n v="14"/>
    <n v="135"/>
  </r>
  <r>
    <x v="825"/>
    <d v="2015-12-22T00:00:00"/>
    <n v="122.229284043717"/>
    <n v="15"/>
    <n v="114"/>
  </r>
  <r>
    <x v="825"/>
    <d v="2015-12-23T00:00:00"/>
    <n v="116.055774873197"/>
    <n v="16"/>
    <n v="90"/>
  </r>
  <r>
    <x v="825"/>
    <d v="2015-12-24T00:00:00"/>
    <n v="109.762263596529"/>
    <n v="17"/>
    <n v="85"/>
  </r>
  <r>
    <x v="825"/>
    <d v="2015-12-25T00:00:00"/>
    <n v="104.833294795466"/>
    <n v="18"/>
    <n v="82"/>
  </r>
  <r>
    <x v="825"/>
    <d v="2015-12-26T00:00:00"/>
    <n v="102.82415424620299"/>
    <n v="19"/>
    <n v="84"/>
  </r>
  <r>
    <x v="825"/>
    <d v="2015-12-27T00:00:00"/>
    <n v="102.72704243193"/>
    <n v="20"/>
    <n v="92"/>
  </r>
  <r>
    <x v="825"/>
    <d v="2015-12-28T00:00:00"/>
    <n v="106.666918434926"/>
    <n v="21"/>
    <n v="91"/>
  </r>
  <r>
    <x v="825"/>
    <d v="2015-12-29T00:00:00"/>
    <n v="105.209863522341"/>
    <n v="22"/>
    <n v="75"/>
  </r>
  <r>
    <x v="825"/>
    <d v="2015-12-30T00:00:00"/>
    <n v="99.647421858675301"/>
    <n v="23"/>
    <n v="76"/>
  </r>
  <r>
    <x v="825"/>
    <d v="2015-12-31T00:00:00"/>
    <n v="95.604715305230798"/>
    <n v="24"/>
    <n v="79"/>
  </r>
  <r>
    <x v="825"/>
    <d v="2016-01-01T00:00:00"/>
    <n v="96.177604731217698"/>
    <n v="25"/>
    <n v="83"/>
  </r>
  <r>
    <x v="825"/>
    <d v="2016-01-02T00:00:00"/>
    <n v="105.25564471425299"/>
    <n v="26"/>
    <n v="87"/>
  </r>
  <r>
    <x v="825"/>
    <d v="2016-01-03T00:00:00"/>
    <n v="125.137884756974"/>
    <n v="27"/>
    <n v="94"/>
  </r>
  <r>
    <x v="825"/>
    <d v="2016-01-04T00:00:00"/>
    <n v="148.763801460043"/>
    <n v="28"/>
    <n v="105"/>
  </r>
  <r>
    <x v="825"/>
    <d v="2016-01-05T00:00:00"/>
    <n v="166.933209381951"/>
    <n v="29"/>
    <n v="116"/>
  </r>
  <r>
    <x v="825"/>
    <d v="2016-01-06T00:00:00"/>
    <n v="175.91119938124999"/>
    <n v="30"/>
    <n v="111"/>
  </r>
  <r>
    <x v="826"/>
    <d v="2015-12-09T00:00:00"/>
    <n v="158.596929326804"/>
    <n v="1"/>
    <n v="146"/>
  </r>
  <r>
    <x v="826"/>
    <d v="2015-12-10T00:00:00"/>
    <n v="147.00012507407499"/>
    <n v="2"/>
    <n v="139"/>
  </r>
  <r>
    <x v="826"/>
    <d v="2015-12-11T00:00:00"/>
    <n v="136.454866066622"/>
    <n v="3"/>
    <n v="125"/>
  </r>
  <r>
    <x v="826"/>
    <d v="2015-12-12T00:00:00"/>
    <n v="125.278451930872"/>
    <n v="4"/>
    <n v="121"/>
  </r>
  <r>
    <x v="826"/>
    <d v="2015-12-13T00:00:00"/>
    <n v="125.24665985827301"/>
    <n v="5"/>
    <n v="147"/>
  </r>
  <r>
    <x v="826"/>
    <d v="2015-12-14T00:00:00"/>
    <n v="122.681181480305"/>
    <n v="6"/>
    <n v="176"/>
  </r>
  <r>
    <x v="826"/>
    <d v="2015-12-15T00:00:00"/>
    <n v="127.628980611619"/>
    <n v="7"/>
    <n v="170"/>
  </r>
  <r>
    <x v="826"/>
    <d v="2015-12-16T00:00:00"/>
    <n v="130.23036100617401"/>
    <n v="8"/>
    <n v="157"/>
  </r>
  <r>
    <x v="826"/>
    <d v="2015-12-17T00:00:00"/>
    <n v="127.57684888812101"/>
    <n v="9"/>
    <n v="141"/>
  </r>
  <r>
    <x v="826"/>
    <d v="2015-12-18T00:00:00"/>
    <n v="119.732631087358"/>
    <n v="10"/>
    <n v="138"/>
  </r>
  <r>
    <x v="826"/>
    <d v="2015-12-19T00:00:00"/>
    <n v="113.19545344637901"/>
    <n v="11"/>
    <n v="140"/>
  </r>
  <r>
    <x v="826"/>
    <d v="2015-12-20T00:00:00"/>
    <n v="101.255925024379"/>
    <n v="12"/>
    <n v="142"/>
  </r>
  <r>
    <x v="826"/>
    <d v="2015-12-21T00:00:00"/>
    <n v="95.439693822376498"/>
    <n v="13"/>
    <n v="135"/>
  </r>
  <r>
    <x v="826"/>
    <d v="2015-12-22T00:00:00"/>
    <n v="91.774138805783096"/>
    <n v="14"/>
    <n v="114"/>
  </r>
  <r>
    <x v="826"/>
    <d v="2015-12-23T00:00:00"/>
    <n v="89.150311107670404"/>
    <n v="15"/>
    <n v="90"/>
  </r>
  <r>
    <x v="826"/>
    <d v="2015-12-24T00:00:00"/>
    <n v="90.867554460913098"/>
    <n v="16"/>
    <n v="85"/>
  </r>
  <r>
    <x v="826"/>
    <d v="2015-12-25T00:00:00"/>
    <n v="92.676330356399603"/>
    <n v="17"/>
    <n v="82"/>
  </r>
  <r>
    <x v="826"/>
    <d v="2015-12-26T00:00:00"/>
    <n v="91.697275930795598"/>
    <n v="18"/>
    <n v="84"/>
  </r>
  <r>
    <x v="826"/>
    <d v="2015-12-27T00:00:00"/>
    <n v="91.789023090175107"/>
    <n v="19"/>
    <n v="92"/>
  </r>
  <r>
    <x v="826"/>
    <d v="2015-12-28T00:00:00"/>
    <n v="85.423190157289994"/>
    <n v="20"/>
    <n v="91"/>
  </r>
  <r>
    <x v="826"/>
    <d v="2015-12-29T00:00:00"/>
    <n v="85.119739750286996"/>
    <n v="21"/>
    <n v="75"/>
  </r>
  <r>
    <x v="826"/>
    <d v="2015-12-30T00:00:00"/>
    <n v="80.853244387889305"/>
    <n v="22"/>
    <n v="76"/>
  </r>
  <r>
    <x v="826"/>
    <d v="2015-12-31T00:00:00"/>
    <n v="78.101317236408704"/>
    <n v="23"/>
    <n v="79"/>
  </r>
  <r>
    <x v="826"/>
    <d v="2016-01-01T00:00:00"/>
    <n v="81.126527127956905"/>
    <n v="24"/>
    <n v="83"/>
  </r>
  <r>
    <x v="826"/>
    <d v="2016-01-02T00:00:00"/>
    <n v="89.683475695214398"/>
    <n v="25"/>
    <n v="87"/>
  </r>
  <r>
    <x v="826"/>
    <d v="2016-01-03T00:00:00"/>
    <n v="101.060117910052"/>
    <n v="26"/>
    <n v="94"/>
  </r>
  <r>
    <x v="826"/>
    <d v="2016-01-04T00:00:00"/>
    <n v="114.117694644453"/>
    <n v="27"/>
    <n v="105"/>
  </r>
  <r>
    <x v="826"/>
    <d v="2016-01-05T00:00:00"/>
    <n v="124.62270805170699"/>
    <n v="28"/>
    <n v="116"/>
  </r>
  <r>
    <x v="826"/>
    <d v="2016-01-06T00:00:00"/>
    <n v="128.955725210309"/>
    <n v="29"/>
    <n v="111"/>
  </r>
  <r>
    <x v="826"/>
    <d v="2016-01-07T00:00:00"/>
    <n v="130.117825973077"/>
    <n v="30"/>
    <n v="93"/>
  </r>
  <r>
    <x v="827"/>
    <d v="2015-12-10T00:00:00"/>
    <n v="155.58558487734601"/>
    <n v="1"/>
    <n v="139"/>
  </r>
  <r>
    <x v="827"/>
    <d v="2015-12-11T00:00:00"/>
    <n v="150.306856631546"/>
    <n v="2"/>
    <n v="125"/>
  </r>
  <r>
    <x v="827"/>
    <d v="2015-12-12T00:00:00"/>
    <n v="146.498330443052"/>
    <n v="3"/>
    <n v="121"/>
  </r>
  <r>
    <x v="827"/>
    <d v="2015-12-13T00:00:00"/>
    <n v="139.490572272175"/>
    <n v="4"/>
    <n v="147"/>
  </r>
  <r>
    <x v="827"/>
    <d v="2015-12-14T00:00:00"/>
    <n v="138.03800715174"/>
    <n v="5"/>
    <n v="176"/>
  </r>
  <r>
    <x v="827"/>
    <d v="2015-12-15T00:00:00"/>
    <n v="128.83518049443899"/>
    <n v="6"/>
    <n v="170"/>
  </r>
  <r>
    <x v="827"/>
    <d v="2015-12-16T00:00:00"/>
    <n v="123.980731379834"/>
    <n v="7"/>
    <n v="157"/>
  </r>
  <r>
    <x v="827"/>
    <d v="2015-12-17T00:00:00"/>
    <n v="119.626028026182"/>
    <n v="8"/>
    <n v="141"/>
  </r>
  <r>
    <x v="827"/>
    <d v="2015-12-18T00:00:00"/>
    <n v="113.613463060886"/>
    <n v="9"/>
    <n v="138"/>
  </r>
  <r>
    <x v="827"/>
    <d v="2015-12-19T00:00:00"/>
    <n v="108.787770921375"/>
    <n v="10"/>
    <n v="140"/>
  </r>
  <r>
    <x v="827"/>
    <d v="2015-12-20T00:00:00"/>
    <n v="109.131314658935"/>
    <n v="11"/>
    <n v="142"/>
  </r>
  <r>
    <x v="827"/>
    <d v="2015-12-21T00:00:00"/>
    <n v="103.931715366297"/>
    <n v="12"/>
    <n v="135"/>
  </r>
  <r>
    <x v="827"/>
    <d v="2015-12-22T00:00:00"/>
    <n v="101.190331391268"/>
    <n v="13"/>
    <n v="114"/>
  </r>
  <r>
    <x v="827"/>
    <d v="2015-12-23T00:00:00"/>
    <n v="99.757149998138303"/>
    <n v="14"/>
    <n v="90"/>
  </r>
  <r>
    <x v="827"/>
    <d v="2015-12-24T00:00:00"/>
    <n v="97.444471553369894"/>
    <n v="15"/>
    <n v="85"/>
  </r>
  <r>
    <x v="827"/>
    <d v="2015-12-25T00:00:00"/>
    <n v="99.418650580866299"/>
    <n v="16"/>
    <n v="82"/>
  </r>
  <r>
    <x v="827"/>
    <d v="2015-12-26T00:00:00"/>
    <n v="103.114296159441"/>
    <n v="17"/>
    <n v="84"/>
  </r>
  <r>
    <x v="827"/>
    <d v="2015-12-27T00:00:00"/>
    <n v="104.818996119345"/>
    <n v="18"/>
    <n v="92"/>
  </r>
  <r>
    <x v="827"/>
    <d v="2015-12-28T00:00:00"/>
    <n v="105.47853972295999"/>
    <n v="19"/>
    <n v="91"/>
  </r>
  <r>
    <x v="827"/>
    <d v="2015-12-29T00:00:00"/>
    <n v="96.613080319379407"/>
    <n v="20"/>
    <n v="75"/>
  </r>
  <r>
    <x v="827"/>
    <d v="2015-12-30T00:00:00"/>
    <n v="92.686324194791894"/>
    <n v="21"/>
    <n v="76"/>
  </r>
  <r>
    <x v="827"/>
    <d v="2015-12-31T00:00:00"/>
    <n v="87.848814810611401"/>
    <n v="22"/>
    <n v="79"/>
  </r>
  <r>
    <x v="827"/>
    <d v="2016-01-01T00:00:00"/>
    <n v="88.225463026350994"/>
    <n v="23"/>
    <n v="83"/>
  </r>
  <r>
    <x v="827"/>
    <d v="2016-01-02T00:00:00"/>
    <n v="95.755515148681795"/>
    <n v="24"/>
    <n v="87"/>
  </r>
  <r>
    <x v="827"/>
    <d v="2016-01-03T00:00:00"/>
    <n v="107.24401968423101"/>
    <n v="25"/>
    <n v="94"/>
  </r>
  <r>
    <x v="827"/>
    <d v="2016-01-04T00:00:00"/>
    <n v="118.125697184998"/>
    <n v="26"/>
    <n v="105"/>
  </r>
  <r>
    <x v="827"/>
    <d v="2016-01-05T00:00:00"/>
    <n v="124.459380393713"/>
    <n v="27"/>
    <n v="116"/>
  </r>
  <r>
    <x v="827"/>
    <d v="2016-01-06T00:00:00"/>
    <n v="124.62923369927"/>
    <n v="28"/>
    <n v="111"/>
  </r>
  <r>
    <x v="827"/>
    <d v="2016-01-07T00:00:00"/>
    <n v="120.215776968529"/>
    <n v="29"/>
    <n v="93"/>
  </r>
  <r>
    <x v="827"/>
    <d v="2016-01-08T00:00:00"/>
    <n v="115.99628425018"/>
    <n v="30"/>
    <n v="87"/>
  </r>
  <r>
    <x v="828"/>
    <d v="2015-12-11T00:00:00"/>
    <n v="146.93705637093399"/>
    <n v="1"/>
    <n v="125"/>
  </r>
  <r>
    <x v="828"/>
    <d v="2015-12-12T00:00:00"/>
    <n v="144.90959961275601"/>
    <n v="2"/>
    <n v="121"/>
  </r>
  <r>
    <x v="828"/>
    <d v="2015-12-13T00:00:00"/>
    <n v="148.475661453947"/>
    <n v="3"/>
    <n v="147"/>
  </r>
  <r>
    <x v="828"/>
    <d v="2015-12-14T00:00:00"/>
    <n v="148.00287269206399"/>
    <n v="4"/>
    <n v="176"/>
  </r>
  <r>
    <x v="828"/>
    <d v="2015-12-15T00:00:00"/>
    <n v="150.32783497995899"/>
    <n v="5"/>
    <n v="170"/>
  </r>
  <r>
    <x v="828"/>
    <d v="2015-12-16T00:00:00"/>
    <n v="144.21395374016899"/>
    <n v="6"/>
    <n v="157"/>
  </r>
  <r>
    <x v="828"/>
    <d v="2015-12-17T00:00:00"/>
    <n v="137.81312465671101"/>
    <n v="7"/>
    <n v="141"/>
  </r>
  <r>
    <x v="828"/>
    <d v="2015-12-18T00:00:00"/>
    <n v="131.27168887000099"/>
    <n v="8"/>
    <n v="138"/>
  </r>
  <r>
    <x v="828"/>
    <d v="2015-12-19T00:00:00"/>
    <n v="122.55406591414"/>
    <n v="9"/>
    <n v="140"/>
  </r>
  <r>
    <x v="828"/>
    <d v="2015-12-20T00:00:00"/>
    <n v="115.764178244989"/>
    <n v="10"/>
    <n v="142"/>
  </r>
  <r>
    <x v="828"/>
    <d v="2015-12-21T00:00:00"/>
    <n v="112.892787758192"/>
    <n v="11"/>
    <n v="135"/>
  </r>
  <r>
    <x v="828"/>
    <d v="2015-12-22T00:00:00"/>
    <n v="106.14622227418801"/>
    <n v="12"/>
    <n v="114"/>
  </r>
  <r>
    <x v="828"/>
    <d v="2015-12-23T00:00:00"/>
    <n v="99.961763861417097"/>
    <n v="13"/>
    <n v="90"/>
  </r>
  <r>
    <x v="828"/>
    <d v="2015-12-24T00:00:00"/>
    <n v="96.295913105218304"/>
    <n v="14"/>
    <n v="85"/>
  </r>
  <r>
    <x v="828"/>
    <d v="2015-12-25T00:00:00"/>
    <n v="93.442656887535506"/>
    <n v="15"/>
    <n v="82"/>
  </r>
  <r>
    <x v="828"/>
    <d v="2015-12-26T00:00:00"/>
    <n v="95.009132041001706"/>
    <n v="16"/>
    <n v="84"/>
  </r>
  <r>
    <x v="828"/>
    <d v="2015-12-27T00:00:00"/>
    <n v="99.161631210804103"/>
    <n v="17"/>
    <n v="92"/>
  </r>
  <r>
    <x v="828"/>
    <d v="2015-12-28T00:00:00"/>
    <n v="101.735005377345"/>
    <n v="18"/>
    <n v="91"/>
  </r>
  <r>
    <x v="828"/>
    <d v="2015-12-29T00:00:00"/>
    <n v="101.081730340932"/>
    <n v="19"/>
    <n v="75"/>
  </r>
  <r>
    <x v="828"/>
    <d v="2015-12-30T00:00:00"/>
    <n v="96.189682786050597"/>
    <n v="20"/>
    <n v="76"/>
  </r>
  <r>
    <x v="828"/>
    <d v="2015-12-31T00:00:00"/>
    <n v="93.119354781406898"/>
    <n v="21"/>
    <n v="79"/>
  </r>
  <r>
    <x v="828"/>
    <d v="2016-01-01T00:00:00"/>
    <n v="92.4048800116026"/>
    <n v="22"/>
    <n v="83"/>
  </r>
  <r>
    <x v="828"/>
    <d v="2016-01-02T00:00:00"/>
    <n v="99.400774037679994"/>
    <n v="23"/>
    <n v="87"/>
  </r>
  <r>
    <x v="828"/>
    <d v="2016-01-03T00:00:00"/>
    <n v="112.08771412251799"/>
    <n v="24"/>
    <n v="94"/>
  </r>
  <r>
    <x v="828"/>
    <d v="2016-01-04T00:00:00"/>
    <n v="125.513256880849"/>
    <n v="25"/>
    <n v="105"/>
  </r>
  <r>
    <x v="828"/>
    <d v="2016-01-05T00:00:00"/>
    <n v="133.67568243948"/>
    <n v="26"/>
    <n v="116"/>
  </r>
  <r>
    <x v="828"/>
    <d v="2016-01-06T00:00:00"/>
    <n v="133.48745581009601"/>
    <n v="27"/>
    <n v="111"/>
  </r>
  <r>
    <x v="828"/>
    <d v="2016-01-07T00:00:00"/>
    <n v="123.32103392841699"/>
    <n v="28"/>
    <n v="93"/>
  </r>
  <r>
    <x v="828"/>
    <d v="2016-01-08T00:00:00"/>
    <n v="112.560410126986"/>
    <n v="29"/>
    <n v="87"/>
  </r>
  <r>
    <x v="828"/>
    <d v="2016-01-09T00:00:00"/>
    <n v="103.391829078169"/>
    <n v="30"/>
    <n v="84"/>
  </r>
  <r>
    <x v="829"/>
    <d v="2015-12-12T00:00:00"/>
    <n v="138.78234693326601"/>
    <n v="1"/>
    <n v="121"/>
  </r>
  <r>
    <x v="829"/>
    <d v="2015-12-13T00:00:00"/>
    <n v="141.06948071149299"/>
    <n v="2"/>
    <n v="147"/>
  </r>
  <r>
    <x v="829"/>
    <d v="2015-12-14T00:00:00"/>
    <n v="147.30211339181699"/>
    <n v="3"/>
    <n v="176"/>
  </r>
  <r>
    <x v="829"/>
    <d v="2015-12-15T00:00:00"/>
    <n v="150.31868845396301"/>
    <n v="4"/>
    <n v="170"/>
  </r>
  <r>
    <x v="829"/>
    <d v="2015-12-16T00:00:00"/>
    <n v="153.36215250582001"/>
    <n v="5"/>
    <n v="157"/>
  </r>
  <r>
    <x v="829"/>
    <d v="2015-12-17T00:00:00"/>
    <n v="146.15043287371699"/>
    <n v="6"/>
    <n v="141"/>
  </r>
  <r>
    <x v="829"/>
    <d v="2015-12-18T00:00:00"/>
    <n v="136.618865829458"/>
    <n v="7"/>
    <n v="138"/>
  </r>
  <r>
    <x v="829"/>
    <d v="2015-12-19T00:00:00"/>
    <n v="127.470493822221"/>
    <n v="8"/>
    <n v="140"/>
  </r>
  <r>
    <x v="829"/>
    <d v="2015-12-20T00:00:00"/>
    <n v="117.678144916299"/>
    <n v="9"/>
    <n v="142"/>
  </r>
  <r>
    <x v="829"/>
    <d v="2015-12-21T00:00:00"/>
    <n v="113.40819928009"/>
    <n v="10"/>
    <n v="135"/>
  </r>
  <r>
    <x v="829"/>
    <d v="2015-12-22T00:00:00"/>
    <n v="113.70316715763001"/>
    <n v="11"/>
    <n v="114"/>
  </r>
  <r>
    <x v="829"/>
    <d v="2015-12-23T00:00:00"/>
    <n v="114.321479498576"/>
    <n v="12"/>
    <n v="90"/>
  </r>
  <r>
    <x v="829"/>
    <d v="2015-12-24T00:00:00"/>
    <n v="111.627772991654"/>
    <n v="13"/>
    <n v="85"/>
  </r>
  <r>
    <x v="829"/>
    <d v="2015-12-25T00:00:00"/>
    <n v="109.567792589354"/>
    <n v="14"/>
    <n v="82"/>
  </r>
  <r>
    <x v="829"/>
    <d v="2015-12-26T00:00:00"/>
    <n v="105.804673847933"/>
    <n v="15"/>
    <n v="84"/>
  </r>
  <r>
    <x v="829"/>
    <d v="2015-12-27T00:00:00"/>
    <n v="103.567803493355"/>
    <n v="16"/>
    <n v="92"/>
  </r>
  <r>
    <x v="829"/>
    <d v="2015-12-28T00:00:00"/>
    <n v="104.17966419547901"/>
    <n v="17"/>
    <n v="91"/>
  </r>
  <r>
    <x v="829"/>
    <d v="2015-12-29T00:00:00"/>
    <n v="103.414178866954"/>
    <n v="18"/>
    <n v="75"/>
  </r>
  <r>
    <x v="829"/>
    <d v="2015-12-30T00:00:00"/>
    <n v="102.32251766743801"/>
    <n v="19"/>
    <n v="76"/>
  </r>
  <r>
    <x v="829"/>
    <d v="2015-12-31T00:00:00"/>
    <n v="101.035117653962"/>
    <n v="20"/>
    <n v="79"/>
  </r>
  <r>
    <x v="829"/>
    <d v="2016-01-01T00:00:00"/>
    <n v="100.765556391937"/>
    <n v="21"/>
    <n v="83"/>
  </r>
  <r>
    <x v="829"/>
    <d v="2016-01-02T00:00:00"/>
    <n v="105.419575141069"/>
    <n v="22"/>
    <n v="87"/>
  </r>
  <r>
    <x v="829"/>
    <d v="2016-01-03T00:00:00"/>
    <n v="116.024062878604"/>
    <n v="23"/>
    <n v="94"/>
  </r>
  <r>
    <x v="829"/>
    <d v="2016-01-04T00:00:00"/>
    <n v="126.837913118594"/>
    <n v="24"/>
    <n v="105"/>
  </r>
  <r>
    <x v="829"/>
    <d v="2016-01-05T00:00:00"/>
    <n v="134.29196553499901"/>
    <n v="25"/>
    <n v="116"/>
  </r>
  <r>
    <x v="829"/>
    <d v="2016-01-06T00:00:00"/>
    <n v="132.19479268681499"/>
    <n v="26"/>
    <n v="111"/>
  </r>
  <r>
    <x v="829"/>
    <d v="2016-01-07T00:00:00"/>
    <n v="123.048117711332"/>
    <n v="27"/>
    <n v="93"/>
  </r>
  <r>
    <x v="829"/>
    <d v="2016-01-08T00:00:00"/>
    <n v="107.66869721082"/>
    <n v="28"/>
    <n v="87"/>
  </r>
  <r>
    <x v="829"/>
    <d v="2016-01-09T00:00:00"/>
    <n v="95.692710636627893"/>
    <n v="29"/>
    <n v="84"/>
  </r>
  <r>
    <x v="829"/>
    <d v="2016-01-10T00:00:00"/>
    <n v="88.669658816082105"/>
    <n v="30"/>
    <n v="86"/>
  </r>
  <r>
    <x v="830"/>
    <d v="2015-12-13T00:00:00"/>
    <n v="146.33360541319001"/>
    <n v="1"/>
    <n v="147"/>
  </r>
  <r>
    <x v="830"/>
    <d v="2015-12-14T00:00:00"/>
    <n v="141.11936685323101"/>
    <n v="2"/>
    <n v="176"/>
  </r>
  <r>
    <x v="830"/>
    <d v="2015-12-15T00:00:00"/>
    <n v="137.567453460894"/>
    <n v="3"/>
    <n v="170"/>
  </r>
  <r>
    <x v="830"/>
    <d v="2015-12-16T00:00:00"/>
    <n v="133.87699201335599"/>
    <n v="4"/>
    <n v="157"/>
  </r>
  <r>
    <x v="830"/>
    <d v="2015-12-17T00:00:00"/>
    <n v="131.14197565610601"/>
    <n v="5"/>
    <n v="141"/>
  </r>
  <r>
    <x v="830"/>
    <d v="2015-12-18T00:00:00"/>
    <n v="126.67902673089201"/>
    <n v="6"/>
    <n v="138"/>
  </r>
  <r>
    <x v="830"/>
    <d v="2015-12-19T00:00:00"/>
    <n v="120.972747422029"/>
    <n v="7"/>
    <n v="140"/>
  </r>
  <r>
    <x v="830"/>
    <d v="2015-12-20T00:00:00"/>
    <n v="117.87811045783"/>
    <n v="8"/>
    <n v="142"/>
  </r>
  <r>
    <x v="830"/>
    <d v="2015-12-21T00:00:00"/>
    <n v="113.063688203525"/>
    <n v="9"/>
    <n v="135"/>
  </r>
  <r>
    <x v="830"/>
    <d v="2015-12-22T00:00:00"/>
    <n v="110.60775918058199"/>
    <n v="10"/>
    <n v="114"/>
  </r>
  <r>
    <x v="830"/>
    <d v="2015-12-23T00:00:00"/>
    <n v="110.677773483789"/>
    <n v="11"/>
    <n v="90"/>
  </r>
  <r>
    <x v="830"/>
    <d v="2015-12-24T00:00:00"/>
    <n v="113.863444928353"/>
    <n v="12"/>
    <n v="85"/>
  </r>
  <r>
    <x v="830"/>
    <d v="2015-12-25T00:00:00"/>
    <n v="111.645096879161"/>
    <n v="13"/>
    <n v="82"/>
  </r>
  <r>
    <x v="830"/>
    <d v="2015-12-26T00:00:00"/>
    <n v="110.6110027414"/>
    <n v="14"/>
    <n v="84"/>
  </r>
  <r>
    <x v="830"/>
    <d v="2015-12-27T00:00:00"/>
    <n v="106.99351903917599"/>
    <n v="15"/>
    <n v="92"/>
  </r>
  <r>
    <x v="830"/>
    <d v="2015-12-28T00:00:00"/>
    <n v="102.261237846827"/>
    <n v="16"/>
    <n v="91"/>
  </r>
  <r>
    <x v="830"/>
    <d v="2015-12-29T00:00:00"/>
    <n v="97.031107781690295"/>
    <n v="17"/>
    <n v="75"/>
  </r>
  <r>
    <x v="830"/>
    <d v="2015-12-30T00:00:00"/>
    <n v="95.085624240847196"/>
    <n v="18"/>
    <n v="76"/>
  </r>
  <r>
    <x v="830"/>
    <d v="2015-12-31T00:00:00"/>
    <n v="94.943724240661098"/>
    <n v="19"/>
    <n v="79"/>
  </r>
  <r>
    <x v="830"/>
    <d v="2016-01-01T00:00:00"/>
    <n v="100.065410180184"/>
    <n v="20"/>
    <n v="83"/>
  </r>
  <r>
    <x v="830"/>
    <d v="2016-01-02T00:00:00"/>
    <n v="107.42707912820001"/>
    <n v="21"/>
    <n v="87"/>
  </r>
  <r>
    <x v="830"/>
    <d v="2016-01-03T00:00:00"/>
    <n v="118.730512668971"/>
    <n v="22"/>
    <n v="94"/>
  </r>
  <r>
    <x v="830"/>
    <d v="2016-01-04T00:00:00"/>
    <n v="128.144809038441"/>
    <n v="23"/>
    <n v="105"/>
  </r>
  <r>
    <x v="830"/>
    <d v="2016-01-05T00:00:00"/>
    <n v="130.10134699858901"/>
    <n v="24"/>
    <n v="116"/>
  </r>
  <r>
    <x v="830"/>
    <d v="2016-01-06T00:00:00"/>
    <n v="126.210224561796"/>
    <n v="25"/>
    <n v="111"/>
  </r>
  <r>
    <x v="830"/>
    <d v="2016-01-07T00:00:00"/>
    <n v="115.50502844861499"/>
    <n v="26"/>
    <n v="93"/>
  </r>
  <r>
    <x v="830"/>
    <d v="2016-01-08T00:00:00"/>
    <n v="105.600381274485"/>
    <n v="27"/>
    <n v="87"/>
  </r>
  <r>
    <x v="830"/>
    <d v="2016-01-09T00:00:00"/>
    <n v="97.321494025117204"/>
    <n v="28"/>
    <n v="84"/>
  </r>
  <r>
    <x v="830"/>
    <d v="2016-01-10T00:00:00"/>
    <n v="95.452989808612301"/>
    <n v="29"/>
    <n v="86"/>
  </r>
  <r>
    <x v="830"/>
    <d v="2016-01-11T00:00:00"/>
    <n v="97.209967197069403"/>
    <n v="30"/>
    <n v="91"/>
  </r>
  <r>
    <x v="831"/>
    <d v="2015-12-14T00:00:00"/>
    <n v="132.84648294757901"/>
    <n v="1"/>
    <n v="176"/>
  </r>
  <r>
    <x v="831"/>
    <d v="2015-12-15T00:00:00"/>
    <n v="124.985718587742"/>
    <n v="2"/>
    <n v="170"/>
  </r>
  <r>
    <x v="831"/>
    <d v="2015-12-16T00:00:00"/>
    <n v="120.56367081245099"/>
    <n v="3"/>
    <n v="157"/>
  </r>
  <r>
    <x v="831"/>
    <d v="2015-12-17T00:00:00"/>
    <n v="115.34590084212201"/>
    <n v="4"/>
    <n v="141"/>
  </r>
  <r>
    <x v="831"/>
    <d v="2015-12-18T00:00:00"/>
    <n v="113.50655768635799"/>
    <n v="5"/>
    <n v="138"/>
  </r>
  <r>
    <x v="831"/>
    <d v="2015-12-19T00:00:00"/>
    <n v="111.26953912371199"/>
    <n v="6"/>
    <n v="140"/>
  </r>
  <r>
    <x v="831"/>
    <d v="2015-12-20T00:00:00"/>
    <n v="106.987787668914"/>
    <n v="7"/>
    <n v="142"/>
  </r>
  <r>
    <x v="831"/>
    <d v="2015-12-21T00:00:00"/>
    <n v="100.96089556366201"/>
    <n v="8"/>
    <n v="135"/>
  </r>
  <r>
    <x v="831"/>
    <d v="2015-12-22T00:00:00"/>
    <n v="94.035429783035298"/>
    <n v="9"/>
    <n v="114"/>
  </r>
  <r>
    <x v="831"/>
    <d v="2015-12-23T00:00:00"/>
    <n v="87.769499795799206"/>
    <n v="10"/>
    <n v="90"/>
  </r>
  <r>
    <x v="831"/>
    <d v="2015-12-24T00:00:00"/>
    <n v="85.9449917374656"/>
    <n v="11"/>
    <n v="85"/>
  </r>
  <r>
    <x v="831"/>
    <d v="2015-12-25T00:00:00"/>
    <n v="89.661810914904706"/>
    <n v="12"/>
    <n v="82"/>
  </r>
  <r>
    <x v="831"/>
    <d v="2015-12-26T00:00:00"/>
    <n v="92.331984637760399"/>
    <n v="13"/>
    <n v="84"/>
  </r>
  <r>
    <x v="831"/>
    <d v="2015-12-27T00:00:00"/>
    <n v="92.420479242021301"/>
    <n v="14"/>
    <n v="92"/>
  </r>
  <r>
    <x v="831"/>
    <d v="2015-12-28T00:00:00"/>
    <n v="88.4127151729611"/>
    <n v="15"/>
    <n v="91"/>
  </r>
  <r>
    <x v="831"/>
    <d v="2015-12-29T00:00:00"/>
    <n v="82.376592473764106"/>
    <n v="16"/>
    <n v="75"/>
  </r>
  <r>
    <x v="831"/>
    <d v="2015-12-30T00:00:00"/>
    <n v="73.226160686249997"/>
    <n v="17"/>
    <n v="76"/>
  </r>
  <r>
    <x v="831"/>
    <d v="2015-12-31T00:00:00"/>
    <n v="69.841466772597798"/>
    <n v="18"/>
    <n v="79"/>
  </r>
  <r>
    <x v="831"/>
    <d v="2016-01-01T00:00:00"/>
    <n v="72.830596818808402"/>
    <n v="19"/>
    <n v="83"/>
  </r>
  <r>
    <x v="831"/>
    <d v="2016-01-02T00:00:00"/>
    <n v="84.357400542025005"/>
    <n v="20"/>
    <n v="87"/>
  </r>
  <r>
    <x v="831"/>
    <d v="2016-01-03T00:00:00"/>
    <n v="98.412182794746997"/>
    <n v="21"/>
    <n v="94"/>
  </r>
  <r>
    <x v="831"/>
    <d v="2016-01-04T00:00:00"/>
    <n v="110.552083448966"/>
    <n v="22"/>
    <n v="105"/>
  </r>
  <r>
    <x v="831"/>
    <d v="2016-01-05T00:00:00"/>
    <n v="114.32660082455099"/>
    <n v="23"/>
    <n v="116"/>
  </r>
  <r>
    <x v="831"/>
    <d v="2016-01-06T00:00:00"/>
    <n v="109.07047795194499"/>
    <n v="24"/>
    <n v="111"/>
  </r>
  <r>
    <x v="831"/>
    <d v="2016-01-07T00:00:00"/>
    <n v="97.700660264492996"/>
    <n v="25"/>
    <n v="93"/>
  </r>
  <r>
    <x v="831"/>
    <d v="2016-01-08T00:00:00"/>
    <n v="84.616754161680504"/>
    <n v="26"/>
    <n v="87"/>
  </r>
  <r>
    <x v="831"/>
    <d v="2016-01-09T00:00:00"/>
    <n v="79.221540799643705"/>
    <n v="27"/>
    <n v="84"/>
  </r>
  <r>
    <x v="831"/>
    <d v="2016-01-10T00:00:00"/>
    <n v="81.930439218954703"/>
    <n v="28"/>
    <n v="86"/>
  </r>
  <r>
    <x v="831"/>
    <d v="2016-01-11T00:00:00"/>
    <n v="90.266914370921498"/>
    <n v="29"/>
    <n v="91"/>
  </r>
  <r>
    <x v="831"/>
    <d v="2016-01-12T00:00:00"/>
    <n v="101.432299701223"/>
    <n v="30"/>
    <n v="95"/>
  </r>
  <r>
    <x v="832"/>
    <d v="2015-12-15T00:00:00"/>
    <n v="176.15547120097401"/>
    <n v="1"/>
    <n v="170"/>
  </r>
  <r>
    <x v="832"/>
    <d v="2015-12-16T00:00:00"/>
    <n v="167.274748488932"/>
    <n v="2"/>
    <n v="157"/>
  </r>
  <r>
    <x v="832"/>
    <d v="2015-12-17T00:00:00"/>
    <n v="160.11019028998899"/>
    <n v="3"/>
    <n v="141"/>
  </r>
  <r>
    <x v="832"/>
    <d v="2015-12-18T00:00:00"/>
    <n v="150.169360427578"/>
    <n v="4"/>
    <n v="138"/>
  </r>
  <r>
    <x v="832"/>
    <d v="2015-12-19T00:00:00"/>
    <n v="144.86916836622601"/>
    <n v="5"/>
    <n v="140"/>
  </r>
  <r>
    <x v="832"/>
    <d v="2015-12-20T00:00:00"/>
    <n v="136.31012181333"/>
    <n v="6"/>
    <n v="142"/>
  </r>
  <r>
    <x v="832"/>
    <d v="2015-12-21T00:00:00"/>
    <n v="132.46789841660799"/>
    <n v="7"/>
    <n v="135"/>
  </r>
  <r>
    <x v="832"/>
    <d v="2015-12-22T00:00:00"/>
    <n v="127.78040695442699"/>
    <n v="8"/>
    <n v="114"/>
  </r>
  <r>
    <x v="832"/>
    <d v="2015-12-23T00:00:00"/>
    <n v="121.64253591907"/>
    <n v="9"/>
    <n v="90"/>
  </r>
  <r>
    <x v="832"/>
    <d v="2015-12-24T00:00:00"/>
    <n v="116.574665590135"/>
    <n v="10"/>
    <n v="85"/>
  </r>
  <r>
    <x v="832"/>
    <d v="2015-12-25T00:00:00"/>
    <n v="117.14947726395199"/>
    <n v="11"/>
    <n v="82"/>
  </r>
  <r>
    <x v="832"/>
    <d v="2015-12-26T00:00:00"/>
    <n v="116.06116588495701"/>
    <n v="12"/>
    <n v="84"/>
  </r>
  <r>
    <x v="832"/>
    <d v="2015-12-27T00:00:00"/>
    <n v="117.61825131872899"/>
    <n v="13"/>
    <n v="92"/>
  </r>
  <r>
    <x v="832"/>
    <d v="2015-12-28T00:00:00"/>
    <n v="112.58491619326399"/>
    <n v="14"/>
    <n v="91"/>
  </r>
  <r>
    <x v="832"/>
    <d v="2015-12-29T00:00:00"/>
    <n v="103.614428491224"/>
    <n v="15"/>
    <n v="75"/>
  </r>
  <r>
    <x v="832"/>
    <d v="2015-12-30T00:00:00"/>
    <n v="95.411212646810299"/>
    <n v="16"/>
    <n v="76"/>
  </r>
  <r>
    <x v="832"/>
    <d v="2015-12-31T00:00:00"/>
    <n v="90.016639528756599"/>
    <n v="17"/>
    <n v="79"/>
  </r>
  <r>
    <x v="832"/>
    <d v="2016-01-01T00:00:00"/>
    <n v="93.152253896930603"/>
    <n v="18"/>
    <n v="83"/>
  </r>
  <r>
    <x v="832"/>
    <d v="2016-01-02T00:00:00"/>
    <n v="105.6452170633"/>
    <n v="19"/>
    <n v="87"/>
  </r>
  <r>
    <x v="832"/>
    <d v="2016-01-03T00:00:00"/>
    <n v="123.572022710921"/>
    <n v="20"/>
    <n v="94"/>
  </r>
  <r>
    <x v="832"/>
    <d v="2016-01-04T00:00:00"/>
    <n v="140.77779925035401"/>
    <n v="21"/>
    <n v="105"/>
  </r>
  <r>
    <x v="832"/>
    <d v="2016-01-05T00:00:00"/>
    <n v="146.69408389972401"/>
    <n v="22"/>
    <n v="116"/>
  </r>
  <r>
    <x v="832"/>
    <d v="2016-01-06T00:00:00"/>
    <n v="137.92034830044599"/>
    <n v="23"/>
    <n v="111"/>
  </r>
  <r>
    <x v="832"/>
    <d v="2016-01-07T00:00:00"/>
    <n v="118.640150578974"/>
    <n v="24"/>
    <n v="93"/>
  </r>
  <r>
    <x v="832"/>
    <d v="2016-01-08T00:00:00"/>
    <n v="100.65104439747201"/>
    <n v="25"/>
    <n v="87"/>
  </r>
  <r>
    <x v="832"/>
    <d v="2016-01-09T00:00:00"/>
    <n v="90.237899962975803"/>
    <n v="26"/>
    <n v="84"/>
  </r>
  <r>
    <x v="832"/>
    <d v="2016-01-10T00:00:00"/>
    <n v="96.896651844009"/>
    <n v="27"/>
    <n v="86"/>
  </r>
  <r>
    <x v="832"/>
    <d v="2016-01-11T00:00:00"/>
    <n v="118.20732780433499"/>
    <n v="28"/>
    <n v="91"/>
  </r>
  <r>
    <x v="832"/>
    <d v="2016-01-12T00:00:00"/>
    <n v="144.02101444526701"/>
    <n v="29"/>
    <n v="95"/>
  </r>
  <r>
    <x v="832"/>
    <d v="2016-01-13T00:00:00"/>
    <n v="162.52802808493001"/>
    <n v="30"/>
    <n v="106"/>
  </r>
  <r>
    <x v="833"/>
    <d v="2015-12-16T00:00:00"/>
    <n v="140.199505273022"/>
    <n v="1"/>
    <n v="157"/>
  </r>
  <r>
    <x v="833"/>
    <d v="2015-12-17T00:00:00"/>
    <n v="131.55364047564899"/>
    <n v="2"/>
    <n v="141"/>
  </r>
  <r>
    <x v="833"/>
    <d v="2015-12-18T00:00:00"/>
    <n v="128.28336429845501"/>
    <n v="3"/>
    <n v="138"/>
  </r>
  <r>
    <x v="833"/>
    <d v="2015-12-19T00:00:00"/>
    <n v="122.933061007042"/>
    <n v="4"/>
    <n v="140"/>
  </r>
  <r>
    <x v="833"/>
    <d v="2015-12-20T00:00:00"/>
    <n v="122.52736252742601"/>
    <n v="5"/>
    <n v="142"/>
  </r>
  <r>
    <x v="833"/>
    <d v="2015-12-21T00:00:00"/>
    <n v="116.001534176066"/>
    <n v="6"/>
    <n v="135"/>
  </r>
  <r>
    <x v="833"/>
    <d v="2015-12-22T00:00:00"/>
    <n v="111.723505625144"/>
    <n v="7"/>
    <n v="114"/>
  </r>
  <r>
    <x v="833"/>
    <d v="2015-12-23T00:00:00"/>
    <n v="105.457967810038"/>
    <n v="8"/>
    <n v="90"/>
  </r>
  <r>
    <x v="833"/>
    <d v="2015-12-24T00:00:00"/>
    <n v="98.930238028927207"/>
    <n v="9"/>
    <n v="85"/>
  </r>
  <r>
    <x v="833"/>
    <d v="2015-12-25T00:00:00"/>
    <n v="96.358907251118694"/>
    <n v="10"/>
    <n v="82"/>
  </r>
  <r>
    <x v="833"/>
    <d v="2015-12-26T00:00:00"/>
    <n v="100.01076375976901"/>
    <n v="11"/>
    <n v="84"/>
  </r>
  <r>
    <x v="833"/>
    <d v="2015-12-27T00:00:00"/>
    <n v="100.597313851443"/>
    <n v="12"/>
    <n v="92"/>
  </r>
  <r>
    <x v="833"/>
    <d v="2015-12-28T00:00:00"/>
    <n v="104.48122380512299"/>
    <n v="13"/>
    <n v="91"/>
  </r>
  <r>
    <x v="833"/>
    <d v="2015-12-29T00:00:00"/>
    <n v="100.742775566498"/>
    <n v="14"/>
    <n v="75"/>
  </r>
  <r>
    <x v="833"/>
    <d v="2015-12-30T00:00:00"/>
    <n v="96.853814470260104"/>
    <n v="15"/>
    <n v="76"/>
  </r>
  <r>
    <x v="833"/>
    <d v="2015-12-31T00:00:00"/>
    <n v="94.166913093139399"/>
    <n v="16"/>
    <n v="79"/>
  </r>
  <r>
    <x v="833"/>
    <d v="2016-01-01T00:00:00"/>
    <n v="97.441000259270695"/>
    <n v="17"/>
    <n v="83"/>
  </r>
  <r>
    <x v="833"/>
    <d v="2016-01-02T00:00:00"/>
    <n v="108.157486581314"/>
    <n v="18"/>
    <n v="87"/>
  </r>
  <r>
    <x v="833"/>
    <d v="2016-01-03T00:00:00"/>
    <n v="125.740524296066"/>
    <n v="19"/>
    <n v="94"/>
  </r>
  <r>
    <x v="833"/>
    <d v="2016-01-04T00:00:00"/>
    <n v="142.09094734015699"/>
    <n v="20"/>
    <n v="105"/>
  </r>
  <r>
    <x v="833"/>
    <d v="2016-01-05T00:00:00"/>
    <n v="149.601007497822"/>
    <n v="21"/>
    <n v="116"/>
  </r>
  <r>
    <x v="833"/>
    <d v="2016-01-06T00:00:00"/>
    <n v="145.04368747054201"/>
    <n v="22"/>
    <n v="111"/>
  </r>
  <r>
    <x v="833"/>
    <d v="2016-01-07T00:00:00"/>
    <n v="128.29629465725901"/>
    <n v="23"/>
    <n v="93"/>
  </r>
  <r>
    <x v="833"/>
    <d v="2016-01-08T00:00:00"/>
    <n v="106.34461706222601"/>
    <n v="24"/>
    <n v="87"/>
  </r>
  <r>
    <x v="833"/>
    <d v="2016-01-09T00:00:00"/>
    <n v="91.858004881634599"/>
    <n v="25"/>
    <n v="84"/>
  </r>
  <r>
    <x v="833"/>
    <d v="2016-01-10T00:00:00"/>
    <n v="85.713323796725405"/>
    <n v="26"/>
    <n v="86"/>
  </r>
  <r>
    <x v="833"/>
    <d v="2016-01-11T00:00:00"/>
    <n v="96.932076287610201"/>
    <n v="27"/>
    <n v="91"/>
  </r>
  <r>
    <x v="833"/>
    <d v="2016-01-12T00:00:00"/>
    <n v="118.87037787486"/>
    <n v="28"/>
    <n v="95"/>
  </r>
  <r>
    <x v="833"/>
    <d v="2016-01-13T00:00:00"/>
    <n v="141.714434954051"/>
    <n v="29"/>
    <n v="106"/>
  </r>
  <r>
    <x v="833"/>
    <d v="2016-01-14T00:00:00"/>
    <n v="156.53349296050399"/>
    <n v="30"/>
    <n v="137"/>
  </r>
  <r>
    <x v="834"/>
    <d v="2015-12-17T00:00:00"/>
    <n v="123.854796429956"/>
    <n v="1"/>
    <n v="141"/>
  </r>
  <r>
    <x v="834"/>
    <d v="2015-12-18T00:00:00"/>
    <n v="118.46849924099899"/>
    <n v="2"/>
    <n v="138"/>
  </r>
  <r>
    <x v="834"/>
    <d v="2015-12-19T00:00:00"/>
    <n v="115.526202456945"/>
    <n v="3"/>
    <n v="140"/>
  </r>
  <r>
    <x v="834"/>
    <d v="2015-12-20T00:00:00"/>
    <n v="108.327763656673"/>
    <n v="4"/>
    <n v="142"/>
  </r>
  <r>
    <x v="834"/>
    <d v="2015-12-21T00:00:00"/>
    <n v="105.04504680705"/>
    <n v="5"/>
    <n v="135"/>
  </r>
  <r>
    <x v="834"/>
    <d v="2015-12-22T00:00:00"/>
    <n v="95.895148794352195"/>
    <n v="6"/>
    <n v="114"/>
  </r>
  <r>
    <x v="834"/>
    <d v="2015-12-23T00:00:00"/>
    <n v="90.173354254357605"/>
    <n v="7"/>
    <n v="90"/>
  </r>
  <r>
    <x v="834"/>
    <d v="2015-12-24T00:00:00"/>
    <n v="85.540606706266004"/>
    <n v="8"/>
    <n v="85"/>
  </r>
  <r>
    <x v="834"/>
    <d v="2015-12-25T00:00:00"/>
    <n v="84.038430174547003"/>
    <n v="9"/>
    <n v="82"/>
  </r>
  <r>
    <x v="834"/>
    <d v="2015-12-26T00:00:00"/>
    <n v="88.4927544093227"/>
    <n v="10"/>
    <n v="84"/>
  </r>
  <r>
    <x v="834"/>
    <d v="2015-12-27T00:00:00"/>
    <n v="89.796263167176505"/>
    <n v="11"/>
    <n v="92"/>
  </r>
  <r>
    <x v="834"/>
    <d v="2015-12-28T00:00:00"/>
    <n v="89.196239481577294"/>
    <n v="12"/>
    <n v="91"/>
  </r>
  <r>
    <x v="834"/>
    <d v="2015-12-29T00:00:00"/>
    <n v="87.934648400281503"/>
    <n v="13"/>
    <n v="75"/>
  </r>
  <r>
    <x v="834"/>
    <d v="2015-12-30T00:00:00"/>
    <n v="78.207383219808804"/>
    <n v="14"/>
    <n v="76"/>
  </r>
  <r>
    <x v="834"/>
    <d v="2015-12-31T00:00:00"/>
    <n v="75.041268339800794"/>
    <n v="15"/>
    <n v="79"/>
  </r>
  <r>
    <x v="834"/>
    <d v="2016-01-01T00:00:00"/>
    <n v="78.913738910283101"/>
    <n v="16"/>
    <n v="83"/>
  </r>
  <r>
    <x v="834"/>
    <d v="2016-01-02T00:00:00"/>
    <n v="90.169003800499794"/>
    <n v="17"/>
    <n v="87"/>
  </r>
  <r>
    <x v="834"/>
    <d v="2016-01-03T00:00:00"/>
    <n v="111.48656934258599"/>
    <n v="18"/>
    <n v="94"/>
  </r>
  <r>
    <x v="834"/>
    <d v="2016-01-04T00:00:00"/>
    <n v="129.262138128233"/>
    <n v="19"/>
    <n v="105"/>
  </r>
  <r>
    <x v="834"/>
    <d v="2016-01-05T00:00:00"/>
    <n v="135.09259677749401"/>
    <n v="20"/>
    <n v="116"/>
  </r>
  <r>
    <x v="834"/>
    <d v="2016-01-06T00:00:00"/>
    <n v="132.607596877151"/>
    <n v="21"/>
    <n v="111"/>
  </r>
  <r>
    <x v="834"/>
    <d v="2016-01-07T00:00:00"/>
    <n v="116.625477734759"/>
    <n v="22"/>
    <n v="93"/>
  </r>
  <r>
    <x v="834"/>
    <d v="2016-01-08T00:00:00"/>
    <n v="99.964760046509298"/>
    <n v="23"/>
    <n v="87"/>
  </r>
  <r>
    <x v="834"/>
    <d v="2016-01-09T00:00:00"/>
    <n v="85.762405774398204"/>
    <n v="24"/>
    <n v="84"/>
  </r>
  <r>
    <x v="834"/>
    <d v="2016-01-10T00:00:00"/>
    <n v="83.209935582826006"/>
    <n v="25"/>
    <n v="86"/>
  </r>
  <r>
    <x v="834"/>
    <d v="2016-01-11T00:00:00"/>
    <n v="94.1675770151828"/>
    <n v="26"/>
    <n v="91"/>
  </r>
  <r>
    <x v="834"/>
    <d v="2016-01-12T00:00:00"/>
    <n v="117.83392462658399"/>
    <n v="27"/>
    <n v="95"/>
  </r>
  <r>
    <x v="834"/>
    <d v="2016-01-13T00:00:00"/>
    <n v="153.34173630567699"/>
    <n v="28"/>
    <n v="106"/>
  </r>
  <r>
    <x v="834"/>
    <d v="2016-01-14T00:00:00"/>
    <n v="182.50769824532"/>
    <n v="29"/>
    <n v="137"/>
  </r>
  <r>
    <x v="834"/>
    <d v="2016-01-15T00:00:00"/>
    <n v="201.684420001295"/>
    <n v="30"/>
    <n v="183"/>
  </r>
  <r>
    <x v="835"/>
    <d v="2015-12-18T00:00:00"/>
    <n v="128.06264791761001"/>
    <n v="1"/>
    <n v="138"/>
  </r>
  <r>
    <x v="835"/>
    <d v="2015-12-19T00:00:00"/>
    <n v="126.19284093939901"/>
    <n v="2"/>
    <n v="140"/>
  </r>
  <r>
    <x v="835"/>
    <d v="2015-12-20T00:00:00"/>
    <n v="127.506250375405"/>
    <n v="3"/>
    <n v="142"/>
  </r>
  <r>
    <x v="835"/>
    <d v="2015-12-21T00:00:00"/>
    <n v="125.280698401127"/>
    <n v="4"/>
    <n v="135"/>
  </r>
  <r>
    <x v="835"/>
    <d v="2015-12-22T00:00:00"/>
    <n v="120.553443887292"/>
    <n v="5"/>
    <n v="114"/>
  </r>
  <r>
    <x v="835"/>
    <d v="2015-12-23T00:00:00"/>
    <n v="116.115393234859"/>
    <n v="6"/>
    <n v="90"/>
  </r>
  <r>
    <x v="835"/>
    <d v="2015-12-24T00:00:00"/>
    <n v="109.80230260572399"/>
    <n v="7"/>
    <n v="85"/>
  </r>
  <r>
    <x v="835"/>
    <d v="2015-12-25T00:00:00"/>
    <n v="104.23681011027"/>
    <n v="8"/>
    <n v="82"/>
  </r>
  <r>
    <x v="835"/>
    <d v="2015-12-26T00:00:00"/>
    <n v="106.596962661493"/>
    <n v="9"/>
    <n v="84"/>
  </r>
  <r>
    <x v="835"/>
    <d v="2015-12-27T00:00:00"/>
    <n v="113.911616550644"/>
    <n v="10"/>
    <n v="92"/>
  </r>
  <r>
    <x v="835"/>
    <d v="2015-12-28T00:00:00"/>
    <n v="114.919775199132"/>
    <n v="11"/>
    <n v="91"/>
  </r>
  <r>
    <x v="835"/>
    <d v="2015-12-29T00:00:00"/>
    <n v="116.753101897999"/>
    <n v="12"/>
    <n v="75"/>
  </r>
  <r>
    <x v="835"/>
    <d v="2015-12-30T00:00:00"/>
    <n v="111.874239706876"/>
    <n v="13"/>
    <n v="76"/>
  </r>
  <r>
    <x v="835"/>
    <d v="2015-12-31T00:00:00"/>
    <n v="103.40864527440699"/>
    <n v="14"/>
    <n v="79"/>
  </r>
  <r>
    <x v="835"/>
    <d v="2016-01-01T00:00:00"/>
    <n v="99.550605042237095"/>
    <n v="15"/>
    <n v="83"/>
  </r>
  <r>
    <x v="835"/>
    <d v="2016-01-02T00:00:00"/>
    <n v="103.420901167484"/>
    <n v="16"/>
    <n v="87"/>
  </r>
  <r>
    <x v="835"/>
    <d v="2016-01-03T00:00:00"/>
    <n v="115.496115280569"/>
    <n v="17"/>
    <n v="94"/>
  </r>
  <r>
    <x v="835"/>
    <d v="2016-01-04T00:00:00"/>
    <n v="138.733935109219"/>
    <n v="18"/>
    <n v="105"/>
  </r>
  <r>
    <x v="835"/>
    <d v="2016-01-05T00:00:00"/>
    <n v="155.50400779546499"/>
    <n v="19"/>
    <n v="116"/>
  </r>
  <r>
    <x v="835"/>
    <d v="2016-01-06T00:00:00"/>
    <n v="159.71837725376"/>
    <n v="20"/>
    <n v="111"/>
  </r>
  <r>
    <x v="835"/>
    <d v="2016-01-07T00:00:00"/>
    <n v="149.89915185030301"/>
    <n v="21"/>
    <n v="93"/>
  </r>
  <r>
    <x v="835"/>
    <d v="2016-01-08T00:00:00"/>
    <n v="130.34466613645"/>
    <n v="22"/>
    <n v="87"/>
  </r>
  <r>
    <x v="835"/>
    <d v="2016-01-09T00:00:00"/>
    <n v="113.10028242041599"/>
    <n v="23"/>
    <n v="84"/>
  </r>
  <r>
    <x v="835"/>
    <d v="2016-01-10T00:00:00"/>
    <n v="97.874692299598195"/>
    <n v="24"/>
    <n v="86"/>
  </r>
  <r>
    <x v="835"/>
    <d v="2016-01-11T00:00:00"/>
    <n v="96.239291294550995"/>
    <n v="25"/>
    <n v="91"/>
  </r>
  <r>
    <x v="835"/>
    <d v="2016-01-12T00:00:00"/>
    <n v="122.9551931491"/>
    <n v="26"/>
    <n v="95"/>
  </r>
  <r>
    <x v="835"/>
    <d v="2016-01-13T00:00:00"/>
    <n v="172.021353758994"/>
    <n v="27"/>
    <n v="106"/>
  </r>
  <r>
    <x v="835"/>
    <d v="2016-01-14T00:00:00"/>
    <n v="239.23796330349799"/>
    <n v="28"/>
    <n v="137"/>
  </r>
  <r>
    <x v="835"/>
    <d v="2016-01-15T00:00:00"/>
    <n v="298.26517040945299"/>
    <n v="29"/>
    <n v="183"/>
  </r>
  <r>
    <x v="835"/>
    <d v="2016-01-16T00:00:00"/>
    <n v="335.46989649593098"/>
    <n v="30"/>
    <n v="258"/>
  </r>
  <r>
    <x v="836"/>
    <d v="2015-12-19T00:00:00"/>
    <n v="134.47698401102099"/>
    <n v="1"/>
    <n v="140"/>
  </r>
  <r>
    <x v="836"/>
    <d v="2015-12-20T00:00:00"/>
    <n v="126.07263333647801"/>
    <n v="2"/>
    <n v="142"/>
  </r>
  <r>
    <x v="836"/>
    <d v="2015-12-21T00:00:00"/>
    <n v="120.340831395233"/>
    <n v="3"/>
    <n v="135"/>
  </r>
  <r>
    <x v="836"/>
    <d v="2015-12-22T00:00:00"/>
    <n v="108.832920357837"/>
    <n v="4"/>
    <n v="114"/>
  </r>
  <r>
    <x v="836"/>
    <d v="2015-12-23T00:00:00"/>
    <n v="100.699888695415"/>
    <n v="5"/>
    <n v="90"/>
  </r>
  <r>
    <x v="836"/>
    <d v="2015-12-24T00:00:00"/>
    <n v="95.517279611522198"/>
    <n v="6"/>
    <n v="85"/>
  </r>
  <r>
    <x v="836"/>
    <d v="2015-12-25T00:00:00"/>
    <n v="93.990497605189205"/>
    <n v="7"/>
    <n v="82"/>
  </r>
  <r>
    <x v="836"/>
    <d v="2015-12-26T00:00:00"/>
    <n v="93.605819817568403"/>
    <n v="8"/>
    <n v="84"/>
  </r>
  <r>
    <x v="836"/>
    <d v="2015-12-27T00:00:00"/>
    <n v="102.993108306362"/>
    <n v="9"/>
    <n v="92"/>
  </r>
  <r>
    <x v="836"/>
    <d v="2015-12-28T00:00:00"/>
    <n v="112.236652459368"/>
    <n v="10"/>
    <n v="91"/>
  </r>
  <r>
    <x v="836"/>
    <d v="2015-12-29T00:00:00"/>
    <n v="113.244120655942"/>
    <n v="11"/>
    <n v="75"/>
  </r>
  <r>
    <x v="836"/>
    <d v="2015-12-30T00:00:00"/>
    <n v="121.15170569012599"/>
    <n v="12"/>
    <n v="76"/>
  </r>
  <r>
    <x v="836"/>
    <d v="2015-12-31T00:00:00"/>
    <n v="115.728909693703"/>
    <n v="13"/>
    <n v="79"/>
  </r>
  <r>
    <x v="836"/>
    <d v="2016-01-01T00:00:00"/>
    <n v="117.83683307080101"/>
    <n v="14"/>
    <n v="83"/>
  </r>
  <r>
    <x v="836"/>
    <d v="2016-01-02T00:00:00"/>
    <n v="117.869256395154"/>
    <n v="15"/>
    <n v="87"/>
  </r>
  <r>
    <x v="836"/>
    <d v="2016-01-03T00:00:00"/>
    <n v="120.786659987642"/>
    <n v="16"/>
    <n v="94"/>
  </r>
  <r>
    <x v="836"/>
    <d v="2016-01-04T00:00:00"/>
    <n v="131.151658043954"/>
    <n v="17"/>
    <n v="105"/>
  </r>
  <r>
    <x v="836"/>
    <d v="2016-01-05T00:00:00"/>
    <n v="144.037026499186"/>
    <n v="18"/>
    <n v="116"/>
  </r>
  <r>
    <x v="836"/>
    <d v="2016-01-06T00:00:00"/>
    <n v="145.68263810913399"/>
    <n v="19"/>
    <n v="111"/>
  </r>
  <r>
    <x v="836"/>
    <d v="2016-01-07T00:00:00"/>
    <n v="146.682784248567"/>
    <n v="20"/>
    <n v="93"/>
  </r>
  <r>
    <x v="836"/>
    <d v="2016-01-08T00:00:00"/>
    <n v="125.91481272954"/>
    <n v="21"/>
    <n v="87"/>
  </r>
  <r>
    <x v="836"/>
    <d v="2016-01-09T00:00:00"/>
    <n v="106.172972818895"/>
    <n v="22"/>
    <n v="84"/>
  </r>
  <r>
    <x v="836"/>
    <d v="2016-01-10T00:00:00"/>
    <n v="90.496481477547604"/>
    <n v="23"/>
    <n v="86"/>
  </r>
  <r>
    <x v="836"/>
    <d v="2016-01-11T00:00:00"/>
    <n v="85.914546743697898"/>
    <n v="24"/>
    <n v="91"/>
  </r>
  <r>
    <x v="836"/>
    <d v="2016-01-12T00:00:00"/>
    <n v="95.264491165061301"/>
    <n v="25"/>
    <n v="95"/>
  </r>
  <r>
    <x v="836"/>
    <d v="2016-01-13T00:00:00"/>
    <n v="138.73925346142701"/>
    <n v="26"/>
    <n v="106"/>
  </r>
  <r>
    <x v="836"/>
    <d v="2016-01-14T00:00:00"/>
    <n v="206.451555578794"/>
    <n v="27"/>
    <n v="137"/>
  </r>
  <r>
    <x v="836"/>
    <d v="2016-01-15T00:00:00"/>
    <n v="291.435569086111"/>
    <n v="28"/>
    <n v="183"/>
  </r>
  <r>
    <x v="836"/>
    <d v="2016-01-16T00:00:00"/>
    <n v="364.20050951834003"/>
    <n v="29"/>
    <n v="258"/>
  </r>
  <r>
    <x v="836"/>
    <d v="2016-01-17T00:00:00"/>
    <n v="403.77209706101303"/>
    <n v="30"/>
    <n v="355"/>
  </r>
  <r>
    <x v="837"/>
    <d v="2015-12-20T00:00:00"/>
    <n v="139.91029699232999"/>
    <n v="1"/>
    <n v="142"/>
  </r>
  <r>
    <x v="837"/>
    <d v="2015-12-21T00:00:00"/>
    <n v="126.900269305897"/>
    <n v="2"/>
    <n v="135"/>
  </r>
  <r>
    <x v="837"/>
    <d v="2015-12-22T00:00:00"/>
    <n v="111.468312357757"/>
    <n v="3"/>
    <n v="114"/>
  </r>
  <r>
    <x v="837"/>
    <d v="2015-12-23T00:00:00"/>
    <n v="96.504798771366296"/>
    <n v="4"/>
    <n v="90"/>
  </r>
  <r>
    <x v="837"/>
    <d v="2015-12-24T00:00:00"/>
    <n v="95.911253729176295"/>
    <n v="5"/>
    <n v="85"/>
  </r>
  <r>
    <x v="837"/>
    <d v="2015-12-25T00:00:00"/>
    <n v="92.526278734998897"/>
    <n v="6"/>
    <n v="82"/>
  </r>
  <r>
    <x v="837"/>
    <d v="2015-12-26T00:00:00"/>
    <n v="93.780709563521"/>
    <n v="7"/>
    <n v="84"/>
  </r>
  <r>
    <x v="837"/>
    <d v="2015-12-27T00:00:00"/>
    <n v="94.9237709080912"/>
    <n v="8"/>
    <n v="92"/>
  </r>
  <r>
    <x v="837"/>
    <d v="2015-12-28T00:00:00"/>
    <n v="96.107910390040502"/>
    <n v="9"/>
    <n v="91"/>
  </r>
  <r>
    <x v="837"/>
    <d v="2015-12-29T00:00:00"/>
    <n v="92.838915326956993"/>
    <n v="10"/>
    <n v="75"/>
  </r>
  <r>
    <x v="837"/>
    <d v="2015-12-30T00:00:00"/>
    <n v="92.648678100040698"/>
    <n v="11"/>
    <n v="76"/>
  </r>
  <r>
    <x v="837"/>
    <d v="2015-12-31T00:00:00"/>
    <n v="100.54300886520799"/>
    <n v="12"/>
    <n v="79"/>
  </r>
  <r>
    <x v="837"/>
    <d v="2016-01-01T00:00:00"/>
    <n v="104.15660738115299"/>
    <n v="13"/>
    <n v="83"/>
  </r>
  <r>
    <x v="837"/>
    <d v="2016-01-02T00:00:00"/>
    <n v="116.354629651381"/>
    <n v="14"/>
    <n v="87"/>
  </r>
  <r>
    <x v="837"/>
    <d v="2016-01-03T00:00:00"/>
    <n v="122.465615864385"/>
    <n v="15"/>
    <n v="94"/>
  </r>
  <r>
    <x v="837"/>
    <d v="2016-01-04T00:00:00"/>
    <n v="124.74778434022799"/>
    <n v="16"/>
    <n v="105"/>
  </r>
  <r>
    <x v="837"/>
    <d v="2016-01-05T00:00:00"/>
    <n v="131.09341734259999"/>
    <n v="17"/>
    <n v="116"/>
  </r>
  <r>
    <x v="837"/>
    <d v="2016-01-06T00:00:00"/>
    <n v="133.07168544051899"/>
    <n v="18"/>
    <n v="111"/>
  </r>
  <r>
    <x v="837"/>
    <d v="2016-01-07T00:00:00"/>
    <n v="132.251574062657"/>
    <n v="19"/>
    <n v="93"/>
  </r>
  <r>
    <x v="837"/>
    <d v="2016-01-08T00:00:00"/>
    <n v="133.37759749326801"/>
    <n v="20"/>
    <n v="87"/>
  </r>
  <r>
    <x v="837"/>
    <d v="2016-01-09T00:00:00"/>
    <n v="121.166274988398"/>
    <n v="21"/>
    <n v="84"/>
  </r>
  <r>
    <x v="837"/>
    <d v="2016-01-10T00:00:00"/>
    <n v="113.884118841795"/>
    <n v="22"/>
    <n v="86"/>
  </r>
  <r>
    <x v="837"/>
    <d v="2016-01-11T00:00:00"/>
    <n v="106.788487316914"/>
    <n v="23"/>
    <n v="91"/>
  </r>
  <r>
    <x v="837"/>
    <d v="2016-01-12T00:00:00"/>
    <n v="119.47458283989999"/>
    <n v="24"/>
    <n v="95"/>
  </r>
  <r>
    <x v="837"/>
    <d v="2016-01-13T00:00:00"/>
    <n v="151.451116352269"/>
    <n v="25"/>
    <n v="106"/>
  </r>
  <r>
    <x v="837"/>
    <d v="2016-01-14T00:00:00"/>
    <n v="217.161160157403"/>
    <n v="26"/>
    <n v="137"/>
  </r>
  <r>
    <x v="837"/>
    <d v="2016-01-15T00:00:00"/>
    <n v="303.65392898383698"/>
    <n v="27"/>
    <n v="183"/>
  </r>
  <r>
    <x v="837"/>
    <d v="2016-01-16T00:00:00"/>
    <n v="398.14900586460601"/>
    <n v="28"/>
    <n v="258"/>
  </r>
  <r>
    <x v="837"/>
    <d v="2016-01-17T00:00:00"/>
    <n v="468.44419164710303"/>
    <n v="29"/>
    <n v="355"/>
  </r>
  <r>
    <x v="837"/>
    <d v="2016-01-18T00:00:00"/>
    <n v="498.89922853032999"/>
    <n v="30"/>
    <n v="412"/>
  </r>
  <r>
    <x v="838"/>
    <d v="2015-12-21T00:00:00"/>
    <n v="136.47118171887601"/>
    <n v="1"/>
    <n v="135"/>
  </r>
  <r>
    <x v="838"/>
    <d v="2015-12-22T00:00:00"/>
    <n v="119.79463394205899"/>
    <n v="2"/>
    <n v="114"/>
  </r>
  <r>
    <x v="838"/>
    <d v="2015-12-23T00:00:00"/>
    <n v="101.79818299765"/>
    <n v="3"/>
    <n v="90"/>
  </r>
  <r>
    <x v="838"/>
    <d v="2015-12-24T00:00:00"/>
    <n v="92.020668359557803"/>
    <n v="4"/>
    <n v="85"/>
  </r>
  <r>
    <x v="838"/>
    <d v="2015-12-25T00:00:00"/>
    <n v="94.655080268316993"/>
    <n v="5"/>
    <n v="82"/>
  </r>
  <r>
    <x v="838"/>
    <d v="2015-12-26T00:00:00"/>
    <n v="97.812594410807904"/>
    <n v="6"/>
    <n v="84"/>
  </r>
  <r>
    <x v="838"/>
    <d v="2015-12-27T00:00:00"/>
    <n v="100.152580778344"/>
    <n v="7"/>
    <n v="92"/>
  </r>
  <r>
    <x v="838"/>
    <d v="2015-12-28T00:00:00"/>
    <n v="101.421631668065"/>
    <n v="8"/>
    <n v="91"/>
  </r>
  <r>
    <x v="838"/>
    <d v="2015-12-29T00:00:00"/>
    <n v="94.316350522541399"/>
    <n v="9"/>
    <n v="75"/>
  </r>
  <r>
    <x v="838"/>
    <d v="2015-12-30T00:00:00"/>
    <n v="83.469988695143797"/>
    <n v="10"/>
    <n v="76"/>
  </r>
  <r>
    <x v="838"/>
    <d v="2015-12-31T00:00:00"/>
    <n v="83.843971146580401"/>
    <n v="11"/>
    <n v="79"/>
  </r>
  <r>
    <x v="838"/>
    <d v="2016-01-01T00:00:00"/>
    <n v="89.009787414223396"/>
    <n v="12"/>
    <n v="83"/>
  </r>
  <r>
    <x v="838"/>
    <d v="2016-01-02T00:00:00"/>
    <n v="100.94176343620499"/>
    <n v="13"/>
    <n v="87"/>
  </r>
  <r>
    <x v="838"/>
    <d v="2016-01-03T00:00:00"/>
    <n v="118.25943167414999"/>
    <n v="14"/>
    <n v="94"/>
  </r>
  <r>
    <x v="838"/>
    <d v="2016-01-04T00:00:00"/>
    <n v="133.18278162560901"/>
    <n v="15"/>
    <n v="105"/>
  </r>
  <r>
    <x v="838"/>
    <d v="2016-01-05T00:00:00"/>
    <n v="140.384406838736"/>
    <n v="16"/>
    <n v="116"/>
  </r>
  <r>
    <x v="838"/>
    <d v="2016-01-06T00:00:00"/>
    <n v="148.763682741407"/>
    <n v="17"/>
    <n v="111"/>
  </r>
  <r>
    <x v="838"/>
    <d v="2016-01-07T00:00:00"/>
    <n v="146.44023760999599"/>
    <n v="18"/>
    <n v="93"/>
  </r>
  <r>
    <x v="838"/>
    <d v="2016-01-08T00:00:00"/>
    <n v="140.48587911196299"/>
    <n v="19"/>
    <n v="87"/>
  </r>
  <r>
    <x v="838"/>
    <d v="2016-01-09T00:00:00"/>
    <n v="139.380870336139"/>
    <n v="20"/>
    <n v="84"/>
  </r>
  <r>
    <x v="838"/>
    <d v="2016-01-10T00:00:00"/>
    <n v="130.95630263446699"/>
    <n v="21"/>
    <n v="86"/>
  </r>
  <r>
    <x v="838"/>
    <d v="2016-01-11T00:00:00"/>
    <n v="135.752490595946"/>
    <n v="22"/>
    <n v="91"/>
  </r>
  <r>
    <x v="838"/>
    <d v="2016-01-12T00:00:00"/>
    <n v="146.88071024771699"/>
    <n v="23"/>
    <n v="95"/>
  </r>
  <r>
    <x v="838"/>
    <d v="2016-01-13T00:00:00"/>
    <n v="190.55566691707199"/>
    <n v="24"/>
    <n v="106"/>
  </r>
  <r>
    <x v="838"/>
    <d v="2016-01-14T00:00:00"/>
    <n v="258.54593724857"/>
    <n v="25"/>
    <n v="137"/>
  </r>
  <r>
    <x v="838"/>
    <d v="2016-01-15T00:00:00"/>
    <n v="347.42074558838698"/>
    <n v="26"/>
    <n v="183"/>
  </r>
  <r>
    <x v="838"/>
    <d v="2016-01-16T00:00:00"/>
    <n v="441.19620554787798"/>
    <n v="27"/>
    <n v="258"/>
  </r>
  <r>
    <x v="838"/>
    <d v="2016-01-17T00:00:00"/>
    <n v="514.98246000028996"/>
    <n v="28"/>
    <n v="355"/>
  </r>
  <r>
    <x v="838"/>
    <d v="2016-01-18T00:00:00"/>
    <n v="555.05772892145797"/>
    <n v="29"/>
    <n v="412"/>
  </r>
  <r>
    <x v="838"/>
    <d v="2016-01-19T00:00:00"/>
    <n v="553.362146202894"/>
    <n v="30"/>
    <n v="413"/>
  </r>
  <r>
    <x v="839"/>
    <d v="2015-12-22T00:00:00"/>
    <n v="129.80190998248"/>
    <n v="1"/>
    <n v="114"/>
  </r>
  <r>
    <x v="839"/>
    <d v="2015-12-23T00:00:00"/>
    <n v="115.099301894585"/>
    <n v="2"/>
    <n v="90"/>
  </r>
  <r>
    <x v="839"/>
    <d v="2015-12-24T00:00:00"/>
    <n v="104.1847032556"/>
    <n v="3"/>
    <n v="85"/>
  </r>
  <r>
    <x v="839"/>
    <d v="2015-12-25T00:00:00"/>
    <n v="104.571441965932"/>
    <n v="4"/>
    <n v="82"/>
  </r>
  <r>
    <x v="839"/>
    <d v="2015-12-26T00:00:00"/>
    <n v="108.680316749835"/>
    <n v="5"/>
    <n v="84"/>
  </r>
  <r>
    <x v="839"/>
    <d v="2015-12-27T00:00:00"/>
    <n v="113.904929033812"/>
    <n v="6"/>
    <n v="92"/>
  </r>
  <r>
    <x v="839"/>
    <d v="2015-12-28T00:00:00"/>
    <n v="115.601335122321"/>
    <n v="7"/>
    <n v="91"/>
  </r>
  <r>
    <x v="839"/>
    <d v="2015-12-29T00:00:00"/>
    <n v="112.918391572254"/>
    <n v="8"/>
    <n v="75"/>
  </r>
  <r>
    <x v="839"/>
    <d v="2015-12-30T00:00:00"/>
    <n v="103.148361598676"/>
    <n v="9"/>
    <n v="76"/>
  </r>
  <r>
    <x v="839"/>
    <d v="2015-12-31T00:00:00"/>
    <n v="92.851390318810004"/>
    <n v="10"/>
    <n v="79"/>
  </r>
  <r>
    <x v="839"/>
    <d v="2016-01-01T00:00:00"/>
    <n v="98.0547896823049"/>
    <n v="11"/>
    <n v="83"/>
  </r>
  <r>
    <x v="839"/>
    <d v="2016-01-02T00:00:00"/>
    <n v="99.694752539638401"/>
    <n v="12"/>
    <n v="87"/>
  </r>
  <r>
    <x v="839"/>
    <d v="2016-01-03T00:00:00"/>
    <n v="113.728886407449"/>
    <n v="13"/>
    <n v="94"/>
  </r>
  <r>
    <x v="839"/>
    <d v="2016-01-04T00:00:00"/>
    <n v="129.69182698527399"/>
    <n v="14"/>
    <n v="105"/>
  </r>
  <r>
    <x v="839"/>
    <d v="2016-01-05T00:00:00"/>
    <n v="146.399537872243"/>
    <n v="15"/>
    <n v="116"/>
  </r>
  <r>
    <x v="839"/>
    <d v="2016-01-06T00:00:00"/>
    <n v="157.211985477544"/>
    <n v="16"/>
    <n v="111"/>
  </r>
  <r>
    <x v="839"/>
    <d v="2016-01-07T00:00:00"/>
    <n v="160.437601993974"/>
    <n v="17"/>
    <n v="93"/>
  </r>
  <r>
    <x v="839"/>
    <d v="2016-01-08T00:00:00"/>
    <n v="150.37821207638501"/>
    <n v="18"/>
    <n v="87"/>
  </r>
  <r>
    <x v="839"/>
    <d v="2016-01-09T00:00:00"/>
    <n v="135.82212001620599"/>
    <n v="19"/>
    <n v="84"/>
  </r>
  <r>
    <x v="839"/>
    <d v="2016-01-10T00:00:00"/>
    <n v="129.75239530028699"/>
    <n v="20"/>
    <n v="86"/>
  </r>
  <r>
    <x v="839"/>
    <d v="2016-01-11T00:00:00"/>
    <n v="128.04811175461401"/>
    <n v="21"/>
    <n v="91"/>
  </r>
  <r>
    <x v="839"/>
    <d v="2016-01-12T00:00:00"/>
    <n v="150.011899899832"/>
    <n v="22"/>
    <n v="95"/>
  </r>
  <r>
    <x v="839"/>
    <d v="2016-01-13T00:00:00"/>
    <n v="194.52248151981999"/>
    <n v="23"/>
    <n v="106"/>
  </r>
  <r>
    <x v="839"/>
    <d v="2016-01-14T00:00:00"/>
    <n v="271.34323895044298"/>
    <n v="24"/>
    <n v="137"/>
  </r>
  <r>
    <x v="839"/>
    <d v="2016-01-15T00:00:00"/>
    <n v="361.44835110203798"/>
    <n v="25"/>
    <n v="183"/>
  </r>
  <r>
    <x v="839"/>
    <d v="2016-01-16T00:00:00"/>
    <n v="448.86076118271001"/>
    <n v="26"/>
    <n v="258"/>
  </r>
  <r>
    <x v="839"/>
    <d v="2016-01-17T00:00:00"/>
    <n v="514.070514195859"/>
    <n v="27"/>
    <n v="355"/>
  </r>
  <r>
    <x v="839"/>
    <d v="2016-01-18T00:00:00"/>
    <n v="542.24388185350199"/>
    <n v="28"/>
    <n v="412"/>
  </r>
  <r>
    <x v="839"/>
    <d v="2016-01-19T00:00:00"/>
    <n v="536.70924562277605"/>
    <n v="29"/>
    <n v="413"/>
  </r>
  <r>
    <x v="839"/>
    <d v="2016-01-20T00:00:00"/>
    <n v="504.950288885166"/>
    <n v="30"/>
    <n v="376"/>
  </r>
  <r>
    <x v="840"/>
    <d v="2015-12-23T00:00:00"/>
    <n v="105.096749415902"/>
    <n v="1"/>
    <n v="90"/>
  </r>
  <r>
    <x v="840"/>
    <d v="2015-12-24T00:00:00"/>
    <n v="102.640006872106"/>
    <n v="2"/>
    <n v="85"/>
  </r>
  <r>
    <x v="840"/>
    <d v="2015-12-25T00:00:00"/>
    <n v="95.751011937104906"/>
    <n v="3"/>
    <n v="82"/>
  </r>
  <r>
    <x v="840"/>
    <d v="2015-12-26T00:00:00"/>
    <n v="92.766520781390597"/>
    <n v="4"/>
    <n v="84"/>
  </r>
  <r>
    <x v="840"/>
    <d v="2015-12-27T00:00:00"/>
    <n v="82.749754311658506"/>
    <n v="5"/>
    <n v="92"/>
  </r>
  <r>
    <x v="840"/>
    <d v="2015-12-28T00:00:00"/>
    <n v="70.0812185726964"/>
    <n v="6"/>
    <n v="91"/>
  </r>
  <r>
    <x v="840"/>
    <d v="2015-12-29T00:00:00"/>
    <n v="63.930970723373399"/>
    <n v="7"/>
    <n v="75"/>
  </r>
  <r>
    <x v="840"/>
    <d v="2015-12-30T00:00:00"/>
    <n v="53.058255376435"/>
    <n v="8"/>
    <n v="76"/>
  </r>
  <r>
    <x v="840"/>
    <d v="2015-12-31T00:00:00"/>
    <n v="49.298355034210303"/>
    <n v="9"/>
    <n v="79"/>
  </r>
  <r>
    <x v="840"/>
    <d v="2016-01-01T00:00:00"/>
    <n v="56.170114128152299"/>
    <n v="10"/>
    <n v="83"/>
  </r>
  <r>
    <x v="840"/>
    <d v="2016-01-02T00:00:00"/>
    <n v="73.233440984572198"/>
    <n v="11"/>
    <n v="87"/>
  </r>
  <r>
    <x v="840"/>
    <d v="2016-01-03T00:00:00"/>
    <n v="87.667285540435699"/>
    <n v="12"/>
    <n v="94"/>
  </r>
  <r>
    <x v="840"/>
    <d v="2016-01-04T00:00:00"/>
    <n v="99.075097942910105"/>
    <n v="13"/>
    <n v="105"/>
  </r>
  <r>
    <x v="840"/>
    <d v="2016-01-05T00:00:00"/>
    <n v="108.436505242216"/>
    <n v="14"/>
    <n v="116"/>
  </r>
  <r>
    <x v="840"/>
    <d v="2016-01-06T00:00:00"/>
    <n v="118.483601900541"/>
    <n v="15"/>
    <n v="111"/>
  </r>
  <r>
    <x v="840"/>
    <d v="2016-01-07T00:00:00"/>
    <n v="122.780897521803"/>
    <n v="16"/>
    <n v="93"/>
  </r>
  <r>
    <x v="840"/>
    <d v="2016-01-08T00:00:00"/>
    <n v="119.32190631938801"/>
    <n v="17"/>
    <n v="87"/>
  </r>
  <r>
    <x v="840"/>
    <d v="2016-01-09T00:00:00"/>
    <n v="106.407221746665"/>
    <n v="18"/>
    <n v="84"/>
  </r>
  <r>
    <x v="840"/>
    <d v="2016-01-10T00:00:00"/>
    <n v="93.024612359080393"/>
    <n v="19"/>
    <n v="86"/>
  </r>
  <r>
    <x v="840"/>
    <d v="2016-01-11T00:00:00"/>
    <n v="84.214170090423494"/>
    <n v="20"/>
    <n v="91"/>
  </r>
  <r>
    <x v="840"/>
    <d v="2016-01-12T00:00:00"/>
    <n v="84.158540628720601"/>
    <n v="21"/>
    <n v="95"/>
  </r>
  <r>
    <x v="840"/>
    <d v="2016-01-13T00:00:00"/>
    <n v="109.37150916284899"/>
    <n v="22"/>
    <n v="106"/>
  </r>
  <r>
    <x v="840"/>
    <d v="2016-01-14T00:00:00"/>
    <n v="167.50550867535"/>
    <n v="23"/>
    <n v="137"/>
  </r>
  <r>
    <x v="840"/>
    <d v="2016-01-15T00:00:00"/>
    <n v="241.247289564629"/>
    <n v="24"/>
    <n v="183"/>
  </r>
  <r>
    <x v="840"/>
    <d v="2016-01-16T00:00:00"/>
    <n v="313.29752124248603"/>
    <n v="25"/>
    <n v="258"/>
  </r>
  <r>
    <x v="840"/>
    <d v="2016-01-17T00:00:00"/>
    <n v="366.09253115024899"/>
    <n v="26"/>
    <n v="355"/>
  </r>
  <r>
    <x v="840"/>
    <d v="2016-01-18T00:00:00"/>
    <n v="384.23929887007802"/>
    <n v="27"/>
    <n v="412"/>
  </r>
  <r>
    <x v="840"/>
    <d v="2016-01-19T00:00:00"/>
    <n v="374.84089468902403"/>
    <n v="28"/>
    <n v="413"/>
  </r>
  <r>
    <x v="840"/>
    <d v="2016-01-20T00:00:00"/>
    <n v="340.147241768627"/>
    <n v="29"/>
    <n v="376"/>
  </r>
  <r>
    <x v="840"/>
    <d v="2016-01-21T00:00:00"/>
    <n v="308.85807618632202"/>
    <n v="30"/>
    <n v="291"/>
  </r>
  <r>
    <x v="841"/>
    <d v="2015-12-24T00:00:00"/>
    <n v="102.22817229980301"/>
    <n v="1"/>
    <n v="85"/>
  </r>
  <r>
    <x v="841"/>
    <d v="2015-12-25T00:00:00"/>
    <n v="105.438181839162"/>
    <n v="2"/>
    <n v="82"/>
  </r>
  <r>
    <x v="841"/>
    <d v="2015-12-26T00:00:00"/>
    <n v="106.364373665763"/>
    <n v="3"/>
    <n v="84"/>
  </r>
  <r>
    <x v="841"/>
    <d v="2015-12-27T00:00:00"/>
    <n v="103.190079062984"/>
    <n v="4"/>
    <n v="92"/>
  </r>
  <r>
    <x v="841"/>
    <d v="2015-12-28T00:00:00"/>
    <n v="94.199466124392202"/>
    <n v="5"/>
    <n v="91"/>
  </r>
  <r>
    <x v="841"/>
    <d v="2015-12-29T00:00:00"/>
    <n v="74.255312904864894"/>
    <n v="6"/>
    <n v="75"/>
  </r>
  <r>
    <x v="841"/>
    <d v="2015-12-30T00:00:00"/>
    <n v="65.117015207885302"/>
    <n v="7"/>
    <n v="76"/>
  </r>
  <r>
    <x v="841"/>
    <d v="2015-12-31T00:00:00"/>
    <n v="56.019953139355103"/>
    <n v="8"/>
    <n v="79"/>
  </r>
  <r>
    <x v="841"/>
    <d v="2016-01-01T00:00:00"/>
    <n v="55.633175863969903"/>
    <n v="9"/>
    <n v="83"/>
  </r>
  <r>
    <x v="841"/>
    <d v="2016-01-02T00:00:00"/>
    <n v="67.020286546955603"/>
    <n v="10"/>
    <n v="87"/>
  </r>
  <r>
    <x v="841"/>
    <d v="2016-01-03T00:00:00"/>
    <n v="86.473944906126704"/>
    <n v="11"/>
    <n v="94"/>
  </r>
  <r>
    <x v="841"/>
    <d v="2016-01-04T00:00:00"/>
    <n v="96.136794508125107"/>
    <n v="12"/>
    <n v="105"/>
  </r>
  <r>
    <x v="841"/>
    <d v="2016-01-05T00:00:00"/>
    <n v="97.625692695278502"/>
    <n v="13"/>
    <n v="116"/>
  </r>
  <r>
    <x v="841"/>
    <d v="2016-01-06T00:00:00"/>
    <n v="95.9110925817712"/>
    <n v="14"/>
    <n v="111"/>
  </r>
  <r>
    <x v="841"/>
    <d v="2016-01-07T00:00:00"/>
    <n v="92.852315260303001"/>
    <n v="15"/>
    <n v="93"/>
  </r>
  <r>
    <x v="841"/>
    <d v="2016-01-08T00:00:00"/>
    <n v="86.851069296579496"/>
    <n v="16"/>
    <n v="87"/>
  </r>
  <r>
    <x v="841"/>
    <d v="2016-01-09T00:00:00"/>
    <n v="83.988649623759599"/>
    <n v="17"/>
    <n v="84"/>
  </r>
  <r>
    <x v="841"/>
    <d v="2016-01-10T00:00:00"/>
    <n v="76.108009334292205"/>
    <n v="18"/>
    <n v="86"/>
  </r>
  <r>
    <x v="841"/>
    <d v="2016-01-11T00:00:00"/>
    <n v="75.328800991706103"/>
    <n v="19"/>
    <n v="91"/>
  </r>
  <r>
    <x v="841"/>
    <d v="2016-01-12T00:00:00"/>
    <n v="86.647396844970203"/>
    <n v="20"/>
    <n v="95"/>
  </r>
  <r>
    <x v="841"/>
    <d v="2016-01-13T00:00:00"/>
    <n v="109.212821637537"/>
    <n v="21"/>
    <n v="106"/>
  </r>
  <r>
    <x v="841"/>
    <d v="2016-01-14T00:00:00"/>
    <n v="160.782650602118"/>
    <n v="22"/>
    <n v="137"/>
  </r>
  <r>
    <x v="841"/>
    <d v="2016-01-15T00:00:00"/>
    <n v="242.25073069145401"/>
    <n v="23"/>
    <n v="183"/>
  </r>
  <r>
    <x v="841"/>
    <d v="2016-01-16T00:00:00"/>
    <n v="323.23289693218902"/>
    <n v="24"/>
    <n v="258"/>
  </r>
  <r>
    <x v="841"/>
    <d v="2016-01-17T00:00:00"/>
    <n v="384.544055811303"/>
    <n v="25"/>
    <n v="355"/>
  </r>
  <r>
    <x v="841"/>
    <d v="2016-01-18T00:00:00"/>
    <n v="405.04812864717599"/>
    <n v="26"/>
    <n v="412"/>
  </r>
  <r>
    <x v="841"/>
    <d v="2016-01-19T00:00:00"/>
    <n v="381.28429158754301"/>
    <n v="27"/>
    <n v="413"/>
  </r>
  <r>
    <x v="841"/>
    <d v="2016-01-20T00:00:00"/>
    <n v="332.78612861280902"/>
    <n v="28"/>
    <n v="376"/>
  </r>
  <r>
    <x v="841"/>
    <d v="2016-01-21T00:00:00"/>
    <n v="274.97361191040198"/>
    <n v="29"/>
    <n v="291"/>
  </r>
  <r>
    <x v="841"/>
    <d v="2016-01-22T00:00:00"/>
    <n v="234.466391092956"/>
    <n v="30"/>
    <n v="215"/>
  </r>
  <r>
    <x v="842"/>
    <d v="2015-12-25T00:00:00"/>
    <n v="94.003743347092396"/>
    <n v="1"/>
    <n v="82"/>
  </r>
  <r>
    <x v="842"/>
    <d v="2015-12-26T00:00:00"/>
    <n v="98.700485429329305"/>
    <n v="2"/>
    <n v="84"/>
  </r>
  <r>
    <x v="842"/>
    <d v="2015-12-27T00:00:00"/>
    <n v="100.95914626097"/>
    <n v="3"/>
    <n v="92"/>
  </r>
  <r>
    <x v="842"/>
    <d v="2015-12-28T00:00:00"/>
    <n v="99.777073446812196"/>
    <n v="4"/>
    <n v="91"/>
  </r>
  <r>
    <x v="842"/>
    <d v="2015-12-29T00:00:00"/>
    <n v="91.171143416774697"/>
    <n v="5"/>
    <n v="75"/>
  </r>
  <r>
    <x v="842"/>
    <d v="2015-12-30T00:00:00"/>
    <n v="76.061905422346001"/>
    <n v="6"/>
    <n v="76"/>
  </r>
  <r>
    <x v="842"/>
    <d v="2015-12-31T00:00:00"/>
    <n v="67.020829425024701"/>
    <n v="7"/>
    <n v="79"/>
  </r>
  <r>
    <x v="842"/>
    <d v="2016-01-01T00:00:00"/>
    <n v="65.801567102085798"/>
    <n v="8"/>
    <n v="83"/>
  </r>
  <r>
    <x v="842"/>
    <d v="2016-01-02T00:00:00"/>
    <n v="79.215312496906506"/>
    <n v="9"/>
    <n v="87"/>
  </r>
  <r>
    <x v="842"/>
    <d v="2016-01-03T00:00:00"/>
    <n v="93.595809672084101"/>
    <n v="10"/>
    <n v="94"/>
  </r>
  <r>
    <x v="842"/>
    <d v="2016-01-04T00:00:00"/>
    <n v="105.498147226459"/>
    <n v="11"/>
    <n v="105"/>
  </r>
  <r>
    <x v="842"/>
    <d v="2016-01-05T00:00:00"/>
    <n v="116.81479176609599"/>
    <n v="12"/>
    <n v="116"/>
  </r>
  <r>
    <x v="842"/>
    <d v="2016-01-06T00:00:00"/>
    <n v="109.591188853649"/>
    <n v="13"/>
    <n v="111"/>
  </r>
  <r>
    <x v="842"/>
    <d v="2016-01-07T00:00:00"/>
    <n v="102.455300609937"/>
    <n v="14"/>
    <n v="93"/>
  </r>
  <r>
    <x v="842"/>
    <d v="2016-01-08T00:00:00"/>
    <n v="93.715407617290595"/>
    <n v="15"/>
    <n v="87"/>
  </r>
  <r>
    <x v="842"/>
    <d v="2016-01-09T00:00:00"/>
    <n v="90.715959125191901"/>
    <n v="16"/>
    <n v="84"/>
  </r>
  <r>
    <x v="842"/>
    <d v="2016-01-10T00:00:00"/>
    <n v="91.386345613132505"/>
    <n v="17"/>
    <n v="86"/>
  </r>
  <r>
    <x v="842"/>
    <d v="2016-01-11T00:00:00"/>
    <n v="97.018807598159"/>
    <n v="18"/>
    <n v="91"/>
  </r>
  <r>
    <x v="842"/>
    <d v="2016-01-12T00:00:00"/>
    <n v="109.262134256754"/>
    <n v="19"/>
    <n v="95"/>
  </r>
  <r>
    <x v="842"/>
    <d v="2016-01-13T00:00:00"/>
    <n v="134.515300105552"/>
    <n v="20"/>
    <n v="106"/>
  </r>
  <r>
    <x v="842"/>
    <d v="2016-01-14T00:00:00"/>
    <n v="171.41140311741"/>
    <n v="21"/>
    <n v="137"/>
  </r>
  <r>
    <x v="842"/>
    <d v="2016-01-15T00:00:00"/>
    <n v="229.52967815281701"/>
    <n v="22"/>
    <n v="183"/>
  </r>
  <r>
    <x v="842"/>
    <d v="2016-01-16T00:00:00"/>
    <n v="293.88037778327401"/>
    <n v="23"/>
    <n v="258"/>
  </r>
  <r>
    <x v="842"/>
    <d v="2016-01-17T00:00:00"/>
    <n v="344.146184675759"/>
    <n v="24"/>
    <n v="355"/>
  </r>
  <r>
    <x v="842"/>
    <d v="2016-01-18T00:00:00"/>
    <n v="361.46676464785497"/>
    <n v="25"/>
    <n v="412"/>
  </r>
  <r>
    <x v="842"/>
    <d v="2016-01-19T00:00:00"/>
    <n v="341.667517105066"/>
    <n v="26"/>
    <n v="413"/>
  </r>
  <r>
    <x v="842"/>
    <d v="2016-01-20T00:00:00"/>
    <n v="293.70422476995498"/>
    <n v="27"/>
    <n v="376"/>
  </r>
  <r>
    <x v="842"/>
    <d v="2016-01-21T00:00:00"/>
    <n v="237.01826933371001"/>
    <n v="28"/>
    <n v="291"/>
  </r>
  <r>
    <x v="842"/>
    <d v="2016-01-22T00:00:00"/>
    <n v="183.33635794975999"/>
    <n v="29"/>
    <n v="215"/>
  </r>
  <r>
    <x v="842"/>
    <d v="2016-01-23T00:00:00"/>
    <n v="155.01570628156901"/>
    <n v="30"/>
    <n v="192"/>
  </r>
  <r>
    <x v="843"/>
    <d v="2015-12-26T00:00:00"/>
    <n v="105.46322137650201"/>
    <n v="1"/>
    <n v="84"/>
  </r>
  <r>
    <x v="843"/>
    <d v="2015-12-27T00:00:00"/>
    <n v="105.35441361718701"/>
    <n v="2"/>
    <n v="92"/>
  </r>
  <r>
    <x v="843"/>
    <d v="2015-12-28T00:00:00"/>
    <n v="102.098128729385"/>
    <n v="3"/>
    <n v="91"/>
  </r>
  <r>
    <x v="843"/>
    <d v="2015-12-29T00:00:00"/>
    <n v="103.65450716834999"/>
    <n v="4"/>
    <n v="75"/>
  </r>
  <r>
    <x v="843"/>
    <d v="2015-12-30T00:00:00"/>
    <n v="94.0403305893999"/>
    <n v="5"/>
    <n v="76"/>
  </r>
  <r>
    <x v="843"/>
    <d v="2015-12-31T00:00:00"/>
    <n v="90.332046988913305"/>
    <n v="6"/>
    <n v="79"/>
  </r>
  <r>
    <x v="843"/>
    <d v="2016-01-01T00:00:00"/>
    <n v="85.112923246926002"/>
    <n v="7"/>
    <n v="83"/>
  </r>
  <r>
    <x v="843"/>
    <d v="2016-01-02T00:00:00"/>
    <n v="85.703226084473798"/>
    <n v="8"/>
    <n v="87"/>
  </r>
  <r>
    <x v="843"/>
    <d v="2016-01-03T00:00:00"/>
    <n v="101.35597493285699"/>
    <n v="9"/>
    <n v="94"/>
  </r>
  <r>
    <x v="843"/>
    <d v="2016-01-04T00:00:00"/>
    <n v="115.76888948410399"/>
    <n v="10"/>
    <n v="105"/>
  </r>
  <r>
    <x v="843"/>
    <d v="2016-01-05T00:00:00"/>
    <n v="126.92430277779"/>
    <n v="11"/>
    <n v="116"/>
  </r>
  <r>
    <x v="843"/>
    <d v="2016-01-06T00:00:00"/>
    <n v="140.920746762943"/>
    <n v="12"/>
    <n v="111"/>
  </r>
  <r>
    <x v="843"/>
    <d v="2016-01-07T00:00:00"/>
    <n v="135.61157270058399"/>
    <n v="13"/>
    <n v="93"/>
  </r>
  <r>
    <x v="843"/>
    <d v="2016-01-08T00:00:00"/>
    <n v="129.06723914958201"/>
    <n v="14"/>
    <n v="87"/>
  </r>
  <r>
    <x v="843"/>
    <d v="2016-01-09T00:00:00"/>
    <n v="124.87249278938801"/>
    <n v="15"/>
    <n v="84"/>
  </r>
  <r>
    <x v="843"/>
    <d v="2016-01-10T00:00:00"/>
    <n v="123.107518717857"/>
    <n v="16"/>
    <n v="86"/>
  </r>
  <r>
    <x v="843"/>
    <d v="2016-01-11T00:00:00"/>
    <n v="122.846371426242"/>
    <n v="17"/>
    <n v="91"/>
  </r>
  <r>
    <x v="843"/>
    <d v="2016-01-12T00:00:00"/>
    <n v="143.91646483691201"/>
    <n v="18"/>
    <n v="95"/>
  </r>
  <r>
    <x v="843"/>
    <d v="2016-01-13T00:00:00"/>
    <n v="179.52375427562799"/>
    <n v="19"/>
    <n v="106"/>
  </r>
  <r>
    <x v="843"/>
    <d v="2016-01-14T00:00:00"/>
    <n v="238.250370949754"/>
    <n v="20"/>
    <n v="137"/>
  </r>
  <r>
    <x v="843"/>
    <d v="2016-01-15T00:00:00"/>
    <n v="317.75078508792899"/>
    <n v="21"/>
    <n v="183"/>
  </r>
  <r>
    <x v="843"/>
    <d v="2016-01-16T00:00:00"/>
    <n v="400.47512397549298"/>
    <n v="22"/>
    <n v="258"/>
  </r>
  <r>
    <x v="843"/>
    <d v="2016-01-17T00:00:00"/>
    <n v="465.462015724401"/>
    <n v="23"/>
    <n v="355"/>
  </r>
  <r>
    <x v="843"/>
    <d v="2016-01-18T00:00:00"/>
    <n v="495.42027083627602"/>
    <n v="24"/>
    <n v="412"/>
  </r>
  <r>
    <x v="843"/>
    <d v="2016-01-19T00:00:00"/>
    <n v="472.87194107961102"/>
    <n v="25"/>
    <n v="413"/>
  </r>
  <r>
    <x v="843"/>
    <d v="2016-01-20T00:00:00"/>
    <n v="423.51640562464598"/>
    <n v="26"/>
    <n v="376"/>
  </r>
  <r>
    <x v="843"/>
    <d v="2016-01-21T00:00:00"/>
    <n v="353.55984548592301"/>
    <n v="27"/>
    <n v="291"/>
  </r>
  <r>
    <x v="843"/>
    <d v="2016-01-22T00:00:00"/>
    <n v="287.11821902439601"/>
    <n v="28"/>
    <n v="215"/>
  </r>
  <r>
    <x v="843"/>
    <d v="2016-01-23T00:00:00"/>
    <n v="232.692120235619"/>
    <n v="29"/>
    <n v="192"/>
  </r>
  <r>
    <x v="843"/>
    <d v="2016-01-24T00:00:00"/>
    <n v="207.42995646115"/>
    <n v="30"/>
    <n v="179"/>
  </r>
  <r>
    <x v="844"/>
    <d v="2015-12-27T00:00:00"/>
    <n v="113.98768159343901"/>
    <n v="1"/>
    <n v="92"/>
  </r>
  <r>
    <x v="844"/>
    <d v="2015-12-28T00:00:00"/>
    <n v="109.813543136231"/>
    <n v="2"/>
    <n v="91"/>
  </r>
  <r>
    <x v="844"/>
    <d v="2015-12-29T00:00:00"/>
    <n v="106.497663462372"/>
    <n v="3"/>
    <n v="75"/>
  </r>
  <r>
    <x v="844"/>
    <d v="2015-12-30T00:00:00"/>
    <n v="103.56578256171601"/>
    <n v="4"/>
    <n v="76"/>
  </r>
  <r>
    <x v="844"/>
    <d v="2015-12-31T00:00:00"/>
    <n v="98.117774014748306"/>
    <n v="5"/>
    <n v="79"/>
  </r>
  <r>
    <x v="844"/>
    <d v="2016-01-01T00:00:00"/>
    <n v="96.728799892660902"/>
    <n v="6"/>
    <n v="83"/>
  </r>
  <r>
    <x v="844"/>
    <d v="2016-01-02T00:00:00"/>
    <n v="101.29097511767"/>
    <n v="7"/>
    <n v="87"/>
  </r>
  <r>
    <x v="844"/>
    <d v="2016-01-03T00:00:00"/>
    <n v="111.13570459175401"/>
    <n v="8"/>
    <n v="94"/>
  </r>
  <r>
    <x v="844"/>
    <d v="2016-01-04T00:00:00"/>
    <n v="132.68634966966999"/>
    <n v="9"/>
    <n v="105"/>
  </r>
  <r>
    <x v="844"/>
    <d v="2016-01-05T00:00:00"/>
    <n v="149.003672964364"/>
    <n v="10"/>
    <n v="116"/>
  </r>
  <r>
    <x v="844"/>
    <d v="2016-01-06T00:00:00"/>
    <n v="161.40976321662399"/>
    <n v="11"/>
    <n v="111"/>
  </r>
  <r>
    <x v="844"/>
    <d v="2016-01-07T00:00:00"/>
    <n v="170.311372175776"/>
    <n v="12"/>
    <n v="93"/>
  </r>
  <r>
    <x v="844"/>
    <d v="2016-01-08T00:00:00"/>
    <n v="163.125061835331"/>
    <n v="13"/>
    <n v="87"/>
  </r>
  <r>
    <x v="844"/>
    <d v="2016-01-09T00:00:00"/>
    <n v="158.778198346382"/>
    <n v="14"/>
    <n v="84"/>
  </r>
  <r>
    <x v="844"/>
    <d v="2016-01-10T00:00:00"/>
    <n v="150.94542782378301"/>
    <n v="15"/>
    <n v="86"/>
  </r>
  <r>
    <x v="844"/>
    <d v="2016-01-11T00:00:00"/>
    <n v="157.08235049833499"/>
    <n v="16"/>
    <n v="91"/>
  </r>
  <r>
    <x v="844"/>
    <d v="2016-01-12T00:00:00"/>
    <n v="172.59628793598799"/>
    <n v="17"/>
    <n v="95"/>
  </r>
  <r>
    <x v="844"/>
    <d v="2016-01-13T00:00:00"/>
    <n v="215.122293858571"/>
    <n v="18"/>
    <n v="106"/>
  </r>
  <r>
    <x v="844"/>
    <d v="2016-01-14T00:00:00"/>
    <n v="281.548255822979"/>
    <n v="19"/>
    <n v="137"/>
  </r>
  <r>
    <x v="844"/>
    <d v="2016-01-15T00:00:00"/>
    <n v="364.08529455204501"/>
    <n v="20"/>
    <n v="183"/>
  </r>
  <r>
    <x v="844"/>
    <d v="2016-01-16T00:00:00"/>
    <n v="444.34774832153499"/>
    <n v="21"/>
    <n v="258"/>
  </r>
  <r>
    <x v="844"/>
    <d v="2016-01-17T00:00:00"/>
    <n v="503.86906417153898"/>
    <n v="22"/>
    <n v="355"/>
  </r>
  <r>
    <x v="844"/>
    <d v="2016-01-18T00:00:00"/>
    <n v="517.76018371348505"/>
    <n v="23"/>
    <n v="412"/>
  </r>
  <r>
    <x v="844"/>
    <d v="2016-01-19T00:00:00"/>
    <n v="488.04387154076898"/>
    <n v="24"/>
    <n v="413"/>
  </r>
  <r>
    <x v="844"/>
    <d v="2016-01-20T00:00:00"/>
    <n v="415.914029057753"/>
    <n v="25"/>
    <n v="376"/>
  </r>
  <r>
    <x v="844"/>
    <d v="2016-01-21T00:00:00"/>
    <n v="344.22794477047199"/>
    <n v="26"/>
    <n v="291"/>
  </r>
  <r>
    <x v="844"/>
    <d v="2016-01-22T00:00:00"/>
    <n v="277.45913299970903"/>
    <n v="27"/>
    <n v="215"/>
  </r>
  <r>
    <x v="844"/>
    <d v="2016-01-23T00:00:00"/>
    <n v="227.91080653858299"/>
    <n v="28"/>
    <n v="192"/>
  </r>
  <r>
    <x v="844"/>
    <d v="2016-01-24T00:00:00"/>
    <n v="199.33666358819201"/>
    <n v="29"/>
    <n v="179"/>
  </r>
  <r>
    <x v="844"/>
    <d v="2016-01-25T00:00:00"/>
    <n v="192.767144258229"/>
    <n v="30"/>
    <n v="169"/>
  </r>
  <r>
    <x v="845"/>
    <d v="2015-12-28T00:00:00"/>
    <n v="112.55665364165201"/>
    <n v="1"/>
    <n v="91"/>
  </r>
  <r>
    <x v="845"/>
    <d v="2015-12-29T00:00:00"/>
    <n v="102.86305447039901"/>
    <n v="2"/>
    <n v="75"/>
  </r>
  <r>
    <x v="845"/>
    <d v="2015-12-30T00:00:00"/>
    <n v="98.020536793936202"/>
    <n v="3"/>
    <n v="76"/>
  </r>
  <r>
    <x v="845"/>
    <d v="2015-12-31T00:00:00"/>
    <n v="93.742893712808396"/>
    <n v="4"/>
    <n v="79"/>
  </r>
  <r>
    <x v="845"/>
    <d v="2016-01-01T00:00:00"/>
    <n v="97.478377146719595"/>
    <n v="5"/>
    <n v="83"/>
  </r>
  <r>
    <x v="845"/>
    <d v="2016-01-02T00:00:00"/>
    <n v="98.141268787224504"/>
    <n v="6"/>
    <n v="87"/>
  </r>
  <r>
    <x v="845"/>
    <d v="2016-01-03T00:00:00"/>
    <n v="111.313517827597"/>
    <n v="7"/>
    <n v="94"/>
  </r>
  <r>
    <x v="845"/>
    <d v="2016-01-04T00:00:00"/>
    <n v="126.676259502205"/>
    <n v="8"/>
    <n v="105"/>
  </r>
  <r>
    <x v="845"/>
    <d v="2016-01-05T00:00:00"/>
    <n v="136.806082199569"/>
    <n v="9"/>
    <n v="116"/>
  </r>
  <r>
    <x v="845"/>
    <d v="2016-01-06T00:00:00"/>
    <n v="141.23554768429901"/>
    <n v="10"/>
    <n v="111"/>
  </r>
  <r>
    <x v="845"/>
    <d v="2016-01-07T00:00:00"/>
    <n v="144.18533053011799"/>
    <n v="11"/>
    <n v="93"/>
  </r>
  <r>
    <x v="845"/>
    <d v="2016-01-08T00:00:00"/>
    <n v="138.15054439015699"/>
    <n v="12"/>
    <n v="87"/>
  </r>
  <r>
    <x v="845"/>
    <d v="2016-01-09T00:00:00"/>
    <n v="128.04839440362599"/>
    <n v="13"/>
    <n v="84"/>
  </r>
  <r>
    <x v="845"/>
    <d v="2016-01-10T00:00:00"/>
    <n v="123.029031223079"/>
    <n v="14"/>
    <n v="86"/>
  </r>
  <r>
    <x v="845"/>
    <d v="2016-01-11T00:00:00"/>
    <n v="117.704503693931"/>
    <n v="15"/>
    <n v="91"/>
  </r>
  <r>
    <x v="845"/>
    <d v="2016-01-12T00:00:00"/>
    <n v="130.19874013736799"/>
    <n v="16"/>
    <n v="95"/>
  </r>
  <r>
    <x v="845"/>
    <d v="2016-01-13T00:00:00"/>
    <n v="166.349811480662"/>
    <n v="17"/>
    <n v="106"/>
  </r>
  <r>
    <x v="845"/>
    <d v="2016-01-14T00:00:00"/>
    <n v="226.02766670565001"/>
    <n v="18"/>
    <n v="137"/>
  </r>
  <r>
    <x v="845"/>
    <d v="2016-01-15T00:00:00"/>
    <n v="309.73821747522697"/>
    <n v="19"/>
    <n v="183"/>
  </r>
  <r>
    <x v="845"/>
    <d v="2016-01-16T00:00:00"/>
    <n v="394.43562136360299"/>
    <n v="20"/>
    <n v="258"/>
  </r>
  <r>
    <x v="845"/>
    <d v="2016-01-17T00:00:00"/>
    <n v="455.54926833420501"/>
    <n v="21"/>
    <n v="355"/>
  </r>
  <r>
    <x v="845"/>
    <d v="2016-01-18T00:00:00"/>
    <n v="480.13425522688198"/>
    <n v="22"/>
    <n v="412"/>
  </r>
  <r>
    <x v="845"/>
    <d v="2016-01-19T00:00:00"/>
    <n v="454.50385589494999"/>
    <n v="23"/>
    <n v="413"/>
  </r>
  <r>
    <x v="845"/>
    <d v="2016-01-20T00:00:00"/>
    <n v="392.80555532449898"/>
    <n v="24"/>
    <n v="376"/>
  </r>
  <r>
    <x v="845"/>
    <d v="2016-01-21T00:00:00"/>
    <n v="321.70407211674598"/>
    <n v="25"/>
    <n v="291"/>
  </r>
  <r>
    <x v="845"/>
    <d v="2016-01-22T00:00:00"/>
    <n v="261.40850929906799"/>
    <n v="26"/>
    <n v="215"/>
  </r>
  <r>
    <x v="845"/>
    <d v="2016-01-23T00:00:00"/>
    <n v="225.37923422971599"/>
    <n v="27"/>
    <n v="192"/>
  </r>
  <r>
    <x v="845"/>
    <d v="2016-01-24T00:00:00"/>
    <n v="208.663783230848"/>
    <n v="28"/>
    <n v="179"/>
  </r>
  <r>
    <x v="845"/>
    <d v="2016-01-25T00:00:00"/>
    <n v="213.42261200472001"/>
    <n v="29"/>
    <n v="169"/>
  </r>
  <r>
    <x v="845"/>
    <d v="2016-01-26T00:00:00"/>
    <n v="220.672094401561"/>
    <n v="30"/>
    <n v="161"/>
  </r>
  <r>
    <x v="846"/>
    <d v="2015-12-29T00:00:00"/>
    <n v="103.328329823953"/>
    <n v="1"/>
    <n v="75"/>
  </r>
  <r>
    <x v="846"/>
    <d v="2015-12-30T00:00:00"/>
    <n v="97.923697002887394"/>
    <n v="2"/>
    <n v="76"/>
  </r>
  <r>
    <x v="846"/>
    <d v="2015-12-31T00:00:00"/>
    <n v="101.51277627336501"/>
    <n v="3"/>
    <n v="79"/>
  </r>
  <r>
    <x v="846"/>
    <d v="2016-01-01T00:00:00"/>
    <n v="107.35032662915"/>
    <n v="4"/>
    <n v="83"/>
  </r>
  <r>
    <x v="846"/>
    <d v="2016-01-02T00:00:00"/>
    <n v="123.908011241995"/>
    <n v="5"/>
    <n v="87"/>
  </r>
  <r>
    <x v="846"/>
    <d v="2016-01-03T00:00:00"/>
    <n v="133.25668304495599"/>
    <n v="6"/>
    <n v="94"/>
  </r>
  <r>
    <x v="846"/>
    <d v="2016-01-04T00:00:00"/>
    <n v="153.45642721791199"/>
    <n v="7"/>
    <n v="105"/>
  </r>
  <r>
    <x v="846"/>
    <d v="2016-01-05T00:00:00"/>
    <n v="169.102038254555"/>
    <n v="8"/>
    <n v="116"/>
  </r>
  <r>
    <x v="846"/>
    <d v="2016-01-06T00:00:00"/>
    <n v="171.61218340471501"/>
    <n v="9"/>
    <n v="111"/>
  </r>
  <r>
    <x v="846"/>
    <d v="2016-01-07T00:00:00"/>
    <n v="167.913684783489"/>
    <n v="10"/>
    <n v="93"/>
  </r>
  <r>
    <x v="846"/>
    <d v="2016-01-08T00:00:00"/>
    <n v="166.10452647734499"/>
    <n v="11"/>
    <n v="87"/>
  </r>
  <r>
    <x v="846"/>
    <d v="2016-01-09T00:00:00"/>
    <n v="146.32103694583401"/>
    <n v="12"/>
    <n v="84"/>
  </r>
  <r>
    <x v="846"/>
    <d v="2016-01-10T00:00:00"/>
    <n v="131.20388968864901"/>
    <n v="13"/>
    <n v="86"/>
  </r>
  <r>
    <x v="846"/>
    <d v="2016-01-11T00:00:00"/>
    <n v="121.58806007873"/>
    <n v="14"/>
    <n v="91"/>
  </r>
  <r>
    <x v="846"/>
    <d v="2016-01-12T00:00:00"/>
    <n v="124.419162514175"/>
    <n v="15"/>
    <n v="95"/>
  </r>
  <r>
    <x v="846"/>
    <d v="2016-01-13T00:00:00"/>
    <n v="152.50923631451599"/>
    <n v="16"/>
    <n v="106"/>
  </r>
  <r>
    <x v="846"/>
    <d v="2016-01-14T00:00:00"/>
    <n v="212.090060092106"/>
    <n v="17"/>
    <n v="137"/>
  </r>
  <r>
    <x v="846"/>
    <d v="2016-01-15T00:00:00"/>
    <n v="285.45611652534097"/>
    <n v="18"/>
    <n v="183"/>
  </r>
  <r>
    <x v="846"/>
    <d v="2016-01-16T00:00:00"/>
    <n v="373.85021345433103"/>
    <n v="19"/>
    <n v="258"/>
  </r>
  <r>
    <x v="846"/>
    <d v="2016-01-17T00:00:00"/>
    <n v="439.26264544149097"/>
    <n v="20"/>
    <n v="355"/>
  </r>
  <r>
    <x v="846"/>
    <d v="2016-01-18T00:00:00"/>
    <n v="464.752445865948"/>
    <n v="21"/>
    <n v="412"/>
  </r>
  <r>
    <x v="846"/>
    <d v="2016-01-19T00:00:00"/>
    <n v="448.701031147398"/>
    <n v="22"/>
    <n v="413"/>
  </r>
  <r>
    <x v="846"/>
    <d v="2016-01-20T00:00:00"/>
    <n v="395.86270712071899"/>
    <n v="23"/>
    <n v="376"/>
  </r>
  <r>
    <x v="846"/>
    <d v="2016-01-21T00:00:00"/>
    <n v="325.76392607536502"/>
    <n v="24"/>
    <n v="291"/>
  </r>
  <r>
    <x v="846"/>
    <d v="2016-01-22T00:00:00"/>
    <n v="268.12491900988698"/>
    <n v="25"/>
    <n v="215"/>
  </r>
  <r>
    <x v="846"/>
    <d v="2016-01-23T00:00:00"/>
    <n v="223.047386303422"/>
    <n v="26"/>
    <n v="192"/>
  </r>
  <r>
    <x v="846"/>
    <d v="2016-01-24T00:00:00"/>
    <n v="205.05293378902499"/>
    <n v="27"/>
    <n v="179"/>
  </r>
  <r>
    <x v="846"/>
    <d v="2016-01-25T00:00:00"/>
    <n v="195.333701061401"/>
    <n v="28"/>
    <n v="169"/>
  </r>
  <r>
    <x v="846"/>
    <d v="2016-01-26T00:00:00"/>
    <n v="202.96385880042001"/>
    <n v="29"/>
    <n v="161"/>
  </r>
  <r>
    <x v="846"/>
    <d v="2016-01-27T00:00:00"/>
    <n v="205.533449321158"/>
    <n v="30"/>
    <n v="156"/>
  </r>
  <r>
    <x v="847"/>
    <d v="2015-12-30T00:00:00"/>
    <n v="81.148512076181206"/>
    <n v="1"/>
    <n v="76"/>
  </r>
  <r>
    <x v="847"/>
    <d v="2015-12-31T00:00:00"/>
    <n v="84.562683584386505"/>
    <n v="2"/>
    <n v="79"/>
  </r>
  <r>
    <x v="847"/>
    <d v="2016-01-01T00:00:00"/>
    <n v="86.125013388357701"/>
    <n v="3"/>
    <n v="83"/>
  </r>
  <r>
    <x v="847"/>
    <d v="2016-01-02T00:00:00"/>
    <n v="95.922030830854098"/>
    <n v="4"/>
    <n v="87"/>
  </r>
  <r>
    <x v="847"/>
    <d v="2016-01-03T00:00:00"/>
    <n v="112.197905419009"/>
    <n v="5"/>
    <n v="94"/>
  </r>
  <r>
    <x v="847"/>
    <d v="2016-01-04T00:00:00"/>
    <n v="128.047414739121"/>
    <n v="6"/>
    <n v="105"/>
  </r>
  <r>
    <x v="847"/>
    <d v="2016-01-05T00:00:00"/>
    <n v="140.625184922622"/>
    <n v="7"/>
    <n v="116"/>
  </r>
  <r>
    <x v="847"/>
    <d v="2016-01-06T00:00:00"/>
    <n v="144.150371068743"/>
    <n v="8"/>
    <n v="111"/>
  </r>
  <r>
    <x v="847"/>
    <d v="2016-01-07T00:00:00"/>
    <n v="139.10760191921901"/>
    <n v="9"/>
    <n v="93"/>
  </r>
  <r>
    <x v="847"/>
    <d v="2016-01-08T00:00:00"/>
    <n v="143.859251193548"/>
    <n v="10"/>
    <n v="87"/>
  </r>
  <r>
    <x v="847"/>
    <d v="2016-01-09T00:00:00"/>
    <n v="153.30143343211199"/>
    <n v="11"/>
    <n v="84"/>
  </r>
  <r>
    <x v="847"/>
    <d v="2016-01-10T00:00:00"/>
    <n v="146.846130790508"/>
    <n v="12"/>
    <n v="86"/>
  </r>
  <r>
    <x v="847"/>
    <d v="2016-01-11T00:00:00"/>
    <n v="143.494806907704"/>
    <n v="13"/>
    <n v="91"/>
  </r>
  <r>
    <x v="847"/>
    <d v="2016-01-12T00:00:00"/>
    <n v="144.819602523957"/>
    <n v="14"/>
    <n v="95"/>
  </r>
  <r>
    <x v="847"/>
    <d v="2016-01-13T00:00:00"/>
    <n v="169.322092718747"/>
    <n v="15"/>
    <n v="106"/>
  </r>
  <r>
    <x v="847"/>
    <d v="2016-01-14T00:00:00"/>
    <n v="214.135950265232"/>
    <n v="16"/>
    <n v="137"/>
  </r>
  <r>
    <x v="847"/>
    <d v="2016-01-15T00:00:00"/>
    <n v="280.85492366496402"/>
    <n v="17"/>
    <n v="183"/>
  </r>
  <r>
    <x v="847"/>
    <d v="2016-01-16T00:00:00"/>
    <n v="364.36192375337498"/>
    <n v="18"/>
    <n v="258"/>
  </r>
  <r>
    <x v="847"/>
    <d v="2016-01-17T00:00:00"/>
    <n v="434.25593300606198"/>
    <n v="19"/>
    <n v="355"/>
  </r>
  <r>
    <x v="847"/>
    <d v="2016-01-18T00:00:00"/>
    <n v="463.24922149986799"/>
    <n v="20"/>
    <n v="412"/>
  </r>
  <r>
    <x v="847"/>
    <d v="2016-01-19T00:00:00"/>
    <n v="450.41004707024399"/>
    <n v="21"/>
    <n v="413"/>
  </r>
  <r>
    <x v="847"/>
    <d v="2016-01-20T00:00:00"/>
    <n v="390.026267430556"/>
    <n v="22"/>
    <n v="376"/>
  </r>
  <r>
    <x v="847"/>
    <d v="2016-01-21T00:00:00"/>
    <n v="327.21719715234599"/>
    <n v="23"/>
    <n v="291"/>
  </r>
  <r>
    <x v="847"/>
    <d v="2016-01-22T00:00:00"/>
    <n v="259.80980462567601"/>
    <n v="24"/>
    <n v="215"/>
  </r>
  <r>
    <x v="847"/>
    <d v="2016-01-23T00:00:00"/>
    <n v="201.10567999206901"/>
    <n v="25"/>
    <n v="192"/>
  </r>
  <r>
    <x v="847"/>
    <d v="2016-01-24T00:00:00"/>
    <n v="176.454226537186"/>
    <n v="26"/>
    <n v="179"/>
  </r>
  <r>
    <x v="847"/>
    <d v="2016-01-25T00:00:00"/>
    <n v="177.27453117143801"/>
    <n v="27"/>
    <n v="169"/>
  </r>
  <r>
    <x v="847"/>
    <d v="2016-01-26T00:00:00"/>
    <n v="195.80890075655199"/>
    <n v="28"/>
    <n v="161"/>
  </r>
  <r>
    <x v="847"/>
    <d v="2016-01-27T00:00:00"/>
    <n v="215.55005173242401"/>
    <n v="29"/>
    <n v="156"/>
  </r>
  <r>
    <x v="847"/>
    <d v="2016-01-28T00:00:00"/>
    <n v="230.608199912879"/>
    <n v="30"/>
    <n v="166"/>
  </r>
  <r>
    <x v="848"/>
    <d v="2015-12-31T00:00:00"/>
    <n v="92.093652565562493"/>
    <n v="1"/>
    <n v="79"/>
  </r>
  <r>
    <x v="848"/>
    <d v="2016-01-01T00:00:00"/>
    <n v="104.569623219709"/>
    <n v="2"/>
    <n v="83"/>
  </r>
  <r>
    <x v="848"/>
    <d v="2016-01-02T00:00:00"/>
    <n v="110.75937481019901"/>
    <n v="3"/>
    <n v="87"/>
  </r>
  <r>
    <x v="848"/>
    <d v="2016-01-03T00:00:00"/>
    <n v="124.77266690865"/>
    <n v="4"/>
    <n v="94"/>
  </r>
  <r>
    <x v="848"/>
    <d v="2016-01-04T00:00:00"/>
    <n v="132.61580326442501"/>
    <n v="5"/>
    <n v="105"/>
  </r>
  <r>
    <x v="848"/>
    <d v="2016-01-05T00:00:00"/>
    <n v="143.56858320259099"/>
    <n v="6"/>
    <n v="116"/>
  </r>
  <r>
    <x v="848"/>
    <d v="2016-01-06T00:00:00"/>
    <n v="143.402897295407"/>
    <n v="7"/>
    <n v="111"/>
  </r>
  <r>
    <x v="848"/>
    <d v="2016-01-07T00:00:00"/>
    <n v="137.964970157068"/>
    <n v="8"/>
    <n v="93"/>
  </r>
  <r>
    <x v="848"/>
    <d v="2016-01-08T00:00:00"/>
    <n v="129.933872019392"/>
    <n v="9"/>
    <n v="87"/>
  </r>
  <r>
    <x v="848"/>
    <d v="2016-01-09T00:00:00"/>
    <n v="131.715290583398"/>
    <n v="10"/>
    <n v="84"/>
  </r>
  <r>
    <x v="848"/>
    <d v="2016-01-10T00:00:00"/>
    <n v="135.940012814922"/>
    <n v="11"/>
    <n v="86"/>
  </r>
  <r>
    <x v="848"/>
    <d v="2016-01-11T00:00:00"/>
    <n v="140.065346825685"/>
    <n v="12"/>
    <n v="91"/>
  </r>
  <r>
    <x v="848"/>
    <d v="2016-01-12T00:00:00"/>
    <n v="140.64453947364601"/>
    <n v="13"/>
    <n v="95"/>
  </r>
  <r>
    <x v="848"/>
    <d v="2016-01-13T00:00:00"/>
    <n v="158.82411196103999"/>
    <n v="14"/>
    <n v="106"/>
  </r>
  <r>
    <x v="848"/>
    <d v="2016-01-14T00:00:00"/>
    <n v="200.39052873072501"/>
    <n v="15"/>
    <n v="137"/>
  </r>
  <r>
    <x v="848"/>
    <d v="2016-01-15T00:00:00"/>
    <n v="255.053482435342"/>
    <n v="16"/>
    <n v="183"/>
  </r>
  <r>
    <x v="848"/>
    <d v="2016-01-16T00:00:00"/>
    <n v="314.42192935251597"/>
    <n v="17"/>
    <n v="258"/>
  </r>
  <r>
    <x v="848"/>
    <d v="2016-01-17T00:00:00"/>
    <n v="389.97643247044101"/>
    <n v="18"/>
    <n v="355"/>
  </r>
  <r>
    <x v="848"/>
    <d v="2016-01-18T00:00:00"/>
    <n v="420.97698266862199"/>
    <n v="19"/>
    <n v="412"/>
  </r>
  <r>
    <x v="848"/>
    <d v="2016-01-19T00:00:00"/>
    <n v="416.18790368838501"/>
    <n v="20"/>
    <n v="413"/>
  </r>
  <r>
    <x v="848"/>
    <d v="2016-01-20T00:00:00"/>
    <n v="377.68273389767501"/>
    <n v="21"/>
    <n v="376"/>
  </r>
  <r>
    <x v="848"/>
    <d v="2016-01-21T00:00:00"/>
    <n v="311.51189918804198"/>
    <n v="22"/>
    <n v="291"/>
  </r>
  <r>
    <x v="848"/>
    <d v="2016-01-22T00:00:00"/>
    <n v="266.89482603278702"/>
    <n v="23"/>
    <n v="215"/>
  </r>
  <r>
    <x v="848"/>
    <d v="2016-01-23T00:00:00"/>
    <n v="220.97983835878199"/>
    <n v="24"/>
    <n v="192"/>
  </r>
  <r>
    <x v="848"/>
    <d v="2016-01-24T00:00:00"/>
    <n v="174.14485039080199"/>
    <n v="25"/>
    <n v="179"/>
  </r>
  <r>
    <x v="848"/>
    <d v="2016-01-25T00:00:00"/>
    <n v="169.70966128241801"/>
    <n v="26"/>
    <n v="169"/>
  </r>
  <r>
    <x v="848"/>
    <d v="2016-01-26T00:00:00"/>
    <n v="180.08722163504501"/>
    <n v="27"/>
    <n v="161"/>
  </r>
  <r>
    <x v="848"/>
    <d v="2016-01-27T00:00:00"/>
    <n v="216.57017076778001"/>
    <n v="28"/>
    <n v="156"/>
  </r>
  <r>
    <x v="848"/>
    <d v="2016-01-28T00:00:00"/>
    <n v="249.840182101029"/>
    <n v="29"/>
    <n v="166"/>
  </r>
  <r>
    <x v="848"/>
    <d v="2016-01-29T00:00:00"/>
    <n v="275.49805141523399"/>
    <n v="30"/>
    <n v="236"/>
  </r>
  <r>
    <x v="849"/>
    <d v="2016-01-01T00:00:00"/>
    <n v="122.863395073109"/>
    <n v="1"/>
    <n v="83"/>
  </r>
  <r>
    <x v="849"/>
    <d v="2016-01-02T00:00:00"/>
    <n v="137.29521756149299"/>
    <n v="2"/>
    <n v="87"/>
  </r>
  <r>
    <x v="849"/>
    <d v="2016-01-03T00:00:00"/>
    <n v="152.58336723059301"/>
    <n v="3"/>
    <n v="94"/>
  </r>
  <r>
    <x v="849"/>
    <d v="2016-01-04T00:00:00"/>
    <n v="168.87971050149"/>
    <n v="4"/>
    <n v="105"/>
  </r>
  <r>
    <x v="849"/>
    <d v="2016-01-05T00:00:00"/>
    <n v="171.246535649115"/>
    <n v="5"/>
    <n v="116"/>
  </r>
  <r>
    <x v="849"/>
    <d v="2016-01-06T00:00:00"/>
    <n v="168.97320570283199"/>
    <n v="6"/>
    <n v="111"/>
  </r>
  <r>
    <x v="849"/>
    <d v="2016-01-07T00:00:00"/>
    <n v="151.11363717034499"/>
    <n v="7"/>
    <n v="93"/>
  </r>
  <r>
    <x v="849"/>
    <d v="2016-01-08T00:00:00"/>
    <n v="131.019087915277"/>
    <n v="8"/>
    <n v="87"/>
  </r>
  <r>
    <x v="849"/>
    <d v="2016-01-09T00:00:00"/>
    <n v="115.330545708225"/>
    <n v="9"/>
    <n v="84"/>
  </r>
  <r>
    <x v="849"/>
    <d v="2016-01-10T00:00:00"/>
    <n v="109.424079887605"/>
    <n v="10"/>
    <n v="86"/>
  </r>
  <r>
    <x v="849"/>
    <d v="2016-01-11T00:00:00"/>
    <n v="112.05667574231499"/>
    <n v="11"/>
    <n v="91"/>
  </r>
  <r>
    <x v="849"/>
    <d v="2016-01-12T00:00:00"/>
    <n v="131.3437032059"/>
    <n v="12"/>
    <n v="95"/>
  </r>
  <r>
    <x v="849"/>
    <d v="2016-01-13T00:00:00"/>
    <n v="150.44012401151599"/>
    <n v="13"/>
    <n v="106"/>
  </r>
  <r>
    <x v="849"/>
    <d v="2016-01-14T00:00:00"/>
    <n v="198.59505076096499"/>
    <n v="14"/>
    <n v="137"/>
  </r>
  <r>
    <x v="849"/>
    <d v="2016-01-15T00:00:00"/>
    <n v="260.63327206901403"/>
    <n v="15"/>
    <n v="183"/>
  </r>
  <r>
    <x v="849"/>
    <d v="2016-01-16T00:00:00"/>
    <n v="323.35737195721498"/>
    <n v="16"/>
    <n v="258"/>
  </r>
  <r>
    <x v="849"/>
    <d v="2016-01-17T00:00:00"/>
    <n v="374.07820486961498"/>
    <n v="17"/>
    <n v="355"/>
  </r>
  <r>
    <x v="849"/>
    <d v="2016-01-18T00:00:00"/>
    <n v="421.39951901068702"/>
    <n v="18"/>
    <n v="412"/>
  </r>
  <r>
    <x v="849"/>
    <d v="2016-01-19T00:00:00"/>
    <n v="416.08698881691703"/>
    <n v="19"/>
    <n v="413"/>
  </r>
  <r>
    <x v="849"/>
    <d v="2016-01-20T00:00:00"/>
    <n v="383.875030537584"/>
    <n v="20"/>
    <n v="376"/>
  </r>
  <r>
    <x v="849"/>
    <d v="2016-01-21T00:00:00"/>
    <n v="326.29962469530301"/>
    <n v="21"/>
    <n v="291"/>
  </r>
  <r>
    <x v="849"/>
    <d v="2016-01-22T00:00:00"/>
    <n v="264.499895931011"/>
    <n v="22"/>
    <n v="215"/>
  </r>
  <r>
    <x v="849"/>
    <d v="2016-01-23T00:00:00"/>
    <n v="228.765130437191"/>
    <n v="23"/>
    <n v="192"/>
  </r>
  <r>
    <x v="849"/>
    <d v="2016-01-24T00:00:00"/>
    <n v="204.97990542603"/>
    <n v="24"/>
    <n v="179"/>
  </r>
  <r>
    <x v="849"/>
    <d v="2016-01-25T00:00:00"/>
    <n v="181.99438626275199"/>
    <n v="25"/>
    <n v="169"/>
  </r>
  <r>
    <x v="849"/>
    <d v="2016-01-26T00:00:00"/>
    <n v="202.212453082997"/>
    <n v="26"/>
    <n v="161"/>
  </r>
  <r>
    <x v="849"/>
    <d v="2016-01-27T00:00:00"/>
    <n v="234.12037795813501"/>
    <n v="27"/>
    <n v="156"/>
  </r>
  <r>
    <x v="849"/>
    <d v="2016-01-28T00:00:00"/>
    <n v="287.15292607436498"/>
    <n v="28"/>
    <n v="166"/>
  </r>
  <r>
    <x v="849"/>
    <d v="2016-01-29T00:00:00"/>
    <n v="331.53345901896301"/>
    <n v="29"/>
    <n v="236"/>
  </r>
  <r>
    <x v="849"/>
    <d v="2016-01-30T00:00:00"/>
    <n v="357.91482507479299"/>
    <n v="30"/>
    <n v="317"/>
  </r>
  <r>
    <x v="850"/>
    <d v="2016-01-02T00:00:00"/>
    <n v="139.332667544369"/>
    <n v="1"/>
    <n v="87"/>
  </r>
  <r>
    <x v="850"/>
    <d v="2016-01-03T00:00:00"/>
    <n v="144.91564855741501"/>
    <n v="2"/>
    <n v="94"/>
  </r>
  <r>
    <x v="850"/>
    <d v="2016-01-04T00:00:00"/>
    <n v="167.71391034273799"/>
    <n v="3"/>
    <n v="105"/>
  </r>
  <r>
    <x v="850"/>
    <d v="2016-01-05T00:00:00"/>
    <n v="174.89757316199001"/>
    <n v="4"/>
    <n v="116"/>
  </r>
  <r>
    <x v="850"/>
    <d v="2016-01-06T00:00:00"/>
    <n v="172.304405565553"/>
    <n v="5"/>
    <n v="111"/>
  </r>
  <r>
    <x v="850"/>
    <d v="2016-01-07T00:00:00"/>
    <n v="155.31345265294101"/>
    <n v="6"/>
    <n v="93"/>
  </r>
  <r>
    <x v="850"/>
    <d v="2016-01-08T00:00:00"/>
    <n v="133.437875843342"/>
    <n v="7"/>
    <n v="87"/>
  </r>
  <r>
    <x v="850"/>
    <d v="2016-01-09T00:00:00"/>
    <n v="105.17657207553"/>
    <n v="8"/>
    <n v="84"/>
  </r>
  <r>
    <x v="850"/>
    <d v="2016-01-10T00:00:00"/>
    <n v="90.246456703934399"/>
    <n v="9"/>
    <n v="86"/>
  </r>
  <r>
    <x v="850"/>
    <d v="2016-01-11T00:00:00"/>
    <n v="86.349892746753198"/>
    <n v="10"/>
    <n v="91"/>
  </r>
  <r>
    <x v="850"/>
    <d v="2016-01-12T00:00:00"/>
    <n v="95.657923099006595"/>
    <n v="11"/>
    <n v="95"/>
  </r>
  <r>
    <x v="850"/>
    <d v="2016-01-13T00:00:00"/>
    <n v="131.03958998395501"/>
    <n v="12"/>
    <n v="106"/>
  </r>
  <r>
    <x v="850"/>
    <d v="2016-01-14T00:00:00"/>
    <n v="173.37136441308499"/>
    <n v="13"/>
    <n v="137"/>
  </r>
  <r>
    <x v="850"/>
    <d v="2016-01-15T00:00:00"/>
    <n v="242.89829680186801"/>
    <n v="14"/>
    <n v="183"/>
  </r>
  <r>
    <x v="850"/>
    <d v="2016-01-16T00:00:00"/>
    <n v="304.32040521978098"/>
    <n v="15"/>
    <n v="258"/>
  </r>
  <r>
    <x v="850"/>
    <d v="2016-01-17T00:00:00"/>
    <n v="353.16217978113298"/>
    <n v="16"/>
    <n v="355"/>
  </r>
  <r>
    <x v="850"/>
    <d v="2016-01-18T00:00:00"/>
    <n v="378.15769994521702"/>
    <n v="17"/>
    <n v="412"/>
  </r>
  <r>
    <x v="850"/>
    <d v="2016-01-19T00:00:00"/>
    <n v="364.97454772590299"/>
    <n v="18"/>
    <n v="413"/>
  </r>
  <r>
    <x v="850"/>
    <d v="2016-01-20T00:00:00"/>
    <n v="323.84365345620699"/>
    <n v="19"/>
    <n v="376"/>
  </r>
  <r>
    <x v="850"/>
    <d v="2016-01-21T00:00:00"/>
    <n v="279.103801115294"/>
    <n v="20"/>
    <n v="291"/>
  </r>
  <r>
    <x v="850"/>
    <d v="2016-01-22T00:00:00"/>
    <n v="222.25641116989499"/>
    <n v="21"/>
    <n v="215"/>
  </r>
  <r>
    <x v="850"/>
    <d v="2016-01-23T00:00:00"/>
    <n v="186.33651011056901"/>
    <n v="22"/>
    <n v="192"/>
  </r>
  <r>
    <x v="850"/>
    <d v="2016-01-24T00:00:00"/>
    <n v="160.546810830574"/>
    <n v="23"/>
    <n v="179"/>
  </r>
  <r>
    <x v="850"/>
    <d v="2016-01-25T00:00:00"/>
    <n v="161.66314989201001"/>
    <n v="24"/>
    <n v="169"/>
  </r>
  <r>
    <x v="850"/>
    <d v="2016-01-26T00:00:00"/>
    <n v="171.213874242771"/>
    <n v="25"/>
    <n v="161"/>
  </r>
  <r>
    <x v="850"/>
    <d v="2016-01-27T00:00:00"/>
    <n v="199.19291542193901"/>
    <n v="26"/>
    <n v="156"/>
  </r>
  <r>
    <x v="850"/>
    <d v="2016-01-28T00:00:00"/>
    <n v="236.40848490221401"/>
    <n v="27"/>
    <n v="166"/>
  </r>
  <r>
    <x v="850"/>
    <d v="2016-01-29T00:00:00"/>
    <n v="279.31920087167401"/>
    <n v="28"/>
    <n v="236"/>
  </r>
  <r>
    <x v="850"/>
    <d v="2016-01-30T00:00:00"/>
    <n v="311.54511817514799"/>
    <n v="29"/>
    <n v="317"/>
  </r>
  <r>
    <x v="850"/>
    <d v="2016-01-31T00:00:00"/>
    <n v="326.57404138390501"/>
    <n v="30"/>
    <n v="292"/>
  </r>
  <r>
    <x v="851"/>
    <d v="2016-01-03T00:00:00"/>
    <n v="173.42855232138299"/>
    <n v="1"/>
    <n v="94"/>
  </r>
  <r>
    <x v="851"/>
    <d v="2016-01-04T00:00:00"/>
    <n v="171.807716308549"/>
    <n v="2"/>
    <n v="105"/>
  </r>
  <r>
    <x v="851"/>
    <d v="2016-01-05T00:00:00"/>
    <n v="187.48247303638399"/>
    <n v="3"/>
    <n v="116"/>
  </r>
  <r>
    <x v="851"/>
    <d v="2016-01-06T00:00:00"/>
    <n v="192.029283487123"/>
    <n v="4"/>
    <n v="111"/>
  </r>
  <r>
    <x v="851"/>
    <d v="2016-01-07T00:00:00"/>
    <n v="188.88788065383599"/>
    <n v="5"/>
    <n v="93"/>
  </r>
  <r>
    <x v="851"/>
    <d v="2016-01-08T00:00:00"/>
    <n v="168.46232154081599"/>
    <n v="6"/>
    <n v="87"/>
  </r>
  <r>
    <x v="851"/>
    <d v="2016-01-09T00:00:00"/>
    <n v="150.928511403888"/>
    <n v="7"/>
    <n v="84"/>
  </r>
  <r>
    <x v="851"/>
    <d v="2016-01-10T00:00:00"/>
    <n v="126.583286269596"/>
    <n v="8"/>
    <n v="86"/>
  </r>
  <r>
    <x v="851"/>
    <d v="2016-01-11T00:00:00"/>
    <n v="105.23357848615601"/>
    <n v="9"/>
    <n v="91"/>
  </r>
  <r>
    <x v="851"/>
    <d v="2016-01-12T00:00:00"/>
    <n v="101.362739057583"/>
    <n v="10"/>
    <n v="95"/>
  </r>
  <r>
    <x v="851"/>
    <d v="2016-01-13T00:00:00"/>
    <n v="130.730465601031"/>
    <n v="11"/>
    <n v="106"/>
  </r>
  <r>
    <x v="851"/>
    <d v="2016-01-14T00:00:00"/>
    <n v="174.32403380184999"/>
    <n v="12"/>
    <n v="137"/>
  </r>
  <r>
    <x v="851"/>
    <d v="2016-01-15T00:00:00"/>
    <n v="244.37079184895001"/>
    <n v="13"/>
    <n v="183"/>
  </r>
  <r>
    <x v="851"/>
    <d v="2016-01-16T00:00:00"/>
    <n v="321.27359274537201"/>
    <n v="14"/>
    <n v="258"/>
  </r>
  <r>
    <x v="851"/>
    <d v="2016-01-17T00:00:00"/>
    <n v="377.88834834668103"/>
    <n v="15"/>
    <n v="355"/>
  </r>
  <r>
    <x v="851"/>
    <d v="2016-01-18T00:00:00"/>
    <n v="404.38208999713902"/>
    <n v="16"/>
    <n v="412"/>
  </r>
  <r>
    <x v="851"/>
    <d v="2016-01-19T00:00:00"/>
    <n v="393.39851256744799"/>
    <n v="17"/>
    <n v="413"/>
  </r>
  <r>
    <x v="851"/>
    <d v="2016-01-20T00:00:00"/>
    <n v="341.79024437378899"/>
    <n v="18"/>
    <n v="376"/>
  </r>
  <r>
    <x v="851"/>
    <d v="2016-01-21T00:00:00"/>
    <n v="277.56298173571702"/>
    <n v="19"/>
    <n v="291"/>
  </r>
  <r>
    <x v="851"/>
    <d v="2016-01-22T00:00:00"/>
    <n v="215.54171568722799"/>
    <n v="20"/>
    <n v="215"/>
  </r>
  <r>
    <x v="851"/>
    <d v="2016-01-23T00:00:00"/>
    <n v="171.661111246817"/>
    <n v="21"/>
    <n v="192"/>
  </r>
  <r>
    <x v="851"/>
    <d v="2016-01-24T00:00:00"/>
    <n v="153.45587569627801"/>
    <n v="22"/>
    <n v="179"/>
  </r>
  <r>
    <x v="851"/>
    <d v="2016-01-25T00:00:00"/>
    <n v="150.271409903087"/>
    <n v="23"/>
    <n v="169"/>
  </r>
  <r>
    <x v="851"/>
    <d v="2016-01-26T00:00:00"/>
    <n v="175.25655114728801"/>
    <n v="24"/>
    <n v="161"/>
  </r>
  <r>
    <x v="851"/>
    <d v="2016-01-27T00:00:00"/>
    <n v="215.89945575158501"/>
    <n v="25"/>
    <n v="156"/>
  </r>
  <r>
    <x v="851"/>
    <d v="2016-01-28T00:00:00"/>
    <n v="256.13257039955801"/>
    <n v="26"/>
    <n v="166"/>
  </r>
  <r>
    <x v="851"/>
    <d v="2016-01-29T00:00:00"/>
    <n v="297.220500186008"/>
    <n v="27"/>
    <n v="236"/>
  </r>
  <r>
    <x v="851"/>
    <d v="2016-01-30T00:00:00"/>
    <n v="319.42957832278398"/>
    <n v="28"/>
    <n v="317"/>
  </r>
  <r>
    <x v="851"/>
    <d v="2016-01-31T00:00:00"/>
    <n v="327.50340768738403"/>
    <n v="29"/>
    <n v="292"/>
  </r>
  <r>
    <x v="851"/>
    <d v="2016-02-01T00:00:00"/>
    <n v="321.04568886474999"/>
    <n v="30"/>
    <n v="223"/>
  </r>
  <r>
    <x v="852"/>
    <d v="2016-01-04T00:00:00"/>
    <n v="163.18270481238901"/>
    <n v="1"/>
    <n v="105"/>
  </r>
  <r>
    <x v="852"/>
    <d v="2016-01-05T00:00:00"/>
    <n v="158.454448752324"/>
    <n v="2"/>
    <n v="116"/>
  </r>
  <r>
    <x v="852"/>
    <d v="2016-01-06T00:00:00"/>
    <n v="165.22738528515001"/>
    <n v="3"/>
    <n v="111"/>
  </r>
  <r>
    <x v="852"/>
    <d v="2016-01-07T00:00:00"/>
    <n v="147.86756869331299"/>
    <n v="4"/>
    <n v="93"/>
  </r>
  <r>
    <x v="852"/>
    <d v="2016-01-08T00:00:00"/>
    <n v="131.65312287622999"/>
    <n v="5"/>
    <n v="87"/>
  </r>
  <r>
    <x v="852"/>
    <d v="2016-01-09T00:00:00"/>
    <n v="99.705865353410204"/>
    <n v="6"/>
    <n v="84"/>
  </r>
  <r>
    <x v="852"/>
    <d v="2016-01-10T00:00:00"/>
    <n v="80.520900731800495"/>
    <n v="7"/>
    <n v="86"/>
  </r>
  <r>
    <x v="852"/>
    <d v="2016-01-11T00:00:00"/>
    <n v="64.802593256504096"/>
    <n v="8"/>
    <n v="91"/>
  </r>
  <r>
    <x v="852"/>
    <d v="2016-01-12T00:00:00"/>
    <n v="61.369268752087798"/>
    <n v="9"/>
    <n v="95"/>
  </r>
  <r>
    <x v="852"/>
    <d v="2016-01-13T00:00:00"/>
    <n v="86.787758487349507"/>
    <n v="10"/>
    <n v="106"/>
  </r>
  <r>
    <x v="852"/>
    <d v="2016-01-14T00:00:00"/>
    <n v="146.89548385743399"/>
    <n v="11"/>
    <n v="137"/>
  </r>
  <r>
    <x v="852"/>
    <d v="2016-01-15T00:00:00"/>
    <n v="210.24950402108701"/>
    <n v="12"/>
    <n v="183"/>
  </r>
  <r>
    <x v="852"/>
    <d v="2016-01-16T00:00:00"/>
    <n v="283.66765615384497"/>
    <n v="13"/>
    <n v="258"/>
  </r>
  <r>
    <x v="852"/>
    <d v="2016-01-17T00:00:00"/>
    <n v="342.509639763015"/>
    <n v="14"/>
    <n v="355"/>
  </r>
  <r>
    <x v="852"/>
    <d v="2016-01-18T00:00:00"/>
    <n v="366.563597784921"/>
    <n v="15"/>
    <n v="412"/>
  </r>
  <r>
    <x v="852"/>
    <d v="2016-01-19T00:00:00"/>
    <n v="358.17386697601302"/>
    <n v="16"/>
    <n v="413"/>
  </r>
  <r>
    <x v="852"/>
    <d v="2016-01-20T00:00:00"/>
    <n v="324.47124749280499"/>
    <n v="17"/>
    <n v="376"/>
  </r>
  <r>
    <x v="852"/>
    <d v="2016-01-21T00:00:00"/>
    <n v="258.41214215638098"/>
    <n v="18"/>
    <n v="291"/>
  </r>
  <r>
    <x v="852"/>
    <d v="2016-01-22T00:00:00"/>
    <n v="200.319248596742"/>
    <n v="19"/>
    <n v="215"/>
  </r>
  <r>
    <x v="852"/>
    <d v="2016-01-23T00:00:00"/>
    <n v="159.233637440656"/>
    <n v="20"/>
    <n v="192"/>
  </r>
  <r>
    <x v="852"/>
    <d v="2016-01-24T00:00:00"/>
    <n v="139.05093481226501"/>
    <n v="21"/>
    <n v="179"/>
  </r>
  <r>
    <x v="852"/>
    <d v="2016-01-25T00:00:00"/>
    <n v="151.11577693290701"/>
    <n v="22"/>
    <n v="169"/>
  </r>
  <r>
    <x v="852"/>
    <d v="2016-01-26T00:00:00"/>
    <n v="181.50798149908999"/>
    <n v="23"/>
    <n v="161"/>
  </r>
  <r>
    <x v="852"/>
    <d v="2016-01-27T00:00:00"/>
    <n v="228.415567851932"/>
    <n v="24"/>
    <n v="156"/>
  </r>
  <r>
    <x v="852"/>
    <d v="2016-01-28T00:00:00"/>
    <n v="280.80465242327199"/>
    <n v="25"/>
    <n v="166"/>
  </r>
  <r>
    <x v="852"/>
    <d v="2016-01-29T00:00:00"/>
    <n v="308.93371664691898"/>
    <n v="26"/>
    <n v="236"/>
  </r>
  <r>
    <x v="852"/>
    <d v="2016-01-30T00:00:00"/>
    <n v="322.94884620513199"/>
    <n v="27"/>
    <n v="317"/>
  </r>
  <r>
    <x v="852"/>
    <d v="2016-01-31T00:00:00"/>
    <n v="310.683596328683"/>
    <n v="28"/>
    <n v="292"/>
  </r>
  <r>
    <x v="852"/>
    <d v="2016-02-01T00:00:00"/>
    <n v="289.96515838344601"/>
    <n v="29"/>
    <n v="223"/>
  </r>
  <r>
    <x v="852"/>
    <d v="2016-02-02T00:00:00"/>
    <n v="266.647872783303"/>
    <n v="30"/>
    <n v="175"/>
  </r>
  <r>
    <x v="853"/>
    <d v="2016-01-05T00:00:00"/>
    <n v="134.363522630582"/>
    <n v="1"/>
    <n v="116"/>
  </r>
  <r>
    <x v="853"/>
    <d v="2016-01-06T00:00:00"/>
    <n v="134.492727238241"/>
    <n v="2"/>
    <n v="111"/>
  </r>
  <r>
    <x v="853"/>
    <d v="2016-01-07T00:00:00"/>
    <n v="138.88519964705799"/>
    <n v="3"/>
    <n v="93"/>
  </r>
  <r>
    <x v="853"/>
    <d v="2016-01-08T00:00:00"/>
    <n v="119.65382787804501"/>
    <n v="4"/>
    <n v="87"/>
  </r>
  <r>
    <x v="853"/>
    <d v="2016-01-09T00:00:00"/>
    <n v="100.39580743565701"/>
    <n v="5"/>
    <n v="84"/>
  </r>
  <r>
    <x v="853"/>
    <d v="2016-01-10T00:00:00"/>
    <n v="71.630359313772701"/>
    <n v="6"/>
    <n v="86"/>
  </r>
  <r>
    <x v="853"/>
    <d v="2016-01-11T00:00:00"/>
    <n v="62.0393256336165"/>
    <n v="7"/>
    <n v="91"/>
  </r>
  <r>
    <x v="853"/>
    <d v="2016-01-12T00:00:00"/>
    <n v="64.963374057483094"/>
    <n v="8"/>
    <n v="95"/>
  </r>
  <r>
    <x v="853"/>
    <d v="2016-01-13T00:00:00"/>
    <n v="92.7568647689627"/>
    <n v="9"/>
    <n v="106"/>
  </r>
  <r>
    <x v="853"/>
    <d v="2016-01-14T00:00:00"/>
    <n v="150.79001175837701"/>
    <n v="10"/>
    <n v="137"/>
  </r>
  <r>
    <x v="853"/>
    <d v="2016-01-15T00:00:00"/>
    <n v="225.47776241323001"/>
    <n v="11"/>
    <n v="183"/>
  </r>
  <r>
    <x v="853"/>
    <d v="2016-01-16T00:00:00"/>
    <n v="289.004189084394"/>
    <n v="12"/>
    <n v="258"/>
  </r>
  <r>
    <x v="853"/>
    <d v="2016-01-17T00:00:00"/>
    <n v="342.844585471649"/>
    <n v="13"/>
    <n v="355"/>
  </r>
  <r>
    <x v="853"/>
    <d v="2016-01-18T00:00:00"/>
    <n v="366.21621219150097"/>
    <n v="14"/>
    <n v="412"/>
  </r>
  <r>
    <x v="853"/>
    <d v="2016-01-19T00:00:00"/>
    <n v="356.965341694313"/>
    <n v="15"/>
    <n v="413"/>
  </r>
  <r>
    <x v="853"/>
    <d v="2016-01-20T00:00:00"/>
    <n v="325.39582381570398"/>
    <n v="16"/>
    <n v="376"/>
  </r>
  <r>
    <x v="853"/>
    <d v="2016-01-21T00:00:00"/>
    <n v="282.43627160825298"/>
    <n v="17"/>
    <n v="291"/>
  </r>
  <r>
    <x v="853"/>
    <d v="2016-01-22T00:00:00"/>
    <n v="220.48545869631201"/>
    <n v="18"/>
    <n v="215"/>
  </r>
  <r>
    <x v="853"/>
    <d v="2016-01-23T00:00:00"/>
    <n v="176.66107373357099"/>
    <n v="19"/>
    <n v="192"/>
  </r>
  <r>
    <x v="853"/>
    <d v="2016-01-24T00:00:00"/>
    <n v="146.45367000463801"/>
    <n v="20"/>
    <n v="179"/>
  </r>
  <r>
    <x v="853"/>
    <d v="2016-01-25T00:00:00"/>
    <n v="136.850849455727"/>
    <n v="21"/>
    <n v="169"/>
  </r>
  <r>
    <x v="853"/>
    <d v="2016-01-26T00:00:00"/>
    <n v="152.56520746935999"/>
    <n v="22"/>
    <n v="161"/>
  </r>
  <r>
    <x v="853"/>
    <d v="2016-01-27T00:00:00"/>
    <n v="190.835067967805"/>
    <n v="23"/>
    <n v="156"/>
  </r>
  <r>
    <x v="853"/>
    <d v="2016-01-28T00:00:00"/>
    <n v="237.35349449364799"/>
    <n v="24"/>
    <n v="166"/>
  </r>
  <r>
    <x v="853"/>
    <d v="2016-01-29T00:00:00"/>
    <n v="278.22890792482201"/>
    <n v="25"/>
    <n v="236"/>
  </r>
  <r>
    <x v="853"/>
    <d v="2016-01-30T00:00:00"/>
    <n v="291.170675342425"/>
    <n v="26"/>
    <n v="317"/>
  </r>
  <r>
    <x v="853"/>
    <d v="2016-01-31T00:00:00"/>
    <n v="280.90163150612398"/>
    <n v="27"/>
    <n v="292"/>
  </r>
  <r>
    <x v="853"/>
    <d v="2016-02-01T00:00:00"/>
    <n v="250.45443115634899"/>
    <n v="28"/>
    <n v="223"/>
  </r>
  <r>
    <x v="853"/>
    <d v="2016-02-02T00:00:00"/>
    <n v="218.95298874909901"/>
    <n v="29"/>
    <n v="175"/>
  </r>
  <r>
    <x v="853"/>
    <d v="2016-02-03T00:00:00"/>
    <n v="194.864660143084"/>
    <n v="30"/>
    <n v="151"/>
  </r>
  <r>
    <x v="854"/>
    <d v="2016-01-06T00:00:00"/>
    <n v="143.430953035008"/>
    <n v="1"/>
    <n v="111"/>
  </r>
  <r>
    <x v="854"/>
    <d v="2016-01-07T00:00:00"/>
    <n v="148.15006314105699"/>
    <n v="2"/>
    <n v="93"/>
  </r>
  <r>
    <x v="854"/>
    <d v="2016-01-08T00:00:00"/>
    <n v="151.05030684544701"/>
    <n v="3"/>
    <n v="87"/>
  </r>
  <r>
    <x v="854"/>
    <d v="2016-01-09T00:00:00"/>
    <n v="127.935102072989"/>
    <n v="4"/>
    <n v="84"/>
  </r>
  <r>
    <x v="854"/>
    <d v="2016-01-10T00:00:00"/>
    <n v="97.216428135577701"/>
    <n v="5"/>
    <n v="86"/>
  </r>
  <r>
    <x v="854"/>
    <d v="2016-01-11T00:00:00"/>
    <n v="66.087089613779398"/>
    <n v="6"/>
    <n v="91"/>
  </r>
  <r>
    <x v="854"/>
    <d v="2016-01-12T00:00:00"/>
    <n v="57.935518984510999"/>
    <n v="7"/>
    <n v="95"/>
  </r>
  <r>
    <x v="854"/>
    <d v="2016-01-13T00:00:00"/>
    <n v="71.171701839502404"/>
    <n v="8"/>
    <n v="106"/>
  </r>
  <r>
    <x v="854"/>
    <d v="2016-01-14T00:00:00"/>
    <n v="122.24935785756701"/>
    <n v="9"/>
    <n v="137"/>
  </r>
  <r>
    <x v="854"/>
    <d v="2016-01-15T00:00:00"/>
    <n v="198.06483108122899"/>
    <n v="10"/>
    <n v="183"/>
  </r>
  <r>
    <x v="854"/>
    <d v="2016-01-16T00:00:00"/>
    <n v="265.98964218633802"/>
    <n v="11"/>
    <n v="258"/>
  </r>
  <r>
    <x v="854"/>
    <d v="2016-01-17T00:00:00"/>
    <n v="317.63615424533202"/>
    <n v="12"/>
    <n v="355"/>
  </r>
  <r>
    <x v="854"/>
    <d v="2016-01-18T00:00:00"/>
    <n v="335.80116002615398"/>
    <n v="13"/>
    <n v="412"/>
  </r>
  <r>
    <x v="854"/>
    <d v="2016-01-19T00:00:00"/>
    <n v="320.49647812902401"/>
    <n v="14"/>
    <n v="413"/>
  </r>
  <r>
    <x v="854"/>
    <d v="2016-01-20T00:00:00"/>
    <n v="284.45065757328598"/>
    <n v="15"/>
    <n v="376"/>
  </r>
  <r>
    <x v="854"/>
    <d v="2016-01-21T00:00:00"/>
    <n v="244.30487314826999"/>
    <n v="16"/>
    <n v="291"/>
  </r>
  <r>
    <x v="854"/>
    <d v="2016-01-22T00:00:00"/>
    <n v="207.48329778723999"/>
    <n v="17"/>
    <n v="215"/>
  </r>
  <r>
    <x v="854"/>
    <d v="2016-01-23T00:00:00"/>
    <n v="172.650348367205"/>
    <n v="18"/>
    <n v="192"/>
  </r>
  <r>
    <x v="854"/>
    <d v="2016-01-24T00:00:00"/>
    <n v="153.449082333392"/>
    <n v="19"/>
    <n v="179"/>
  </r>
  <r>
    <x v="854"/>
    <d v="2016-01-25T00:00:00"/>
    <n v="156.80827456806901"/>
    <n v="20"/>
    <n v="169"/>
  </r>
  <r>
    <x v="854"/>
    <d v="2016-01-26T00:00:00"/>
    <n v="171.39945609885601"/>
    <n v="21"/>
    <n v="161"/>
  </r>
  <r>
    <x v="854"/>
    <d v="2016-01-27T00:00:00"/>
    <n v="206.59291648273799"/>
    <n v="22"/>
    <n v="156"/>
  </r>
  <r>
    <x v="854"/>
    <d v="2016-01-28T00:00:00"/>
    <n v="256.94844240683398"/>
    <n v="23"/>
    <n v="166"/>
  </r>
  <r>
    <x v="854"/>
    <d v="2016-01-29T00:00:00"/>
    <n v="303.19216976802602"/>
    <n v="24"/>
    <n v="236"/>
  </r>
  <r>
    <x v="854"/>
    <d v="2016-01-30T00:00:00"/>
    <n v="324.40508618044697"/>
    <n v="25"/>
    <n v="317"/>
  </r>
  <r>
    <x v="854"/>
    <d v="2016-01-31T00:00:00"/>
    <n v="315.27578207515398"/>
    <n v="26"/>
    <n v="292"/>
  </r>
  <r>
    <x v="854"/>
    <d v="2016-02-01T00:00:00"/>
    <n v="277.20062928960402"/>
    <n v="27"/>
    <n v="223"/>
  </r>
  <r>
    <x v="854"/>
    <d v="2016-02-02T00:00:00"/>
    <n v="229.648425242711"/>
    <n v="28"/>
    <n v="175"/>
  </r>
  <r>
    <x v="854"/>
    <d v="2016-02-03T00:00:00"/>
    <n v="183.553195582911"/>
    <n v="29"/>
    <n v="151"/>
  </r>
  <r>
    <x v="854"/>
    <d v="2016-02-04T00:00:00"/>
    <n v="158.154921071052"/>
    <n v="30"/>
    <n v="140"/>
  </r>
  <r>
    <x v="855"/>
    <d v="2016-01-07T00:00:00"/>
    <n v="118.42476565555801"/>
    <n v="1"/>
    <n v="93"/>
  </r>
  <r>
    <x v="855"/>
    <d v="2016-01-08T00:00:00"/>
    <n v="121.600828942487"/>
    <n v="2"/>
    <n v="87"/>
  </r>
  <r>
    <x v="855"/>
    <d v="2016-01-09T00:00:00"/>
    <n v="121.212645742193"/>
    <n v="3"/>
    <n v="84"/>
  </r>
  <r>
    <x v="855"/>
    <d v="2016-01-10T00:00:00"/>
    <n v="111.158979924614"/>
    <n v="4"/>
    <n v="86"/>
  </r>
  <r>
    <x v="855"/>
    <d v="2016-01-11T00:00:00"/>
    <n v="87.519555685459594"/>
    <n v="5"/>
    <n v="91"/>
  </r>
  <r>
    <x v="855"/>
    <d v="2016-01-12T00:00:00"/>
    <n v="82.286426870425203"/>
    <n v="6"/>
    <n v="95"/>
  </r>
  <r>
    <x v="855"/>
    <d v="2016-01-13T00:00:00"/>
    <n v="95.840614289369796"/>
    <n v="7"/>
    <n v="106"/>
  </r>
  <r>
    <x v="855"/>
    <d v="2016-01-14T00:00:00"/>
    <n v="131.46385845790101"/>
    <n v="8"/>
    <n v="137"/>
  </r>
  <r>
    <x v="855"/>
    <d v="2016-01-15T00:00:00"/>
    <n v="203.78044877942401"/>
    <n v="9"/>
    <n v="183"/>
  </r>
  <r>
    <x v="855"/>
    <d v="2016-01-16T00:00:00"/>
    <n v="279.06084181800702"/>
    <n v="10"/>
    <n v="258"/>
  </r>
  <r>
    <x v="855"/>
    <d v="2016-01-17T00:00:00"/>
    <n v="326.374485775457"/>
    <n v="11"/>
    <n v="355"/>
  </r>
  <r>
    <x v="855"/>
    <d v="2016-01-18T00:00:00"/>
    <n v="350.32605351134202"/>
    <n v="12"/>
    <n v="412"/>
  </r>
  <r>
    <x v="855"/>
    <d v="2016-01-19T00:00:00"/>
    <n v="330.53733051443299"/>
    <n v="13"/>
    <n v="413"/>
  </r>
  <r>
    <x v="855"/>
    <d v="2016-01-20T00:00:00"/>
    <n v="285.953116626922"/>
    <n v="14"/>
    <n v="376"/>
  </r>
  <r>
    <x v="855"/>
    <d v="2016-01-21T00:00:00"/>
    <n v="241.809899512481"/>
    <n v="15"/>
    <n v="291"/>
  </r>
  <r>
    <x v="855"/>
    <d v="2016-01-22T00:00:00"/>
    <n v="208.256849135571"/>
    <n v="16"/>
    <n v="215"/>
  </r>
  <r>
    <x v="855"/>
    <d v="2016-01-23T00:00:00"/>
    <n v="185.19569550596299"/>
    <n v="17"/>
    <n v="192"/>
  </r>
  <r>
    <x v="855"/>
    <d v="2016-01-24T00:00:00"/>
    <n v="176.72420450823401"/>
    <n v="18"/>
    <n v="179"/>
  </r>
  <r>
    <x v="855"/>
    <d v="2016-01-25T00:00:00"/>
    <n v="172.93886345285699"/>
    <n v="19"/>
    <n v="169"/>
  </r>
  <r>
    <x v="855"/>
    <d v="2016-01-26T00:00:00"/>
    <n v="191.94484279127599"/>
    <n v="20"/>
    <n v="161"/>
  </r>
  <r>
    <x v="855"/>
    <d v="2016-01-27T00:00:00"/>
    <n v="211.03965881338101"/>
    <n v="21"/>
    <n v="156"/>
  </r>
  <r>
    <x v="855"/>
    <d v="2016-01-28T00:00:00"/>
    <n v="239.79479896929399"/>
    <n v="22"/>
    <n v="166"/>
  </r>
  <r>
    <x v="855"/>
    <d v="2016-01-29T00:00:00"/>
    <n v="275.734593604613"/>
    <n v="23"/>
    <n v="236"/>
  </r>
  <r>
    <x v="855"/>
    <d v="2016-01-30T00:00:00"/>
    <n v="302.64388125913598"/>
    <n v="24"/>
    <n v="317"/>
  </r>
  <r>
    <x v="855"/>
    <d v="2016-01-31T00:00:00"/>
    <n v="299.55532995637702"/>
    <n v="25"/>
    <n v="292"/>
  </r>
  <r>
    <x v="855"/>
    <d v="2016-02-01T00:00:00"/>
    <n v="280.03356637626501"/>
    <n v="26"/>
    <n v="223"/>
  </r>
  <r>
    <x v="855"/>
    <d v="2016-02-02T00:00:00"/>
    <n v="238.20539081261001"/>
    <n v="27"/>
    <n v="175"/>
  </r>
  <r>
    <x v="855"/>
    <d v="2016-02-03T00:00:00"/>
    <n v="193.21910434838699"/>
    <n v="28"/>
    <n v="151"/>
  </r>
  <r>
    <x v="855"/>
    <d v="2016-02-04T00:00:00"/>
    <n v="152.729631651967"/>
    <n v="29"/>
    <n v="140"/>
  </r>
  <r>
    <x v="855"/>
    <d v="2016-02-05T00:00:00"/>
    <n v="134.803547159088"/>
    <n v="30"/>
    <n v="132"/>
  </r>
  <r>
    <x v="856"/>
    <d v="2016-01-08T00:00:00"/>
    <n v="108.81514808479101"/>
    <n v="1"/>
    <n v="87"/>
  </r>
  <r>
    <x v="856"/>
    <d v="2016-01-09T00:00:00"/>
    <n v="104.945190282848"/>
    <n v="2"/>
    <n v="84"/>
  </r>
  <r>
    <x v="856"/>
    <d v="2016-01-10T00:00:00"/>
    <n v="98.791771534522297"/>
    <n v="3"/>
    <n v="86"/>
  </r>
  <r>
    <x v="856"/>
    <d v="2016-01-11T00:00:00"/>
    <n v="95.126199426850306"/>
    <n v="4"/>
    <n v="91"/>
  </r>
  <r>
    <x v="856"/>
    <d v="2016-01-12T00:00:00"/>
    <n v="88.3509808084562"/>
    <n v="5"/>
    <n v="95"/>
  </r>
  <r>
    <x v="856"/>
    <d v="2016-01-13T00:00:00"/>
    <n v="112.12603993000501"/>
    <n v="6"/>
    <n v="106"/>
  </r>
  <r>
    <x v="856"/>
    <d v="2016-01-14T00:00:00"/>
    <n v="153.52625274862501"/>
    <n v="7"/>
    <n v="137"/>
  </r>
  <r>
    <x v="856"/>
    <d v="2016-01-15T00:00:00"/>
    <n v="205.505852281774"/>
    <n v="8"/>
    <n v="183"/>
  </r>
  <r>
    <x v="856"/>
    <d v="2016-01-16T00:00:00"/>
    <n v="278.955546834931"/>
    <n v="9"/>
    <n v="258"/>
  </r>
  <r>
    <x v="856"/>
    <d v="2016-01-17T00:00:00"/>
    <n v="334.04456883853999"/>
    <n v="10"/>
    <n v="355"/>
  </r>
  <r>
    <x v="856"/>
    <d v="2016-01-18T00:00:00"/>
    <n v="354.84358633502097"/>
    <n v="11"/>
    <n v="412"/>
  </r>
  <r>
    <x v="856"/>
    <d v="2016-01-19T00:00:00"/>
    <n v="351.66266951372199"/>
    <n v="12"/>
    <n v="413"/>
  </r>
  <r>
    <x v="856"/>
    <d v="2016-01-20T00:00:00"/>
    <n v="313.46002353118803"/>
    <n v="13"/>
    <n v="376"/>
  </r>
  <r>
    <x v="856"/>
    <d v="2016-01-21T00:00:00"/>
    <n v="261.00816561233802"/>
    <n v="14"/>
    <n v="291"/>
  </r>
  <r>
    <x v="856"/>
    <d v="2016-01-22T00:00:00"/>
    <n v="221.23059371365699"/>
    <n v="15"/>
    <n v="215"/>
  </r>
  <r>
    <x v="856"/>
    <d v="2016-01-23T00:00:00"/>
    <n v="191.23340342323601"/>
    <n v="16"/>
    <n v="192"/>
  </r>
  <r>
    <x v="856"/>
    <d v="2016-01-24T00:00:00"/>
    <n v="178.76165332879901"/>
    <n v="17"/>
    <n v="179"/>
  </r>
  <r>
    <x v="856"/>
    <d v="2016-01-25T00:00:00"/>
    <n v="182.60611698847799"/>
    <n v="18"/>
    <n v="169"/>
  </r>
  <r>
    <x v="856"/>
    <d v="2016-01-26T00:00:00"/>
    <n v="194.74528139525299"/>
    <n v="19"/>
    <n v="161"/>
  </r>
  <r>
    <x v="856"/>
    <d v="2016-01-27T00:00:00"/>
    <n v="225.56277547226699"/>
    <n v="20"/>
    <n v="156"/>
  </r>
  <r>
    <x v="856"/>
    <d v="2016-01-28T00:00:00"/>
    <n v="263.90625350897602"/>
    <n v="21"/>
    <n v="166"/>
  </r>
  <r>
    <x v="856"/>
    <d v="2016-01-29T00:00:00"/>
    <n v="292.89398052666201"/>
    <n v="22"/>
    <n v="236"/>
  </r>
  <r>
    <x v="856"/>
    <d v="2016-01-30T00:00:00"/>
    <n v="310.81733093176803"/>
    <n v="23"/>
    <n v="317"/>
  </r>
  <r>
    <x v="856"/>
    <d v="2016-01-31T00:00:00"/>
    <n v="312.63542829199099"/>
    <n v="24"/>
    <n v="292"/>
  </r>
  <r>
    <x v="856"/>
    <d v="2016-02-01T00:00:00"/>
    <n v="278.33282198395801"/>
    <n v="25"/>
    <n v="223"/>
  </r>
  <r>
    <x v="856"/>
    <d v="2016-02-02T00:00:00"/>
    <n v="242.305290125591"/>
    <n v="26"/>
    <n v="175"/>
  </r>
  <r>
    <x v="856"/>
    <d v="2016-02-03T00:00:00"/>
    <n v="201.42265877342601"/>
    <n v="27"/>
    <n v="151"/>
  </r>
  <r>
    <x v="856"/>
    <d v="2016-02-04T00:00:00"/>
    <n v="168.85999242274599"/>
    <n v="28"/>
    <n v="140"/>
  </r>
  <r>
    <x v="856"/>
    <d v="2016-02-05T00:00:00"/>
    <n v="148.239328100275"/>
    <n v="29"/>
    <n v="132"/>
  </r>
  <r>
    <x v="856"/>
    <d v="2016-02-06T00:00:00"/>
    <n v="142.35495491669101"/>
    <n v="30"/>
    <n v="126"/>
  </r>
  <r>
    <x v="857"/>
    <d v="2016-01-09T00:00:00"/>
    <n v="122.61004135143"/>
    <n v="1"/>
    <n v="84"/>
  </r>
  <r>
    <x v="857"/>
    <d v="2016-01-10T00:00:00"/>
    <n v="107.556585359469"/>
    <n v="2"/>
    <n v="86"/>
  </r>
  <r>
    <x v="857"/>
    <d v="2016-01-11T00:00:00"/>
    <n v="91.624472701862601"/>
    <n v="3"/>
    <n v="91"/>
  </r>
  <r>
    <x v="857"/>
    <d v="2016-01-12T00:00:00"/>
    <n v="89.278548984664198"/>
    <n v="4"/>
    <n v="95"/>
  </r>
  <r>
    <x v="857"/>
    <d v="2016-01-13T00:00:00"/>
    <n v="108.02696739387"/>
    <n v="5"/>
    <n v="106"/>
  </r>
  <r>
    <x v="857"/>
    <d v="2016-01-14T00:00:00"/>
    <n v="152.066390596514"/>
    <n v="6"/>
    <n v="137"/>
  </r>
  <r>
    <x v="857"/>
    <d v="2016-01-15T00:00:00"/>
    <n v="219.80227816153999"/>
    <n v="7"/>
    <n v="183"/>
  </r>
  <r>
    <x v="857"/>
    <d v="2016-01-16T00:00:00"/>
    <n v="280.37603846114303"/>
    <n v="8"/>
    <n v="258"/>
  </r>
  <r>
    <x v="857"/>
    <d v="2016-01-17T00:00:00"/>
    <n v="337.03176068379997"/>
    <n v="9"/>
    <n v="355"/>
  </r>
  <r>
    <x v="857"/>
    <d v="2016-01-18T00:00:00"/>
    <n v="351.35842144494302"/>
    <n v="10"/>
    <n v="412"/>
  </r>
  <r>
    <x v="857"/>
    <d v="2016-01-19T00:00:00"/>
    <n v="339.91025015015902"/>
    <n v="11"/>
    <n v="413"/>
  </r>
  <r>
    <x v="857"/>
    <d v="2016-01-20T00:00:00"/>
    <n v="310.661179250114"/>
    <n v="12"/>
    <n v="376"/>
  </r>
  <r>
    <x v="857"/>
    <d v="2016-01-21T00:00:00"/>
    <n v="271.70392232154597"/>
    <n v="13"/>
    <n v="291"/>
  </r>
  <r>
    <x v="857"/>
    <d v="2016-01-22T00:00:00"/>
    <n v="235.95308494644999"/>
    <n v="14"/>
    <n v="215"/>
  </r>
  <r>
    <x v="857"/>
    <d v="2016-01-23T00:00:00"/>
    <n v="213.22349838544801"/>
    <n v="15"/>
    <n v="192"/>
  </r>
  <r>
    <x v="857"/>
    <d v="2016-01-24T00:00:00"/>
    <n v="196.85197984702799"/>
    <n v="16"/>
    <n v="179"/>
  </r>
  <r>
    <x v="857"/>
    <d v="2016-01-25T00:00:00"/>
    <n v="197.943231596891"/>
    <n v="17"/>
    <n v="169"/>
  </r>
  <r>
    <x v="857"/>
    <d v="2016-01-26T00:00:00"/>
    <n v="214.3671882456"/>
    <n v="18"/>
    <n v="161"/>
  </r>
  <r>
    <x v="857"/>
    <d v="2016-01-27T00:00:00"/>
    <n v="240.36226999372701"/>
    <n v="19"/>
    <n v="156"/>
  </r>
  <r>
    <x v="857"/>
    <d v="2016-01-28T00:00:00"/>
    <n v="276.20945515506003"/>
    <n v="20"/>
    <n v="166"/>
  </r>
  <r>
    <x v="857"/>
    <d v="2016-01-29T00:00:00"/>
    <n v="319.146788019577"/>
    <n v="21"/>
    <n v="236"/>
  </r>
  <r>
    <x v="857"/>
    <d v="2016-01-30T00:00:00"/>
    <n v="341.17123088210002"/>
    <n v="22"/>
    <n v="317"/>
  </r>
  <r>
    <x v="857"/>
    <d v="2016-01-31T00:00:00"/>
    <n v="334.198734048125"/>
    <n v="23"/>
    <n v="292"/>
  </r>
  <r>
    <x v="857"/>
    <d v="2016-02-01T00:00:00"/>
    <n v="307.43821999342998"/>
    <n v="24"/>
    <n v="223"/>
  </r>
  <r>
    <x v="857"/>
    <d v="2016-02-02T00:00:00"/>
    <n v="247.988745736569"/>
    <n v="25"/>
    <n v="175"/>
  </r>
  <r>
    <x v="857"/>
    <d v="2016-02-03T00:00:00"/>
    <n v="206.25682496642301"/>
    <n v="26"/>
    <n v="151"/>
  </r>
  <r>
    <x v="857"/>
    <d v="2016-02-04T00:00:00"/>
    <n v="171.533336427835"/>
    <n v="27"/>
    <n v="140"/>
  </r>
  <r>
    <x v="857"/>
    <d v="2016-02-05T00:00:00"/>
    <n v="158.036528297719"/>
    <n v="28"/>
    <n v="132"/>
  </r>
  <r>
    <x v="857"/>
    <d v="2016-02-06T00:00:00"/>
    <n v="160.786965346492"/>
    <n v="29"/>
    <n v="126"/>
  </r>
  <r>
    <x v="857"/>
    <d v="2016-02-07T00:00:00"/>
    <n v="170.863898042497"/>
    <n v="30"/>
    <n v="119"/>
  </r>
  <r>
    <x v="858"/>
    <d v="2016-01-10T00:00:00"/>
    <n v="133.088987815107"/>
    <n v="1"/>
    <n v="86"/>
  </r>
  <r>
    <x v="858"/>
    <d v="2016-01-11T00:00:00"/>
    <n v="112.43503134253901"/>
    <n v="2"/>
    <n v="91"/>
  </r>
  <r>
    <x v="858"/>
    <d v="2016-01-12T00:00:00"/>
    <n v="108.073516800536"/>
    <n v="3"/>
    <n v="95"/>
  </r>
  <r>
    <x v="858"/>
    <d v="2016-01-13T00:00:00"/>
    <n v="115.309546379721"/>
    <n v="4"/>
    <n v="106"/>
  </r>
  <r>
    <x v="858"/>
    <d v="2016-01-14T00:00:00"/>
    <n v="157.94842382708299"/>
    <n v="5"/>
    <n v="137"/>
  </r>
  <r>
    <x v="858"/>
    <d v="2016-01-15T00:00:00"/>
    <n v="212.18977804861601"/>
    <n v="6"/>
    <n v="183"/>
  </r>
  <r>
    <x v="858"/>
    <d v="2016-01-16T00:00:00"/>
    <n v="290.51448187429401"/>
    <n v="7"/>
    <n v="258"/>
  </r>
  <r>
    <x v="858"/>
    <d v="2016-01-17T00:00:00"/>
    <n v="346.298787811762"/>
    <n v="8"/>
    <n v="355"/>
  </r>
  <r>
    <x v="858"/>
    <d v="2016-01-18T00:00:00"/>
    <n v="379.81722006308001"/>
    <n v="9"/>
    <n v="412"/>
  </r>
  <r>
    <x v="858"/>
    <d v="2016-01-19T00:00:00"/>
    <n v="362.18397898397501"/>
    <n v="10"/>
    <n v="413"/>
  </r>
  <r>
    <x v="858"/>
    <d v="2016-01-20T00:00:00"/>
    <n v="333.99402581708699"/>
    <n v="11"/>
    <n v="376"/>
  </r>
  <r>
    <x v="858"/>
    <d v="2016-01-21T00:00:00"/>
    <n v="286.304278291081"/>
    <n v="12"/>
    <n v="291"/>
  </r>
  <r>
    <x v="858"/>
    <d v="2016-01-22T00:00:00"/>
    <n v="245.462861624064"/>
    <n v="13"/>
    <n v="215"/>
  </r>
  <r>
    <x v="858"/>
    <d v="2016-01-23T00:00:00"/>
    <n v="226.163584715838"/>
    <n v="14"/>
    <n v="192"/>
  </r>
  <r>
    <x v="858"/>
    <d v="2016-01-24T00:00:00"/>
    <n v="216.17181724024701"/>
    <n v="15"/>
    <n v="179"/>
  </r>
  <r>
    <x v="858"/>
    <d v="2016-01-25T00:00:00"/>
    <n v="219.73018084629001"/>
    <n v="16"/>
    <n v="169"/>
  </r>
  <r>
    <x v="858"/>
    <d v="2016-01-26T00:00:00"/>
    <n v="248.10474939406001"/>
    <n v="17"/>
    <n v="161"/>
  </r>
  <r>
    <x v="858"/>
    <d v="2016-01-27T00:00:00"/>
    <n v="291.591740940357"/>
    <n v="18"/>
    <n v="156"/>
  </r>
  <r>
    <x v="858"/>
    <d v="2016-01-28T00:00:00"/>
    <n v="334.443099802164"/>
    <n v="19"/>
    <n v="166"/>
  </r>
  <r>
    <x v="858"/>
    <d v="2016-01-29T00:00:00"/>
    <n v="368.73851663015199"/>
    <n v="20"/>
    <n v="236"/>
  </r>
  <r>
    <x v="858"/>
    <d v="2016-01-30T00:00:00"/>
    <n v="377.28357182528998"/>
    <n v="21"/>
    <n v="317"/>
  </r>
  <r>
    <x v="858"/>
    <d v="2016-01-31T00:00:00"/>
    <n v="366.002468172482"/>
    <n v="22"/>
    <n v="292"/>
  </r>
  <r>
    <x v="858"/>
    <d v="2016-02-01T00:00:00"/>
    <n v="321.17121459106198"/>
    <n v="23"/>
    <n v="223"/>
  </r>
  <r>
    <x v="858"/>
    <d v="2016-02-02T00:00:00"/>
    <n v="268.41750642494702"/>
    <n v="24"/>
    <n v="175"/>
  </r>
  <r>
    <x v="858"/>
    <d v="2016-02-03T00:00:00"/>
    <n v="210.967317843064"/>
    <n v="25"/>
    <n v="151"/>
  </r>
  <r>
    <x v="858"/>
    <d v="2016-02-04T00:00:00"/>
    <n v="179.841243535551"/>
    <n v="26"/>
    <n v="140"/>
  </r>
  <r>
    <x v="858"/>
    <d v="2016-02-05T00:00:00"/>
    <n v="161.901509734559"/>
    <n v="27"/>
    <n v="132"/>
  </r>
  <r>
    <x v="858"/>
    <d v="2016-02-06T00:00:00"/>
    <n v="161.03844670794001"/>
    <n v="28"/>
    <n v="126"/>
  </r>
  <r>
    <x v="858"/>
    <d v="2016-02-07T00:00:00"/>
    <n v="177.68888258529699"/>
    <n v="29"/>
    <n v="119"/>
  </r>
  <r>
    <x v="858"/>
    <d v="2016-02-08T00:00:00"/>
    <n v="191.905550026215"/>
    <n v="30"/>
    <n v="117"/>
  </r>
  <r>
    <x v="859"/>
    <d v="2016-01-11T00:00:00"/>
    <n v="96.979058280774694"/>
    <n v="1"/>
    <n v="91"/>
  </r>
  <r>
    <x v="859"/>
    <d v="2016-01-12T00:00:00"/>
    <n v="89.682093207327199"/>
    <n v="2"/>
    <n v="95"/>
  </r>
  <r>
    <x v="859"/>
    <d v="2016-01-13T00:00:00"/>
    <n v="116.47682469507799"/>
    <n v="3"/>
    <n v="106"/>
  </r>
  <r>
    <x v="859"/>
    <d v="2016-01-14T00:00:00"/>
    <n v="129.32223852306799"/>
    <n v="4"/>
    <n v="137"/>
  </r>
  <r>
    <x v="859"/>
    <d v="2016-01-15T00:00:00"/>
    <n v="185.535329815182"/>
    <n v="5"/>
    <n v="183"/>
  </r>
  <r>
    <x v="859"/>
    <d v="2016-01-16T00:00:00"/>
    <n v="231.21637973333199"/>
    <n v="6"/>
    <n v="258"/>
  </r>
  <r>
    <x v="859"/>
    <d v="2016-01-17T00:00:00"/>
    <n v="289.67128672190398"/>
    <n v="7"/>
    <n v="355"/>
  </r>
  <r>
    <x v="859"/>
    <d v="2016-01-18T00:00:00"/>
    <n v="305.698967070778"/>
    <n v="8"/>
    <n v="412"/>
  </r>
  <r>
    <x v="859"/>
    <d v="2016-01-19T00:00:00"/>
    <n v="302.993914144207"/>
    <n v="9"/>
    <n v="413"/>
  </r>
  <r>
    <x v="859"/>
    <d v="2016-01-20T00:00:00"/>
    <n v="269.94158635548598"/>
    <n v="10"/>
    <n v="376"/>
  </r>
  <r>
    <x v="859"/>
    <d v="2016-01-21T00:00:00"/>
    <n v="245.36973453371499"/>
    <n v="11"/>
    <n v="291"/>
  </r>
  <r>
    <x v="859"/>
    <d v="2016-01-22T00:00:00"/>
    <n v="205.908547840381"/>
    <n v="12"/>
    <n v="215"/>
  </r>
  <r>
    <x v="859"/>
    <d v="2016-01-23T00:00:00"/>
    <n v="175.80338135352099"/>
    <n v="13"/>
    <n v="192"/>
  </r>
  <r>
    <x v="859"/>
    <d v="2016-01-24T00:00:00"/>
    <n v="167.670495578431"/>
    <n v="14"/>
    <n v="179"/>
  </r>
  <r>
    <x v="859"/>
    <d v="2016-01-25T00:00:00"/>
    <n v="162.404627278253"/>
    <n v="15"/>
    <n v="169"/>
  </r>
  <r>
    <x v="859"/>
    <d v="2016-01-26T00:00:00"/>
    <n v="172.19064448585399"/>
    <n v="16"/>
    <n v="161"/>
  </r>
  <r>
    <x v="859"/>
    <d v="2016-01-27T00:00:00"/>
    <n v="198.42407938530999"/>
    <n v="17"/>
    <n v="156"/>
  </r>
  <r>
    <x v="859"/>
    <d v="2016-01-28T00:00:00"/>
    <n v="235.051010377057"/>
    <n v="18"/>
    <n v="166"/>
  </r>
  <r>
    <x v="859"/>
    <d v="2016-01-29T00:00:00"/>
    <n v="268.64303982269001"/>
    <n v="19"/>
    <n v="236"/>
  </r>
  <r>
    <x v="859"/>
    <d v="2016-01-30T00:00:00"/>
    <n v="281.31281416402999"/>
    <n v="20"/>
    <n v="317"/>
  </r>
  <r>
    <x v="859"/>
    <d v="2016-01-31T00:00:00"/>
    <n v="275.03309064556299"/>
    <n v="21"/>
    <n v="292"/>
  </r>
  <r>
    <x v="859"/>
    <d v="2016-02-01T00:00:00"/>
    <n v="250.162153976913"/>
    <n v="22"/>
    <n v="223"/>
  </r>
  <r>
    <x v="859"/>
    <d v="2016-02-02T00:00:00"/>
    <n v="214.699824285847"/>
    <n v="23"/>
    <n v="175"/>
  </r>
  <r>
    <x v="859"/>
    <d v="2016-02-03T00:00:00"/>
    <n v="185.601840636124"/>
    <n v="24"/>
    <n v="151"/>
  </r>
  <r>
    <x v="859"/>
    <d v="2016-02-04T00:00:00"/>
    <n v="161.25773059167801"/>
    <n v="25"/>
    <n v="140"/>
  </r>
  <r>
    <x v="859"/>
    <d v="2016-02-05T00:00:00"/>
    <n v="147.34743458101701"/>
    <n v="26"/>
    <n v="132"/>
  </r>
  <r>
    <x v="859"/>
    <d v="2016-02-06T00:00:00"/>
    <n v="145.69052173550901"/>
    <n v="27"/>
    <n v="126"/>
  </r>
  <r>
    <x v="859"/>
    <d v="2016-02-07T00:00:00"/>
    <n v="144.83790960019601"/>
    <n v="28"/>
    <n v="119"/>
  </r>
  <r>
    <x v="859"/>
    <d v="2016-02-08T00:00:00"/>
    <n v="152.68725218615401"/>
    <n v="29"/>
    <n v="117"/>
  </r>
  <r>
    <x v="859"/>
    <d v="2016-02-09T00:00:00"/>
    <n v="154.490988476247"/>
    <n v="30"/>
    <n v="120"/>
  </r>
  <r>
    <x v="860"/>
    <d v="2016-01-12T00:00:00"/>
    <n v="74.595652389905197"/>
    <n v="1"/>
    <n v="95"/>
  </r>
  <r>
    <x v="860"/>
    <d v="2016-01-13T00:00:00"/>
    <n v="93.256040180425401"/>
    <n v="2"/>
    <n v="106"/>
  </r>
  <r>
    <x v="860"/>
    <d v="2016-01-14T00:00:00"/>
    <n v="151.43559094285999"/>
    <n v="3"/>
    <n v="137"/>
  </r>
  <r>
    <x v="860"/>
    <d v="2016-01-15T00:00:00"/>
    <n v="184.89196317937001"/>
    <n v="4"/>
    <n v="183"/>
  </r>
  <r>
    <x v="860"/>
    <d v="2016-01-16T00:00:00"/>
    <n v="236.473148836674"/>
    <n v="5"/>
    <n v="258"/>
  </r>
  <r>
    <x v="860"/>
    <d v="2016-01-17T00:00:00"/>
    <n v="271.35969566921699"/>
    <n v="6"/>
    <n v="355"/>
  </r>
  <r>
    <x v="860"/>
    <d v="2016-01-18T00:00:00"/>
    <n v="292.78032145467199"/>
    <n v="7"/>
    <n v="412"/>
  </r>
  <r>
    <x v="860"/>
    <d v="2016-01-19T00:00:00"/>
    <n v="274.52808000938097"/>
    <n v="8"/>
    <n v="413"/>
  </r>
  <r>
    <x v="860"/>
    <d v="2016-01-20T00:00:00"/>
    <n v="258.76460571632299"/>
    <n v="9"/>
    <n v="376"/>
  </r>
  <r>
    <x v="860"/>
    <d v="2016-01-21T00:00:00"/>
    <n v="230.82238952981001"/>
    <n v="10"/>
    <n v="291"/>
  </r>
  <r>
    <x v="860"/>
    <d v="2016-01-22T00:00:00"/>
    <n v="228.041436873908"/>
    <n v="11"/>
    <n v="215"/>
  </r>
  <r>
    <x v="860"/>
    <d v="2016-01-23T00:00:00"/>
    <n v="201.490820821288"/>
    <n v="12"/>
    <n v="192"/>
  </r>
  <r>
    <x v="860"/>
    <d v="2016-01-24T00:00:00"/>
    <n v="184.19832317053201"/>
    <n v="13"/>
    <n v="179"/>
  </r>
  <r>
    <x v="860"/>
    <d v="2016-01-25T00:00:00"/>
    <n v="181.36507202507599"/>
    <n v="14"/>
    <n v="169"/>
  </r>
  <r>
    <x v="860"/>
    <d v="2016-01-26T00:00:00"/>
    <n v="183.16061324972301"/>
    <n v="15"/>
    <n v="161"/>
  </r>
  <r>
    <x v="860"/>
    <d v="2016-01-27T00:00:00"/>
    <n v="195.960280845028"/>
    <n v="16"/>
    <n v="156"/>
  </r>
  <r>
    <x v="860"/>
    <d v="2016-01-28T00:00:00"/>
    <n v="217.55029914814"/>
    <n v="17"/>
    <n v="166"/>
  </r>
  <r>
    <x v="860"/>
    <d v="2016-01-29T00:00:00"/>
    <n v="243.35185367093999"/>
    <n v="18"/>
    <n v="236"/>
  </r>
  <r>
    <x v="860"/>
    <d v="2016-01-30T00:00:00"/>
    <n v="262.68010617459697"/>
    <n v="19"/>
    <n v="317"/>
  </r>
  <r>
    <x v="860"/>
    <d v="2016-01-31T00:00:00"/>
    <n v="245.43840612789199"/>
    <n v="20"/>
    <n v="292"/>
  </r>
  <r>
    <x v="860"/>
    <d v="2016-02-01T00:00:00"/>
    <n v="231.32721896517501"/>
    <n v="21"/>
    <n v="223"/>
  </r>
  <r>
    <x v="860"/>
    <d v="2016-02-02T00:00:00"/>
    <n v="192.244479536923"/>
    <n v="22"/>
    <n v="175"/>
  </r>
  <r>
    <x v="860"/>
    <d v="2016-02-03T00:00:00"/>
    <n v="161.686552904857"/>
    <n v="23"/>
    <n v="151"/>
  </r>
  <r>
    <x v="860"/>
    <d v="2016-02-04T00:00:00"/>
    <n v="147.64795387329801"/>
    <n v="24"/>
    <n v="140"/>
  </r>
  <r>
    <x v="860"/>
    <d v="2016-02-05T00:00:00"/>
    <n v="127.837830491668"/>
    <n v="25"/>
    <n v="132"/>
  </r>
  <r>
    <x v="860"/>
    <d v="2016-02-06T00:00:00"/>
    <n v="117.445633478606"/>
    <n v="26"/>
    <n v="126"/>
  </r>
  <r>
    <x v="860"/>
    <d v="2016-02-07T00:00:00"/>
    <n v="115.085929223482"/>
    <n v="27"/>
    <n v="119"/>
  </r>
  <r>
    <x v="860"/>
    <d v="2016-02-08T00:00:00"/>
    <n v="97.261611016663295"/>
    <n v="28"/>
    <n v="117"/>
  </r>
  <r>
    <x v="860"/>
    <d v="2016-02-09T00:00:00"/>
    <n v="93.627061163798004"/>
    <n v="29"/>
    <n v="120"/>
  </r>
  <r>
    <x v="860"/>
    <d v="2016-02-10T00:00:00"/>
    <n v="79.212777487687006"/>
    <n v="30"/>
    <n v="115"/>
  </r>
  <r>
    <x v="861"/>
    <d v="2016-01-13T00:00:00"/>
    <n v="115.750122310102"/>
    <n v="1"/>
    <n v="106"/>
  </r>
  <r>
    <x v="861"/>
    <d v="2016-01-14T00:00:00"/>
    <n v="167.260506772366"/>
    <n v="2"/>
    <n v="137"/>
  </r>
  <r>
    <x v="861"/>
    <d v="2016-01-15T00:00:00"/>
    <n v="237.51148828269999"/>
    <n v="3"/>
    <n v="183"/>
  </r>
  <r>
    <x v="861"/>
    <d v="2016-01-16T00:00:00"/>
    <n v="292.50659745019601"/>
    <n v="4"/>
    <n v="258"/>
  </r>
  <r>
    <x v="861"/>
    <d v="2016-01-17T00:00:00"/>
    <n v="333.35512695653199"/>
    <n v="5"/>
    <n v="355"/>
  </r>
  <r>
    <x v="861"/>
    <d v="2016-01-18T00:00:00"/>
    <n v="340.36716661556102"/>
    <n v="6"/>
    <n v="412"/>
  </r>
  <r>
    <x v="861"/>
    <d v="2016-01-19T00:00:00"/>
    <n v="322.505457866965"/>
    <n v="7"/>
    <n v="413"/>
  </r>
  <r>
    <x v="861"/>
    <d v="2016-01-20T00:00:00"/>
    <n v="283.35217528291901"/>
    <n v="8"/>
    <n v="376"/>
  </r>
  <r>
    <x v="861"/>
    <d v="2016-01-21T00:00:00"/>
    <n v="252.40035640837499"/>
    <n v="9"/>
    <n v="291"/>
  </r>
  <r>
    <x v="861"/>
    <d v="2016-01-22T00:00:00"/>
    <n v="222.59026252036401"/>
    <n v="10"/>
    <n v="215"/>
  </r>
  <r>
    <x v="861"/>
    <d v="2016-01-23T00:00:00"/>
    <n v="228.351410492317"/>
    <n v="11"/>
    <n v="192"/>
  </r>
  <r>
    <x v="861"/>
    <d v="2016-01-24T00:00:00"/>
    <n v="214.231485663478"/>
    <n v="12"/>
    <n v="179"/>
  </r>
  <r>
    <x v="861"/>
    <d v="2016-01-25T00:00:00"/>
    <n v="208.58969049390001"/>
    <n v="13"/>
    <n v="169"/>
  </r>
  <r>
    <x v="861"/>
    <d v="2016-01-26T00:00:00"/>
    <n v="216.882230317938"/>
    <n v="14"/>
    <n v="161"/>
  </r>
  <r>
    <x v="861"/>
    <d v="2016-01-27T00:00:00"/>
    <n v="234.599439843629"/>
    <n v="15"/>
    <n v="156"/>
  </r>
  <r>
    <x v="861"/>
    <d v="2016-01-28T00:00:00"/>
    <n v="256.259355995921"/>
    <n v="16"/>
    <n v="166"/>
  </r>
  <r>
    <x v="861"/>
    <d v="2016-01-29T00:00:00"/>
    <n v="279.42268867839101"/>
    <n v="17"/>
    <n v="236"/>
  </r>
  <r>
    <x v="861"/>
    <d v="2016-01-30T00:00:00"/>
    <n v="301.12391816482602"/>
    <n v="18"/>
    <n v="317"/>
  </r>
  <r>
    <x v="861"/>
    <d v="2016-01-31T00:00:00"/>
    <n v="299.61406506697301"/>
    <n v="19"/>
    <n v="292"/>
  </r>
  <r>
    <x v="861"/>
    <d v="2016-02-01T00:00:00"/>
    <n v="260.05170942474001"/>
    <n v="20"/>
    <n v="223"/>
  </r>
  <r>
    <x v="861"/>
    <d v="2016-02-02T00:00:00"/>
    <n v="229.38803078915601"/>
    <n v="21"/>
    <n v="175"/>
  </r>
  <r>
    <x v="861"/>
    <d v="2016-02-03T00:00:00"/>
    <n v="181.88698920809"/>
    <n v="22"/>
    <n v="151"/>
  </r>
  <r>
    <x v="861"/>
    <d v="2016-02-04T00:00:00"/>
    <n v="157.53871944324601"/>
    <n v="23"/>
    <n v="140"/>
  </r>
  <r>
    <x v="861"/>
    <d v="2016-02-05T00:00:00"/>
    <n v="151.06682015096899"/>
    <n v="24"/>
    <n v="132"/>
  </r>
  <r>
    <x v="861"/>
    <d v="2016-02-06T00:00:00"/>
    <n v="133.89980295206499"/>
    <n v="25"/>
    <n v="126"/>
  </r>
  <r>
    <x v="861"/>
    <d v="2016-02-07T00:00:00"/>
    <n v="132.78276123376901"/>
    <n v="26"/>
    <n v="119"/>
  </r>
  <r>
    <x v="861"/>
    <d v="2016-02-08T00:00:00"/>
    <n v="126.85669946356801"/>
    <n v="27"/>
    <n v="117"/>
  </r>
  <r>
    <x v="861"/>
    <d v="2016-02-09T00:00:00"/>
    <n v="106.94972451970899"/>
    <n v="28"/>
    <n v="120"/>
  </r>
  <r>
    <x v="861"/>
    <d v="2016-02-10T00:00:00"/>
    <n v="96.192492605745102"/>
    <n v="29"/>
    <n v="115"/>
  </r>
  <r>
    <x v="861"/>
    <d v="2016-02-11T00:00:00"/>
    <n v="80.218229264961295"/>
    <n v="30"/>
    <n v="107"/>
  </r>
  <r>
    <x v="862"/>
    <d v="2016-01-14T00:00:00"/>
    <n v="154.417520798781"/>
    <n v="1"/>
    <n v="137"/>
  </r>
  <r>
    <x v="862"/>
    <d v="2016-01-15T00:00:00"/>
    <n v="214.894420722652"/>
    <n v="2"/>
    <n v="183"/>
  </r>
  <r>
    <x v="862"/>
    <d v="2016-01-16T00:00:00"/>
    <n v="279.149237219192"/>
    <n v="3"/>
    <n v="258"/>
  </r>
  <r>
    <x v="862"/>
    <d v="2016-01-17T00:00:00"/>
    <n v="339.40592422793299"/>
    <n v="4"/>
    <n v="355"/>
  </r>
  <r>
    <x v="862"/>
    <d v="2016-01-18T00:00:00"/>
    <n v="363.29759655541301"/>
    <n v="5"/>
    <n v="412"/>
  </r>
  <r>
    <x v="862"/>
    <d v="2016-01-19T00:00:00"/>
    <n v="345.20790167021801"/>
    <n v="6"/>
    <n v="413"/>
  </r>
  <r>
    <x v="862"/>
    <d v="2016-01-20T00:00:00"/>
    <n v="302.89377619804299"/>
    <n v="7"/>
    <n v="376"/>
  </r>
  <r>
    <x v="862"/>
    <d v="2016-01-21T00:00:00"/>
    <n v="251.483141619826"/>
    <n v="8"/>
    <n v="291"/>
  </r>
  <r>
    <x v="862"/>
    <d v="2016-01-22T00:00:00"/>
    <n v="206.712316642178"/>
    <n v="9"/>
    <n v="215"/>
  </r>
  <r>
    <x v="862"/>
    <d v="2016-01-23T00:00:00"/>
    <n v="179.37694529471599"/>
    <n v="10"/>
    <n v="192"/>
  </r>
  <r>
    <x v="862"/>
    <d v="2016-01-24T00:00:00"/>
    <n v="181.026261135449"/>
    <n v="11"/>
    <n v="179"/>
  </r>
  <r>
    <x v="862"/>
    <d v="2016-01-25T00:00:00"/>
    <n v="182.18625476998201"/>
    <n v="12"/>
    <n v="169"/>
  </r>
  <r>
    <x v="862"/>
    <d v="2016-01-26T00:00:00"/>
    <n v="193.21181151545099"/>
    <n v="13"/>
    <n v="161"/>
  </r>
  <r>
    <x v="862"/>
    <d v="2016-01-27T00:00:00"/>
    <n v="214.49721797685299"/>
    <n v="14"/>
    <n v="156"/>
  </r>
  <r>
    <x v="862"/>
    <d v="2016-01-28T00:00:00"/>
    <n v="242.72190351750299"/>
    <n v="15"/>
    <n v="166"/>
  </r>
  <r>
    <x v="862"/>
    <d v="2016-01-29T00:00:00"/>
    <n v="270.96659079675101"/>
    <n v="16"/>
    <n v="236"/>
  </r>
  <r>
    <x v="862"/>
    <d v="2016-01-30T00:00:00"/>
    <n v="290.91066553166701"/>
    <n v="17"/>
    <n v="317"/>
  </r>
  <r>
    <x v="862"/>
    <d v="2016-01-31T00:00:00"/>
    <n v="301.89134822282199"/>
    <n v="18"/>
    <n v="292"/>
  </r>
  <r>
    <x v="862"/>
    <d v="2016-02-01T00:00:00"/>
    <n v="287.19184109433002"/>
    <n v="19"/>
    <n v="223"/>
  </r>
  <r>
    <x v="862"/>
    <d v="2016-02-02T00:00:00"/>
    <n v="247.230560440018"/>
    <n v="20"/>
    <n v="175"/>
  </r>
  <r>
    <x v="862"/>
    <d v="2016-02-03T00:00:00"/>
    <n v="210.52710358043399"/>
    <n v="21"/>
    <n v="151"/>
  </r>
  <r>
    <x v="862"/>
    <d v="2016-02-04T00:00:00"/>
    <n v="171.64990150843099"/>
    <n v="22"/>
    <n v="140"/>
  </r>
  <r>
    <x v="862"/>
    <d v="2016-02-05T00:00:00"/>
    <n v="156.973137944413"/>
    <n v="23"/>
    <n v="132"/>
  </r>
  <r>
    <x v="862"/>
    <d v="2016-02-06T00:00:00"/>
    <n v="154.48621533990701"/>
    <n v="24"/>
    <n v="126"/>
  </r>
  <r>
    <x v="862"/>
    <d v="2016-02-07T00:00:00"/>
    <n v="145.99584410049999"/>
    <n v="25"/>
    <n v="119"/>
  </r>
  <r>
    <x v="862"/>
    <d v="2016-02-08T00:00:00"/>
    <n v="153.70938625464399"/>
    <n v="26"/>
    <n v="117"/>
  </r>
  <r>
    <x v="862"/>
    <d v="2016-02-09T00:00:00"/>
    <n v="148.99469635369999"/>
    <n v="27"/>
    <n v="120"/>
  </r>
  <r>
    <x v="862"/>
    <d v="2016-02-10T00:00:00"/>
    <n v="139.43305401284599"/>
    <n v="28"/>
    <n v="115"/>
  </r>
  <r>
    <x v="862"/>
    <d v="2016-02-11T00:00:00"/>
    <n v="128.81431240958"/>
    <n v="29"/>
    <n v="107"/>
  </r>
  <r>
    <x v="862"/>
    <d v="2016-02-12T00:00:00"/>
    <n v="118.561142246784"/>
    <n v="30"/>
    <n v="106"/>
  </r>
  <r>
    <x v="863"/>
    <d v="2016-01-15T00:00:00"/>
    <n v="224.50514277182899"/>
    <n v="1"/>
    <n v="183"/>
  </r>
  <r>
    <x v="863"/>
    <d v="2016-01-16T00:00:00"/>
    <n v="271.39680729279002"/>
    <n v="2"/>
    <n v="258"/>
  </r>
  <r>
    <x v="863"/>
    <d v="2016-01-17T00:00:00"/>
    <n v="311.32274431350299"/>
    <n v="3"/>
    <n v="355"/>
  </r>
  <r>
    <x v="863"/>
    <d v="2016-01-18T00:00:00"/>
    <n v="345.64169770246599"/>
    <n v="4"/>
    <n v="412"/>
  </r>
  <r>
    <x v="863"/>
    <d v="2016-01-19T00:00:00"/>
    <n v="344.860293735688"/>
    <n v="5"/>
    <n v="413"/>
  </r>
  <r>
    <x v="863"/>
    <d v="2016-01-20T00:00:00"/>
    <n v="307.86934141482197"/>
    <n v="6"/>
    <n v="376"/>
  </r>
  <r>
    <x v="863"/>
    <d v="2016-01-21T00:00:00"/>
    <n v="257.85535008194802"/>
    <n v="7"/>
    <n v="291"/>
  </r>
  <r>
    <x v="863"/>
    <d v="2016-01-22T00:00:00"/>
    <n v="210.220498992552"/>
    <n v="8"/>
    <n v="215"/>
  </r>
  <r>
    <x v="863"/>
    <d v="2016-01-23T00:00:00"/>
    <n v="166.93580511808"/>
    <n v="9"/>
    <n v="192"/>
  </r>
  <r>
    <x v="863"/>
    <d v="2016-01-24T00:00:00"/>
    <n v="146.44567172769101"/>
    <n v="10"/>
    <n v="179"/>
  </r>
  <r>
    <x v="863"/>
    <d v="2016-01-25T00:00:00"/>
    <n v="147.476044831731"/>
    <n v="11"/>
    <n v="169"/>
  </r>
  <r>
    <x v="863"/>
    <d v="2016-01-26T00:00:00"/>
    <n v="162.74383213859599"/>
    <n v="12"/>
    <n v="161"/>
  </r>
  <r>
    <x v="863"/>
    <d v="2016-01-27T00:00:00"/>
    <n v="196.712615312427"/>
    <n v="13"/>
    <n v="156"/>
  </r>
  <r>
    <x v="863"/>
    <d v="2016-01-28T00:00:00"/>
    <n v="235.21137771017601"/>
    <n v="14"/>
    <n v="166"/>
  </r>
  <r>
    <x v="863"/>
    <d v="2016-01-29T00:00:00"/>
    <n v="270.94416772131501"/>
    <n v="15"/>
    <n v="236"/>
  </r>
  <r>
    <x v="863"/>
    <d v="2016-01-30T00:00:00"/>
    <n v="292.04472560290702"/>
    <n v="16"/>
    <n v="317"/>
  </r>
  <r>
    <x v="863"/>
    <d v="2016-01-31T00:00:00"/>
    <n v="298.48995525381599"/>
    <n v="17"/>
    <n v="292"/>
  </r>
  <r>
    <x v="863"/>
    <d v="2016-02-01T00:00:00"/>
    <n v="276.634725929642"/>
    <n v="18"/>
    <n v="223"/>
  </r>
  <r>
    <x v="863"/>
    <d v="2016-02-02T00:00:00"/>
    <n v="241.992106574811"/>
    <n v="19"/>
    <n v="175"/>
  </r>
  <r>
    <x v="863"/>
    <d v="2016-02-03T00:00:00"/>
    <n v="204.40457652756501"/>
    <n v="20"/>
    <n v="151"/>
  </r>
  <r>
    <x v="863"/>
    <d v="2016-02-04T00:00:00"/>
    <n v="175.27070030843299"/>
    <n v="21"/>
    <n v="140"/>
  </r>
  <r>
    <x v="863"/>
    <d v="2016-02-05T00:00:00"/>
    <n v="154.05839074332101"/>
    <n v="22"/>
    <n v="132"/>
  </r>
  <r>
    <x v="863"/>
    <d v="2016-02-06T00:00:00"/>
    <n v="145.19183198001599"/>
    <n v="23"/>
    <n v="126"/>
  </r>
  <r>
    <x v="863"/>
    <d v="2016-02-07T00:00:00"/>
    <n v="143.704989257975"/>
    <n v="24"/>
    <n v="119"/>
  </r>
  <r>
    <x v="863"/>
    <d v="2016-02-08T00:00:00"/>
    <n v="137.64783765853201"/>
    <n v="25"/>
    <n v="117"/>
  </r>
  <r>
    <x v="863"/>
    <d v="2016-02-09T00:00:00"/>
    <n v="137.375954760447"/>
    <n v="26"/>
    <n v="120"/>
  </r>
  <r>
    <x v="863"/>
    <d v="2016-02-10T00:00:00"/>
    <n v="131.36753610098501"/>
    <n v="27"/>
    <n v="115"/>
  </r>
  <r>
    <x v="863"/>
    <d v="2016-02-11T00:00:00"/>
    <n v="130.142976437302"/>
    <n v="28"/>
    <n v="107"/>
  </r>
  <r>
    <x v="863"/>
    <d v="2016-02-12T00:00:00"/>
    <n v="125.937926857734"/>
    <n v="29"/>
    <n v="106"/>
  </r>
  <r>
    <x v="863"/>
    <d v="2016-02-13T00:00:00"/>
    <n v="124.07741458856999"/>
    <n v="30"/>
    <n v="109"/>
  </r>
  <r>
    <x v="864"/>
    <d v="2016-01-16T00:00:00"/>
    <n v="276.02344964914198"/>
    <n v="1"/>
    <n v="258"/>
  </r>
  <r>
    <x v="864"/>
    <d v="2016-01-17T00:00:00"/>
    <n v="289.40403543853301"/>
    <n v="2"/>
    <n v="355"/>
  </r>
  <r>
    <x v="864"/>
    <d v="2016-01-18T00:00:00"/>
    <n v="284.80908774374802"/>
    <n v="3"/>
    <n v="412"/>
  </r>
  <r>
    <x v="864"/>
    <d v="2016-01-19T00:00:00"/>
    <n v="273.04747603881401"/>
    <n v="4"/>
    <n v="413"/>
  </r>
  <r>
    <x v="864"/>
    <d v="2016-01-20T00:00:00"/>
    <n v="245.788160114796"/>
    <n v="5"/>
    <n v="376"/>
  </r>
  <r>
    <x v="864"/>
    <d v="2016-01-21T00:00:00"/>
    <n v="205.47314105322499"/>
    <n v="6"/>
    <n v="291"/>
  </r>
  <r>
    <x v="864"/>
    <d v="2016-01-22T00:00:00"/>
    <n v="173.10481936465899"/>
    <n v="7"/>
    <n v="215"/>
  </r>
  <r>
    <x v="864"/>
    <d v="2016-01-23T00:00:00"/>
    <n v="153.715051136727"/>
    <n v="8"/>
    <n v="192"/>
  </r>
  <r>
    <x v="864"/>
    <d v="2016-01-24T00:00:00"/>
    <n v="133.367800347231"/>
    <n v="9"/>
    <n v="179"/>
  </r>
  <r>
    <x v="864"/>
    <d v="2016-01-25T00:00:00"/>
    <n v="132.05697566915299"/>
    <n v="10"/>
    <n v="169"/>
  </r>
  <r>
    <x v="864"/>
    <d v="2016-01-26T00:00:00"/>
    <n v="156.677971226209"/>
    <n v="11"/>
    <n v="161"/>
  </r>
  <r>
    <x v="864"/>
    <d v="2016-01-27T00:00:00"/>
    <n v="185.42689894828399"/>
    <n v="12"/>
    <n v="156"/>
  </r>
  <r>
    <x v="864"/>
    <d v="2016-01-28T00:00:00"/>
    <n v="231.33105152287499"/>
    <n v="13"/>
    <n v="166"/>
  </r>
  <r>
    <x v="864"/>
    <d v="2016-01-29T00:00:00"/>
    <n v="265.459829968078"/>
    <n v="14"/>
    <n v="236"/>
  </r>
  <r>
    <x v="864"/>
    <d v="2016-01-30T00:00:00"/>
    <n v="283.36538638814"/>
    <n v="15"/>
    <n v="317"/>
  </r>
  <r>
    <x v="864"/>
    <d v="2016-01-31T00:00:00"/>
    <n v="271.58762575660899"/>
    <n v="16"/>
    <n v="292"/>
  </r>
  <r>
    <x v="864"/>
    <d v="2016-02-01T00:00:00"/>
    <n v="246.83453333416099"/>
    <n v="17"/>
    <n v="223"/>
  </r>
  <r>
    <x v="864"/>
    <d v="2016-02-02T00:00:00"/>
    <n v="200.67365020879899"/>
    <n v="18"/>
    <n v="175"/>
  </r>
  <r>
    <x v="864"/>
    <d v="2016-02-03T00:00:00"/>
    <n v="164.31511840125799"/>
    <n v="19"/>
    <n v="151"/>
  </r>
  <r>
    <x v="864"/>
    <d v="2016-02-04T00:00:00"/>
    <n v="133.56637632214699"/>
    <n v="20"/>
    <n v="140"/>
  </r>
  <r>
    <x v="864"/>
    <d v="2016-02-05T00:00:00"/>
    <n v="123.77884400484101"/>
    <n v="21"/>
    <n v="132"/>
  </r>
  <r>
    <x v="864"/>
    <d v="2016-02-06T00:00:00"/>
    <n v="117.62348765395799"/>
    <n v="22"/>
    <n v="126"/>
  </r>
  <r>
    <x v="864"/>
    <d v="2016-02-07T00:00:00"/>
    <n v="112.862693845537"/>
    <n v="23"/>
    <n v="119"/>
  </r>
  <r>
    <x v="864"/>
    <d v="2016-02-08T00:00:00"/>
    <n v="104.128619057869"/>
    <n v="24"/>
    <n v="117"/>
  </r>
  <r>
    <x v="864"/>
    <d v="2016-02-09T00:00:00"/>
    <n v="89.212614809302707"/>
    <n v="25"/>
    <n v="120"/>
  </r>
  <r>
    <x v="864"/>
    <d v="2016-02-10T00:00:00"/>
    <n v="76.734233217759495"/>
    <n v="26"/>
    <n v="115"/>
  </r>
  <r>
    <x v="864"/>
    <d v="2016-02-11T00:00:00"/>
    <n v="70.2173180442214"/>
    <n v="27"/>
    <n v="107"/>
  </r>
  <r>
    <x v="864"/>
    <d v="2016-02-12T00:00:00"/>
    <n v="75.074831298306506"/>
    <n v="28"/>
    <n v="106"/>
  </r>
  <r>
    <x v="864"/>
    <d v="2016-02-13T00:00:00"/>
    <n v="90.082371210625695"/>
    <n v="29"/>
    <n v="109"/>
  </r>
  <r>
    <x v="864"/>
    <d v="2016-02-14T00:00:00"/>
    <n v="100.091224239602"/>
    <n v="30"/>
    <n v="110"/>
  </r>
  <r>
    <x v="865"/>
    <d v="2016-01-17T00:00:00"/>
    <n v="366.45101204336999"/>
    <n v="1"/>
    <n v="355"/>
  </r>
  <r>
    <x v="865"/>
    <d v="2016-01-18T00:00:00"/>
    <n v="361.74139633669199"/>
    <n v="2"/>
    <n v="412"/>
  </r>
  <r>
    <x v="865"/>
    <d v="2016-01-19T00:00:00"/>
    <n v="328.53051542832702"/>
    <n v="3"/>
    <n v="413"/>
  </r>
  <r>
    <x v="865"/>
    <d v="2016-01-20T00:00:00"/>
    <n v="289.03892707275998"/>
    <n v="4"/>
    <n v="376"/>
  </r>
  <r>
    <x v="865"/>
    <d v="2016-01-21T00:00:00"/>
    <n v="250.29535753664899"/>
    <n v="5"/>
    <n v="291"/>
  </r>
  <r>
    <x v="865"/>
    <d v="2016-01-22T00:00:00"/>
    <n v="210.30496700594"/>
    <n v="6"/>
    <n v="215"/>
  </r>
  <r>
    <x v="865"/>
    <d v="2016-01-23T00:00:00"/>
    <n v="187.88876924044899"/>
    <n v="7"/>
    <n v="192"/>
  </r>
  <r>
    <x v="865"/>
    <d v="2016-01-24T00:00:00"/>
    <n v="184.18154045615199"/>
    <n v="8"/>
    <n v="179"/>
  </r>
  <r>
    <x v="865"/>
    <d v="2016-01-25T00:00:00"/>
    <n v="176.01740463189799"/>
    <n v="9"/>
    <n v="169"/>
  </r>
  <r>
    <x v="865"/>
    <d v="2016-01-26T00:00:00"/>
    <n v="185.16857545579401"/>
    <n v="10"/>
    <n v="161"/>
  </r>
  <r>
    <x v="865"/>
    <d v="2016-01-27T00:00:00"/>
    <n v="218.16032669085601"/>
    <n v="11"/>
    <n v="156"/>
  </r>
  <r>
    <x v="865"/>
    <d v="2016-01-28T00:00:00"/>
    <n v="255.129567721662"/>
    <n v="12"/>
    <n v="166"/>
  </r>
  <r>
    <x v="865"/>
    <d v="2016-01-29T00:00:00"/>
    <n v="295.75929366563702"/>
    <n v="13"/>
    <n v="236"/>
  </r>
  <r>
    <x v="865"/>
    <d v="2016-01-30T00:00:00"/>
    <n v="316.83081003704098"/>
    <n v="14"/>
    <n v="317"/>
  </r>
  <r>
    <x v="865"/>
    <d v="2016-01-31T00:00:00"/>
    <n v="313.05652662862298"/>
    <n v="15"/>
    <n v="292"/>
  </r>
  <r>
    <x v="865"/>
    <d v="2016-02-01T00:00:00"/>
    <n v="276.60299074258597"/>
    <n v="16"/>
    <n v="223"/>
  </r>
  <r>
    <x v="865"/>
    <d v="2016-02-02T00:00:00"/>
    <n v="231.42812416255001"/>
    <n v="17"/>
    <n v="175"/>
  </r>
  <r>
    <x v="865"/>
    <d v="2016-02-03T00:00:00"/>
    <n v="176.29741296742199"/>
    <n v="18"/>
    <n v="151"/>
  </r>
  <r>
    <x v="865"/>
    <d v="2016-02-04T00:00:00"/>
    <n v="143.08311523794001"/>
    <n v="19"/>
    <n v="140"/>
  </r>
  <r>
    <x v="865"/>
    <d v="2016-02-05T00:00:00"/>
    <n v="120.41711393640399"/>
    <n v="20"/>
    <n v="132"/>
  </r>
  <r>
    <x v="865"/>
    <d v="2016-02-06T00:00:00"/>
    <n v="125.813685759251"/>
    <n v="21"/>
    <n v="126"/>
  </r>
  <r>
    <x v="865"/>
    <d v="2016-02-07T00:00:00"/>
    <n v="131.338409499286"/>
    <n v="22"/>
    <n v="119"/>
  </r>
  <r>
    <x v="865"/>
    <d v="2016-02-08T00:00:00"/>
    <n v="128.07513572909599"/>
    <n v="23"/>
    <n v="117"/>
  </r>
  <r>
    <x v="865"/>
    <d v="2016-02-09T00:00:00"/>
    <n v="110.351126272985"/>
    <n v="24"/>
    <n v="120"/>
  </r>
  <r>
    <x v="865"/>
    <d v="2016-02-10T00:00:00"/>
    <n v="90.939160793289204"/>
    <n v="25"/>
    <n v="115"/>
  </r>
  <r>
    <x v="865"/>
    <d v="2016-02-11T00:00:00"/>
    <n v="71.812711843460605"/>
    <n v="26"/>
    <n v="107"/>
  </r>
  <r>
    <x v="865"/>
    <d v="2016-02-12T00:00:00"/>
    <n v="66.783298856893396"/>
    <n v="27"/>
    <n v="106"/>
  </r>
  <r>
    <x v="865"/>
    <d v="2016-02-13T00:00:00"/>
    <n v="78.848563397136004"/>
    <n v="28"/>
    <n v="109"/>
  </r>
  <r>
    <x v="865"/>
    <d v="2016-02-14T00:00:00"/>
    <n v="103.29305985989799"/>
    <n v="29"/>
    <n v="110"/>
  </r>
  <r>
    <x v="865"/>
    <d v="2016-02-15T00:00:00"/>
    <n v="119.41833477672699"/>
    <n v="30"/>
    <n v="104"/>
  </r>
  <r>
    <x v="866"/>
    <d v="2016-01-18T00:00:00"/>
    <n v="328.50405125821698"/>
    <n v="1"/>
    <n v="412"/>
  </r>
  <r>
    <x v="866"/>
    <d v="2016-01-19T00:00:00"/>
    <n v="320.12807216562697"/>
    <n v="2"/>
    <n v="413"/>
  </r>
  <r>
    <x v="866"/>
    <d v="2016-01-20T00:00:00"/>
    <n v="287.59619577073101"/>
    <n v="3"/>
    <n v="376"/>
  </r>
  <r>
    <x v="866"/>
    <d v="2016-01-21T00:00:00"/>
    <n v="251.456676315566"/>
    <n v="4"/>
    <n v="291"/>
  </r>
  <r>
    <x v="866"/>
    <d v="2016-01-22T00:00:00"/>
    <n v="216.41560909281799"/>
    <n v="5"/>
    <n v="215"/>
  </r>
  <r>
    <x v="866"/>
    <d v="2016-01-23T00:00:00"/>
    <n v="186.81842563176801"/>
    <n v="6"/>
    <n v="192"/>
  </r>
  <r>
    <x v="866"/>
    <d v="2016-01-24T00:00:00"/>
    <n v="176.60590279694901"/>
    <n v="7"/>
    <n v="179"/>
  </r>
  <r>
    <x v="866"/>
    <d v="2016-01-25T00:00:00"/>
    <n v="182.40551946212"/>
    <n v="8"/>
    <n v="169"/>
  </r>
  <r>
    <x v="866"/>
    <d v="2016-01-26T00:00:00"/>
    <n v="192.86988846720399"/>
    <n v="9"/>
    <n v="161"/>
  </r>
  <r>
    <x v="866"/>
    <d v="2016-01-27T00:00:00"/>
    <n v="215.42126568404501"/>
    <n v="10"/>
    <n v="156"/>
  </r>
  <r>
    <x v="866"/>
    <d v="2016-01-28T00:00:00"/>
    <n v="252.87092327230999"/>
    <n v="11"/>
    <n v="166"/>
  </r>
  <r>
    <x v="866"/>
    <d v="2016-01-29T00:00:00"/>
    <n v="281.665971646277"/>
    <n v="12"/>
    <n v="236"/>
  </r>
  <r>
    <x v="866"/>
    <d v="2016-01-30T00:00:00"/>
    <n v="302.24948675662102"/>
    <n v="13"/>
    <n v="317"/>
  </r>
  <r>
    <x v="866"/>
    <d v="2016-01-31T00:00:00"/>
    <n v="298.76757561140499"/>
    <n v="14"/>
    <n v="292"/>
  </r>
  <r>
    <x v="866"/>
    <d v="2016-02-01T00:00:00"/>
    <n v="276.49671172074301"/>
    <n v="15"/>
    <n v="223"/>
  </r>
  <r>
    <x v="866"/>
    <d v="2016-02-02T00:00:00"/>
    <n v="232.80991473504"/>
    <n v="16"/>
    <n v="175"/>
  </r>
  <r>
    <x v="866"/>
    <d v="2016-02-03T00:00:00"/>
    <n v="186.83795809293801"/>
    <n v="17"/>
    <n v="151"/>
  </r>
  <r>
    <x v="866"/>
    <d v="2016-02-04T00:00:00"/>
    <n v="144.76427488034699"/>
    <n v="18"/>
    <n v="140"/>
  </r>
  <r>
    <x v="866"/>
    <d v="2016-02-05T00:00:00"/>
    <n v="128.29310534412701"/>
    <n v="19"/>
    <n v="132"/>
  </r>
  <r>
    <x v="866"/>
    <d v="2016-02-06T00:00:00"/>
    <n v="116.915610225283"/>
    <n v="20"/>
    <n v="126"/>
  </r>
  <r>
    <x v="866"/>
    <d v="2016-02-07T00:00:00"/>
    <n v="126.612301564474"/>
    <n v="21"/>
    <n v="119"/>
  </r>
  <r>
    <x v="866"/>
    <d v="2016-02-08T00:00:00"/>
    <n v="131.40753066618501"/>
    <n v="22"/>
    <n v="117"/>
  </r>
  <r>
    <x v="866"/>
    <d v="2016-02-09T00:00:00"/>
    <n v="124.59403346351201"/>
    <n v="23"/>
    <n v="120"/>
  </r>
  <r>
    <x v="866"/>
    <d v="2016-02-10T00:00:00"/>
    <n v="105.521354581937"/>
    <n v="24"/>
    <n v="115"/>
  </r>
  <r>
    <x v="866"/>
    <d v="2016-02-11T00:00:00"/>
    <n v="85.647697916441402"/>
    <n v="25"/>
    <n v="107"/>
  </r>
  <r>
    <x v="866"/>
    <d v="2016-02-12T00:00:00"/>
    <n v="70.087246626200994"/>
    <n v="26"/>
    <n v="106"/>
  </r>
  <r>
    <x v="866"/>
    <d v="2016-02-13T00:00:00"/>
    <n v="68.779031137416894"/>
    <n v="27"/>
    <n v="109"/>
  </r>
  <r>
    <x v="866"/>
    <d v="2016-02-14T00:00:00"/>
    <n v="79.811255029704697"/>
    <n v="28"/>
    <n v="110"/>
  </r>
  <r>
    <x v="866"/>
    <d v="2016-02-15T00:00:00"/>
    <n v="106.084549511547"/>
    <n v="29"/>
    <n v="104"/>
  </r>
  <r>
    <x v="866"/>
    <d v="2016-02-16T00:00:00"/>
    <n v="123.024182769606"/>
    <n v="30"/>
    <n v="103"/>
  </r>
  <r>
    <x v="867"/>
    <d v="2016-01-19T00:00:00"/>
    <n v="300.52328868666899"/>
    <n v="1"/>
    <n v="413"/>
  </r>
  <r>
    <x v="867"/>
    <d v="2016-01-20T00:00:00"/>
    <n v="293.982283547029"/>
    <n v="2"/>
    <n v="376"/>
  </r>
  <r>
    <x v="867"/>
    <d v="2016-01-21T00:00:00"/>
    <n v="270.260737616884"/>
    <n v="3"/>
    <n v="291"/>
  </r>
  <r>
    <x v="867"/>
    <d v="2016-01-22T00:00:00"/>
    <n v="237.35033836259899"/>
    <n v="4"/>
    <n v="215"/>
  </r>
  <r>
    <x v="867"/>
    <d v="2016-01-23T00:00:00"/>
    <n v="202.37558882100299"/>
    <n v="5"/>
    <n v="192"/>
  </r>
  <r>
    <x v="867"/>
    <d v="2016-01-24T00:00:00"/>
    <n v="174.38166724415299"/>
    <n v="6"/>
    <n v="179"/>
  </r>
  <r>
    <x v="867"/>
    <d v="2016-01-25T00:00:00"/>
    <n v="170.07798493483801"/>
    <n v="7"/>
    <n v="169"/>
  </r>
  <r>
    <x v="867"/>
    <d v="2016-01-26T00:00:00"/>
    <n v="187.20738513193001"/>
    <n v="8"/>
    <n v="161"/>
  </r>
  <r>
    <x v="867"/>
    <d v="2016-01-27T00:00:00"/>
    <n v="221.19347790385001"/>
    <n v="9"/>
    <n v="156"/>
  </r>
  <r>
    <x v="867"/>
    <d v="2016-01-28T00:00:00"/>
    <n v="262.21283702161497"/>
    <n v="10"/>
    <n v="166"/>
  </r>
  <r>
    <x v="867"/>
    <d v="2016-01-29T00:00:00"/>
    <n v="304.107732246225"/>
    <n v="11"/>
    <n v="236"/>
  </r>
  <r>
    <x v="867"/>
    <d v="2016-01-30T00:00:00"/>
    <n v="317.90022345752499"/>
    <n v="12"/>
    <n v="317"/>
  </r>
  <r>
    <x v="867"/>
    <d v="2016-01-31T00:00:00"/>
    <n v="308.97748354108597"/>
    <n v="13"/>
    <n v="292"/>
  </r>
  <r>
    <x v="867"/>
    <d v="2016-02-01T00:00:00"/>
    <n v="274.92844332341298"/>
    <n v="14"/>
    <n v="223"/>
  </r>
  <r>
    <x v="867"/>
    <d v="2016-02-02T00:00:00"/>
    <n v="230.63350879570601"/>
    <n v="15"/>
    <n v="175"/>
  </r>
  <r>
    <x v="867"/>
    <d v="2016-02-03T00:00:00"/>
    <n v="186.466932848786"/>
    <n v="16"/>
    <n v="151"/>
  </r>
  <r>
    <x v="867"/>
    <d v="2016-02-04T00:00:00"/>
    <n v="151.62319763820099"/>
    <n v="17"/>
    <n v="140"/>
  </r>
  <r>
    <x v="867"/>
    <d v="2016-02-05T00:00:00"/>
    <n v="128.25080951542"/>
    <n v="18"/>
    <n v="132"/>
  </r>
  <r>
    <x v="867"/>
    <d v="2016-02-06T00:00:00"/>
    <n v="125.68734399948799"/>
    <n v="19"/>
    <n v="126"/>
  </r>
  <r>
    <x v="867"/>
    <d v="2016-02-07T00:00:00"/>
    <n v="121.859532554282"/>
    <n v="20"/>
    <n v="119"/>
  </r>
  <r>
    <x v="867"/>
    <d v="2016-02-08T00:00:00"/>
    <n v="122.307039908307"/>
    <n v="21"/>
    <n v="117"/>
  </r>
  <r>
    <x v="867"/>
    <d v="2016-02-09T00:00:00"/>
    <n v="117.85790855262"/>
    <n v="22"/>
    <n v="120"/>
  </r>
  <r>
    <x v="867"/>
    <d v="2016-02-10T00:00:00"/>
    <n v="107.23663599439701"/>
    <n v="23"/>
    <n v="115"/>
  </r>
  <r>
    <x v="867"/>
    <d v="2016-02-11T00:00:00"/>
    <n v="95.733161141721794"/>
    <n v="24"/>
    <n v="107"/>
  </r>
  <r>
    <x v="867"/>
    <d v="2016-02-12T00:00:00"/>
    <n v="89.687370952004599"/>
    <n v="25"/>
    <n v="106"/>
  </r>
  <r>
    <x v="867"/>
    <d v="2016-02-13T00:00:00"/>
    <n v="91.219389420976697"/>
    <n v="26"/>
    <n v="109"/>
  </r>
  <r>
    <x v="867"/>
    <d v="2016-02-14T00:00:00"/>
    <n v="101.357593958504"/>
    <n v="27"/>
    <n v="110"/>
  </r>
  <r>
    <x v="867"/>
    <d v="2016-02-15T00:00:00"/>
    <n v="115.00387797872"/>
    <n v="28"/>
    <n v="104"/>
  </r>
  <r>
    <x v="867"/>
    <d v="2016-02-16T00:00:00"/>
    <n v="134.107226022552"/>
    <n v="29"/>
    <n v="103"/>
  </r>
  <r>
    <x v="867"/>
    <d v="2016-02-17T00:00:00"/>
    <n v="143.44279895857699"/>
    <n v="30"/>
    <n v="116"/>
  </r>
  <r>
    <x v="868"/>
    <d v="2016-01-20T00:00:00"/>
    <n v="304.50367942630101"/>
    <n v="1"/>
    <n v="376"/>
  </r>
  <r>
    <x v="868"/>
    <d v="2016-01-21T00:00:00"/>
    <n v="292.26071672607202"/>
    <n v="2"/>
    <n v="291"/>
  </r>
  <r>
    <x v="868"/>
    <d v="2016-01-22T00:00:00"/>
    <n v="266.48540457713301"/>
    <n v="3"/>
    <n v="215"/>
  </r>
  <r>
    <x v="868"/>
    <d v="2016-01-23T00:00:00"/>
    <n v="232.858627053693"/>
    <n v="4"/>
    <n v="192"/>
  </r>
  <r>
    <x v="868"/>
    <d v="2016-01-24T00:00:00"/>
    <n v="199.75785107521401"/>
    <n v="5"/>
    <n v="179"/>
  </r>
  <r>
    <x v="868"/>
    <d v="2016-01-25T00:00:00"/>
    <n v="183.92898615659001"/>
    <n v="6"/>
    <n v="169"/>
  </r>
  <r>
    <x v="868"/>
    <d v="2016-01-26T00:00:00"/>
    <n v="197.448388129302"/>
    <n v="7"/>
    <n v="161"/>
  </r>
  <r>
    <x v="868"/>
    <d v="2016-01-27T00:00:00"/>
    <n v="233.06820168242899"/>
    <n v="8"/>
    <n v="156"/>
  </r>
  <r>
    <x v="868"/>
    <d v="2016-01-28T00:00:00"/>
    <n v="285.65006892189501"/>
    <n v="9"/>
    <n v="166"/>
  </r>
  <r>
    <x v="868"/>
    <d v="2016-01-29T00:00:00"/>
    <n v="333.02924288624899"/>
    <n v="10"/>
    <n v="236"/>
  </r>
  <r>
    <x v="868"/>
    <d v="2016-01-30T00:00:00"/>
    <n v="365.00091463305199"/>
    <n v="11"/>
    <n v="317"/>
  </r>
  <r>
    <x v="868"/>
    <d v="2016-01-31T00:00:00"/>
    <n v="356.71899825698102"/>
    <n v="12"/>
    <n v="292"/>
  </r>
  <r>
    <x v="868"/>
    <d v="2016-02-01T00:00:00"/>
    <n v="321.06012039222202"/>
    <n v="13"/>
    <n v="223"/>
  </r>
  <r>
    <x v="868"/>
    <d v="2016-02-02T00:00:00"/>
    <n v="268.33269170577"/>
    <n v="14"/>
    <n v="175"/>
  </r>
  <r>
    <x v="868"/>
    <d v="2016-02-03T00:00:00"/>
    <n v="219.74622691897301"/>
    <n v="15"/>
    <n v="151"/>
  </r>
  <r>
    <x v="868"/>
    <d v="2016-02-04T00:00:00"/>
    <n v="185.47237903494599"/>
    <n v="16"/>
    <n v="140"/>
  </r>
  <r>
    <x v="868"/>
    <d v="2016-02-05T00:00:00"/>
    <n v="167.92431566294499"/>
    <n v="17"/>
    <n v="132"/>
  </r>
  <r>
    <x v="868"/>
    <d v="2016-02-06T00:00:00"/>
    <n v="159.79725048351801"/>
    <n v="18"/>
    <n v="126"/>
  </r>
  <r>
    <x v="868"/>
    <d v="2016-02-07T00:00:00"/>
    <n v="160.36875752145301"/>
    <n v="19"/>
    <n v="119"/>
  </r>
  <r>
    <x v="868"/>
    <d v="2016-02-08T00:00:00"/>
    <n v="151.79790626918901"/>
    <n v="20"/>
    <n v="117"/>
  </r>
  <r>
    <x v="868"/>
    <d v="2016-02-09T00:00:00"/>
    <n v="137.99025379361601"/>
    <n v="21"/>
    <n v="120"/>
  </r>
  <r>
    <x v="868"/>
    <d v="2016-02-10T00:00:00"/>
    <n v="122.047898052958"/>
    <n v="22"/>
    <n v="115"/>
  </r>
  <r>
    <x v="868"/>
    <d v="2016-02-11T00:00:00"/>
    <n v="109.45369606539001"/>
    <n v="23"/>
    <n v="107"/>
  </r>
  <r>
    <x v="868"/>
    <d v="2016-02-12T00:00:00"/>
    <n v="108.229351993989"/>
    <n v="24"/>
    <n v="106"/>
  </r>
  <r>
    <x v="868"/>
    <d v="2016-02-13T00:00:00"/>
    <n v="116.508183654501"/>
    <n v="25"/>
    <n v="109"/>
  </r>
  <r>
    <x v="868"/>
    <d v="2016-02-14T00:00:00"/>
    <n v="133.53673509795399"/>
    <n v="26"/>
    <n v="110"/>
  </r>
  <r>
    <x v="868"/>
    <d v="2016-02-15T00:00:00"/>
    <n v="151.431850807323"/>
    <n v="27"/>
    <n v="104"/>
  </r>
  <r>
    <x v="868"/>
    <d v="2016-02-16T00:00:00"/>
    <n v="162.661482242739"/>
    <n v="28"/>
    <n v="103"/>
  </r>
  <r>
    <x v="868"/>
    <d v="2016-02-17T00:00:00"/>
    <n v="173.462694155977"/>
    <n v="29"/>
    <n v="116"/>
  </r>
  <r>
    <x v="868"/>
    <d v="2016-02-18T00:00:00"/>
    <n v="173.46648933425999"/>
    <n v="30"/>
    <n v="127"/>
  </r>
  <r>
    <x v="869"/>
    <d v="2016-01-21T00:00:00"/>
    <n v="240.722217542831"/>
    <n v="1"/>
    <n v="291"/>
  </r>
  <r>
    <x v="869"/>
    <d v="2016-01-22T00:00:00"/>
    <n v="225.27729479652999"/>
    <n v="2"/>
    <n v="215"/>
  </r>
  <r>
    <x v="869"/>
    <d v="2016-01-23T00:00:00"/>
    <n v="195.75043139300101"/>
    <n v="3"/>
    <n v="192"/>
  </r>
  <r>
    <x v="869"/>
    <d v="2016-01-24T00:00:00"/>
    <n v="169.10370941135201"/>
    <n v="4"/>
    <n v="179"/>
  </r>
  <r>
    <x v="869"/>
    <d v="2016-01-25T00:00:00"/>
    <n v="155.04217052303099"/>
    <n v="5"/>
    <n v="169"/>
  </r>
  <r>
    <x v="869"/>
    <d v="2016-01-26T00:00:00"/>
    <n v="162.33238701725301"/>
    <n v="6"/>
    <n v="161"/>
  </r>
  <r>
    <x v="869"/>
    <d v="2016-01-27T00:00:00"/>
    <n v="196.34860453390601"/>
    <n v="7"/>
    <n v="156"/>
  </r>
  <r>
    <x v="869"/>
    <d v="2016-01-28T00:00:00"/>
    <n v="242.91144157129199"/>
    <n v="8"/>
    <n v="166"/>
  </r>
  <r>
    <x v="869"/>
    <d v="2016-01-29T00:00:00"/>
    <n v="285.39191477889199"/>
    <n v="9"/>
    <n v="236"/>
  </r>
  <r>
    <x v="869"/>
    <d v="2016-01-30T00:00:00"/>
    <n v="310.11057842470001"/>
    <n v="10"/>
    <n v="317"/>
  </r>
  <r>
    <x v="869"/>
    <d v="2016-01-31T00:00:00"/>
    <n v="313.37106808711502"/>
    <n v="11"/>
    <n v="292"/>
  </r>
  <r>
    <x v="869"/>
    <d v="2016-02-01T00:00:00"/>
    <n v="287.93050343884403"/>
    <n v="12"/>
    <n v="223"/>
  </r>
  <r>
    <x v="869"/>
    <d v="2016-02-02T00:00:00"/>
    <n v="243.72441964330201"/>
    <n v="13"/>
    <n v="175"/>
  </r>
  <r>
    <x v="869"/>
    <d v="2016-02-03T00:00:00"/>
    <n v="198.71301450688901"/>
    <n v="14"/>
    <n v="151"/>
  </r>
  <r>
    <x v="869"/>
    <d v="2016-02-04T00:00:00"/>
    <n v="169.51650661342501"/>
    <n v="15"/>
    <n v="140"/>
  </r>
  <r>
    <x v="869"/>
    <d v="2016-02-05T00:00:00"/>
    <n v="157.84614720082399"/>
    <n v="16"/>
    <n v="132"/>
  </r>
  <r>
    <x v="869"/>
    <d v="2016-02-06T00:00:00"/>
    <n v="154.17108412678201"/>
    <n v="17"/>
    <n v="126"/>
  </r>
  <r>
    <x v="869"/>
    <d v="2016-02-07T00:00:00"/>
    <n v="154.73710465691201"/>
    <n v="18"/>
    <n v="119"/>
  </r>
  <r>
    <x v="869"/>
    <d v="2016-02-08T00:00:00"/>
    <n v="153.12842029086701"/>
    <n v="19"/>
    <n v="117"/>
  </r>
  <r>
    <x v="869"/>
    <d v="2016-02-09T00:00:00"/>
    <n v="137.33885691549801"/>
    <n v="20"/>
    <n v="120"/>
  </r>
  <r>
    <x v="869"/>
    <d v="2016-02-10T00:00:00"/>
    <n v="129.28136658176501"/>
    <n v="21"/>
    <n v="115"/>
  </r>
  <r>
    <x v="869"/>
    <d v="2016-02-11T00:00:00"/>
    <n v="114.241673135738"/>
    <n v="22"/>
    <n v="107"/>
  </r>
  <r>
    <x v="869"/>
    <d v="2016-02-12T00:00:00"/>
    <n v="111.149979332475"/>
    <n v="23"/>
    <n v="106"/>
  </r>
  <r>
    <x v="869"/>
    <d v="2016-02-13T00:00:00"/>
    <n v="116.495467965015"/>
    <n v="24"/>
    <n v="109"/>
  </r>
  <r>
    <x v="869"/>
    <d v="2016-02-14T00:00:00"/>
    <n v="131.391895983034"/>
    <n v="25"/>
    <n v="110"/>
  </r>
  <r>
    <x v="869"/>
    <d v="2016-02-15T00:00:00"/>
    <n v="147.186755889962"/>
    <n v="26"/>
    <n v="104"/>
  </r>
  <r>
    <x v="869"/>
    <d v="2016-02-16T00:00:00"/>
    <n v="158.36298979421699"/>
    <n v="27"/>
    <n v="103"/>
  </r>
  <r>
    <x v="869"/>
    <d v="2016-02-17T00:00:00"/>
    <n v="161.67301823765001"/>
    <n v="28"/>
    <n v="116"/>
  </r>
  <r>
    <x v="869"/>
    <d v="2016-02-18T00:00:00"/>
    <n v="166.93718564864199"/>
    <n v="29"/>
    <n v="127"/>
  </r>
  <r>
    <x v="869"/>
    <d v="2016-02-19T00:00:00"/>
    <n v="164.546593355244"/>
    <n v="30"/>
    <n v="134"/>
  </r>
  <r>
    <x v="870"/>
    <d v="2016-01-22T00:00:00"/>
    <n v="257.63945228735997"/>
    <n v="1"/>
    <n v="215"/>
  </r>
  <r>
    <x v="870"/>
    <d v="2016-01-23T00:00:00"/>
    <n v="235.10723754594801"/>
    <n v="2"/>
    <n v="192"/>
  </r>
  <r>
    <x v="870"/>
    <d v="2016-01-24T00:00:00"/>
    <n v="204.95445095104299"/>
    <n v="3"/>
    <n v="179"/>
  </r>
  <r>
    <x v="870"/>
    <d v="2016-01-25T00:00:00"/>
    <n v="181.64822417745299"/>
    <n v="4"/>
    <n v="169"/>
  </r>
  <r>
    <x v="870"/>
    <d v="2016-01-26T00:00:00"/>
    <n v="188.58999983829301"/>
    <n v="5"/>
    <n v="161"/>
  </r>
  <r>
    <x v="870"/>
    <d v="2016-01-27T00:00:00"/>
    <n v="214.88719700844999"/>
    <n v="6"/>
    <n v="156"/>
  </r>
  <r>
    <x v="870"/>
    <d v="2016-01-28T00:00:00"/>
    <n v="262.36824700993998"/>
    <n v="7"/>
    <n v="166"/>
  </r>
  <r>
    <x v="870"/>
    <d v="2016-01-29T00:00:00"/>
    <n v="302.098313085001"/>
    <n v="8"/>
    <n v="236"/>
  </r>
  <r>
    <x v="870"/>
    <d v="2016-01-30T00:00:00"/>
    <n v="319.15960178699299"/>
    <n v="9"/>
    <n v="317"/>
  </r>
  <r>
    <x v="870"/>
    <d v="2016-01-31T00:00:00"/>
    <n v="307.83830589025899"/>
    <n v="10"/>
    <n v="292"/>
  </r>
  <r>
    <x v="870"/>
    <d v="2016-02-01T00:00:00"/>
    <n v="278.48280642307202"/>
    <n v="11"/>
    <n v="223"/>
  </r>
  <r>
    <x v="870"/>
    <d v="2016-02-02T00:00:00"/>
    <n v="235.960705033784"/>
    <n v="12"/>
    <n v="175"/>
  </r>
  <r>
    <x v="870"/>
    <d v="2016-02-03T00:00:00"/>
    <n v="192.623922631466"/>
    <n v="13"/>
    <n v="151"/>
  </r>
  <r>
    <x v="870"/>
    <d v="2016-02-04T00:00:00"/>
    <n v="158.97365276401601"/>
    <n v="14"/>
    <n v="140"/>
  </r>
  <r>
    <x v="870"/>
    <d v="2016-02-05T00:00:00"/>
    <n v="143.0260456574"/>
    <n v="15"/>
    <n v="132"/>
  </r>
  <r>
    <x v="870"/>
    <d v="2016-02-06T00:00:00"/>
    <n v="141.38154285893799"/>
    <n v="16"/>
    <n v="126"/>
  </r>
  <r>
    <x v="870"/>
    <d v="2016-02-07T00:00:00"/>
    <n v="142.67816399093201"/>
    <n v="17"/>
    <n v="119"/>
  </r>
  <r>
    <x v="870"/>
    <d v="2016-02-08T00:00:00"/>
    <n v="139.62495343731501"/>
    <n v="18"/>
    <n v="117"/>
  </r>
  <r>
    <x v="870"/>
    <d v="2016-02-09T00:00:00"/>
    <n v="136.12034248838299"/>
    <n v="19"/>
    <n v="120"/>
  </r>
  <r>
    <x v="870"/>
    <d v="2016-02-10T00:00:00"/>
    <n v="124.487429131246"/>
    <n v="20"/>
    <n v="115"/>
  </r>
  <r>
    <x v="870"/>
    <d v="2016-02-11T00:00:00"/>
    <n v="128.362346026762"/>
    <n v="21"/>
    <n v="107"/>
  </r>
  <r>
    <x v="870"/>
    <d v="2016-02-12T00:00:00"/>
    <n v="124.805621354839"/>
    <n v="22"/>
    <n v="106"/>
  </r>
  <r>
    <x v="870"/>
    <d v="2016-02-13T00:00:00"/>
    <n v="128.87868894694"/>
    <n v="23"/>
    <n v="109"/>
  </r>
  <r>
    <x v="870"/>
    <d v="2016-02-14T00:00:00"/>
    <n v="137.61762044929199"/>
    <n v="24"/>
    <n v="110"/>
  </r>
  <r>
    <x v="870"/>
    <d v="2016-02-15T00:00:00"/>
    <n v="149.669199088585"/>
    <n v="25"/>
    <n v="104"/>
  </r>
  <r>
    <x v="870"/>
    <d v="2016-02-16T00:00:00"/>
    <n v="156.115599914027"/>
    <n v="26"/>
    <n v="103"/>
  </r>
  <r>
    <x v="870"/>
    <d v="2016-02-17T00:00:00"/>
    <n v="160.80084166390401"/>
    <n v="27"/>
    <n v="116"/>
  </r>
  <r>
    <x v="870"/>
    <d v="2016-02-18T00:00:00"/>
    <n v="164.04974298056101"/>
    <n v="28"/>
    <n v="127"/>
  </r>
  <r>
    <x v="870"/>
    <d v="2016-02-19T00:00:00"/>
    <n v="166.65774520544699"/>
    <n v="29"/>
    <n v="134"/>
  </r>
  <r>
    <x v="870"/>
    <d v="2016-02-20T00:00:00"/>
    <n v="164.877587079921"/>
    <n v="30"/>
    <n v="141"/>
  </r>
  <r>
    <x v="871"/>
    <d v="2016-01-23T00:00:00"/>
    <n v="197.274765723657"/>
    <n v="1"/>
    <n v="192"/>
  </r>
  <r>
    <x v="871"/>
    <d v="2016-01-24T00:00:00"/>
    <n v="173.33377439402"/>
    <n v="2"/>
    <n v="179"/>
  </r>
  <r>
    <x v="871"/>
    <d v="2016-01-25T00:00:00"/>
    <n v="164.45605950053101"/>
    <n v="3"/>
    <n v="169"/>
  </r>
  <r>
    <x v="871"/>
    <d v="2016-01-26T00:00:00"/>
    <n v="163.21507765034099"/>
    <n v="4"/>
    <n v="161"/>
  </r>
  <r>
    <x v="871"/>
    <d v="2016-01-27T00:00:00"/>
    <n v="199.615116439422"/>
    <n v="5"/>
    <n v="156"/>
  </r>
  <r>
    <x v="871"/>
    <d v="2016-01-28T00:00:00"/>
    <n v="245.95417400641099"/>
    <n v="6"/>
    <n v="166"/>
  </r>
  <r>
    <x v="871"/>
    <d v="2016-01-29T00:00:00"/>
    <n v="294.958073483291"/>
    <n v="7"/>
    <n v="236"/>
  </r>
  <r>
    <x v="871"/>
    <d v="2016-01-30T00:00:00"/>
    <n v="312.605317200375"/>
    <n v="8"/>
    <n v="317"/>
  </r>
  <r>
    <x v="871"/>
    <d v="2016-01-31T00:00:00"/>
    <n v="297.70677140195198"/>
    <n v="9"/>
    <n v="292"/>
  </r>
  <r>
    <x v="871"/>
    <d v="2016-02-01T00:00:00"/>
    <n v="257.449090619098"/>
    <n v="10"/>
    <n v="223"/>
  </r>
  <r>
    <x v="871"/>
    <d v="2016-02-02T00:00:00"/>
    <n v="209.14442283030999"/>
    <n v="11"/>
    <n v="175"/>
  </r>
  <r>
    <x v="871"/>
    <d v="2016-02-03T00:00:00"/>
    <n v="166.998366016082"/>
    <n v="12"/>
    <n v="151"/>
  </r>
  <r>
    <x v="871"/>
    <d v="2016-02-04T00:00:00"/>
    <n v="138.94614744713101"/>
    <n v="13"/>
    <n v="140"/>
  </r>
  <r>
    <x v="871"/>
    <d v="2016-02-05T00:00:00"/>
    <n v="128.21508097222201"/>
    <n v="14"/>
    <n v="132"/>
  </r>
  <r>
    <x v="871"/>
    <d v="2016-02-06T00:00:00"/>
    <n v="121.086026366764"/>
    <n v="15"/>
    <n v="126"/>
  </r>
  <r>
    <x v="871"/>
    <d v="2016-02-07T00:00:00"/>
    <n v="120.600463888071"/>
    <n v="16"/>
    <n v="119"/>
  </r>
  <r>
    <x v="871"/>
    <d v="2016-02-08T00:00:00"/>
    <n v="116.13693117666"/>
    <n v="17"/>
    <n v="117"/>
  </r>
  <r>
    <x v="871"/>
    <d v="2016-02-09T00:00:00"/>
    <n v="101.060202837902"/>
    <n v="18"/>
    <n v="120"/>
  </r>
  <r>
    <x v="871"/>
    <d v="2016-02-10T00:00:00"/>
    <n v="91.591497780848897"/>
    <n v="19"/>
    <n v="115"/>
  </r>
  <r>
    <x v="871"/>
    <d v="2016-02-11T00:00:00"/>
    <n v="84.509803514643593"/>
    <n v="20"/>
    <n v="107"/>
  </r>
  <r>
    <x v="871"/>
    <d v="2016-02-12T00:00:00"/>
    <n v="92.314263237866598"/>
    <n v="21"/>
    <n v="106"/>
  </r>
  <r>
    <x v="871"/>
    <d v="2016-02-13T00:00:00"/>
    <n v="102.661172577263"/>
    <n v="22"/>
    <n v="109"/>
  </r>
  <r>
    <x v="871"/>
    <d v="2016-02-14T00:00:00"/>
    <n v="114.218830537171"/>
    <n v="23"/>
    <n v="110"/>
  </r>
  <r>
    <x v="871"/>
    <d v="2016-02-15T00:00:00"/>
    <n v="124.334965374775"/>
    <n v="24"/>
    <n v="104"/>
  </r>
  <r>
    <x v="871"/>
    <d v="2016-02-16T00:00:00"/>
    <n v="131.87728747633301"/>
    <n v="25"/>
    <n v="103"/>
  </r>
  <r>
    <x v="871"/>
    <d v="2016-02-17T00:00:00"/>
    <n v="135.17603740835099"/>
    <n v="26"/>
    <n v="116"/>
  </r>
  <r>
    <x v="871"/>
    <d v="2016-02-18T00:00:00"/>
    <n v="139.02262417149601"/>
    <n v="27"/>
    <n v="127"/>
  </r>
  <r>
    <x v="871"/>
    <d v="2016-02-19T00:00:00"/>
    <n v="153.56993830066"/>
    <n v="28"/>
    <n v="134"/>
  </r>
  <r>
    <x v="871"/>
    <d v="2016-02-20T00:00:00"/>
    <n v="166.420646371602"/>
    <n v="29"/>
    <n v="141"/>
  </r>
  <r>
    <x v="871"/>
    <d v="2016-02-21T00:00:00"/>
    <n v="175.929243416942"/>
    <n v="30"/>
    <n v="143"/>
  </r>
  <r>
    <x v="872"/>
    <d v="2016-01-24T00:00:00"/>
    <n v="162.68803204072"/>
    <n v="1"/>
    <n v="179"/>
  </r>
  <r>
    <x v="872"/>
    <d v="2016-01-25T00:00:00"/>
    <n v="155.08296015183501"/>
    <n v="2"/>
    <n v="169"/>
  </r>
  <r>
    <x v="872"/>
    <d v="2016-01-26T00:00:00"/>
    <n v="173.79753993943399"/>
    <n v="3"/>
    <n v="161"/>
  </r>
  <r>
    <x v="872"/>
    <d v="2016-01-27T00:00:00"/>
    <n v="197.014654344576"/>
    <n v="4"/>
    <n v="156"/>
  </r>
  <r>
    <x v="872"/>
    <d v="2016-01-28T00:00:00"/>
    <n v="239.47900932889999"/>
    <n v="5"/>
    <n v="166"/>
  </r>
  <r>
    <x v="872"/>
    <d v="2016-01-29T00:00:00"/>
    <n v="279.259181957946"/>
    <n v="6"/>
    <n v="236"/>
  </r>
  <r>
    <x v="872"/>
    <d v="2016-01-30T00:00:00"/>
    <n v="300.19212267484102"/>
    <n v="7"/>
    <n v="317"/>
  </r>
  <r>
    <x v="872"/>
    <d v="2016-01-31T00:00:00"/>
    <n v="289.41166267276498"/>
    <n v="8"/>
    <n v="292"/>
  </r>
  <r>
    <x v="872"/>
    <d v="2016-02-01T00:00:00"/>
    <n v="254.279040624483"/>
    <n v="9"/>
    <n v="223"/>
  </r>
  <r>
    <x v="872"/>
    <d v="2016-02-02T00:00:00"/>
    <n v="208.133479760066"/>
    <n v="10"/>
    <n v="175"/>
  </r>
  <r>
    <x v="872"/>
    <d v="2016-02-03T00:00:00"/>
    <n v="169.19352416521701"/>
    <n v="11"/>
    <n v="151"/>
  </r>
  <r>
    <x v="872"/>
    <d v="2016-02-04T00:00:00"/>
    <n v="146.36828317899199"/>
    <n v="12"/>
    <n v="140"/>
  </r>
  <r>
    <x v="872"/>
    <d v="2016-02-05T00:00:00"/>
    <n v="137.11231185741801"/>
    <n v="13"/>
    <n v="132"/>
  </r>
  <r>
    <x v="872"/>
    <d v="2016-02-06T00:00:00"/>
    <n v="137.86799151258199"/>
    <n v="14"/>
    <n v="126"/>
  </r>
  <r>
    <x v="872"/>
    <d v="2016-02-07T00:00:00"/>
    <n v="131.460527488965"/>
    <n v="15"/>
    <n v="119"/>
  </r>
  <r>
    <x v="872"/>
    <d v="2016-02-08T00:00:00"/>
    <n v="119.95199039278999"/>
    <n v="16"/>
    <n v="117"/>
  </r>
  <r>
    <x v="872"/>
    <d v="2016-02-09T00:00:00"/>
    <n v="101.186754278636"/>
    <n v="17"/>
    <n v="120"/>
  </r>
  <r>
    <x v="872"/>
    <d v="2016-02-10T00:00:00"/>
    <n v="75.464082451237502"/>
    <n v="18"/>
    <n v="115"/>
  </r>
  <r>
    <x v="872"/>
    <d v="2016-02-11T00:00:00"/>
    <n v="58.946325741103998"/>
    <n v="19"/>
    <n v="107"/>
  </r>
  <r>
    <x v="872"/>
    <d v="2016-02-12T00:00:00"/>
    <n v="61.9115001126886"/>
    <n v="20"/>
    <n v="106"/>
  </r>
  <r>
    <x v="872"/>
    <d v="2016-02-13T00:00:00"/>
    <n v="74.451956158058806"/>
    <n v="21"/>
    <n v="109"/>
  </r>
  <r>
    <x v="872"/>
    <d v="2016-02-14T00:00:00"/>
    <n v="93.586336349960703"/>
    <n v="22"/>
    <n v="110"/>
  </r>
  <r>
    <x v="872"/>
    <d v="2016-02-15T00:00:00"/>
    <n v="110.914109301786"/>
    <n v="23"/>
    <n v="104"/>
  </r>
  <r>
    <x v="872"/>
    <d v="2016-02-16T00:00:00"/>
    <n v="118.876488883927"/>
    <n v="24"/>
    <n v="103"/>
  </r>
  <r>
    <x v="872"/>
    <d v="2016-02-17T00:00:00"/>
    <n v="122.833255588326"/>
    <n v="25"/>
    <n v="116"/>
  </r>
  <r>
    <x v="872"/>
    <d v="2016-02-18T00:00:00"/>
    <n v="124.601178197889"/>
    <n v="26"/>
    <n v="127"/>
  </r>
  <r>
    <x v="872"/>
    <d v="2016-02-19T00:00:00"/>
    <n v="134.248916464768"/>
    <n v="27"/>
    <n v="134"/>
  </r>
  <r>
    <x v="872"/>
    <d v="2016-02-20T00:00:00"/>
    <n v="154.99221367884201"/>
    <n v="28"/>
    <n v="141"/>
  </r>
  <r>
    <x v="872"/>
    <d v="2016-02-21T00:00:00"/>
    <n v="174.472242940303"/>
    <n v="29"/>
    <n v="143"/>
  </r>
  <r>
    <x v="872"/>
    <d v="2016-02-22T00:00:00"/>
    <n v="190.16672705257901"/>
    <n v="30"/>
    <n v="161"/>
  </r>
  <r>
    <x v="873"/>
    <d v="2016-01-25T00:00:00"/>
    <n v="151.17218089827699"/>
    <n v="1"/>
    <n v="169"/>
  </r>
  <r>
    <x v="873"/>
    <d v="2016-01-26T00:00:00"/>
    <n v="168.34935762034399"/>
    <n v="2"/>
    <n v="161"/>
  </r>
  <r>
    <x v="873"/>
    <d v="2016-01-27T00:00:00"/>
    <n v="197.77493333264999"/>
    <n v="3"/>
    <n v="156"/>
  </r>
  <r>
    <x v="873"/>
    <d v="2016-01-28T00:00:00"/>
    <n v="218.95433257417699"/>
    <n v="4"/>
    <n v="166"/>
  </r>
  <r>
    <x v="873"/>
    <d v="2016-01-29T00:00:00"/>
    <n v="236.57668484615999"/>
    <n v="5"/>
    <n v="236"/>
  </r>
  <r>
    <x v="873"/>
    <d v="2016-01-30T00:00:00"/>
    <n v="236.213115611365"/>
    <n v="6"/>
    <n v="317"/>
  </r>
  <r>
    <x v="873"/>
    <d v="2016-01-31T00:00:00"/>
    <n v="214.664482948326"/>
    <n v="7"/>
    <n v="292"/>
  </r>
  <r>
    <x v="873"/>
    <d v="2016-02-01T00:00:00"/>
    <n v="173.73725191096401"/>
    <n v="8"/>
    <n v="223"/>
  </r>
  <r>
    <x v="873"/>
    <d v="2016-02-02T00:00:00"/>
    <n v="137.710967161235"/>
    <n v="9"/>
    <n v="175"/>
  </r>
  <r>
    <x v="873"/>
    <d v="2016-02-03T00:00:00"/>
    <n v="106.8367267591"/>
    <n v="10"/>
    <n v="151"/>
  </r>
  <r>
    <x v="873"/>
    <d v="2016-02-04T00:00:00"/>
    <n v="90.165149410810102"/>
    <n v="11"/>
    <n v="140"/>
  </r>
  <r>
    <x v="873"/>
    <d v="2016-02-05T00:00:00"/>
    <n v="91.159015498001907"/>
    <n v="12"/>
    <n v="132"/>
  </r>
  <r>
    <x v="873"/>
    <d v="2016-02-06T00:00:00"/>
    <n v="99.971283187353706"/>
    <n v="13"/>
    <n v="126"/>
  </r>
  <r>
    <x v="873"/>
    <d v="2016-02-07T00:00:00"/>
    <n v="109.963801778139"/>
    <n v="14"/>
    <n v="119"/>
  </r>
  <r>
    <x v="873"/>
    <d v="2016-02-08T00:00:00"/>
    <n v="111.825886065169"/>
    <n v="15"/>
    <n v="117"/>
  </r>
  <r>
    <x v="873"/>
    <d v="2016-02-09T00:00:00"/>
    <n v="110.34119195707299"/>
    <n v="16"/>
    <n v="120"/>
  </r>
  <r>
    <x v="873"/>
    <d v="2016-02-10T00:00:00"/>
    <n v="99.693985797249496"/>
    <n v="17"/>
    <n v="115"/>
  </r>
  <r>
    <x v="873"/>
    <d v="2016-02-11T00:00:00"/>
    <n v="84.285648729760098"/>
    <n v="18"/>
    <n v="107"/>
  </r>
  <r>
    <x v="873"/>
    <d v="2016-02-12T00:00:00"/>
    <n v="78.719848615500794"/>
    <n v="19"/>
    <n v="106"/>
  </r>
  <r>
    <x v="873"/>
    <d v="2016-02-13T00:00:00"/>
    <n v="80.170493174304895"/>
    <n v="20"/>
    <n v="109"/>
  </r>
  <r>
    <x v="873"/>
    <d v="2016-02-14T00:00:00"/>
    <n v="94.3165569941238"/>
    <n v="21"/>
    <n v="110"/>
  </r>
  <r>
    <x v="873"/>
    <d v="2016-02-15T00:00:00"/>
    <n v="105.03943494951901"/>
    <n v="22"/>
    <n v="104"/>
  </r>
  <r>
    <x v="873"/>
    <d v="2016-02-16T00:00:00"/>
    <n v="116.867722471113"/>
    <n v="23"/>
    <n v="103"/>
  </r>
  <r>
    <x v="873"/>
    <d v="2016-02-17T00:00:00"/>
    <n v="127.19120338185201"/>
    <n v="24"/>
    <n v="116"/>
  </r>
  <r>
    <x v="873"/>
    <d v="2016-02-18T00:00:00"/>
    <n v="123.445204702121"/>
    <n v="25"/>
    <n v="127"/>
  </r>
  <r>
    <x v="873"/>
    <d v="2016-02-19T00:00:00"/>
    <n v="127.275405524085"/>
    <n v="26"/>
    <n v="134"/>
  </r>
  <r>
    <x v="873"/>
    <d v="2016-02-20T00:00:00"/>
    <n v="130.08670384750999"/>
    <n v="27"/>
    <n v="141"/>
  </r>
  <r>
    <x v="873"/>
    <d v="2016-02-21T00:00:00"/>
    <n v="144.64875671743599"/>
    <n v="28"/>
    <n v="143"/>
  </r>
  <r>
    <x v="873"/>
    <d v="2016-02-22T00:00:00"/>
    <n v="158.658828512177"/>
    <n v="29"/>
    <n v="161"/>
  </r>
  <r>
    <x v="873"/>
    <d v="2016-02-23T00:00:00"/>
    <n v="176.528755199903"/>
    <n v="30"/>
    <n v="196"/>
  </r>
  <r>
    <x v="874"/>
    <d v="2016-01-26T00:00:00"/>
    <n v="164.506996439229"/>
    <n v="1"/>
    <n v="161"/>
  </r>
  <r>
    <x v="874"/>
    <d v="2016-01-27T00:00:00"/>
    <n v="197.12949352765199"/>
    <n v="2"/>
    <n v="156"/>
  </r>
  <r>
    <x v="874"/>
    <d v="2016-01-28T00:00:00"/>
    <n v="242.511710113763"/>
    <n v="3"/>
    <n v="166"/>
  </r>
  <r>
    <x v="874"/>
    <d v="2016-01-29T00:00:00"/>
    <n v="279.22453701727102"/>
    <n v="4"/>
    <n v="236"/>
  </r>
  <r>
    <x v="874"/>
    <d v="2016-01-30T00:00:00"/>
    <n v="294.31287315369599"/>
    <n v="5"/>
    <n v="317"/>
  </r>
  <r>
    <x v="874"/>
    <d v="2016-01-31T00:00:00"/>
    <n v="280.75145157184897"/>
    <n v="6"/>
    <n v="292"/>
  </r>
  <r>
    <x v="874"/>
    <d v="2016-02-01T00:00:00"/>
    <n v="242.52361222343299"/>
    <n v="7"/>
    <n v="223"/>
  </r>
  <r>
    <x v="874"/>
    <d v="2016-02-02T00:00:00"/>
    <n v="195.61978444964001"/>
    <n v="8"/>
    <n v="175"/>
  </r>
  <r>
    <x v="874"/>
    <d v="2016-02-03T00:00:00"/>
    <n v="160.71865333826699"/>
    <n v="9"/>
    <n v="151"/>
  </r>
  <r>
    <x v="874"/>
    <d v="2016-02-04T00:00:00"/>
    <n v="139.88617254558599"/>
    <n v="10"/>
    <n v="140"/>
  </r>
  <r>
    <x v="874"/>
    <d v="2016-02-05T00:00:00"/>
    <n v="133.89259720988099"/>
    <n v="11"/>
    <n v="132"/>
  </r>
  <r>
    <x v="874"/>
    <d v="2016-02-06T00:00:00"/>
    <n v="139.83216310350301"/>
    <n v="12"/>
    <n v="126"/>
  </r>
  <r>
    <x v="874"/>
    <d v="2016-02-07T00:00:00"/>
    <n v="144.625062654191"/>
    <n v="13"/>
    <n v="119"/>
  </r>
  <r>
    <x v="874"/>
    <d v="2016-02-08T00:00:00"/>
    <n v="142.36537719266801"/>
    <n v="14"/>
    <n v="117"/>
  </r>
  <r>
    <x v="874"/>
    <d v="2016-02-09T00:00:00"/>
    <n v="134.58840852131499"/>
    <n v="15"/>
    <n v="120"/>
  </r>
  <r>
    <x v="874"/>
    <d v="2016-02-10T00:00:00"/>
    <n v="127.031780587489"/>
    <n v="16"/>
    <n v="115"/>
  </r>
  <r>
    <x v="874"/>
    <d v="2016-02-11T00:00:00"/>
    <n v="115.38733731477301"/>
    <n v="17"/>
    <n v="107"/>
  </r>
  <r>
    <x v="874"/>
    <d v="2016-02-12T00:00:00"/>
    <n v="107.90991795940199"/>
    <n v="18"/>
    <n v="106"/>
  </r>
  <r>
    <x v="874"/>
    <d v="2016-02-13T00:00:00"/>
    <n v="106.49844367709601"/>
    <n v="19"/>
    <n v="109"/>
  </r>
  <r>
    <x v="874"/>
    <d v="2016-02-14T00:00:00"/>
    <n v="111.733177375531"/>
    <n v="20"/>
    <n v="110"/>
  </r>
  <r>
    <x v="874"/>
    <d v="2016-02-15T00:00:00"/>
    <n v="123.96960864468799"/>
    <n v="21"/>
    <n v="104"/>
  </r>
  <r>
    <x v="874"/>
    <d v="2016-02-16T00:00:00"/>
    <n v="127.72542703193299"/>
    <n v="22"/>
    <n v="103"/>
  </r>
  <r>
    <x v="874"/>
    <d v="2016-02-17T00:00:00"/>
    <n v="136.662014164314"/>
    <n v="23"/>
    <n v="116"/>
  </r>
  <r>
    <x v="874"/>
    <d v="2016-02-18T00:00:00"/>
    <n v="142.79524379326401"/>
    <n v="24"/>
    <n v="127"/>
  </r>
  <r>
    <x v="874"/>
    <d v="2016-02-19T00:00:00"/>
    <n v="144.613372346148"/>
    <n v="25"/>
    <n v="134"/>
  </r>
  <r>
    <x v="874"/>
    <d v="2016-02-20T00:00:00"/>
    <n v="150.306421755598"/>
    <n v="26"/>
    <n v="141"/>
  </r>
  <r>
    <x v="874"/>
    <d v="2016-02-21T00:00:00"/>
    <n v="157.516747584717"/>
    <n v="27"/>
    <n v="143"/>
  </r>
  <r>
    <x v="874"/>
    <d v="2016-02-22T00:00:00"/>
    <n v="167.561475914494"/>
    <n v="28"/>
    <n v="161"/>
  </r>
  <r>
    <x v="874"/>
    <d v="2016-02-23T00:00:00"/>
    <n v="175.06190453431299"/>
    <n v="29"/>
    <n v="196"/>
  </r>
  <r>
    <x v="874"/>
    <d v="2016-02-24T00:00:00"/>
    <n v="182.81045324647999"/>
    <n v="30"/>
    <n v="208"/>
  </r>
  <r>
    <x v="875"/>
    <d v="2016-01-27T00:00:00"/>
    <n v="209.967041502554"/>
    <n v="1"/>
    <n v="156"/>
  </r>
  <r>
    <x v="875"/>
    <d v="2016-01-28T00:00:00"/>
    <n v="248.35973161759799"/>
    <n v="2"/>
    <n v="166"/>
  </r>
  <r>
    <x v="875"/>
    <d v="2016-01-29T00:00:00"/>
    <n v="297.65653977214902"/>
    <n v="3"/>
    <n v="236"/>
  </r>
  <r>
    <x v="875"/>
    <d v="2016-01-30T00:00:00"/>
    <n v="329.61291085631501"/>
    <n v="4"/>
    <n v="317"/>
  </r>
  <r>
    <x v="875"/>
    <d v="2016-01-31T00:00:00"/>
    <n v="330.38299410920001"/>
    <n v="5"/>
    <n v="292"/>
  </r>
  <r>
    <x v="875"/>
    <d v="2016-02-01T00:00:00"/>
    <n v="296.56619614971203"/>
    <n v="6"/>
    <n v="223"/>
  </r>
  <r>
    <x v="875"/>
    <d v="2016-02-02T00:00:00"/>
    <n v="245.316505709734"/>
    <n v="7"/>
    <n v="175"/>
  </r>
  <r>
    <x v="875"/>
    <d v="2016-02-03T00:00:00"/>
    <n v="197.38103109575999"/>
    <n v="8"/>
    <n v="151"/>
  </r>
  <r>
    <x v="875"/>
    <d v="2016-02-04T00:00:00"/>
    <n v="164.57444661098799"/>
    <n v="9"/>
    <n v="140"/>
  </r>
  <r>
    <x v="875"/>
    <d v="2016-02-05T00:00:00"/>
    <n v="152.64008692079901"/>
    <n v="10"/>
    <n v="132"/>
  </r>
  <r>
    <x v="875"/>
    <d v="2016-02-06T00:00:00"/>
    <n v="155.51165032276501"/>
    <n v="11"/>
    <n v="126"/>
  </r>
  <r>
    <x v="875"/>
    <d v="2016-02-07T00:00:00"/>
    <n v="158.08247224355901"/>
    <n v="12"/>
    <n v="119"/>
  </r>
  <r>
    <x v="875"/>
    <d v="2016-02-08T00:00:00"/>
    <n v="154.06038883690201"/>
    <n v="13"/>
    <n v="117"/>
  </r>
  <r>
    <x v="875"/>
    <d v="2016-02-09T00:00:00"/>
    <n v="136.25502266851299"/>
    <n v="14"/>
    <n v="120"/>
  </r>
  <r>
    <x v="875"/>
    <d v="2016-02-10T00:00:00"/>
    <n v="117.127959076409"/>
    <n v="15"/>
    <n v="115"/>
  </r>
  <r>
    <x v="875"/>
    <d v="2016-02-11T00:00:00"/>
    <n v="107.785763574548"/>
    <n v="16"/>
    <n v="107"/>
  </r>
  <r>
    <x v="875"/>
    <d v="2016-02-12T00:00:00"/>
    <n v="104.31092464016"/>
    <n v="17"/>
    <n v="106"/>
  </r>
  <r>
    <x v="875"/>
    <d v="2016-02-13T00:00:00"/>
    <n v="115.139089513906"/>
    <n v="18"/>
    <n v="109"/>
  </r>
  <r>
    <x v="875"/>
    <d v="2016-02-14T00:00:00"/>
    <n v="125.339721080709"/>
    <n v="19"/>
    <n v="110"/>
  </r>
  <r>
    <x v="875"/>
    <d v="2016-02-15T00:00:00"/>
    <n v="141.93453836846101"/>
    <n v="20"/>
    <n v="104"/>
  </r>
  <r>
    <x v="875"/>
    <d v="2016-02-16T00:00:00"/>
    <n v="158.26344355106201"/>
    <n v="21"/>
    <n v="103"/>
  </r>
  <r>
    <x v="875"/>
    <d v="2016-02-17T00:00:00"/>
    <n v="161.324890838014"/>
    <n v="22"/>
    <n v="116"/>
  </r>
  <r>
    <x v="875"/>
    <d v="2016-02-18T00:00:00"/>
    <n v="166.32955953105599"/>
    <n v="23"/>
    <n v="127"/>
  </r>
  <r>
    <x v="875"/>
    <d v="2016-02-19T00:00:00"/>
    <n v="172.938532178391"/>
    <n v="24"/>
    <n v="134"/>
  </r>
  <r>
    <x v="875"/>
    <d v="2016-02-20T00:00:00"/>
    <n v="186.70942983829801"/>
    <n v="25"/>
    <n v="141"/>
  </r>
  <r>
    <x v="875"/>
    <d v="2016-02-21T00:00:00"/>
    <n v="198.275591368536"/>
    <n v="26"/>
    <n v="143"/>
  </r>
  <r>
    <x v="875"/>
    <d v="2016-02-22T00:00:00"/>
    <n v="207.82749535602099"/>
    <n v="27"/>
    <n v="161"/>
  </r>
  <r>
    <x v="875"/>
    <d v="2016-02-23T00:00:00"/>
    <n v="208.221875740558"/>
    <n v="28"/>
    <n v="196"/>
  </r>
  <r>
    <x v="875"/>
    <d v="2016-02-24T00:00:00"/>
    <n v="203.23608114603601"/>
    <n v="29"/>
    <n v="208"/>
  </r>
  <r>
    <x v="875"/>
    <d v="2016-02-25T00:00:00"/>
    <n v="194.920765524807"/>
    <n v="30"/>
    <n v="179"/>
  </r>
  <r>
    <x v="876"/>
    <d v="2016-01-28T00:00:00"/>
    <n v="267.185252437511"/>
    <n v="1"/>
    <n v="166"/>
  </r>
  <r>
    <x v="876"/>
    <d v="2016-01-29T00:00:00"/>
    <n v="284.35746113244397"/>
    <n v="2"/>
    <n v="236"/>
  </r>
  <r>
    <x v="876"/>
    <d v="2016-01-30T00:00:00"/>
    <n v="301.95436380020601"/>
    <n v="3"/>
    <n v="317"/>
  </r>
  <r>
    <x v="876"/>
    <d v="2016-01-31T00:00:00"/>
    <n v="300.15373188131503"/>
    <n v="4"/>
    <n v="292"/>
  </r>
  <r>
    <x v="876"/>
    <d v="2016-02-01T00:00:00"/>
    <n v="275.42909905461698"/>
    <n v="5"/>
    <n v="223"/>
  </r>
  <r>
    <x v="876"/>
    <d v="2016-02-02T00:00:00"/>
    <n v="226.47680201357301"/>
    <n v="6"/>
    <n v="175"/>
  </r>
  <r>
    <x v="876"/>
    <d v="2016-02-03T00:00:00"/>
    <n v="180.76646911411899"/>
    <n v="7"/>
    <n v="151"/>
  </r>
  <r>
    <x v="876"/>
    <d v="2016-02-04T00:00:00"/>
    <n v="148.06334304031401"/>
    <n v="8"/>
    <n v="140"/>
  </r>
  <r>
    <x v="876"/>
    <d v="2016-02-05T00:00:00"/>
    <n v="136.37201141994899"/>
    <n v="9"/>
    <n v="132"/>
  </r>
  <r>
    <x v="876"/>
    <d v="2016-02-06T00:00:00"/>
    <n v="142.97429443072301"/>
    <n v="10"/>
    <n v="126"/>
  </r>
  <r>
    <x v="876"/>
    <d v="2016-02-07T00:00:00"/>
    <n v="159.387733781137"/>
    <n v="11"/>
    <n v="119"/>
  </r>
  <r>
    <x v="876"/>
    <d v="2016-02-08T00:00:00"/>
    <n v="167.125504297757"/>
    <n v="12"/>
    <n v="117"/>
  </r>
  <r>
    <x v="876"/>
    <d v="2016-02-09T00:00:00"/>
    <n v="163.773469577349"/>
    <n v="13"/>
    <n v="120"/>
  </r>
  <r>
    <x v="876"/>
    <d v="2016-02-10T00:00:00"/>
    <n v="146.95101900204801"/>
    <n v="14"/>
    <n v="115"/>
  </r>
  <r>
    <x v="876"/>
    <d v="2016-02-11T00:00:00"/>
    <n v="129.321988628398"/>
    <n v="15"/>
    <n v="107"/>
  </r>
  <r>
    <x v="876"/>
    <d v="2016-02-12T00:00:00"/>
    <n v="124.660609445571"/>
    <n v="16"/>
    <n v="106"/>
  </r>
  <r>
    <x v="876"/>
    <d v="2016-02-13T00:00:00"/>
    <n v="126.946087379472"/>
    <n v="17"/>
    <n v="109"/>
  </r>
  <r>
    <x v="876"/>
    <d v="2016-02-14T00:00:00"/>
    <n v="144.89556656004899"/>
    <n v="18"/>
    <n v="110"/>
  </r>
  <r>
    <x v="876"/>
    <d v="2016-02-15T00:00:00"/>
    <n v="155.66045783308601"/>
    <n v="19"/>
    <n v="104"/>
  </r>
  <r>
    <x v="876"/>
    <d v="2016-02-16T00:00:00"/>
    <n v="165.93426276193401"/>
    <n v="20"/>
    <n v="103"/>
  </r>
  <r>
    <x v="876"/>
    <d v="2016-02-17T00:00:00"/>
    <n v="170.94957203880199"/>
    <n v="21"/>
    <n v="116"/>
  </r>
  <r>
    <x v="876"/>
    <d v="2016-02-18T00:00:00"/>
    <n v="170.25975418185601"/>
    <n v="22"/>
    <n v="127"/>
  </r>
  <r>
    <x v="876"/>
    <d v="2016-02-19T00:00:00"/>
    <n v="174.061655087665"/>
    <n v="23"/>
    <n v="134"/>
  </r>
  <r>
    <x v="876"/>
    <d v="2016-02-20T00:00:00"/>
    <n v="183.95629967456699"/>
    <n v="24"/>
    <n v="141"/>
  </r>
  <r>
    <x v="876"/>
    <d v="2016-02-21T00:00:00"/>
    <n v="201.082555945107"/>
    <n v="25"/>
    <n v="143"/>
  </r>
  <r>
    <x v="876"/>
    <d v="2016-02-22T00:00:00"/>
    <n v="209.16439139801599"/>
    <n v="26"/>
    <n v="161"/>
  </r>
  <r>
    <x v="876"/>
    <d v="2016-02-23T00:00:00"/>
    <n v="213.645332886131"/>
    <n v="27"/>
    <n v="196"/>
  </r>
  <r>
    <x v="876"/>
    <d v="2016-02-24T00:00:00"/>
    <n v="205.302183480992"/>
    <n v="28"/>
    <n v="208"/>
  </r>
  <r>
    <x v="876"/>
    <d v="2016-02-25T00:00:00"/>
    <n v="191.53309251880501"/>
    <n v="29"/>
    <n v="179"/>
  </r>
  <r>
    <x v="876"/>
    <d v="2016-02-26T00:00:00"/>
    <n v="178.353137598719"/>
    <n v="30"/>
    <n v="154"/>
  </r>
  <r>
    <x v="877"/>
    <d v="2016-01-29T00:00:00"/>
    <n v="318.20602108327"/>
    <n v="1"/>
    <n v="236"/>
  </r>
  <r>
    <x v="877"/>
    <d v="2016-01-30T00:00:00"/>
    <n v="314.59133834303401"/>
    <n v="2"/>
    <n v="317"/>
  </r>
  <r>
    <x v="877"/>
    <d v="2016-01-31T00:00:00"/>
    <n v="305.83031958796101"/>
    <n v="3"/>
    <n v="292"/>
  </r>
  <r>
    <x v="877"/>
    <d v="2016-02-01T00:00:00"/>
    <n v="278.05202465579299"/>
    <n v="4"/>
    <n v="223"/>
  </r>
  <r>
    <x v="877"/>
    <d v="2016-02-02T00:00:00"/>
    <n v="248.41335603786899"/>
    <n v="5"/>
    <n v="175"/>
  </r>
  <r>
    <x v="877"/>
    <d v="2016-02-03T00:00:00"/>
    <n v="207.156562239263"/>
    <n v="6"/>
    <n v="151"/>
  </r>
  <r>
    <x v="877"/>
    <d v="2016-02-04T00:00:00"/>
    <n v="176.98090963334701"/>
    <n v="7"/>
    <n v="140"/>
  </r>
  <r>
    <x v="877"/>
    <d v="2016-02-05T00:00:00"/>
    <n v="157.14204463725201"/>
    <n v="8"/>
    <n v="132"/>
  </r>
  <r>
    <x v="877"/>
    <d v="2016-02-06T00:00:00"/>
    <n v="146.06415987156601"/>
    <n v="9"/>
    <n v="126"/>
  </r>
  <r>
    <x v="877"/>
    <d v="2016-02-07T00:00:00"/>
    <n v="139.30553501538901"/>
    <n v="10"/>
    <n v="119"/>
  </r>
  <r>
    <x v="877"/>
    <d v="2016-02-08T00:00:00"/>
    <n v="142.464627907416"/>
    <n v="11"/>
    <n v="117"/>
  </r>
  <r>
    <x v="877"/>
    <d v="2016-02-09T00:00:00"/>
    <n v="136.055032109552"/>
    <n v="12"/>
    <n v="120"/>
  </r>
  <r>
    <x v="877"/>
    <d v="2016-02-10T00:00:00"/>
    <n v="127.978393229988"/>
    <n v="13"/>
    <n v="115"/>
  </r>
  <r>
    <x v="877"/>
    <d v="2016-02-11T00:00:00"/>
    <n v="120.240451384848"/>
    <n v="14"/>
    <n v="107"/>
  </r>
  <r>
    <x v="877"/>
    <d v="2016-02-12T00:00:00"/>
    <n v="116.730264330149"/>
    <n v="15"/>
    <n v="106"/>
  </r>
  <r>
    <x v="877"/>
    <d v="2016-02-13T00:00:00"/>
    <n v="123.420494518385"/>
    <n v="16"/>
    <n v="109"/>
  </r>
  <r>
    <x v="877"/>
    <d v="2016-02-14T00:00:00"/>
    <n v="135.565268860933"/>
    <n v="17"/>
    <n v="110"/>
  </r>
  <r>
    <x v="877"/>
    <d v="2016-02-15T00:00:00"/>
    <n v="155.450200179907"/>
    <n v="18"/>
    <n v="104"/>
  </r>
  <r>
    <x v="877"/>
    <d v="2016-02-16T00:00:00"/>
    <n v="166.34489011247399"/>
    <n v="19"/>
    <n v="103"/>
  </r>
  <r>
    <x v="877"/>
    <d v="2016-02-17T00:00:00"/>
    <n v="170.55941071741"/>
    <n v="20"/>
    <n v="116"/>
  </r>
  <r>
    <x v="877"/>
    <d v="2016-02-18T00:00:00"/>
    <n v="175.89262142420699"/>
    <n v="21"/>
    <n v="127"/>
  </r>
  <r>
    <x v="877"/>
    <d v="2016-02-19T00:00:00"/>
    <n v="180.54827426218401"/>
    <n v="22"/>
    <n v="134"/>
  </r>
  <r>
    <x v="877"/>
    <d v="2016-02-20T00:00:00"/>
    <n v="193.08808256873499"/>
    <n v="23"/>
    <n v="141"/>
  </r>
  <r>
    <x v="877"/>
    <d v="2016-02-21T00:00:00"/>
    <n v="209.211430718956"/>
    <n v="24"/>
    <n v="143"/>
  </r>
  <r>
    <x v="877"/>
    <d v="2016-02-22T00:00:00"/>
    <n v="227.65164076355001"/>
    <n v="25"/>
    <n v="161"/>
  </r>
  <r>
    <x v="877"/>
    <d v="2016-02-23T00:00:00"/>
    <n v="229.131817724596"/>
    <n v="26"/>
    <n v="196"/>
  </r>
  <r>
    <x v="877"/>
    <d v="2016-02-24T00:00:00"/>
    <n v="223.55591732445399"/>
    <n v="27"/>
    <n v="208"/>
  </r>
  <r>
    <x v="877"/>
    <d v="2016-02-25T00:00:00"/>
    <n v="203.73687280974099"/>
    <n v="28"/>
    <n v="179"/>
  </r>
  <r>
    <x v="877"/>
    <d v="2016-02-26T00:00:00"/>
    <n v="184.55265778928799"/>
    <n v="29"/>
    <n v="154"/>
  </r>
  <r>
    <x v="877"/>
    <d v="2016-02-27T00:00:00"/>
    <n v="170.08715694034899"/>
    <n v="30"/>
    <n v="156"/>
  </r>
  <r>
    <x v="878"/>
    <d v="2016-01-30T00:00:00"/>
    <n v="341.82427705885101"/>
    <n v="1"/>
    <n v="317"/>
  </r>
  <r>
    <x v="878"/>
    <d v="2016-01-31T00:00:00"/>
    <n v="319.13776105261002"/>
    <n v="2"/>
    <n v="292"/>
  </r>
  <r>
    <x v="878"/>
    <d v="2016-02-01T00:00:00"/>
    <n v="286.56770509862201"/>
    <n v="3"/>
    <n v="223"/>
  </r>
  <r>
    <x v="878"/>
    <d v="2016-02-02T00:00:00"/>
    <n v="239.91092870548701"/>
    <n v="4"/>
    <n v="175"/>
  </r>
  <r>
    <x v="878"/>
    <d v="2016-02-03T00:00:00"/>
    <n v="206.488978404855"/>
    <n v="5"/>
    <n v="151"/>
  </r>
  <r>
    <x v="878"/>
    <d v="2016-02-04T00:00:00"/>
    <n v="176.78719086060499"/>
    <n v="6"/>
    <n v="140"/>
  </r>
  <r>
    <x v="878"/>
    <d v="2016-02-05T00:00:00"/>
    <n v="165.83729860541499"/>
    <n v="7"/>
    <n v="132"/>
  </r>
  <r>
    <x v="878"/>
    <d v="2016-02-06T00:00:00"/>
    <n v="161.702965320255"/>
    <n v="8"/>
    <n v="126"/>
  </r>
  <r>
    <x v="878"/>
    <d v="2016-02-07T00:00:00"/>
    <n v="156.60090370853499"/>
    <n v="9"/>
    <n v="119"/>
  </r>
  <r>
    <x v="878"/>
    <d v="2016-02-08T00:00:00"/>
    <n v="145.57561805543901"/>
    <n v="10"/>
    <n v="117"/>
  </r>
  <r>
    <x v="878"/>
    <d v="2016-02-09T00:00:00"/>
    <n v="140.431164809531"/>
    <n v="11"/>
    <n v="120"/>
  </r>
  <r>
    <x v="878"/>
    <d v="2016-02-10T00:00:00"/>
    <n v="127.56686071369199"/>
    <n v="12"/>
    <n v="115"/>
  </r>
  <r>
    <x v="878"/>
    <d v="2016-02-11T00:00:00"/>
    <n v="118.22518712626901"/>
    <n v="13"/>
    <n v="107"/>
  </r>
  <r>
    <x v="878"/>
    <d v="2016-02-12T00:00:00"/>
    <n v="114.10448962871401"/>
    <n v="14"/>
    <n v="106"/>
  </r>
  <r>
    <x v="878"/>
    <d v="2016-02-13T00:00:00"/>
    <n v="115.218185160098"/>
    <n v="15"/>
    <n v="109"/>
  </r>
  <r>
    <x v="878"/>
    <d v="2016-02-14T00:00:00"/>
    <n v="123.00858004595401"/>
    <n v="16"/>
    <n v="110"/>
  </r>
  <r>
    <x v="878"/>
    <d v="2016-02-15T00:00:00"/>
    <n v="133.72407176304401"/>
    <n v="17"/>
    <n v="104"/>
  </r>
  <r>
    <x v="878"/>
    <d v="2016-02-16T00:00:00"/>
    <n v="149.956877774872"/>
    <n v="18"/>
    <n v="103"/>
  </r>
  <r>
    <x v="878"/>
    <d v="2016-02-17T00:00:00"/>
    <n v="160.36735803065301"/>
    <n v="19"/>
    <n v="116"/>
  </r>
  <r>
    <x v="878"/>
    <d v="2016-02-18T00:00:00"/>
    <n v="164.86025824210199"/>
    <n v="20"/>
    <n v="127"/>
  </r>
  <r>
    <x v="878"/>
    <d v="2016-02-19T00:00:00"/>
    <n v="178.24463579352999"/>
    <n v="21"/>
    <n v="134"/>
  </r>
  <r>
    <x v="878"/>
    <d v="2016-02-20T00:00:00"/>
    <n v="191.41813386600299"/>
    <n v="22"/>
    <n v="141"/>
  </r>
  <r>
    <x v="878"/>
    <d v="2016-02-21T00:00:00"/>
    <n v="212.755384340273"/>
    <n v="23"/>
    <n v="143"/>
  </r>
  <r>
    <x v="878"/>
    <d v="2016-02-22T00:00:00"/>
    <n v="230.85209778991401"/>
    <n v="24"/>
    <n v="161"/>
  </r>
  <r>
    <x v="878"/>
    <d v="2016-02-23T00:00:00"/>
    <n v="248.36631806016399"/>
    <n v="25"/>
    <n v="196"/>
  </r>
  <r>
    <x v="878"/>
    <d v="2016-02-24T00:00:00"/>
    <n v="246.73655431594699"/>
    <n v="26"/>
    <n v="208"/>
  </r>
  <r>
    <x v="878"/>
    <d v="2016-02-25T00:00:00"/>
    <n v="239.62167319553799"/>
    <n v="27"/>
    <n v="179"/>
  </r>
  <r>
    <x v="878"/>
    <d v="2016-02-26T00:00:00"/>
    <n v="223.726868540628"/>
    <n v="28"/>
    <n v="154"/>
  </r>
  <r>
    <x v="878"/>
    <d v="2016-02-27T00:00:00"/>
    <n v="210.99052062459799"/>
    <n v="29"/>
    <n v="156"/>
  </r>
  <r>
    <x v="878"/>
    <d v="2016-02-28T00:00:00"/>
    <n v="201.52882210271599"/>
    <n v="30"/>
    <n v="145"/>
  </r>
  <r>
    <x v="879"/>
    <d v="2016-01-31T00:00:00"/>
    <n v="286.61299201083"/>
    <n v="1"/>
    <n v="292"/>
  </r>
  <r>
    <x v="879"/>
    <d v="2016-02-01T00:00:00"/>
    <n v="255.57252094859999"/>
    <n v="2"/>
    <n v="223"/>
  </r>
  <r>
    <x v="879"/>
    <d v="2016-02-02T00:00:00"/>
    <n v="219.02822013097699"/>
    <n v="3"/>
    <n v="175"/>
  </r>
  <r>
    <x v="879"/>
    <d v="2016-02-03T00:00:00"/>
    <n v="180.04200369552399"/>
    <n v="4"/>
    <n v="151"/>
  </r>
  <r>
    <x v="879"/>
    <d v="2016-02-04T00:00:00"/>
    <n v="160.166228886645"/>
    <n v="5"/>
    <n v="140"/>
  </r>
  <r>
    <x v="879"/>
    <d v="2016-02-05T00:00:00"/>
    <n v="150.77093670114201"/>
    <n v="6"/>
    <n v="132"/>
  </r>
  <r>
    <x v="879"/>
    <d v="2016-02-06T00:00:00"/>
    <n v="158.79410882733501"/>
    <n v="7"/>
    <n v="126"/>
  </r>
  <r>
    <x v="879"/>
    <d v="2016-02-07T00:00:00"/>
    <n v="167.860808858197"/>
    <n v="8"/>
    <n v="119"/>
  </r>
  <r>
    <x v="879"/>
    <d v="2016-02-08T00:00:00"/>
    <n v="170.18314817146299"/>
    <n v="9"/>
    <n v="117"/>
  </r>
  <r>
    <x v="879"/>
    <d v="2016-02-09T00:00:00"/>
    <n v="162.30794475455201"/>
    <n v="10"/>
    <n v="120"/>
  </r>
  <r>
    <x v="879"/>
    <d v="2016-02-10T00:00:00"/>
    <n v="155.84984477305599"/>
    <n v="11"/>
    <n v="115"/>
  </r>
  <r>
    <x v="879"/>
    <d v="2016-02-11T00:00:00"/>
    <n v="143.903383840863"/>
    <n v="12"/>
    <n v="107"/>
  </r>
  <r>
    <x v="879"/>
    <d v="2016-02-12T00:00:00"/>
    <n v="138.72206816212699"/>
    <n v="13"/>
    <n v="106"/>
  </r>
  <r>
    <x v="879"/>
    <d v="2016-02-13T00:00:00"/>
    <n v="135.40585019417799"/>
    <n v="14"/>
    <n v="109"/>
  </r>
  <r>
    <x v="879"/>
    <d v="2016-02-14T00:00:00"/>
    <n v="132.81263240252301"/>
    <n v="15"/>
    <n v="110"/>
  </r>
  <r>
    <x v="879"/>
    <d v="2016-02-15T00:00:00"/>
    <n v="133.07780742990201"/>
    <n v="16"/>
    <n v="104"/>
  </r>
  <r>
    <x v="879"/>
    <d v="2016-02-16T00:00:00"/>
    <n v="131.98112204625599"/>
    <n v="17"/>
    <n v="103"/>
  </r>
  <r>
    <x v="879"/>
    <d v="2016-02-17T00:00:00"/>
    <n v="135.740583377333"/>
    <n v="18"/>
    <n v="116"/>
  </r>
  <r>
    <x v="879"/>
    <d v="2016-02-18T00:00:00"/>
    <n v="140.293390119669"/>
    <n v="19"/>
    <n v="127"/>
  </r>
  <r>
    <x v="879"/>
    <d v="2016-02-19T00:00:00"/>
    <n v="148.34214402663201"/>
    <n v="20"/>
    <n v="134"/>
  </r>
  <r>
    <x v="879"/>
    <d v="2016-02-20T00:00:00"/>
    <n v="168.105615093361"/>
    <n v="21"/>
    <n v="141"/>
  </r>
  <r>
    <x v="879"/>
    <d v="2016-02-21T00:00:00"/>
    <n v="187.21194578707099"/>
    <n v="22"/>
    <n v="143"/>
  </r>
  <r>
    <x v="879"/>
    <d v="2016-02-22T00:00:00"/>
    <n v="205.26229896537799"/>
    <n v="23"/>
    <n v="161"/>
  </r>
  <r>
    <x v="879"/>
    <d v="2016-02-23T00:00:00"/>
    <n v="214.724735124891"/>
    <n v="24"/>
    <n v="196"/>
  </r>
  <r>
    <x v="879"/>
    <d v="2016-02-24T00:00:00"/>
    <n v="218.972181423291"/>
    <n v="25"/>
    <n v="208"/>
  </r>
  <r>
    <x v="879"/>
    <d v="2016-02-25T00:00:00"/>
    <n v="212.24806428854001"/>
    <n v="26"/>
    <n v="179"/>
  </r>
  <r>
    <x v="879"/>
    <d v="2016-02-26T00:00:00"/>
    <n v="209.29356483857899"/>
    <n v="27"/>
    <n v="154"/>
  </r>
  <r>
    <x v="879"/>
    <d v="2016-02-27T00:00:00"/>
    <n v="206.265186294372"/>
    <n v="28"/>
    <n v="156"/>
  </r>
  <r>
    <x v="879"/>
    <d v="2016-02-28T00:00:00"/>
    <n v="208.23622066040801"/>
    <n v="29"/>
    <n v="145"/>
  </r>
  <r>
    <x v="879"/>
    <d v="2016-02-29T00:00:00"/>
    <n v="210.98096152436801"/>
    <n v="30"/>
    <n v="131"/>
  </r>
  <r>
    <x v="880"/>
    <d v="2016-02-01T00:00:00"/>
    <n v="224.33651548377301"/>
    <n v="1"/>
    <n v="223"/>
  </r>
  <r>
    <x v="880"/>
    <d v="2016-02-02T00:00:00"/>
    <n v="194.71394783840299"/>
    <n v="2"/>
    <n v="175"/>
  </r>
  <r>
    <x v="880"/>
    <d v="2016-02-03T00:00:00"/>
    <n v="166.30817789421701"/>
    <n v="3"/>
    <n v="151"/>
  </r>
  <r>
    <x v="880"/>
    <d v="2016-02-04T00:00:00"/>
    <n v="144.45153547229501"/>
    <n v="4"/>
    <n v="140"/>
  </r>
  <r>
    <x v="880"/>
    <d v="2016-02-05T00:00:00"/>
    <n v="134.048135963628"/>
    <n v="5"/>
    <n v="132"/>
  </r>
  <r>
    <x v="880"/>
    <d v="2016-02-06T00:00:00"/>
    <n v="132.462298730377"/>
    <n v="6"/>
    <n v="126"/>
  </r>
  <r>
    <x v="880"/>
    <d v="2016-02-07T00:00:00"/>
    <n v="137.87612528053299"/>
    <n v="7"/>
    <n v="119"/>
  </r>
  <r>
    <x v="880"/>
    <d v="2016-02-08T00:00:00"/>
    <n v="141.116700786037"/>
    <n v="8"/>
    <n v="117"/>
  </r>
  <r>
    <x v="880"/>
    <d v="2016-02-09T00:00:00"/>
    <n v="140.07906543041801"/>
    <n v="9"/>
    <n v="120"/>
  </r>
  <r>
    <x v="880"/>
    <d v="2016-02-10T00:00:00"/>
    <n v="134.00192321031801"/>
    <n v="10"/>
    <n v="115"/>
  </r>
  <r>
    <x v="880"/>
    <d v="2016-02-11T00:00:00"/>
    <n v="130.06470979886299"/>
    <n v="11"/>
    <n v="107"/>
  </r>
  <r>
    <x v="880"/>
    <d v="2016-02-12T00:00:00"/>
    <n v="128.690826343987"/>
    <n v="12"/>
    <n v="106"/>
  </r>
  <r>
    <x v="880"/>
    <d v="2016-02-13T00:00:00"/>
    <n v="136.46432800226799"/>
    <n v="13"/>
    <n v="109"/>
  </r>
  <r>
    <x v="880"/>
    <d v="2016-02-14T00:00:00"/>
    <n v="145.11102219133801"/>
    <n v="14"/>
    <n v="110"/>
  </r>
  <r>
    <x v="880"/>
    <d v="2016-02-15T00:00:00"/>
    <n v="151.27455454214001"/>
    <n v="15"/>
    <n v="104"/>
  </r>
  <r>
    <x v="880"/>
    <d v="2016-02-16T00:00:00"/>
    <n v="155.31787043774"/>
    <n v="16"/>
    <n v="103"/>
  </r>
  <r>
    <x v="880"/>
    <d v="2016-02-17T00:00:00"/>
    <n v="152.450831789218"/>
    <n v="17"/>
    <n v="116"/>
  </r>
  <r>
    <x v="880"/>
    <d v="2016-02-18T00:00:00"/>
    <n v="151.860562033924"/>
    <n v="18"/>
    <n v="127"/>
  </r>
  <r>
    <x v="880"/>
    <d v="2016-02-19T00:00:00"/>
    <n v="153.40879605834101"/>
    <n v="19"/>
    <n v="134"/>
  </r>
  <r>
    <x v="880"/>
    <d v="2016-02-20T00:00:00"/>
    <n v="162.21456267251801"/>
    <n v="20"/>
    <n v="141"/>
  </r>
  <r>
    <x v="880"/>
    <d v="2016-02-21T00:00:00"/>
    <n v="176.92396214042299"/>
    <n v="21"/>
    <n v="143"/>
  </r>
  <r>
    <x v="880"/>
    <d v="2016-02-22T00:00:00"/>
    <n v="190.59312699105001"/>
    <n v="22"/>
    <n v="161"/>
  </r>
  <r>
    <x v="880"/>
    <d v="2016-02-23T00:00:00"/>
    <n v="194.89688179093901"/>
    <n v="23"/>
    <n v="196"/>
  </r>
  <r>
    <x v="880"/>
    <d v="2016-02-24T00:00:00"/>
    <n v="189.033887242048"/>
    <n v="24"/>
    <n v="208"/>
  </r>
  <r>
    <x v="880"/>
    <d v="2016-02-25T00:00:00"/>
    <n v="179.44648618725"/>
    <n v="25"/>
    <n v="179"/>
  </r>
  <r>
    <x v="880"/>
    <d v="2016-02-26T00:00:00"/>
    <n v="167.273096505062"/>
    <n v="26"/>
    <n v="154"/>
  </r>
  <r>
    <x v="880"/>
    <d v="2016-02-27T00:00:00"/>
    <n v="165.36798088207101"/>
    <n v="27"/>
    <n v="156"/>
  </r>
  <r>
    <x v="880"/>
    <d v="2016-02-28T00:00:00"/>
    <n v="168.85506734758701"/>
    <n v="28"/>
    <n v="145"/>
  </r>
  <r>
    <x v="880"/>
    <d v="2016-02-29T00:00:00"/>
    <n v="175.93059109073599"/>
    <n v="29"/>
    <n v="131"/>
  </r>
  <r>
    <x v="880"/>
    <d v="2016-03-01T00:00:00"/>
    <n v="182.74267319057401"/>
    <n v="30"/>
    <n v="129"/>
  </r>
  <r>
    <x v="881"/>
    <d v="2016-02-02T00:00:00"/>
    <n v="197.059434721364"/>
    <n v="1"/>
    <n v="175"/>
  </r>
  <r>
    <x v="881"/>
    <d v="2016-02-03T00:00:00"/>
    <n v="172.37163925329099"/>
    <n v="2"/>
    <n v="151"/>
  </r>
  <r>
    <x v="881"/>
    <d v="2016-02-04T00:00:00"/>
    <n v="151.27735391474701"/>
    <n v="3"/>
    <n v="140"/>
  </r>
  <r>
    <x v="881"/>
    <d v="2016-02-05T00:00:00"/>
    <n v="136.210440362539"/>
    <n v="4"/>
    <n v="132"/>
  </r>
  <r>
    <x v="881"/>
    <d v="2016-02-06T00:00:00"/>
    <n v="128.693114255675"/>
    <n v="5"/>
    <n v="126"/>
  </r>
  <r>
    <x v="881"/>
    <d v="2016-02-07T00:00:00"/>
    <n v="127.238705401307"/>
    <n v="6"/>
    <n v="119"/>
  </r>
  <r>
    <x v="881"/>
    <d v="2016-02-08T00:00:00"/>
    <n v="130.53270652659501"/>
    <n v="7"/>
    <n v="117"/>
  </r>
  <r>
    <x v="881"/>
    <d v="2016-02-09T00:00:00"/>
    <n v="133.58614020118901"/>
    <n v="8"/>
    <n v="120"/>
  </r>
  <r>
    <x v="881"/>
    <d v="2016-02-10T00:00:00"/>
    <n v="135.817241725987"/>
    <n v="9"/>
    <n v="115"/>
  </r>
  <r>
    <x v="881"/>
    <d v="2016-02-11T00:00:00"/>
    <n v="135.55851582702601"/>
    <n v="10"/>
    <n v="107"/>
  </r>
  <r>
    <x v="881"/>
    <d v="2016-02-12T00:00:00"/>
    <n v="137.49334351051399"/>
    <n v="11"/>
    <n v="106"/>
  </r>
  <r>
    <x v="881"/>
    <d v="2016-02-13T00:00:00"/>
    <n v="138.184559235302"/>
    <n v="12"/>
    <n v="109"/>
  </r>
  <r>
    <x v="881"/>
    <d v="2016-02-14T00:00:00"/>
    <n v="142.81430594671201"/>
    <n v="13"/>
    <n v="110"/>
  </r>
  <r>
    <x v="881"/>
    <d v="2016-02-15T00:00:00"/>
    <n v="146.99917128235799"/>
    <n v="14"/>
    <n v="104"/>
  </r>
  <r>
    <x v="881"/>
    <d v="2016-02-16T00:00:00"/>
    <n v="148.956844731947"/>
    <n v="15"/>
    <n v="103"/>
  </r>
  <r>
    <x v="881"/>
    <d v="2016-02-17T00:00:00"/>
    <n v="149.37547836292799"/>
    <n v="16"/>
    <n v="116"/>
  </r>
  <r>
    <x v="881"/>
    <d v="2016-02-18T00:00:00"/>
    <n v="146.66721926141099"/>
    <n v="17"/>
    <n v="127"/>
  </r>
  <r>
    <x v="881"/>
    <d v="2016-02-19T00:00:00"/>
    <n v="148.33680744352"/>
    <n v="18"/>
    <n v="134"/>
  </r>
  <r>
    <x v="881"/>
    <d v="2016-02-20T00:00:00"/>
    <n v="153.68189436420701"/>
    <n v="19"/>
    <n v="141"/>
  </r>
  <r>
    <x v="881"/>
    <d v="2016-02-21T00:00:00"/>
    <n v="165.32517325321399"/>
    <n v="20"/>
    <n v="143"/>
  </r>
  <r>
    <x v="881"/>
    <d v="2016-02-22T00:00:00"/>
    <n v="180.98203529416"/>
    <n v="21"/>
    <n v="161"/>
  </r>
  <r>
    <x v="881"/>
    <d v="2016-02-23T00:00:00"/>
    <n v="194.43689676062201"/>
    <n v="22"/>
    <n v="196"/>
  </r>
  <r>
    <x v="881"/>
    <d v="2016-02-24T00:00:00"/>
    <n v="197.55936707784801"/>
    <n v="23"/>
    <n v="208"/>
  </r>
  <r>
    <x v="881"/>
    <d v="2016-02-25T00:00:00"/>
    <n v="194.00933356615201"/>
    <n v="24"/>
    <n v="179"/>
  </r>
  <r>
    <x v="881"/>
    <d v="2016-02-26T00:00:00"/>
    <n v="187.827995567888"/>
    <n v="25"/>
    <n v="154"/>
  </r>
  <r>
    <x v="881"/>
    <d v="2016-02-27T00:00:00"/>
    <n v="176.50755129182099"/>
    <n v="26"/>
    <n v="156"/>
  </r>
  <r>
    <x v="881"/>
    <d v="2016-02-28T00:00:00"/>
    <n v="172.848091022033"/>
    <n v="27"/>
    <n v="145"/>
  </r>
  <r>
    <x v="881"/>
    <d v="2016-02-29T00:00:00"/>
    <n v="167.70370268953599"/>
    <n v="28"/>
    <n v="131"/>
  </r>
  <r>
    <x v="881"/>
    <d v="2016-03-01T00:00:00"/>
    <n v="167.266696992655"/>
    <n v="29"/>
    <n v="129"/>
  </r>
  <r>
    <x v="881"/>
    <d v="2016-03-02T00:00:00"/>
    <n v="165.557073146541"/>
    <n v="30"/>
    <n v="135"/>
  </r>
  <r>
    <x v="882"/>
    <d v="2016-02-03T00:00:00"/>
    <n v="160.62460737291701"/>
    <n v="1"/>
    <n v="151"/>
  </r>
  <r>
    <x v="882"/>
    <d v="2016-02-04T00:00:00"/>
    <n v="148.52898821550599"/>
    <n v="2"/>
    <n v="140"/>
  </r>
  <r>
    <x v="882"/>
    <d v="2016-02-05T00:00:00"/>
    <n v="149.01292280500101"/>
    <n v="3"/>
    <n v="132"/>
  </r>
  <r>
    <x v="882"/>
    <d v="2016-02-06T00:00:00"/>
    <n v="148.761033851185"/>
    <n v="4"/>
    <n v="126"/>
  </r>
  <r>
    <x v="882"/>
    <d v="2016-02-07T00:00:00"/>
    <n v="151.11488803620199"/>
    <n v="5"/>
    <n v="119"/>
  </r>
  <r>
    <x v="882"/>
    <d v="2016-02-08T00:00:00"/>
    <n v="146.20420673877999"/>
    <n v="6"/>
    <n v="117"/>
  </r>
  <r>
    <x v="882"/>
    <d v="2016-02-09T00:00:00"/>
    <n v="141.02560156003301"/>
    <n v="7"/>
    <n v="120"/>
  </r>
  <r>
    <x v="882"/>
    <d v="2016-02-10T00:00:00"/>
    <n v="133.278248381183"/>
    <n v="8"/>
    <n v="115"/>
  </r>
  <r>
    <x v="882"/>
    <d v="2016-02-11T00:00:00"/>
    <n v="127.703198796023"/>
    <n v="9"/>
    <n v="107"/>
  </r>
  <r>
    <x v="882"/>
    <d v="2016-02-12T00:00:00"/>
    <n v="126.588457778631"/>
    <n v="10"/>
    <n v="106"/>
  </r>
  <r>
    <x v="882"/>
    <d v="2016-02-13T00:00:00"/>
    <n v="132.07258141695101"/>
    <n v="11"/>
    <n v="109"/>
  </r>
  <r>
    <x v="882"/>
    <d v="2016-02-14T00:00:00"/>
    <n v="133.46377399244099"/>
    <n v="12"/>
    <n v="110"/>
  </r>
  <r>
    <x v="882"/>
    <d v="2016-02-15T00:00:00"/>
    <n v="140.43395646037001"/>
    <n v="13"/>
    <n v="104"/>
  </r>
  <r>
    <x v="882"/>
    <d v="2016-02-16T00:00:00"/>
    <n v="144.61560510676699"/>
    <n v="14"/>
    <n v="103"/>
  </r>
  <r>
    <x v="882"/>
    <d v="2016-02-17T00:00:00"/>
    <n v="148.56637544777601"/>
    <n v="15"/>
    <n v="116"/>
  </r>
  <r>
    <x v="882"/>
    <d v="2016-02-18T00:00:00"/>
    <n v="154.862386266616"/>
    <n v="16"/>
    <n v="127"/>
  </r>
  <r>
    <x v="882"/>
    <d v="2016-02-19T00:00:00"/>
    <n v="162.24580136066601"/>
    <n v="17"/>
    <n v="134"/>
  </r>
  <r>
    <x v="882"/>
    <d v="2016-02-20T00:00:00"/>
    <n v="168.524447719037"/>
    <n v="18"/>
    <n v="141"/>
  </r>
  <r>
    <x v="882"/>
    <d v="2016-02-21T00:00:00"/>
    <n v="173.40326262371099"/>
    <n v="19"/>
    <n v="143"/>
  </r>
  <r>
    <x v="882"/>
    <d v="2016-02-22T00:00:00"/>
    <n v="176.71265420633301"/>
    <n v="20"/>
    <n v="161"/>
  </r>
  <r>
    <x v="882"/>
    <d v="2016-02-23T00:00:00"/>
    <n v="175.98909412012401"/>
    <n v="21"/>
    <n v="196"/>
  </r>
  <r>
    <x v="882"/>
    <d v="2016-02-24T00:00:00"/>
    <n v="170.48682478474601"/>
    <n v="22"/>
    <n v="208"/>
  </r>
  <r>
    <x v="882"/>
    <d v="2016-02-25T00:00:00"/>
    <n v="162.93358105585401"/>
    <n v="23"/>
    <n v="179"/>
  </r>
  <r>
    <x v="882"/>
    <d v="2016-02-26T00:00:00"/>
    <n v="159.33759932784599"/>
    <n v="24"/>
    <n v="154"/>
  </r>
  <r>
    <x v="882"/>
    <d v="2016-02-27T00:00:00"/>
    <n v="162.03992954822101"/>
    <n v="25"/>
    <n v="156"/>
  </r>
  <r>
    <x v="882"/>
    <d v="2016-02-28T00:00:00"/>
    <n v="160.187136622358"/>
    <n v="26"/>
    <n v="145"/>
  </r>
  <r>
    <x v="882"/>
    <d v="2016-02-29T00:00:00"/>
    <n v="161.677373975698"/>
    <n v="27"/>
    <n v="131"/>
  </r>
  <r>
    <x v="882"/>
    <d v="2016-03-01T00:00:00"/>
    <n v="155.74722091863401"/>
    <n v="28"/>
    <n v="129"/>
  </r>
  <r>
    <x v="882"/>
    <d v="2016-03-02T00:00:00"/>
    <n v="151.27686994208199"/>
    <n v="29"/>
    <n v="135"/>
  </r>
  <r>
    <x v="882"/>
    <d v="2016-03-03T00:00:00"/>
    <n v="144.80102901743899"/>
    <n v="30"/>
    <n v="129"/>
  </r>
  <r>
    <x v="883"/>
    <d v="2016-02-04T00:00:00"/>
    <n v="168.012445237169"/>
    <n v="1"/>
    <n v="140"/>
  </r>
  <r>
    <x v="883"/>
    <d v="2016-02-05T00:00:00"/>
    <n v="162.62938667705001"/>
    <n v="2"/>
    <n v="132"/>
  </r>
  <r>
    <x v="883"/>
    <d v="2016-02-06T00:00:00"/>
    <n v="167.02786516135299"/>
    <n v="3"/>
    <n v="126"/>
  </r>
  <r>
    <x v="883"/>
    <d v="2016-02-07T00:00:00"/>
    <n v="170.089107668791"/>
    <n v="4"/>
    <n v="119"/>
  </r>
  <r>
    <x v="883"/>
    <d v="2016-02-08T00:00:00"/>
    <n v="169.13745851449201"/>
    <n v="5"/>
    <n v="117"/>
  </r>
  <r>
    <x v="883"/>
    <d v="2016-02-09T00:00:00"/>
    <n v="158.97330170783701"/>
    <n v="6"/>
    <n v="120"/>
  </r>
  <r>
    <x v="883"/>
    <d v="2016-02-10T00:00:00"/>
    <n v="146.91818661971499"/>
    <n v="7"/>
    <n v="115"/>
  </r>
  <r>
    <x v="883"/>
    <d v="2016-02-11T00:00:00"/>
    <n v="134.417521024336"/>
    <n v="8"/>
    <n v="107"/>
  </r>
  <r>
    <x v="883"/>
    <d v="2016-02-12T00:00:00"/>
    <n v="127.836763557357"/>
    <n v="9"/>
    <n v="106"/>
  </r>
  <r>
    <x v="883"/>
    <d v="2016-02-13T00:00:00"/>
    <n v="129.67222208767299"/>
    <n v="10"/>
    <n v="109"/>
  </r>
  <r>
    <x v="883"/>
    <d v="2016-02-14T00:00:00"/>
    <n v="138.55689598465"/>
    <n v="11"/>
    <n v="110"/>
  </r>
  <r>
    <x v="883"/>
    <d v="2016-02-15T00:00:00"/>
    <n v="145.18414186155701"/>
    <n v="12"/>
    <n v="104"/>
  </r>
  <r>
    <x v="883"/>
    <d v="2016-02-16T00:00:00"/>
    <n v="152.00955649508899"/>
    <n v="13"/>
    <n v="103"/>
  </r>
  <r>
    <x v="883"/>
    <d v="2016-02-17T00:00:00"/>
    <n v="154.95124185453099"/>
    <n v="14"/>
    <n v="116"/>
  </r>
  <r>
    <x v="883"/>
    <d v="2016-02-18T00:00:00"/>
    <n v="158.108612596695"/>
    <n v="15"/>
    <n v="127"/>
  </r>
  <r>
    <x v="883"/>
    <d v="2016-02-19T00:00:00"/>
    <n v="164.16988292153701"/>
    <n v="16"/>
    <n v="134"/>
  </r>
  <r>
    <x v="883"/>
    <d v="2016-02-20T00:00:00"/>
    <n v="170.02869987705"/>
    <n v="17"/>
    <n v="141"/>
  </r>
  <r>
    <x v="883"/>
    <d v="2016-02-21T00:00:00"/>
    <n v="180.597488102879"/>
    <n v="18"/>
    <n v="143"/>
  </r>
  <r>
    <x v="883"/>
    <d v="2016-02-22T00:00:00"/>
    <n v="185.21394777255901"/>
    <n v="19"/>
    <n v="161"/>
  </r>
  <r>
    <x v="883"/>
    <d v="2016-02-23T00:00:00"/>
    <n v="188.901858196804"/>
    <n v="20"/>
    <n v="196"/>
  </r>
  <r>
    <x v="883"/>
    <d v="2016-02-24T00:00:00"/>
    <n v="189.436062409633"/>
    <n v="21"/>
    <n v="208"/>
  </r>
  <r>
    <x v="883"/>
    <d v="2016-02-25T00:00:00"/>
    <n v="183.970810266168"/>
    <n v="22"/>
    <n v="179"/>
  </r>
  <r>
    <x v="883"/>
    <d v="2016-02-26T00:00:00"/>
    <n v="181.15439812977399"/>
    <n v="23"/>
    <n v="154"/>
  </r>
  <r>
    <x v="883"/>
    <d v="2016-02-27T00:00:00"/>
    <n v="179.89198537958899"/>
    <n v="24"/>
    <n v="156"/>
  </r>
  <r>
    <x v="883"/>
    <d v="2016-02-28T00:00:00"/>
    <n v="183.21795382675199"/>
    <n v="25"/>
    <n v="145"/>
  </r>
  <r>
    <x v="883"/>
    <d v="2016-02-29T00:00:00"/>
    <n v="180.10871246993301"/>
    <n v="26"/>
    <n v="131"/>
  </r>
  <r>
    <x v="883"/>
    <d v="2016-03-01T00:00:00"/>
    <n v="179.21001434026601"/>
    <n v="27"/>
    <n v="129"/>
  </r>
  <r>
    <x v="883"/>
    <d v="2016-03-02T00:00:00"/>
    <n v="173.35421781033099"/>
    <n v="28"/>
    <n v="135"/>
  </r>
  <r>
    <x v="883"/>
    <d v="2016-03-03T00:00:00"/>
    <n v="168.37903527390401"/>
    <n v="29"/>
    <n v="129"/>
  </r>
  <r>
    <x v="883"/>
    <d v="2016-03-04T00:00:00"/>
    <n v="164.507418467919"/>
    <n v="30"/>
    <n v="119"/>
  </r>
  <r>
    <x v="884"/>
    <d v="2016-02-05T00:00:00"/>
    <n v="124.39391748062999"/>
    <n v="1"/>
    <n v="132"/>
  </r>
  <r>
    <x v="884"/>
    <d v="2016-02-06T00:00:00"/>
    <n v="123.962625146178"/>
    <n v="2"/>
    <n v="126"/>
  </r>
  <r>
    <x v="884"/>
    <d v="2016-02-07T00:00:00"/>
    <n v="127.985166063055"/>
    <n v="3"/>
    <n v="119"/>
  </r>
  <r>
    <x v="884"/>
    <d v="2016-02-08T00:00:00"/>
    <n v="134.80618661926999"/>
    <n v="4"/>
    <n v="117"/>
  </r>
  <r>
    <x v="884"/>
    <d v="2016-02-09T00:00:00"/>
    <n v="132.062315840286"/>
    <n v="5"/>
    <n v="120"/>
  </r>
  <r>
    <x v="884"/>
    <d v="2016-02-10T00:00:00"/>
    <n v="124.093541626415"/>
    <n v="6"/>
    <n v="115"/>
  </r>
  <r>
    <x v="884"/>
    <d v="2016-02-11T00:00:00"/>
    <n v="114.16385332767101"/>
    <n v="7"/>
    <n v="107"/>
  </r>
  <r>
    <x v="884"/>
    <d v="2016-02-12T00:00:00"/>
    <n v="106.203283670083"/>
    <n v="8"/>
    <n v="106"/>
  </r>
  <r>
    <x v="884"/>
    <d v="2016-02-13T00:00:00"/>
    <n v="103.4347147542"/>
    <n v="9"/>
    <n v="109"/>
  </r>
  <r>
    <x v="884"/>
    <d v="2016-02-14T00:00:00"/>
    <n v="106.761395841424"/>
    <n v="10"/>
    <n v="110"/>
  </r>
  <r>
    <x v="884"/>
    <d v="2016-02-15T00:00:00"/>
    <n v="111.605900068586"/>
    <n v="11"/>
    <n v="104"/>
  </r>
  <r>
    <x v="884"/>
    <d v="2016-02-16T00:00:00"/>
    <n v="116.848847361786"/>
    <n v="12"/>
    <n v="103"/>
  </r>
  <r>
    <x v="884"/>
    <d v="2016-02-17T00:00:00"/>
    <n v="122.57595878975199"/>
    <n v="13"/>
    <n v="116"/>
  </r>
  <r>
    <x v="884"/>
    <d v="2016-02-18T00:00:00"/>
    <n v="127.394792285348"/>
    <n v="14"/>
    <n v="127"/>
  </r>
  <r>
    <x v="884"/>
    <d v="2016-02-19T00:00:00"/>
    <n v="136.74024703875099"/>
    <n v="15"/>
    <n v="134"/>
  </r>
  <r>
    <x v="884"/>
    <d v="2016-02-20T00:00:00"/>
    <n v="147.572678740377"/>
    <n v="16"/>
    <n v="141"/>
  </r>
  <r>
    <x v="884"/>
    <d v="2016-02-21T00:00:00"/>
    <n v="155.08251072492499"/>
    <n v="17"/>
    <n v="143"/>
  </r>
  <r>
    <x v="884"/>
    <d v="2016-02-22T00:00:00"/>
    <n v="166.12532637819101"/>
    <n v="18"/>
    <n v="161"/>
  </r>
  <r>
    <x v="884"/>
    <d v="2016-02-23T00:00:00"/>
    <n v="163.79157515985301"/>
    <n v="19"/>
    <n v="196"/>
  </r>
  <r>
    <x v="884"/>
    <d v="2016-02-24T00:00:00"/>
    <n v="155.333424295333"/>
    <n v="20"/>
    <n v="208"/>
  </r>
  <r>
    <x v="884"/>
    <d v="2016-02-25T00:00:00"/>
    <n v="147.100749926041"/>
    <n v="21"/>
    <n v="179"/>
  </r>
  <r>
    <x v="884"/>
    <d v="2016-02-26T00:00:00"/>
    <n v="138.89736971633701"/>
    <n v="22"/>
    <n v="154"/>
  </r>
  <r>
    <x v="884"/>
    <d v="2016-02-27T00:00:00"/>
    <n v="136.27846103931401"/>
    <n v="23"/>
    <n v="156"/>
  </r>
  <r>
    <x v="884"/>
    <d v="2016-02-28T00:00:00"/>
    <n v="136.862087281692"/>
    <n v="24"/>
    <n v="145"/>
  </r>
  <r>
    <x v="884"/>
    <d v="2016-02-29T00:00:00"/>
    <n v="134.79041118267301"/>
    <n v="25"/>
    <n v="131"/>
  </r>
  <r>
    <x v="884"/>
    <d v="2016-03-01T00:00:00"/>
    <n v="133.00642355738401"/>
    <n v="26"/>
    <n v="129"/>
  </r>
  <r>
    <x v="884"/>
    <d v="2016-03-02T00:00:00"/>
    <n v="129.14125897383499"/>
    <n v="27"/>
    <n v="135"/>
  </r>
  <r>
    <x v="884"/>
    <d v="2016-03-03T00:00:00"/>
    <n v="124.669081434931"/>
    <n v="28"/>
    <n v="129"/>
  </r>
  <r>
    <x v="884"/>
    <d v="2016-03-04T00:00:00"/>
    <n v="125.75618958731"/>
    <n v="29"/>
    <n v="119"/>
  </r>
  <r>
    <x v="884"/>
    <d v="2016-03-05T00:00:00"/>
    <n v="127.779264019012"/>
    <n v="30"/>
    <n v="121"/>
  </r>
  <r>
    <x v="885"/>
    <d v="2016-02-06T00:00:00"/>
    <n v="148.99420884298999"/>
    <n v="1"/>
    <n v="126"/>
  </r>
  <r>
    <x v="885"/>
    <d v="2016-02-07T00:00:00"/>
    <n v="140.965035469957"/>
    <n v="2"/>
    <n v="119"/>
  </r>
  <r>
    <x v="885"/>
    <d v="2016-02-08T00:00:00"/>
    <n v="136.73134899339101"/>
    <n v="3"/>
    <n v="117"/>
  </r>
  <r>
    <x v="885"/>
    <d v="2016-02-09T00:00:00"/>
    <n v="138.92741601119701"/>
    <n v="4"/>
    <n v="120"/>
  </r>
  <r>
    <x v="885"/>
    <d v="2016-02-10T00:00:00"/>
    <n v="132.06468296957499"/>
    <n v="5"/>
    <n v="115"/>
  </r>
  <r>
    <x v="885"/>
    <d v="2016-02-11T00:00:00"/>
    <n v="128.43758982057699"/>
    <n v="6"/>
    <n v="107"/>
  </r>
  <r>
    <x v="885"/>
    <d v="2016-02-12T00:00:00"/>
    <n v="122.41564025376201"/>
    <n v="7"/>
    <n v="106"/>
  </r>
  <r>
    <x v="885"/>
    <d v="2016-02-13T00:00:00"/>
    <n v="121.989380860566"/>
    <n v="8"/>
    <n v="109"/>
  </r>
  <r>
    <x v="885"/>
    <d v="2016-02-14T00:00:00"/>
    <n v="124.51922122593599"/>
    <n v="9"/>
    <n v="110"/>
  </r>
  <r>
    <x v="885"/>
    <d v="2016-02-15T00:00:00"/>
    <n v="132.04360109096001"/>
    <n v="10"/>
    <n v="104"/>
  </r>
  <r>
    <x v="885"/>
    <d v="2016-02-16T00:00:00"/>
    <n v="136.784189314944"/>
    <n v="11"/>
    <n v="103"/>
  </r>
  <r>
    <x v="885"/>
    <d v="2016-02-17T00:00:00"/>
    <n v="144.227353098816"/>
    <n v="12"/>
    <n v="116"/>
  </r>
  <r>
    <x v="885"/>
    <d v="2016-02-18T00:00:00"/>
    <n v="149.86797229394"/>
    <n v="13"/>
    <n v="127"/>
  </r>
  <r>
    <x v="885"/>
    <d v="2016-02-19T00:00:00"/>
    <n v="154.69791132622501"/>
    <n v="14"/>
    <n v="134"/>
  </r>
  <r>
    <x v="885"/>
    <d v="2016-02-20T00:00:00"/>
    <n v="164.764258314344"/>
    <n v="15"/>
    <n v="141"/>
  </r>
  <r>
    <x v="885"/>
    <d v="2016-02-21T00:00:00"/>
    <n v="172.433674097807"/>
    <n v="16"/>
    <n v="143"/>
  </r>
  <r>
    <x v="885"/>
    <d v="2016-02-22T00:00:00"/>
    <n v="174.52201327361499"/>
    <n v="17"/>
    <n v="161"/>
  </r>
  <r>
    <x v="885"/>
    <d v="2016-02-23T00:00:00"/>
    <n v="180.69503827007799"/>
    <n v="18"/>
    <n v="196"/>
  </r>
  <r>
    <x v="885"/>
    <d v="2016-02-24T00:00:00"/>
    <n v="170.516759108667"/>
    <n v="19"/>
    <n v="208"/>
  </r>
  <r>
    <x v="885"/>
    <d v="2016-02-25T00:00:00"/>
    <n v="163.42376036556601"/>
    <n v="20"/>
    <n v="179"/>
  </r>
  <r>
    <x v="885"/>
    <d v="2016-02-26T00:00:00"/>
    <n v="159.23965056154799"/>
    <n v="21"/>
    <n v="154"/>
  </r>
  <r>
    <x v="885"/>
    <d v="2016-02-27T00:00:00"/>
    <n v="158.289940903375"/>
    <n v="22"/>
    <n v="156"/>
  </r>
  <r>
    <x v="885"/>
    <d v="2016-02-28T00:00:00"/>
    <n v="162.55415683120199"/>
    <n v="23"/>
    <n v="145"/>
  </r>
  <r>
    <x v="885"/>
    <d v="2016-02-29T00:00:00"/>
    <n v="165.569491350237"/>
    <n v="24"/>
    <n v="131"/>
  </r>
  <r>
    <x v="885"/>
    <d v="2016-03-01T00:00:00"/>
    <n v="161.984925316356"/>
    <n v="25"/>
    <n v="129"/>
  </r>
  <r>
    <x v="885"/>
    <d v="2016-03-02T00:00:00"/>
    <n v="159.49302308910799"/>
    <n v="26"/>
    <n v="135"/>
  </r>
  <r>
    <x v="885"/>
    <d v="2016-03-03T00:00:00"/>
    <n v="154.568909586584"/>
    <n v="27"/>
    <n v="129"/>
  </r>
  <r>
    <x v="885"/>
    <d v="2016-03-04T00:00:00"/>
    <n v="150.795942563311"/>
    <n v="28"/>
    <n v="119"/>
  </r>
  <r>
    <x v="885"/>
    <d v="2016-03-05T00:00:00"/>
    <n v="153.31114915793901"/>
    <n v="29"/>
    <n v="121"/>
  </r>
  <r>
    <x v="885"/>
    <d v="2016-03-06T00:00:00"/>
    <n v="155.64634949159799"/>
    <n v="30"/>
    <n v="127"/>
  </r>
  <r>
    <x v="886"/>
    <d v="2016-02-07T00:00:00"/>
    <n v="130.51080794259801"/>
    <n v="1"/>
    <n v="119"/>
  </r>
  <r>
    <x v="886"/>
    <d v="2016-02-08T00:00:00"/>
    <n v="124.31417918133999"/>
    <n v="2"/>
    <n v="117"/>
  </r>
  <r>
    <x v="886"/>
    <d v="2016-02-09T00:00:00"/>
    <n v="120.522479666534"/>
    <n v="3"/>
    <n v="120"/>
  </r>
  <r>
    <x v="886"/>
    <d v="2016-02-10T00:00:00"/>
    <n v="124.517713168928"/>
    <n v="4"/>
    <n v="115"/>
  </r>
  <r>
    <x v="886"/>
    <d v="2016-02-11T00:00:00"/>
    <n v="124.11031173219401"/>
    <n v="5"/>
    <n v="107"/>
  </r>
  <r>
    <x v="886"/>
    <d v="2016-02-12T00:00:00"/>
    <n v="125.566627009596"/>
    <n v="6"/>
    <n v="106"/>
  </r>
  <r>
    <x v="886"/>
    <d v="2016-02-13T00:00:00"/>
    <n v="121.31039938096001"/>
    <n v="7"/>
    <n v="109"/>
  </r>
  <r>
    <x v="886"/>
    <d v="2016-02-14T00:00:00"/>
    <n v="118.121901485479"/>
    <n v="8"/>
    <n v="110"/>
  </r>
  <r>
    <x v="886"/>
    <d v="2016-02-15T00:00:00"/>
    <n v="116.207659263924"/>
    <n v="9"/>
    <n v="104"/>
  </r>
  <r>
    <x v="886"/>
    <d v="2016-02-16T00:00:00"/>
    <n v="117.810901950152"/>
    <n v="10"/>
    <n v="103"/>
  </r>
  <r>
    <x v="886"/>
    <d v="2016-02-17T00:00:00"/>
    <n v="119.115283550634"/>
    <n v="11"/>
    <n v="116"/>
  </r>
  <r>
    <x v="886"/>
    <d v="2016-02-18T00:00:00"/>
    <n v="131.43192638692099"/>
    <n v="12"/>
    <n v="127"/>
  </r>
  <r>
    <x v="886"/>
    <d v="2016-02-19T00:00:00"/>
    <n v="142.518489340028"/>
    <n v="13"/>
    <n v="134"/>
  </r>
  <r>
    <x v="886"/>
    <d v="2016-02-20T00:00:00"/>
    <n v="153.78720694790499"/>
    <n v="14"/>
    <n v="141"/>
  </r>
  <r>
    <x v="886"/>
    <d v="2016-02-21T00:00:00"/>
    <n v="166.69238764313999"/>
    <n v="15"/>
    <n v="143"/>
  </r>
  <r>
    <x v="886"/>
    <d v="2016-02-22T00:00:00"/>
    <n v="174.061528183598"/>
    <n v="16"/>
    <n v="161"/>
  </r>
  <r>
    <x v="886"/>
    <d v="2016-02-23T00:00:00"/>
    <n v="169.55636272700201"/>
    <n v="17"/>
    <n v="196"/>
  </r>
  <r>
    <x v="886"/>
    <d v="2016-02-24T00:00:00"/>
    <n v="167.16325654087299"/>
    <n v="18"/>
    <n v="208"/>
  </r>
  <r>
    <x v="886"/>
    <d v="2016-02-25T00:00:00"/>
    <n v="155.09027622679801"/>
    <n v="19"/>
    <n v="179"/>
  </r>
  <r>
    <x v="886"/>
    <d v="2016-02-26T00:00:00"/>
    <n v="153.91262779035401"/>
    <n v="20"/>
    <n v="154"/>
  </r>
  <r>
    <x v="886"/>
    <d v="2016-02-27T00:00:00"/>
    <n v="159.546194529091"/>
    <n v="21"/>
    <n v="156"/>
  </r>
  <r>
    <x v="886"/>
    <d v="2016-02-28T00:00:00"/>
    <n v="168.43078626029501"/>
    <n v="22"/>
    <n v="145"/>
  </r>
  <r>
    <x v="886"/>
    <d v="2016-02-29T00:00:00"/>
    <n v="178.118697928779"/>
    <n v="23"/>
    <n v="131"/>
  </r>
  <r>
    <x v="886"/>
    <d v="2016-03-01T00:00:00"/>
    <n v="183.034197820316"/>
    <n v="24"/>
    <n v="129"/>
  </r>
  <r>
    <x v="886"/>
    <d v="2016-03-02T00:00:00"/>
    <n v="172.652236834636"/>
    <n v="25"/>
    <n v="135"/>
  </r>
  <r>
    <x v="886"/>
    <d v="2016-03-03T00:00:00"/>
    <n v="161.88960332516899"/>
    <n v="26"/>
    <n v="129"/>
  </r>
  <r>
    <x v="886"/>
    <d v="2016-03-04T00:00:00"/>
    <n v="150.46323498158401"/>
    <n v="27"/>
    <n v="119"/>
  </r>
  <r>
    <x v="886"/>
    <d v="2016-03-05T00:00:00"/>
    <n v="147.42792459291701"/>
    <n v="28"/>
    <n v="121"/>
  </r>
  <r>
    <x v="886"/>
    <d v="2016-03-06T00:00:00"/>
    <n v="151.86250329671199"/>
    <n v="29"/>
    <n v="127"/>
  </r>
  <r>
    <x v="886"/>
    <d v="2016-03-07T00:00:00"/>
    <n v="159.84040886662001"/>
    <n v="30"/>
    <n v="164"/>
  </r>
  <r>
    <x v="887"/>
    <d v="2016-02-08T00:00:00"/>
    <n v="124.56614428024299"/>
    <n v="1"/>
    <n v="117"/>
  </r>
  <r>
    <x v="887"/>
    <d v="2016-02-09T00:00:00"/>
    <n v="113.32811508603599"/>
    <n v="2"/>
    <n v="120"/>
  </r>
  <r>
    <x v="887"/>
    <d v="2016-02-10T00:00:00"/>
    <n v="102.47295731192401"/>
    <n v="3"/>
    <n v="115"/>
  </r>
  <r>
    <x v="887"/>
    <d v="2016-02-11T00:00:00"/>
    <n v="102.90082429333"/>
    <n v="4"/>
    <n v="107"/>
  </r>
  <r>
    <x v="887"/>
    <d v="2016-02-12T00:00:00"/>
    <n v="101.005122005762"/>
    <n v="5"/>
    <n v="106"/>
  </r>
  <r>
    <x v="887"/>
    <d v="2016-02-13T00:00:00"/>
    <n v="111.60780551434399"/>
    <n v="6"/>
    <n v="109"/>
  </r>
  <r>
    <x v="887"/>
    <d v="2016-02-14T00:00:00"/>
    <n v="117.862012902082"/>
    <n v="7"/>
    <n v="110"/>
  </r>
  <r>
    <x v="887"/>
    <d v="2016-02-15T00:00:00"/>
    <n v="124.790945464215"/>
    <n v="8"/>
    <n v="104"/>
  </r>
  <r>
    <x v="887"/>
    <d v="2016-02-16T00:00:00"/>
    <n v="128.86167708721101"/>
    <n v="9"/>
    <n v="103"/>
  </r>
  <r>
    <x v="887"/>
    <d v="2016-02-17T00:00:00"/>
    <n v="132.57806916528699"/>
    <n v="10"/>
    <n v="116"/>
  </r>
  <r>
    <x v="887"/>
    <d v="2016-02-18T00:00:00"/>
    <n v="131.61531506271601"/>
    <n v="11"/>
    <n v="127"/>
  </r>
  <r>
    <x v="887"/>
    <d v="2016-02-19T00:00:00"/>
    <n v="139.51993313126499"/>
    <n v="12"/>
    <n v="134"/>
  </r>
  <r>
    <x v="887"/>
    <d v="2016-02-20T00:00:00"/>
    <n v="148.93920805412199"/>
    <n v="13"/>
    <n v="141"/>
  </r>
  <r>
    <x v="887"/>
    <d v="2016-02-21T00:00:00"/>
    <n v="157.12423935349301"/>
    <n v="14"/>
    <n v="143"/>
  </r>
  <r>
    <x v="887"/>
    <d v="2016-02-22T00:00:00"/>
    <n v="170.59194381144999"/>
    <n v="15"/>
    <n v="161"/>
  </r>
  <r>
    <x v="887"/>
    <d v="2016-02-23T00:00:00"/>
    <n v="176.19144836775399"/>
    <n v="16"/>
    <n v="196"/>
  </r>
  <r>
    <x v="887"/>
    <d v="2016-02-24T00:00:00"/>
    <n v="171.435487657571"/>
    <n v="17"/>
    <n v="208"/>
  </r>
  <r>
    <x v="887"/>
    <d v="2016-02-25T00:00:00"/>
    <n v="167.28872967888501"/>
    <n v="18"/>
    <n v="179"/>
  </r>
  <r>
    <x v="887"/>
    <d v="2016-02-26T00:00:00"/>
    <n v="154.06141174670199"/>
    <n v="19"/>
    <n v="154"/>
  </r>
  <r>
    <x v="887"/>
    <d v="2016-02-27T00:00:00"/>
    <n v="150.54804073289901"/>
    <n v="20"/>
    <n v="156"/>
  </r>
  <r>
    <x v="887"/>
    <d v="2016-02-28T00:00:00"/>
    <n v="148.092961772725"/>
    <n v="21"/>
    <n v="145"/>
  </r>
  <r>
    <x v="887"/>
    <d v="2016-02-29T00:00:00"/>
    <n v="149.051214978639"/>
    <n v="22"/>
    <n v="131"/>
  </r>
  <r>
    <x v="887"/>
    <d v="2016-03-01T00:00:00"/>
    <n v="149.500938689393"/>
    <n v="23"/>
    <n v="129"/>
  </r>
  <r>
    <x v="887"/>
    <d v="2016-03-02T00:00:00"/>
    <n v="145.223934358234"/>
    <n v="24"/>
    <n v="135"/>
  </r>
  <r>
    <x v="887"/>
    <d v="2016-03-03T00:00:00"/>
    <n v="134.68865962776101"/>
    <n v="25"/>
    <n v="129"/>
  </r>
  <r>
    <x v="887"/>
    <d v="2016-03-04T00:00:00"/>
    <n v="127.49622693554301"/>
    <n v="26"/>
    <n v="119"/>
  </r>
  <r>
    <x v="887"/>
    <d v="2016-03-05T00:00:00"/>
    <n v="126.143653404337"/>
    <n v="27"/>
    <n v="121"/>
  </r>
  <r>
    <x v="887"/>
    <d v="2016-03-06T00:00:00"/>
    <n v="136.707165061739"/>
    <n v="28"/>
    <n v="127"/>
  </r>
  <r>
    <x v="887"/>
    <d v="2016-03-07T00:00:00"/>
    <n v="152.29526679381101"/>
    <n v="29"/>
    <n v="164"/>
  </r>
  <r>
    <x v="887"/>
    <d v="2016-03-08T00:00:00"/>
    <n v="166.381263455924"/>
    <n v="30"/>
    <n v="198"/>
  </r>
  <r>
    <x v="888"/>
    <d v="2016-02-09T00:00:00"/>
    <n v="144.55118653859799"/>
    <n v="1"/>
    <n v="120"/>
  </r>
  <r>
    <x v="888"/>
    <d v="2016-02-10T00:00:00"/>
    <n v="130.72222505567001"/>
    <n v="2"/>
    <n v="115"/>
  </r>
  <r>
    <x v="888"/>
    <d v="2016-02-11T00:00:00"/>
    <n v="121.59937385302"/>
    <n v="3"/>
    <n v="107"/>
  </r>
  <r>
    <x v="888"/>
    <d v="2016-02-12T00:00:00"/>
    <n v="117.668027202811"/>
    <n v="4"/>
    <n v="106"/>
  </r>
  <r>
    <x v="888"/>
    <d v="2016-02-13T00:00:00"/>
    <n v="116.329655583632"/>
    <n v="5"/>
    <n v="109"/>
  </r>
  <r>
    <x v="888"/>
    <d v="2016-02-14T00:00:00"/>
    <n v="123.924433507732"/>
    <n v="6"/>
    <n v="110"/>
  </r>
  <r>
    <x v="888"/>
    <d v="2016-02-15T00:00:00"/>
    <n v="130.082404191649"/>
    <n v="7"/>
    <n v="104"/>
  </r>
  <r>
    <x v="888"/>
    <d v="2016-02-16T00:00:00"/>
    <n v="135.12586370620201"/>
    <n v="8"/>
    <n v="103"/>
  </r>
  <r>
    <x v="888"/>
    <d v="2016-02-17T00:00:00"/>
    <n v="142.49418425344399"/>
    <n v="9"/>
    <n v="116"/>
  </r>
  <r>
    <x v="888"/>
    <d v="2016-02-18T00:00:00"/>
    <n v="152.88290195294101"/>
    <n v="10"/>
    <n v="127"/>
  </r>
  <r>
    <x v="888"/>
    <d v="2016-02-19T00:00:00"/>
    <n v="163.36772072839801"/>
    <n v="11"/>
    <n v="134"/>
  </r>
  <r>
    <x v="888"/>
    <d v="2016-02-20T00:00:00"/>
    <n v="176.238572421924"/>
    <n v="12"/>
    <n v="141"/>
  </r>
  <r>
    <x v="888"/>
    <d v="2016-02-21T00:00:00"/>
    <n v="186.81873901657801"/>
    <n v="13"/>
    <n v="143"/>
  </r>
  <r>
    <x v="888"/>
    <d v="2016-02-22T00:00:00"/>
    <n v="187.57212239517"/>
    <n v="14"/>
    <n v="161"/>
  </r>
  <r>
    <x v="888"/>
    <d v="2016-02-23T00:00:00"/>
    <n v="187.44192289208701"/>
    <n v="15"/>
    <n v="196"/>
  </r>
  <r>
    <x v="888"/>
    <d v="2016-02-24T00:00:00"/>
    <n v="180.60043805381301"/>
    <n v="16"/>
    <n v="208"/>
  </r>
  <r>
    <x v="888"/>
    <d v="2016-02-25T00:00:00"/>
    <n v="170.47628479165999"/>
    <n v="17"/>
    <n v="179"/>
  </r>
  <r>
    <x v="888"/>
    <d v="2016-02-26T00:00:00"/>
    <n v="163.28784682561599"/>
    <n v="18"/>
    <n v="154"/>
  </r>
  <r>
    <x v="888"/>
    <d v="2016-02-27T00:00:00"/>
    <n v="157.53902386110099"/>
    <n v="19"/>
    <n v="156"/>
  </r>
  <r>
    <x v="888"/>
    <d v="2016-02-28T00:00:00"/>
    <n v="163.27158685292599"/>
    <n v="20"/>
    <n v="145"/>
  </r>
  <r>
    <x v="888"/>
    <d v="2016-02-29T00:00:00"/>
    <n v="165.94360923481699"/>
    <n v="21"/>
    <n v="131"/>
  </r>
  <r>
    <x v="888"/>
    <d v="2016-03-01T00:00:00"/>
    <n v="164.72301039083001"/>
    <n v="22"/>
    <n v="129"/>
  </r>
  <r>
    <x v="888"/>
    <d v="2016-03-02T00:00:00"/>
    <n v="161.2449957636"/>
    <n v="23"/>
    <n v="135"/>
  </r>
  <r>
    <x v="888"/>
    <d v="2016-03-03T00:00:00"/>
    <n v="155.51855870825"/>
    <n v="24"/>
    <n v="129"/>
  </r>
  <r>
    <x v="888"/>
    <d v="2016-03-04T00:00:00"/>
    <n v="149.65611929462801"/>
    <n v="25"/>
    <n v="119"/>
  </r>
  <r>
    <x v="888"/>
    <d v="2016-03-05T00:00:00"/>
    <n v="152.21563448238999"/>
    <n v="26"/>
    <n v="121"/>
  </r>
  <r>
    <x v="888"/>
    <d v="2016-03-06T00:00:00"/>
    <n v="168.86638749451399"/>
    <n v="27"/>
    <n v="127"/>
  </r>
  <r>
    <x v="888"/>
    <d v="2016-03-07T00:00:00"/>
    <n v="194.08368182233099"/>
    <n v="28"/>
    <n v="164"/>
  </r>
  <r>
    <x v="888"/>
    <d v="2016-03-08T00:00:00"/>
    <n v="219.17778025130201"/>
    <n v="29"/>
    <n v="198"/>
  </r>
  <r>
    <x v="888"/>
    <d v="2016-03-09T00:00:00"/>
    <n v="234.74119225917201"/>
    <n v="30"/>
    <n v="144"/>
  </r>
  <r>
    <x v="889"/>
    <d v="2016-02-10T00:00:00"/>
    <n v="152.346100074964"/>
    <n v="1"/>
    <n v="115"/>
  </r>
  <r>
    <x v="889"/>
    <d v="2016-02-11T00:00:00"/>
    <n v="146.04908965400301"/>
    <n v="2"/>
    <n v="107"/>
  </r>
  <r>
    <x v="889"/>
    <d v="2016-02-12T00:00:00"/>
    <n v="149.943541951366"/>
    <n v="3"/>
    <n v="106"/>
  </r>
  <r>
    <x v="889"/>
    <d v="2016-02-13T00:00:00"/>
    <n v="155.31117437422699"/>
    <n v="4"/>
    <n v="109"/>
  </r>
  <r>
    <x v="889"/>
    <d v="2016-02-14T00:00:00"/>
    <n v="160.272492126586"/>
    <n v="5"/>
    <n v="110"/>
  </r>
  <r>
    <x v="889"/>
    <d v="2016-02-15T00:00:00"/>
    <n v="164.78009904934601"/>
    <n v="6"/>
    <n v="104"/>
  </r>
  <r>
    <x v="889"/>
    <d v="2016-02-16T00:00:00"/>
    <n v="168.24102512360801"/>
    <n v="7"/>
    <n v="103"/>
  </r>
  <r>
    <x v="889"/>
    <d v="2016-02-17T00:00:00"/>
    <n v="171.05678256646701"/>
    <n v="8"/>
    <n v="116"/>
  </r>
  <r>
    <x v="889"/>
    <d v="2016-02-18T00:00:00"/>
    <n v="177.64931393290601"/>
    <n v="9"/>
    <n v="127"/>
  </r>
  <r>
    <x v="889"/>
    <d v="2016-02-19T00:00:00"/>
    <n v="190.240876176949"/>
    <n v="10"/>
    <n v="134"/>
  </r>
  <r>
    <x v="889"/>
    <d v="2016-02-20T00:00:00"/>
    <n v="209.13616460125201"/>
    <n v="11"/>
    <n v="141"/>
  </r>
  <r>
    <x v="889"/>
    <d v="2016-02-21T00:00:00"/>
    <n v="216.165584610102"/>
    <n v="12"/>
    <n v="143"/>
  </r>
  <r>
    <x v="889"/>
    <d v="2016-02-22T00:00:00"/>
    <n v="221.090703916102"/>
    <n v="13"/>
    <n v="161"/>
  </r>
  <r>
    <x v="889"/>
    <d v="2016-02-23T00:00:00"/>
    <n v="211.97269445672501"/>
    <n v="14"/>
    <n v="196"/>
  </r>
  <r>
    <x v="889"/>
    <d v="2016-02-24T00:00:00"/>
    <n v="201.16161612261601"/>
    <n v="15"/>
    <n v="208"/>
  </r>
  <r>
    <x v="889"/>
    <d v="2016-02-25T00:00:00"/>
    <n v="187.93335870500499"/>
    <n v="16"/>
    <n v="179"/>
  </r>
  <r>
    <x v="889"/>
    <d v="2016-02-26T00:00:00"/>
    <n v="180.23394260177199"/>
    <n v="17"/>
    <n v="154"/>
  </r>
  <r>
    <x v="889"/>
    <d v="2016-02-27T00:00:00"/>
    <n v="173.922099989956"/>
    <n v="18"/>
    <n v="156"/>
  </r>
  <r>
    <x v="889"/>
    <d v="2016-02-28T00:00:00"/>
    <n v="174.640805979058"/>
    <n v="19"/>
    <n v="145"/>
  </r>
  <r>
    <x v="889"/>
    <d v="2016-02-29T00:00:00"/>
    <n v="175.99065367660199"/>
    <n v="20"/>
    <n v="131"/>
  </r>
  <r>
    <x v="889"/>
    <d v="2016-03-01T00:00:00"/>
    <n v="169.944019782765"/>
    <n v="21"/>
    <n v="129"/>
  </r>
  <r>
    <x v="889"/>
    <d v="2016-03-02T00:00:00"/>
    <n v="161.658898137309"/>
    <n v="22"/>
    <n v="135"/>
  </r>
  <r>
    <x v="889"/>
    <d v="2016-03-03T00:00:00"/>
    <n v="154.38446345463899"/>
    <n v="23"/>
    <n v="129"/>
  </r>
  <r>
    <x v="889"/>
    <d v="2016-03-04T00:00:00"/>
    <n v="150.97600818599699"/>
    <n v="24"/>
    <n v="119"/>
  </r>
  <r>
    <x v="889"/>
    <d v="2016-03-05T00:00:00"/>
    <n v="157.34671759371"/>
    <n v="25"/>
    <n v="121"/>
  </r>
  <r>
    <x v="889"/>
    <d v="2016-03-06T00:00:00"/>
    <n v="170.60302515554201"/>
    <n v="26"/>
    <n v="127"/>
  </r>
  <r>
    <x v="889"/>
    <d v="2016-03-07T00:00:00"/>
    <n v="191.10763264667901"/>
    <n v="27"/>
    <n v="164"/>
  </r>
  <r>
    <x v="889"/>
    <d v="2016-03-08T00:00:00"/>
    <n v="206.017488038469"/>
    <n v="28"/>
    <n v="198"/>
  </r>
  <r>
    <x v="889"/>
    <d v="2016-03-09T00:00:00"/>
    <n v="219.035872223186"/>
    <n v="29"/>
    <n v="144"/>
  </r>
  <r>
    <x v="889"/>
    <d v="2016-03-10T00:00:00"/>
    <n v="221.144078228578"/>
    <n v="30"/>
    <n v="124"/>
  </r>
  <r>
    <x v="890"/>
    <d v="2016-02-11T00:00:00"/>
    <n v="138.39561827175501"/>
    <n v="1"/>
    <n v="107"/>
  </r>
  <r>
    <x v="890"/>
    <d v="2016-02-12T00:00:00"/>
    <n v="137.50481631248601"/>
    <n v="2"/>
    <n v="106"/>
  </r>
  <r>
    <x v="890"/>
    <d v="2016-02-13T00:00:00"/>
    <n v="152.63403245758801"/>
    <n v="3"/>
    <n v="109"/>
  </r>
  <r>
    <x v="890"/>
    <d v="2016-02-14T00:00:00"/>
    <n v="168.011505292685"/>
    <n v="4"/>
    <n v="110"/>
  </r>
  <r>
    <x v="890"/>
    <d v="2016-02-15T00:00:00"/>
    <n v="177.92033275346799"/>
    <n v="5"/>
    <n v="104"/>
  </r>
  <r>
    <x v="890"/>
    <d v="2016-02-16T00:00:00"/>
    <n v="184.93430574528099"/>
    <n v="6"/>
    <n v="103"/>
  </r>
  <r>
    <x v="890"/>
    <d v="2016-02-17T00:00:00"/>
    <n v="184.89622046440201"/>
    <n v="7"/>
    <n v="116"/>
  </r>
  <r>
    <x v="890"/>
    <d v="2016-02-18T00:00:00"/>
    <n v="182.58262194212699"/>
    <n v="8"/>
    <n v="127"/>
  </r>
  <r>
    <x v="890"/>
    <d v="2016-02-19T00:00:00"/>
    <n v="191.534538257745"/>
    <n v="9"/>
    <n v="134"/>
  </r>
  <r>
    <x v="890"/>
    <d v="2016-02-20T00:00:00"/>
    <n v="209.38313992933701"/>
    <n v="10"/>
    <n v="141"/>
  </r>
  <r>
    <x v="890"/>
    <d v="2016-02-21T00:00:00"/>
    <n v="234.938596112824"/>
    <n v="11"/>
    <n v="143"/>
  </r>
  <r>
    <x v="890"/>
    <d v="2016-02-22T00:00:00"/>
    <n v="247.75586611992401"/>
    <n v="12"/>
    <n v="161"/>
  </r>
  <r>
    <x v="890"/>
    <d v="2016-02-23T00:00:00"/>
    <n v="256.48118094593002"/>
    <n v="13"/>
    <n v="196"/>
  </r>
  <r>
    <x v="890"/>
    <d v="2016-02-24T00:00:00"/>
    <n v="249.49762958548001"/>
    <n v="14"/>
    <n v="208"/>
  </r>
  <r>
    <x v="890"/>
    <d v="2016-02-25T00:00:00"/>
    <n v="241.64047226528299"/>
    <n v="15"/>
    <n v="179"/>
  </r>
  <r>
    <x v="890"/>
    <d v="2016-02-26T00:00:00"/>
    <n v="233.548269036932"/>
    <n v="16"/>
    <n v="154"/>
  </r>
  <r>
    <x v="890"/>
    <d v="2016-02-27T00:00:00"/>
    <n v="224.08830915315099"/>
    <n v="17"/>
    <n v="156"/>
  </r>
  <r>
    <x v="890"/>
    <d v="2016-02-28T00:00:00"/>
    <n v="216.83497870759999"/>
    <n v="18"/>
    <n v="145"/>
  </r>
  <r>
    <x v="890"/>
    <d v="2016-02-29T00:00:00"/>
    <n v="211.41646108518501"/>
    <n v="19"/>
    <n v="131"/>
  </r>
  <r>
    <x v="890"/>
    <d v="2016-03-01T00:00:00"/>
    <n v="203.13917647995001"/>
    <n v="20"/>
    <n v="129"/>
  </r>
  <r>
    <x v="890"/>
    <d v="2016-03-02T00:00:00"/>
    <n v="188.88093366753699"/>
    <n v="21"/>
    <n v="135"/>
  </r>
  <r>
    <x v="890"/>
    <d v="2016-03-03T00:00:00"/>
    <n v="179.20663426779399"/>
    <n v="22"/>
    <n v="129"/>
  </r>
  <r>
    <x v="890"/>
    <d v="2016-03-04T00:00:00"/>
    <n v="183.12479197418"/>
    <n v="23"/>
    <n v="119"/>
  </r>
  <r>
    <x v="890"/>
    <d v="2016-03-05T00:00:00"/>
    <n v="198.11529608772199"/>
    <n v="24"/>
    <n v="121"/>
  </r>
  <r>
    <x v="890"/>
    <d v="2016-03-06T00:00:00"/>
    <n v="219.33328393920499"/>
    <n v="25"/>
    <n v="127"/>
  </r>
  <r>
    <x v="890"/>
    <d v="2016-03-07T00:00:00"/>
    <n v="242.40896015422001"/>
    <n v="26"/>
    <n v="164"/>
  </r>
  <r>
    <x v="890"/>
    <d v="2016-03-08T00:00:00"/>
    <n v="257.136435385575"/>
    <n v="27"/>
    <n v="198"/>
  </r>
  <r>
    <x v="890"/>
    <d v="2016-03-09T00:00:00"/>
    <n v="256.66390038948498"/>
    <n v="28"/>
    <n v="144"/>
  </r>
  <r>
    <x v="890"/>
    <d v="2016-03-10T00:00:00"/>
    <n v="251.579512950343"/>
    <n v="29"/>
    <n v="124"/>
  </r>
  <r>
    <x v="890"/>
    <d v="2016-03-11T00:00:00"/>
    <n v="241.929271961377"/>
    <n v="30"/>
    <n v="115"/>
  </r>
  <r>
    <x v="891"/>
    <d v="2016-02-12T00:00:00"/>
    <n v="103.868853096927"/>
    <n v="1"/>
    <n v="106"/>
  </r>
  <r>
    <x v="891"/>
    <d v="2016-02-13T00:00:00"/>
    <n v="106.744422832098"/>
    <n v="2"/>
    <n v="109"/>
  </r>
  <r>
    <x v="891"/>
    <d v="2016-02-14T00:00:00"/>
    <n v="123.31898283042401"/>
    <n v="3"/>
    <n v="110"/>
  </r>
  <r>
    <x v="891"/>
    <d v="2016-02-15T00:00:00"/>
    <n v="140.215808173428"/>
    <n v="4"/>
    <n v="104"/>
  </r>
  <r>
    <x v="891"/>
    <d v="2016-02-16T00:00:00"/>
    <n v="150.69783518792099"/>
    <n v="5"/>
    <n v="103"/>
  </r>
  <r>
    <x v="891"/>
    <d v="2016-02-17T00:00:00"/>
    <n v="161.64642919831499"/>
    <n v="6"/>
    <n v="116"/>
  </r>
  <r>
    <x v="891"/>
    <d v="2016-02-18T00:00:00"/>
    <n v="167.18503180913299"/>
    <n v="7"/>
    <n v="127"/>
  </r>
  <r>
    <x v="891"/>
    <d v="2016-02-19T00:00:00"/>
    <n v="171.77918815317801"/>
    <n v="8"/>
    <n v="134"/>
  </r>
  <r>
    <x v="891"/>
    <d v="2016-02-20T00:00:00"/>
    <n v="185.957489482657"/>
    <n v="9"/>
    <n v="141"/>
  </r>
  <r>
    <x v="891"/>
    <d v="2016-02-21T00:00:00"/>
    <n v="203.89447046972899"/>
    <n v="10"/>
    <n v="143"/>
  </r>
  <r>
    <x v="891"/>
    <d v="2016-02-22T00:00:00"/>
    <n v="220.42440060566099"/>
    <n v="11"/>
    <n v="161"/>
  </r>
  <r>
    <x v="891"/>
    <d v="2016-02-23T00:00:00"/>
    <n v="224.587733664843"/>
    <n v="12"/>
    <n v="196"/>
  </r>
  <r>
    <x v="891"/>
    <d v="2016-02-24T00:00:00"/>
    <n v="222.61213055136699"/>
    <n v="13"/>
    <n v="208"/>
  </r>
  <r>
    <x v="891"/>
    <d v="2016-02-25T00:00:00"/>
    <n v="211.384627362327"/>
    <n v="14"/>
    <n v="179"/>
  </r>
  <r>
    <x v="891"/>
    <d v="2016-02-26T00:00:00"/>
    <n v="206.57250471324599"/>
    <n v="15"/>
    <n v="154"/>
  </r>
  <r>
    <x v="891"/>
    <d v="2016-02-27T00:00:00"/>
    <n v="206.944201503344"/>
    <n v="16"/>
    <n v="156"/>
  </r>
  <r>
    <x v="891"/>
    <d v="2016-02-28T00:00:00"/>
    <n v="206.935511618378"/>
    <n v="17"/>
    <n v="145"/>
  </r>
  <r>
    <x v="891"/>
    <d v="2016-02-29T00:00:00"/>
    <n v="204.00077983845301"/>
    <n v="18"/>
    <n v="131"/>
  </r>
  <r>
    <x v="891"/>
    <d v="2016-03-01T00:00:00"/>
    <n v="196.011741511716"/>
    <n v="19"/>
    <n v="129"/>
  </r>
  <r>
    <x v="891"/>
    <d v="2016-03-02T00:00:00"/>
    <n v="180.27284243177101"/>
    <n v="20"/>
    <n v="135"/>
  </r>
  <r>
    <x v="891"/>
    <d v="2016-03-03T00:00:00"/>
    <n v="159.95323248664701"/>
    <n v="21"/>
    <n v="129"/>
  </r>
  <r>
    <x v="891"/>
    <d v="2016-03-04T00:00:00"/>
    <n v="145.86421671834901"/>
    <n v="22"/>
    <n v="119"/>
  </r>
  <r>
    <x v="891"/>
    <d v="2016-03-05T00:00:00"/>
    <n v="150.54495250404699"/>
    <n v="23"/>
    <n v="121"/>
  </r>
  <r>
    <x v="891"/>
    <d v="2016-03-06T00:00:00"/>
    <n v="169.742952412119"/>
    <n v="24"/>
    <n v="127"/>
  </r>
  <r>
    <x v="891"/>
    <d v="2016-03-07T00:00:00"/>
    <n v="193.830499503326"/>
    <n v="25"/>
    <n v="164"/>
  </r>
  <r>
    <x v="891"/>
    <d v="2016-03-08T00:00:00"/>
    <n v="217.72346571859299"/>
    <n v="26"/>
    <n v="198"/>
  </r>
  <r>
    <x v="891"/>
    <d v="2016-03-09T00:00:00"/>
    <n v="227.00936141063801"/>
    <n v="27"/>
    <n v="144"/>
  </r>
  <r>
    <x v="891"/>
    <d v="2016-03-10T00:00:00"/>
    <n v="218.48850335749901"/>
    <n v="28"/>
    <n v="124"/>
  </r>
  <r>
    <x v="891"/>
    <d v="2016-03-11T00:00:00"/>
    <n v="206.61618056311099"/>
    <n v="29"/>
    <n v="115"/>
  </r>
  <r>
    <x v="891"/>
    <d v="2016-03-12T00:00:00"/>
    <n v="192.513780127964"/>
    <n v="30"/>
    <n v="123"/>
  </r>
  <r>
    <x v="892"/>
    <d v="2016-02-13T00:00:00"/>
    <n v="77.478105070043497"/>
    <n v="1"/>
    <n v="109"/>
  </r>
  <r>
    <x v="892"/>
    <d v="2016-02-14T00:00:00"/>
    <n v="79.3008669286816"/>
    <n v="2"/>
    <n v="110"/>
  </r>
  <r>
    <x v="892"/>
    <d v="2016-02-15T00:00:00"/>
    <n v="79.798079556871897"/>
    <n v="3"/>
    <n v="104"/>
  </r>
  <r>
    <x v="892"/>
    <d v="2016-02-16T00:00:00"/>
    <n v="82.837672829105301"/>
    <n v="4"/>
    <n v="103"/>
  </r>
  <r>
    <x v="892"/>
    <d v="2016-02-17T00:00:00"/>
    <n v="88.931311406135706"/>
    <n v="5"/>
    <n v="116"/>
  </r>
  <r>
    <x v="892"/>
    <d v="2016-02-18T00:00:00"/>
    <n v="89.599584443811295"/>
    <n v="6"/>
    <n v="127"/>
  </r>
  <r>
    <x v="892"/>
    <d v="2016-02-19T00:00:00"/>
    <n v="95.419310049714596"/>
    <n v="7"/>
    <n v="134"/>
  </r>
  <r>
    <x v="892"/>
    <d v="2016-02-20T00:00:00"/>
    <n v="107.967200058747"/>
    <n v="8"/>
    <n v="141"/>
  </r>
  <r>
    <x v="892"/>
    <d v="2016-02-21T00:00:00"/>
    <n v="116.999988463592"/>
    <n v="9"/>
    <n v="143"/>
  </r>
  <r>
    <x v="892"/>
    <d v="2016-02-22T00:00:00"/>
    <n v="128.291056098844"/>
    <n v="10"/>
    <n v="161"/>
  </r>
  <r>
    <x v="892"/>
    <d v="2016-02-23T00:00:00"/>
    <n v="137.21100076152501"/>
    <n v="11"/>
    <n v="196"/>
  </r>
  <r>
    <x v="892"/>
    <d v="2016-02-24T00:00:00"/>
    <n v="135.75178420821501"/>
    <n v="12"/>
    <n v="208"/>
  </r>
  <r>
    <x v="892"/>
    <d v="2016-02-25T00:00:00"/>
    <n v="129.479239405659"/>
    <n v="13"/>
    <n v="179"/>
  </r>
  <r>
    <x v="892"/>
    <d v="2016-02-26T00:00:00"/>
    <n v="120.190256008199"/>
    <n v="14"/>
    <n v="154"/>
  </r>
  <r>
    <x v="892"/>
    <d v="2016-02-27T00:00:00"/>
    <n v="111.19835585487"/>
    <n v="15"/>
    <n v="156"/>
  </r>
  <r>
    <x v="892"/>
    <d v="2016-02-28T00:00:00"/>
    <n v="106.54264183866999"/>
    <n v="16"/>
    <n v="145"/>
  </r>
  <r>
    <x v="892"/>
    <d v="2016-02-29T00:00:00"/>
    <n v="105.942607225853"/>
    <n v="17"/>
    <n v="131"/>
  </r>
  <r>
    <x v="892"/>
    <d v="2016-03-01T00:00:00"/>
    <n v="100.893083893624"/>
    <n v="18"/>
    <n v="129"/>
  </r>
  <r>
    <x v="892"/>
    <d v="2016-03-02T00:00:00"/>
    <n v="99.197095572429006"/>
    <n v="19"/>
    <n v="135"/>
  </r>
  <r>
    <x v="892"/>
    <d v="2016-03-03T00:00:00"/>
    <n v="91.820555526099696"/>
    <n v="20"/>
    <n v="129"/>
  </r>
  <r>
    <x v="892"/>
    <d v="2016-03-04T00:00:00"/>
    <n v="91.270578392312004"/>
    <n v="21"/>
    <n v="119"/>
  </r>
  <r>
    <x v="892"/>
    <d v="2016-03-05T00:00:00"/>
    <n v="93.914218555556403"/>
    <n v="22"/>
    <n v="121"/>
  </r>
  <r>
    <x v="892"/>
    <d v="2016-03-06T00:00:00"/>
    <n v="107.25471985173699"/>
    <n v="23"/>
    <n v="127"/>
  </r>
  <r>
    <x v="892"/>
    <d v="2016-03-07T00:00:00"/>
    <n v="118.579980934933"/>
    <n v="24"/>
    <n v="164"/>
  </r>
  <r>
    <x v="892"/>
    <d v="2016-03-08T00:00:00"/>
    <n v="133.555041941219"/>
    <n v="25"/>
    <n v="198"/>
  </r>
  <r>
    <x v="892"/>
    <d v="2016-03-09T00:00:00"/>
    <n v="136.924120190335"/>
    <n v="26"/>
    <n v="144"/>
  </r>
  <r>
    <x v="892"/>
    <d v="2016-03-10T00:00:00"/>
    <n v="135.13560104009099"/>
    <n v="27"/>
    <n v="124"/>
  </r>
  <r>
    <x v="892"/>
    <d v="2016-03-11T00:00:00"/>
    <n v="126.026680367719"/>
    <n v="28"/>
    <n v="115"/>
  </r>
  <r>
    <x v="892"/>
    <d v="2016-03-12T00:00:00"/>
    <n v="115.42948841261"/>
    <n v="29"/>
    <n v="123"/>
  </r>
  <r>
    <x v="892"/>
    <d v="2016-03-13T00:00:00"/>
    <n v="110.00478432880401"/>
    <n v="30"/>
    <n v="140"/>
  </r>
  <r>
    <x v="893"/>
    <d v="2016-02-14T00:00:00"/>
    <n v="94.372786201506301"/>
    <n v="1"/>
    <n v="110"/>
  </r>
  <r>
    <x v="893"/>
    <d v="2016-02-15T00:00:00"/>
    <n v="95.500153643137395"/>
    <n v="2"/>
    <n v="104"/>
  </r>
  <r>
    <x v="893"/>
    <d v="2016-02-16T00:00:00"/>
    <n v="100.225867570025"/>
    <n v="3"/>
    <n v="103"/>
  </r>
  <r>
    <x v="893"/>
    <d v="2016-02-17T00:00:00"/>
    <n v="107.69084251419601"/>
    <n v="4"/>
    <n v="116"/>
  </r>
  <r>
    <x v="893"/>
    <d v="2016-02-18T00:00:00"/>
    <n v="118.06454086147301"/>
    <n v="5"/>
    <n v="127"/>
  </r>
  <r>
    <x v="893"/>
    <d v="2016-02-19T00:00:00"/>
    <n v="120.627041409444"/>
    <n v="6"/>
    <n v="134"/>
  </r>
  <r>
    <x v="893"/>
    <d v="2016-02-20T00:00:00"/>
    <n v="126.22231384161699"/>
    <n v="7"/>
    <n v="141"/>
  </r>
  <r>
    <x v="893"/>
    <d v="2016-02-21T00:00:00"/>
    <n v="133.183926502399"/>
    <n v="8"/>
    <n v="143"/>
  </r>
  <r>
    <x v="893"/>
    <d v="2016-02-22T00:00:00"/>
    <n v="135.90119438539099"/>
    <n v="9"/>
    <n v="161"/>
  </r>
  <r>
    <x v="893"/>
    <d v="2016-02-23T00:00:00"/>
    <n v="140.212658831444"/>
    <n v="10"/>
    <n v="196"/>
  </r>
  <r>
    <x v="893"/>
    <d v="2016-02-24T00:00:00"/>
    <n v="143.74842105901001"/>
    <n v="11"/>
    <n v="208"/>
  </r>
  <r>
    <x v="893"/>
    <d v="2016-02-25T00:00:00"/>
    <n v="142.05999127198501"/>
    <n v="12"/>
    <n v="179"/>
  </r>
  <r>
    <x v="893"/>
    <d v="2016-02-26T00:00:00"/>
    <n v="140.07286004439899"/>
    <n v="13"/>
    <n v="154"/>
  </r>
  <r>
    <x v="893"/>
    <d v="2016-02-27T00:00:00"/>
    <n v="136.363926001697"/>
    <n v="14"/>
    <n v="156"/>
  </r>
  <r>
    <x v="893"/>
    <d v="2016-02-28T00:00:00"/>
    <n v="129.33465375568599"/>
    <n v="15"/>
    <n v="145"/>
  </r>
  <r>
    <x v="893"/>
    <d v="2016-02-29T00:00:00"/>
    <n v="123.43531728524999"/>
    <n v="16"/>
    <n v="131"/>
  </r>
  <r>
    <x v="893"/>
    <d v="2016-03-01T00:00:00"/>
    <n v="119.533029360512"/>
    <n v="17"/>
    <n v="129"/>
  </r>
  <r>
    <x v="893"/>
    <d v="2016-03-02T00:00:00"/>
    <n v="108.906017023085"/>
    <n v="18"/>
    <n v="135"/>
  </r>
  <r>
    <x v="893"/>
    <d v="2016-03-03T00:00:00"/>
    <n v="103.936325366476"/>
    <n v="19"/>
    <n v="129"/>
  </r>
  <r>
    <x v="893"/>
    <d v="2016-03-04T00:00:00"/>
    <n v="104.684452985135"/>
    <n v="20"/>
    <n v="119"/>
  </r>
  <r>
    <x v="893"/>
    <d v="2016-03-05T00:00:00"/>
    <n v="114.652841131218"/>
    <n v="21"/>
    <n v="121"/>
  </r>
  <r>
    <x v="893"/>
    <d v="2016-03-06T00:00:00"/>
    <n v="128.03087327931601"/>
    <n v="22"/>
    <n v="127"/>
  </r>
  <r>
    <x v="893"/>
    <d v="2016-03-07T00:00:00"/>
    <n v="145.325771711031"/>
    <n v="23"/>
    <n v="164"/>
  </r>
  <r>
    <x v="893"/>
    <d v="2016-03-08T00:00:00"/>
    <n v="156.972516848136"/>
    <n v="24"/>
    <n v="198"/>
  </r>
  <r>
    <x v="893"/>
    <d v="2016-03-09T00:00:00"/>
    <n v="163.689932322277"/>
    <n v="25"/>
    <n v="144"/>
  </r>
  <r>
    <x v="893"/>
    <d v="2016-03-10T00:00:00"/>
    <n v="158.39085709667299"/>
    <n v="26"/>
    <n v="124"/>
  </r>
  <r>
    <x v="893"/>
    <d v="2016-03-11T00:00:00"/>
    <n v="149.38413847197501"/>
    <n v="27"/>
    <n v="115"/>
  </r>
  <r>
    <x v="893"/>
    <d v="2016-03-12T00:00:00"/>
    <n v="137.44585240516199"/>
    <n v="28"/>
    <n v="123"/>
  </r>
  <r>
    <x v="893"/>
    <d v="2016-03-13T00:00:00"/>
    <n v="125.44698930513999"/>
    <n v="29"/>
    <n v="140"/>
  </r>
  <r>
    <x v="893"/>
    <d v="2016-03-14T00:00:00"/>
    <n v="120.46351047620701"/>
    <n v="30"/>
    <n v="144"/>
  </r>
  <r>
    <x v="894"/>
    <d v="2016-02-15T00:00:00"/>
    <n v="109.479826137807"/>
    <n v="1"/>
    <n v="104"/>
  </r>
  <r>
    <x v="894"/>
    <d v="2016-02-16T00:00:00"/>
    <n v="112.137258598779"/>
    <n v="2"/>
    <n v="103"/>
  </r>
  <r>
    <x v="894"/>
    <d v="2016-02-17T00:00:00"/>
    <n v="122.260605336335"/>
    <n v="3"/>
    <n v="116"/>
  </r>
  <r>
    <x v="894"/>
    <d v="2016-02-18T00:00:00"/>
    <n v="136.15520824965901"/>
    <n v="4"/>
    <n v="127"/>
  </r>
  <r>
    <x v="894"/>
    <d v="2016-02-19T00:00:00"/>
    <n v="151.56211864523601"/>
    <n v="5"/>
    <n v="134"/>
  </r>
  <r>
    <x v="894"/>
    <d v="2016-02-20T00:00:00"/>
    <n v="164.03521938170499"/>
    <n v="6"/>
    <n v="141"/>
  </r>
  <r>
    <x v="894"/>
    <d v="2016-02-21T00:00:00"/>
    <n v="177.64595591430901"/>
    <n v="7"/>
    <n v="143"/>
  </r>
  <r>
    <x v="894"/>
    <d v="2016-02-22T00:00:00"/>
    <n v="186.615467279846"/>
    <n v="8"/>
    <n v="161"/>
  </r>
  <r>
    <x v="894"/>
    <d v="2016-02-23T00:00:00"/>
    <n v="190.01451930789199"/>
    <n v="9"/>
    <n v="196"/>
  </r>
  <r>
    <x v="894"/>
    <d v="2016-02-24T00:00:00"/>
    <n v="187.15060493822401"/>
    <n v="10"/>
    <n v="208"/>
  </r>
  <r>
    <x v="894"/>
    <d v="2016-02-25T00:00:00"/>
    <n v="184.45129506234099"/>
    <n v="11"/>
    <n v="179"/>
  </r>
  <r>
    <x v="894"/>
    <d v="2016-02-26T00:00:00"/>
    <n v="177.23079772315299"/>
    <n v="12"/>
    <n v="154"/>
  </r>
  <r>
    <x v="894"/>
    <d v="2016-02-27T00:00:00"/>
    <n v="168.86176177267399"/>
    <n v="13"/>
    <n v="156"/>
  </r>
  <r>
    <x v="894"/>
    <d v="2016-02-28T00:00:00"/>
    <n v="159.294780256189"/>
    <n v="14"/>
    <n v="145"/>
  </r>
  <r>
    <x v="894"/>
    <d v="2016-02-29T00:00:00"/>
    <n v="148.081242086468"/>
    <n v="15"/>
    <n v="131"/>
  </r>
  <r>
    <x v="894"/>
    <d v="2016-03-01T00:00:00"/>
    <n v="137.43738601756701"/>
    <n v="16"/>
    <n v="129"/>
  </r>
  <r>
    <x v="894"/>
    <d v="2016-03-02T00:00:00"/>
    <n v="128.03688601386099"/>
    <n v="17"/>
    <n v="135"/>
  </r>
  <r>
    <x v="894"/>
    <d v="2016-03-03T00:00:00"/>
    <n v="118.25693976073001"/>
    <n v="18"/>
    <n v="129"/>
  </r>
  <r>
    <x v="894"/>
    <d v="2016-03-04T00:00:00"/>
    <n v="120.02898117874901"/>
    <n v="19"/>
    <n v="119"/>
  </r>
  <r>
    <x v="894"/>
    <d v="2016-03-05T00:00:00"/>
    <n v="130.95055857246399"/>
    <n v="20"/>
    <n v="121"/>
  </r>
  <r>
    <x v="894"/>
    <d v="2016-03-06T00:00:00"/>
    <n v="156.712303468014"/>
    <n v="21"/>
    <n v="127"/>
  </r>
  <r>
    <x v="894"/>
    <d v="2016-03-07T00:00:00"/>
    <n v="181.47647836116599"/>
    <n v="22"/>
    <n v="164"/>
  </r>
  <r>
    <x v="894"/>
    <d v="2016-03-08T00:00:00"/>
    <n v="201.64636488483001"/>
    <n v="23"/>
    <n v="198"/>
  </r>
  <r>
    <x v="894"/>
    <d v="2016-03-09T00:00:00"/>
    <n v="209.06566456739"/>
    <n v="24"/>
    <n v="144"/>
  </r>
  <r>
    <x v="894"/>
    <d v="2016-03-10T00:00:00"/>
    <n v="206.20923488384099"/>
    <n v="25"/>
    <n v="124"/>
  </r>
  <r>
    <x v="894"/>
    <d v="2016-03-11T00:00:00"/>
    <n v="193.14262445336001"/>
    <n v="26"/>
    <n v="115"/>
  </r>
  <r>
    <x v="894"/>
    <d v="2016-03-12T00:00:00"/>
    <n v="177.49333159612101"/>
    <n v="27"/>
    <n v="123"/>
  </r>
  <r>
    <x v="894"/>
    <d v="2016-03-13T00:00:00"/>
    <n v="161.778008626618"/>
    <n v="28"/>
    <n v="140"/>
  </r>
  <r>
    <x v="894"/>
    <d v="2016-03-14T00:00:00"/>
    <n v="152.01987658414299"/>
    <n v="29"/>
    <n v="144"/>
  </r>
  <r>
    <x v="894"/>
    <d v="2016-03-15T00:00:00"/>
    <n v="147.30321600900299"/>
    <n v="30"/>
    <n v="136"/>
  </r>
  <r>
    <x v="895"/>
    <d v="2016-02-16T00:00:00"/>
    <n v="112.90896425518601"/>
    <n v="1"/>
    <n v="103"/>
  </r>
  <r>
    <x v="895"/>
    <d v="2016-02-17T00:00:00"/>
    <n v="114.176842048662"/>
    <n v="2"/>
    <n v="116"/>
  </r>
  <r>
    <x v="895"/>
    <d v="2016-02-18T00:00:00"/>
    <n v="127.15890031267099"/>
    <n v="3"/>
    <n v="127"/>
  </r>
  <r>
    <x v="895"/>
    <d v="2016-02-19T00:00:00"/>
    <n v="142.93175889312101"/>
    <n v="4"/>
    <n v="134"/>
  </r>
  <r>
    <x v="895"/>
    <d v="2016-02-20T00:00:00"/>
    <n v="161.50253249237599"/>
    <n v="5"/>
    <n v="141"/>
  </r>
  <r>
    <x v="895"/>
    <d v="2016-02-21T00:00:00"/>
    <n v="177.48879235874699"/>
    <n v="6"/>
    <n v="143"/>
  </r>
  <r>
    <x v="895"/>
    <d v="2016-02-22T00:00:00"/>
    <n v="192.22522249307499"/>
    <n v="7"/>
    <n v="161"/>
  </r>
  <r>
    <x v="895"/>
    <d v="2016-02-23T00:00:00"/>
    <n v="198.70805616697899"/>
    <n v="8"/>
    <n v="196"/>
  </r>
  <r>
    <x v="895"/>
    <d v="2016-02-24T00:00:00"/>
    <n v="196.869511040693"/>
    <n v="9"/>
    <n v="208"/>
  </r>
  <r>
    <x v="895"/>
    <d v="2016-02-25T00:00:00"/>
    <n v="188.04740971708"/>
    <n v="10"/>
    <n v="179"/>
  </r>
  <r>
    <x v="895"/>
    <d v="2016-02-26T00:00:00"/>
    <n v="184.22782201945901"/>
    <n v="11"/>
    <n v="154"/>
  </r>
  <r>
    <x v="895"/>
    <d v="2016-02-27T00:00:00"/>
    <n v="175.60841458329301"/>
    <n v="12"/>
    <n v="156"/>
  </r>
  <r>
    <x v="895"/>
    <d v="2016-02-28T00:00:00"/>
    <n v="170.74428532069001"/>
    <n v="13"/>
    <n v="145"/>
  </r>
  <r>
    <x v="895"/>
    <d v="2016-02-29T00:00:00"/>
    <n v="164.71181526144599"/>
    <n v="14"/>
    <n v="131"/>
  </r>
  <r>
    <x v="895"/>
    <d v="2016-03-01T00:00:00"/>
    <n v="156.828429853057"/>
    <n v="15"/>
    <n v="129"/>
  </r>
  <r>
    <x v="895"/>
    <d v="2016-03-02T00:00:00"/>
    <n v="147.468430958043"/>
    <n v="16"/>
    <n v="135"/>
  </r>
  <r>
    <x v="895"/>
    <d v="2016-03-03T00:00:00"/>
    <n v="140.690823380886"/>
    <n v="17"/>
    <n v="129"/>
  </r>
  <r>
    <x v="895"/>
    <d v="2016-03-04T00:00:00"/>
    <n v="131.623115483503"/>
    <n v="18"/>
    <n v="119"/>
  </r>
  <r>
    <x v="895"/>
    <d v="2016-03-05T00:00:00"/>
    <n v="135.98174176697299"/>
    <n v="19"/>
    <n v="121"/>
  </r>
  <r>
    <x v="895"/>
    <d v="2016-03-06T00:00:00"/>
    <n v="149.55896760174801"/>
    <n v="20"/>
    <n v="127"/>
  </r>
  <r>
    <x v="895"/>
    <d v="2016-03-07T00:00:00"/>
    <n v="173.47521372006699"/>
    <n v="21"/>
    <n v="164"/>
  </r>
  <r>
    <x v="895"/>
    <d v="2016-03-08T00:00:00"/>
    <n v="194.11311047037199"/>
    <n v="22"/>
    <n v="198"/>
  </r>
  <r>
    <x v="895"/>
    <d v="2016-03-09T00:00:00"/>
    <n v="202.83848403362899"/>
    <n v="23"/>
    <n v="144"/>
  </r>
  <r>
    <x v="895"/>
    <d v="2016-03-10T00:00:00"/>
    <n v="202.36144506858901"/>
    <n v="24"/>
    <n v="124"/>
  </r>
  <r>
    <x v="895"/>
    <d v="2016-03-11T00:00:00"/>
    <n v="195.644801882823"/>
    <n v="25"/>
    <n v="115"/>
  </r>
  <r>
    <x v="895"/>
    <d v="2016-03-12T00:00:00"/>
    <n v="181.37308022416599"/>
    <n v="26"/>
    <n v="123"/>
  </r>
  <r>
    <x v="895"/>
    <d v="2016-03-13T00:00:00"/>
    <n v="169.15746073609401"/>
    <n v="27"/>
    <n v="140"/>
  </r>
  <r>
    <x v="895"/>
    <d v="2016-03-14T00:00:00"/>
    <n v="154.98757800409999"/>
    <n v="28"/>
    <n v="144"/>
  </r>
  <r>
    <x v="895"/>
    <d v="2016-03-15T00:00:00"/>
    <n v="147.875791916617"/>
    <n v="29"/>
    <n v="136"/>
  </r>
  <r>
    <x v="895"/>
    <d v="2016-03-16T00:00:00"/>
    <n v="142.851048161808"/>
    <n v="30"/>
    <n v="122"/>
  </r>
  <r>
    <x v="896"/>
    <d v="2016-02-17T00:00:00"/>
    <n v="112.254816830073"/>
    <n v="1"/>
    <n v="116"/>
  </r>
  <r>
    <x v="896"/>
    <d v="2016-02-18T00:00:00"/>
    <n v="119.970872186701"/>
    <n v="2"/>
    <n v="127"/>
  </r>
  <r>
    <x v="896"/>
    <d v="2016-02-19T00:00:00"/>
    <n v="135.61672777419099"/>
    <n v="3"/>
    <n v="134"/>
  </r>
  <r>
    <x v="896"/>
    <d v="2016-02-20T00:00:00"/>
    <n v="149.08955919998601"/>
    <n v="4"/>
    <n v="141"/>
  </r>
  <r>
    <x v="896"/>
    <d v="2016-02-21T00:00:00"/>
    <n v="160.688415783696"/>
    <n v="5"/>
    <n v="143"/>
  </r>
  <r>
    <x v="896"/>
    <d v="2016-02-22T00:00:00"/>
    <n v="162.05409770031201"/>
    <n v="6"/>
    <n v="161"/>
  </r>
  <r>
    <x v="896"/>
    <d v="2016-02-23T00:00:00"/>
    <n v="161.653843944648"/>
    <n v="7"/>
    <n v="196"/>
  </r>
  <r>
    <x v="896"/>
    <d v="2016-02-24T00:00:00"/>
    <n v="155.64548698192101"/>
    <n v="8"/>
    <n v="208"/>
  </r>
  <r>
    <x v="896"/>
    <d v="2016-02-25T00:00:00"/>
    <n v="150.62575648941001"/>
    <n v="9"/>
    <n v="179"/>
  </r>
  <r>
    <x v="896"/>
    <d v="2016-02-26T00:00:00"/>
    <n v="146.700027073304"/>
    <n v="10"/>
    <n v="154"/>
  </r>
  <r>
    <x v="896"/>
    <d v="2016-02-27T00:00:00"/>
    <n v="150.13378852526"/>
    <n v="11"/>
    <n v="156"/>
  </r>
  <r>
    <x v="896"/>
    <d v="2016-02-28T00:00:00"/>
    <n v="148.63297204818599"/>
    <n v="12"/>
    <n v="145"/>
  </r>
  <r>
    <x v="896"/>
    <d v="2016-02-29T00:00:00"/>
    <n v="146.20379594611001"/>
    <n v="13"/>
    <n v="131"/>
  </r>
  <r>
    <x v="896"/>
    <d v="2016-03-01T00:00:00"/>
    <n v="138.80708579871899"/>
    <n v="14"/>
    <n v="129"/>
  </r>
  <r>
    <x v="896"/>
    <d v="2016-03-02T00:00:00"/>
    <n v="131.26007587804401"/>
    <n v="15"/>
    <n v="135"/>
  </r>
  <r>
    <x v="896"/>
    <d v="2016-03-03T00:00:00"/>
    <n v="127.624030659102"/>
    <n v="16"/>
    <n v="129"/>
  </r>
  <r>
    <x v="896"/>
    <d v="2016-03-04T00:00:00"/>
    <n v="130.408589013409"/>
    <n v="17"/>
    <n v="119"/>
  </r>
  <r>
    <x v="896"/>
    <d v="2016-03-05T00:00:00"/>
    <n v="139.82586445327701"/>
    <n v="18"/>
    <n v="121"/>
  </r>
  <r>
    <x v="896"/>
    <d v="2016-03-06T00:00:00"/>
    <n v="158.09510969493201"/>
    <n v="19"/>
    <n v="127"/>
  </r>
  <r>
    <x v="896"/>
    <d v="2016-03-07T00:00:00"/>
    <n v="176.18990389460799"/>
    <n v="20"/>
    <n v="164"/>
  </r>
  <r>
    <x v="896"/>
    <d v="2016-03-08T00:00:00"/>
    <n v="195.73761435447599"/>
    <n v="21"/>
    <n v="198"/>
  </r>
  <r>
    <x v="896"/>
    <d v="2016-03-09T00:00:00"/>
    <n v="204.89271247452001"/>
    <n v="22"/>
    <n v="144"/>
  </r>
  <r>
    <x v="896"/>
    <d v="2016-03-10T00:00:00"/>
    <n v="203.36672746887501"/>
    <n v="23"/>
    <n v="124"/>
  </r>
  <r>
    <x v="896"/>
    <d v="2016-03-11T00:00:00"/>
    <n v="197.948351229807"/>
    <n v="24"/>
    <n v="115"/>
  </r>
  <r>
    <x v="896"/>
    <d v="2016-03-12T00:00:00"/>
    <n v="191.51203856437701"/>
    <n v="25"/>
    <n v="123"/>
  </r>
  <r>
    <x v="896"/>
    <d v="2016-03-13T00:00:00"/>
    <n v="179.38554999141101"/>
    <n v="26"/>
    <n v="140"/>
  </r>
  <r>
    <x v="896"/>
    <d v="2016-03-14T00:00:00"/>
    <n v="168.74226774982799"/>
    <n v="27"/>
    <n v="144"/>
  </r>
  <r>
    <x v="896"/>
    <d v="2016-03-15T00:00:00"/>
    <n v="157.265438645713"/>
    <n v="28"/>
    <n v="136"/>
  </r>
  <r>
    <x v="896"/>
    <d v="2016-03-16T00:00:00"/>
    <n v="149.47314599224401"/>
    <n v="29"/>
    <n v="122"/>
  </r>
  <r>
    <x v="896"/>
    <d v="2016-03-17T00:00:00"/>
    <n v="145.37715778970301"/>
    <n v="30"/>
    <n v="117"/>
  </r>
  <r>
    <x v="897"/>
    <d v="2016-02-18T00:00:00"/>
    <n v="127.576307917371"/>
    <n v="1"/>
    <n v="127"/>
  </r>
  <r>
    <x v="897"/>
    <d v="2016-02-19T00:00:00"/>
    <n v="145.875138781196"/>
    <n v="2"/>
    <n v="134"/>
  </r>
  <r>
    <x v="897"/>
    <d v="2016-02-20T00:00:00"/>
    <n v="173.348439765178"/>
    <n v="3"/>
    <n v="141"/>
  </r>
  <r>
    <x v="897"/>
    <d v="2016-02-21T00:00:00"/>
    <n v="197.017154146358"/>
    <n v="4"/>
    <n v="143"/>
  </r>
  <r>
    <x v="897"/>
    <d v="2016-02-22T00:00:00"/>
    <n v="210.544570105182"/>
    <n v="5"/>
    <n v="161"/>
  </r>
  <r>
    <x v="897"/>
    <d v="2016-02-23T00:00:00"/>
    <n v="212.03811900221999"/>
    <n v="6"/>
    <n v="196"/>
  </r>
  <r>
    <x v="897"/>
    <d v="2016-02-24T00:00:00"/>
    <n v="206.577054162558"/>
    <n v="7"/>
    <n v="208"/>
  </r>
  <r>
    <x v="897"/>
    <d v="2016-02-25T00:00:00"/>
    <n v="195.46541920511501"/>
    <n v="8"/>
    <n v="179"/>
  </r>
  <r>
    <x v="897"/>
    <d v="2016-02-26T00:00:00"/>
    <n v="189.038757425374"/>
    <n v="9"/>
    <n v="154"/>
  </r>
  <r>
    <x v="897"/>
    <d v="2016-02-27T00:00:00"/>
    <n v="185.01695554055101"/>
    <n v="10"/>
    <n v="156"/>
  </r>
  <r>
    <x v="897"/>
    <d v="2016-02-28T00:00:00"/>
    <n v="182.544001856893"/>
    <n v="11"/>
    <n v="145"/>
  </r>
  <r>
    <x v="897"/>
    <d v="2016-02-29T00:00:00"/>
    <n v="176.005786818437"/>
    <n v="12"/>
    <n v="131"/>
  </r>
  <r>
    <x v="897"/>
    <d v="2016-03-01T00:00:00"/>
    <n v="164.24463714345799"/>
    <n v="13"/>
    <n v="129"/>
  </r>
  <r>
    <x v="897"/>
    <d v="2016-03-02T00:00:00"/>
    <n v="145.90460405912199"/>
    <n v="14"/>
    <n v="135"/>
  </r>
  <r>
    <x v="897"/>
    <d v="2016-03-03T00:00:00"/>
    <n v="136.35394487840401"/>
    <n v="15"/>
    <n v="129"/>
  </r>
  <r>
    <x v="897"/>
    <d v="2016-03-04T00:00:00"/>
    <n v="134.351942995055"/>
    <n v="16"/>
    <n v="119"/>
  </r>
  <r>
    <x v="897"/>
    <d v="2016-03-05T00:00:00"/>
    <n v="142.22404209233201"/>
    <n v="17"/>
    <n v="121"/>
  </r>
  <r>
    <x v="897"/>
    <d v="2016-03-06T00:00:00"/>
    <n v="159.69343668620201"/>
    <n v="18"/>
    <n v="127"/>
  </r>
  <r>
    <x v="897"/>
    <d v="2016-03-07T00:00:00"/>
    <n v="176.74347625564101"/>
    <n v="19"/>
    <n v="164"/>
  </r>
  <r>
    <x v="897"/>
    <d v="2016-03-08T00:00:00"/>
    <n v="189.673227264942"/>
    <n v="20"/>
    <n v="198"/>
  </r>
  <r>
    <x v="897"/>
    <d v="2016-03-09T00:00:00"/>
    <n v="198.76982220772399"/>
    <n v="21"/>
    <n v="144"/>
  </r>
  <r>
    <x v="897"/>
    <d v="2016-03-10T00:00:00"/>
    <n v="199.43982844646001"/>
    <n v="22"/>
    <n v="124"/>
  </r>
  <r>
    <x v="897"/>
    <d v="2016-03-11T00:00:00"/>
    <n v="198.63645613684301"/>
    <n v="23"/>
    <n v="115"/>
  </r>
  <r>
    <x v="897"/>
    <d v="2016-03-12T00:00:00"/>
    <n v="196.63451777256699"/>
    <n v="24"/>
    <n v="123"/>
  </r>
  <r>
    <x v="897"/>
    <d v="2016-03-13T00:00:00"/>
    <n v="192.91881825237601"/>
    <n v="25"/>
    <n v="140"/>
  </r>
  <r>
    <x v="897"/>
    <d v="2016-03-14T00:00:00"/>
    <n v="182.381752136497"/>
    <n v="26"/>
    <n v="144"/>
  </r>
  <r>
    <x v="897"/>
    <d v="2016-03-15T00:00:00"/>
    <n v="168.74454598286499"/>
    <n v="27"/>
    <n v="136"/>
  </r>
  <r>
    <x v="897"/>
    <d v="2016-03-16T00:00:00"/>
    <n v="152.14785716013901"/>
    <n v="28"/>
    <n v="122"/>
  </r>
  <r>
    <x v="897"/>
    <d v="2016-03-17T00:00:00"/>
    <n v="141.72285353195301"/>
    <n v="29"/>
    <n v="117"/>
  </r>
  <r>
    <x v="897"/>
    <d v="2016-03-18T00:00:00"/>
    <n v="134.90301952990799"/>
    <n v="30"/>
    <n v="115"/>
  </r>
  <r>
    <x v="898"/>
    <d v="2016-02-19T00:00:00"/>
    <n v="148.186786607573"/>
    <n v="1"/>
    <n v="134"/>
  </r>
  <r>
    <x v="898"/>
    <d v="2016-02-20T00:00:00"/>
    <n v="165.20466455759299"/>
    <n v="2"/>
    <n v="141"/>
  </r>
  <r>
    <x v="898"/>
    <d v="2016-02-21T00:00:00"/>
    <n v="189.98729750325799"/>
    <n v="3"/>
    <n v="143"/>
  </r>
  <r>
    <x v="898"/>
    <d v="2016-02-22T00:00:00"/>
    <n v="211.15473493942301"/>
    <n v="4"/>
    <n v="161"/>
  </r>
  <r>
    <x v="898"/>
    <d v="2016-02-23T00:00:00"/>
    <n v="218.65118980398401"/>
    <n v="5"/>
    <n v="196"/>
  </r>
  <r>
    <x v="898"/>
    <d v="2016-02-24T00:00:00"/>
    <n v="214.68159881986"/>
    <n v="6"/>
    <n v="208"/>
  </r>
  <r>
    <x v="898"/>
    <d v="2016-02-25T00:00:00"/>
    <n v="201.74151125226899"/>
    <n v="7"/>
    <n v="179"/>
  </r>
  <r>
    <x v="898"/>
    <d v="2016-02-26T00:00:00"/>
    <n v="185.19368276829499"/>
    <n v="8"/>
    <n v="154"/>
  </r>
  <r>
    <x v="898"/>
    <d v="2016-02-27T00:00:00"/>
    <n v="172.83490180197199"/>
    <n v="9"/>
    <n v="156"/>
  </r>
  <r>
    <x v="898"/>
    <d v="2016-02-28T00:00:00"/>
    <n v="162.60829429424001"/>
    <n v="10"/>
    <n v="145"/>
  </r>
  <r>
    <x v="898"/>
    <d v="2016-02-29T00:00:00"/>
    <n v="156.143951131297"/>
    <n v="11"/>
    <n v="131"/>
  </r>
  <r>
    <x v="898"/>
    <d v="2016-03-01T00:00:00"/>
    <n v="149.09453491695001"/>
    <n v="12"/>
    <n v="129"/>
  </r>
  <r>
    <x v="898"/>
    <d v="2016-03-02T00:00:00"/>
    <n v="138.36912658284999"/>
    <n v="13"/>
    <n v="135"/>
  </r>
  <r>
    <x v="898"/>
    <d v="2016-03-03T00:00:00"/>
    <n v="129.03770238439199"/>
    <n v="14"/>
    <n v="129"/>
  </r>
  <r>
    <x v="898"/>
    <d v="2016-03-04T00:00:00"/>
    <n v="132.847840965394"/>
    <n v="15"/>
    <n v="119"/>
  </r>
  <r>
    <x v="898"/>
    <d v="2016-03-05T00:00:00"/>
    <n v="144.95110992592501"/>
    <n v="16"/>
    <n v="121"/>
  </r>
  <r>
    <x v="898"/>
    <d v="2016-03-06T00:00:00"/>
    <n v="164.63957152796999"/>
    <n v="17"/>
    <n v="127"/>
  </r>
  <r>
    <x v="898"/>
    <d v="2016-03-07T00:00:00"/>
    <n v="193.930641445492"/>
    <n v="18"/>
    <n v="164"/>
  </r>
  <r>
    <x v="898"/>
    <d v="2016-03-08T00:00:00"/>
    <n v="211.82869479391999"/>
    <n v="19"/>
    <n v="198"/>
  </r>
  <r>
    <x v="898"/>
    <d v="2016-03-09T00:00:00"/>
    <n v="219.49829915146401"/>
    <n v="20"/>
    <n v="144"/>
  </r>
  <r>
    <x v="898"/>
    <d v="2016-03-10T00:00:00"/>
    <n v="217.15477400058899"/>
    <n v="21"/>
    <n v="124"/>
  </r>
  <r>
    <x v="898"/>
    <d v="2016-03-11T00:00:00"/>
    <n v="208.492785687816"/>
    <n v="22"/>
    <n v="115"/>
  </r>
  <r>
    <x v="898"/>
    <d v="2016-03-12T00:00:00"/>
    <n v="201.242194376968"/>
    <n v="23"/>
    <n v="123"/>
  </r>
  <r>
    <x v="898"/>
    <d v="2016-03-13T00:00:00"/>
    <n v="195.54776013211301"/>
    <n v="24"/>
    <n v="140"/>
  </r>
  <r>
    <x v="898"/>
    <d v="2016-03-14T00:00:00"/>
    <n v="190.191085947251"/>
    <n v="25"/>
    <n v="144"/>
  </r>
  <r>
    <x v="898"/>
    <d v="2016-03-15T00:00:00"/>
    <n v="181.923169484672"/>
    <n v="26"/>
    <n v="136"/>
  </r>
  <r>
    <x v="898"/>
    <d v="2016-03-16T00:00:00"/>
    <n v="169.38047634366501"/>
    <n v="27"/>
    <n v="122"/>
  </r>
  <r>
    <x v="898"/>
    <d v="2016-03-17T00:00:00"/>
    <n v="152.31964444748101"/>
    <n v="28"/>
    <n v="117"/>
  </r>
  <r>
    <x v="898"/>
    <d v="2016-03-18T00:00:00"/>
    <n v="143.621932411155"/>
    <n v="29"/>
    <n v="115"/>
  </r>
  <r>
    <x v="898"/>
    <d v="2016-03-19T00:00:00"/>
    <n v="137.442688129065"/>
    <n v="30"/>
    <n v="114"/>
  </r>
  <r>
    <x v="899"/>
    <d v="2016-02-20T00:00:00"/>
    <n v="165.104635258744"/>
    <n v="1"/>
    <n v="141"/>
  </r>
  <r>
    <x v="899"/>
    <d v="2016-02-21T00:00:00"/>
    <n v="169.73513144131701"/>
    <n v="2"/>
    <n v="143"/>
  </r>
  <r>
    <x v="899"/>
    <d v="2016-02-22T00:00:00"/>
    <n v="179.73631270246301"/>
    <n v="3"/>
    <n v="161"/>
  </r>
  <r>
    <x v="899"/>
    <d v="2016-02-23T00:00:00"/>
    <n v="187.08191670716801"/>
    <n v="4"/>
    <n v="196"/>
  </r>
  <r>
    <x v="899"/>
    <d v="2016-02-24T00:00:00"/>
    <n v="189.017832327881"/>
    <n v="5"/>
    <n v="208"/>
  </r>
  <r>
    <x v="899"/>
    <d v="2016-02-25T00:00:00"/>
    <n v="182.42236418506801"/>
    <n v="6"/>
    <n v="179"/>
  </r>
  <r>
    <x v="899"/>
    <d v="2016-02-26T00:00:00"/>
    <n v="176.40131169042201"/>
    <n v="7"/>
    <n v="154"/>
  </r>
  <r>
    <x v="899"/>
    <d v="2016-02-27T00:00:00"/>
    <n v="169.016236942501"/>
    <n v="8"/>
    <n v="156"/>
  </r>
  <r>
    <x v="899"/>
    <d v="2016-02-28T00:00:00"/>
    <n v="160.94441279154299"/>
    <n v="9"/>
    <n v="145"/>
  </r>
  <r>
    <x v="899"/>
    <d v="2016-02-29T00:00:00"/>
    <n v="152.725545221597"/>
    <n v="10"/>
    <n v="131"/>
  </r>
  <r>
    <x v="899"/>
    <d v="2016-03-01T00:00:00"/>
    <n v="145.356263023591"/>
    <n v="11"/>
    <n v="129"/>
  </r>
  <r>
    <x v="899"/>
    <d v="2016-03-02T00:00:00"/>
    <n v="139.34520920673901"/>
    <n v="12"/>
    <n v="135"/>
  </r>
  <r>
    <x v="899"/>
    <d v="2016-03-03T00:00:00"/>
    <n v="131.20088444698101"/>
    <n v="13"/>
    <n v="129"/>
  </r>
  <r>
    <x v="899"/>
    <d v="2016-03-04T00:00:00"/>
    <n v="129.30996564260099"/>
    <n v="14"/>
    <n v="119"/>
  </r>
  <r>
    <x v="899"/>
    <d v="2016-03-05T00:00:00"/>
    <n v="138.24564376184401"/>
    <n v="15"/>
    <n v="121"/>
  </r>
  <r>
    <x v="899"/>
    <d v="2016-03-06T00:00:00"/>
    <n v="155.33612110900299"/>
    <n v="16"/>
    <n v="127"/>
  </r>
  <r>
    <x v="899"/>
    <d v="2016-03-07T00:00:00"/>
    <n v="172.130130666247"/>
    <n v="17"/>
    <n v="164"/>
  </r>
  <r>
    <x v="899"/>
    <d v="2016-03-08T00:00:00"/>
    <n v="192.023046064505"/>
    <n v="18"/>
    <n v="198"/>
  </r>
  <r>
    <x v="899"/>
    <d v="2016-03-09T00:00:00"/>
    <n v="196.01565691356799"/>
    <n v="19"/>
    <n v="144"/>
  </r>
  <r>
    <x v="899"/>
    <d v="2016-03-10T00:00:00"/>
    <n v="193.33107740889801"/>
    <n v="20"/>
    <n v="124"/>
  </r>
  <r>
    <x v="899"/>
    <d v="2016-03-11T00:00:00"/>
    <n v="184.22465756779499"/>
    <n v="21"/>
    <n v="115"/>
  </r>
  <r>
    <x v="899"/>
    <d v="2016-03-12T00:00:00"/>
    <n v="175.66010642160401"/>
    <n v="22"/>
    <n v="123"/>
  </r>
  <r>
    <x v="899"/>
    <d v="2016-03-13T00:00:00"/>
    <n v="171.346729327909"/>
    <n v="23"/>
    <n v="140"/>
  </r>
  <r>
    <x v="899"/>
    <d v="2016-03-14T00:00:00"/>
    <n v="169.80422694292599"/>
    <n v="24"/>
    <n v="144"/>
  </r>
  <r>
    <x v="899"/>
    <d v="2016-03-15T00:00:00"/>
    <n v="168.01637940298801"/>
    <n v="25"/>
    <n v="136"/>
  </r>
  <r>
    <x v="899"/>
    <d v="2016-03-16T00:00:00"/>
    <n v="161.96455205335101"/>
    <n v="26"/>
    <n v="122"/>
  </r>
  <r>
    <x v="899"/>
    <d v="2016-03-17T00:00:00"/>
    <n v="151.98625598572201"/>
    <n v="27"/>
    <n v="117"/>
  </r>
  <r>
    <x v="899"/>
    <d v="2016-03-18T00:00:00"/>
    <n v="140.69245049569099"/>
    <n v="28"/>
    <n v="115"/>
  </r>
  <r>
    <x v="899"/>
    <d v="2016-03-19T00:00:00"/>
    <n v="135.880309724542"/>
    <n v="29"/>
    <n v="114"/>
  </r>
  <r>
    <x v="899"/>
    <d v="2016-03-20T00:00:00"/>
    <n v="133.085992563318"/>
    <n v="30"/>
    <n v="109"/>
  </r>
  <r>
    <x v="900"/>
    <d v="2016-02-21T00:00:00"/>
    <n v="176.84439487197099"/>
    <n v="1"/>
    <n v="143"/>
  </r>
  <r>
    <x v="900"/>
    <d v="2016-02-22T00:00:00"/>
    <n v="170.71651066269499"/>
    <n v="2"/>
    <n v="161"/>
  </r>
  <r>
    <x v="900"/>
    <d v="2016-02-23T00:00:00"/>
    <n v="165.59880993330501"/>
    <n v="3"/>
    <n v="196"/>
  </r>
  <r>
    <x v="900"/>
    <d v="2016-02-24T00:00:00"/>
    <n v="164.54693672656401"/>
    <n v="4"/>
    <n v="208"/>
  </r>
  <r>
    <x v="900"/>
    <d v="2016-02-25T00:00:00"/>
    <n v="165.957170689463"/>
    <n v="5"/>
    <n v="179"/>
  </r>
  <r>
    <x v="900"/>
    <d v="2016-02-26T00:00:00"/>
    <n v="168.419609808378"/>
    <n v="6"/>
    <n v="154"/>
  </r>
  <r>
    <x v="900"/>
    <d v="2016-02-27T00:00:00"/>
    <n v="175.218341625134"/>
    <n v="7"/>
    <n v="156"/>
  </r>
  <r>
    <x v="900"/>
    <d v="2016-02-28T00:00:00"/>
    <n v="179.72271444663201"/>
    <n v="8"/>
    <n v="145"/>
  </r>
  <r>
    <x v="900"/>
    <d v="2016-02-29T00:00:00"/>
    <n v="176.62112370569301"/>
    <n v="9"/>
    <n v="131"/>
  </r>
  <r>
    <x v="900"/>
    <d v="2016-03-01T00:00:00"/>
    <n v="168.003624253456"/>
    <n v="10"/>
    <n v="129"/>
  </r>
  <r>
    <x v="900"/>
    <d v="2016-03-02T00:00:00"/>
    <n v="155.69357987880599"/>
    <n v="11"/>
    <n v="135"/>
  </r>
  <r>
    <x v="900"/>
    <d v="2016-03-03T00:00:00"/>
    <n v="144.30927677194799"/>
    <n v="12"/>
    <n v="129"/>
  </r>
  <r>
    <x v="900"/>
    <d v="2016-03-04T00:00:00"/>
    <n v="139.67106147230501"/>
    <n v="13"/>
    <n v="119"/>
  </r>
  <r>
    <x v="900"/>
    <d v="2016-03-05T00:00:00"/>
    <n v="143.039802451014"/>
    <n v="14"/>
    <n v="121"/>
  </r>
  <r>
    <x v="900"/>
    <d v="2016-03-06T00:00:00"/>
    <n v="159.198501500856"/>
    <n v="15"/>
    <n v="127"/>
  </r>
  <r>
    <x v="900"/>
    <d v="2016-03-07T00:00:00"/>
    <n v="179.52145941015499"/>
    <n v="16"/>
    <n v="164"/>
  </r>
  <r>
    <x v="900"/>
    <d v="2016-03-08T00:00:00"/>
    <n v="196.01481470831399"/>
    <n v="17"/>
    <n v="198"/>
  </r>
  <r>
    <x v="900"/>
    <d v="2016-03-09T00:00:00"/>
    <n v="204.87475800552801"/>
    <n v="18"/>
    <n v="144"/>
  </r>
  <r>
    <x v="900"/>
    <d v="2016-03-10T00:00:00"/>
    <n v="199.18182431077901"/>
    <n v="19"/>
    <n v="124"/>
  </r>
  <r>
    <x v="900"/>
    <d v="2016-03-11T00:00:00"/>
    <n v="187.57029396560699"/>
    <n v="20"/>
    <n v="115"/>
  </r>
  <r>
    <x v="900"/>
    <d v="2016-03-12T00:00:00"/>
    <n v="171.56462165873501"/>
    <n v="21"/>
    <n v="123"/>
  </r>
  <r>
    <x v="900"/>
    <d v="2016-03-13T00:00:00"/>
    <n v="157.614747127887"/>
    <n v="22"/>
    <n v="140"/>
  </r>
  <r>
    <x v="900"/>
    <d v="2016-03-14T00:00:00"/>
    <n v="147.35941407124699"/>
    <n v="23"/>
    <n v="144"/>
  </r>
  <r>
    <x v="900"/>
    <d v="2016-03-15T00:00:00"/>
    <n v="142.52059085859801"/>
    <n v="24"/>
    <n v="136"/>
  </r>
  <r>
    <x v="900"/>
    <d v="2016-03-16T00:00:00"/>
    <n v="138.04207184283501"/>
    <n v="25"/>
    <n v="122"/>
  </r>
  <r>
    <x v="900"/>
    <d v="2016-03-17T00:00:00"/>
    <n v="134.96186512579899"/>
    <n v="26"/>
    <n v="117"/>
  </r>
  <r>
    <x v="900"/>
    <d v="2016-03-18T00:00:00"/>
    <n v="130.20123094496799"/>
    <n v="27"/>
    <n v="115"/>
  </r>
  <r>
    <x v="900"/>
    <d v="2016-03-19T00:00:00"/>
    <n v="128.42400491919901"/>
    <n v="28"/>
    <n v="114"/>
  </r>
  <r>
    <x v="900"/>
    <d v="2016-03-20T00:00:00"/>
    <n v="129.176549309861"/>
    <n v="29"/>
    <n v="109"/>
  </r>
  <r>
    <x v="900"/>
    <d v="2016-03-21T00:00:00"/>
    <n v="130.52371381379999"/>
    <n v="30"/>
    <n v="102"/>
  </r>
  <r>
    <x v="901"/>
    <d v="2016-02-22T00:00:00"/>
    <n v="207.46946981729101"/>
    <n v="1"/>
    <n v="161"/>
  </r>
  <r>
    <x v="901"/>
    <d v="2016-02-23T00:00:00"/>
    <n v="192.87776015490499"/>
    <n v="2"/>
    <n v="196"/>
  </r>
  <r>
    <x v="901"/>
    <d v="2016-02-24T00:00:00"/>
    <n v="177.60433822989199"/>
    <n v="3"/>
    <n v="208"/>
  </r>
  <r>
    <x v="901"/>
    <d v="2016-02-25T00:00:00"/>
    <n v="164.93969553377499"/>
    <n v="4"/>
    <n v="179"/>
  </r>
  <r>
    <x v="901"/>
    <d v="2016-02-26T00:00:00"/>
    <n v="161.23824606710801"/>
    <n v="5"/>
    <n v="154"/>
  </r>
  <r>
    <x v="901"/>
    <d v="2016-02-27T00:00:00"/>
    <n v="160.04490841477201"/>
    <n v="6"/>
    <n v="156"/>
  </r>
  <r>
    <x v="901"/>
    <d v="2016-02-28T00:00:00"/>
    <n v="160.63819337652001"/>
    <n v="7"/>
    <n v="145"/>
  </r>
  <r>
    <x v="901"/>
    <d v="2016-02-29T00:00:00"/>
    <n v="157.53721435438601"/>
    <n v="8"/>
    <n v="131"/>
  </r>
  <r>
    <x v="901"/>
    <d v="2016-03-01T00:00:00"/>
    <n v="148.261914329462"/>
    <n v="9"/>
    <n v="129"/>
  </r>
  <r>
    <x v="901"/>
    <d v="2016-03-02T00:00:00"/>
    <n v="135.90994669906399"/>
    <n v="10"/>
    <n v="135"/>
  </r>
  <r>
    <x v="901"/>
    <d v="2016-03-03T00:00:00"/>
    <n v="132.91523326002499"/>
    <n v="11"/>
    <n v="129"/>
  </r>
  <r>
    <x v="901"/>
    <d v="2016-03-04T00:00:00"/>
    <n v="136.93308544476801"/>
    <n v="12"/>
    <n v="119"/>
  </r>
  <r>
    <x v="901"/>
    <d v="2016-03-05T00:00:00"/>
    <n v="152.34937870910599"/>
    <n v="13"/>
    <n v="121"/>
  </r>
  <r>
    <x v="901"/>
    <d v="2016-03-06T00:00:00"/>
    <n v="174.78753039587701"/>
    <n v="14"/>
    <n v="127"/>
  </r>
  <r>
    <x v="901"/>
    <d v="2016-03-07T00:00:00"/>
    <n v="202.39815960445"/>
    <n v="15"/>
    <n v="164"/>
  </r>
  <r>
    <x v="901"/>
    <d v="2016-03-08T00:00:00"/>
    <n v="223.58442470890901"/>
    <n v="16"/>
    <n v="198"/>
  </r>
  <r>
    <x v="901"/>
    <d v="2016-03-09T00:00:00"/>
    <n v="234.485674437157"/>
    <n v="17"/>
    <n v="144"/>
  </r>
  <r>
    <x v="901"/>
    <d v="2016-03-10T00:00:00"/>
    <n v="233.49774995468999"/>
    <n v="18"/>
    <n v="124"/>
  </r>
  <r>
    <x v="901"/>
    <d v="2016-03-11T00:00:00"/>
    <n v="224.099913621014"/>
    <n v="19"/>
    <n v="115"/>
  </r>
  <r>
    <x v="901"/>
    <d v="2016-03-12T00:00:00"/>
    <n v="217.83980147110299"/>
    <n v="20"/>
    <n v="123"/>
  </r>
  <r>
    <x v="901"/>
    <d v="2016-03-13T00:00:00"/>
    <n v="210.00715079790001"/>
    <n v="21"/>
    <n v="140"/>
  </r>
  <r>
    <x v="901"/>
    <d v="2016-03-14T00:00:00"/>
    <n v="200.339399428479"/>
    <n v="22"/>
    <n v="144"/>
  </r>
  <r>
    <x v="901"/>
    <d v="2016-03-15T00:00:00"/>
    <n v="191.70795435141"/>
    <n v="23"/>
    <n v="136"/>
  </r>
  <r>
    <x v="901"/>
    <d v="2016-03-16T00:00:00"/>
    <n v="183.05125978092599"/>
    <n v="24"/>
    <n v="122"/>
  </r>
  <r>
    <x v="901"/>
    <d v="2016-03-17T00:00:00"/>
    <n v="174.54605384080099"/>
    <n v="25"/>
    <n v="117"/>
  </r>
  <r>
    <x v="901"/>
    <d v="2016-03-18T00:00:00"/>
    <n v="163.461065047716"/>
    <n v="26"/>
    <n v="115"/>
  </r>
  <r>
    <x v="901"/>
    <d v="2016-03-19T00:00:00"/>
    <n v="156.69292876425999"/>
    <n v="27"/>
    <n v="114"/>
  </r>
  <r>
    <x v="901"/>
    <d v="2016-03-20T00:00:00"/>
    <n v="154.23240539418299"/>
    <n v="28"/>
    <n v="109"/>
  </r>
  <r>
    <x v="901"/>
    <d v="2016-03-21T00:00:00"/>
    <n v="154.29027659313999"/>
    <n v="29"/>
    <n v="102"/>
  </r>
  <r>
    <x v="901"/>
    <d v="2016-03-22T00:00:00"/>
    <n v="155.94275485010101"/>
    <n v="30"/>
    <n v="100"/>
  </r>
  <r>
    <x v="902"/>
    <d v="2016-02-23T00:00:00"/>
    <n v="186.453980454092"/>
    <n v="1"/>
    <n v="196"/>
  </r>
  <r>
    <x v="902"/>
    <d v="2016-02-24T00:00:00"/>
    <n v="174.73267822357499"/>
    <n v="2"/>
    <n v="208"/>
  </r>
  <r>
    <x v="902"/>
    <d v="2016-02-25T00:00:00"/>
    <n v="165.12621612683401"/>
    <n v="3"/>
    <n v="179"/>
  </r>
  <r>
    <x v="902"/>
    <d v="2016-02-26T00:00:00"/>
    <n v="159.38695101048401"/>
    <n v="4"/>
    <n v="154"/>
  </r>
  <r>
    <x v="902"/>
    <d v="2016-02-27T00:00:00"/>
    <n v="164.35933450130699"/>
    <n v="5"/>
    <n v="156"/>
  </r>
  <r>
    <x v="902"/>
    <d v="2016-02-28T00:00:00"/>
    <n v="164.302677466143"/>
    <n v="6"/>
    <n v="145"/>
  </r>
  <r>
    <x v="902"/>
    <d v="2016-02-29T00:00:00"/>
    <n v="168.569856718073"/>
    <n v="7"/>
    <n v="131"/>
  </r>
  <r>
    <x v="902"/>
    <d v="2016-03-01T00:00:00"/>
    <n v="165.86782511629201"/>
    <n v="8"/>
    <n v="129"/>
  </r>
  <r>
    <x v="902"/>
    <d v="2016-03-02T00:00:00"/>
    <n v="152.756397988728"/>
    <n v="9"/>
    <n v="135"/>
  </r>
  <r>
    <x v="902"/>
    <d v="2016-03-03T00:00:00"/>
    <n v="139.48107274701499"/>
    <n v="10"/>
    <n v="129"/>
  </r>
  <r>
    <x v="902"/>
    <d v="2016-03-04T00:00:00"/>
    <n v="140.258236394188"/>
    <n v="11"/>
    <n v="119"/>
  </r>
  <r>
    <x v="902"/>
    <d v="2016-03-05T00:00:00"/>
    <n v="142.12897942947399"/>
    <n v="12"/>
    <n v="121"/>
  </r>
  <r>
    <x v="902"/>
    <d v="2016-03-06T00:00:00"/>
    <n v="159.59820043228899"/>
    <n v="13"/>
    <n v="127"/>
  </r>
  <r>
    <x v="902"/>
    <d v="2016-03-07T00:00:00"/>
    <n v="177.35838841802399"/>
    <n v="14"/>
    <n v="164"/>
  </r>
  <r>
    <x v="902"/>
    <d v="2016-03-08T00:00:00"/>
    <n v="191.310754845698"/>
    <n v="15"/>
    <n v="198"/>
  </r>
  <r>
    <x v="902"/>
    <d v="2016-03-09T00:00:00"/>
    <n v="195.726189427577"/>
    <n v="16"/>
    <n v="144"/>
  </r>
  <r>
    <x v="902"/>
    <d v="2016-03-10T00:00:00"/>
    <n v="193.87821061166201"/>
    <n v="17"/>
    <n v="124"/>
  </r>
  <r>
    <x v="902"/>
    <d v="2016-03-11T00:00:00"/>
    <n v="178.763816554698"/>
    <n v="18"/>
    <n v="115"/>
  </r>
  <r>
    <x v="902"/>
    <d v="2016-03-12T00:00:00"/>
    <n v="167.641348487589"/>
    <n v="19"/>
    <n v="123"/>
  </r>
  <r>
    <x v="902"/>
    <d v="2016-03-13T00:00:00"/>
    <n v="157.06746487665799"/>
    <n v="20"/>
    <n v="140"/>
  </r>
  <r>
    <x v="902"/>
    <d v="2016-03-14T00:00:00"/>
    <n v="149.79084347698301"/>
    <n v="21"/>
    <n v="144"/>
  </r>
  <r>
    <x v="902"/>
    <d v="2016-03-15T00:00:00"/>
    <n v="142.860501638187"/>
    <n v="22"/>
    <n v="136"/>
  </r>
  <r>
    <x v="902"/>
    <d v="2016-03-16T00:00:00"/>
    <n v="136.81991935824999"/>
    <n v="23"/>
    <n v="122"/>
  </r>
  <r>
    <x v="902"/>
    <d v="2016-03-17T00:00:00"/>
    <n v="130.65040222402601"/>
    <n v="24"/>
    <n v="117"/>
  </r>
  <r>
    <x v="902"/>
    <d v="2016-03-18T00:00:00"/>
    <n v="127.443347118109"/>
    <n v="25"/>
    <n v="115"/>
  </r>
  <r>
    <x v="902"/>
    <d v="2016-03-19T00:00:00"/>
    <n v="121.801642213481"/>
    <n v="26"/>
    <n v="114"/>
  </r>
  <r>
    <x v="902"/>
    <d v="2016-03-20T00:00:00"/>
    <n v="119.406727754952"/>
    <n v="27"/>
    <n v="109"/>
  </r>
  <r>
    <x v="902"/>
    <d v="2016-03-21T00:00:00"/>
    <n v="118.201463071519"/>
    <n v="28"/>
    <n v="102"/>
  </r>
  <r>
    <x v="902"/>
    <d v="2016-03-22T00:00:00"/>
    <n v="120.760238873172"/>
    <n v="29"/>
    <n v="100"/>
  </r>
  <r>
    <x v="902"/>
    <d v="2016-03-23T00:00:00"/>
    <n v="121.649668271419"/>
    <n v="30"/>
    <n v="100"/>
  </r>
  <r>
    <x v="903"/>
    <d v="2016-02-24T00:00:00"/>
    <n v="166.473873925974"/>
    <n v="1"/>
    <n v="208"/>
  </r>
  <r>
    <x v="903"/>
    <d v="2016-02-25T00:00:00"/>
    <n v="158.559857873114"/>
    <n v="2"/>
    <n v="179"/>
  </r>
  <r>
    <x v="903"/>
    <d v="2016-02-26T00:00:00"/>
    <n v="150.92287190174699"/>
    <n v="3"/>
    <n v="154"/>
  </r>
  <r>
    <x v="903"/>
    <d v="2016-02-27T00:00:00"/>
    <n v="148.366548661064"/>
    <n v="4"/>
    <n v="156"/>
  </r>
  <r>
    <x v="903"/>
    <d v="2016-02-28T00:00:00"/>
    <n v="152.91212895391999"/>
    <n v="5"/>
    <n v="145"/>
  </r>
  <r>
    <x v="903"/>
    <d v="2016-02-29T00:00:00"/>
    <n v="153.46292797737399"/>
    <n v="6"/>
    <n v="131"/>
  </r>
  <r>
    <x v="903"/>
    <d v="2016-03-01T00:00:00"/>
    <n v="152.30463866060899"/>
    <n v="7"/>
    <n v="129"/>
  </r>
  <r>
    <x v="903"/>
    <d v="2016-03-02T00:00:00"/>
    <n v="144.385135576869"/>
    <n v="8"/>
    <n v="135"/>
  </r>
  <r>
    <x v="903"/>
    <d v="2016-03-03T00:00:00"/>
    <n v="131.91030267603699"/>
    <n v="9"/>
    <n v="129"/>
  </r>
  <r>
    <x v="903"/>
    <d v="2016-03-04T00:00:00"/>
    <n v="124.32943367768399"/>
    <n v="10"/>
    <n v="119"/>
  </r>
  <r>
    <x v="903"/>
    <d v="2016-03-05T00:00:00"/>
    <n v="132.43407316843599"/>
    <n v="11"/>
    <n v="121"/>
  </r>
  <r>
    <x v="903"/>
    <d v="2016-03-06T00:00:00"/>
    <n v="147.841418014558"/>
    <n v="12"/>
    <n v="127"/>
  </r>
  <r>
    <x v="903"/>
    <d v="2016-03-07T00:00:00"/>
    <n v="171.44651375523799"/>
    <n v="13"/>
    <n v="164"/>
  </r>
  <r>
    <x v="903"/>
    <d v="2016-03-08T00:00:00"/>
    <n v="189.28155565592701"/>
    <n v="14"/>
    <n v="198"/>
  </r>
  <r>
    <x v="903"/>
    <d v="2016-03-09T00:00:00"/>
    <n v="200.94578012159599"/>
    <n v="15"/>
    <n v="144"/>
  </r>
  <r>
    <x v="903"/>
    <d v="2016-03-10T00:00:00"/>
    <n v="198.91460274949699"/>
    <n v="16"/>
    <n v="124"/>
  </r>
  <r>
    <x v="903"/>
    <d v="2016-03-11T00:00:00"/>
    <n v="187.99967350805699"/>
    <n v="17"/>
    <n v="115"/>
  </r>
  <r>
    <x v="903"/>
    <d v="2016-03-12T00:00:00"/>
    <n v="173.3135225753"/>
    <n v="18"/>
    <n v="123"/>
  </r>
  <r>
    <x v="903"/>
    <d v="2016-03-13T00:00:00"/>
    <n v="161.90141548928"/>
    <n v="19"/>
    <n v="140"/>
  </r>
  <r>
    <x v="903"/>
    <d v="2016-03-14T00:00:00"/>
    <n v="150.83395494257499"/>
    <n v="20"/>
    <n v="144"/>
  </r>
  <r>
    <x v="903"/>
    <d v="2016-03-15T00:00:00"/>
    <n v="146.50323863275"/>
    <n v="21"/>
    <n v="136"/>
  </r>
  <r>
    <x v="903"/>
    <d v="2016-03-16T00:00:00"/>
    <n v="140.28979617518999"/>
    <n v="22"/>
    <n v="122"/>
  </r>
  <r>
    <x v="903"/>
    <d v="2016-03-17T00:00:00"/>
    <n v="137.067255207046"/>
    <n v="23"/>
    <n v="117"/>
  </r>
  <r>
    <x v="903"/>
    <d v="2016-03-18T00:00:00"/>
    <n v="130.52527675678999"/>
    <n v="24"/>
    <n v="115"/>
  </r>
  <r>
    <x v="903"/>
    <d v="2016-03-19T00:00:00"/>
    <n v="124.432889397081"/>
    <n v="25"/>
    <n v="114"/>
  </r>
  <r>
    <x v="903"/>
    <d v="2016-03-20T00:00:00"/>
    <n v="120.10679433311699"/>
    <n v="26"/>
    <n v="109"/>
  </r>
  <r>
    <x v="903"/>
    <d v="2016-03-21T00:00:00"/>
    <n v="121.752233445261"/>
    <n v="27"/>
    <n v="102"/>
  </r>
  <r>
    <x v="903"/>
    <d v="2016-03-22T00:00:00"/>
    <n v="130.29345066483901"/>
    <n v="28"/>
    <n v="100"/>
  </r>
  <r>
    <x v="903"/>
    <d v="2016-03-23T00:00:00"/>
    <n v="142.875466120299"/>
    <n v="29"/>
    <n v="100"/>
  </r>
  <r>
    <x v="903"/>
    <d v="2016-03-24T00:00:00"/>
    <n v="153.575606914514"/>
    <n v="30"/>
    <n v="137"/>
  </r>
  <r>
    <x v="904"/>
    <d v="2016-02-25T00:00:00"/>
    <n v="142.34920115727601"/>
    <n v="1"/>
    <n v="179"/>
  </r>
  <r>
    <x v="904"/>
    <d v="2016-02-26T00:00:00"/>
    <n v="140.153079026483"/>
    <n v="2"/>
    <n v="154"/>
  </r>
  <r>
    <x v="904"/>
    <d v="2016-02-27T00:00:00"/>
    <n v="130.45471008960999"/>
    <n v="3"/>
    <n v="156"/>
  </r>
  <r>
    <x v="904"/>
    <d v="2016-02-28T00:00:00"/>
    <n v="125.229252506911"/>
    <n v="4"/>
    <n v="145"/>
  </r>
  <r>
    <x v="904"/>
    <d v="2016-02-29T00:00:00"/>
    <n v="120.742079261553"/>
    <n v="5"/>
    <n v="131"/>
  </r>
  <r>
    <x v="904"/>
    <d v="2016-03-01T00:00:00"/>
    <n v="118.27579661939301"/>
    <n v="6"/>
    <n v="129"/>
  </r>
  <r>
    <x v="904"/>
    <d v="2016-03-02T00:00:00"/>
    <n v="115.99725611564099"/>
    <n v="7"/>
    <n v="135"/>
  </r>
  <r>
    <x v="904"/>
    <d v="2016-03-03T00:00:00"/>
    <n v="116.90622972743699"/>
    <n v="8"/>
    <n v="129"/>
  </r>
  <r>
    <x v="904"/>
    <d v="2016-03-04T00:00:00"/>
    <n v="114.294840175852"/>
    <n v="9"/>
    <n v="119"/>
  </r>
  <r>
    <x v="904"/>
    <d v="2016-03-05T00:00:00"/>
    <n v="114.784676032184"/>
    <n v="10"/>
    <n v="121"/>
  </r>
  <r>
    <x v="904"/>
    <d v="2016-03-06T00:00:00"/>
    <n v="120.274127053266"/>
    <n v="11"/>
    <n v="127"/>
  </r>
  <r>
    <x v="904"/>
    <d v="2016-03-07T00:00:00"/>
    <n v="127.63175664643001"/>
    <n v="12"/>
    <n v="164"/>
  </r>
  <r>
    <x v="904"/>
    <d v="2016-03-08T00:00:00"/>
    <n v="136.61439995503201"/>
    <n v="13"/>
    <n v="198"/>
  </r>
  <r>
    <x v="904"/>
    <d v="2016-03-09T00:00:00"/>
    <n v="137.06656638383501"/>
    <n v="14"/>
    <n v="144"/>
  </r>
  <r>
    <x v="904"/>
    <d v="2016-03-10T00:00:00"/>
    <n v="139.098813796511"/>
    <n v="15"/>
    <n v="124"/>
  </r>
  <r>
    <x v="904"/>
    <d v="2016-03-11T00:00:00"/>
    <n v="133.28944060480401"/>
    <n v="16"/>
    <n v="115"/>
  </r>
  <r>
    <x v="904"/>
    <d v="2016-03-12T00:00:00"/>
    <n v="124.715398788757"/>
    <n v="17"/>
    <n v="123"/>
  </r>
  <r>
    <x v="904"/>
    <d v="2016-03-13T00:00:00"/>
    <n v="116.922707285576"/>
    <n v="18"/>
    <n v="140"/>
  </r>
  <r>
    <x v="904"/>
    <d v="2016-03-14T00:00:00"/>
    <n v="114.062642859265"/>
    <n v="19"/>
    <n v="144"/>
  </r>
  <r>
    <x v="904"/>
    <d v="2016-03-15T00:00:00"/>
    <n v="108.38159749652201"/>
    <n v="20"/>
    <n v="136"/>
  </r>
  <r>
    <x v="904"/>
    <d v="2016-03-16T00:00:00"/>
    <n v="108.118839073789"/>
    <n v="21"/>
    <n v="122"/>
  </r>
  <r>
    <x v="904"/>
    <d v="2016-03-17T00:00:00"/>
    <n v="105.700100746459"/>
    <n v="22"/>
    <n v="117"/>
  </r>
  <r>
    <x v="904"/>
    <d v="2016-03-18T00:00:00"/>
    <n v="107.763777750526"/>
    <n v="23"/>
    <n v="115"/>
  </r>
  <r>
    <x v="904"/>
    <d v="2016-03-19T00:00:00"/>
    <n v="101.807879389324"/>
    <n v="24"/>
    <n v="114"/>
  </r>
  <r>
    <x v="904"/>
    <d v="2016-03-20T00:00:00"/>
    <n v="95.4552781213347"/>
    <n v="25"/>
    <n v="109"/>
  </r>
  <r>
    <x v="904"/>
    <d v="2016-03-21T00:00:00"/>
    <n v="91.113318035666893"/>
    <n v="26"/>
    <n v="102"/>
  </r>
  <r>
    <x v="904"/>
    <d v="2016-03-22T00:00:00"/>
    <n v="92.433914761257299"/>
    <n v="27"/>
    <n v="100"/>
  </r>
  <r>
    <x v="904"/>
    <d v="2016-03-23T00:00:00"/>
    <n v="104.242918451207"/>
    <n v="28"/>
    <n v="100"/>
  </r>
  <r>
    <x v="904"/>
    <d v="2016-03-24T00:00:00"/>
    <n v="122.077091774914"/>
    <n v="29"/>
    <n v="137"/>
  </r>
  <r>
    <x v="904"/>
    <d v="2016-03-25T00:00:00"/>
    <n v="138.312140538682"/>
    <n v="30"/>
    <n v="182"/>
  </r>
  <r>
    <x v="905"/>
    <d v="2016-02-26T00:00:00"/>
    <n v="148.75681295635499"/>
    <n v="1"/>
    <n v="154"/>
  </r>
  <r>
    <x v="905"/>
    <d v="2016-02-27T00:00:00"/>
    <n v="145.85205603646199"/>
    <n v="2"/>
    <n v="156"/>
  </r>
  <r>
    <x v="905"/>
    <d v="2016-02-28T00:00:00"/>
    <n v="137.75399980528499"/>
    <n v="3"/>
    <n v="145"/>
  </r>
  <r>
    <x v="905"/>
    <d v="2016-02-29T00:00:00"/>
    <n v="132.21558315573699"/>
    <n v="4"/>
    <n v="131"/>
  </r>
  <r>
    <x v="905"/>
    <d v="2016-03-01T00:00:00"/>
    <n v="122.07964158301699"/>
    <n v="5"/>
    <n v="129"/>
  </r>
  <r>
    <x v="905"/>
    <d v="2016-03-02T00:00:00"/>
    <n v="117.591087565313"/>
    <n v="6"/>
    <n v="135"/>
  </r>
  <r>
    <x v="905"/>
    <d v="2016-03-03T00:00:00"/>
    <n v="113.61655242060201"/>
    <n v="7"/>
    <n v="129"/>
  </r>
  <r>
    <x v="905"/>
    <d v="2016-03-04T00:00:00"/>
    <n v="113.681193624209"/>
    <n v="8"/>
    <n v="119"/>
  </r>
  <r>
    <x v="905"/>
    <d v="2016-03-05T00:00:00"/>
    <n v="118.937736108864"/>
    <n v="9"/>
    <n v="121"/>
  </r>
  <r>
    <x v="905"/>
    <d v="2016-03-06T00:00:00"/>
    <n v="130.04239763625401"/>
    <n v="10"/>
    <n v="127"/>
  </r>
  <r>
    <x v="905"/>
    <d v="2016-03-07T00:00:00"/>
    <n v="142.24006918238101"/>
    <n v="11"/>
    <n v="164"/>
  </r>
  <r>
    <x v="905"/>
    <d v="2016-03-08T00:00:00"/>
    <n v="157.043921699143"/>
    <n v="12"/>
    <n v="198"/>
  </r>
  <r>
    <x v="905"/>
    <d v="2016-03-09T00:00:00"/>
    <n v="165.17710779226499"/>
    <n v="13"/>
    <n v="144"/>
  </r>
  <r>
    <x v="905"/>
    <d v="2016-03-10T00:00:00"/>
    <n v="162.53952567423499"/>
    <n v="14"/>
    <n v="124"/>
  </r>
  <r>
    <x v="905"/>
    <d v="2016-03-11T00:00:00"/>
    <n v="159.71628099962899"/>
    <n v="15"/>
    <n v="115"/>
  </r>
  <r>
    <x v="905"/>
    <d v="2016-03-12T00:00:00"/>
    <n v="150.234773192533"/>
    <n v="16"/>
    <n v="123"/>
  </r>
  <r>
    <x v="905"/>
    <d v="2016-03-13T00:00:00"/>
    <n v="134.588230985346"/>
    <n v="17"/>
    <n v="140"/>
  </r>
  <r>
    <x v="905"/>
    <d v="2016-03-14T00:00:00"/>
    <n v="126.27336821380599"/>
    <n v="18"/>
    <n v="144"/>
  </r>
  <r>
    <x v="905"/>
    <d v="2016-03-15T00:00:00"/>
    <n v="118.209779514156"/>
    <n v="19"/>
    <n v="136"/>
  </r>
  <r>
    <x v="905"/>
    <d v="2016-03-16T00:00:00"/>
    <n v="114.46964627072801"/>
    <n v="20"/>
    <n v="122"/>
  </r>
  <r>
    <x v="905"/>
    <d v="2016-03-17T00:00:00"/>
    <n v="116.858628630224"/>
    <n v="21"/>
    <n v="117"/>
  </r>
  <r>
    <x v="905"/>
    <d v="2016-03-18T00:00:00"/>
    <n v="114.17496125008"/>
    <n v="22"/>
    <n v="115"/>
  </r>
  <r>
    <x v="905"/>
    <d v="2016-03-19T00:00:00"/>
    <n v="112.46140311134999"/>
    <n v="23"/>
    <n v="114"/>
  </r>
  <r>
    <x v="905"/>
    <d v="2016-03-20T00:00:00"/>
    <n v="107.426547544507"/>
    <n v="24"/>
    <n v="109"/>
  </r>
  <r>
    <x v="905"/>
    <d v="2016-03-21T00:00:00"/>
    <n v="100.834847853257"/>
    <n v="25"/>
    <n v="102"/>
  </r>
  <r>
    <x v="905"/>
    <d v="2016-03-22T00:00:00"/>
    <n v="105.75948696139"/>
    <n v="26"/>
    <n v="100"/>
  </r>
  <r>
    <x v="905"/>
    <d v="2016-03-23T00:00:00"/>
    <n v="123.033153298168"/>
    <n v="27"/>
    <n v="100"/>
  </r>
  <r>
    <x v="905"/>
    <d v="2016-03-24T00:00:00"/>
    <n v="151.86087926889201"/>
    <n v="28"/>
    <n v="137"/>
  </r>
  <r>
    <x v="905"/>
    <d v="2016-03-25T00:00:00"/>
    <n v="181.45993325646401"/>
    <n v="29"/>
    <n v="182"/>
  </r>
  <r>
    <x v="905"/>
    <d v="2016-03-26T00:00:00"/>
    <n v="202.22942619868601"/>
    <n v="30"/>
    <n v="159"/>
  </r>
  <r>
    <x v="906"/>
    <d v="2016-02-27T00:00:00"/>
    <n v="123.528964139363"/>
    <n v="1"/>
    <n v="156"/>
  </r>
  <r>
    <x v="906"/>
    <d v="2016-02-28T00:00:00"/>
    <n v="120.363858490174"/>
    <n v="2"/>
    <n v="145"/>
  </r>
  <r>
    <x v="906"/>
    <d v="2016-02-29T00:00:00"/>
    <n v="110.091845661908"/>
    <n v="3"/>
    <n v="131"/>
  </r>
  <r>
    <x v="906"/>
    <d v="2016-03-01T00:00:00"/>
    <n v="103.592617767272"/>
    <n v="4"/>
    <n v="129"/>
  </r>
  <r>
    <x v="906"/>
    <d v="2016-03-02T00:00:00"/>
    <n v="91.623304110741003"/>
    <n v="5"/>
    <n v="135"/>
  </r>
  <r>
    <x v="906"/>
    <d v="2016-03-03T00:00:00"/>
    <n v="84.111389013571099"/>
    <n v="6"/>
    <n v="129"/>
  </r>
  <r>
    <x v="906"/>
    <d v="2016-03-04T00:00:00"/>
    <n v="79.437175013953905"/>
    <n v="7"/>
    <n v="119"/>
  </r>
  <r>
    <x v="906"/>
    <d v="2016-03-05T00:00:00"/>
    <n v="81.073092401691596"/>
    <n v="8"/>
    <n v="121"/>
  </r>
  <r>
    <x v="906"/>
    <d v="2016-03-06T00:00:00"/>
    <n v="87.798232358407802"/>
    <n v="9"/>
    <n v="127"/>
  </r>
  <r>
    <x v="906"/>
    <d v="2016-03-07T00:00:00"/>
    <n v="94.8373867782568"/>
    <n v="10"/>
    <n v="164"/>
  </r>
  <r>
    <x v="906"/>
    <d v="2016-03-08T00:00:00"/>
    <n v="102.432067150241"/>
    <n v="11"/>
    <n v="198"/>
  </r>
  <r>
    <x v="906"/>
    <d v="2016-03-09T00:00:00"/>
    <n v="108.486318978471"/>
    <n v="12"/>
    <n v="144"/>
  </r>
  <r>
    <x v="906"/>
    <d v="2016-03-10T00:00:00"/>
    <n v="112.33989509804999"/>
    <n v="13"/>
    <n v="124"/>
  </r>
  <r>
    <x v="906"/>
    <d v="2016-03-11T00:00:00"/>
    <n v="111.71771129527799"/>
    <n v="14"/>
    <n v="115"/>
  </r>
  <r>
    <x v="906"/>
    <d v="2016-03-12T00:00:00"/>
    <n v="109.707677218794"/>
    <n v="15"/>
    <n v="123"/>
  </r>
  <r>
    <x v="906"/>
    <d v="2016-03-13T00:00:00"/>
    <n v="105.251495213284"/>
    <n v="16"/>
    <n v="140"/>
  </r>
  <r>
    <x v="906"/>
    <d v="2016-03-14T00:00:00"/>
    <n v="95.688769275204606"/>
    <n v="17"/>
    <n v="144"/>
  </r>
  <r>
    <x v="906"/>
    <d v="2016-03-15T00:00:00"/>
    <n v="88.495915827905904"/>
    <n v="18"/>
    <n v="136"/>
  </r>
  <r>
    <x v="906"/>
    <d v="2016-03-16T00:00:00"/>
    <n v="81.587240517157298"/>
    <n v="19"/>
    <n v="122"/>
  </r>
  <r>
    <x v="906"/>
    <d v="2016-03-17T00:00:00"/>
    <n v="75.999552325527404"/>
    <n v="20"/>
    <n v="117"/>
  </r>
  <r>
    <x v="906"/>
    <d v="2016-03-18T00:00:00"/>
    <n v="76.940846627696104"/>
    <n v="21"/>
    <n v="115"/>
  </r>
  <r>
    <x v="906"/>
    <d v="2016-03-19T00:00:00"/>
    <n v="75.972649498787504"/>
    <n v="22"/>
    <n v="114"/>
  </r>
  <r>
    <x v="906"/>
    <d v="2016-03-20T00:00:00"/>
    <n v="75.173419277400598"/>
    <n v="23"/>
    <n v="109"/>
  </r>
  <r>
    <x v="906"/>
    <d v="2016-03-21T00:00:00"/>
    <n v="72.800997867366107"/>
    <n v="24"/>
    <n v="102"/>
  </r>
  <r>
    <x v="906"/>
    <d v="2016-03-22T00:00:00"/>
    <n v="71.000585688841099"/>
    <n v="25"/>
    <n v="100"/>
  </r>
  <r>
    <x v="906"/>
    <d v="2016-03-23T00:00:00"/>
    <n v="78.182448025191803"/>
    <n v="26"/>
    <n v="100"/>
  </r>
  <r>
    <x v="906"/>
    <d v="2016-03-24T00:00:00"/>
    <n v="93.472765390699095"/>
    <n v="27"/>
    <n v="137"/>
  </r>
  <r>
    <x v="906"/>
    <d v="2016-03-25T00:00:00"/>
    <n v="113.96783919757399"/>
    <n v="28"/>
    <n v="182"/>
  </r>
  <r>
    <x v="906"/>
    <d v="2016-03-26T00:00:00"/>
    <n v="132.588959796919"/>
    <n v="29"/>
    <n v="159"/>
  </r>
  <r>
    <x v="906"/>
    <d v="2016-03-27T00:00:00"/>
    <n v="146.51597262027801"/>
    <n v="30"/>
    <n v="156"/>
  </r>
  <r>
    <x v="907"/>
    <d v="2016-02-28T00:00:00"/>
    <n v="116.40935680867"/>
    <n v="1"/>
    <n v="145"/>
  </r>
  <r>
    <x v="907"/>
    <d v="2016-02-29T00:00:00"/>
    <n v="113.207351496798"/>
    <n v="2"/>
    <n v="131"/>
  </r>
  <r>
    <x v="907"/>
    <d v="2016-03-01T00:00:00"/>
    <n v="110.982475908284"/>
    <n v="3"/>
    <n v="129"/>
  </r>
  <r>
    <x v="907"/>
    <d v="2016-03-02T00:00:00"/>
    <n v="108.89606328441"/>
    <n v="4"/>
    <n v="135"/>
  </r>
  <r>
    <x v="907"/>
    <d v="2016-03-03T00:00:00"/>
    <n v="103.174821686988"/>
    <n v="5"/>
    <n v="129"/>
  </r>
  <r>
    <x v="907"/>
    <d v="2016-03-04T00:00:00"/>
    <n v="94.471106385444301"/>
    <n v="6"/>
    <n v="119"/>
  </r>
  <r>
    <x v="907"/>
    <d v="2016-03-05T00:00:00"/>
    <n v="90.166353762734701"/>
    <n v="7"/>
    <n v="121"/>
  </r>
  <r>
    <x v="907"/>
    <d v="2016-03-06T00:00:00"/>
    <n v="89.527835389518998"/>
    <n v="8"/>
    <n v="127"/>
  </r>
  <r>
    <x v="907"/>
    <d v="2016-03-07T00:00:00"/>
    <n v="94.629462770181206"/>
    <n v="9"/>
    <n v="164"/>
  </r>
  <r>
    <x v="907"/>
    <d v="2016-03-08T00:00:00"/>
    <n v="102.27320991638599"/>
    <n v="10"/>
    <n v="198"/>
  </r>
  <r>
    <x v="907"/>
    <d v="2016-03-09T00:00:00"/>
    <n v="110.19023590891901"/>
    <n v="11"/>
    <n v="144"/>
  </r>
  <r>
    <x v="907"/>
    <d v="2016-03-10T00:00:00"/>
    <n v="112.87762914725199"/>
    <n v="12"/>
    <n v="124"/>
  </r>
  <r>
    <x v="907"/>
    <d v="2016-03-11T00:00:00"/>
    <n v="113.917883280556"/>
    <n v="13"/>
    <n v="115"/>
  </r>
  <r>
    <x v="907"/>
    <d v="2016-03-12T00:00:00"/>
    <n v="110.825562188763"/>
    <n v="14"/>
    <n v="123"/>
  </r>
  <r>
    <x v="907"/>
    <d v="2016-03-13T00:00:00"/>
    <n v="106.170934298734"/>
    <n v="15"/>
    <n v="140"/>
  </r>
  <r>
    <x v="907"/>
    <d v="2016-03-14T00:00:00"/>
    <n v="105.201877436727"/>
    <n v="16"/>
    <n v="144"/>
  </r>
  <r>
    <x v="907"/>
    <d v="2016-03-15T00:00:00"/>
    <n v="101.828891940361"/>
    <n v="17"/>
    <n v="136"/>
  </r>
  <r>
    <x v="907"/>
    <d v="2016-03-16T00:00:00"/>
    <n v="101.11934996970901"/>
    <n v="18"/>
    <n v="122"/>
  </r>
  <r>
    <x v="907"/>
    <d v="2016-03-17T00:00:00"/>
    <n v="98.729321552921704"/>
    <n v="19"/>
    <n v="117"/>
  </r>
  <r>
    <x v="907"/>
    <d v="2016-03-18T00:00:00"/>
    <n v="94.381997719642598"/>
    <n v="20"/>
    <n v="115"/>
  </r>
  <r>
    <x v="907"/>
    <d v="2016-03-19T00:00:00"/>
    <n v="91.2343011045038"/>
    <n v="21"/>
    <n v="114"/>
  </r>
  <r>
    <x v="907"/>
    <d v="2016-03-20T00:00:00"/>
    <n v="85.438530064700203"/>
    <n v="22"/>
    <n v="109"/>
  </r>
  <r>
    <x v="907"/>
    <d v="2016-03-21T00:00:00"/>
    <n v="81.624980316901997"/>
    <n v="23"/>
    <n v="102"/>
  </r>
  <r>
    <x v="907"/>
    <d v="2016-03-22T00:00:00"/>
    <n v="83.552563544254497"/>
    <n v="24"/>
    <n v="100"/>
  </r>
  <r>
    <x v="907"/>
    <d v="2016-03-23T00:00:00"/>
    <n v="91.960078220963993"/>
    <n v="25"/>
    <n v="100"/>
  </r>
  <r>
    <x v="907"/>
    <d v="2016-03-24T00:00:00"/>
    <n v="108.108961606139"/>
    <n v="26"/>
    <n v="137"/>
  </r>
  <r>
    <x v="907"/>
    <d v="2016-03-25T00:00:00"/>
    <n v="129.649513986203"/>
    <n v="27"/>
    <n v="182"/>
  </r>
  <r>
    <x v="907"/>
    <d v="2016-03-26T00:00:00"/>
    <n v="147.79211363254899"/>
    <n v="28"/>
    <n v="159"/>
  </r>
  <r>
    <x v="907"/>
    <d v="2016-03-27T00:00:00"/>
    <n v="158.023862076547"/>
    <n v="29"/>
    <n v="156"/>
  </r>
  <r>
    <x v="907"/>
    <d v="2016-03-28T00:00:00"/>
    <n v="162.540727926095"/>
    <n v="30"/>
    <n v="167"/>
  </r>
  <r>
    <x v="908"/>
    <d v="2016-02-29T00:00:00"/>
    <n v="126.504591133509"/>
    <n v="1"/>
    <n v="131"/>
  </r>
  <r>
    <x v="908"/>
    <d v="2016-03-01T00:00:00"/>
    <n v="120.941923431681"/>
    <n v="2"/>
    <n v="129"/>
  </r>
  <r>
    <x v="908"/>
    <d v="2016-03-02T00:00:00"/>
    <n v="116.489681111781"/>
    <n v="3"/>
    <n v="135"/>
  </r>
  <r>
    <x v="908"/>
    <d v="2016-03-03T00:00:00"/>
    <n v="111.281466539188"/>
    <n v="4"/>
    <n v="129"/>
  </r>
  <r>
    <x v="908"/>
    <d v="2016-03-04T00:00:00"/>
    <n v="104.93515010036"/>
    <n v="5"/>
    <n v="119"/>
  </r>
  <r>
    <x v="908"/>
    <d v="2016-03-05T00:00:00"/>
    <n v="102.46732471227099"/>
    <n v="6"/>
    <n v="121"/>
  </r>
  <r>
    <x v="908"/>
    <d v="2016-03-06T00:00:00"/>
    <n v="107.042547817868"/>
    <n v="7"/>
    <n v="127"/>
  </r>
  <r>
    <x v="908"/>
    <d v="2016-03-07T00:00:00"/>
    <n v="114.99798470787201"/>
    <n v="8"/>
    <n v="164"/>
  </r>
  <r>
    <x v="908"/>
    <d v="2016-03-08T00:00:00"/>
    <n v="127.063757051434"/>
    <n v="9"/>
    <n v="198"/>
  </r>
  <r>
    <x v="908"/>
    <d v="2016-03-09T00:00:00"/>
    <n v="138.384532758104"/>
    <n v="10"/>
    <n v="144"/>
  </r>
  <r>
    <x v="908"/>
    <d v="2016-03-10T00:00:00"/>
    <n v="147.77843883904899"/>
    <n v="11"/>
    <n v="124"/>
  </r>
  <r>
    <x v="908"/>
    <d v="2016-03-11T00:00:00"/>
    <n v="147.033559460535"/>
    <n v="12"/>
    <n v="115"/>
  </r>
  <r>
    <x v="908"/>
    <d v="2016-03-12T00:00:00"/>
    <n v="142.320767157852"/>
    <n v="13"/>
    <n v="123"/>
  </r>
  <r>
    <x v="908"/>
    <d v="2016-03-13T00:00:00"/>
    <n v="132.86610329680599"/>
    <n v="14"/>
    <n v="140"/>
  </r>
  <r>
    <x v="908"/>
    <d v="2016-03-14T00:00:00"/>
    <n v="125.883735804354"/>
    <n v="15"/>
    <n v="144"/>
  </r>
  <r>
    <x v="908"/>
    <d v="2016-03-15T00:00:00"/>
    <n v="123.068682149056"/>
    <n v="16"/>
    <n v="136"/>
  </r>
  <r>
    <x v="908"/>
    <d v="2016-03-16T00:00:00"/>
    <n v="119.494315263899"/>
    <n v="17"/>
    <n v="122"/>
  </r>
  <r>
    <x v="908"/>
    <d v="2016-03-17T00:00:00"/>
    <n v="115.722536809609"/>
    <n v="18"/>
    <n v="117"/>
  </r>
  <r>
    <x v="908"/>
    <d v="2016-03-18T00:00:00"/>
    <n v="110.621659412048"/>
    <n v="19"/>
    <n v="115"/>
  </r>
  <r>
    <x v="908"/>
    <d v="2016-03-19T00:00:00"/>
    <n v="103.32046179516"/>
    <n v="20"/>
    <n v="114"/>
  </r>
  <r>
    <x v="908"/>
    <d v="2016-03-20T00:00:00"/>
    <n v="95.435458198754205"/>
    <n v="21"/>
    <n v="109"/>
  </r>
  <r>
    <x v="908"/>
    <d v="2016-03-21T00:00:00"/>
    <n v="90.210530826683595"/>
    <n v="22"/>
    <n v="102"/>
  </r>
  <r>
    <x v="908"/>
    <d v="2016-03-22T00:00:00"/>
    <n v="92.733303304553303"/>
    <n v="23"/>
    <n v="100"/>
  </r>
  <r>
    <x v="908"/>
    <d v="2016-03-23T00:00:00"/>
    <n v="105.068519937815"/>
    <n v="24"/>
    <n v="100"/>
  </r>
  <r>
    <x v="908"/>
    <d v="2016-03-24T00:00:00"/>
    <n v="125.829282801934"/>
    <n v="25"/>
    <n v="137"/>
  </r>
  <r>
    <x v="908"/>
    <d v="2016-03-25T00:00:00"/>
    <n v="148.905801219425"/>
    <n v="26"/>
    <n v="182"/>
  </r>
  <r>
    <x v="908"/>
    <d v="2016-03-26T00:00:00"/>
    <n v="169.27715095460499"/>
    <n v="27"/>
    <n v="159"/>
  </r>
  <r>
    <x v="908"/>
    <d v="2016-03-27T00:00:00"/>
    <n v="176.55795977872901"/>
    <n v="28"/>
    <n v="156"/>
  </r>
  <r>
    <x v="908"/>
    <d v="2016-03-28T00:00:00"/>
    <n v="175.48715095109199"/>
    <n v="29"/>
    <n v="167"/>
  </r>
  <r>
    <x v="908"/>
    <d v="2016-03-29T00:00:00"/>
    <n v="169.36751089734699"/>
    <n v="30"/>
    <n v="156"/>
  </r>
  <r>
    <x v="909"/>
    <d v="2016-03-01T00:00:00"/>
    <n v="98.688924931984502"/>
    <n v="1"/>
    <n v="129"/>
  </r>
  <r>
    <x v="909"/>
    <d v="2016-03-02T00:00:00"/>
    <n v="94.194659640165497"/>
    <n v="2"/>
    <n v="135"/>
  </r>
  <r>
    <x v="909"/>
    <d v="2016-03-03T00:00:00"/>
    <n v="92.004821643911797"/>
    <n v="3"/>
    <n v="129"/>
  </r>
  <r>
    <x v="909"/>
    <d v="2016-03-04T00:00:00"/>
    <n v="88.973924256055199"/>
    <n v="4"/>
    <n v="119"/>
  </r>
  <r>
    <x v="909"/>
    <d v="2016-03-05T00:00:00"/>
    <n v="93.2958340753638"/>
    <n v="5"/>
    <n v="121"/>
  </r>
  <r>
    <x v="909"/>
    <d v="2016-03-06T00:00:00"/>
    <n v="94.718503735384402"/>
    <n v="6"/>
    <n v="127"/>
  </r>
  <r>
    <x v="909"/>
    <d v="2016-03-07T00:00:00"/>
    <n v="103.19234887633"/>
    <n v="7"/>
    <n v="164"/>
  </r>
  <r>
    <x v="909"/>
    <d v="2016-03-08T00:00:00"/>
    <n v="113.310727848695"/>
    <n v="8"/>
    <n v="198"/>
  </r>
  <r>
    <x v="909"/>
    <d v="2016-03-09T00:00:00"/>
    <n v="118.43157198284"/>
    <n v="9"/>
    <n v="144"/>
  </r>
  <r>
    <x v="909"/>
    <d v="2016-03-10T00:00:00"/>
    <n v="123.032687353032"/>
    <n v="10"/>
    <n v="124"/>
  </r>
  <r>
    <x v="909"/>
    <d v="2016-03-11T00:00:00"/>
    <n v="125.696761476587"/>
    <n v="11"/>
    <n v="115"/>
  </r>
  <r>
    <x v="909"/>
    <d v="2016-03-12T00:00:00"/>
    <n v="119.452337062658"/>
    <n v="12"/>
    <n v="123"/>
  </r>
  <r>
    <x v="909"/>
    <d v="2016-03-13T00:00:00"/>
    <n v="112.49321002221799"/>
    <n v="13"/>
    <n v="140"/>
  </r>
  <r>
    <x v="909"/>
    <d v="2016-03-14T00:00:00"/>
    <n v="104.10281575083199"/>
    <n v="14"/>
    <n v="144"/>
  </r>
  <r>
    <x v="909"/>
    <d v="2016-03-15T00:00:00"/>
    <n v="99.053840789960802"/>
    <n v="15"/>
    <n v="136"/>
  </r>
  <r>
    <x v="909"/>
    <d v="2016-03-16T00:00:00"/>
    <n v="99.563149705936098"/>
    <n v="16"/>
    <n v="122"/>
  </r>
  <r>
    <x v="909"/>
    <d v="2016-03-17T00:00:00"/>
    <n v="102.573041167741"/>
    <n v="17"/>
    <n v="117"/>
  </r>
  <r>
    <x v="909"/>
    <d v="2016-03-18T00:00:00"/>
    <n v="101.663374725041"/>
    <n v="18"/>
    <n v="115"/>
  </r>
  <r>
    <x v="909"/>
    <d v="2016-03-19T00:00:00"/>
    <n v="100.794917166674"/>
    <n v="19"/>
    <n v="114"/>
  </r>
  <r>
    <x v="909"/>
    <d v="2016-03-20T00:00:00"/>
    <n v="95.470899805091094"/>
    <n v="20"/>
    <n v="109"/>
  </r>
  <r>
    <x v="909"/>
    <d v="2016-03-21T00:00:00"/>
    <n v="92.369737791955203"/>
    <n v="21"/>
    <n v="102"/>
  </r>
  <r>
    <x v="909"/>
    <d v="2016-03-22T00:00:00"/>
    <n v="92.464796322880602"/>
    <n v="22"/>
    <n v="100"/>
  </r>
  <r>
    <x v="909"/>
    <d v="2016-03-23T00:00:00"/>
    <n v="103.00517842885201"/>
    <n v="23"/>
    <n v="100"/>
  </r>
  <r>
    <x v="909"/>
    <d v="2016-03-24T00:00:00"/>
    <n v="119.78369107008901"/>
    <n v="24"/>
    <n v="137"/>
  </r>
  <r>
    <x v="909"/>
    <d v="2016-03-25T00:00:00"/>
    <n v="141.38993034442399"/>
    <n v="25"/>
    <n v="182"/>
  </r>
  <r>
    <x v="909"/>
    <d v="2016-03-26T00:00:00"/>
    <n v="154.10223618488399"/>
    <n v="26"/>
    <n v="159"/>
  </r>
  <r>
    <x v="909"/>
    <d v="2016-03-27T00:00:00"/>
    <n v="158.913729760286"/>
    <n v="27"/>
    <n v="156"/>
  </r>
  <r>
    <x v="909"/>
    <d v="2016-03-28T00:00:00"/>
    <n v="151.47016376232199"/>
    <n v="28"/>
    <n v="167"/>
  </r>
  <r>
    <x v="909"/>
    <d v="2016-03-29T00:00:00"/>
    <n v="139.080649642433"/>
    <n v="29"/>
    <n v="156"/>
  </r>
  <r>
    <x v="909"/>
    <d v="2016-03-30T00:00:00"/>
    <n v="128.276647186655"/>
    <n v="30"/>
    <n v="135"/>
  </r>
  <r>
    <x v="910"/>
    <d v="2016-03-02T00:00:00"/>
    <n v="123.69360054661399"/>
    <n v="1"/>
    <n v="135"/>
  </r>
  <r>
    <x v="910"/>
    <d v="2016-03-03T00:00:00"/>
    <n v="117.469108933299"/>
    <n v="2"/>
    <n v="129"/>
  </r>
  <r>
    <x v="910"/>
    <d v="2016-03-04T00:00:00"/>
    <n v="114.444022821085"/>
    <n v="3"/>
    <n v="119"/>
  </r>
  <r>
    <x v="910"/>
    <d v="2016-03-05T00:00:00"/>
    <n v="111.327639860217"/>
    <n v="4"/>
    <n v="121"/>
  </r>
  <r>
    <x v="910"/>
    <d v="2016-03-06T00:00:00"/>
    <n v="121.26910878877401"/>
    <n v="5"/>
    <n v="127"/>
  </r>
  <r>
    <x v="910"/>
    <d v="2016-03-07T00:00:00"/>
    <n v="126.84344554687399"/>
    <n v="6"/>
    <n v="164"/>
  </r>
  <r>
    <x v="910"/>
    <d v="2016-03-08T00:00:00"/>
    <n v="137.167407356486"/>
    <n v="7"/>
    <n v="198"/>
  </r>
  <r>
    <x v="910"/>
    <d v="2016-03-09T00:00:00"/>
    <n v="146.55443088620299"/>
    <n v="8"/>
    <n v="144"/>
  </r>
  <r>
    <x v="910"/>
    <d v="2016-03-10T00:00:00"/>
    <n v="147.37186472370399"/>
    <n v="9"/>
    <n v="124"/>
  </r>
  <r>
    <x v="910"/>
    <d v="2016-03-11T00:00:00"/>
    <n v="148.33173659943"/>
    <n v="10"/>
    <n v="115"/>
  </r>
  <r>
    <x v="910"/>
    <d v="2016-03-12T00:00:00"/>
    <n v="148.384456260093"/>
    <n v="11"/>
    <n v="123"/>
  </r>
  <r>
    <x v="910"/>
    <d v="2016-03-13T00:00:00"/>
    <n v="142.04382356287499"/>
    <n v="12"/>
    <n v="140"/>
  </r>
  <r>
    <x v="910"/>
    <d v="2016-03-14T00:00:00"/>
    <n v="135.514601663419"/>
    <n v="13"/>
    <n v="144"/>
  </r>
  <r>
    <x v="910"/>
    <d v="2016-03-15T00:00:00"/>
    <n v="127.635364745784"/>
    <n v="14"/>
    <n v="136"/>
  </r>
  <r>
    <x v="910"/>
    <d v="2016-03-16T00:00:00"/>
    <n v="122.883329669018"/>
    <n v="15"/>
    <n v="122"/>
  </r>
  <r>
    <x v="910"/>
    <d v="2016-03-17T00:00:00"/>
    <n v="121.501792584404"/>
    <n v="16"/>
    <n v="117"/>
  </r>
  <r>
    <x v="910"/>
    <d v="2016-03-18T00:00:00"/>
    <n v="124.31422159516799"/>
    <n v="17"/>
    <n v="115"/>
  </r>
  <r>
    <x v="910"/>
    <d v="2016-03-19T00:00:00"/>
    <n v="121.27946113535501"/>
    <n v="18"/>
    <n v="114"/>
  </r>
  <r>
    <x v="910"/>
    <d v="2016-03-20T00:00:00"/>
    <n v="121.24538254275301"/>
    <n v="19"/>
    <n v="109"/>
  </r>
  <r>
    <x v="910"/>
    <d v="2016-03-21T00:00:00"/>
    <n v="120.371889873626"/>
    <n v="20"/>
    <n v="102"/>
  </r>
  <r>
    <x v="910"/>
    <d v="2016-03-22T00:00:00"/>
    <n v="123.22991620477799"/>
    <n v="21"/>
    <n v="100"/>
  </r>
  <r>
    <x v="910"/>
    <d v="2016-03-23T00:00:00"/>
    <n v="130.40744348543001"/>
    <n v="22"/>
    <n v="100"/>
  </r>
  <r>
    <x v="910"/>
    <d v="2016-03-24T00:00:00"/>
    <n v="148.01445451494999"/>
    <n v="23"/>
    <n v="137"/>
  </r>
  <r>
    <x v="910"/>
    <d v="2016-03-25T00:00:00"/>
    <n v="165.44926742633299"/>
    <n v="24"/>
    <n v="182"/>
  </r>
  <r>
    <x v="910"/>
    <d v="2016-03-26T00:00:00"/>
    <n v="182.25313502652801"/>
    <n v="25"/>
    <n v="159"/>
  </r>
  <r>
    <x v="910"/>
    <d v="2016-03-27T00:00:00"/>
    <n v="181.954673314769"/>
    <n v="26"/>
    <n v="156"/>
  </r>
  <r>
    <x v="910"/>
    <d v="2016-03-28T00:00:00"/>
    <n v="172.60730522631101"/>
    <n v="27"/>
    <n v="167"/>
  </r>
  <r>
    <x v="910"/>
    <d v="2016-03-29T00:00:00"/>
    <n v="156.25392699979301"/>
    <n v="28"/>
    <n v="156"/>
  </r>
  <r>
    <x v="910"/>
    <d v="2016-03-30T00:00:00"/>
    <n v="138.49776142715399"/>
    <n v="29"/>
    <n v="135"/>
  </r>
  <r>
    <x v="910"/>
    <d v="2016-03-31T00:00:00"/>
    <n v="127.583793171051"/>
    <n v="30"/>
    <n v="134"/>
  </r>
  <r>
    <x v="911"/>
    <d v="2016-03-03T00:00:00"/>
    <n v="107.819368109528"/>
    <n v="1"/>
    <n v="129"/>
  </r>
  <r>
    <x v="911"/>
    <d v="2016-03-04T00:00:00"/>
    <n v="105.589441367416"/>
    <n v="2"/>
    <n v="119"/>
  </r>
  <r>
    <x v="911"/>
    <d v="2016-03-05T00:00:00"/>
    <n v="106.949080663065"/>
    <n v="3"/>
    <n v="121"/>
  </r>
  <r>
    <x v="911"/>
    <d v="2016-03-06T00:00:00"/>
    <n v="103.89622330900001"/>
    <n v="4"/>
    <n v="127"/>
  </r>
  <r>
    <x v="911"/>
    <d v="2016-03-07T00:00:00"/>
    <n v="110.86200200265399"/>
    <n v="5"/>
    <n v="164"/>
  </r>
  <r>
    <x v="911"/>
    <d v="2016-03-08T00:00:00"/>
    <n v="107.700107176608"/>
    <n v="6"/>
    <n v="198"/>
  </r>
  <r>
    <x v="911"/>
    <d v="2016-03-09T00:00:00"/>
    <n v="106.414738896367"/>
    <n v="7"/>
    <n v="144"/>
  </r>
  <r>
    <x v="911"/>
    <d v="2016-03-10T00:00:00"/>
    <n v="102.449024758947"/>
    <n v="8"/>
    <n v="124"/>
  </r>
  <r>
    <x v="911"/>
    <d v="2016-03-11T00:00:00"/>
    <n v="96.428272358698706"/>
    <n v="9"/>
    <n v="115"/>
  </r>
  <r>
    <x v="911"/>
    <d v="2016-03-12T00:00:00"/>
    <n v="90.975619929583502"/>
    <n v="10"/>
    <n v="123"/>
  </r>
  <r>
    <x v="911"/>
    <d v="2016-03-13T00:00:00"/>
    <n v="89.922596849635895"/>
    <n v="11"/>
    <n v="140"/>
  </r>
  <r>
    <x v="911"/>
    <d v="2016-03-14T00:00:00"/>
    <n v="88.665373352708997"/>
    <n v="12"/>
    <n v="144"/>
  </r>
  <r>
    <x v="911"/>
    <d v="2016-03-15T00:00:00"/>
    <n v="83.379379979147004"/>
    <n v="13"/>
    <n v="136"/>
  </r>
  <r>
    <x v="911"/>
    <d v="2016-03-16T00:00:00"/>
    <n v="81.168959801875602"/>
    <n v="14"/>
    <n v="122"/>
  </r>
  <r>
    <x v="911"/>
    <d v="2016-03-17T00:00:00"/>
    <n v="73.881511846109504"/>
    <n v="15"/>
    <n v="117"/>
  </r>
  <r>
    <x v="911"/>
    <d v="2016-03-18T00:00:00"/>
    <n v="71.073611441029598"/>
    <n v="16"/>
    <n v="115"/>
  </r>
  <r>
    <x v="911"/>
    <d v="2016-03-19T00:00:00"/>
    <n v="69.996547236173996"/>
    <n v="17"/>
    <n v="114"/>
  </r>
  <r>
    <x v="911"/>
    <d v="2016-03-20T00:00:00"/>
    <n v="69.235088825061396"/>
    <n v="18"/>
    <n v="109"/>
  </r>
  <r>
    <x v="911"/>
    <d v="2016-03-21T00:00:00"/>
    <n v="73.612091011943406"/>
    <n v="19"/>
    <n v="102"/>
  </r>
  <r>
    <x v="911"/>
    <d v="2016-03-22T00:00:00"/>
    <n v="78.902241120635097"/>
    <n v="20"/>
    <n v="100"/>
  </r>
  <r>
    <x v="911"/>
    <d v="2016-03-23T00:00:00"/>
    <n v="92.279117091067107"/>
    <n v="21"/>
    <n v="100"/>
  </r>
  <r>
    <x v="911"/>
    <d v="2016-03-24T00:00:00"/>
    <n v="108.73162203571"/>
    <n v="22"/>
    <n v="137"/>
  </r>
  <r>
    <x v="911"/>
    <d v="2016-03-25T00:00:00"/>
    <n v="129.473010419952"/>
    <n v="23"/>
    <n v="182"/>
  </r>
  <r>
    <x v="911"/>
    <d v="2016-03-26T00:00:00"/>
    <n v="143.60165480127699"/>
    <n v="24"/>
    <n v="159"/>
  </r>
  <r>
    <x v="911"/>
    <d v="2016-03-27T00:00:00"/>
    <n v="151.18051190608699"/>
    <n v="25"/>
    <n v="156"/>
  </r>
  <r>
    <x v="911"/>
    <d v="2016-03-28T00:00:00"/>
    <n v="144.23168409123599"/>
    <n v="26"/>
    <n v="167"/>
  </r>
  <r>
    <x v="911"/>
    <d v="2016-03-29T00:00:00"/>
    <n v="133.020469592967"/>
    <n v="27"/>
    <n v="156"/>
  </r>
  <r>
    <x v="911"/>
    <d v="2016-03-30T00:00:00"/>
    <n v="118.693828498258"/>
    <n v="28"/>
    <n v="135"/>
  </r>
  <r>
    <x v="911"/>
    <d v="2016-03-31T00:00:00"/>
    <n v="107.933610411771"/>
    <n v="29"/>
    <n v="134"/>
  </r>
  <r>
    <x v="911"/>
    <d v="2016-04-01T00:00:00"/>
    <n v="104.594903131672"/>
    <n v="30"/>
    <n v="134"/>
  </r>
  <r>
    <x v="912"/>
    <d v="2016-03-04T00:00:00"/>
    <n v="110.402798678393"/>
    <n v="1"/>
    <n v="119"/>
  </r>
  <r>
    <x v="912"/>
    <d v="2016-03-05T00:00:00"/>
    <n v="110.827345043777"/>
    <n v="2"/>
    <n v="121"/>
  </r>
  <r>
    <x v="912"/>
    <d v="2016-03-06T00:00:00"/>
    <n v="119.960848154769"/>
    <n v="3"/>
    <n v="127"/>
  </r>
  <r>
    <x v="912"/>
    <d v="2016-03-07T00:00:00"/>
    <n v="131.009603532212"/>
    <n v="4"/>
    <n v="164"/>
  </r>
  <r>
    <x v="912"/>
    <d v="2016-03-08T00:00:00"/>
    <n v="144.455373432063"/>
    <n v="5"/>
    <n v="198"/>
  </r>
  <r>
    <x v="912"/>
    <d v="2016-03-09T00:00:00"/>
    <n v="152.99828236847901"/>
    <n v="6"/>
    <n v="144"/>
  </r>
  <r>
    <x v="912"/>
    <d v="2016-03-10T00:00:00"/>
    <n v="156.24138884879301"/>
    <n v="7"/>
    <n v="124"/>
  </r>
  <r>
    <x v="912"/>
    <d v="2016-03-11T00:00:00"/>
    <n v="152.2870363195"/>
    <n v="8"/>
    <n v="115"/>
  </r>
  <r>
    <x v="912"/>
    <d v="2016-03-12T00:00:00"/>
    <n v="143.723910092887"/>
    <n v="9"/>
    <n v="123"/>
  </r>
  <r>
    <x v="912"/>
    <d v="2016-03-13T00:00:00"/>
    <n v="130.45881041922601"/>
    <n v="10"/>
    <n v="140"/>
  </r>
  <r>
    <x v="912"/>
    <d v="2016-03-14T00:00:00"/>
    <n v="123.12425047660101"/>
    <n v="11"/>
    <n v="144"/>
  </r>
  <r>
    <x v="912"/>
    <d v="2016-03-15T00:00:00"/>
    <n v="117.20466513057301"/>
    <n v="12"/>
    <n v="136"/>
  </r>
  <r>
    <x v="912"/>
    <d v="2016-03-16T00:00:00"/>
    <n v="114.13250751320101"/>
    <n v="13"/>
    <n v="122"/>
  </r>
  <r>
    <x v="912"/>
    <d v="2016-03-17T00:00:00"/>
    <n v="112.01990336494499"/>
    <n v="14"/>
    <n v="117"/>
  </r>
  <r>
    <x v="912"/>
    <d v="2016-03-18T00:00:00"/>
    <n v="108.227457437639"/>
    <n v="15"/>
    <n v="115"/>
  </r>
  <r>
    <x v="912"/>
    <d v="2016-03-19T00:00:00"/>
    <n v="103.272226482615"/>
    <n v="16"/>
    <n v="114"/>
  </r>
  <r>
    <x v="912"/>
    <d v="2016-03-20T00:00:00"/>
    <n v="96.546532964431293"/>
    <n v="17"/>
    <n v="109"/>
  </r>
  <r>
    <x v="912"/>
    <d v="2016-03-21T00:00:00"/>
    <n v="93.249327151423202"/>
    <n v="18"/>
    <n v="102"/>
  </r>
  <r>
    <x v="912"/>
    <d v="2016-03-22T00:00:00"/>
    <n v="99.193782754972801"/>
    <n v="19"/>
    <n v="100"/>
  </r>
  <r>
    <x v="912"/>
    <d v="2016-03-23T00:00:00"/>
    <n v="114.12411559942301"/>
    <n v="20"/>
    <n v="100"/>
  </r>
  <r>
    <x v="912"/>
    <d v="2016-03-24T00:00:00"/>
    <n v="140.78839909970901"/>
    <n v="21"/>
    <n v="137"/>
  </r>
  <r>
    <x v="912"/>
    <d v="2016-03-25T00:00:00"/>
    <n v="164.35944158797301"/>
    <n v="22"/>
    <n v="182"/>
  </r>
  <r>
    <x v="912"/>
    <d v="2016-03-26T00:00:00"/>
    <n v="180.75849515755999"/>
    <n v="23"/>
    <n v="159"/>
  </r>
  <r>
    <x v="912"/>
    <d v="2016-03-27T00:00:00"/>
    <n v="185.74599252671899"/>
    <n v="24"/>
    <n v="156"/>
  </r>
  <r>
    <x v="912"/>
    <d v="2016-03-28T00:00:00"/>
    <n v="179.22689798261499"/>
    <n v="25"/>
    <n v="167"/>
  </r>
  <r>
    <x v="912"/>
    <d v="2016-03-29T00:00:00"/>
    <n v="165.81555569523101"/>
    <n v="26"/>
    <n v="156"/>
  </r>
  <r>
    <x v="912"/>
    <d v="2016-03-30T00:00:00"/>
    <n v="154.77207162117301"/>
    <n v="27"/>
    <n v="135"/>
  </r>
  <r>
    <x v="912"/>
    <d v="2016-03-31T00:00:00"/>
    <n v="145.422557820874"/>
    <n v="28"/>
    <n v="134"/>
  </r>
  <r>
    <x v="912"/>
    <d v="2016-04-01T00:00:00"/>
    <n v="144.81850650877399"/>
    <n v="29"/>
    <n v="134"/>
  </r>
  <r>
    <x v="912"/>
    <d v="2016-04-02T00:00:00"/>
    <n v="146.227345463174"/>
    <n v="30"/>
    <n v="130"/>
  </r>
  <r>
    <x v="913"/>
    <d v="2016-03-05T00:00:00"/>
    <n v="99.553713572116294"/>
    <n v="1"/>
    <n v="121"/>
  </r>
  <r>
    <x v="913"/>
    <d v="2016-03-06T00:00:00"/>
    <n v="102.324198850877"/>
    <n v="2"/>
    <n v="127"/>
  </r>
  <r>
    <x v="913"/>
    <d v="2016-03-07T00:00:00"/>
    <n v="114.358013467511"/>
    <n v="3"/>
    <n v="164"/>
  </r>
  <r>
    <x v="913"/>
    <d v="2016-03-08T00:00:00"/>
    <n v="126.849224718025"/>
    <n v="4"/>
    <n v="198"/>
  </r>
  <r>
    <x v="913"/>
    <d v="2016-03-09T00:00:00"/>
    <n v="136.97392252505199"/>
    <n v="5"/>
    <n v="144"/>
  </r>
  <r>
    <x v="913"/>
    <d v="2016-03-10T00:00:00"/>
    <n v="139.54509990693899"/>
    <n v="6"/>
    <n v="124"/>
  </r>
  <r>
    <x v="913"/>
    <d v="2016-03-11T00:00:00"/>
    <n v="139.121238116309"/>
    <n v="7"/>
    <n v="115"/>
  </r>
  <r>
    <x v="913"/>
    <d v="2016-03-12T00:00:00"/>
    <n v="135.101501761896"/>
    <n v="8"/>
    <n v="123"/>
  </r>
  <r>
    <x v="913"/>
    <d v="2016-03-13T00:00:00"/>
    <n v="129.151865185372"/>
    <n v="9"/>
    <n v="140"/>
  </r>
  <r>
    <x v="913"/>
    <d v="2016-03-14T00:00:00"/>
    <n v="122.281449667622"/>
    <n v="10"/>
    <n v="144"/>
  </r>
  <r>
    <x v="913"/>
    <d v="2016-03-15T00:00:00"/>
    <n v="120.11090963223501"/>
    <n v="11"/>
    <n v="136"/>
  </r>
  <r>
    <x v="913"/>
    <d v="2016-03-16T00:00:00"/>
    <n v="116.500221063824"/>
    <n v="12"/>
    <n v="122"/>
  </r>
  <r>
    <x v="913"/>
    <d v="2016-03-17T00:00:00"/>
    <n v="114.311901363627"/>
    <n v="13"/>
    <n v="117"/>
  </r>
  <r>
    <x v="913"/>
    <d v="2016-03-18T00:00:00"/>
    <n v="109.612970496362"/>
    <n v="14"/>
    <n v="115"/>
  </r>
  <r>
    <x v="913"/>
    <d v="2016-03-19T00:00:00"/>
    <n v="103.172764245786"/>
    <n v="15"/>
    <n v="114"/>
  </r>
  <r>
    <x v="913"/>
    <d v="2016-03-20T00:00:00"/>
    <n v="98.9641006343859"/>
    <n v="16"/>
    <n v="109"/>
  </r>
  <r>
    <x v="913"/>
    <d v="2016-03-21T00:00:00"/>
    <n v="94.994727985421704"/>
    <n v="17"/>
    <n v="102"/>
  </r>
  <r>
    <x v="913"/>
    <d v="2016-03-22T00:00:00"/>
    <n v="96.376370187069099"/>
    <n v="18"/>
    <n v="100"/>
  </r>
  <r>
    <x v="913"/>
    <d v="2016-03-23T00:00:00"/>
    <n v="106.34277973048"/>
    <n v="19"/>
    <n v="100"/>
  </r>
  <r>
    <x v="913"/>
    <d v="2016-03-24T00:00:00"/>
    <n v="122.982742254858"/>
    <n v="20"/>
    <n v="137"/>
  </r>
  <r>
    <x v="913"/>
    <d v="2016-03-25T00:00:00"/>
    <n v="145.67954105447899"/>
    <n v="21"/>
    <n v="182"/>
  </r>
  <r>
    <x v="913"/>
    <d v="2016-03-26T00:00:00"/>
    <n v="160.237074710044"/>
    <n v="22"/>
    <n v="159"/>
  </r>
  <r>
    <x v="913"/>
    <d v="2016-03-27T00:00:00"/>
    <n v="163.07260164964401"/>
    <n v="23"/>
    <n v="156"/>
  </r>
  <r>
    <x v="913"/>
    <d v="2016-03-28T00:00:00"/>
    <n v="158.507130768346"/>
    <n v="24"/>
    <n v="167"/>
  </r>
  <r>
    <x v="913"/>
    <d v="2016-03-29T00:00:00"/>
    <n v="148.86815212541799"/>
    <n v="25"/>
    <n v="156"/>
  </r>
  <r>
    <x v="913"/>
    <d v="2016-03-30T00:00:00"/>
    <n v="136.715283634011"/>
    <n v="26"/>
    <n v="135"/>
  </r>
  <r>
    <x v="913"/>
    <d v="2016-03-31T00:00:00"/>
    <n v="131.415970211689"/>
    <n v="27"/>
    <n v="134"/>
  </r>
  <r>
    <x v="913"/>
    <d v="2016-04-01T00:00:00"/>
    <n v="127.969893141714"/>
    <n v="28"/>
    <n v="134"/>
  </r>
  <r>
    <x v="913"/>
    <d v="2016-04-02T00:00:00"/>
    <n v="132.09300988159001"/>
    <n v="29"/>
    <n v="130"/>
  </r>
  <r>
    <x v="913"/>
    <d v="2016-04-03T00:00:00"/>
    <n v="135.77497742998401"/>
    <n v="30"/>
    <n v="126"/>
  </r>
  <r>
    <x v="914"/>
    <d v="2016-03-06T00:00:00"/>
    <n v="123.31214728385601"/>
    <n v="1"/>
    <n v="127"/>
  </r>
  <r>
    <x v="914"/>
    <d v="2016-03-07T00:00:00"/>
    <n v="126.744536531614"/>
    <n v="2"/>
    <n v="164"/>
  </r>
  <r>
    <x v="914"/>
    <d v="2016-03-08T00:00:00"/>
    <n v="139.399829626594"/>
    <n v="3"/>
    <n v="198"/>
  </r>
  <r>
    <x v="914"/>
    <d v="2016-03-09T00:00:00"/>
    <n v="149.78602432053199"/>
    <n v="4"/>
    <n v="144"/>
  </r>
  <r>
    <x v="914"/>
    <d v="2016-03-10T00:00:00"/>
    <n v="157.18544755741499"/>
    <n v="5"/>
    <n v="124"/>
  </r>
  <r>
    <x v="914"/>
    <d v="2016-03-11T00:00:00"/>
    <n v="152.55865399686999"/>
    <n v="6"/>
    <n v="115"/>
  </r>
  <r>
    <x v="914"/>
    <d v="2016-03-12T00:00:00"/>
    <n v="146.95426936450201"/>
    <n v="7"/>
    <n v="123"/>
  </r>
  <r>
    <x v="914"/>
    <d v="2016-03-13T00:00:00"/>
    <n v="137.883495075008"/>
    <n v="8"/>
    <n v="140"/>
  </r>
  <r>
    <x v="914"/>
    <d v="2016-03-14T00:00:00"/>
    <n v="127.63579599595801"/>
    <n v="9"/>
    <n v="144"/>
  </r>
  <r>
    <x v="914"/>
    <d v="2016-03-15T00:00:00"/>
    <n v="117.41048925266399"/>
    <n v="10"/>
    <n v="136"/>
  </r>
  <r>
    <x v="914"/>
    <d v="2016-03-16T00:00:00"/>
    <n v="115.11828946872799"/>
    <n v="11"/>
    <n v="122"/>
  </r>
  <r>
    <x v="914"/>
    <d v="2016-03-17T00:00:00"/>
    <n v="110.272207185984"/>
    <n v="12"/>
    <n v="117"/>
  </r>
  <r>
    <x v="914"/>
    <d v="2016-03-18T00:00:00"/>
    <n v="107.62299989774201"/>
    <n v="13"/>
    <n v="115"/>
  </r>
  <r>
    <x v="914"/>
    <d v="2016-03-19T00:00:00"/>
    <n v="103.523301929811"/>
    <n v="14"/>
    <n v="114"/>
  </r>
  <r>
    <x v="914"/>
    <d v="2016-03-20T00:00:00"/>
    <n v="98.539192853732402"/>
    <n v="15"/>
    <n v="109"/>
  </r>
  <r>
    <x v="914"/>
    <d v="2016-03-21T00:00:00"/>
    <n v="97.619327833826901"/>
    <n v="16"/>
    <n v="102"/>
  </r>
  <r>
    <x v="914"/>
    <d v="2016-03-22T00:00:00"/>
    <n v="100.49246457570599"/>
    <n v="17"/>
    <n v="100"/>
  </r>
  <r>
    <x v="914"/>
    <d v="2016-03-23T00:00:00"/>
    <n v="111.67691136647601"/>
    <n v="18"/>
    <n v="100"/>
  </r>
  <r>
    <x v="914"/>
    <d v="2016-03-24T00:00:00"/>
    <n v="129.28398623458901"/>
    <n v="19"/>
    <n v="137"/>
  </r>
  <r>
    <x v="914"/>
    <d v="2016-03-25T00:00:00"/>
    <n v="147.85346635127399"/>
    <n v="20"/>
    <n v="182"/>
  </r>
  <r>
    <x v="914"/>
    <d v="2016-03-26T00:00:00"/>
    <n v="166.61143429053499"/>
    <n v="21"/>
    <n v="159"/>
  </r>
  <r>
    <x v="914"/>
    <d v="2016-03-27T00:00:00"/>
    <n v="175.60168793008901"/>
    <n v="22"/>
    <n v="156"/>
  </r>
  <r>
    <x v="914"/>
    <d v="2016-03-28T00:00:00"/>
    <n v="172.27634918128601"/>
    <n v="23"/>
    <n v="167"/>
  </r>
  <r>
    <x v="914"/>
    <d v="2016-03-29T00:00:00"/>
    <n v="161.98052615449299"/>
    <n v="24"/>
    <n v="156"/>
  </r>
  <r>
    <x v="914"/>
    <d v="2016-03-30T00:00:00"/>
    <n v="152.45562878577101"/>
    <n v="25"/>
    <n v="135"/>
  </r>
  <r>
    <x v="914"/>
    <d v="2016-03-31T00:00:00"/>
    <n v="140.05424941766199"/>
    <n v="26"/>
    <n v="134"/>
  </r>
  <r>
    <x v="914"/>
    <d v="2016-04-01T00:00:00"/>
    <n v="135.54976384514401"/>
    <n v="27"/>
    <n v="134"/>
  </r>
  <r>
    <x v="914"/>
    <d v="2016-04-02T00:00:00"/>
    <n v="131.14251310237401"/>
    <n v="28"/>
    <n v="130"/>
  </r>
  <r>
    <x v="914"/>
    <d v="2016-04-03T00:00:00"/>
    <n v="134.66237666240499"/>
    <n v="29"/>
    <n v="126"/>
  </r>
  <r>
    <x v="914"/>
    <d v="2016-04-04T00:00:00"/>
    <n v="136.46218813373801"/>
    <n v="30"/>
    <n v="116"/>
  </r>
  <r>
    <x v="915"/>
    <d v="2016-03-07T00:00:00"/>
    <n v="145.33179463570801"/>
    <n v="1"/>
    <n v="164"/>
  </r>
  <r>
    <x v="915"/>
    <d v="2016-03-08T00:00:00"/>
    <n v="148.748512866119"/>
    <n v="2"/>
    <n v="198"/>
  </r>
  <r>
    <x v="915"/>
    <d v="2016-03-09T00:00:00"/>
    <n v="156.23380391289899"/>
    <n v="3"/>
    <n v="144"/>
  </r>
  <r>
    <x v="915"/>
    <d v="2016-03-10T00:00:00"/>
    <n v="157.87554043028501"/>
    <n v="4"/>
    <n v="124"/>
  </r>
  <r>
    <x v="915"/>
    <d v="2016-03-11T00:00:00"/>
    <n v="159.03023611142299"/>
    <n v="5"/>
    <n v="115"/>
  </r>
  <r>
    <x v="915"/>
    <d v="2016-03-12T00:00:00"/>
    <n v="149.57974886027699"/>
    <n v="6"/>
    <n v="123"/>
  </r>
  <r>
    <x v="915"/>
    <d v="2016-03-13T00:00:00"/>
    <n v="140.95327157451601"/>
    <n v="7"/>
    <n v="140"/>
  </r>
  <r>
    <x v="915"/>
    <d v="2016-03-14T00:00:00"/>
    <n v="131.79407505125599"/>
    <n v="8"/>
    <n v="144"/>
  </r>
  <r>
    <x v="915"/>
    <d v="2016-03-15T00:00:00"/>
    <n v="120.412822500589"/>
    <n v="9"/>
    <n v="136"/>
  </r>
  <r>
    <x v="915"/>
    <d v="2016-03-16T00:00:00"/>
    <n v="109.71308275259901"/>
    <n v="10"/>
    <n v="122"/>
  </r>
  <r>
    <x v="915"/>
    <d v="2016-03-17T00:00:00"/>
    <n v="105.80010010036401"/>
    <n v="11"/>
    <n v="117"/>
  </r>
  <r>
    <x v="915"/>
    <d v="2016-03-18T00:00:00"/>
    <n v="95.310449036874104"/>
    <n v="12"/>
    <n v="115"/>
  </r>
  <r>
    <x v="915"/>
    <d v="2016-03-19T00:00:00"/>
    <n v="87.6758482523189"/>
    <n v="13"/>
    <n v="114"/>
  </r>
  <r>
    <x v="915"/>
    <d v="2016-03-20T00:00:00"/>
    <n v="77.617610876208701"/>
    <n v="14"/>
    <n v="109"/>
  </r>
  <r>
    <x v="915"/>
    <d v="2016-03-21T00:00:00"/>
    <n v="73.046705636440805"/>
    <n v="15"/>
    <n v="102"/>
  </r>
  <r>
    <x v="915"/>
    <d v="2016-03-22T00:00:00"/>
    <n v="74.509730693401494"/>
    <n v="16"/>
    <n v="100"/>
  </r>
  <r>
    <x v="915"/>
    <d v="2016-03-23T00:00:00"/>
    <n v="86.875368702204597"/>
    <n v="17"/>
    <n v="100"/>
  </r>
  <r>
    <x v="915"/>
    <d v="2016-03-24T00:00:00"/>
    <n v="105.93046132336301"/>
    <n v="18"/>
    <n v="137"/>
  </r>
  <r>
    <x v="915"/>
    <d v="2016-03-25T00:00:00"/>
    <n v="129.47093770534599"/>
    <n v="19"/>
    <n v="182"/>
  </r>
  <r>
    <x v="915"/>
    <d v="2016-03-26T00:00:00"/>
    <n v="147.957858639367"/>
    <n v="20"/>
    <n v="159"/>
  </r>
  <r>
    <x v="915"/>
    <d v="2016-03-27T00:00:00"/>
    <n v="162.24308370698799"/>
    <n v="21"/>
    <n v="156"/>
  </r>
  <r>
    <x v="915"/>
    <d v="2016-03-28T00:00:00"/>
    <n v="167.00759357965401"/>
    <n v="22"/>
    <n v="167"/>
  </r>
  <r>
    <x v="915"/>
    <d v="2016-03-29T00:00:00"/>
    <n v="164.071630016689"/>
    <n v="23"/>
    <n v="156"/>
  </r>
  <r>
    <x v="915"/>
    <d v="2016-03-30T00:00:00"/>
    <n v="160.417777460411"/>
    <n v="24"/>
    <n v="135"/>
  </r>
  <r>
    <x v="915"/>
    <d v="2016-03-31T00:00:00"/>
    <n v="161.723764703044"/>
    <n v="25"/>
    <n v="134"/>
  </r>
  <r>
    <x v="915"/>
    <d v="2016-04-01T00:00:00"/>
    <n v="157.22680121719799"/>
    <n v="26"/>
    <n v="134"/>
  </r>
  <r>
    <x v="915"/>
    <d v="2016-04-02T00:00:00"/>
    <n v="155.25640749560901"/>
    <n v="27"/>
    <n v="130"/>
  </r>
  <r>
    <x v="915"/>
    <d v="2016-04-03T00:00:00"/>
    <n v="146.66502063813499"/>
    <n v="28"/>
    <n v="126"/>
  </r>
  <r>
    <x v="915"/>
    <d v="2016-04-04T00:00:00"/>
    <n v="142.42747859238199"/>
    <n v="29"/>
    <n v="116"/>
  </r>
  <r>
    <x v="915"/>
    <d v="2016-04-05T00:00:00"/>
    <n v="136.02780264100599"/>
    <n v="30"/>
    <n v="107"/>
  </r>
  <r>
    <x v="916"/>
    <d v="2016-03-08T00:00:00"/>
    <n v="124.933815860431"/>
    <n v="1"/>
    <n v="198"/>
  </r>
  <r>
    <x v="916"/>
    <d v="2016-03-09T00:00:00"/>
    <n v="121.11228612947799"/>
    <n v="2"/>
    <n v="144"/>
  </r>
  <r>
    <x v="916"/>
    <d v="2016-03-10T00:00:00"/>
    <n v="121.56482656985899"/>
    <n v="3"/>
    <n v="124"/>
  </r>
  <r>
    <x v="916"/>
    <d v="2016-03-11T00:00:00"/>
    <n v="117.250985902664"/>
    <n v="4"/>
    <n v="115"/>
  </r>
  <r>
    <x v="916"/>
    <d v="2016-03-12T00:00:00"/>
    <n v="115.177240658462"/>
    <n v="5"/>
    <n v="123"/>
  </r>
  <r>
    <x v="916"/>
    <d v="2016-03-13T00:00:00"/>
    <n v="104.627659712691"/>
    <n v="6"/>
    <n v="140"/>
  </r>
  <r>
    <x v="916"/>
    <d v="2016-03-14T00:00:00"/>
    <n v="102.06100061767501"/>
    <n v="7"/>
    <n v="144"/>
  </r>
  <r>
    <x v="916"/>
    <d v="2016-03-15T00:00:00"/>
    <n v="100.804273023503"/>
    <n v="8"/>
    <n v="136"/>
  </r>
  <r>
    <x v="916"/>
    <d v="2016-03-16T00:00:00"/>
    <n v="98.704803000354602"/>
    <n v="9"/>
    <n v="122"/>
  </r>
  <r>
    <x v="916"/>
    <d v="2016-03-17T00:00:00"/>
    <n v="99.257684582847205"/>
    <n v="10"/>
    <n v="117"/>
  </r>
  <r>
    <x v="916"/>
    <d v="2016-03-18T00:00:00"/>
    <n v="99.645444855436395"/>
    <n v="11"/>
    <n v="115"/>
  </r>
  <r>
    <x v="916"/>
    <d v="2016-03-19T00:00:00"/>
    <n v="93.0727203062158"/>
    <n v="12"/>
    <n v="114"/>
  </r>
  <r>
    <x v="916"/>
    <d v="2016-03-20T00:00:00"/>
    <n v="87.305948020389806"/>
    <n v="13"/>
    <n v="109"/>
  </r>
  <r>
    <x v="916"/>
    <d v="2016-03-21T00:00:00"/>
    <n v="79.573460643207696"/>
    <n v="14"/>
    <n v="102"/>
  </r>
  <r>
    <x v="916"/>
    <d v="2016-03-22T00:00:00"/>
    <n v="76.829916594573703"/>
    <n v="15"/>
    <n v="100"/>
  </r>
  <r>
    <x v="916"/>
    <d v="2016-03-23T00:00:00"/>
    <n v="84.539577001463798"/>
    <n v="16"/>
    <n v="100"/>
  </r>
  <r>
    <x v="916"/>
    <d v="2016-03-24T00:00:00"/>
    <n v="100.245454453598"/>
    <n v="17"/>
    <n v="137"/>
  </r>
  <r>
    <x v="916"/>
    <d v="2016-03-25T00:00:00"/>
    <n v="118.119051432942"/>
    <n v="18"/>
    <n v="182"/>
  </r>
  <r>
    <x v="916"/>
    <d v="2016-03-26T00:00:00"/>
    <n v="130.44024999379701"/>
    <n v="19"/>
    <n v="159"/>
  </r>
  <r>
    <x v="916"/>
    <d v="2016-03-27T00:00:00"/>
    <n v="130.342429158887"/>
    <n v="20"/>
    <n v="156"/>
  </r>
  <r>
    <x v="916"/>
    <d v="2016-03-28T00:00:00"/>
    <n v="124.699761263426"/>
    <n v="21"/>
    <n v="167"/>
  </r>
  <r>
    <x v="916"/>
    <d v="2016-03-29T00:00:00"/>
    <n v="112.958731872225"/>
    <n v="22"/>
    <n v="156"/>
  </r>
  <r>
    <x v="916"/>
    <d v="2016-03-30T00:00:00"/>
    <n v="105.973879209014"/>
    <n v="23"/>
    <n v="135"/>
  </r>
  <r>
    <x v="916"/>
    <d v="2016-03-31T00:00:00"/>
    <n v="104.20688400490801"/>
    <n v="24"/>
    <n v="134"/>
  </r>
  <r>
    <x v="916"/>
    <d v="2016-04-01T00:00:00"/>
    <n v="112.295501229032"/>
    <n v="25"/>
    <n v="134"/>
  </r>
  <r>
    <x v="916"/>
    <d v="2016-04-02T00:00:00"/>
    <n v="111.280264378488"/>
    <n v="26"/>
    <n v="130"/>
  </r>
  <r>
    <x v="916"/>
    <d v="2016-04-03T00:00:00"/>
    <n v="109.66072725811"/>
    <n v="27"/>
    <n v="126"/>
  </r>
  <r>
    <x v="916"/>
    <d v="2016-04-04T00:00:00"/>
    <n v="100.072363508468"/>
    <n v="28"/>
    <n v="116"/>
  </r>
  <r>
    <x v="916"/>
    <d v="2016-04-05T00:00:00"/>
    <n v="91.442608016737793"/>
    <n v="29"/>
    <n v="107"/>
  </r>
  <r>
    <x v="916"/>
    <d v="2016-04-06T00:00:00"/>
    <n v="84.945698402966201"/>
    <n v="30"/>
    <n v="101"/>
  </r>
  <r>
    <x v="917"/>
    <d v="2016-03-09T00:00:00"/>
    <n v="155.87615000030399"/>
    <n v="1"/>
    <n v="144"/>
  </r>
  <r>
    <x v="917"/>
    <d v="2016-03-10T00:00:00"/>
    <n v="150.17680079901399"/>
    <n v="2"/>
    <n v="124"/>
  </r>
  <r>
    <x v="917"/>
    <d v="2016-03-11T00:00:00"/>
    <n v="150.615634454993"/>
    <n v="3"/>
    <n v="115"/>
  </r>
  <r>
    <x v="917"/>
    <d v="2016-03-12T00:00:00"/>
    <n v="148.231423261472"/>
    <n v="4"/>
    <n v="123"/>
  </r>
  <r>
    <x v="917"/>
    <d v="2016-03-13T00:00:00"/>
    <n v="146.422655527937"/>
    <n v="5"/>
    <n v="140"/>
  </r>
  <r>
    <x v="917"/>
    <d v="2016-03-14T00:00:00"/>
    <n v="139.07746112598801"/>
    <n v="6"/>
    <n v="144"/>
  </r>
  <r>
    <x v="917"/>
    <d v="2016-03-15T00:00:00"/>
    <n v="135.473473063515"/>
    <n v="7"/>
    <n v="136"/>
  </r>
  <r>
    <x v="917"/>
    <d v="2016-03-16T00:00:00"/>
    <n v="131.01701306515699"/>
    <n v="8"/>
    <n v="122"/>
  </r>
  <r>
    <x v="917"/>
    <d v="2016-03-17T00:00:00"/>
    <n v="127.394912206416"/>
    <n v="9"/>
    <n v="117"/>
  </r>
  <r>
    <x v="917"/>
    <d v="2016-03-18T00:00:00"/>
    <n v="124.488730788517"/>
    <n v="10"/>
    <n v="115"/>
  </r>
  <r>
    <x v="917"/>
    <d v="2016-03-19T00:00:00"/>
    <n v="122.283466666506"/>
    <n v="11"/>
    <n v="114"/>
  </r>
  <r>
    <x v="917"/>
    <d v="2016-03-20T00:00:00"/>
    <n v="116.089670873662"/>
    <n v="12"/>
    <n v="109"/>
  </r>
  <r>
    <x v="917"/>
    <d v="2016-03-21T00:00:00"/>
    <n v="110.615038157927"/>
    <n v="13"/>
    <n v="102"/>
  </r>
  <r>
    <x v="917"/>
    <d v="2016-03-22T00:00:00"/>
    <n v="111.558575493867"/>
    <n v="14"/>
    <n v="100"/>
  </r>
  <r>
    <x v="917"/>
    <d v="2016-03-23T00:00:00"/>
    <n v="120.00591552989199"/>
    <n v="15"/>
    <n v="100"/>
  </r>
  <r>
    <x v="917"/>
    <d v="2016-03-24T00:00:00"/>
    <n v="137.77567880685299"/>
    <n v="16"/>
    <n v="137"/>
  </r>
  <r>
    <x v="917"/>
    <d v="2016-03-25T00:00:00"/>
    <n v="158.26523359769899"/>
    <n v="17"/>
    <n v="182"/>
  </r>
  <r>
    <x v="917"/>
    <d v="2016-03-26T00:00:00"/>
    <n v="175.825473958625"/>
    <n v="18"/>
    <n v="159"/>
  </r>
  <r>
    <x v="917"/>
    <d v="2016-03-27T00:00:00"/>
    <n v="181.016504621379"/>
    <n v="19"/>
    <n v="156"/>
  </r>
  <r>
    <x v="917"/>
    <d v="2016-03-28T00:00:00"/>
    <n v="175.39642547657701"/>
    <n v="20"/>
    <n v="167"/>
  </r>
  <r>
    <x v="917"/>
    <d v="2016-03-29T00:00:00"/>
    <n v="163.93327799664701"/>
    <n v="21"/>
    <n v="156"/>
  </r>
  <r>
    <x v="917"/>
    <d v="2016-03-30T00:00:00"/>
    <n v="153.691809518768"/>
    <n v="22"/>
    <n v="135"/>
  </r>
  <r>
    <x v="917"/>
    <d v="2016-03-31T00:00:00"/>
    <n v="152.58304067913099"/>
    <n v="23"/>
    <n v="134"/>
  </r>
  <r>
    <x v="917"/>
    <d v="2016-04-01T00:00:00"/>
    <n v="156.776242228054"/>
    <n v="24"/>
    <n v="134"/>
  </r>
  <r>
    <x v="917"/>
    <d v="2016-04-02T00:00:00"/>
    <n v="163.01523156450301"/>
    <n v="25"/>
    <n v="130"/>
  </r>
  <r>
    <x v="917"/>
    <d v="2016-04-03T00:00:00"/>
    <n v="157.299571161345"/>
    <n v="26"/>
    <n v="126"/>
  </r>
  <r>
    <x v="917"/>
    <d v="2016-04-04T00:00:00"/>
    <n v="144.14482844899399"/>
    <n v="27"/>
    <n v="116"/>
  </r>
  <r>
    <x v="917"/>
    <d v="2016-04-05T00:00:00"/>
    <n v="119.761360967439"/>
    <n v="28"/>
    <n v="107"/>
  </r>
  <r>
    <x v="917"/>
    <d v="2016-04-06T00:00:00"/>
    <n v="101.780660778984"/>
    <n v="29"/>
    <n v="101"/>
  </r>
  <r>
    <x v="917"/>
    <d v="2016-04-07T00:00:00"/>
    <n v="88.614386544483395"/>
    <n v="30"/>
    <n v="96"/>
  </r>
  <r>
    <x v="918"/>
    <d v="2016-03-10T00:00:00"/>
    <n v="156.90135100596501"/>
    <n v="1"/>
    <n v="124"/>
  </r>
  <r>
    <x v="918"/>
    <d v="2016-03-11T00:00:00"/>
    <n v="150.189055242492"/>
    <n v="2"/>
    <n v="115"/>
  </r>
  <r>
    <x v="918"/>
    <d v="2016-03-12T00:00:00"/>
    <n v="147.85248164168601"/>
    <n v="3"/>
    <n v="123"/>
  </r>
  <r>
    <x v="918"/>
    <d v="2016-03-13T00:00:00"/>
    <n v="143.09647306817601"/>
    <n v="4"/>
    <n v="140"/>
  </r>
  <r>
    <x v="918"/>
    <d v="2016-03-14T00:00:00"/>
    <n v="138.875203542815"/>
    <n v="5"/>
    <n v="144"/>
  </r>
  <r>
    <x v="918"/>
    <d v="2016-03-15T00:00:00"/>
    <n v="130.21796022318699"/>
    <n v="6"/>
    <n v="136"/>
  </r>
  <r>
    <x v="918"/>
    <d v="2016-03-16T00:00:00"/>
    <n v="122.908594161154"/>
    <n v="7"/>
    <n v="122"/>
  </r>
  <r>
    <x v="918"/>
    <d v="2016-03-17T00:00:00"/>
    <n v="117.424396458719"/>
    <n v="8"/>
    <n v="117"/>
  </r>
  <r>
    <x v="918"/>
    <d v="2016-03-18T00:00:00"/>
    <n v="112.93234038687901"/>
    <n v="9"/>
    <n v="115"/>
  </r>
  <r>
    <x v="918"/>
    <d v="2016-03-19T00:00:00"/>
    <n v="109.204306602345"/>
    <n v="10"/>
    <n v="114"/>
  </r>
  <r>
    <x v="918"/>
    <d v="2016-03-20T00:00:00"/>
    <n v="108.50376608435499"/>
    <n v="11"/>
    <n v="109"/>
  </r>
  <r>
    <x v="918"/>
    <d v="2016-03-21T00:00:00"/>
    <n v="107.79062488356"/>
    <n v="12"/>
    <n v="102"/>
  </r>
  <r>
    <x v="918"/>
    <d v="2016-03-22T00:00:00"/>
    <n v="108.46995625452099"/>
    <n v="13"/>
    <n v="100"/>
  </r>
  <r>
    <x v="918"/>
    <d v="2016-03-23T00:00:00"/>
    <n v="118.446853628577"/>
    <n v="14"/>
    <n v="100"/>
  </r>
  <r>
    <x v="918"/>
    <d v="2016-03-24T00:00:00"/>
    <n v="131.26224275148999"/>
    <n v="15"/>
    <n v="137"/>
  </r>
  <r>
    <x v="918"/>
    <d v="2016-03-25T00:00:00"/>
    <n v="147.58262719715199"/>
    <n v="16"/>
    <n v="182"/>
  </r>
  <r>
    <x v="918"/>
    <d v="2016-03-26T00:00:00"/>
    <n v="162.33449266977601"/>
    <n v="17"/>
    <n v="159"/>
  </r>
  <r>
    <x v="918"/>
    <d v="2016-03-27T00:00:00"/>
    <n v="169.79396008269001"/>
    <n v="18"/>
    <n v="156"/>
  </r>
  <r>
    <x v="918"/>
    <d v="2016-03-28T00:00:00"/>
    <n v="165.412195870912"/>
    <n v="19"/>
    <n v="167"/>
  </r>
  <r>
    <x v="918"/>
    <d v="2016-03-29T00:00:00"/>
    <n v="157.35654131040999"/>
    <n v="20"/>
    <n v="156"/>
  </r>
  <r>
    <x v="918"/>
    <d v="2016-03-30T00:00:00"/>
    <n v="148.24965172625301"/>
    <n v="21"/>
    <n v="135"/>
  </r>
  <r>
    <x v="918"/>
    <d v="2016-03-31T00:00:00"/>
    <n v="145.514693267311"/>
    <n v="22"/>
    <n v="134"/>
  </r>
  <r>
    <x v="918"/>
    <d v="2016-04-01T00:00:00"/>
    <n v="151.76744836239499"/>
    <n v="23"/>
    <n v="134"/>
  </r>
  <r>
    <x v="918"/>
    <d v="2016-04-02T00:00:00"/>
    <n v="160.56484766003001"/>
    <n v="24"/>
    <n v="130"/>
  </r>
  <r>
    <x v="918"/>
    <d v="2016-04-03T00:00:00"/>
    <n v="164.48229480097899"/>
    <n v="25"/>
    <n v="126"/>
  </r>
  <r>
    <x v="918"/>
    <d v="2016-04-04T00:00:00"/>
    <n v="158.54868508715401"/>
    <n v="26"/>
    <n v="116"/>
  </r>
  <r>
    <x v="918"/>
    <d v="2016-04-05T00:00:00"/>
    <n v="142.984504063119"/>
    <n v="27"/>
    <n v="107"/>
  </r>
  <r>
    <x v="918"/>
    <d v="2016-04-06T00:00:00"/>
    <n v="118.941486812715"/>
    <n v="28"/>
    <n v="101"/>
  </r>
  <r>
    <x v="918"/>
    <d v="2016-04-07T00:00:00"/>
    <n v="101.349768025217"/>
    <n v="29"/>
    <n v="96"/>
  </r>
  <r>
    <x v="918"/>
    <d v="2016-04-08T00:00:00"/>
    <n v="89.367602231777894"/>
    <n v="30"/>
    <n v="93"/>
  </r>
  <r>
    <x v="919"/>
    <d v="2016-03-11T00:00:00"/>
    <n v="135.31012664863999"/>
    <n v="1"/>
    <n v="115"/>
  </r>
  <r>
    <x v="919"/>
    <d v="2016-03-12T00:00:00"/>
    <n v="123.185072324903"/>
    <n v="2"/>
    <n v="123"/>
  </r>
  <r>
    <x v="919"/>
    <d v="2016-03-13T00:00:00"/>
    <n v="112.028468210047"/>
    <n v="3"/>
    <n v="140"/>
  </r>
  <r>
    <x v="919"/>
    <d v="2016-03-14T00:00:00"/>
    <n v="107.151121158282"/>
    <n v="4"/>
    <n v="144"/>
  </r>
  <r>
    <x v="919"/>
    <d v="2016-03-15T00:00:00"/>
    <n v="105.100426199526"/>
    <n v="5"/>
    <n v="136"/>
  </r>
  <r>
    <x v="919"/>
    <d v="2016-03-16T00:00:00"/>
    <n v="103.668210098413"/>
    <n v="6"/>
    <n v="122"/>
  </r>
  <r>
    <x v="919"/>
    <d v="2016-03-17T00:00:00"/>
    <n v="105.16370163139599"/>
    <n v="7"/>
    <n v="117"/>
  </r>
  <r>
    <x v="919"/>
    <d v="2016-03-18T00:00:00"/>
    <n v="107.765980257755"/>
    <n v="8"/>
    <n v="115"/>
  </r>
  <r>
    <x v="919"/>
    <d v="2016-03-19T00:00:00"/>
    <n v="104.023579561049"/>
    <n v="9"/>
    <n v="114"/>
  </r>
  <r>
    <x v="919"/>
    <d v="2016-03-20T00:00:00"/>
    <n v="100.18097806950701"/>
    <n v="10"/>
    <n v="109"/>
  </r>
  <r>
    <x v="919"/>
    <d v="2016-03-21T00:00:00"/>
    <n v="100.85307854349399"/>
    <n v="11"/>
    <n v="102"/>
  </r>
  <r>
    <x v="919"/>
    <d v="2016-03-22T00:00:00"/>
    <n v="103.71246650377699"/>
    <n v="12"/>
    <n v="100"/>
  </r>
  <r>
    <x v="919"/>
    <d v="2016-03-23T00:00:00"/>
    <n v="114.825286459867"/>
    <n v="13"/>
    <n v="100"/>
  </r>
  <r>
    <x v="919"/>
    <d v="2016-03-24T00:00:00"/>
    <n v="132.17213269311"/>
    <n v="14"/>
    <n v="137"/>
  </r>
  <r>
    <x v="919"/>
    <d v="2016-03-25T00:00:00"/>
    <n v="146.78338909832601"/>
    <n v="15"/>
    <n v="182"/>
  </r>
  <r>
    <x v="919"/>
    <d v="2016-03-26T00:00:00"/>
    <n v="156.057887241619"/>
    <n v="16"/>
    <n v="159"/>
  </r>
  <r>
    <x v="919"/>
    <d v="2016-03-27T00:00:00"/>
    <n v="158.141657436533"/>
    <n v="17"/>
    <n v="156"/>
  </r>
  <r>
    <x v="919"/>
    <d v="2016-03-28T00:00:00"/>
    <n v="149.500372653276"/>
    <n v="18"/>
    <n v="167"/>
  </r>
  <r>
    <x v="919"/>
    <d v="2016-03-29T00:00:00"/>
    <n v="136.940251736417"/>
    <n v="19"/>
    <n v="156"/>
  </r>
  <r>
    <x v="919"/>
    <d v="2016-03-30T00:00:00"/>
    <n v="128.70839379455401"/>
    <n v="20"/>
    <n v="135"/>
  </r>
  <r>
    <x v="919"/>
    <d v="2016-03-31T00:00:00"/>
    <n v="123.37870539142401"/>
    <n v="21"/>
    <n v="134"/>
  </r>
  <r>
    <x v="919"/>
    <d v="2016-04-01T00:00:00"/>
    <n v="125.768247097467"/>
    <n v="22"/>
    <n v="134"/>
  </r>
  <r>
    <x v="919"/>
    <d v="2016-04-02T00:00:00"/>
    <n v="129.912915253775"/>
    <n v="23"/>
    <n v="130"/>
  </r>
  <r>
    <x v="919"/>
    <d v="2016-04-03T00:00:00"/>
    <n v="129.93220523644001"/>
    <n v="24"/>
    <n v="126"/>
  </r>
  <r>
    <x v="919"/>
    <d v="2016-04-04T00:00:00"/>
    <n v="123.64119255789799"/>
    <n v="25"/>
    <n v="116"/>
  </r>
  <r>
    <x v="919"/>
    <d v="2016-04-05T00:00:00"/>
    <n v="113.53356729878401"/>
    <n v="26"/>
    <n v="107"/>
  </r>
  <r>
    <x v="919"/>
    <d v="2016-04-06T00:00:00"/>
    <n v="100.797346133959"/>
    <n v="27"/>
    <n v="101"/>
  </r>
  <r>
    <x v="919"/>
    <d v="2016-04-07T00:00:00"/>
    <n v="89.604174955567203"/>
    <n v="28"/>
    <n v="96"/>
  </r>
  <r>
    <x v="919"/>
    <d v="2016-04-08T00:00:00"/>
    <n v="85.098969810794301"/>
    <n v="29"/>
    <n v="93"/>
  </r>
  <r>
    <x v="919"/>
    <d v="2016-04-09T00:00:00"/>
    <n v="83.240691386304206"/>
    <n v="30"/>
    <n v="89"/>
  </r>
  <r>
    <x v="920"/>
    <d v="2016-03-12T00:00:00"/>
    <n v="147.528774732708"/>
    <n v="1"/>
    <n v="123"/>
  </r>
  <r>
    <x v="920"/>
    <d v="2016-03-13T00:00:00"/>
    <n v="133.98403436404701"/>
    <n v="2"/>
    <n v="140"/>
  </r>
  <r>
    <x v="920"/>
    <d v="2016-03-14T00:00:00"/>
    <n v="118.684354000215"/>
    <n v="3"/>
    <n v="144"/>
  </r>
  <r>
    <x v="920"/>
    <d v="2016-03-15T00:00:00"/>
    <n v="109.641853897251"/>
    <n v="4"/>
    <n v="136"/>
  </r>
  <r>
    <x v="920"/>
    <d v="2016-03-16T00:00:00"/>
    <n v="104.32031680751901"/>
    <n v="5"/>
    <n v="122"/>
  </r>
  <r>
    <x v="920"/>
    <d v="2016-03-17T00:00:00"/>
    <n v="100.556108371177"/>
    <n v="6"/>
    <n v="117"/>
  </r>
  <r>
    <x v="920"/>
    <d v="2016-03-18T00:00:00"/>
    <n v="101.641983264461"/>
    <n v="7"/>
    <n v="115"/>
  </r>
  <r>
    <x v="920"/>
    <d v="2016-03-19T00:00:00"/>
    <n v="101.975088263955"/>
    <n v="8"/>
    <n v="114"/>
  </r>
  <r>
    <x v="920"/>
    <d v="2016-03-20T00:00:00"/>
    <n v="96.101619020344501"/>
    <n v="9"/>
    <n v="109"/>
  </r>
  <r>
    <x v="920"/>
    <d v="2016-03-21T00:00:00"/>
    <n v="90.400668281230793"/>
    <n v="10"/>
    <n v="102"/>
  </r>
  <r>
    <x v="920"/>
    <d v="2016-03-22T00:00:00"/>
    <n v="91.104293820433497"/>
    <n v="11"/>
    <n v="100"/>
  </r>
  <r>
    <x v="920"/>
    <d v="2016-03-23T00:00:00"/>
    <n v="96.197272644204205"/>
    <n v="12"/>
    <n v="100"/>
  </r>
  <r>
    <x v="920"/>
    <d v="2016-03-24T00:00:00"/>
    <n v="112.14292888584301"/>
    <n v="13"/>
    <n v="137"/>
  </r>
  <r>
    <x v="920"/>
    <d v="2016-03-25T00:00:00"/>
    <n v="128.73814598410399"/>
    <n v="14"/>
    <n v="182"/>
  </r>
  <r>
    <x v="920"/>
    <d v="2016-03-26T00:00:00"/>
    <n v="139.49192222386401"/>
    <n v="15"/>
    <n v="159"/>
  </r>
  <r>
    <x v="920"/>
    <d v="2016-03-27T00:00:00"/>
    <n v="143.67985960447899"/>
    <n v="16"/>
    <n v="156"/>
  </r>
  <r>
    <x v="920"/>
    <d v="2016-03-28T00:00:00"/>
    <n v="138.16121988948899"/>
    <n v="17"/>
    <n v="167"/>
  </r>
  <r>
    <x v="920"/>
    <d v="2016-03-29T00:00:00"/>
    <n v="126.634269682801"/>
    <n v="18"/>
    <n v="156"/>
  </r>
  <r>
    <x v="920"/>
    <d v="2016-03-30T00:00:00"/>
    <n v="116.365783538464"/>
    <n v="19"/>
    <n v="135"/>
  </r>
  <r>
    <x v="920"/>
    <d v="2016-03-31T00:00:00"/>
    <n v="114.52188881587099"/>
    <n v="20"/>
    <n v="134"/>
  </r>
  <r>
    <x v="920"/>
    <d v="2016-04-01T00:00:00"/>
    <n v="116.296705541222"/>
    <n v="21"/>
    <n v="134"/>
  </r>
  <r>
    <x v="920"/>
    <d v="2016-04-02T00:00:00"/>
    <n v="123.147202923582"/>
    <n v="22"/>
    <n v="130"/>
  </r>
  <r>
    <x v="920"/>
    <d v="2016-04-03T00:00:00"/>
    <n v="125.72205218427"/>
    <n v="23"/>
    <n v="126"/>
  </r>
  <r>
    <x v="920"/>
    <d v="2016-04-04T00:00:00"/>
    <n v="121.25515495643199"/>
    <n v="24"/>
    <n v="116"/>
  </r>
  <r>
    <x v="920"/>
    <d v="2016-04-05T00:00:00"/>
    <n v="108.994130236822"/>
    <n v="25"/>
    <n v="107"/>
  </r>
  <r>
    <x v="920"/>
    <d v="2016-04-06T00:00:00"/>
    <n v="96.425294718379803"/>
    <n v="26"/>
    <n v="101"/>
  </r>
  <r>
    <x v="920"/>
    <d v="2016-04-07T00:00:00"/>
    <n v="86.860434767383495"/>
    <n v="27"/>
    <n v="96"/>
  </r>
  <r>
    <x v="920"/>
    <d v="2016-04-08T00:00:00"/>
    <n v="84.964792388376907"/>
    <n v="28"/>
    <n v="93"/>
  </r>
  <r>
    <x v="920"/>
    <d v="2016-04-09T00:00:00"/>
    <n v="91.060712848394999"/>
    <n v="29"/>
    <n v="89"/>
  </r>
  <r>
    <x v="920"/>
    <d v="2016-04-10T00:00:00"/>
    <n v="98.329318910042801"/>
    <n v="30"/>
    <n v="86"/>
  </r>
  <r>
    <x v="921"/>
    <d v="2016-03-13T00:00:00"/>
    <n v="139.55121115333301"/>
    <n v="1"/>
    <n v="140"/>
  </r>
  <r>
    <x v="921"/>
    <d v="2016-03-14T00:00:00"/>
    <n v="128.20252270695499"/>
    <n v="2"/>
    <n v="144"/>
  </r>
  <r>
    <x v="921"/>
    <d v="2016-03-15T00:00:00"/>
    <n v="114.332067674044"/>
    <n v="3"/>
    <n v="136"/>
  </r>
  <r>
    <x v="921"/>
    <d v="2016-03-16T00:00:00"/>
    <n v="108.415196829263"/>
    <n v="4"/>
    <n v="122"/>
  </r>
  <r>
    <x v="921"/>
    <d v="2016-03-17T00:00:00"/>
    <n v="106.30935961692199"/>
    <n v="5"/>
    <n v="117"/>
  </r>
  <r>
    <x v="921"/>
    <d v="2016-03-18T00:00:00"/>
    <n v="107.72884131313"/>
    <n v="6"/>
    <n v="115"/>
  </r>
  <r>
    <x v="921"/>
    <d v="2016-03-19T00:00:00"/>
    <n v="110.816485420471"/>
    <n v="7"/>
    <n v="114"/>
  </r>
  <r>
    <x v="921"/>
    <d v="2016-03-20T00:00:00"/>
    <n v="113.203286586448"/>
    <n v="8"/>
    <n v="109"/>
  </r>
  <r>
    <x v="921"/>
    <d v="2016-03-21T00:00:00"/>
    <n v="107.892346211115"/>
    <n v="9"/>
    <n v="102"/>
  </r>
  <r>
    <x v="921"/>
    <d v="2016-03-22T00:00:00"/>
    <n v="106.510888913988"/>
    <n v="10"/>
    <n v="100"/>
  </r>
  <r>
    <x v="921"/>
    <d v="2016-03-23T00:00:00"/>
    <n v="113.06423060288"/>
    <n v="11"/>
    <n v="100"/>
  </r>
  <r>
    <x v="921"/>
    <d v="2016-03-24T00:00:00"/>
    <n v="123.56853040633401"/>
    <n v="12"/>
    <n v="137"/>
  </r>
  <r>
    <x v="921"/>
    <d v="2016-03-25T00:00:00"/>
    <n v="143.921065526896"/>
    <n v="13"/>
    <n v="182"/>
  </r>
  <r>
    <x v="921"/>
    <d v="2016-03-26T00:00:00"/>
    <n v="155.90234311997801"/>
    <n v="14"/>
    <n v="159"/>
  </r>
  <r>
    <x v="921"/>
    <d v="2016-03-27T00:00:00"/>
    <n v="163.25936341295801"/>
    <n v="15"/>
    <n v="156"/>
  </r>
  <r>
    <x v="921"/>
    <d v="2016-03-28T00:00:00"/>
    <n v="158.40289489195399"/>
    <n v="16"/>
    <n v="167"/>
  </r>
  <r>
    <x v="921"/>
    <d v="2016-03-29T00:00:00"/>
    <n v="146.16002636121999"/>
    <n v="17"/>
    <n v="156"/>
  </r>
  <r>
    <x v="921"/>
    <d v="2016-03-30T00:00:00"/>
    <n v="130.946067947648"/>
    <n v="18"/>
    <n v="135"/>
  </r>
  <r>
    <x v="921"/>
    <d v="2016-03-31T00:00:00"/>
    <n v="123.464336595517"/>
    <n v="19"/>
    <n v="134"/>
  </r>
  <r>
    <x v="921"/>
    <d v="2016-04-01T00:00:00"/>
    <n v="123.36059198986599"/>
    <n v="20"/>
    <n v="134"/>
  </r>
  <r>
    <x v="921"/>
    <d v="2016-04-02T00:00:00"/>
    <n v="127.008024228024"/>
    <n v="21"/>
    <n v="130"/>
  </r>
  <r>
    <x v="921"/>
    <d v="2016-04-03T00:00:00"/>
    <n v="133.156159622438"/>
    <n v="22"/>
    <n v="126"/>
  </r>
  <r>
    <x v="921"/>
    <d v="2016-04-04T00:00:00"/>
    <n v="131.82939733160501"/>
    <n v="23"/>
    <n v="116"/>
  </r>
  <r>
    <x v="921"/>
    <d v="2016-04-05T00:00:00"/>
    <n v="121.52878444173599"/>
    <n v="24"/>
    <n v="107"/>
  </r>
  <r>
    <x v="921"/>
    <d v="2016-04-06T00:00:00"/>
    <n v="106.198758960156"/>
    <n v="25"/>
    <n v="101"/>
  </r>
  <r>
    <x v="921"/>
    <d v="2016-04-07T00:00:00"/>
    <n v="90.342243409584"/>
    <n v="26"/>
    <n v="96"/>
  </r>
  <r>
    <x v="921"/>
    <d v="2016-04-08T00:00:00"/>
    <n v="81.104333788749798"/>
    <n v="27"/>
    <n v="93"/>
  </r>
  <r>
    <x v="921"/>
    <d v="2016-04-09T00:00:00"/>
    <n v="81.623464845077095"/>
    <n v="28"/>
    <n v="89"/>
  </r>
  <r>
    <x v="921"/>
    <d v="2016-04-10T00:00:00"/>
    <n v="91.703775603690005"/>
    <n v="29"/>
    <n v="86"/>
  </r>
  <r>
    <x v="921"/>
    <d v="2016-04-11T00:00:00"/>
    <n v="101.16910206854099"/>
    <n v="30"/>
    <n v="83"/>
  </r>
  <r>
    <x v="922"/>
    <d v="2016-03-14T00:00:00"/>
    <n v="135.76052665821501"/>
    <n v="1"/>
    <n v="144"/>
  </r>
  <r>
    <x v="922"/>
    <d v="2016-03-15T00:00:00"/>
    <n v="130.326717354496"/>
    <n v="2"/>
    <n v="136"/>
  </r>
  <r>
    <x v="922"/>
    <d v="2016-03-16T00:00:00"/>
    <n v="128.81186857920599"/>
    <n v="3"/>
    <n v="122"/>
  </r>
  <r>
    <x v="922"/>
    <d v="2016-03-17T00:00:00"/>
    <n v="133.24667263388"/>
    <n v="4"/>
    <n v="117"/>
  </r>
  <r>
    <x v="922"/>
    <d v="2016-03-18T00:00:00"/>
    <n v="139.72059918507099"/>
    <n v="5"/>
    <n v="115"/>
  </r>
  <r>
    <x v="922"/>
    <d v="2016-03-19T00:00:00"/>
    <n v="143.29993523825701"/>
    <n v="6"/>
    <n v="114"/>
  </r>
  <r>
    <x v="922"/>
    <d v="2016-03-20T00:00:00"/>
    <n v="142.31977082722599"/>
    <n v="7"/>
    <n v="109"/>
  </r>
  <r>
    <x v="922"/>
    <d v="2016-03-21T00:00:00"/>
    <n v="139.217375379853"/>
    <n v="8"/>
    <n v="102"/>
  </r>
  <r>
    <x v="922"/>
    <d v="2016-03-22T00:00:00"/>
    <n v="134.27123112753799"/>
    <n v="9"/>
    <n v="100"/>
  </r>
  <r>
    <x v="922"/>
    <d v="2016-03-23T00:00:00"/>
    <n v="138.29498164664699"/>
    <n v="10"/>
    <n v="100"/>
  </r>
  <r>
    <x v="922"/>
    <d v="2016-03-24T00:00:00"/>
    <n v="155.426657694516"/>
    <n v="11"/>
    <n v="137"/>
  </r>
  <r>
    <x v="922"/>
    <d v="2016-03-25T00:00:00"/>
    <n v="173.86512914501901"/>
    <n v="12"/>
    <n v="182"/>
  </r>
  <r>
    <x v="922"/>
    <d v="2016-03-26T00:00:00"/>
    <n v="193.22254963184301"/>
    <n v="13"/>
    <n v="159"/>
  </r>
  <r>
    <x v="922"/>
    <d v="2016-03-27T00:00:00"/>
    <n v="200.096135191873"/>
    <n v="14"/>
    <n v="156"/>
  </r>
  <r>
    <x v="922"/>
    <d v="2016-03-28T00:00:00"/>
    <n v="199.97633238832901"/>
    <n v="15"/>
    <n v="167"/>
  </r>
  <r>
    <x v="922"/>
    <d v="2016-03-29T00:00:00"/>
    <n v="186.36907613724799"/>
    <n v="16"/>
    <n v="156"/>
  </r>
  <r>
    <x v="922"/>
    <d v="2016-03-30T00:00:00"/>
    <n v="170.69635242976801"/>
    <n v="17"/>
    <n v="135"/>
  </r>
  <r>
    <x v="922"/>
    <d v="2016-03-31T00:00:00"/>
    <n v="158.82694110536499"/>
    <n v="18"/>
    <n v="134"/>
  </r>
  <r>
    <x v="922"/>
    <d v="2016-04-01T00:00:00"/>
    <n v="154.18628483961999"/>
    <n v="19"/>
    <n v="134"/>
  </r>
  <r>
    <x v="922"/>
    <d v="2016-04-02T00:00:00"/>
    <n v="157.010120996594"/>
    <n v="20"/>
    <n v="130"/>
  </r>
  <r>
    <x v="922"/>
    <d v="2016-04-03T00:00:00"/>
    <n v="160.16126876468201"/>
    <n v="21"/>
    <n v="126"/>
  </r>
  <r>
    <x v="922"/>
    <d v="2016-04-04T00:00:00"/>
    <n v="161.58910684139701"/>
    <n v="22"/>
    <n v="116"/>
  </r>
  <r>
    <x v="922"/>
    <d v="2016-04-05T00:00:00"/>
    <n v="154.84058927002999"/>
    <n v="23"/>
    <n v="107"/>
  </r>
  <r>
    <x v="922"/>
    <d v="2016-04-06T00:00:00"/>
    <n v="140.91757231589401"/>
    <n v="24"/>
    <n v="101"/>
  </r>
  <r>
    <x v="922"/>
    <d v="2016-04-07T00:00:00"/>
    <n v="127.13594442131399"/>
    <n v="25"/>
    <n v="96"/>
  </r>
  <r>
    <x v="922"/>
    <d v="2016-04-08T00:00:00"/>
    <n v="112.44735438851001"/>
    <n v="26"/>
    <n v="93"/>
  </r>
  <r>
    <x v="922"/>
    <d v="2016-04-09T00:00:00"/>
    <n v="105.914880653945"/>
    <n v="27"/>
    <n v="89"/>
  </r>
  <r>
    <x v="922"/>
    <d v="2016-04-10T00:00:00"/>
    <n v="103.569596096949"/>
    <n v="28"/>
    <n v="86"/>
  </r>
  <r>
    <x v="922"/>
    <d v="2016-04-11T00:00:00"/>
    <n v="108.547389469443"/>
    <n v="29"/>
    <n v="83"/>
  </r>
  <r>
    <x v="922"/>
    <d v="2016-04-12T00:00:00"/>
    <n v="112.489067360875"/>
    <n v="30"/>
    <n v="80"/>
  </r>
  <r>
    <x v="923"/>
    <d v="2016-03-15T00:00:00"/>
    <n v="124.08658585195499"/>
    <n v="1"/>
    <n v="136"/>
  </r>
  <r>
    <x v="923"/>
    <d v="2016-03-16T00:00:00"/>
    <n v="123.84262273401499"/>
    <n v="2"/>
    <n v="122"/>
  </r>
  <r>
    <x v="923"/>
    <d v="2016-03-17T00:00:00"/>
    <n v="125.05527875741799"/>
    <n v="3"/>
    <n v="117"/>
  </r>
  <r>
    <x v="923"/>
    <d v="2016-03-18T00:00:00"/>
    <n v="127.54567762386"/>
    <n v="4"/>
    <n v="115"/>
  </r>
  <r>
    <x v="923"/>
    <d v="2016-03-19T00:00:00"/>
    <n v="121.912064463915"/>
    <n v="5"/>
    <n v="114"/>
  </r>
  <r>
    <x v="923"/>
    <d v="2016-03-20T00:00:00"/>
    <n v="115.997310308116"/>
    <n v="6"/>
    <n v="109"/>
  </r>
  <r>
    <x v="923"/>
    <d v="2016-03-21T00:00:00"/>
    <n v="106.914035170308"/>
    <n v="7"/>
    <n v="102"/>
  </r>
  <r>
    <x v="923"/>
    <d v="2016-03-22T00:00:00"/>
    <n v="105.255503598507"/>
    <n v="8"/>
    <n v="100"/>
  </r>
  <r>
    <x v="923"/>
    <d v="2016-03-23T00:00:00"/>
    <n v="111.051072370828"/>
    <n v="9"/>
    <n v="100"/>
  </r>
  <r>
    <x v="923"/>
    <d v="2016-03-24T00:00:00"/>
    <n v="124.92591209513699"/>
    <n v="10"/>
    <n v="137"/>
  </r>
  <r>
    <x v="923"/>
    <d v="2016-03-25T00:00:00"/>
    <n v="142.350308422567"/>
    <n v="11"/>
    <n v="182"/>
  </r>
  <r>
    <x v="923"/>
    <d v="2016-03-26T00:00:00"/>
    <n v="153.40569588484101"/>
    <n v="12"/>
    <n v="159"/>
  </r>
  <r>
    <x v="923"/>
    <d v="2016-03-27T00:00:00"/>
    <n v="156.48261825900201"/>
    <n v="13"/>
    <n v="156"/>
  </r>
  <r>
    <x v="923"/>
    <d v="2016-03-28T00:00:00"/>
    <n v="147.67094084937401"/>
    <n v="14"/>
    <n v="167"/>
  </r>
  <r>
    <x v="923"/>
    <d v="2016-03-29T00:00:00"/>
    <n v="140.313570730941"/>
    <n v="15"/>
    <n v="156"/>
  </r>
  <r>
    <x v="923"/>
    <d v="2016-03-30T00:00:00"/>
    <n v="131.88235523479699"/>
    <n v="16"/>
    <n v="135"/>
  </r>
  <r>
    <x v="923"/>
    <d v="2016-03-31T00:00:00"/>
    <n v="126.88126685228001"/>
    <n v="17"/>
    <n v="134"/>
  </r>
  <r>
    <x v="923"/>
    <d v="2016-04-01T00:00:00"/>
    <n v="130.00344432943899"/>
    <n v="18"/>
    <n v="134"/>
  </r>
  <r>
    <x v="923"/>
    <d v="2016-04-02T00:00:00"/>
    <n v="133.10966296638799"/>
    <n v="19"/>
    <n v="130"/>
  </r>
  <r>
    <x v="923"/>
    <d v="2016-04-03T00:00:00"/>
    <n v="136.59510500520099"/>
    <n v="20"/>
    <n v="126"/>
  </r>
  <r>
    <x v="923"/>
    <d v="2016-04-04T00:00:00"/>
    <n v="133.71308423341301"/>
    <n v="21"/>
    <n v="116"/>
  </r>
  <r>
    <x v="923"/>
    <d v="2016-04-05T00:00:00"/>
    <n v="127.309685802968"/>
    <n v="22"/>
    <n v="107"/>
  </r>
  <r>
    <x v="923"/>
    <d v="2016-04-06T00:00:00"/>
    <n v="119.792093884491"/>
    <n v="23"/>
    <n v="101"/>
  </r>
  <r>
    <x v="923"/>
    <d v="2016-04-07T00:00:00"/>
    <n v="108.97668126519901"/>
    <n v="24"/>
    <n v="96"/>
  </r>
  <r>
    <x v="923"/>
    <d v="2016-04-08T00:00:00"/>
    <n v="99.838454285639699"/>
    <n v="25"/>
    <n v="93"/>
  </r>
  <r>
    <x v="923"/>
    <d v="2016-04-09T00:00:00"/>
    <n v="93.073555352996706"/>
    <n v="26"/>
    <n v="89"/>
  </r>
  <r>
    <x v="923"/>
    <d v="2016-04-10T00:00:00"/>
    <n v="86.619877689871998"/>
    <n v="27"/>
    <n v="86"/>
  </r>
  <r>
    <x v="923"/>
    <d v="2016-04-11T00:00:00"/>
    <n v="80.147918913678197"/>
    <n v="28"/>
    <n v="83"/>
  </r>
  <r>
    <x v="923"/>
    <d v="2016-04-12T00:00:00"/>
    <n v="81.489110598141806"/>
    <n v="29"/>
    <n v="80"/>
  </r>
  <r>
    <x v="923"/>
    <d v="2016-04-13T00:00:00"/>
    <n v="80.751052074927699"/>
    <n v="30"/>
    <n v="78"/>
  </r>
  <r>
    <x v="924"/>
    <d v="2016-03-16T00:00:00"/>
    <n v="109.532033585495"/>
    <n v="1"/>
    <n v="122"/>
  </r>
  <r>
    <x v="924"/>
    <d v="2016-03-17T00:00:00"/>
    <n v="110.328458740879"/>
    <n v="2"/>
    <n v="117"/>
  </r>
  <r>
    <x v="924"/>
    <d v="2016-03-18T00:00:00"/>
    <n v="110.591364047187"/>
    <n v="3"/>
    <n v="115"/>
  </r>
  <r>
    <x v="924"/>
    <d v="2016-03-19T00:00:00"/>
    <n v="112.538909541127"/>
    <n v="4"/>
    <n v="114"/>
  </r>
  <r>
    <x v="924"/>
    <d v="2016-03-20T00:00:00"/>
    <n v="106.228301268379"/>
    <n v="5"/>
    <n v="109"/>
  </r>
  <r>
    <x v="924"/>
    <d v="2016-03-21T00:00:00"/>
    <n v="102.903539074658"/>
    <n v="6"/>
    <n v="102"/>
  </r>
  <r>
    <x v="924"/>
    <d v="2016-03-22T00:00:00"/>
    <n v="102.546367431543"/>
    <n v="7"/>
    <n v="100"/>
  </r>
  <r>
    <x v="924"/>
    <d v="2016-03-23T00:00:00"/>
    <n v="114.36929120651401"/>
    <n v="8"/>
    <n v="100"/>
  </r>
  <r>
    <x v="924"/>
    <d v="2016-03-24T00:00:00"/>
    <n v="132.506702401442"/>
    <n v="9"/>
    <n v="137"/>
  </r>
  <r>
    <x v="924"/>
    <d v="2016-03-25T00:00:00"/>
    <n v="154.94314787245401"/>
    <n v="10"/>
    <n v="182"/>
  </r>
  <r>
    <x v="924"/>
    <d v="2016-03-26T00:00:00"/>
    <n v="170.17148770580101"/>
    <n v="11"/>
    <n v="159"/>
  </r>
  <r>
    <x v="924"/>
    <d v="2016-03-27T00:00:00"/>
    <n v="171.77776786278599"/>
    <n v="12"/>
    <n v="156"/>
  </r>
  <r>
    <x v="924"/>
    <d v="2016-03-28T00:00:00"/>
    <n v="162.19273317775799"/>
    <n v="13"/>
    <n v="167"/>
  </r>
  <r>
    <x v="924"/>
    <d v="2016-03-29T00:00:00"/>
    <n v="142.346379448145"/>
    <n v="14"/>
    <n v="156"/>
  </r>
  <r>
    <x v="924"/>
    <d v="2016-03-30T00:00:00"/>
    <n v="131.22699860877799"/>
    <n v="15"/>
    <n v="135"/>
  </r>
  <r>
    <x v="924"/>
    <d v="2016-03-31T00:00:00"/>
    <n v="126.170703478972"/>
    <n v="16"/>
    <n v="134"/>
  </r>
  <r>
    <x v="924"/>
    <d v="2016-04-01T00:00:00"/>
    <n v="127.785721160772"/>
    <n v="17"/>
    <n v="134"/>
  </r>
  <r>
    <x v="924"/>
    <d v="2016-04-02T00:00:00"/>
    <n v="134.01394089093299"/>
    <n v="18"/>
    <n v="130"/>
  </r>
  <r>
    <x v="924"/>
    <d v="2016-04-03T00:00:00"/>
    <n v="135.503600742559"/>
    <n v="19"/>
    <n v="126"/>
  </r>
  <r>
    <x v="924"/>
    <d v="2016-04-04T00:00:00"/>
    <n v="129.63001819501599"/>
    <n v="20"/>
    <n v="116"/>
  </r>
  <r>
    <x v="924"/>
    <d v="2016-04-05T00:00:00"/>
    <n v="117.130412341091"/>
    <n v="21"/>
    <n v="107"/>
  </r>
  <r>
    <x v="924"/>
    <d v="2016-04-06T00:00:00"/>
    <n v="101.93867847022"/>
    <n v="22"/>
    <n v="101"/>
  </r>
  <r>
    <x v="924"/>
    <d v="2016-04-07T00:00:00"/>
    <n v="92.229460602965403"/>
    <n v="23"/>
    <n v="96"/>
  </r>
  <r>
    <x v="924"/>
    <d v="2016-04-08T00:00:00"/>
    <n v="87.079867054864707"/>
    <n v="24"/>
    <n v="93"/>
  </r>
  <r>
    <x v="924"/>
    <d v="2016-04-09T00:00:00"/>
    <n v="89.019909267559498"/>
    <n v="25"/>
    <n v="89"/>
  </r>
  <r>
    <x v="924"/>
    <d v="2016-04-10T00:00:00"/>
    <n v="92.311363371157299"/>
    <n v="26"/>
    <n v="86"/>
  </r>
  <r>
    <x v="924"/>
    <d v="2016-04-11T00:00:00"/>
    <n v="91.840251145046096"/>
    <n v="27"/>
    <n v="83"/>
  </r>
  <r>
    <x v="924"/>
    <d v="2016-04-12T00:00:00"/>
    <n v="85.756964788802307"/>
    <n v="28"/>
    <n v="80"/>
  </r>
  <r>
    <x v="924"/>
    <d v="2016-04-13T00:00:00"/>
    <n v="83.489483986588894"/>
    <n v="29"/>
    <n v="78"/>
  </r>
  <r>
    <x v="924"/>
    <d v="2016-04-14T00:00:00"/>
    <n v="78.178669250614504"/>
    <n v="30"/>
    <n v="77"/>
  </r>
  <r>
    <x v="925"/>
    <d v="2016-03-17T00:00:00"/>
    <n v="128.93976889639799"/>
    <n v="1"/>
    <n v="117"/>
  </r>
  <r>
    <x v="925"/>
    <d v="2016-03-18T00:00:00"/>
    <n v="124.150450762593"/>
    <n v="2"/>
    <n v="115"/>
  </r>
  <r>
    <x v="925"/>
    <d v="2016-03-19T00:00:00"/>
    <n v="119.825369318176"/>
    <n v="3"/>
    <n v="114"/>
  </r>
  <r>
    <x v="925"/>
    <d v="2016-03-20T00:00:00"/>
    <n v="118.755460191528"/>
    <n v="4"/>
    <n v="109"/>
  </r>
  <r>
    <x v="925"/>
    <d v="2016-03-21T00:00:00"/>
    <n v="116.969473629559"/>
    <n v="5"/>
    <n v="102"/>
  </r>
  <r>
    <x v="925"/>
    <d v="2016-03-22T00:00:00"/>
    <n v="119.378406329425"/>
    <n v="6"/>
    <n v="100"/>
  </r>
  <r>
    <x v="925"/>
    <d v="2016-03-23T00:00:00"/>
    <n v="129.09001527183901"/>
    <n v="7"/>
    <n v="100"/>
  </r>
  <r>
    <x v="925"/>
    <d v="2016-03-24T00:00:00"/>
    <n v="145.49221315729599"/>
    <n v="8"/>
    <n v="137"/>
  </r>
  <r>
    <x v="925"/>
    <d v="2016-03-25T00:00:00"/>
    <n v="160.82092493780701"/>
    <n v="9"/>
    <n v="182"/>
  </r>
  <r>
    <x v="925"/>
    <d v="2016-03-26T00:00:00"/>
    <n v="174.30265731080499"/>
    <n v="10"/>
    <n v="159"/>
  </r>
  <r>
    <x v="925"/>
    <d v="2016-03-27T00:00:00"/>
    <n v="179.740622228451"/>
    <n v="11"/>
    <n v="156"/>
  </r>
  <r>
    <x v="925"/>
    <d v="2016-03-28T00:00:00"/>
    <n v="172.24608669103301"/>
    <n v="12"/>
    <n v="167"/>
  </r>
  <r>
    <x v="925"/>
    <d v="2016-03-29T00:00:00"/>
    <n v="158.90621882784399"/>
    <n v="13"/>
    <n v="156"/>
  </r>
  <r>
    <x v="925"/>
    <d v="2016-03-30T00:00:00"/>
    <n v="142.29396479363299"/>
    <n v="14"/>
    <n v="135"/>
  </r>
  <r>
    <x v="925"/>
    <d v="2016-03-31T00:00:00"/>
    <n v="134.881277511495"/>
    <n v="15"/>
    <n v="134"/>
  </r>
  <r>
    <x v="925"/>
    <d v="2016-04-01T00:00:00"/>
    <n v="132.87766942849399"/>
    <n v="16"/>
    <n v="134"/>
  </r>
  <r>
    <x v="925"/>
    <d v="2016-04-02T00:00:00"/>
    <n v="137.409644339339"/>
    <n v="17"/>
    <n v="130"/>
  </r>
  <r>
    <x v="925"/>
    <d v="2016-04-03T00:00:00"/>
    <n v="142.34557248894399"/>
    <n v="18"/>
    <n v="126"/>
  </r>
  <r>
    <x v="925"/>
    <d v="2016-04-04T00:00:00"/>
    <n v="142.15070208925701"/>
    <n v="19"/>
    <n v="116"/>
  </r>
  <r>
    <x v="925"/>
    <d v="2016-04-05T00:00:00"/>
    <n v="135.056984045874"/>
    <n v="20"/>
    <n v="107"/>
  </r>
  <r>
    <x v="925"/>
    <d v="2016-04-06T00:00:00"/>
    <n v="124.563924777317"/>
    <n v="21"/>
    <n v="101"/>
  </r>
  <r>
    <x v="925"/>
    <d v="2016-04-07T00:00:00"/>
    <n v="113.62976587761899"/>
    <n v="22"/>
    <n v="96"/>
  </r>
  <r>
    <x v="925"/>
    <d v="2016-04-08T00:00:00"/>
    <n v="105.96899221032599"/>
    <n v="23"/>
    <n v="93"/>
  </r>
  <r>
    <x v="925"/>
    <d v="2016-04-09T00:00:00"/>
    <n v="103.367524672781"/>
    <n v="24"/>
    <n v="89"/>
  </r>
  <r>
    <x v="925"/>
    <d v="2016-04-10T00:00:00"/>
    <n v="106.22553285554901"/>
    <n v="25"/>
    <n v="86"/>
  </r>
  <r>
    <x v="925"/>
    <d v="2016-04-11T00:00:00"/>
    <n v="108.651876431606"/>
    <n v="26"/>
    <n v="83"/>
  </r>
  <r>
    <x v="925"/>
    <d v="2016-04-12T00:00:00"/>
    <n v="107.77565795914001"/>
    <n v="27"/>
    <n v="80"/>
  </r>
  <r>
    <x v="925"/>
    <d v="2016-04-13T00:00:00"/>
    <n v="101.171045337838"/>
    <n v="28"/>
    <n v="78"/>
  </r>
  <r>
    <x v="925"/>
    <d v="2016-04-14T00:00:00"/>
    <n v="97.918884482757306"/>
    <n v="29"/>
    <n v="77"/>
  </r>
  <r>
    <x v="925"/>
    <d v="2016-04-15T00:00:00"/>
    <n v="91.556166615704896"/>
    <n v="30"/>
    <n v="75"/>
  </r>
  <r>
    <x v="926"/>
    <d v="2016-03-18T00:00:00"/>
    <n v="177.01618532684699"/>
    <n v="1"/>
    <n v="115"/>
  </r>
  <r>
    <x v="926"/>
    <d v="2016-03-19T00:00:00"/>
    <n v="160.237646253207"/>
    <n v="2"/>
    <n v="114"/>
  </r>
  <r>
    <x v="926"/>
    <d v="2016-03-20T00:00:00"/>
    <n v="144.02678864000401"/>
    <n v="3"/>
    <n v="109"/>
  </r>
  <r>
    <x v="926"/>
    <d v="2016-03-21T00:00:00"/>
    <n v="136.134534158756"/>
    <n v="4"/>
    <n v="102"/>
  </r>
  <r>
    <x v="926"/>
    <d v="2016-03-22T00:00:00"/>
    <n v="139.959092415996"/>
    <n v="5"/>
    <n v="100"/>
  </r>
  <r>
    <x v="926"/>
    <d v="2016-03-23T00:00:00"/>
    <n v="157.10167089280901"/>
    <n v="6"/>
    <n v="100"/>
  </r>
  <r>
    <x v="926"/>
    <d v="2016-03-24T00:00:00"/>
    <n v="184.40836356526199"/>
    <n v="7"/>
    <n v="137"/>
  </r>
  <r>
    <x v="926"/>
    <d v="2016-03-25T00:00:00"/>
    <n v="209.86387205256099"/>
    <n v="8"/>
    <n v="182"/>
  </r>
  <r>
    <x v="926"/>
    <d v="2016-03-26T00:00:00"/>
    <n v="222.587291532329"/>
    <n v="9"/>
    <n v="159"/>
  </r>
  <r>
    <x v="926"/>
    <d v="2016-03-27T00:00:00"/>
    <n v="223.060928943242"/>
    <n v="10"/>
    <n v="156"/>
  </r>
  <r>
    <x v="926"/>
    <d v="2016-03-28T00:00:00"/>
    <n v="216.11551252237501"/>
    <n v="11"/>
    <n v="167"/>
  </r>
  <r>
    <x v="926"/>
    <d v="2016-03-29T00:00:00"/>
    <n v="199.04773648780301"/>
    <n v="12"/>
    <n v="156"/>
  </r>
  <r>
    <x v="926"/>
    <d v="2016-03-30T00:00:00"/>
    <n v="185.419397888699"/>
    <n v="13"/>
    <n v="135"/>
  </r>
  <r>
    <x v="926"/>
    <d v="2016-03-31T00:00:00"/>
    <n v="175.18082767449599"/>
    <n v="14"/>
    <n v="134"/>
  </r>
  <r>
    <x v="926"/>
    <d v="2016-04-01T00:00:00"/>
    <n v="174.74262929110401"/>
    <n v="15"/>
    <n v="134"/>
  </r>
  <r>
    <x v="926"/>
    <d v="2016-04-02T00:00:00"/>
    <n v="176.633082646231"/>
    <n v="16"/>
    <n v="130"/>
  </r>
  <r>
    <x v="926"/>
    <d v="2016-04-03T00:00:00"/>
    <n v="179.73277389979401"/>
    <n v="17"/>
    <n v="126"/>
  </r>
  <r>
    <x v="926"/>
    <d v="2016-04-04T00:00:00"/>
    <n v="178.12612325605801"/>
    <n v="18"/>
    <n v="116"/>
  </r>
  <r>
    <x v="926"/>
    <d v="2016-04-05T00:00:00"/>
    <n v="169.80006289221001"/>
    <n v="19"/>
    <n v="107"/>
  </r>
  <r>
    <x v="926"/>
    <d v="2016-04-06T00:00:00"/>
    <n v="159.664032704596"/>
    <n v="20"/>
    <n v="101"/>
  </r>
  <r>
    <x v="926"/>
    <d v="2016-04-07T00:00:00"/>
    <n v="151.41506041413501"/>
    <n v="21"/>
    <n v="96"/>
  </r>
  <r>
    <x v="926"/>
    <d v="2016-04-08T00:00:00"/>
    <n v="143.86013393583599"/>
    <n v="22"/>
    <n v="93"/>
  </r>
  <r>
    <x v="926"/>
    <d v="2016-04-09T00:00:00"/>
    <n v="139.05300155312199"/>
    <n v="23"/>
    <n v="89"/>
  </r>
  <r>
    <x v="926"/>
    <d v="2016-04-10T00:00:00"/>
    <n v="137.174819786943"/>
    <n v="24"/>
    <n v="86"/>
  </r>
  <r>
    <x v="926"/>
    <d v="2016-04-11T00:00:00"/>
    <n v="137.575460695819"/>
    <n v="25"/>
    <n v="83"/>
  </r>
  <r>
    <x v="926"/>
    <d v="2016-04-12T00:00:00"/>
    <n v="135.242434942389"/>
    <n v="26"/>
    <n v="80"/>
  </r>
  <r>
    <x v="926"/>
    <d v="2016-04-13T00:00:00"/>
    <n v="130.806838620207"/>
    <n v="27"/>
    <n v="78"/>
  </r>
  <r>
    <x v="926"/>
    <d v="2016-04-14T00:00:00"/>
    <n v="124.067034620143"/>
    <n v="28"/>
    <n v="77"/>
  </r>
  <r>
    <x v="926"/>
    <d v="2016-04-15T00:00:00"/>
    <n v="121.296783770403"/>
    <n v="29"/>
    <n v="75"/>
  </r>
  <r>
    <x v="926"/>
    <d v="2016-04-16T00:00:00"/>
    <n v="117.220076909536"/>
    <n v="30"/>
    <n v="74"/>
  </r>
  <r>
    <x v="927"/>
    <d v="2016-03-19T00:00:00"/>
    <n v="153.02841037915499"/>
    <n v="1"/>
    <n v="114"/>
  </r>
  <r>
    <x v="927"/>
    <d v="2016-03-20T00:00:00"/>
    <n v="133.164914377576"/>
    <n v="2"/>
    <n v="109"/>
  </r>
  <r>
    <x v="927"/>
    <d v="2016-03-21T00:00:00"/>
    <n v="116.459481112264"/>
    <n v="3"/>
    <n v="102"/>
  </r>
  <r>
    <x v="927"/>
    <d v="2016-03-22T00:00:00"/>
    <n v="108.21913969023799"/>
    <n v="4"/>
    <n v="100"/>
  </r>
  <r>
    <x v="927"/>
    <d v="2016-03-23T00:00:00"/>
    <n v="117.74947074980901"/>
    <n v="5"/>
    <n v="100"/>
  </r>
  <r>
    <x v="927"/>
    <d v="2016-03-24T00:00:00"/>
    <n v="136.101119990554"/>
    <n v="6"/>
    <n v="137"/>
  </r>
  <r>
    <x v="927"/>
    <d v="2016-03-25T00:00:00"/>
    <n v="159.68507895382501"/>
    <n v="7"/>
    <n v="182"/>
  </r>
  <r>
    <x v="927"/>
    <d v="2016-03-26T00:00:00"/>
    <n v="176.150522732817"/>
    <n v="8"/>
    <n v="159"/>
  </r>
  <r>
    <x v="927"/>
    <d v="2016-03-27T00:00:00"/>
    <n v="175.49905217200501"/>
    <n v="9"/>
    <n v="156"/>
  </r>
  <r>
    <x v="927"/>
    <d v="2016-03-28T00:00:00"/>
    <n v="165.122381228753"/>
    <n v="10"/>
    <n v="167"/>
  </r>
  <r>
    <x v="927"/>
    <d v="2016-03-29T00:00:00"/>
    <n v="152.76789009194499"/>
    <n v="11"/>
    <n v="156"/>
  </r>
  <r>
    <x v="927"/>
    <d v="2016-03-30T00:00:00"/>
    <n v="139.19480597471599"/>
    <n v="12"/>
    <n v="135"/>
  </r>
  <r>
    <x v="927"/>
    <d v="2016-03-31T00:00:00"/>
    <n v="135.68418018881499"/>
    <n v="13"/>
    <n v="134"/>
  </r>
  <r>
    <x v="927"/>
    <d v="2016-04-01T00:00:00"/>
    <n v="135.77985606292299"/>
    <n v="14"/>
    <n v="134"/>
  </r>
  <r>
    <x v="927"/>
    <d v="2016-04-02T00:00:00"/>
    <n v="139.74247442447199"/>
    <n v="15"/>
    <n v="130"/>
  </r>
  <r>
    <x v="927"/>
    <d v="2016-04-03T00:00:00"/>
    <n v="140.55557603309899"/>
    <n v="16"/>
    <n v="126"/>
  </r>
  <r>
    <x v="927"/>
    <d v="2016-04-04T00:00:00"/>
    <n v="140.433623708006"/>
    <n v="17"/>
    <n v="116"/>
  </r>
  <r>
    <x v="927"/>
    <d v="2016-04-05T00:00:00"/>
    <n v="131.07997453152799"/>
    <n v="18"/>
    <n v="107"/>
  </r>
  <r>
    <x v="927"/>
    <d v="2016-04-06T00:00:00"/>
    <n v="123.49346816741399"/>
    <n v="19"/>
    <n v="101"/>
  </r>
  <r>
    <x v="927"/>
    <d v="2016-04-07T00:00:00"/>
    <n v="116.11079052708401"/>
    <n v="20"/>
    <n v="96"/>
  </r>
  <r>
    <x v="927"/>
    <d v="2016-04-08T00:00:00"/>
    <n v="111.971457911671"/>
    <n v="21"/>
    <n v="93"/>
  </r>
  <r>
    <x v="927"/>
    <d v="2016-04-09T00:00:00"/>
    <n v="111.89473667794699"/>
    <n v="22"/>
    <n v="89"/>
  </r>
  <r>
    <x v="927"/>
    <d v="2016-04-10T00:00:00"/>
    <n v="112.315385045906"/>
    <n v="23"/>
    <n v="86"/>
  </r>
  <r>
    <x v="927"/>
    <d v="2016-04-11T00:00:00"/>
    <n v="111.87191244894299"/>
    <n v="24"/>
    <n v="83"/>
  </r>
  <r>
    <x v="927"/>
    <d v="2016-04-12T00:00:00"/>
    <n v="110.568723713041"/>
    <n v="25"/>
    <n v="80"/>
  </r>
  <r>
    <x v="927"/>
    <d v="2016-04-13T00:00:00"/>
    <n v="105.613246301513"/>
    <n v="26"/>
    <n v="78"/>
  </r>
  <r>
    <x v="927"/>
    <d v="2016-04-14T00:00:00"/>
    <n v="100.566218871948"/>
    <n v="27"/>
    <n v="77"/>
  </r>
  <r>
    <x v="927"/>
    <d v="2016-04-15T00:00:00"/>
    <n v="97.838617364473606"/>
    <n v="28"/>
    <n v="75"/>
  </r>
  <r>
    <x v="927"/>
    <d v="2016-04-16T00:00:00"/>
    <n v="98.083809313800202"/>
    <n v="29"/>
    <n v="74"/>
  </r>
  <r>
    <x v="927"/>
    <d v="2016-04-17T00:00:00"/>
    <n v="99.411195808114698"/>
    <n v="30"/>
    <n v="72"/>
  </r>
  <r>
    <x v="928"/>
    <d v="2016-03-20T00:00:00"/>
    <n v="123.795721936492"/>
    <n v="1"/>
    <n v="109"/>
  </r>
  <r>
    <x v="928"/>
    <d v="2016-03-21T00:00:00"/>
    <n v="110.461038695491"/>
    <n v="2"/>
    <n v="102"/>
  </r>
  <r>
    <x v="928"/>
    <d v="2016-03-22T00:00:00"/>
    <n v="104.058930810748"/>
    <n v="3"/>
    <n v="100"/>
  </r>
  <r>
    <x v="928"/>
    <d v="2016-03-23T00:00:00"/>
    <n v="104.56180874841699"/>
    <n v="4"/>
    <n v="100"/>
  </r>
  <r>
    <x v="928"/>
    <d v="2016-03-24T00:00:00"/>
    <n v="118.653045645079"/>
    <n v="5"/>
    <n v="137"/>
  </r>
  <r>
    <x v="928"/>
    <d v="2016-03-25T00:00:00"/>
    <n v="135.84135678498799"/>
    <n v="6"/>
    <n v="182"/>
  </r>
  <r>
    <x v="928"/>
    <d v="2016-03-26T00:00:00"/>
    <n v="151.92632322738001"/>
    <n v="7"/>
    <n v="159"/>
  </r>
  <r>
    <x v="928"/>
    <d v="2016-03-27T00:00:00"/>
    <n v="157.881785996247"/>
    <n v="8"/>
    <n v="156"/>
  </r>
  <r>
    <x v="928"/>
    <d v="2016-03-28T00:00:00"/>
    <n v="149.344052369488"/>
    <n v="9"/>
    <n v="167"/>
  </r>
  <r>
    <x v="928"/>
    <d v="2016-03-29T00:00:00"/>
    <n v="135.96488429638899"/>
    <n v="10"/>
    <n v="156"/>
  </r>
  <r>
    <x v="928"/>
    <d v="2016-03-30T00:00:00"/>
    <n v="126.55338590119401"/>
    <n v="11"/>
    <n v="135"/>
  </r>
  <r>
    <x v="928"/>
    <d v="2016-03-31T00:00:00"/>
    <n v="120.168373419795"/>
    <n v="12"/>
    <n v="134"/>
  </r>
  <r>
    <x v="928"/>
    <d v="2016-04-01T00:00:00"/>
    <n v="121.10305143723301"/>
    <n v="13"/>
    <n v="134"/>
  </r>
  <r>
    <x v="928"/>
    <d v="2016-04-02T00:00:00"/>
    <n v="126.368264177124"/>
    <n v="14"/>
    <n v="130"/>
  </r>
  <r>
    <x v="928"/>
    <d v="2016-04-03T00:00:00"/>
    <n v="127.52931779913"/>
    <n v="15"/>
    <n v="126"/>
  </r>
  <r>
    <x v="928"/>
    <d v="2016-04-04T00:00:00"/>
    <n v="124.994438740983"/>
    <n v="16"/>
    <n v="116"/>
  </r>
  <r>
    <x v="928"/>
    <d v="2016-04-05T00:00:00"/>
    <n v="118.987379442861"/>
    <n v="17"/>
    <n v="107"/>
  </r>
  <r>
    <x v="928"/>
    <d v="2016-04-06T00:00:00"/>
    <n v="105.303631748437"/>
    <n v="18"/>
    <n v="101"/>
  </r>
  <r>
    <x v="928"/>
    <d v="2016-04-07T00:00:00"/>
    <n v="97.183407991807201"/>
    <n v="19"/>
    <n v="96"/>
  </r>
  <r>
    <x v="928"/>
    <d v="2016-04-08T00:00:00"/>
    <n v="92.852458877114202"/>
    <n v="20"/>
    <n v="93"/>
  </r>
  <r>
    <x v="928"/>
    <d v="2016-04-09T00:00:00"/>
    <n v="91.398570786005195"/>
    <n v="21"/>
    <n v="89"/>
  </r>
  <r>
    <x v="928"/>
    <d v="2016-04-10T00:00:00"/>
    <n v="94.282678150254597"/>
    <n v="22"/>
    <n v="86"/>
  </r>
  <r>
    <x v="928"/>
    <d v="2016-04-11T00:00:00"/>
    <n v="94.565383281442607"/>
    <n v="23"/>
    <n v="83"/>
  </r>
  <r>
    <x v="928"/>
    <d v="2016-04-12T00:00:00"/>
    <n v="90.789790955994405"/>
    <n v="24"/>
    <n v="80"/>
  </r>
  <r>
    <x v="928"/>
    <d v="2016-04-13T00:00:00"/>
    <n v="85.0398325089797"/>
    <n v="25"/>
    <n v="78"/>
  </r>
  <r>
    <x v="928"/>
    <d v="2016-04-14T00:00:00"/>
    <n v="79.036194702163598"/>
    <n v="26"/>
    <n v="77"/>
  </r>
  <r>
    <x v="928"/>
    <d v="2016-04-15T00:00:00"/>
    <n v="73.331481347437503"/>
    <n v="27"/>
    <n v="75"/>
  </r>
  <r>
    <x v="928"/>
    <d v="2016-04-16T00:00:00"/>
    <n v="75.240134231753899"/>
    <n v="28"/>
    <n v="74"/>
  </r>
  <r>
    <x v="928"/>
    <d v="2016-04-17T00:00:00"/>
    <n v="80.552092032861296"/>
    <n v="29"/>
    <n v="72"/>
  </r>
  <r>
    <x v="928"/>
    <d v="2016-04-18T00:00:00"/>
    <n v="86.408478831981398"/>
    <n v="30"/>
    <n v="70"/>
  </r>
  <r>
    <x v="929"/>
    <d v="2016-03-21T00:00:00"/>
    <n v="110.152943975081"/>
    <n v="1"/>
    <n v="102"/>
  </r>
  <r>
    <x v="929"/>
    <d v="2016-03-22T00:00:00"/>
    <n v="107.58088633966101"/>
    <n v="2"/>
    <n v="100"/>
  </r>
  <r>
    <x v="929"/>
    <d v="2016-03-23T00:00:00"/>
    <n v="118.616166110744"/>
    <n v="3"/>
    <n v="100"/>
  </r>
  <r>
    <x v="929"/>
    <d v="2016-03-24T00:00:00"/>
    <n v="136.25975572465501"/>
    <n v="4"/>
    <n v="137"/>
  </r>
  <r>
    <x v="929"/>
    <d v="2016-03-25T00:00:00"/>
    <n v="159.47760476961199"/>
    <n v="5"/>
    <n v="182"/>
  </r>
  <r>
    <x v="929"/>
    <d v="2016-03-26T00:00:00"/>
    <n v="178.34115150280499"/>
    <n v="6"/>
    <n v="159"/>
  </r>
  <r>
    <x v="929"/>
    <d v="2016-03-27T00:00:00"/>
    <n v="185.17396456908901"/>
    <n v="7"/>
    <n v="156"/>
  </r>
  <r>
    <x v="929"/>
    <d v="2016-03-28T00:00:00"/>
    <n v="179.99362433974099"/>
    <n v="8"/>
    <n v="167"/>
  </r>
  <r>
    <x v="929"/>
    <d v="2016-03-29T00:00:00"/>
    <n v="165.72455473425501"/>
    <n v="9"/>
    <n v="156"/>
  </r>
  <r>
    <x v="929"/>
    <d v="2016-03-30T00:00:00"/>
    <n v="149.78233457326999"/>
    <n v="10"/>
    <n v="135"/>
  </r>
  <r>
    <x v="929"/>
    <d v="2016-03-31T00:00:00"/>
    <n v="140.35679947989701"/>
    <n v="11"/>
    <n v="134"/>
  </r>
  <r>
    <x v="929"/>
    <d v="2016-04-01T00:00:00"/>
    <n v="134.70268454704799"/>
    <n v="12"/>
    <n v="134"/>
  </r>
  <r>
    <x v="929"/>
    <d v="2016-04-02T00:00:00"/>
    <n v="132.155749655119"/>
    <n v="13"/>
    <n v="130"/>
  </r>
  <r>
    <x v="929"/>
    <d v="2016-04-03T00:00:00"/>
    <n v="129.85214018857201"/>
    <n v="14"/>
    <n v="126"/>
  </r>
  <r>
    <x v="929"/>
    <d v="2016-04-04T00:00:00"/>
    <n v="127.52015612564399"/>
    <n v="15"/>
    <n v="116"/>
  </r>
  <r>
    <x v="929"/>
    <d v="2016-04-05T00:00:00"/>
    <n v="120.116949527304"/>
    <n v="16"/>
    <n v="107"/>
  </r>
  <r>
    <x v="929"/>
    <d v="2016-04-06T00:00:00"/>
    <n v="114.11554795277701"/>
    <n v="17"/>
    <n v="101"/>
  </r>
  <r>
    <x v="929"/>
    <d v="2016-04-07T00:00:00"/>
    <n v="106.278450603051"/>
    <n v="18"/>
    <n v="96"/>
  </r>
  <r>
    <x v="929"/>
    <d v="2016-04-08T00:00:00"/>
    <n v="102.764998729616"/>
    <n v="19"/>
    <n v="93"/>
  </r>
  <r>
    <x v="929"/>
    <d v="2016-04-09T00:00:00"/>
    <n v="102.116800935985"/>
    <n v="20"/>
    <n v="89"/>
  </r>
  <r>
    <x v="929"/>
    <d v="2016-04-10T00:00:00"/>
    <n v="98.147658879580405"/>
    <n v="21"/>
    <n v="86"/>
  </r>
  <r>
    <x v="929"/>
    <d v="2016-04-11T00:00:00"/>
    <n v="98.224887125340501"/>
    <n v="22"/>
    <n v="83"/>
  </r>
  <r>
    <x v="929"/>
    <d v="2016-04-12T00:00:00"/>
    <n v="97.206299586705796"/>
    <n v="23"/>
    <n v="80"/>
  </r>
  <r>
    <x v="929"/>
    <d v="2016-04-13T00:00:00"/>
    <n v="93.887157061723997"/>
    <n v="24"/>
    <n v="78"/>
  </r>
  <r>
    <x v="929"/>
    <d v="2016-04-14T00:00:00"/>
    <n v="92.277759148141101"/>
    <n v="25"/>
    <n v="77"/>
  </r>
  <r>
    <x v="929"/>
    <d v="2016-04-15T00:00:00"/>
    <n v="88.213989031547598"/>
    <n v="26"/>
    <n v="75"/>
  </r>
  <r>
    <x v="929"/>
    <d v="2016-04-16T00:00:00"/>
    <n v="86.793902931314094"/>
    <n v="27"/>
    <n v="74"/>
  </r>
  <r>
    <x v="929"/>
    <d v="2016-04-17T00:00:00"/>
    <n v="86.0869671201106"/>
    <n v="28"/>
    <n v="72"/>
  </r>
  <r>
    <x v="929"/>
    <d v="2016-04-18T00:00:00"/>
    <n v="86.339815987610095"/>
    <n v="29"/>
    <n v="70"/>
  </r>
  <r>
    <x v="929"/>
    <d v="2016-04-19T00:00:00"/>
    <n v="88.847589555762298"/>
    <n v="30"/>
    <n v="69"/>
  </r>
  <r>
    <x v="930"/>
    <d v="2016-03-22T00:00:00"/>
    <n v="91.956938171866696"/>
    <n v="1"/>
    <n v="100"/>
  </r>
  <r>
    <x v="930"/>
    <d v="2016-03-23T00:00:00"/>
    <n v="105.397693365726"/>
    <n v="2"/>
    <n v="100"/>
  </r>
  <r>
    <x v="930"/>
    <d v="2016-03-24T00:00:00"/>
    <n v="126.234688613465"/>
    <n v="3"/>
    <n v="137"/>
  </r>
  <r>
    <x v="930"/>
    <d v="2016-03-25T00:00:00"/>
    <n v="147.33644474314499"/>
    <n v="4"/>
    <n v="182"/>
  </r>
  <r>
    <x v="930"/>
    <d v="2016-03-26T00:00:00"/>
    <n v="160.98135452325201"/>
    <n v="5"/>
    <n v="159"/>
  </r>
  <r>
    <x v="930"/>
    <d v="2016-03-27T00:00:00"/>
    <n v="165.47546977338899"/>
    <n v="6"/>
    <n v="156"/>
  </r>
  <r>
    <x v="930"/>
    <d v="2016-03-28T00:00:00"/>
    <n v="156.48547525796101"/>
    <n v="7"/>
    <n v="167"/>
  </r>
  <r>
    <x v="930"/>
    <d v="2016-03-29T00:00:00"/>
    <n v="146.53273624834199"/>
    <n v="8"/>
    <n v="156"/>
  </r>
  <r>
    <x v="930"/>
    <d v="2016-03-30T00:00:00"/>
    <n v="134.85459616887599"/>
    <n v="9"/>
    <n v="135"/>
  </r>
  <r>
    <x v="930"/>
    <d v="2016-03-31T00:00:00"/>
    <n v="128.32549328184601"/>
    <n v="10"/>
    <n v="134"/>
  </r>
  <r>
    <x v="930"/>
    <d v="2016-04-01T00:00:00"/>
    <n v="127.312998276272"/>
    <n v="11"/>
    <n v="134"/>
  </r>
  <r>
    <x v="930"/>
    <d v="2016-04-02T00:00:00"/>
    <n v="126.702522439083"/>
    <n v="12"/>
    <n v="130"/>
  </r>
  <r>
    <x v="930"/>
    <d v="2016-04-03T00:00:00"/>
    <n v="121.732541284612"/>
    <n v="13"/>
    <n v="126"/>
  </r>
  <r>
    <x v="930"/>
    <d v="2016-04-04T00:00:00"/>
    <n v="113.409919668412"/>
    <n v="14"/>
    <n v="116"/>
  </r>
  <r>
    <x v="930"/>
    <d v="2016-04-05T00:00:00"/>
    <n v="106.16076392785"/>
    <n v="15"/>
    <n v="107"/>
  </r>
  <r>
    <x v="930"/>
    <d v="2016-04-06T00:00:00"/>
    <n v="98.312293354277102"/>
    <n v="16"/>
    <n v="101"/>
  </r>
  <r>
    <x v="930"/>
    <d v="2016-04-07T00:00:00"/>
    <n v="93.095296100219798"/>
    <n v="17"/>
    <n v="96"/>
  </r>
  <r>
    <x v="930"/>
    <d v="2016-04-08T00:00:00"/>
    <n v="88.515958379940301"/>
    <n v="18"/>
    <n v="93"/>
  </r>
  <r>
    <x v="930"/>
    <d v="2016-04-09T00:00:00"/>
    <n v="86.112345677232994"/>
    <n v="19"/>
    <n v="89"/>
  </r>
  <r>
    <x v="930"/>
    <d v="2016-04-10T00:00:00"/>
    <n v="84.3830988419504"/>
    <n v="20"/>
    <n v="86"/>
  </r>
  <r>
    <x v="930"/>
    <d v="2016-04-11T00:00:00"/>
    <n v="83.056894893648504"/>
    <n v="21"/>
    <n v="83"/>
  </r>
  <r>
    <x v="930"/>
    <d v="2016-04-12T00:00:00"/>
    <n v="79.823146083750899"/>
    <n v="22"/>
    <n v="80"/>
  </r>
  <r>
    <x v="930"/>
    <d v="2016-04-13T00:00:00"/>
    <n v="78.888510994123095"/>
    <n v="23"/>
    <n v="78"/>
  </r>
  <r>
    <x v="930"/>
    <d v="2016-04-14T00:00:00"/>
    <n v="76.7964145974274"/>
    <n v="24"/>
    <n v="77"/>
  </r>
  <r>
    <x v="930"/>
    <d v="2016-04-15T00:00:00"/>
    <n v="74.916202122200303"/>
    <n v="25"/>
    <n v="75"/>
  </r>
  <r>
    <x v="930"/>
    <d v="2016-04-16T00:00:00"/>
    <n v="74.017113743025305"/>
    <n v="26"/>
    <n v="74"/>
  </r>
  <r>
    <x v="930"/>
    <d v="2016-04-17T00:00:00"/>
    <n v="69.628162347443805"/>
    <n v="27"/>
    <n v="72"/>
  </r>
  <r>
    <x v="930"/>
    <d v="2016-04-18T00:00:00"/>
    <n v="66.098581922208993"/>
    <n v="28"/>
    <n v="70"/>
  </r>
  <r>
    <x v="930"/>
    <d v="2016-04-19T00:00:00"/>
    <n v="63.616463809892501"/>
    <n v="29"/>
    <n v="69"/>
  </r>
  <r>
    <x v="930"/>
    <d v="2016-04-20T00:00:00"/>
    <n v="63.208721114019397"/>
    <n v="30"/>
    <n v="68"/>
  </r>
  <r>
    <x v="931"/>
    <d v="2016-03-23T00:00:00"/>
    <n v="143.778652256361"/>
    <n v="1"/>
    <n v="100"/>
  </r>
  <r>
    <x v="931"/>
    <d v="2016-03-24T00:00:00"/>
    <n v="160.20920148308099"/>
    <n v="2"/>
    <n v="137"/>
  </r>
  <r>
    <x v="931"/>
    <d v="2016-03-25T00:00:00"/>
    <n v="183.452666692863"/>
    <n v="3"/>
    <n v="182"/>
  </r>
  <r>
    <x v="931"/>
    <d v="2016-03-26T00:00:00"/>
    <n v="209.64435330629399"/>
    <n v="4"/>
    <n v="159"/>
  </r>
  <r>
    <x v="931"/>
    <d v="2016-03-27T00:00:00"/>
    <n v="222.08704776576499"/>
    <n v="5"/>
    <n v="156"/>
  </r>
  <r>
    <x v="931"/>
    <d v="2016-03-28T00:00:00"/>
    <n v="223.59022160372999"/>
    <n v="6"/>
    <n v="167"/>
  </r>
  <r>
    <x v="931"/>
    <d v="2016-03-29T00:00:00"/>
    <n v="210.121178828333"/>
    <n v="7"/>
    <n v="156"/>
  </r>
  <r>
    <x v="931"/>
    <d v="2016-03-30T00:00:00"/>
    <n v="195.63651414509701"/>
    <n v="8"/>
    <n v="135"/>
  </r>
  <r>
    <x v="931"/>
    <d v="2016-03-31T00:00:00"/>
    <n v="185.894604817236"/>
    <n v="9"/>
    <n v="134"/>
  </r>
  <r>
    <x v="931"/>
    <d v="2016-04-01T00:00:00"/>
    <n v="184.74841643033699"/>
    <n v="10"/>
    <n v="134"/>
  </r>
  <r>
    <x v="931"/>
    <d v="2016-04-02T00:00:00"/>
    <n v="183.85971042750299"/>
    <n v="11"/>
    <n v="130"/>
  </r>
  <r>
    <x v="931"/>
    <d v="2016-04-03T00:00:00"/>
    <n v="185.35336086963599"/>
    <n v="12"/>
    <n v="126"/>
  </r>
  <r>
    <x v="931"/>
    <d v="2016-04-04T00:00:00"/>
    <n v="177.75752086765499"/>
    <n v="13"/>
    <n v="116"/>
  </r>
  <r>
    <x v="931"/>
    <d v="2016-04-05T00:00:00"/>
    <n v="161.168071559401"/>
    <n v="14"/>
    <n v="107"/>
  </r>
  <r>
    <x v="931"/>
    <d v="2016-04-06T00:00:00"/>
    <n v="149.267129209817"/>
    <n v="15"/>
    <n v="101"/>
  </r>
  <r>
    <x v="931"/>
    <d v="2016-04-07T00:00:00"/>
    <n v="137.726483908988"/>
    <n v="16"/>
    <n v="96"/>
  </r>
  <r>
    <x v="931"/>
    <d v="2016-04-08T00:00:00"/>
    <n v="129.987889264784"/>
    <n v="17"/>
    <n v="93"/>
  </r>
  <r>
    <x v="931"/>
    <d v="2016-04-09T00:00:00"/>
    <n v="127.861259672578"/>
    <n v="18"/>
    <n v="89"/>
  </r>
  <r>
    <x v="931"/>
    <d v="2016-04-10T00:00:00"/>
    <n v="123.461455524578"/>
    <n v="19"/>
    <n v="86"/>
  </r>
  <r>
    <x v="931"/>
    <d v="2016-04-11T00:00:00"/>
    <n v="124.15076766871699"/>
    <n v="20"/>
    <n v="83"/>
  </r>
  <r>
    <x v="931"/>
    <d v="2016-04-12T00:00:00"/>
    <n v="121.118236579697"/>
    <n v="21"/>
    <n v="80"/>
  </r>
  <r>
    <x v="931"/>
    <d v="2016-04-13T00:00:00"/>
    <n v="116.878714930486"/>
    <n v="22"/>
    <n v="78"/>
  </r>
  <r>
    <x v="931"/>
    <d v="2016-04-14T00:00:00"/>
    <n v="115.14831555132901"/>
    <n v="23"/>
    <n v="77"/>
  </r>
  <r>
    <x v="931"/>
    <d v="2016-04-15T00:00:00"/>
    <n v="113.972022611192"/>
    <n v="24"/>
    <n v="75"/>
  </r>
  <r>
    <x v="931"/>
    <d v="2016-04-16T00:00:00"/>
    <n v="113.513580418003"/>
    <n v="25"/>
    <n v="74"/>
  </r>
  <r>
    <x v="931"/>
    <d v="2016-04-17T00:00:00"/>
    <n v="111.576389259515"/>
    <n v="26"/>
    <n v="72"/>
  </r>
  <r>
    <x v="931"/>
    <d v="2016-04-18T00:00:00"/>
    <n v="107.58182904231499"/>
    <n v="27"/>
    <n v="70"/>
  </r>
  <r>
    <x v="931"/>
    <d v="2016-04-19T00:00:00"/>
    <n v="105.094585456682"/>
    <n v="28"/>
    <n v="69"/>
  </r>
  <r>
    <x v="931"/>
    <d v="2016-04-20T00:00:00"/>
    <n v="97.859455898855302"/>
    <n v="29"/>
    <n v="68"/>
  </r>
  <r>
    <x v="931"/>
    <d v="2016-04-21T00:00:00"/>
    <n v="94.284415553747294"/>
    <n v="30"/>
    <n v="67"/>
  </r>
  <r>
    <x v="932"/>
    <d v="2016-03-24T00:00:00"/>
    <n v="151.94123967861299"/>
    <n v="1"/>
    <n v="137"/>
  </r>
  <r>
    <x v="932"/>
    <d v="2016-03-25T00:00:00"/>
    <n v="163.21056783267201"/>
    <n v="2"/>
    <n v="182"/>
  </r>
  <r>
    <x v="932"/>
    <d v="2016-03-26T00:00:00"/>
    <n v="173.709213577913"/>
    <n v="3"/>
    <n v="159"/>
  </r>
  <r>
    <x v="932"/>
    <d v="2016-03-27T00:00:00"/>
    <n v="181.14152444096101"/>
    <n v="4"/>
    <n v="156"/>
  </r>
  <r>
    <x v="932"/>
    <d v="2016-03-28T00:00:00"/>
    <n v="176.67908750428899"/>
    <n v="5"/>
    <n v="167"/>
  </r>
  <r>
    <x v="932"/>
    <d v="2016-03-29T00:00:00"/>
    <n v="166.252235691734"/>
    <n v="6"/>
    <n v="156"/>
  </r>
  <r>
    <x v="932"/>
    <d v="2016-03-30T00:00:00"/>
    <n v="152.73773022069801"/>
    <n v="7"/>
    <n v="135"/>
  </r>
  <r>
    <x v="932"/>
    <d v="2016-03-31T00:00:00"/>
    <n v="143.714318023743"/>
    <n v="8"/>
    <n v="134"/>
  </r>
  <r>
    <x v="932"/>
    <d v="2016-04-01T00:00:00"/>
    <n v="140.367091616902"/>
    <n v="9"/>
    <n v="134"/>
  </r>
  <r>
    <x v="932"/>
    <d v="2016-04-02T00:00:00"/>
    <n v="143.42162436889399"/>
    <n v="10"/>
    <n v="130"/>
  </r>
  <r>
    <x v="932"/>
    <d v="2016-04-03T00:00:00"/>
    <n v="142.89936387468401"/>
    <n v="11"/>
    <n v="126"/>
  </r>
  <r>
    <x v="932"/>
    <d v="2016-04-04T00:00:00"/>
    <n v="140.379735765644"/>
    <n v="12"/>
    <n v="116"/>
  </r>
  <r>
    <x v="932"/>
    <d v="2016-04-05T00:00:00"/>
    <n v="129.17781166620799"/>
    <n v="13"/>
    <n v="107"/>
  </r>
  <r>
    <x v="932"/>
    <d v="2016-04-06T00:00:00"/>
    <n v="112.764709012821"/>
    <n v="14"/>
    <n v="101"/>
  </r>
  <r>
    <x v="932"/>
    <d v="2016-04-07T00:00:00"/>
    <n v="102.52484518756999"/>
    <n v="15"/>
    <n v="96"/>
  </r>
  <r>
    <x v="932"/>
    <d v="2016-04-08T00:00:00"/>
    <n v="96.467930803654696"/>
    <n v="16"/>
    <n v="93"/>
  </r>
  <r>
    <x v="932"/>
    <d v="2016-04-09T00:00:00"/>
    <n v="97.8814951677805"/>
    <n v="17"/>
    <n v="89"/>
  </r>
  <r>
    <x v="932"/>
    <d v="2016-04-10T00:00:00"/>
    <n v="103.153702115999"/>
    <n v="18"/>
    <n v="86"/>
  </r>
  <r>
    <x v="932"/>
    <d v="2016-04-11T00:00:00"/>
    <n v="103.871330912768"/>
    <n v="19"/>
    <n v="83"/>
  </r>
  <r>
    <x v="932"/>
    <d v="2016-04-12T00:00:00"/>
    <n v="102.865506391395"/>
    <n v="20"/>
    <n v="80"/>
  </r>
  <r>
    <x v="932"/>
    <d v="2016-04-13T00:00:00"/>
    <n v="97.802005348012003"/>
    <n v="21"/>
    <n v="78"/>
  </r>
  <r>
    <x v="932"/>
    <d v="2016-04-14T00:00:00"/>
    <n v="90.622728070773107"/>
    <n v="22"/>
    <n v="77"/>
  </r>
  <r>
    <x v="932"/>
    <d v="2016-04-15T00:00:00"/>
    <n v="86.349387983521893"/>
    <n v="23"/>
    <n v="75"/>
  </r>
  <r>
    <x v="932"/>
    <d v="2016-04-16T00:00:00"/>
    <n v="85.705764547595095"/>
    <n v="24"/>
    <n v="74"/>
  </r>
  <r>
    <x v="932"/>
    <d v="2016-04-17T00:00:00"/>
    <n v="85.573013723158397"/>
    <n v="25"/>
    <n v="72"/>
  </r>
  <r>
    <x v="932"/>
    <d v="2016-04-18T00:00:00"/>
    <n v="84.2881407258172"/>
    <n v="26"/>
    <n v="70"/>
  </r>
  <r>
    <x v="932"/>
    <d v="2016-04-19T00:00:00"/>
    <n v="79.761669479350104"/>
    <n v="27"/>
    <n v="69"/>
  </r>
  <r>
    <x v="932"/>
    <d v="2016-04-20T00:00:00"/>
    <n v="73.869149659164904"/>
    <n v="28"/>
    <n v="68"/>
  </r>
  <r>
    <x v="932"/>
    <d v="2016-04-21T00:00:00"/>
    <n v="65.558876679229101"/>
    <n v="29"/>
    <n v="67"/>
  </r>
  <r>
    <x v="932"/>
    <d v="2016-04-22T00:00:00"/>
    <n v="60.999056690828503"/>
    <n v="30"/>
    <n v="66"/>
  </r>
  <r>
    <x v="933"/>
    <d v="2016-03-25T00:00:00"/>
    <n v="175.31265766863601"/>
    <n v="1"/>
    <n v="182"/>
  </r>
  <r>
    <x v="933"/>
    <d v="2016-03-26T00:00:00"/>
    <n v="171.55270987159901"/>
    <n v="2"/>
    <n v="159"/>
  </r>
  <r>
    <x v="933"/>
    <d v="2016-03-27T00:00:00"/>
    <n v="166.388185904323"/>
    <n v="3"/>
    <n v="156"/>
  </r>
  <r>
    <x v="933"/>
    <d v="2016-03-28T00:00:00"/>
    <n v="160.33272971699199"/>
    <n v="4"/>
    <n v="167"/>
  </r>
  <r>
    <x v="933"/>
    <d v="2016-03-29T00:00:00"/>
    <n v="151.63225904445801"/>
    <n v="5"/>
    <n v="156"/>
  </r>
  <r>
    <x v="933"/>
    <d v="2016-03-30T00:00:00"/>
    <n v="144.6706666341"/>
    <n v="6"/>
    <n v="135"/>
  </r>
  <r>
    <x v="933"/>
    <d v="2016-03-31T00:00:00"/>
    <n v="142.187965838363"/>
    <n v="7"/>
    <n v="134"/>
  </r>
  <r>
    <x v="933"/>
    <d v="2016-04-01T00:00:00"/>
    <n v="145.333612076294"/>
    <n v="8"/>
    <n v="134"/>
  </r>
  <r>
    <x v="933"/>
    <d v="2016-04-02T00:00:00"/>
    <n v="146.93105460945199"/>
    <n v="9"/>
    <n v="130"/>
  </r>
  <r>
    <x v="933"/>
    <d v="2016-04-03T00:00:00"/>
    <n v="150.073172849782"/>
    <n v="10"/>
    <n v="126"/>
  </r>
  <r>
    <x v="933"/>
    <d v="2016-04-04T00:00:00"/>
    <n v="150.078332730206"/>
    <n v="11"/>
    <n v="116"/>
  </r>
  <r>
    <x v="933"/>
    <d v="2016-04-05T00:00:00"/>
    <n v="144.785087361329"/>
    <n v="12"/>
    <n v="107"/>
  </r>
  <r>
    <x v="933"/>
    <d v="2016-04-06T00:00:00"/>
    <n v="133.22969173566699"/>
    <n v="13"/>
    <n v="101"/>
  </r>
  <r>
    <x v="933"/>
    <d v="2016-04-07T00:00:00"/>
    <n v="119.159839915493"/>
    <n v="14"/>
    <n v="96"/>
  </r>
  <r>
    <x v="933"/>
    <d v="2016-04-08T00:00:00"/>
    <n v="112.27649768473201"/>
    <n v="15"/>
    <n v="93"/>
  </r>
  <r>
    <x v="933"/>
    <d v="2016-04-09T00:00:00"/>
    <n v="109.419396808744"/>
    <n v="16"/>
    <n v="89"/>
  </r>
  <r>
    <x v="933"/>
    <d v="2016-04-10T00:00:00"/>
    <n v="113.055421190378"/>
    <n v="17"/>
    <n v="86"/>
  </r>
  <r>
    <x v="933"/>
    <d v="2016-04-11T00:00:00"/>
    <n v="121.564585798392"/>
    <n v="18"/>
    <n v="83"/>
  </r>
  <r>
    <x v="933"/>
    <d v="2016-04-12T00:00:00"/>
    <n v="122.284402258364"/>
    <n v="19"/>
    <n v="80"/>
  </r>
  <r>
    <x v="933"/>
    <d v="2016-04-13T00:00:00"/>
    <n v="119.995309146811"/>
    <n v="20"/>
    <n v="78"/>
  </r>
  <r>
    <x v="933"/>
    <d v="2016-04-14T00:00:00"/>
    <n v="114.59496325546399"/>
    <n v="21"/>
    <n v="77"/>
  </r>
  <r>
    <x v="933"/>
    <d v="2016-04-15T00:00:00"/>
    <n v="107.151791877451"/>
    <n v="22"/>
    <n v="75"/>
  </r>
  <r>
    <x v="933"/>
    <d v="2016-04-16T00:00:00"/>
    <n v="102.750769474858"/>
    <n v="23"/>
    <n v="74"/>
  </r>
  <r>
    <x v="933"/>
    <d v="2016-04-17T00:00:00"/>
    <n v="101.651206415198"/>
    <n v="24"/>
    <n v="72"/>
  </r>
  <r>
    <x v="933"/>
    <d v="2016-04-18T00:00:00"/>
    <n v="105.589868770431"/>
    <n v="25"/>
    <n v="70"/>
  </r>
  <r>
    <x v="933"/>
    <d v="2016-04-19T00:00:00"/>
    <n v="105.258820047508"/>
    <n v="26"/>
    <n v="69"/>
  </r>
  <r>
    <x v="933"/>
    <d v="2016-04-20T00:00:00"/>
    <n v="104.24587358309699"/>
    <n v="27"/>
    <n v="68"/>
  </r>
  <r>
    <x v="933"/>
    <d v="2016-04-21T00:00:00"/>
    <n v="99.635533251631898"/>
    <n v="28"/>
    <n v="67"/>
  </r>
  <r>
    <x v="933"/>
    <d v="2016-04-22T00:00:00"/>
    <n v="94.505796550451805"/>
    <n v="29"/>
    <n v="66"/>
  </r>
  <r>
    <x v="933"/>
    <d v="2016-04-23T00:00:00"/>
    <n v="90.994278374224393"/>
    <n v="30"/>
    <n v="65"/>
  </r>
  <r>
    <x v="934"/>
    <d v="2016-03-26T00:00:00"/>
    <n v="213.960271051512"/>
    <n v="1"/>
    <n v="159"/>
  </r>
  <r>
    <x v="934"/>
    <d v="2016-03-27T00:00:00"/>
    <n v="205.94446243792501"/>
    <n v="2"/>
    <n v="156"/>
  </r>
  <r>
    <x v="934"/>
    <d v="2016-03-28T00:00:00"/>
    <n v="195.65706174648099"/>
    <n v="3"/>
    <n v="167"/>
  </r>
  <r>
    <x v="934"/>
    <d v="2016-03-29T00:00:00"/>
    <n v="182.46470200086901"/>
    <n v="4"/>
    <n v="156"/>
  </r>
  <r>
    <x v="934"/>
    <d v="2016-03-30T00:00:00"/>
    <n v="171.06538534511"/>
    <n v="5"/>
    <n v="135"/>
  </r>
  <r>
    <x v="934"/>
    <d v="2016-03-31T00:00:00"/>
    <n v="162.52418409716799"/>
    <n v="6"/>
    <n v="134"/>
  </r>
  <r>
    <x v="934"/>
    <d v="2016-04-01T00:00:00"/>
    <n v="159.70691765244001"/>
    <n v="7"/>
    <n v="134"/>
  </r>
  <r>
    <x v="934"/>
    <d v="2016-04-02T00:00:00"/>
    <n v="154.18631748017"/>
    <n v="8"/>
    <n v="130"/>
  </r>
  <r>
    <x v="934"/>
    <d v="2016-04-03T00:00:00"/>
    <n v="148.910614936098"/>
    <n v="9"/>
    <n v="126"/>
  </r>
  <r>
    <x v="934"/>
    <d v="2016-04-04T00:00:00"/>
    <n v="141.87304710144701"/>
    <n v="10"/>
    <n v="116"/>
  </r>
  <r>
    <x v="934"/>
    <d v="2016-04-05T00:00:00"/>
    <n v="131.73384125099901"/>
    <n v="11"/>
    <n v="107"/>
  </r>
  <r>
    <x v="934"/>
    <d v="2016-04-06T00:00:00"/>
    <n v="121.416828365738"/>
    <n v="12"/>
    <n v="101"/>
  </r>
  <r>
    <x v="934"/>
    <d v="2016-04-07T00:00:00"/>
    <n v="111.835344763786"/>
    <n v="13"/>
    <n v="96"/>
  </r>
  <r>
    <x v="934"/>
    <d v="2016-04-08T00:00:00"/>
    <n v="102.109861341317"/>
    <n v="14"/>
    <n v="93"/>
  </r>
  <r>
    <x v="934"/>
    <d v="2016-04-09T00:00:00"/>
    <n v="97.904092903081207"/>
    <n v="15"/>
    <n v="89"/>
  </r>
  <r>
    <x v="934"/>
    <d v="2016-04-10T00:00:00"/>
    <n v="96.911720167723701"/>
    <n v="16"/>
    <n v="86"/>
  </r>
  <r>
    <x v="934"/>
    <d v="2016-04-11T00:00:00"/>
    <n v="99.8357660551507"/>
    <n v="17"/>
    <n v="83"/>
  </r>
  <r>
    <x v="934"/>
    <d v="2016-04-12T00:00:00"/>
    <n v="103.14642467557699"/>
    <n v="18"/>
    <n v="80"/>
  </r>
  <r>
    <x v="934"/>
    <d v="2016-04-13T00:00:00"/>
    <n v="103.234248354879"/>
    <n v="19"/>
    <n v="78"/>
  </r>
  <r>
    <x v="934"/>
    <d v="2016-04-14T00:00:00"/>
    <n v="100.961493002764"/>
    <n v="20"/>
    <n v="77"/>
  </r>
  <r>
    <x v="934"/>
    <d v="2016-04-15T00:00:00"/>
    <n v="98.911381607941905"/>
    <n v="21"/>
    <n v="75"/>
  </r>
  <r>
    <x v="934"/>
    <d v="2016-04-16T00:00:00"/>
    <n v="94.403703548692704"/>
    <n v="22"/>
    <n v="74"/>
  </r>
  <r>
    <x v="934"/>
    <d v="2016-04-17T00:00:00"/>
    <n v="92.677045825646204"/>
    <n v="23"/>
    <n v="72"/>
  </r>
  <r>
    <x v="934"/>
    <d v="2016-04-18T00:00:00"/>
    <n v="92.839038380925302"/>
    <n v="24"/>
    <n v="70"/>
  </r>
  <r>
    <x v="934"/>
    <d v="2016-04-19T00:00:00"/>
    <n v="92.829845184420705"/>
    <n v="25"/>
    <n v="69"/>
  </r>
  <r>
    <x v="934"/>
    <d v="2016-04-20T00:00:00"/>
    <n v="89.481978759989801"/>
    <n v="26"/>
    <n v="68"/>
  </r>
  <r>
    <x v="934"/>
    <d v="2016-04-21T00:00:00"/>
    <n v="86.121944423469401"/>
    <n v="27"/>
    <n v="67"/>
  </r>
  <r>
    <x v="934"/>
    <d v="2016-04-22T00:00:00"/>
    <n v="83.155845155549798"/>
    <n v="28"/>
    <n v="66"/>
  </r>
  <r>
    <x v="934"/>
    <d v="2016-04-23T00:00:00"/>
    <n v="80.354015561701999"/>
    <n v="29"/>
    <n v="65"/>
  </r>
  <r>
    <x v="934"/>
    <d v="2016-04-24T00:00:00"/>
    <n v="78.988963061036401"/>
    <n v="30"/>
    <n v="64"/>
  </r>
  <r>
    <x v="935"/>
    <d v="2016-03-27T00:00:00"/>
    <n v="181.813435767849"/>
    <n v="1"/>
    <n v="156"/>
  </r>
  <r>
    <x v="935"/>
    <d v="2016-03-28T00:00:00"/>
    <n v="171.66683485622701"/>
    <n v="2"/>
    <n v="167"/>
  </r>
  <r>
    <x v="935"/>
    <d v="2016-03-29T00:00:00"/>
    <n v="164.23385448897599"/>
    <n v="3"/>
    <n v="156"/>
  </r>
  <r>
    <x v="935"/>
    <d v="2016-03-30T00:00:00"/>
    <n v="158.24130730187099"/>
    <n v="4"/>
    <n v="135"/>
  </r>
  <r>
    <x v="935"/>
    <d v="2016-03-31T00:00:00"/>
    <n v="154.294073472489"/>
    <n v="5"/>
    <n v="134"/>
  </r>
  <r>
    <x v="935"/>
    <d v="2016-04-01T00:00:00"/>
    <n v="154.38711273589101"/>
    <n v="6"/>
    <n v="134"/>
  </r>
  <r>
    <x v="935"/>
    <d v="2016-04-02T00:00:00"/>
    <n v="155.596986733308"/>
    <n v="7"/>
    <n v="130"/>
  </r>
  <r>
    <x v="935"/>
    <d v="2016-04-03T00:00:00"/>
    <n v="148.57177599896599"/>
    <n v="8"/>
    <n v="126"/>
  </r>
  <r>
    <x v="935"/>
    <d v="2016-04-04T00:00:00"/>
    <n v="140.51209417056199"/>
    <n v="9"/>
    <n v="116"/>
  </r>
  <r>
    <x v="935"/>
    <d v="2016-04-05T00:00:00"/>
    <n v="130.371242558369"/>
    <n v="10"/>
    <n v="107"/>
  </r>
  <r>
    <x v="935"/>
    <d v="2016-04-06T00:00:00"/>
    <n v="118.30972378476299"/>
    <n v="11"/>
    <n v="101"/>
  </r>
  <r>
    <x v="935"/>
    <d v="2016-04-07T00:00:00"/>
    <n v="110.39767714"/>
    <n v="12"/>
    <n v="96"/>
  </r>
  <r>
    <x v="935"/>
    <d v="2016-04-08T00:00:00"/>
    <n v="106.16691241428499"/>
    <n v="13"/>
    <n v="93"/>
  </r>
  <r>
    <x v="935"/>
    <d v="2016-04-09T00:00:00"/>
    <n v="103.47056394820601"/>
    <n v="14"/>
    <n v="89"/>
  </r>
  <r>
    <x v="935"/>
    <d v="2016-04-10T00:00:00"/>
    <n v="103.908476284485"/>
    <n v="15"/>
    <n v="86"/>
  </r>
  <r>
    <x v="935"/>
    <d v="2016-04-11T00:00:00"/>
    <n v="104.99537313926599"/>
    <n v="16"/>
    <n v="83"/>
  </r>
  <r>
    <x v="935"/>
    <d v="2016-04-12T00:00:00"/>
    <n v="106.797224851309"/>
    <n v="17"/>
    <n v="80"/>
  </r>
  <r>
    <x v="935"/>
    <d v="2016-04-13T00:00:00"/>
    <n v="106.616312772756"/>
    <n v="18"/>
    <n v="78"/>
  </r>
  <r>
    <x v="935"/>
    <d v="2016-04-14T00:00:00"/>
    <n v="104.23768416799901"/>
    <n v="19"/>
    <n v="77"/>
  </r>
  <r>
    <x v="935"/>
    <d v="2016-04-15T00:00:00"/>
    <n v="101.61123494668099"/>
    <n v="20"/>
    <n v="75"/>
  </r>
  <r>
    <x v="935"/>
    <d v="2016-04-16T00:00:00"/>
    <n v="98.421990974719193"/>
    <n v="21"/>
    <n v="74"/>
  </r>
  <r>
    <x v="935"/>
    <d v="2016-04-17T00:00:00"/>
    <n v="96.071470480153906"/>
    <n v="22"/>
    <n v="72"/>
  </r>
  <r>
    <x v="935"/>
    <d v="2016-04-18T00:00:00"/>
    <n v="94.352816695250098"/>
    <n v="23"/>
    <n v="70"/>
  </r>
  <r>
    <x v="935"/>
    <d v="2016-04-19T00:00:00"/>
    <n v="93.690897098316896"/>
    <n v="24"/>
    <n v="69"/>
  </r>
  <r>
    <x v="935"/>
    <d v="2016-04-20T00:00:00"/>
    <n v="89.874034743505206"/>
    <n v="25"/>
    <n v="68"/>
  </r>
  <r>
    <x v="935"/>
    <d v="2016-04-21T00:00:00"/>
    <n v="84.875529079821703"/>
    <n v="26"/>
    <n v="67"/>
  </r>
  <r>
    <x v="935"/>
    <d v="2016-04-22T00:00:00"/>
    <n v="81.028557861645695"/>
    <n v="27"/>
    <n v="66"/>
  </r>
  <r>
    <x v="935"/>
    <d v="2016-04-23T00:00:00"/>
    <n v="79.304800789979097"/>
    <n v="28"/>
    <n v="65"/>
  </r>
  <r>
    <x v="935"/>
    <d v="2016-04-24T00:00:00"/>
    <n v="78.447825605789106"/>
    <n v="29"/>
    <n v="64"/>
  </r>
  <r>
    <x v="935"/>
    <d v="2016-04-25T00:00:00"/>
    <n v="79.344443829244199"/>
    <n v="30"/>
    <n v="63"/>
  </r>
  <r>
    <x v="936"/>
    <d v="2016-03-28T00:00:00"/>
    <n v="164.02111234011701"/>
    <n v="1"/>
    <n v="167"/>
  </r>
  <r>
    <x v="936"/>
    <d v="2016-03-29T00:00:00"/>
    <n v="152.69857612477699"/>
    <n v="2"/>
    <n v="156"/>
  </r>
  <r>
    <x v="936"/>
    <d v="2016-03-30T00:00:00"/>
    <n v="143.799786297449"/>
    <n v="3"/>
    <n v="135"/>
  </r>
  <r>
    <x v="936"/>
    <d v="2016-03-31T00:00:00"/>
    <n v="140.21535091921001"/>
    <n v="4"/>
    <n v="134"/>
  </r>
  <r>
    <x v="936"/>
    <d v="2016-04-01T00:00:00"/>
    <n v="138.88761269904299"/>
    <n v="5"/>
    <n v="134"/>
  </r>
  <r>
    <x v="936"/>
    <d v="2016-04-02T00:00:00"/>
    <n v="143.59870198260799"/>
    <n v="6"/>
    <n v="130"/>
  </r>
  <r>
    <x v="936"/>
    <d v="2016-04-03T00:00:00"/>
    <n v="147.30178044289201"/>
    <n v="7"/>
    <n v="126"/>
  </r>
  <r>
    <x v="936"/>
    <d v="2016-04-04T00:00:00"/>
    <n v="145.01260129995799"/>
    <n v="8"/>
    <n v="116"/>
  </r>
  <r>
    <x v="936"/>
    <d v="2016-04-05T00:00:00"/>
    <n v="138.78465800971799"/>
    <n v="9"/>
    <n v="107"/>
  </r>
  <r>
    <x v="936"/>
    <d v="2016-04-06T00:00:00"/>
    <n v="130.54737934868101"/>
    <n v="10"/>
    <n v="101"/>
  </r>
  <r>
    <x v="936"/>
    <d v="2016-04-07T00:00:00"/>
    <n v="121.28156322144"/>
    <n v="11"/>
    <n v="96"/>
  </r>
  <r>
    <x v="936"/>
    <d v="2016-04-08T00:00:00"/>
    <n v="115.04361802068701"/>
    <n v="12"/>
    <n v="93"/>
  </r>
  <r>
    <x v="936"/>
    <d v="2016-04-09T00:00:00"/>
    <n v="114.00205089981"/>
    <n v="13"/>
    <n v="89"/>
  </r>
  <r>
    <x v="936"/>
    <d v="2016-04-10T00:00:00"/>
    <n v="113.45137346754299"/>
    <n v="14"/>
    <n v="86"/>
  </r>
  <r>
    <x v="936"/>
    <d v="2016-04-11T00:00:00"/>
    <n v="114.81848536993201"/>
    <n v="15"/>
    <n v="83"/>
  </r>
  <r>
    <x v="936"/>
    <d v="2016-04-12T00:00:00"/>
    <n v="113.279760439558"/>
    <n v="16"/>
    <n v="80"/>
  </r>
  <r>
    <x v="936"/>
    <d v="2016-04-13T00:00:00"/>
    <n v="111.093338382509"/>
    <n v="17"/>
    <n v="78"/>
  </r>
  <r>
    <x v="936"/>
    <d v="2016-04-14T00:00:00"/>
    <n v="104.81773794972401"/>
    <n v="18"/>
    <n v="77"/>
  </r>
  <r>
    <x v="936"/>
    <d v="2016-04-15T00:00:00"/>
    <n v="98.451502956099603"/>
    <n v="19"/>
    <n v="75"/>
  </r>
  <r>
    <x v="936"/>
    <d v="2016-04-16T00:00:00"/>
    <n v="95.020225912753801"/>
    <n v="20"/>
    <n v="74"/>
  </r>
  <r>
    <x v="936"/>
    <d v="2016-04-17T00:00:00"/>
    <n v="91.456462320388695"/>
    <n v="21"/>
    <n v="72"/>
  </r>
  <r>
    <x v="936"/>
    <d v="2016-04-18T00:00:00"/>
    <n v="90.542582488637095"/>
    <n v="22"/>
    <n v="70"/>
  </r>
  <r>
    <x v="936"/>
    <d v="2016-04-19T00:00:00"/>
    <n v="87.787910764954603"/>
    <n v="23"/>
    <n v="69"/>
  </r>
  <r>
    <x v="936"/>
    <d v="2016-04-20T00:00:00"/>
    <n v="85.815136000593398"/>
    <n v="24"/>
    <n v="68"/>
  </r>
  <r>
    <x v="936"/>
    <d v="2016-04-21T00:00:00"/>
    <n v="81.133550214462701"/>
    <n v="25"/>
    <n v="67"/>
  </r>
  <r>
    <x v="936"/>
    <d v="2016-04-22T00:00:00"/>
    <n v="77.915700816677003"/>
    <n v="26"/>
    <n v="66"/>
  </r>
  <r>
    <x v="936"/>
    <d v="2016-04-23T00:00:00"/>
    <n v="76.616628865154198"/>
    <n v="27"/>
    <n v="65"/>
  </r>
  <r>
    <x v="936"/>
    <d v="2016-04-24T00:00:00"/>
    <n v="77.776273804602596"/>
    <n v="28"/>
    <n v="64"/>
  </r>
  <r>
    <x v="936"/>
    <d v="2016-04-25T00:00:00"/>
    <n v="79.132037689154203"/>
    <n v="29"/>
    <n v="63"/>
  </r>
  <r>
    <x v="936"/>
    <d v="2016-04-26T00:00:00"/>
    <n v="80.484908592465999"/>
    <n v="30"/>
    <n v="62"/>
  </r>
  <r>
    <x v="937"/>
    <d v="2016-03-29T00:00:00"/>
    <n v="161.175309730256"/>
    <n v="1"/>
    <n v="156"/>
  </r>
  <r>
    <x v="937"/>
    <d v="2016-03-30T00:00:00"/>
    <n v="156.031919048666"/>
    <n v="2"/>
    <n v="135"/>
  </r>
  <r>
    <x v="937"/>
    <d v="2016-03-31T00:00:00"/>
    <n v="152.96864461865599"/>
    <n v="3"/>
    <n v="134"/>
  </r>
  <r>
    <x v="937"/>
    <d v="2016-04-01T00:00:00"/>
    <n v="154.03131381339099"/>
    <n v="4"/>
    <n v="134"/>
  </r>
  <r>
    <x v="937"/>
    <d v="2016-04-02T00:00:00"/>
    <n v="152.331505065985"/>
    <n v="5"/>
    <n v="130"/>
  </r>
  <r>
    <x v="937"/>
    <d v="2016-04-03T00:00:00"/>
    <n v="152.93835950278299"/>
    <n v="6"/>
    <n v="126"/>
  </r>
  <r>
    <x v="937"/>
    <d v="2016-04-04T00:00:00"/>
    <n v="148.66458348393701"/>
    <n v="7"/>
    <n v="116"/>
  </r>
  <r>
    <x v="937"/>
    <d v="2016-04-05T00:00:00"/>
    <n v="139.54058347565001"/>
    <n v="8"/>
    <n v="107"/>
  </r>
  <r>
    <x v="937"/>
    <d v="2016-04-06T00:00:00"/>
    <n v="130.988045053782"/>
    <n v="9"/>
    <n v="101"/>
  </r>
  <r>
    <x v="937"/>
    <d v="2016-04-07T00:00:00"/>
    <n v="124.863989570692"/>
    <n v="10"/>
    <n v="96"/>
  </r>
  <r>
    <x v="937"/>
    <d v="2016-04-08T00:00:00"/>
    <n v="119.72880720395"/>
    <n v="11"/>
    <n v="93"/>
  </r>
  <r>
    <x v="937"/>
    <d v="2016-04-09T00:00:00"/>
    <n v="119.178066756653"/>
    <n v="12"/>
    <n v="89"/>
  </r>
  <r>
    <x v="937"/>
    <d v="2016-04-10T00:00:00"/>
    <n v="119.830893933303"/>
    <n v="13"/>
    <n v="86"/>
  </r>
  <r>
    <x v="937"/>
    <d v="2016-04-11T00:00:00"/>
    <n v="118.061033043458"/>
    <n v="14"/>
    <n v="83"/>
  </r>
  <r>
    <x v="937"/>
    <d v="2016-04-12T00:00:00"/>
    <n v="116.977627967327"/>
    <n v="15"/>
    <n v="80"/>
  </r>
  <r>
    <x v="937"/>
    <d v="2016-04-13T00:00:00"/>
    <n v="112.599785407993"/>
    <n v="16"/>
    <n v="78"/>
  </r>
  <r>
    <x v="937"/>
    <d v="2016-04-14T00:00:00"/>
    <n v="108.548525112874"/>
    <n v="17"/>
    <n v="77"/>
  </r>
  <r>
    <x v="937"/>
    <d v="2016-04-15T00:00:00"/>
    <n v="103.12150109908001"/>
    <n v="18"/>
    <n v="75"/>
  </r>
  <r>
    <x v="937"/>
    <d v="2016-04-16T00:00:00"/>
    <n v="99.011383320107598"/>
    <n v="19"/>
    <n v="74"/>
  </r>
  <r>
    <x v="937"/>
    <d v="2016-04-17T00:00:00"/>
    <n v="98.884474462433104"/>
    <n v="20"/>
    <n v="72"/>
  </r>
  <r>
    <x v="937"/>
    <d v="2016-04-18T00:00:00"/>
    <n v="96.666037840321295"/>
    <n v="21"/>
    <n v="70"/>
  </r>
  <r>
    <x v="937"/>
    <d v="2016-04-19T00:00:00"/>
    <n v="95.871310083908895"/>
    <n v="22"/>
    <n v="69"/>
  </r>
  <r>
    <x v="937"/>
    <d v="2016-04-20T00:00:00"/>
    <n v="91.8346875739757"/>
    <n v="23"/>
    <n v="68"/>
  </r>
  <r>
    <x v="937"/>
    <d v="2016-04-21T00:00:00"/>
    <n v="88.963160244779601"/>
    <n v="24"/>
    <n v="67"/>
  </r>
  <r>
    <x v="937"/>
    <d v="2016-04-22T00:00:00"/>
    <n v="83.827312080709902"/>
    <n v="25"/>
    <n v="66"/>
  </r>
  <r>
    <x v="937"/>
    <d v="2016-04-23T00:00:00"/>
    <n v="80.714239230330193"/>
    <n v="26"/>
    <n v="65"/>
  </r>
  <r>
    <x v="937"/>
    <d v="2016-04-24T00:00:00"/>
    <n v="80.485404410150693"/>
    <n v="27"/>
    <n v="64"/>
  </r>
  <r>
    <x v="937"/>
    <d v="2016-04-25T00:00:00"/>
    <n v="81.730840809095994"/>
    <n v="28"/>
    <n v="63"/>
  </r>
  <r>
    <x v="937"/>
    <d v="2016-04-26T00:00:00"/>
    <n v="82.398295373257398"/>
    <n v="29"/>
    <n v="62"/>
  </r>
  <r>
    <x v="937"/>
    <d v="2016-04-27T00:00:00"/>
    <n v="82.626303579427699"/>
    <n v="30"/>
    <n v="62"/>
  </r>
  <r>
    <x v="938"/>
    <d v="2016-03-30T00:00:00"/>
    <n v="145.90041757956101"/>
    <n v="1"/>
    <n v="135"/>
  </r>
  <r>
    <x v="938"/>
    <d v="2016-03-31T00:00:00"/>
    <n v="139.31726105063899"/>
    <n v="2"/>
    <n v="134"/>
  </r>
  <r>
    <x v="938"/>
    <d v="2016-04-01T00:00:00"/>
    <n v="135.64454480627899"/>
    <n v="3"/>
    <n v="134"/>
  </r>
  <r>
    <x v="938"/>
    <d v="2016-04-02T00:00:00"/>
    <n v="134.264907394787"/>
    <n v="4"/>
    <n v="130"/>
  </r>
  <r>
    <x v="938"/>
    <d v="2016-04-03T00:00:00"/>
    <n v="131.43464021982601"/>
    <n v="5"/>
    <n v="126"/>
  </r>
  <r>
    <x v="938"/>
    <d v="2016-04-04T00:00:00"/>
    <n v="128.02805209732799"/>
    <n v="6"/>
    <n v="116"/>
  </r>
  <r>
    <x v="938"/>
    <d v="2016-04-05T00:00:00"/>
    <n v="123.082593231807"/>
    <n v="7"/>
    <n v="107"/>
  </r>
  <r>
    <x v="938"/>
    <d v="2016-04-06T00:00:00"/>
    <n v="117.526025013046"/>
    <n v="8"/>
    <n v="101"/>
  </r>
  <r>
    <x v="938"/>
    <d v="2016-04-07T00:00:00"/>
    <n v="111.333765443139"/>
    <n v="9"/>
    <n v="96"/>
  </r>
  <r>
    <x v="938"/>
    <d v="2016-04-08T00:00:00"/>
    <n v="107.99110838190801"/>
    <n v="10"/>
    <n v="93"/>
  </r>
  <r>
    <x v="938"/>
    <d v="2016-04-09T00:00:00"/>
    <n v="108.22680841770401"/>
    <n v="11"/>
    <n v="89"/>
  </r>
  <r>
    <x v="938"/>
    <d v="2016-04-10T00:00:00"/>
    <n v="109.168863839266"/>
    <n v="12"/>
    <n v="86"/>
  </r>
  <r>
    <x v="938"/>
    <d v="2016-04-11T00:00:00"/>
    <n v="108.715710526165"/>
    <n v="13"/>
    <n v="83"/>
  </r>
  <r>
    <x v="938"/>
    <d v="2016-04-12T00:00:00"/>
    <n v="107.034107293302"/>
    <n v="14"/>
    <n v="80"/>
  </r>
  <r>
    <x v="938"/>
    <d v="2016-04-13T00:00:00"/>
    <n v="104.589672547389"/>
    <n v="15"/>
    <n v="78"/>
  </r>
  <r>
    <x v="938"/>
    <d v="2016-04-14T00:00:00"/>
    <n v="100.63567743209001"/>
    <n v="16"/>
    <n v="77"/>
  </r>
  <r>
    <x v="938"/>
    <d v="2016-04-15T00:00:00"/>
    <n v="97.233937954469894"/>
    <n v="17"/>
    <n v="75"/>
  </r>
  <r>
    <x v="938"/>
    <d v="2016-04-16T00:00:00"/>
    <n v="94.976790630764"/>
    <n v="18"/>
    <n v="74"/>
  </r>
  <r>
    <x v="938"/>
    <d v="2016-04-17T00:00:00"/>
    <n v="92.677217010161897"/>
    <n v="19"/>
    <n v="72"/>
  </r>
  <r>
    <x v="938"/>
    <d v="2016-04-18T00:00:00"/>
    <n v="91.226693857943005"/>
    <n v="20"/>
    <n v="70"/>
  </r>
  <r>
    <x v="938"/>
    <d v="2016-04-19T00:00:00"/>
    <n v="88.612379907939399"/>
    <n v="21"/>
    <n v="69"/>
  </r>
  <r>
    <x v="938"/>
    <d v="2016-04-20T00:00:00"/>
    <n v="87.209670479099699"/>
    <n v="22"/>
    <n v="68"/>
  </r>
  <r>
    <x v="938"/>
    <d v="2016-04-21T00:00:00"/>
    <n v="85.116757854462406"/>
    <n v="23"/>
    <n v="67"/>
  </r>
  <r>
    <x v="938"/>
    <d v="2016-04-22T00:00:00"/>
    <n v="82.386463335919402"/>
    <n v="24"/>
    <n v="66"/>
  </r>
  <r>
    <x v="938"/>
    <d v="2016-04-23T00:00:00"/>
    <n v="81.158037377113004"/>
    <n v="25"/>
    <n v="65"/>
  </r>
  <r>
    <x v="938"/>
    <d v="2016-04-24T00:00:00"/>
    <n v="80.060451620497005"/>
    <n v="26"/>
    <n v="64"/>
  </r>
  <r>
    <x v="938"/>
    <d v="2016-04-25T00:00:00"/>
    <n v="81.281778318423605"/>
    <n v="27"/>
    <n v="63"/>
  </r>
  <r>
    <x v="938"/>
    <d v="2016-04-26T00:00:00"/>
    <n v="81.861558440811294"/>
    <n v="28"/>
    <n v="62"/>
  </r>
  <r>
    <x v="938"/>
    <d v="2016-04-27T00:00:00"/>
    <n v="82.827860274393402"/>
    <n v="29"/>
    <n v="62"/>
  </r>
  <r>
    <x v="938"/>
    <d v="2016-04-28T00:00:00"/>
    <n v="83.4184154095488"/>
    <n v="30"/>
    <n v="62"/>
  </r>
  <r>
    <x v="939"/>
    <d v="2016-03-31T00:00:00"/>
    <n v="152.96235280006101"/>
    <n v="1"/>
    <n v="134"/>
  </r>
  <r>
    <x v="939"/>
    <d v="2016-04-01T00:00:00"/>
    <n v="149.14677099722999"/>
    <n v="2"/>
    <n v="134"/>
  </r>
  <r>
    <x v="939"/>
    <d v="2016-04-02T00:00:00"/>
    <n v="146.87254251163799"/>
    <n v="3"/>
    <n v="130"/>
  </r>
  <r>
    <x v="939"/>
    <d v="2016-04-03T00:00:00"/>
    <n v="145.58879686813901"/>
    <n v="4"/>
    <n v="126"/>
  </r>
  <r>
    <x v="939"/>
    <d v="2016-04-04T00:00:00"/>
    <n v="140.931120769725"/>
    <n v="5"/>
    <n v="116"/>
  </r>
  <r>
    <x v="939"/>
    <d v="2016-04-05T00:00:00"/>
    <n v="136.38830748496201"/>
    <n v="6"/>
    <n v="107"/>
  </r>
  <r>
    <x v="939"/>
    <d v="2016-04-06T00:00:00"/>
    <n v="128.384097362912"/>
    <n v="7"/>
    <n v="101"/>
  </r>
  <r>
    <x v="939"/>
    <d v="2016-04-07T00:00:00"/>
    <n v="119.634069248915"/>
    <n v="8"/>
    <n v="96"/>
  </r>
  <r>
    <x v="939"/>
    <d v="2016-04-08T00:00:00"/>
    <n v="112.406303218801"/>
    <n v="9"/>
    <n v="93"/>
  </r>
  <r>
    <x v="939"/>
    <d v="2016-04-09T00:00:00"/>
    <n v="109.35445593317699"/>
    <n v="10"/>
    <n v="89"/>
  </r>
  <r>
    <x v="939"/>
    <d v="2016-04-10T00:00:00"/>
    <n v="109.302856584919"/>
    <n v="11"/>
    <n v="86"/>
  </r>
  <r>
    <x v="939"/>
    <d v="2016-04-11T00:00:00"/>
    <n v="110.78266626101799"/>
    <n v="12"/>
    <n v="83"/>
  </r>
  <r>
    <x v="939"/>
    <d v="2016-04-12T00:00:00"/>
    <n v="109.71279050324399"/>
    <n v="13"/>
    <n v="80"/>
  </r>
  <r>
    <x v="939"/>
    <d v="2016-04-13T00:00:00"/>
    <n v="104.96832531846999"/>
    <n v="14"/>
    <n v="78"/>
  </r>
  <r>
    <x v="939"/>
    <d v="2016-04-14T00:00:00"/>
    <n v="101.812593643323"/>
    <n v="15"/>
    <n v="77"/>
  </r>
  <r>
    <x v="939"/>
    <d v="2016-04-15T00:00:00"/>
    <n v="96.162290272305498"/>
    <n v="16"/>
    <n v="75"/>
  </r>
  <r>
    <x v="939"/>
    <d v="2016-04-16T00:00:00"/>
    <n v="92.780169906567096"/>
    <n v="17"/>
    <n v="74"/>
  </r>
  <r>
    <x v="939"/>
    <d v="2016-04-17T00:00:00"/>
    <n v="92.330080446402803"/>
    <n v="18"/>
    <n v="72"/>
  </r>
  <r>
    <x v="939"/>
    <d v="2016-04-18T00:00:00"/>
    <n v="90.310696509964302"/>
    <n v="19"/>
    <n v="70"/>
  </r>
  <r>
    <x v="939"/>
    <d v="2016-04-19T00:00:00"/>
    <n v="89.639936399386301"/>
    <n v="20"/>
    <n v="69"/>
  </r>
  <r>
    <x v="939"/>
    <d v="2016-04-20T00:00:00"/>
    <n v="87.483450209781594"/>
    <n v="21"/>
    <n v="68"/>
  </r>
  <r>
    <x v="939"/>
    <d v="2016-04-21T00:00:00"/>
    <n v="84.400337910266103"/>
    <n v="22"/>
    <n v="67"/>
  </r>
  <r>
    <x v="939"/>
    <d v="2016-04-22T00:00:00"/>
    <n v="83.096963080794595"/>
    <n v="23"/>
    <n v="66"/>
  </r>
  <r>
    <x v="939"/>
    <d v="2016-04-23T00:00:00"/>
    <n v="81.907820232363605"/>
    <n v="24"/>
    <n v="65"/>
  </r>
  <r>
    <x v="939"/>
    <d v="2016-04-24T00:00:00"/>
    <n v="82.181114208878199"/>
    <n v="25"/>
    <n v="64"/>
  </r>
  <r>
    <x v="939"/>
    <d v="2016-04-25T00:00:00"/>
    <n v="83.265306920801393"/>
    <n v="26"/>
    <n v="63"/>
  </r>
  <r>
    <x v="939"/>
    <d v="2016-04-26T00:00:00"/>
    <n v="86.336397793656602"/>
    <n v="27"/>
    <n v="62"/>
  </r>
  <r>
    <x v="939"/>
    <d v="2016-04-27T00:00:00"/>
    <n v="88.584192306575304"/>
    <n v="28"/>
    <n v="62"/>
  </r>
  <r>
    <x v="939"/>
    <d v="2016-04-28T00:00:00"/>
    <n v="89.384435829016496"/>
    <n v="29"/>
    <n v="62"/>
  </r>
  <r>
    <x v="939"/>
    <d v="2016-04-29T00:00:00"/>
    <n v="90.478134539890604"/>
    <n v="30"/>
    <n v="63"/>
  </r>
  <r>
    <x v="940"/>
    <d v="2016-04-01T00:00:00"/>
    <n v="165.22803694098701"/>
    <n v="1"/>
    <n v="134"/>
  </r>
  <r>
    <x v="940"/>
    <d v="2016-04-02T00:00:00"/>
    <n v="158.718386857854"/>
    <n v="2"/>
    <n v="130"/>
  </r>
  <r>
    <x v="940"/>
    <d v="2016-04-03T00:00:00"/>
    <n v="151.53310344678599"/>
    <n v="3"/>
    <n v="126"/>
  </r>
  <r>
    <x v="940"/>
    <d v="2016-04-04T00:00:00"/>
    <n v="145.30962900450999"/>
    <n v="4"/>
    <n v="116"/>
  </r>
  <r>
    <x v="940"/>
    <d v="2016-04-05T00:00:00"/>
    <n v="136.128124011925"/>
    <n v="5"/>
    <n v="107"/>
  </r>
  <r>
    <x v="940"/>
    <d v="2016-04-06T00:00:00"/>
    <n v="129.67746745692301"/>
    <n v="6"/>
    <n v="101"/>
  </r>
  <r>
    <x v="940"/>
    <d v="2016-04-07T00:00:00"/>
    <n v="122.064207619119"/>
    <n v="7"/>
    <n v="96"/>
  </r>
  <r>
    <x v="940"/>
    <d v="2016-04-08T00:00:00"/>
    <n v="116.123458823964"/>
    <n v="8"/>
    <n v="93"/>
  </r>
  <r>
    <x v="940"/>
    <d v="2016-04-09T00:00:00"/>
    <n v="112.595279070602"/>
    <n v="9"/>
    <n v="89"/>
  </r>
  <r>
    <x v="940"/>
    <d v="2016-04-10T00:00:00"/>
    <n v="111.902069283635"/>
    <n v="10"/>
    <n v="86"/>
  </r>
  <r>
    <x v="940"/>
    <d v="2016-04-11T00:00:00"/>
    <n v="111.999274604912"/>
    <n v="11"/>
    <n v="83"/>
  </r>
  <r>
    <x v="940"/>
    <d v="2016-04-12T00:00:00"/>
    <n v="111.813993269972"/>
    <n v="12"/>
    <n v="80"/>
  </r>
  <r>
    <x v="940"/>
    <d v="2016-04-13T00:00:00"/>
    <n v="108.587549470619"/>
    <n v="13"/>
    <n v="78"/>
  </r>
  <r>
    <x v="940"/>
    <d v="2016-04-14T00:00:00"/>
    <n v="103.11024366143199"/>
    <n v="14"/>
    <n v="77"/>
  </r>
  <r>
    <x v="940"/>
    <d v="2016-04-15T00:00:00"/>
    <n v="100.148382305288"/>
    <n v="15"/>
    <n v="75"/>
  </r>
  <r>
    <x v="940"/>
    <d v="2016-04-16T00:00:00"/>
    <n v="95.591181310775099"/>
    <n v="16"/>
    <n v="74"/>
  </r>
  <r>
    <x v="940"/>
    <d v="2016-04-17T00:00:00"/>
    <n v="91.469198030000996"/>
    <n v="17"/>
    <n v="72"/>
  </r>
  <r>
    <x v="940"/>
    <d v="2016-04-18T00:00:00"/>
    <n v="91.317177836124202"/>
    <n v="18"/>
    <n v="70"/>
  </r>
  <r>
    <x v="940"/>
    <d v="2016-04-19T00:00:00"/>
    <n v="88.364241583732905"/>
    <n v="19"/>
    <n v="69"/>
  </r>
  <r>
    <x v="940"/>
    <d v="2016-04-20T00:00:00"/>
    <n v="85.523393762174194"/>
    <n v="20"/>
    <n v="68"/>
  </r>
  <r>
    <x v="940"/>
    <d v="2016-04-21T00:00:00"/>
    <n v="83.022524078649795"/>
    <n v="21"/>
    <n v="67"/>
  </r>
  <r>
    <x v="940"/>
    <d v="2016-04-22T00:00:00"/>
    <n v="80.202658350886296"/>
    <n v="22"/>
    <n v="66"/>
  </r>
  <r>
    <x v="940"/>
    <d v="2016-04-23T00:00:00"/>
    <n v="79.974370077349306"/>
    <n v="23"/>
    <n v="65"/>
  </r>
  <r>
    <x v="940"/>
    <d v="2016-04-24T00:00:00"/>
    <n v="79.459564388855497"/>
    <n v="24"/>
    <n v="64"/>
  </r>
  <r>
    <x v="940"/>
    <d v="2016-04-25T00:00:00"/>
    <n v="79.420827065250194"/>
    <n v="25"/>
    <n v="63"/>
  </r>
  <r>
    <x v="940"/>
    <d v="2016-04-26T00:00:00"/>
    <n v="81.133245737833803"/>
    <n v="26"/>
    <n v="62"/>
  </r>
  <r>
    <x v="940"/>
    <d v="2016-04-27T00:00:00"/>
    <n v="85.126221396328503"/>
    <n v="27"/>
    <n v="62"/>
  </r>
  <r>
    <x v="940"/>
    <d v="2016-04-28T00:00:00"/>
    <n v="89.1295157897096"/>
    <n v="28"/>
    <n v="62"/>
  </r>
  <r>
    <x v="940"/>
    <d v="2016-04-29T00:00:00"/>
    <n v="92.587109902548605"/>
    <n v="29"/>
    <n v="63"/>
  </r>
  <r>
    <x v="940"/>
    <d v="2016-04-30T00:00:00"/>
    <n v="94.949628714298299"/>
    <n v="30"/>
    <n v="64"/>
  </r>
  <r>
    <x v="941"/>
    <d v="2016-04-02T00:00:00"/>
    <n v="173.20685792548699"/>
    <n v="1"/>
    <n v="130"/>
  </r>
  <r>
    <x v="941"/>
    <d v="2016-04-03T00:00:00"/>
    <n v="165.66660542293599"/>
    <n v="2"/>
    <n v="126"/>
  </r>
  <r>
    <x v="941"/>
    <d v="2016-04-04T00:00:00"/>
    <n v="155.800527832113"/>
    <n v="3"/>
    <n v="116"/>
  </r>
  <r>
    <x v="941"/>
    <d v="2016-04-05T00:00:00"/>
    <n v="148.05449018393901"/>
    <n v="4"/>
    <n v="107"/>
  </r>
  <r>
    <x v="941"/>
    <d v="2016-04-06T00:00:00"/>
    <n v="138.159315111095"/>
    <n v="5"/>
    <n v="101"/>
  </r>
  <r>
    <x v="941"/>
    <d v="2016-04-07T00:00:00"/>
    <n v="132.31091718832101"/>
    <n v="6"/>
    <n v="96"/>
  </r>
  <r>
    <x v="941"/>
    <d v="2016-04-08T00:00:00"/>
    <n v="126.18339198935401"/>
    <n v="7"/>
    <n v="93"/>
  </r>
  <r>
    <x v="941"/>
    <d v="2016-04-09T00:00:00"/>
    <n v="121.400496665931"/>
    <n v="8"/>
    <n v="89"/>
  </r>
  <r>
    <x v="941"/>
    <d v="2016-04-10T00:00:00"/>
    <n v="118.61607021533401"/>
    <n v="9"/>
    <n v="86"/>
  </r>
  <r>
    <x v="941"/>
    <d v="2016-04-11T00:00:00"/>
    <n v="117.729919694347"/>
    <n v="10"/>
    <n v="83"/>
  </r>
  <r>
    <x v="941"/>
    <d v="2016-04-12T00:00:00"/>
    <n v="116.815802927202"/>
    <n v="11"/>
    <n v="80"/>
  </r>
  <r>
    <x v="941"/>
    <d v="2016-04-13T00:00:00"/>
    <n v="116.272197249887"/>
    <n v="12"/>
    <n v="78"/>
  </r>
  <r>
    <x v="941"/>
    <d v="2016-04-14T00:00:00"/>
    <n v="114.223687521833"/>
    <n v="13"/>
    <n v="77"/>
  </r>
  <r>
    <x v="941"/>
    <d v="2016-04-15T00:00:00"/>
    <n v="110.785218392922"/>
    <n v="14"/>
    <n v="75"/>
  </r>
  <r>
    <x v="941"/>
    <d v="2016-04-16T00:00:00"/>
    <n v="109.94681305076401"/>
    <n v="15"/>
    <n v="74"/>
  </r>
  <r>
    <x v="941"/>
    <d v="2016-04-17T00:00:00"/>
    <n v="107.24460366879001"/>
    <n v="16"/>
    <n v="72"/>
  </r>
  <r>
    <x v="941"/>
    <d v="2016-04-18T00:00:00"/>
    <n v="103.502778813859"/>
    <n v="17"/>
    <n v="70"/>
  </r>
  <r>
    <x v="941"/>
    <d v="2016-04-19T00:00:00"/>
    <n v="102.12926328547999"/>
    <n v="18"/>
    <n v="69"/>
  </r>
  <r>
    <x v="941"/>
    <d v="2016-04-20T00:00:00"/>
    <n v="97.101142351212005"/>
    <n v="19"/>
    <n v="68"/>
  </r>
  <r>
    <x v="941"/>
    <d v="2016-04-21T00:00:00"/>
    <n v="92.424848764184105"/>
    <n v="20"/>
    <n v="67"/>
  </r>
  <r>
    <x v="941"/>
    <d v="2016-04-22T00:00:00"/>
    <n v="88.935821380696098"/>
    <n v="21"/>
    <n v="66"/>
  </r>
  <r>
    <x v="941"/>
    <d v="2016-04-23T00:00:00"/>
    <n v="86.737786126933102"/>
    <n v="22"/>
    <n v="65"/>
  </r>
  <r>
    <x v="941"/>
    <d v="2016-04-24T00:00:00"/>
    <n v="87.508627274955899"/>
    <n v="23"/>
    <n v="64"/>
  </r>
  <r>
    <x v="941"/>
    <d v="2016-04-25T00:00:00"/>
    <n v="88.770599795951597"/>
    <n v="24"/>
    <n v="63"/>
  </r>
  <r>
    <x v="941"/>
    <d v="2016-04-26T00:00:00"/>
    <n v="89.553947599911695"/>
    <n v="25"/>
    <n v="62"/>
  </r>
  <r>
    <x v="941"/>
    <d v="2016-04-27T00:00:00"/>
    <n v="91.869594038108005"/>
    <n v="26"/>
    <n v="62"/>
  </r>
  <r>
    <x v="941"/>
    <d v="2016-04-28T00:00:00"/>
    <n v="95.678007081584198"/>
    <n v="27"/>
    <n v="62"/>
  </r>
  <r>
    <x v="941"/>
    <d v="2016-04-29T00:00:00"/>
    <n v="99.694917921982295"/>
    <n v="28"/>
    <n v="63"/>
  </r>
  <r>
    <x v="941"/>
    <d v="2016-04-30T00:00:00"/>
    <n v="102.26669842428301"/>
    <n v="29"/>
    <n v="64"/>
  </r>
  <r>
    <x v="941"/>
    <d v="2016-05-01T00:00:00"/>
    <n v="103.82384239423899"/>
    <n v="30"/>
    <n v="65"/>
  </r>
  <r>
    <x v="942"/>
    <d v="2016-04-03T00:00:00"/>
    <n v="139.33416011285499"/>
    <n v="1"/>
    <n v="126"/>
  </r>
  <r>
    <x v="942"/>
    <d v="2016-04-04T00:00:00"/>
    <n v="128.62974737586401"/>
    <n v="2"/>
    <n v="116"/>
  </r>
  <r>
    <x v="942"/>
    <d v="2016-04-05T00:00:00"/>
    <n v="119.849447246407"/>
    <n v="3"/>
    <n v="107"/>
  </r>
  <r>
    <x v="942"/>
    <d v="2016-04-06T00:00:00"/>
    <n v="112.914576519183"/>
    <n v="4"/>
    <n v="101"/>
  </r>
  <r>
    <x v="942"/>
    <d v="2016-04-07T00:00:00"/>
    <n v="107.754328338806"/>
    <n v="5"/>
    <n v="96"/>
  </r>
  <r>
    <x v="942"/>
    <d v="2016-04-08T00:00:00"/>
    <n v="105.22155786203599"/>
    <n v="6"/>
    <n v="93"/>
  </r>
  <r>
    <x v="942"/>
    <d v="2016-04-09T00:00:00"/>
    <n v="102.918272576207"/>
    <n v="7"/>
    <n v="89"/>
  </r>
  <r>
    <x v="942"/>
    <d v="2016-04-10T00:00:00"/>
    <n v="99.953586393608603"/>
    <n v="8"/>
    <n v="86"/>
  </r>
  <r>
    <x v="942"/>
    <d v="2016-04-11T00:00:00"/>
    <n v="96.0627865329364"/>
    <n v="9"/>
    <n v="83"/>
  </r>
  <r>
    <x v="942"/>
    <d v="2016-04-12T00:00:00"/>
    <n v="92.832577908840307"/>
    <n v="10"/>
    <n v="80"/>
  </r>
  <r>
    <x v="942"/>
    <d v="2016-04-13T00:00:00"/>
    <n v="91.103165654268693"/>
    <n v="11"/>
    <n v="78"/>
  </r>
  <r>
    <x v="942"/>
    <d v="2016-04-14T00:00:00"/>
    <n v="90.313459614767595"/>
    <n v="12"/>
    <n v="77"/>
  </r>
  <r>
    <x v="942"/>
    <d v="2016-04-15T00:00:00"/>
    <n v="89.549101985418005"/>
    <n v="13"/>
    <n v="75"/>
  </r>
  <r>
    <x v="942"/>
    <d v="2016-04-16T00:00:00"/>
    <n v="89.403123852660798"/>
    <n v="14"/>
    <n v="74"/>
  </r>
  <r>
    <x v="942"/>
    <d v="2016-04-17T00:00:00"/>
    <n v="88.282632294250703"/>
    <n v="15"/>
    <n v="72"/>
  </r>
  <r>
    <x v="942"/>
    <d v="2016-04-18T00:00:00"/>
    <n v="85.456346210016093"/>
    <n v="16"/>
    <n v="70"/>
  </r>
  <r>
    <x v="942"/>
    <d v="2016-04-19T00:00:00"/>
    <n v="81.832815956443298"/>
    <n v="17"/>
    <n v="69"/>
  </r>
  <r>
    <x v="942"/>
    <d v="2016-04-20T00:00:00"/>
    <n v="79.185773164461693"/>
    <n v="18"/>
    <n v="68"/>
  </r>
  <r>
    <x v="942"/>
    <d v="2016-04-21T00:00:00"/>
    <n v="76.293852046334294"/>
    <n v="19"/>
    <n v="67"/>
  </r>
  <r>
    <x v="942"/>
    <d v="2016-04-22T00:00:00"/>
    <n v="75.704385955523804"/>
    <n v="20"/>
    <n v="66"/>
  </r>
  <r>
    <x v="942"/>
    <d v="2016-04-23T00:00:00"/>
    <n v="76.005145356000895"/>
    <n v="21"/>
    <n v="65"/>
  </r>
  <r>
    <x v="942"/>
    <d v="2016-04-24T00:00:00"/>
    <n v="78.939742947072105"/>
    <n v="22"/>
    <n v="64"/>
  </r>
  <r>
    <x v="942"/>
    <d v="2016-04-25T00:00:00"/>
    <n v="81.642357611728499"/>
    <n v="23"/>
    <n v="63"/>
  </r>
  <r>
    <x v="942"/>
    <d v="2016-04-26T00:00:00"/>
    <n v="82.646708942878107"/>
    <n v="24"/>
    <n v="62"/>
  </r>
  <r>
    <x v="942"/>
    <d v="2016-04-27T00:00:00"/>
    <n v="82.731259268288596"/>
    <n v="25"/>
    <n v="62"/>
  </r>
  <r>
    <x v="942"/>
    <d v="2016-04-28T00:00:00"/>
    <n v="81.899466698413306"/>
    <n v="26"/>
    <n v="62"/>
  </r>
  <r>
    <x v="942"/>
    <d v="2016-04-29T00:00:00"/>
    <n v="83.303057756744494"/>
    <n v="27"/>
    <n v="63"/>
  </r>
  <r>
    <x v="942"/>
    <d v="2016-04-30T00:00:00"/>
    <n v="84.219303130458997"/>
    <n v="28"/>
    <n v="64"/>
  </r>
  <r>
    <x v="942"/>
    <d v="2016-05-01T00:00:00"/>
    <n v="85.334421674099403"/>
    <n v="29"/>
    <n v="65"/>
  </r>
  <r>
    <x v="942"/>
    <d v="2016-05-02T00:00:00"/>
    <n v="86.429334952198701"/>
    <n v="30"/>
    <n v="65"/>
  </r>
  <r>
    <x v="943"/>
    <d v="2016-04-04T00:00:00"/>
    <n v="137.127775664768"/>
    <n v="1"/>
    <n v="116"/>
  </r>
  <r>
    <x v="943"/>
    <d v="2016-04-05T00:00:00"/>
    <n v="124.442344131984"/>
    <n v="2"/>
    <n v="107"/>
  </r>
  <r>
    <x v="943"/>
    <d v="2016-04-06T00:00:00"/>
    <n v="112.468771928189"/>
    <n v="3"/>
    <n v="101"/>
  </r>
  <r>
    <x v="943"/>
    <d v="2016-04-07T00:00:00"/>
    <n v="103.473523320054"/>
    <n v="4"/>
    <n v="96"/>
  </r>
  <r>
    <x v="943"/>
    <d v="2016-04-08T00:00:00"/>
    <n v="99.898231360570506"/>
    <n v="5"/>
    <n v="93"/>
  </r>
  <r>
    <x v="943"/>
    <d v="2016-04-09T00:00:00"/>
    <n v="100.433645894796"/>
    <n v="6"/>
    <n v="89"/>
  </r>
  <r>
    <x v="943"/>
    <d v="2016-04-10T00:00:00"/>
    <n v="101.323368077677"/>
    <n v="7"/>
    <n v="86"/>
  </r>
  <r>
    <x v="943"/>
    <d v="2016-04-11T00:00:00"/>
    <n v="100.47972772411801"/>
    <n v="8"/>
    <n v="83"/>
  </r>
  <r>
    <x v="943"/>
    <d v="2016-04-12T00:00:00"/>
    <n v="97.357844172034703"/>
    <n v="9"/>
    <n v="80"/>
  </r>
  <r>
    <x v="943"/>
    <d v="2016-04-13T00:00:00"/>
    <n v="93.1553343104936"/>
    <n v="10"/>
    <n v="78"/>
  </r>
  <r>
    <x v="943"/>
    <d v="2016-04-14T00:00:00"/>
    <n v="90.308242338027299"/>
    <n v="11"/>
    <n v="77"/>
  </r>
  <r>
    <x v="943"/>
    <d v="2016-04-15T00:00:00"/>
    <n v="88.767951719851098"/>
    <n v="12"/>
    <n v="75"/>
  </r>
  <r>
    <x v="943"/>
    <d v="2016-04-16T00:00:00"/>
    <n v="89.157940824769298"/>
    <n v="13"/>
    <n v="74"/>
  </r>
  <r>
    <x v="943"/>
    <d v="2016-04-17T00:00:00"/>
    <n v="90.930303541695807"/>
    <n v="14"/>
    <n v="72"/>
  </r>
  <r>
    <x v="943"/>
    <d v="2016-04-18T00:00:00"/>
    <n v="91.058060474009693"/>
    <n v="15"/>
    <n v="70"/>
  </r>
  <r>
    <x v="943"/>
    <d v="2016-04-19T00:00:00"/>
    <n v="88.752184044316493"/>
    <n v="16"/>
    <n v="69"/>
  </r>
  <r>
    <x v="943"/>
    <d v="2016-04-20T00:00:00"/>
    <n v="84.159762727798807"/>
    <n v="17"/>
    <n v="68"/>
  </r>
  <r>
    <x v="943"/>
    <d v="2016-04-21T00:00:00"/>
    <n v="78.216715170692694"/>
    <n v="18"/>
    <n v="67"/>
  </r>
  <r>
    <x v="943"/>
    <d v="2016-04-22T00:00:00"/>
    <n v="74.284019883404198"/>
    <n v="19"/>
    <n v="66"/>
  </r>
  <r>
    <x v="943"/>
    <d v="2016-04-23T00:00:00"/>
    <n v="73.959537742441398"/>
    <n v="20"/>
    <n v="65"/>
  </r>
  <r>
    <x v="943"/>
    <d v="2016-04-24T00:00:00"/>
    <n v="75.830253603066893"/>
    <n v="21"/>
    <n v="64"/>
  </r>
  <r>
    <x v="943"/>
    <d v="2016-04-25T00:00:00"/>
    <n v="80.777228512091298"/>
    <n v="22"/>
    <n v="63"/>
  </r>
  <r>
    <x v="943"/>
    <d v="2016-04-26T00:00:00"/>
    <n v="83.863657510025902"/>
    <n v="23"/>
    <n v="62"/>
  </r>
  <r>
    <x v="943"/>
    <d v="2016-04-27T00:00:00"/>
    <n v="85.879764243605194"/>
    <n v="24"/>
    <n v="62"/>
  </r>
  <r>
    <x v="943"/>
    <d v="2016-04-28T00:00:00"/>
    <n v="86.015074486017099"/>
    <n v="25"/>
    <n v="62"/>
  </r>
  <r>
    <x v="943"/>
    <d v="2016-04-29T00:00:00"/>
    <n v="86.299175596085703"/>
    <n v="26"/>
    <n v="63"/>
  </r>
  <r>
    <x v="943"/>
    <d v="2016-04-30T00:00:00"/>
    <n v="88.495191666665406"/>
    <n v="27"/>
    <n v="64"/>
  </r>
  <r>
    <x v="943"/>
    <d v="2016-05-01T00:00:00"/>
    <n v="90.881323850722595"/>
    <n v="28"/>
    <n v="65"/>
  </r>
  <r>
    <x v="943"/>
    <d v="2016-05-02T00:00:00"/>
    <n v="91.4256106128623"/>
    <n v="29"/>
    <n v="65"/>
  </r>
  <r>
    <x v="943"/>
    <d v="2016-05-03T00:00:00"/>
    <n v="91.956116192032596"/>
    <n v="30"/>
    <n v="64"/>
  </r>
  <r>
    <x v="944"/>
    <d v="2016-04-05T00:00:00"/>
    <n v="118.480116465002"/>
    <n v="1"/>
    <n v="107"/>
  </r>
  <r>
    <x v="944"/>
    <d v="2016-04-06T00:00:00"/>
    <n v="109.39820124575201"/>
    <n v="2"/>
    <n v="101"/>
  </r>
  <r>
    <x v="944"/>
    <d v="2016-04-07T00:00:00"/>
    <n v="103.277707767466"/>
    <n v="3"/>
    <n v="96"/>
  </r>
  <r>
    <x v="944"/>
    <d v="2016-04-08T00:00:00"/>
    <n v="99.175076881241097"/>
    <n v="4"/>
    <n v="93"/>
  </r>
  <r>
    <x v="944"/>
    <d v="2016-04-09T00:00:00"/>
    <n v="98.935803118505305"/>
    <n v="5"/>
    <n v="89"/>
  </r>
  <r>
    <x v="944"/>
    <d v="2016-04-10T00:00:00"/>
    <n v="99.164822384512604"/>
    <n v="6"/>
    <n v="86"/>
  </r>
  <r>
    <x v="944"/>
    <d v="2016-04-11T00:00:00"/>
    <n v="98.843336938367599"/>
    <n v="7"/>
    <n v="83"/>
  </r>
  <r>
    <x v="944"/>
    <d v="2016-04-12T00:00:00"/>
    <n v="96.423862751281305"/>
    <n v="8"/>
    <n v="80"/>
  </r>
  <r>
    <x v="944"/>
    <d v="2016-04-13T00:00:00"/>
    <n v="91.848147812609994"/>
    <n v="9"/>
    <n v="78"/>
  </r>
  <r>
    <x v="944"/>
    <d v="2016-04-14T00:00:00"/>
    <n v="88.424315852444394"/>
    <n v="10"/>
    <n v="77"/>
  </r>
  <r>
    <x v="944"/>
    <d v="2016-04-15T00:00:00"/>
    <n v="87.804167103295498"/>
    <n v="11"/>
    <n v="75"/>
  </r>
  <r>
    <x v="944"/>
    <d v="2016-04-16T00:00:00"/>
    <n v="87.547904919628493"/>
    <n v="12"/>
    <n v="74"/>
  </r>
  <r>
    <x v="944"/>
    <d v="2016-04-17T00:00:00"/>
    <n v="88.036604699275202"/>
    <n v="13"/>
    <n v="72"/>
  </r>
  <r>
    <x v="944"/>
    <d v="2016-04-18T00:00:00"/>
    <n v="87.7692917577549"/>
    <n v="14"/>
    <n v="70"/>
  </r>
  <r>
    <x v="944"/>
    <d v="2016-04-19T00:00:00"/>
    <n v="86.117201886067093"/>
    <n v="15"/>
    <n v="69"/>
  </r>
  <r>
    <x v="944"/>
    <d v="2016-04-20T00:00:00"/>
    <n v="82.869153681304397"/>
    <n v="16"/>
    <n v="68"/>
  </r>
  <r>
    <x v="944"/>
    <d v="2016-04-21T00:00:00"/>
    <n v="79.660328041047293"/>
    <n v="17"/>
    <n v="67"/>
  </r>
  <r>
    <x v="944"/>
    <d v="2016-04-22T00:00:00"/>
    <n v="76.665546743003503"/>
    <n v="18"/>
    <n v="66"/>
  </r>
  <r>
    <x v="944"/>
    <d v="2016-04-23T00:00:00"/>
    <n v="76.216467823606195"/>
    <n v="19"/>
    <n v="65"/>
  </r>
  <r>
    <x v="944"/>
    <d v="2016-04-24T00:00:00"/>
    <n v="78.114462049811294"/>
    <n v="20"/>
    <n v="64"/>
  </r>
  <r>
    <x v="944"/>
    <d v="2016-04-25T00:00:00"/>
    <n v="79.391841068172397"/>
    <n v="21"/>
    <n v="63"/>
  </r>
  <r>
    <x v="944"/>
    <d v="2016-04-26T00:00:00"/>
    <n v="82.600227943145697"/>
    <n v="22"/>
    <n v="62"/>
  </r>
  <r>
    <x v="944"/>
    <d v="2016-04-27T00:00:00"/>
    <n v="84.269277310375799"/>
    <n v="23"/>
    <n v="62"/>
  </r>
  <r>
    <x v="944"/>
    <d v="2016-04-28T00:00:00"/>
    <n v="85.011982331121303"/>
    <n v="24"/>
    <n v="62"/>
  </r>
  <r>
    <x v="944"/>
    <d v="2016-04-29T00:00:00"/>
    <n v="86.361397903631797"/>
    <n v="25"/>
    <n v="63"/>
  </r>
  <r>
    <x v="944"/>
    <d v="2016-04-30T00:00:00"/>
    <n v="85.962970561043093"/>
    <n v="26"/>
    <n v="64"/>
  </r>
  <r>
    <x v="944"/>
    <d v="2016-05-01T00:00:00"/>
    <n v="87.094344577677901"/>
    <n v="27"/>
    <n v="65"/>
  </r>
  <r>
    <x v="944"/>
    <d v="2016-05-02T00:00:00"/>
    <n v="86.978953906941101"/>
    <n v="28"/>
    <n v="65"/>
  </r>
  <r>
    <x v="944"/>
    <d v="2016-05-03T00:00:00"/>
    <n v="85.724564546045798"/>
    <n v="29"/>
    <n v="64"/>
  </r>
  <r>
    <x v="944"/>
    <d v="2016-05-04T00:00:00"/>
    <n v="84.539676716647904"/>
    <n v="30"/>
    <n v="63"/>
  </r>
  <r>
    <x v="945"/>
    <d v="2016-04-06T00:00:00"/>
    <n v="112.032114978436"/>
    <n v="1"/>
    <n v="101"/>
  </r>
  <r>
    <x v="945"/>
    <d v="2016-04-07T00:00:00"/>
    <n v="106.71409764412699"/>
    <n v="2"/>
    <n v="96"/>
  </r>
  <r>
    <x v="945"/>
    <d v="2016-04-08T00:00:00"/>
    <n v="106.81083529974801"/>
    <n v="3"/>
    <n v="93"/>
  </r>
  <r>
    <x v="945"/>
    <d v="2016-04-09T00:00:00"/>
    <n v="106.934627335237"/>
    <n v="4"/>
    <n v="89"/>
  </r>
  <r>
    <x v="945"/>
    <d v="2016-04-10T00:00:00"/>
    <n v="109.835228594254"/>
    <n v="5"/>
    <n v="86"/>
  </r>
  <r>
    <x v="945"/>
    <d v="2016-04-11T00:00:00"/>
    <n v="110.30307978866399"/>
    <n v="6"/>
    <n v="83"/>
  </r>
  <r>
    <x v="945"/>
    <d v="2016-04-12T00:00:00"/>
    <n v="107.84230392237799"/>
    <n v="7"/>
    <n v="80"/>
  </r>
  <r>
    <x v="945"/>
    <d v="2016-04-13T00:00:00"/>
    <n v="103.41785554787501"/>
    <n v="8"/>
    <n v="78"/>
  </r>
  <r>
    <x v="945"/>
    <d v="2016-04-14T00:00:00"/>
    <n v="97.597971269922297"/>
    <n v="9"/>
    <n v="77"/>
  </r>
  <r>
    <x v="945"/>
    <d v="2016-04-15T00:00:00"/>
    <n v="93.609063441575799"/>
    <n v="10"/>
    <n v="75"/>
  </r>
  <r>
    <x v="945"/>
    <d v="2016-04-16T00:00:00"/>
    <n v="94.3682089179174"/>
    <n v="11"/>
    <n v="74"/>
  </r>
  <r>
    <x v="945"/>
    <d v="2016-04-17T00:00:00"/>
    <n v="93.313422742793193"/>
    <n v="12"/>
    <n v="72"/>
  </r>
  <r>
    <x v="945"/>
    <d v="2016-04-18T00:00:00"/>
    <n v="92.251173000008095"/>
    <n v="13"/>
    <n v="70"/>
  </r>
  <r>
    <x v="945"/>
    <d v="2016-04-19T00:00:00"/>
    <n v="89.885245959378693"/>
    <n v="14"/>
    <n v="69"/>
  </r>
  <r>
    <x v="945"/>
    <d v="2016-04-20T00:00:00"/>
    <n v="86.708218669624799"/>
    <n v="15"/>
    <n v="68"/>
  </r>
  <r>
    <x v="945"/>
    <d v="2016-04-21T00:00:00"/>
    <n v="82.624256083134497"/>
    <n v="16"/>
    <n v="67"/>
  </r>
  <r>
    <x v="945"/>
    <d v="2016-04-22T00:00:00"/>
    <n v="80.629027085640899"/>
    <n v="17"/>
    <n v="66"/>
  </r>
  <r>
    <x v="945"/>
    <d v="2016-04-23T00:00:00"/>
    <n v="78.6809196392838"/>
    <n v="18"/>
    <n v="65"/>
  </r>
  <r>
    <x v="945"/>
    <d v="2016-04-24T00:00:00"/>
    <n v="80.1682323196124"/>
    <n v="19"/>
    <n v="64"/>
  </r>
  <r>
    <x v="945"/>
    <d v="2016-04-25T00:00:00"/>
    <n v="82.052918632734304"/>
    <n v="20"/>
    <n v="63"/>
  </r>
  <r>
    <x v="945"/>
    <d v="2016-04-26T00:00:00"/>
    <n v="82.229710580485701"/>
    <n v="21"/>
    <n v="62"/>
  </r>
  <r>
    <x v="945"/>
    <d v="2016-04-27T00:00:00"/>
    <n v="83.696357959728303"/>
    <n v="22"/>
    <n v="62"/>
  </r>
  <r>
    <x v="945"/>
    <d v="2016-04-28T00:00:00"/>
    <n v="84.534008275924705"/>
    <n v="23"/>
    <n v="62"/>
  </r>
  <r>
    <x v="945"/>
    <d v="2016-04-29T00:00:00"/>
    <n v="85.336320215524594"/>
    <n v="24"/>
    <n v="63"/>
  </r>
  <r>
    <x v="945"/>
    <d v="2016-04-30T00:00:00"/>
    <n v="87.886926831314398"/>
    <n v="25"/>
    <n v="64"/>
  </r>
  <r>
    <x v="945"/>
    <d v="2016-05-01T00:00:00"/>
    <n v="87.579933894527997"/>
    <n v="26"/>
    <n v="65"/>
  </r>
  <r>
    <x v="945"/>
    <d v="2016-05-02T00:00:00"/>
    <n v="87.767688050942894"/>
    <n v="27"/>
    <n v="65"/>
  </r>
  <r>
    <x v="945"/>
    <d v="2016-05-03T00:00:00"/>
    <n v="84.133146786222099"/>
    <n v="28"/>
    <n v="64"/>
  </r>
  <r>
    <x v="945"/>
    <d v="2016-05-04T00:00:00"/>
    <n v="80.357432445528502"/>
    <n v="29"/>
    <n v="63"/>
  </r>
  <r>
    <x v="945"/>
    <d v="2016-05-05T00:00:00"/>
    <n v="77.003932315037005"/>
    <n v="30"/>
    <n v="62"/>
  </r>
  <r>
    <x v="946"/>
    <d v="2016-04-07T00:00:00"/>
    <n v="109.37268192846901"/>
    <n v="1"/>
    <n v="96"/>
  </r>
  <r>
    <x v="946"/>
    <d v="2016-04-08T00:00:00"/>
    <n v="107.06200761178199"/>
    <n v="2"/>
    <n v="93"/>
  </r>
  <r>
    <x v="946"/>
    <d v="2016-04-09T00:00:00"/>
    <n v="110.424133643895"/>
    <n v="3"/>
    <n v="89"/>
  </r>
  <r>
    <x v="946"/>
    <d v="2016-04-10T00:00:00"/>
    <n v="110.865702354844"/>
    <n v="4"/>
    <n v="86"/>
  </r>
  <r>
    <x v="946"/>
    <d v="2016-04-11T00:00:00"/>
    <n v="113.763431120508"/>
    <n v="5"/>
    <n v="83"/>
  </r>
  <r>
    <x v="946"/>
    <d v="2016-04-12T00:00:00"/>
    <n v="112.30760756574701"/>
    <n v="6"/>
    <n v="80"/>
  </r>
  <r>
    <x v="946"/>
    <d v="2016-04-13T00:00:00"/>
    <n v="108.868540186356"/>
    <n v="7"/>
    <n v="78"/>
  </r>
  <r>
    <x v="946"/>
    <d v="2016-04-14T00:00:00"/>
    <n v="103.42588020439899"/>
    <n v="8"/>
    <n v="77"/>
  </r>
  <r>
    <x v="946"/>
    <d v="2016-04-15T00:00:00"/>
    <n v="97.975691387224998"/>
    <n v="9"/>
    <n v="75"/>
  </r>
  <r>
    <x v="946"/>
    <d v="2016-04-16T00:00:00"/>
    <n v="94.623678487418303"/>
    <n v="10"/>
    <n v="74"/>
  </r>
  <r>
    <x v="946"/>
    <d v="2016-04-17T00:00:00"/>
    <n v="94.796231056225807"/>
    <n v="11"/>
    <n v="72"/>
  </r>
  <r>
    <x v="946"/>
    <d v="2016-04-18T00:00:00"/>
    <n v="92.706864488249593"/>
    <n v="12"/>
    <n v="70"/>
  </r>
  <r>
    <x v="946"/>
    <d v="2016-04-19T00:00:00"/>
    <n v="88.069042237691306"/>
    <n v="13"/>
    <n v="69"/>
  </r>
  <r>
    <x v="946"/>
    <d v="2016-04-20T00:00:00"/>
    <n v="82.110075765965902"/>
    <n v="14"/>
    <n v="68"/>
  </r>
  <r>
    <x v="946"/>
    <d v="2016-04-21T00:00:00"/>
    <n v="77.063264382175007"/>
    <n v="15"/>
    <n v="67"/>
  </r>
  <r>
    <x v="946"/>
    <d v="2016-04-22T00:00:00"/>
    <n v="74.036327170522497"/>
    <n v="16"/>
    <n v="66"/>
  </r>
  <r>
    <x v="946"/>
    <d v="2016-04-23T00:00:00"/>
    <n v="74.679263400372193"/>
    <n v="17"/>
    <n v="65"/>
  </r>
  <r>
    <x v="946"/>
    <d v="2016-04-24T00:00:00"/>
    <n v="77.603025554977293"/>
    <n v="18"/>
    <n v="64"/>
  </r>
  <r>
    <x v="946"/>
    <d v="2016-04-25T00:00:00"/>
    <n v="81.7382950919244"/>
    <n v="19"/>
    <n v="63"/>
  </r>
  <r>
    <x v="946"/>
    <d v="2016-04-26T00:00:00"/>
    <n v="84.949860964879804"/>
    <n v="20"/>
    <n v="62"/>
  </r>
  <r>
    <x v="946"/>
    <d v="2016-04-27T00:00:00"/>
    <n v="85.391665670693101"/>
    <n v="21"/>
    <n v="62"/>
  </r>
  <r>
    <x v="946"/>
    <d v="2016-04-28T00:00:00"/>
    <n v="85.888496167092896"/>
    <n v="22"/>
    <n v="62"/>
  </r>
  <r>
    <x v="946"/>
    <d v="2016-04-29T00:00:00"/>
    <n v="88.013766835503901"/>
    <n v="23"/>
    <n v="63"/>
  </r>
  <r>
    <x v="946"/>
    <d v="2016-04-30T00:00:00"/>
    <n v="90.843605731194998"/>
    <n v="24"/>
    <n v="64"/>
  </r>
  <r>
    <x v="946"/>
    <d v="2016-05-01T00:00:00"/>
    <n v="94.989491059883804"/>
    <n v="25"/>
    <n v="65"/>
  </r>
  <r>
    <x v="946"/>
    <d v="2016-05-02T00:00:00"/>
    <n v="94.339458403376298"/>
    <n v="26"/>
    <n v="65"/>
  </r>
  <r>
    <x v="946"/>
    <d v="2016-05-03T00:00:00"/>
    <n v="92.256632112033202"/>
    <n v="27"/>
    <n v="64"/>
  </r>
  <r>
    <x v="946"/>
    <d v="2016-05-04T00:00:00"/>
    <n v="85.752384291670893"/>
    <n v="28"/>
    <n v="63"/>
  </r>
  <r>
    <x v="946"/>
    <d v="2016-05-05T00:00:00"/>
    <n v="80.331478190317497"/>
    <n v="29"/>
    <n v="62"/>
  </r>
  <r>
    <x v="946"/>
    <d v="2016-05-06T00:00:00"/>
    <n v="76.457215664727798"/>
    <n v="30"/>
    <n v="61"/>
  </r>
  <r>
    <x v="947"/>
    <d v="2016-04-08T00:00:00"/>
    <n v="107.11233705204801"/>
    <n v="1"/>
    <n v="93"/>
  </r>
  <r>
    <x v="947"/>
    <d v="2016-04-09T00:00:00"/>
    <n v="104.181737748212"/>
    <n v="2"/>
    <n v="89"/>
  </r>
  <r>
    <x v="947"/>
    <d v="2016-04-10T00:00:00"/>
    <n v="105.07151792819"/>
    <n v="3"/>
    <n v="86"/>
  </r>
  <r>
    <x v="947"/>
    <d v="2016-04-11T00:00:00"/>
    <n v="105.127036557354"/>
    <n v="4"/>
    <n v="83"/>
  </r>
  <r>
    <x v="947"/>
    <d v="2016-04-12T00:00:00"/>
    <n v="104.77550708195"/>
    <n v="5"/>
    <n v="80"/>
  </r>
  <r>
    <x v="947"/>
    <d v="2016-04-13T00:00:00"/>
    <n v="101.366366772918"/>
    <n v="6"/>
    <n v="78"/>
  </r>
  <r>
    <x v="947"/>
    <d v="2016-04-14T00:00:00"/>
    <n v="97.651980570763698"/>
    <n v="7"/>
    <n v="77"/>
  </r>
  <r>
    <x v="947"/>
    <d v="2016-04-15T00:00:00"/>
    <n v="93.545450520985497"/>
    <n v="8"/>
    <n v="75"/>
  </r>
  <r>
    <x v="947"/>
    <d v="2016-04-16T00:00:00"/>
    <n v="90.009101838235793"/>
    <n v="9"/>
    <n v="74"/>
  </r>
  <r>
    <x v="947"/>
    <d v="2016-04-17T00:00:00"/>
    <n v="89.083112861805006"/>
    <n v="10"/>
    <n v="72"/>
  </r>
  <r>
    <x v="947"/>
    <d v="2016-04-18T00:00:00"/>
    <n v="89.607105586912198"/>
    <n v="11"/>
    <n v="70"/>
  </r>
  <r>
    <x v="947"/>
    <d v="2016-04-19T00:00:00"/>
    <n v="87.900870520246599"/>
    <n v="12"/>
    <n v="69"/>
  </r>
  <r>
    <x v="947"/>
    <d v="2016-04-20T00:00:00"/>
    <n v="83.580090172472595"/>
    <n v="13"/>
    <n v="68"/>
  </r>
  <r>
    <x v="947"/>
    <d v="2016-04-21T00:00:00"/>
    <n v="78.491643471463206"/>
    <n v="14"/>
    <n v="67"/>
  </r>
  <r>
    <x v="947"/>
    <d v="2016-04-22T00:00:00"/>
    <n v="73.769395454588604"/>
    <n v="15"/>
    <n v="66"/>
  </r>
  <r>
    <x v="947"/>
    <d v="2016-04-23T00:00:00"/>
    <n v="71.812411332361094"/>
    <n v="16"/>
    <n v="65"/>
  </r>
  <r>
    <x v="947"/>
    <d v="2016-04-24T00:00:00"/>
    <n v="72.765219783186694"/>
    <n v="17"/>
    <n v="64"/>
  </r>
  <r>
    <x v="947"/>
    <d v="2016-04-25T00:00:00"/>
    <n v="76.316491841530294"/>
    <n v="18"/>
    <n v="63"/>
  </r>
  <r>
    <x v="947"/>
    <d v="2016-04-26T00:00:00"/>
    <n v="80.247907676670593"/>
    <n v="19"/>
    <n v="62"/>
  </r>
  <r>
    <x v="947"/>
    <d v="2016-04-27T00:00:00"/>
    <n v="81.603036548239103"/>
    <n v="20"/>
    <n v="62"/>
  </r>
  <r>
    <x v="947"/>
    <d v="2016-04-28T00:00:00"/>
    <n v="81.185829165644606"/>
    <n v="21"/>
    <n v="62"/>
  </r>
  <r>
    <x v="947"/>
    <d v="2016-04-29T00:00:00"/>
    <n v="80.990587217138398"/>
    <n v="22"/>
    <n v="63"/>
  </r>
  <r>
    <x v="947"/>
    <d v="2016-04-30T00:00:00"/>
    <n v="80.889077576319295"/>
    <n v="23"/>
    <n v="64"/>
  </r>
  <r>
    <x v="947"/>
    <d v="2016-05-01T00:00:00"/>
    <n v="80.590818594420497"/>
    <n v="24"/>
    <n v="65"/>
  </r>
  <r>
    <x v="947"/>
    <d v="2016-05-02T00:00:00"/>
    <n v="82.349973460793294"/>
    <n v="25"/>
    <n v="65"/>
  </r>
  <r>
    <x v="947"/>
    <d v="2016-05-03T00:00:00"/>
    <n v="80.878683114653398"/>
    <n v="26"/>
    <n v="64"/>
  </r>
  <r>
    <x v="947"/>
    <d v="2016-05-04T00:00:00"/>
    <n v="80.162248359531702"/>
    <n v="27"/>
    <n v="63"/>
  </r>
  <r>
    <x v="947"/>
    <d v="2016-05-05T00:00:00"/>
    <n v="76.473583026077705"/>
    <n v="28"/>
    <n v="62"/>
  </r>
  <r>
    <x v="947"/>
    <d v="2016-05-06T00:00:00"/>
    <n v="73.1116057322307"/>
    <n v="29"/>
    <n v="61"/>
  </r>
  <r>
    <x v="947"/>
    <d v="2016-05-07T00:00:00"/>
    <n v="70.757931168946499"/>
    <n v="30"/>
    <n v="60"/>
  </r>
  <r>
    <x v="948"/>
    <d v="2016-04-09T00:00:00"/>
    <n v="101.338611135674"/>
    <n v="1"/>
    <n v="89"/>
  </r>
  <r>
    <x v="948"/>
    <d v="2016-04-10T00:00:00"/>
    <n v="97.766032971483696"/>
    <n v="2"/>
    <n v="86"/>
  </r>
  <r>
    <x v="948"/>
    <d v="2016-04-11T00:00:00"/>
    <n v="98.6508863199156"/>
    <n v="3"/>
    <n v="83"/>
  </r>
  <r>
    <x v="948"/>
    <d v="2016-04-12T00:00:00"/>
    <n v="97.783696563448402"/>
    <n v="4"/>
    <n v="80"/>
  </r>
  <r>
    <x v="948"/>
    <d v="2016-04-13T00:00:00"/>
    <n v="96.292141408104996"/>
    <n v="5"/>
    <n v="78"/>
  </r>
  <r>
    <x v="948"/>
    <d v="2016-04-14T00:00:00"/>
    <n v="91.292983569156505"/>
    <n v="6"/>
    <n v="77"/>
  </r>
  <r>
    <x v="948"/>
    <d v="2016-04-15T00:00:00"/>
    <n v="87.495278978360702"/>
    <n v="7"/>
    <n v="75"/>
  </r>
  <r>
    <x v="948"/>
    <d v="2016-04-16T00:00:00"/>
    <n v="82.396822278638894"/>
    <n v="8"/>
    <n v="74"/>
  </r>
  <r>
    <x v="948"/>
    <d v="2016-04-17T00:00:00"/>
    <n v="79.183687818373897"/>
    <n v="9"/>
    <n v="72"/>
  </r>
  <r>
    <x v="948"/>
    <d v="2016-04-18T00:00:00"/>
    <n v="77.812818184212304"/>
    <n v="10"/>
    <n v="70"/>
  </r>
  <r>
    <x v="948"/>
    <d v="2016-04-19T00:00:00"/>
    <n v="76.965663584857396"/>
    <n v="11"/>
    <n v="69"/>
  </r>
  <r>
    <x v="948"/>
    <d v="2016-04-20T00:00:00"/>
    <n v="74.396134077815503"/>
    <n v="12"/>
    <n v="68"/>
  </r>
  <r>
    <x v="948"/>
    <d v="2016-04-21T00:00:00"/>
    <n v="69.875872828823105"/>
    <n v="13"/>
    <n v="67"/>
  </r>
  <r>
    <x v="948"/>
    <d v="2016-04-22T00:00:00"/>
    <n v="65.924861944546393"/>
    <n v="14"/>
    <n v="66"/>
  </r>
  <r>
    <x v="948"/>
    <d v="2016-04-23T00:00:00"/>
    <n v="61.670436251585699"/>
    <n v="15"/>
    <n v="65"/>
  </r>
  <r>
    <x v="948"/>
    <d v="2016-04-24T00:00:00"/>
    <n v="61.575098424709502"/>
    <n v="16"/>
    <n v="64"/>
  </r>
  <r>
    <x v="948"/>
    <d v="2016-04-25T00:00:00"/>
    <n v="63.411672705999798"/>
    <n v="17"/>
    <n v="63"/>
  </r>
  <r>
    <x v="948"/>
    <d v="2016-04-26T00:00:00"/>
    <n v="68.4822246800247"/>
    <n v="18"/>
    <n v="62"/>
  </r>
  <r>
    <x v="948"/>
    <d v="2016-04-27T00:00:00"/>
    <n v="73.202552369012494"/>
    <n v="19"/>
    <n v="62"/>
  </r>
  <r>
    <x v="948"/>
    <d v="2016-04-28T00:00:00"/>
    <n v="75.734397377843607"/>
    <n v="20"/>
    <n v="62"/>
  </r>
  <r>
    <x v="948"/>
    <d v="2016-04-29T00:00:00"/>
    <n v="77.084444661610206"/>
    <n v="21"/>
    <n v="63"/>
  </r>
  <r>
    <x v="948"/>
    <d v="2016-04-30T00:00:00"/>
    <n v="77.7153253091588"/>
    <n v="22"/>
    <n v="64"/>
  </r>
  <r>
    <x v="948"/>
    <d v="2016-05-01T00:00:00"/>
    <n v="78.044035202670599"/>
    <n v="23"/>
    <n v="65"/>
  </r>
  <r>
    <x v="948"/>
    <d v="2016-05-02T00:00:00"/>
    <n v="77.803920726728194"/>
    <n v="24"/>
    <n v="65"/>
  </r>
  <r>
    <x v="948"/>
    <d v="2016-05-03T00:00:00"/>
    <n v="78.721689749157093"/>
    <n v="25"/>
    <n v="64"/>
  </r>
  <r>
    <x v="948"/>
    <d v="2016-05-04T00:00:00"/>
    <n v="76.041963830433303"/>
    <n v="26"/>
    <n v="63"/>
  </r>
  <r>
    <x v="948"/>
    <d v="2016-05-05T00:00:00"/>
    <n v="74.942450267880005"/>
    <n v="27"/>
    <n v="62"/>
  </r>
  <r>
    <x v="948"/>
    <d v="2016-05-06T00:00:00"/>
    <n v="70.834899850532594"/>
    <n v="28"/>
    <n v="61"/>
  </r>
  <r>
    <x v="948"/>
    <d v="2016-05-07T00:00:00"/>
    <n v="67.332610844887398"/>
    <n v="29"/>
    <n v="60"/>
  </r>
  <r>
    <x v="948"/>
    <d v="2016-05-08T00:00:00"/>
    <n v="65.377930051248597"/>
    <n v="30"/>
    <n v="59"/>
  </r>
  <r>
    <x v="949"/>
    <d v="2016-04-10T00:00:00"/>
    <n v="108.67581448442201"/>
    <n v="1"/>
    <n v="86"/>
  </r>
  <r>
    <x v="949"/>
    <d v="2016-04-11T00:00:00"/>
    <n v="102.49592528652499"/>
    <n v="2"/>
    <n v="83"/>
  </r>
  <r>
    <x v="949"/>
    <d v="2016-04-12T00:00:00"/>
    <n v="101.189871686904"/>
    <n v="3"/>
    <n v="80"/>
  </r>
  <r>
    <x v="949"/>
    <d v="2016-04-13T00:00:00"/>
    <n v="101.57819655290599"/>
    <n v="4"/>
    <n v="78"/>
  </r>
  <r>
    <x v="949"/>
    <d v="2016-04-14T00:00:00"/>
    <n v="100.926312198738"/>
    <n v="5"/>
    <n v="77"/>
  </r>
  <r>
    <x v="949"/>
    <d v="2016-04-15T00:00:00"/>
    <n v="99.447933554307298"/>
    <n v="6"/>
    <n v="75"/>
  </r>
  <r>
    <x v="949"/>
    <d v="2016-04-16T00:00:00"/>
    <n v="98.591988603628707"/>
    <n v="7"/>
    <n v="74"/>
  </r>
  <r>
    <x v="949"/>
    <d v="2016-04-17T00:00:00"/>
    <n v="95.053544411743303"/>
    <n v="8"/>
    <n v="72"/>
  </r>
  <r>
    <x v="949"/>
    <d v="2016-04-18T00:00:00"/>
    <n v="92.107804562483395"/>
    <n v="9"/>
    <n v="70"/>
  </r>
  <r>
    <x v="949"/>
    <d v="2016-04-19T00:00:00"/>
    <n v="90.778934931885601"/>
    <n v="10"/>
    <n v="69"/>
  </r>
  <r>
    <x v="949"/>
    <d v="2016-04-20T00:00:00"/>
    <n v="90.069750094003496"/>
    <n v="11"/>
    <n v="68"/>
  </r>
  <r>
    <x v="949"/>
    <d v="2016-04-21T00:00:00"/>
    <n v="88.429166806397504"/>
    <n v="12"/>
    <n v="67"/>
  </r>
  <r>
    <x v="949"/>
    <d v="2016-04-22T00:00:00"/>
    <n v="87.946891803962103"/>
    <n v="13"/>
    <n v="66"/>
  </r>
  <r>
    <x v="949"/>
    <d v="2016-04-23T00:00:00"/>
    <n v="87.2837853003779"/>
    <n v="14"/>
    <n v="65"/>
  </r>
  <r>
    <x v="949"/>
    <d v="2016-04-24T00:00:00"/>
    <n v="86.375808072061204"/>
    <n v="15"/>
    <n v="64"/>
  </r>
  <r>
    <x v="949"/>
    <d v="2016-04-25T00:00:00"/>
    <n v="86.926010033624095"/>
    <n v="16"/>
    <n v="63"/>
  </r>
  <r>
    <x v="949"/>
    <d v="2016-04-26T00:00:00"/>
    <n v="87.313580193631196"/>
    <n v="17"/>
    <n v="62"/>
  </r>
  <r>
    <x v="949"/>
    <d v="2016-04-27T00:00:00"/>
    <n v="89.404871067535595"/>
    <n v="18"/>
    <n v="62"/>
  </r>
  <r>
    <x v="949"/>
    <d v="2016-04-28T00:00:00"/>
    <n v="91.416690687021898"/>
    <n v="19"/>
    <n v="62"/>
  </r>
  <r>
    <x v="949"/>
    <d v="2016-04-29T00:00:00"/>
    <n v="94.980405610106601"/>
    <n v="20"/>
    <n v="63"/>
  </r>
  <r>
    <x v="949"/>
    <d v="2016-04-30T00:00:00"/>
    <n v="96.174809221781103"/>
    <n v="21"/>
    <n v="64"/>
  </r>
  <r>
    <x v="949"/>
    <d v="2016-05-01T00:00:00"/>
    <n v="96.610460875759003"/>
    <n v="22"/>
    <n v="65"/>
  </r>
  <r>
    <x v="949"/>
    <d v="2016-05-02T00:00:00"/>
    <n v="93.935853908161207"/>
    <n v="23"/>
    <n v="65"/>
  </r>
  <r>
    <x v="949"/>
    <d v="2016-05-03T00:00:00"/>
    <n v="89.957418096889398"/>
    <n v="24"/>
    <n v="64"/>
  </r>
  <r>
    <x v="949"/>
    <d v="2016-05-04T00:00:00"/>
    <n v="86.9479032358757"/>
    <n v="25"/>
    <n v="63"/>
  </r>
  <r>
    <x v="949"/>
    <d v="2016-05-05T00:00:00"/>
    <n v="82.748079893680597"/>
    <n v="26"/>
    <n v="62"/>
  </r>
  <r>
    <x v="949"/>
    <d v="2016-05-06T00:00:00"/>
    <n v="82.004704023531303"/>
    <n v="27"/>
    <n v="61"/>
  </r>
  <r>
    <x v="949"/>
    <d v="2016-05-07T00:00:00"/>
    <n v="79.860770482555694"/>
    <n v="28"/>
    <n v="60"/>
  </r>
  <r>
    <x v="949"/>
    <d v="2016-05-08T00:00:00"/>
    <n v="78.967997002805902"/>
    <n v="29"/>
    <n v="59"/>
  </r>
  <r>
    <x v="949"/>
    <d v="2016-05-09T00:00:00"/>
    <n v="77.577558165436898"/>
    <n v="30"/>
    <n v="59"/>
  </r>
  <r>
    <x v="950"/>
    <d v="2016-04-11T00:00:00"/>
    <n v="114.23961166215599"/>
    <n v="1"/>
    <n v="83"/>
  </r>
  <r>
    <x v="950"/>
    <d v="2016-04-12T00:00:00"/>
    <n v="107.417296138309"/>
    <n v="2"/>
    <n v="80"/>
  </r>
  <r>
    <x v="950"/>
    <d v="2016-04-13T00:00:00"/>
    <n v="106.34368450455599"/>
    <n v="3"/>
    <n v="78"/>
  </r>
  <r>
    <x v="950"/>
    <d v="2016-04-14T00:00:00"/>
    <n v="106.383242894175"/>
    <n v="4"/>
    <n v="77"/>
  </r>
  <r>
    <x v="950"/>
    <d v="2016-04-15T00:00:00"/>
    <n v="106.78772279250001"/>
    <n v="5"/>
    <n v="75"/>
  </r>
  <r>
    <x v="950"/>
    <d v="2016-04-16T00:00:00"/>
    <n v="105.536835851397"/>
    <n v="6"/>
    <n v="74"/>
  </r>
  <r>
    <x v="950"/>
    <d v="2016-04-17T00:00:00"/>
    <n v="105.61975852931501"/>
    <n v="7"/>
    <n v="72"/>
  </r>
  <r>
    <x v="950"/>
    <d v="2016-04-18T00:00:00"/>
    <n v="101.848409406377"/>
    <n v="8"/>
    <n v="70"/>
  </r>
  <r>
    <x v="950"/>
    <d v="2016-04-19T00:00:00"/>
    <n v="97.920754430042393"/>
    <n v="9"/>
    <n v="69"/>
  </r>
  <r>
    <x v="950"/>
    <d v="2016-04-20T00:00:00"/>
    <n v="95.3876281078944"/>
    <n v="10"/>
    <n v="68"/>
  </r>
  <r>
    <x v="950"/>
    <d v="2016-04-21T00:00:00"/>
    <n v="94.172812165470901"/>
    <n v="11"/>
    <n v="67"/>
  </r>
  <r>
    <x v="950"/>
    <d v="2016-04-22T00:00:00"/>
    <n v="91.579750161810907"/>
    <n v="12"/>
    <n v="66"/>
  </r>
  <r>
    <x v="950"/>
    <d v="2016-04-23T00:00:00"/>
    <n v="91.919756484188895"/>
    <n v="13"/>
    <n v="65"/>
  </r>
  <r>
    <x v="950"/>
    <d v="2016-04-24T00:00:00"/>
    <n v="91.327406136628198"/>
    <n v="14"/>
    <n v="64"/>
  </r>
  <r>
    <x v="950"/>
    <d v="2016-04-25T00:00:00"/>
    <n v="90.831833543721302"/>
    <n v="15"/>
    <n v="63"/>
  </r>
  <r>
    <x v="950"/>
    <d v="2016-04-26T00:00:00"/>
    <n v="93.069960722714498"/>
    <n v="16"/>
    <n v="62"/>
  </r>
  <r>
    <x v="950"/>
    <d v="2016-04-27T00:00:00"/>
    <n v="95.5069301954032"/>
    <n v="17"/>
    <n v="62"/>
  </r>
  <r>
    <x v="950"/>
    <d v="2016-04-28T00:00:00"/>
    <n v="99.128306465731001"/>
    <n v="18"/>
    <n v="62"/>
  </r>
  <r>
    <x v="950"/>
    <d v="2016-04-29T00:00:00"/>
    <n v="102.205991125651"/>
    <n v="19"/>
    <n v="63"/>
  </r>
  <r>
    <x v="950"/>
    <d v="2016-04-30T00:00:00"/>
    <n v="105.499519052073"/>
    <n v="20"/>
    <n v="64"/>
  </r>
  <r>
    <x v="950"/>
    <d v="2016-05-01T00:00:00"/>
    <n v="105.38855317389201"/>
    <n v="21"/>
    <n v="65"/>
  </r>
  <r>
    <x v="950"/>
    <d v="2016-05-02T00:00:00"/>
    <n v="103.384324695313"/>
    <n v="22"/>
    <n v="65"/>
  </r>
  <r>
    <x v="950"/>
    <d v="2016-05-03T00:00:00"/>
    <n v="98.638020120002693"/>
    <n v="23"/>
    <n v="64"/>
  </r>
  <r>
    <x v="950"/>
    <d v="2016-05-04T00:00:00"/>
    <n v="94.185972841464903"/>
    <n v="24"/>
    <n v="63"/>
  </r>
  <r>
    <x v="950"/>
    <d v="2016-05-05T00:00:00"/>
    <n v="92.755684634504306"/>
    <n v="25"/>
    <n v="62"/>
  </r>
  <r>
    <x v="950"/>
    <d v="2016-05-06T00:00:00"/>
    <n v="89.714791973472998"/>
    <n v="26"/>
    <n v="61"/>
  </r>
  <r>
    <x v="950"/>
    <d v="2016-05-07T00:00:00"/>
    <n v="90.207652266324502"/>
    <n v="27"/>
    <n v="60"/>
  </r>
  <r>
    <x v="950"/>
    <d v="2016-05-08T00:00:00"/>
    <n v="88.998870978095894"/>
    <n v="28"/>
    <n v="59"/>
  </r>
  <r>
    <x v="950"/>
    <d v="2016-05-09T00:00:00"/>
    <n v="88.355176660388594"/>
    <n v="29"/>
    <n v="59"/>
  </r>
  <r>
    <x v="950"/>
    <d v="2016-05-10T00:00:00"/>
    <n v="86.477241019358402"/>
    <n v="30"/>
    <n v="58"/>
  </r>
  <r>
    <x v="951"/>
    <d v="2016-04-12T00:00:00"/>
    <n v="102.368769724986"/>
    <n v="1"/>
    <n v="80"/>
  </r>
  <r>
    <x v="951"/>
    <d v="2016-04-13T00:00:00"/>
    <n v="95.414486828029595"/>
    <n v="2"/>
    <n v="78"/>
  </r>
  <r>
    <x v="951"/>
    <d v="2016-04-14T00:00:00"/>
    <n v="94.495528666677302"/>
    <n v="3"/>
    <n v="77"/>
  </r>
  <r>
    <x v="951"/>
    <d v="2016-04-15T00:00:00"/>
    <n v="94.860150649837806"/>
    <n v="4"/>
    <n v="75"/>
  </r>
  <r>
    <x v="951"/>
    <d v="2016-04-16T00:00:00"/>
    <n v="96.356816828661394"/>
    <n v="5"/>
    <n v="74"/>
  </r>
  <r>
    <x v="951"/>
    <d v="2016-04-17T00:00:00"/>
    <n v="96.1026940632931"/>
    <n v="6"/>
    <n v="72"/>
  </r>
  <r>
    <x v="951"/>
    <d v="2016-04-18T00:00:00"/>
    <n v="96.395903582208902"/>
    <n v="7"/>
    <n v="70"/>
  </r>
  <r>
    <x v="951"/>
    <d v="2016-04-19T00:00:00"/>
    <n v="91.701726647697001"/>
    <n v="8"/>
    <n v="69"/>
  </r>
  <r>
    <x v="951"/>
    <d v="2016-04-20T00:00:00"/>
    <n v="86.741564638783501"/>
    <n v="9"/>
    <n v="68"/>
  </r>
  <r>
    <x v="951"/>
    <d v="2016-04-21T00:00:00"/>
    <n v="83.920706719628299"/>
    <n v="10"/>
    <n v="67"/>
  </r>
  <r>
    <x v="951"/>
    <d v="2016-04-22T00:00:00"/>
    <n v="82.541939936850795"/>
    <n v="11"/>
    <n v="66"/>
  </r>
  <r>
    <x v="951"/>
    <d v="2016-04-23T00:00:00"/>
    <n v="80.743649357191401"/>
    <n v="12"/>
    <n v="65"/>
  </r>
  <r>
    <x v="951"/>
    <d v="2016-04-24T00:00:00"/>
    <n v="81.804351436620394"/>
    <n v="13"/>
    <n v="64"/>
  </r>
  <r>
    <x v="951"/>
    <d v="2016-04-25T00:00:00"/>
    <n v="82.090497085395597"/>
    <n v="14"/>
    <n v="63"/>
  </r>
  <r>
    <x v="951"/>
    <d v="2016-04-26T00:00:00"/>
    <n v="82.926364575308497"/>
    <n v="15"/>
    <n v="62"/>
  </r>
  <r>
    <x v="951"/>
    <d v="2016-04-27T00:00:00"/>
    <n v="85.761717292697"/>
    <n v="16"/>
    <n v="62"/>
  </r>
  <r>
    <x v="951"/>
    <d v="2016-04-28T00:00:00"/>
    <n v="88.9922338245796"/>
    <n v="17"/>
    <n v="62"/>
  </r>
  <r>
    <x v="951"/>
    <d v="2016-04-29T00:00:00"/>
    <n v="92.742520781779106"/>
    <n v="18"/>
    <n v="63"/>
  </r>
  <r>
    <x v="951"/>
    <d v="2016-04-30T00:00:00"/>
    <n v="96.602531555488994"/>
    <n v="19"/>
    <n v="64"/>
  </r>
  <r>
    <x v="951"/>
    <d v="2016-05-01T00:00:00"/>
    <n v="98.961224482259595"/>
    <n v="20"/>
    <n v="65"/>
  </r>
  <r>
    <x v="951"/>
    <d v="2016-05-02T00:00:00"/>
    <n v="97.807909487759304"/>
    <n v="21"/>
    <n v="65"/>
  </r>
  <r>
    <x v="951"/>
    <d v="2016-05-03T00:00:00"/>
    <n v="94.735021575895303"/>
    <n v="22"/>
    <n v="64"/>
  </r>
  <r>
    <x v="951"/>
    <d v="2016-05-04T00:00:00"/>
    <n v="91.386707607517295"/>
    <n v="23"/>
    <n v="63"/>
  </r>
  <r>
    <x v="951"/>
    <d v="2016-05-05T00:00:00"/>
    <n v="88.717539451490296"/>
    <n v="24"/>
    <n v="62"/>
  </r>
  <r>
    <x v="951"/>
    <d v="2016-05-06T00:00:00"/>
    <n v="90.022250695532193"/>
    <n v="25"/>
    <n v="61"/>
  </r>
  <r>
    <x v="951"/>
    <d v="2016-05-07T00:00:00"/>
    <n v="88.130315095795595"/>
    <n v="26"/>
    <n v="60"/>
  </r>
  <r>
    <x v="951"/>
    <d v="2016-05-08T00:00:00"/>
    <n v="88.731846093089999"/>
    <n v="27"/>
    <n v="59"/>
  </r>
  <r>
    <x v="951"/>
    <d v="2016-05-09T00:00:00"/>
    <n v="86.992988151286994"/>
    <n v="28"/>
    <n v="59"/>
  </r>
  <r>
    <x v="951"/>
    <d v="2016-05-10T00:00:00"/>
    <n v="84.786575713186906"/>
    <n v="29"/>
    <n v="58"/>
  </r>
  <r>
    <x v="951"/>
    <d v="2016-05-11T00:00:00"/>
    <n v="82.229188404962301"/>
    <n v="30"/>
    <n v="58"/>
  </r>
  <r>
    <x v="952"/>
    <d v="2016-04-13T00:00:00"/>
    <n v="86.636246782671606"/>
    <n v="1"/>
    <n v="78"/>
  </r>
  <r>
    <x v="952"/>
    <d v="2016-04-14T00:00:00"/>
    <n v="84.272055575479101"/>
    <n v="2"/>
    <n v="77"/>
  </r>
  <r>
    <x v="952"/>
    <d v="2016-04-15T00:00:00"/>
    <n v="86.640356006089505"/>
    <n v="3"/>
    <n v="75"/>
  </r>
  <r>
    <x v="952"/>
    <d v="2016-04-16T00:00:00"/>
    <n v="90.121081217740496"/>
    <n v="4"/>
    <n v="74"/>
  </r>
  <r>
    <x v="952"/>
    <d v="2016-04-17T00:00:00"/>
    <n v="92.161351124899397"/>
    <n v="5"/>
    <n v="72"/>
  </r>
  <r>
    <x v="952"/>
    <d v="2016-04-18T00:00:00"/>
    <n v="91.691207408753002"/>
    <n v="6"/>
    <n v="70"/>
  </r>
  <r>
    <x v="952"/>
    <d v="2016-04-19T00:00:00"/>
    <n v="89.684142127367807"/>
    <n v="7"/>
    <n v="69"/>
  </r>
  <r>
    <x v="952"/>
    <d v="2016-04-20T00:00:00"/>
    <n v="84.1684368800436"/>
    <n v="8"/>
    <n v="68"/>
  </r>
  <r>
    <x v="952"/>
    <d v="2016-04-21T00:00:00"/>
    <n v="79.444725409583"/>
    <n v="9"/>
    <n v="67"/>
  </r>
  <r>
    <x v="952"/>
    <d v="2016-04-22T00:00:00"/>
    <n v="77.151709552487802"/>
    <n v="10"/>
    <n v="66"/>
  </r>
  <r>
    <x v="952"/>
    <d v="2016-04-23T00:00:00"/>
    <n v="76.914258896649301"/>
    <n v="11"/>
    <n v="65"/>
  </r>
  <r>
    <x v="952"/>
    <d v="2016-04-24T00:00:00"/>
    <n v="74.525512132263401"/>
    <n v="12"/>
    <n v="64"/>
  </r>
  <r>
    <x v="952"/>
    <d v="2016-04-25T00:00:00"/>
    <n v="75.424631720967099"/>
    <n v="13"/>
    <n v="63"/>
  </r>
  <r>
    <x v="952"/>
    <d v="2016-04-26T00:00:00"/>
    <n v="75.134187576526699"/>
    <n v="14"/>
    <n v="62"/>
  </r>
  <r>
    <x v="952"/>
    <d v="2016-04-27T00:00:00"/>
    <n v="76.2785292177537"/>
    <n v="15"/>
    <n v="62"/>
  </r>
  <r>
    <x v="952"/>
    <d v="2016-04-28T00:00:00"/>
    <n v="78.385586348829094"/>
    <n v="16"/>
    <n v="62"/>
  </r>
  <r>
    <x v="952"/>
    <d v="2016-04-29T00:00:00"/>
    <n v="81.282804532791999"/>
    <n v="17"/>
    <n v="63"/>
  </r>
  <r>
    <x v="952"/>
    <d v="2016-04-30T00:00:00"/>
    <n v="83.631284034161695"/>
    <n v="18"/>
    <n v="64"/>
  </r>
  <r>
    <x v="952"/>
    <d v="2016-05-01T00:00:00"/>
    <n v="84.708842688522097"/>
    <n v="19"/>
    <n v="65"/>
  </r>
  <r>
    <x v="952"/>
    <d v="2016-05-02T00:00:00"/>
    <n v="81.929793713793401"/>
    <n v="20"/>
    <n v="65"/>
  </r>
  <r>
    <x v="952"/>
    <d v="2016-05-03T00:00:00"/>
    <n v="77.640466021432104"/>
    <n v="21"/>
    <n v="64"/>
  </r>
  <r>
    <x v="952"/>
    <d v="2016-05-04T00:00:00"/>
    <n v="72.160613487488803"/>
    <n v="22"/>
    <n v="63"/>
  </r>
  <r>
    <x v="952"/>
    <d v="2016-05-05T00:00:00"/>
    <n v="68.589960953984502"/>
    <n v="23"/>
    <n v="62"/>
  </r>
  <r>
    <x v="952"/>
    <d v="2016-05-06T00:00:00"/>
    <n v="67.726304189709694"/>
    <n v="24"/>
    <n v="61"/>
  </r>
  <r>
    <x v="952"/>
    <d v="2016-05-07T00:00:00"/>
    <n v="69.972991140433393"/>
    <n v="25"/>
    <n v="60"/>
  </r>
  <r>
    <x v="952"/>
    <d v="2016-05-08T00:00:00"/>
    <n v="71.855138759059102"/>
    <n v="26"/>
    <n v="59"/>
  </r>
  <r>
    <x v="952"/>
    <d v="2016-05-09T00:00:00"/>
    <n v="74.065292676013797"/>
    <n v="27"/>
    <n v="59"/>
  </r>
  <r>
    <x v="952"/>
    <d v="2016-05-10T00:00:00"/>
    <n v="73.043947109601703"/>
    <n v="28"/>
    <n v="58"/>
  </r>
  <r>
    <x v="952"/>
    <d v="2016-05-11T00:00:00"/>
    <n v="71.582323059696805"/>
    <n v="29"/>
    <n v="58"/>
  </r>
  <r>
    <x v="952"/>
    <d v="2016-05-12T00:00:00"/>
    <n v="69.052268193959904"/>
    <n v="30"/>
    <n v="58"/>
  </r>
  <r>
    <x v="953"/>
    <d v="2016-04-14T00:00:00"/>
    <n v="86.195486372066597"/>
    <n v="1"/>
    <n v="77"/>
  </r>
  <r>
    <x v="953"/>
    <d v="2016-04-15T00:00:00"/>
    <n v="84.212279397213194"/>
    <n v="2"/>
    <n v="75"/>
  </r>
  <r>
    <x v="953"/>
    <d v="2016-04-16T00:00:00"/>
    <n v="83.499694940538802"/>
    <n v="3"/>
    <n v="74"/>
  </r>
  <r>
    <x v="953"/>
    <d v="2016-04-17T00:00:00"/>
    <n v="85.593026310974906"/>
    <n v="4"/>
    <n v="72"/>
  </r>
  <r>
    <x v="953"/>
    <d v="2016-04-18T00:00:00"/>
    <n v="84.382389245607499"/>
    <n v="5"/>
    <n v="70"/>
  </r>
  <r>
    <x v="953"/>
    <d v="2016-04-19T00:00:00"/>
    <n v="82.003977371524201"/>
    <n v="6"/>
    <n v="69"/>
  </r>
  <r>
    <x v="953"/>
    <d v="2016-04-20T00:00:00"/>
    <n v="78.6140263763224"/>
    <n v="7"/>
    <n v="68"/>
  </r>
  <r>
    <x v="953"/>
    <d v="2016-04-21T00:00:00"/>
    <n v="75.600091886548796"/>
    <n v="8"/>
    <n v="67"/>
  </r>
  <r>
    <x v="953"/>
    <d v="2016-04-22T00:00:00"/>
    <n v="73.430093432223302"/>
    <n v="9"/>
    <n v="66"/>
  </r>
  <r>
    <x v="953"/>
    <d v="2016-04-23T00:00:00"/>
    <n v="74.716438884727793"/>
    <n v="10"/>
    <n v="65"/>
  </r>
  <r>
    <x v="953"/>
    <d v="2016-04-24T00:00:00"/>
    <n v="77.372721007909803"/>
    <n v="11"/>
    <n v="64"/>
  </r>
  <r>
    <x v="953"/>
    <d v="2016-04-25T00:00:00"/>
    <n v="77.953692068326305"/>
    <n v="12"/>
    <n v="63"/>
  </r>
  <r>
    <x v="953"/>
    <d v="2016-04-26T00:00:00"/>
    <n v="79.928935509128195"/>
    <n v="13"/>
    <n v="62"/>
  </r>
  <r>
    <x v="953"/>
    <d v="2016-04-27T00:00:00"/>
    <n v="80.786006474883393"/>
    <n v="14"/>
    <n v="62"/>
  </r>
  <r>
    <x v="953"/>
    <d v="2016-04-28T00:00:00"/>
    <n v="82.465834869532401"/>
    <n v="15"/>
    <n v="62"/>
  </r>
  <r>
    <x v="953"/>
    <d v="2016-04-29T00:00:00"/>
    <n v="83.263527696387698"/>
    <n v="16"/>
    <n v="63"/>
  </r>
  <r>
    <x v="953"/>
    <d v="2016-04-30T00:00:00"/>
    <n v="84.1452424824205"/>
    <n v="17"/>
    <n v="64"/>
  </r>
  <r>
    <x v="953"/>
    <d v="2016-05-01T00:00:00"/>
    <n v="83.965755086921803"/>
    <n v="18"/>
    <n v="65"/>
  </r>
  <r>
    <x v="953"/>
    <d v="2016-05-02T00:00:00"/>
    <n v="81.385410251267004"/>
    <n v="19"/>
    <n v="65"/>
  </r>
  <r>
    <x v="953"/>
    <d v="2016-05-03T00:00:00"/>
    <n v="76.780399991313601"/>
    <n v="20"/>
    <n v="64"/>
  </r>
  <r>
    <x v="953"/>
    <d v="2016-05-04T00:00:00"/>
    <n v="71.981036745636999"/>
    <n v="21"/>
    <n v="63"/>
  </r>
  <r>
    <x v="953"/>
    <d v="2016-05-05T00:00:00"/>
    <n v="68.236926209352703"/>
    <n v="22"/>
    <n v="62"/>
  </r>
  <r>
    <x v="953"/>
    <d v="2016-05-06T00:00:00"/>
    <n v="66.866597318882398"/>
    <n v="23"/>
    <n v="61"/>
  </r>
  <r>
    <x v="953"/>
    <d v="2016-05-07T00:00:00"/>
    <n v="67.339051641735296"/>
    <n v="24"/>
    <n v="60"/>
  </r>
  <r>
    <x v="953"/>
    <d v="2016-05-08T00:00:00"/>
    <n v="69.163756350879794"/>
    <n v="25"/>
    <n v="59"/>
  </r>
  <r>
    <x v="953"/>
    <d v="2016-05-09T00:00:00"/>
    <n v="71.0821181327115"/>
    <n v="26"/>
    <n v="59"/>
  </r>
  <r>
    <x v="953"/>
    <d v="2016-05-10T00:00:00"/>
    <n v="71.960394862081699"/>
    <n v="27"/>
    <n v="58"/>
  </r>
  <r>
    <x v="953"/>
    <d v="2016-05-11T00:00:00"/>
    <n v="69.693174021882498"/>
    <n v="28"/>
    <n v="58"/>
  </r>
  <r>
    <x v="953"/>
    <d v="2016-05-12T00:00:00"/>
    <n v="67.709660086421906"/>
    <n v="29"/>
    <n v="58"/>
  </r>
  <r>
    <x v="953"/>
    <d v="2016-05-13T00:00:00"/>
    <n v="64.941255542697405"/>
    <n v="30"/>
    <n v="57"/>
  </r>
  <r>
    <x v="954"/>
    <d v="2016-04-15T00:00:00"/>
    <n v="88.886278834097297"/>
    <n v="1"/>
    <n v="75"/>
  </r>
  <r>
    <x v="954"/>
    <d v="2016-04-16T00:00:00"/>
    <n v="86.745278342195803"/>
    <n v="2"/>
    <n v="74"/>
  </r>
  <r>
    <x v="954"/>
    <d v="2016-04-17T00:00:00"/>
    <n v="84.343386046422296"/>
    <n v="3"/>
    <n v="72"/>
  </r>
  <r>
    <x v="954"/>
    <d v="2016-04-18T00:00:00"/>
    <n v="85.314817048882006"/>
    <n v="4"/>
    <n v="70"/>
  </r>
  <r>
    <x v="954"/>
    <d v="2016-04-19T00:00:00"/>
    <n v="83.131765055602003"/>
    <n v="5"/>
    <n v="69"/>
  </r>
  <r>
    <x v="954"/>
    <d v="2016-04-20T00:00:00"/>
    <n v="80.285527823192893"/>
    <n v="6"/>
    <n v="68"/>
  </r>
  <r>
    <x v="954"/>
    <d v="2016-04-21T00:00:00"/>
    <n v="77.486165860107604"/>
    <n v="7"/>
    <n v="67"/>
  </r>
  <r>
    <x v="954"/>
    <d v="2016-04-22T00:00:00"/>
    <n v="75.976938250992006"/>
    <n v="8"/>
    <n v="66"/>
  </r>
  <r>
    <x v="954"/>
    <d v="2016-04-23T00:00:00"/>
    <n v="75.063445608878396"/>
    <n v="9"/>
    <n v="65"/>
  </r>
  <r>
    <x v="954"/>
    <d v="2016-04-24T00:00:00"/>
    <n v="76.433342440989605"/>
    <n v="10"/>
    <n v="64"/>
  </r>
  <r>
    <x v="954"/>
    <d v="2016-04-25T00:00:00"/>
    <n v="78.631520091608806"/>
    <n v="11"/>
    <n v="63"/>
  </r>
  <r>
    <x v="954"/>
    <d v="2016-04-26T00:00:00"/>
    <n v="79.262590856458104"/>
    <n v="12"/>
    <n v="62"/>
  </r>
  <r>
    <x v="954"/>
    <d v="2016-04-27T00:00:00"/>
    <n v="80.729223706593501"/>
    <n v="13"/>
    <n v="62"/>
  </r>
  <r>
    <x v="954"/>
    <d v="2016-04-28T00:00:00"/>
    <n v="82.349311740923994"/>
    <n v="14"/>
    <n v="62"/>
  </r>
  <r>
    <x v="954"/>
    <d v="2016-04-29T00:00:00"/>
    <n v="84.556471298212799"/>
    <n v="15"/>
    <n v="63"/>
  </r>
  <r>
    <x v="954"/>
    <d v="2016-04-30T00:00:00"/>
    <n v="86.117965070257299"/>
    <n v="16"/>
    <n v="64"/>
  </r>
  <r>
    <x v="954"/>
    <d v="2016-05-01T00:00:00"/>
    <n v="85.884218964994602"/>
    <n v="17"/>
    <n v="65"/>
  </r>
  <r>
    <x v="954"/>
    <d v="2016-05-02T00:00:00"/>
    <n v="84.854153982557705"/>
    <n v="18"/>
    <n v="65"/>
  </r>
  <r>
    <x v="954"/>
    <d v="2016-05-03T00:00:00"/>
    <n v="81.383271612338206"/>
    <n v="19"/>
    <n v="64"/>
  </r>
  <r>
    <x v="954"/>
    <d v="2016-05-04T00:00:00"/>
    <n v="76.258422474299394"/>
    <n v="20"/>
    <n v="63"/>
  </r>
  <r>
    <x v="954"/>
    <d v="2016-05-05T00:00:00"/>
    <n v="72.132126966877394"/>
    <n v="21"/>
    <n v="62"/>
  </r>
  <r>
    <x v="954"/>
    <d v="2016-05-06T00:00:00"/>
    <n v="70.367200319748505"/>
    <n v="22"/>
    <n v="61"/>
  </r>
  <r>
    <x v="954"/>
    <d v="2016-05-07T00:00:00"/>
    <n v="70.171556099009607"/>
    <n v="23"/>
    <n v="60"/>
  </r>
  <r>
    <x v="954"/>
    <d v="2016-05-08T00:00:00"/>
    <n v="70.209351932974997"/>
    <n v="24"/>
    <n v="59"/>
  </r>
  <r>
    <x v="954"/>
    <d v="2016-05-09T00:00:00"/>
    <n v="69.947874698511001"/>
    <n v="25"/>
    <n v="59"/>
  </r>
  <r>
    <x v="954"/>
    <d v="2016-05-10T00:00:00"/>
    <n v="69.734476074901295"/>
    <n v="26"/>
    <n v="58"/>
  </r>
  <r>
    <x v="954"/>
    <d v="2016-05-11T00:00:00"/>
    <n v="68.684593173237104"/>
    <n v="27"/>
    <n v="58"/>
  </r>
  <r>
    <x v="954"/>
    <d v="2016-05-12T00:00:00"/>
    <n v="66.279010577396605"/>
    <n v="28"/>
    <n v="58"/>
  </r>
  <r>
    <x v="954"/>
    <d v="2016-05-13T00:00:00"/>
    <n v="65.412435307598997"/>
    <n v="29"/>
    <n v="57"/>
  </r>
  <r>
    <x v="954"/>
    <d v="2016-05-14T00:00:00"/>
    <n v="64.3530877912997"/>
    <n v="30"/>
    <n v="57"/>
  </r>
  <r>
    <x v="955"/>
    <d v="2016-04-16T00:00:00"/>
    <n v="91.2679125210541"/>
    <n v="1"/>
    <n v="74"/>
  </r>
  <r>
    <x v="955"/>
    <d v="2016-04-17T00:00:00"/>
    <n v="87.640566787640907"/>
    <n v="2"/>
    <n v="72"/>
  </r>
  <r>
    <x v="955"/>
    <d v="2016-04-18T00:00:00"/>
    <n v="83.197274682324107"/>
    <n v="3"/>
    <n v="70"/>
  </r>
  <r>
    <x v="955"/>
    <d v="2016-04-19T00:00:00"/>
    <n v="81.946973253176694"/>
    <n v="4"/>
    <n v="69"/>
  </r>
  <r>
    <x v="955"/>
    <d v="2016-04-20T00:00:00"/>
    <n v="79.068695272381504"/>
    <n v="5"/>
    <n v="68"/>
  </r>
  <r>
    <x v="955"/>
    <d v="2016-04-21T00:00:00"/>
    <n v="77.125829647972907"/>
    <n v="6"/>
    <n v="67"/>
  </r>
  <r>
    <x v="955"/>
    <d v="2016-04-22T00:00:00"/>
    <n v="75.247174708695894"/>
    <n v="7"/>
    <n v="66"/>
  </r>
  <r>
    <x v="955"/>
    <d v="2016-04-23T00:00:00"/>
    <n v="75.140329288966996"/>
    <n v="8"/>
    <n v="65"/>
  </r>
  <r>
    <x v="955"/>
    <d v="2016-04-24T00:00:00"/>
    <n v="74.807331462348998"/>
    <n v="9"/>
    <n v="64"/>
  </r>
  <r>
    <x v="955"/>
    <d v="2016-04-25T00:00:00"/>
    <n v="76.805058932882403"/>
    <n v="10"/>
    <n v="63"/>
  </r>
  <r>
    <x v="955"/>
    <d v="2016-04-26T00:00:00"/>
    <n v="77.860303796365699"/>
    <n v="11"/>
    <n v="62"/>
  </r>
  <r>
    <x v="955"/>
    <d v="2016-04-27T00:00:00"/>
    <n v="79.001571440471395"/>
    <n v="12"/>
    <n v="62"/>
  </r>
  <r>
    <x v="955"/>
    <d v="2016-04-28T00:00:00"/>
    <n v="79.366627172298905"/>
    <n v="13"/>
    <n v="62"/>
  </r>
  <r>
    <x v="955"/>
    <d v="2016-04-29T00:00:00"/>
    <n v="80.209073068549998"/>
    <n v="14"/>
    <n v="63"/>
  </r>
  <r>
    <x v="955"/>
    <d v="2016-04-30T00:00:00"/>
    <n v="81.988228091577994"/>
    <n v="15"/>
    <n v="64"/>
  </r>
  <r>
    <x v="955"/>
    <d v="2016-05-01T00:00:00"/>
    <n v="82.782499193587995"/>
    <n v="16"/>
    <n v="65"/>
  </r>
  <r>
    <x v="955"/>
    <d v="2016-05-02T00:00:00"/>
    <n v="81.636449350796894"/>
    <n v="17"/>
    <n v="65"/>
  </r>
  <r>
    <x v="955"/>
    <d v="2016-05-03T00:00:00"/>
    <n v="80.443524739946895"/>
    <n v="18"/>
    <n v="64"/>
  </r>
  <r>
    <x v="955"/>
    <d v="2016-05-04T00:00:00"/>
    <n v="76.498292390614907"/>
    <n v="19"/>
    <n v="63"/>
  </r>
  <r>
    <x v="955"/>
    <d v="2016-05-05T00:00:00"/>
    <n v="73.419386173648903"/>
    <n v="20"/>
    <n v="62"/>
  </r>
  <r>
    <x v="955"/>
    <d v="2016-05-06T00:00:00"/>
    <n v="71.517265236898595"/>
    <n v="21"/>
    <n v="61"/>
  </r>
  <r>
    <x v="955"/>
    <d v="2016-05-07T00:00:00"/>
    <n v="72.518490468212605"/>
    <n v="22"/>
    <n v="60"/>
  </r>
  <r>
    <x v="955"/>
    <d v="2016-05-08T00:00:00"/>
    <n v="74.638511686312199"/>
    <n v="23"/>
    <n v="59"/>
  </r>
  <r>
    <x v="955"/>
    <d v="2016-05-09T00:00:00"/>
    <n v="76.6280270542224"/>
    <n v="24"/>
    <n v="59"/>
  </r>
  <r>
    <x v="955"/>
    <d v="2016-05-10T00:00:00"/>
    <n v="77.443064412903496"/>
    <n v="25"/>
    <n v="58"/>
  </r>
  <r>
    <x v="955"/>
    <d v="2016-05-11T00:00:00"/>
    <n v="77.969868397085804"/>
    <n v="26"/>
    <n v="58"/>
  </r>
  <r>
    <x v="955"/>
    <d v="2016-05-12T00:00:00"/>
    <n v="77.406764716789297"/>
    <n v="27"/>
    <n v="58"/>
  </r>
  <r>
    <x v="955"/>
    <d v="2016-05-13T00:00:00"/>
    <n v="76.192991125822303"/>
    <n v="28"/>
    <n v="57"/>
  </r>
  <r>
    <x v="955"/>
    <d v="2016-05-14T00:00:00"/>
    <n v="75.217085579029003"/>
    <n v="29"/>
    <n v="57"/>
  </r>
  <r>
    <x v="955"/>
    <d v="2016-05-15T00:00:00"/>
    <n v="73.988088085340905"/>
    <n v="30"/>
    <n v="57"/>
  </r>
  <r>
    <x v="956"/>
    <d v="2016-04-17T00:00:00"/>
    <n v="86.3481067538644"/>
    <n v="1"/>
    <n v="72"/>
  </r>
  <r>
    <x v="956"/>
    <d v="2016-04-18T00:00:00"/>
    <n v="81.242227454361199"/>
    <n v="2"/>
    <n v="70"/>
  </r>
  <r>
    <x v="956"/>
    <d v="2016-04-19T00:00:00"/>
    <n v="73.529530676810296"/>
    <n v="3"/>
    <n v="69"/>
  </r>
  <r>
    <x v="956"/>
    <d v="2016-04-20T00:00:00"/>
    <n v="69.251794772417895"/>
    <n v="4"/>
    <n v="68"/>
  </r>
  <r>
    <x v="956"/>
    <d v="2016-04-21T00:00:00"/>
    <n v="65.294926720749302"/>
    <n v="5"/>
    <n v="67"/>
  </r>
  <r>
    <x v="956"/>
    <d v="2016-04-22T00:00:00"/>
    <n v="62.595230097053403"/>
    <n v="6"/>
    <n v="66"/>
  </r>
  <r>
    <x v="956"/>
    <d v="2016-04-23T00:00:00"/>
    <n v="61.172055898025199"/>
    <n v="7"/>
    <n v="65"/>
  </r>
  <r>
    <x v="956"/>
    <d v="2016-04-24T00:00:00"/>
    <n v="63.698767706887097"/>
    <n v="8"/>
    <n v="64"/>
  </r>
  <r>
    <x v="956"/>
    <d v="2016-04-25T00:00:00"/>
    <n v="64.544208073485905"/>
    <n v="9"/>
    <n v="63"/>
  </r>
  <r>
    <x v="956"/>
    <d v="2016-04-26T00:00:00"/>
    <n v="67.265519706887702"/>
    <n v="10"/>
    <n v="62"/>
  </r>
  <r>
    <x v="956"/>
    <d v="2016-04-27T00:00:00"/>
    <n v="69.933617292184394"/>
    <n v="11"/>
    <n v="62"/>
  </r>
  <r>
    <x v="956"/>
    <d v="2016-04-28T00:00:00"/>
    <n v="72.037007457185197"/>
    <n v="12"/>
    <n v="62"/>
  </r>
  <r>
    <x v="956"/>
    <d v="2016-04-29T00:00:00"/>
    <n v="74.290869311398893"/>
    <n v="13"/>
    <n v="63"/>
  </r>
  <r>
    <x v="956"/>
    <d v="2016-04-30T00:00:00"/>
    <n v="75.113846484061"/>
    <n v="14"/>
    <n v="64"/>
  </r>
  <r>
    <x v="956"/>
    <d v="2016-05-01T00:00:00"/>
    <n v="75.296831527910598"/>
    <n v="15"/>
    <n v="65"/>
  </r>
  <r>
    <x v="956"/>
    <d v="2016-05-02T00:00:00"/>
    <n v="73.366289689886202"/>
    <n v="16"/>
    <n v="65"/>
  </r>
  <r>
    <x v="956"/>
    <d v="2016-05-03T00:00:00"/>
    <n v="70.028519844863794"/>
    <n v="17"/>
    <n v="64"/>
  </r>
  <r>
    <x v="956"/>
    <d v="2016-05-04T00:00:00"/>
    <n v="65.652977820639194"/>
    <n v="18"/>
    <n v="63"/>
  </r>
  <r>
    <x v="956"/>
    <d v="2016-05-05T00:00:00"/>
    <n v="61.844914544584"/>
    <n v="19"/>
    <n v="62"/>
  </r>
  <r>
    <x v="956"/>
    <d v="2016-05-06T00:00:00"/>
    <n v="59.406067631321797"/>
    <n v="20"/>
    <n v="61"/>
  </r>
  <r>
    <x v="956"/>
    <d v="2016-05-07T00:00:00"/>
    <n v="58.8194633432649"/>
    <n v="21"/>
    <n v="60"/>
  </r>
  <r>
    <x v="956"/>
    <d v="2016-05-08T00:00:00"/>
    <n v="60.153229892504797"/>
    <n v="22"/>
    <n v="59"/>
  </r>
  <r>
    <x v="956"/>
    <d v="2016-05-09T00:00:00"/>
    <n v="62.383705703274003"/>
    <n v="23"/>
    <n v="59"/>
  </r>
  <r>
    <x v="956"/>
    <d v="2016-05-10T00:00:00"/>
    <n v="63.124999316711197"/>
    <n v="24"/>
    <n v="58"/>
  </r>
  <r>
    <x v="956"/>
    <d v="2016-05-11T00:00:00"/>
    <n v="63.694380435874798"/>
    <n v="25"/>
    <n v="58"/>
  </r>
  <r>
    <x v="956"/>
    <d v="2016-05-12T00:00:00"/>
    <n v="63.445427520648899"/>
    <n v="26"/>
    <n v="58"/>
  </r>
  <r>
    <x v="956"/>
    <d v="2016-05-13T00:00:00"/>
    <n v="63.870435779671901"/>
    <n v="27"/>
    <n v="57"/>
  </r>
  <r>
    <x v="956"/>
    <d v="2016-05-14T00:00:00"/>
    <n v="64.457074760094201"/>
    <n v="28"/>
    <n v="57"/>
  </r>
  <r>
    <x v="956"/>
    <d v="2016-05-15T00:00:00"/>
    <n v="65.459163781183307"/>
    <n v="29"/>
    <n v="57"/>
  </r>
  <r>
    <x v="956"/>
    <d v="2016-05-16T00:00:00"/>
    <n v="66.183643180887103"/>
    <n v="30"/>
    <n v="57"/>
  </r>
  <r>
    <x v="957"/>
    <d v="2016-04-18T00:00:00"/>
    <n v="98.359082494230293"/>
    <n v="1"/>
    <n v="70"/>
  </r>
  <r>
    <x v="957"/>
    <d v="2016-04-19T00:00:00"/>
    <n v="92.3379432033352"/>
    <n v="2"/>
    <n v="69"/>
  </r>
  <r>
    <x v="957"/>
    <d v="2016-04-20T00:00:00"/>
    <n v="85.452778542823907"/>
    <n v="3"/>
    <n v="68"/>
  </r>
  <r>
    <x v="957"/>
    <d v="2016-04-21T00:00:00"/>
    <n v="80.791813444058405"/>
    <n v="4"/>
    <n v="67"/>
  </r>
  <r>
    <x v="957"/>
    <d v="2016-04-22T00:00:00"/>
    <n v="77.803485426301904"/>
    <n v="5"/>
    <n v="66"/>
  </r>
  <r>
    <x v="957"/>
    <d v="2016-04-23T00:00:00"/>
    <n v="75.386372803645799"/>
    <n v="6"/>
    <n v="65"/>
  </r>
  <r>
    <x v="957"/>
    <d v="2016-04-24T00:00:00"/>
    <n v="75.023177639415394"/>
    <n v="7"/>
    <n v="64"/>
  </r>
  <r>
    <x v="957"/>
    <d v="2016-04-25T00:00:00"/>
    <n v="76.275916499899097"/>
    <n v="8"/>
    <n v="63"/>
  </r>
  <r>
    <x v="957"/>
    <d v="2016-04-26T00:00:00"/>
    <n v="75.938979308482899"/>
    <n v="9"/>
    <n v="62"/>
  </r>
  <r>
    <x v="957"/>
    <d v="2016-04-27T00:00:00"/>
    <n v="77.188002400202393"/>
    <n v="10"/>
    <n v="62"/>
  </r>
  <r>
    <x v="957"/>
    <d v="2016-04-28T00:00:00"/>
    <n v="79.344266766479393"/>
    <n v="11"/>
    <n v="62"/>
  </r>
  <r>
    <x v="957"/>
    <d v="2016-04-29T00:00:00"/>
    <n v="80.507740653115704"/>
    <n v="12"/>
    <n v="63"/>
  </r>
  <r>
    <x v="957"/>
    <d v="2016-04-30T00:00:00"/>
    <n v="81.915064470697502"/>
    <n v="13"/>
    <n v="64"/>
  </r>
  <r>
    <x v="957"/>
    <d v="2016-05-01T00:00:00"/>
    <n v="82.184847396933193"/>
    <n v="14"/>
    <n v="65"/>
  </r>
  <r>
    <x v="957"/>
    <d v="2016-05-02T00:00:00"/>
    <n v="82.136699232737698"/>
    <n v="15"/>
    <n v="65"/>
  </r>
  <r>
    <x v="957"/>
    <d v="2016-05-03T00:00:00"/>
    <n v="80.919509419337203"/>
    <n v="16"/>
    <n v="64"/>
  </r>
  <r>
    <x v="957"/>
    <d v="2016-05-04T00:00:00"/>
    <n v="78.632157899364898"/>
    <n v="17"/>
    <n v="63"/>
  </r>
  <r>
    <x v="957"/>
    <d v="2016-05-05T00:00:00"/>
    <n v="76.821378267322402"/>
    <n v="18"/>
    <n v="62"/>
  </r>
  <r>
    <x v="957"/>
    <d v="2016-05-06T00:00:00"/>
    <n v="75.6398288179563"/>
    <n v="19"/>
    <n v="61"/>
  </r>
  <r>
    <x v="957"/>
    <d v="2016-05-07T00:00:00"/>
    <n v="76.244246248098605"/>
    <n v="20"/>
    <n v="60"/>
  </r>
  <r>
    <x v="957"/>
    <d v="2016-05-08T00:00:00"/>
    <n v="77.106736389095005"/>
    <n v="21"/>
    <n v="59"/>
  </r>
  <r>
    <x v="957"/>
    <d v="2016-05-09T00:00:00"/>
    <n v="79.221808926687004"/>
    <n v="22"/>
    <n v="59"/>
  </r>
  <r>
    <x v="957"/>
    <d v="2016-05-10T00:00:00"/>
    <n v="80.327337799962194"/>
    <n v="23"/>
    <n v="58"/>
  </r>
  <r>
    <x v="957"/>
    <d v="2016-05-11T00:00:00"/>
    <n v="79.535667587439804"/>
    <n v="24"/>
    <n v="58"/>
  </r>
  <r>
    <x v="957"/>
    <d v="2016-05-12T00:00:00"/>
    <n v="79.274936820053298"/>
    <n v="25"/>
    <n v="58"/>
  </r>
  <r>
    <x v="957"/>
    <d v="2016-05-13T00:00:00"/>
    <n v="77.982429160550694"/>
    <n v="26"/>
    <n v="57"/>
  </r>
  <r>
    <x v="957"/>
    <d v="2016-05-14T00:00:00"/>
    <n v="77.962744449181301"/>
    <n v="27"/>
    <n v="57"/>
  </r>
  <r>
    <x v="957"/>
    <d v="2016-05-15T00:00:00"/>
    <n v="78.059694637204501"/>
    <n v="28"/>
    <n v="57"/>
  </r>
  <r>
    <x v="957"/>
    <d v="2016-05-16T00:00:00"/>
    <n v="79.087153111333606"/>
    <n v="29"/>
    <n v="57"/>
  </r>
  <r>
    <x v="957"/>
    <d v="2016-05-17T00:00:00"/>
    <n v="78.969979782606103"/>
    <n v="30"/>
    <n v="56"/>
  </r>
  <r>
    <x v="958"/>
    <d v="2016-04-19T00:00:00"/>
    <n v="88.093782752463198"/>
    <n v="1"/>
    <n v="69"/>
  </r>
  <r>
    <x v="958"/>
    <d v="2016-04-20T00:00:00"/>
    <n v="85.113803677451799"/>
    <n v="2"/>
    <n v="68"/>
  </r>
  <r>
    <x v="958"/>
    <d v="2016-04-21T00:00:00"/>
    <n v="82.944916886177793"/>
    <n v="3"/>
    <n v="67"/>
  </r>
  <r>
    <x v="958"/>
    <d v="2016-04-22T00:00:00"/>
    <n v="82.7230300284035"/>
    <n v="4"/>
    <n v="66"/>
  </r>
  <r>
    <x v="958"/>
    <d v="2016-04-23T00:00:00"/>
    <n v="81.619416524821901"/>
    <n v="5"/>
    <n v="65"/>
  </r>
  <r>
    <x v="958"/>
    <d v="2016-04-24T00:00:00"/>
    <n v="79.893099488707307"/>
    <n v="6"/>
    <n v="64"/>
  </r>
  <r>
    <x v="958"/>
    <d v="2016-04-25T00:00:00"/>
    <n v="77.838914964712501"/>
    <n v="7"/>
    <n v="63"/>
  </r>
  <r>
    <x v="958"/>
    <d v="2016-04-26T00:00:00"/>
    <n v="76.600512960925599"/>
    <n v="8"/>
    <n v="62"/>
  </r>
  <r>
    <x v="958"/>
    <d v="2016-04-27T00:00:00"/>
    <n v="75.610507082004204"/>
    <n v="9"/>
    <n v="62"/>
  </r>
  <r>
    <x v="958"/>
    <d v="2016-04-28T00:00:00"/>
    <n v="78.024602950374799"/>
    <n v="10"/>
    <n v="62"/>
  </r>
  <r>
    <x v="958"/>
    <d v="2016-04-29T00:00:00"/>
    <n v="82.023578102007306"/>
    <n v="11"/>
    <n v="63"/>
  </r>
  <r>
    <x v="958"/>
    <d v="2016-04-30T00:00:00"/>
    <n v="84.536836903578902"/>
    <n v="12"/>
    <n v="64"/>
  </r>
  <r>
    <x v="958"/>
    <d v="2016-05-01T00:00:00"/>
    <n v="85.873861044588295"/>
    <n v="13"/>
    <n v="65"/>
  </r>
  <r>
    <x v="958"/>
    <d v="2016-05-02T00:00:00"/>
    <n v="84.101436092013302"/>
    <n v="14"/>
    <n v="65"/>
  </r>
  <r>
    <x v="958"/>
    <d v="2016-05-03T00:00:00"/>
    <n v="82.806534944752798"/>
    <n v="15"/>
    <n v="64"/>
  </r>
  <r>
    <x v="958"/>
    <d v="2016-05-04T00:00:00"/>
    <n v="79.339358159387302"/>
    <n v="16"/>
    <n v="63"/>
  </r>
  <r>
    <x v="958"/>
    <d v="2016-05-05T00:00:00"/>
    <n v="77.497846575671602"/>
    <n v="17"/>
    <n v="62"/>
  </r>
  <r>
    <x v="958"/>
    <d v="2016-05-06T00:00:00"/>
    <n v="76.181549063110495"/>
    <n v="18"/>
    <n v="61"/>
  </r>
  <r>
    <x v="958"/>
    <d v="2016-05-07T00:00:00"/>
    <n v="75.688817709930404"/>
    <n v="19"/>
    <n v="60"/>
  </r>
  <r>
    <x v="958"/>
    <d v="2016-05-08T00:00:00"/>
    <n v="76.500080211204903"/>
    <n v="20"/>
    <n v="59"/>
  </r>
  <r>
    <x v="958"/>
    <d v="2016-05-09T00:00:00"/>
    <n v="75.720549646795405"/>
    <n v="21"/>
    <n v="59"/>
  </r>
  <r>
    <x v="958"/>
    <d v="2016-05-10T00:00:00"/>
    <n v="75.677749108608097"/>
    <n v="22"/>
    <n v="58"/>
  </r>
  <r>
    <x v="958"/>
    <d v="2016-05-11T00:00:00"/>
    <n v="75.235017061991101"/>
    <n v="23"/>
    <n v="58"/>
  </r>
  <r>
    <x v="958"/>
    <d v="2016-05-12T00:00:00"/>
    <n v="73.881675701888895"/>
    <n v="24"/>
    <n v="58"/>
  </r>
  <r>
    <x v="958"/>
    <d v="2016-05-13T00:00:00"/>
    <n v="74.128676648242106"/>
    <n v="25"/>
    <n v="57"/>
  </r>
  <r>
    <x v="958"/>
    <d v="2016-05-14T00:00:00"/>
    <n v="73.744430290505093"/>
    <n v="26"/>
    <n v="57"/>
  </r>
  <r>
    <x v="958"/>
    <d v="2016-05-15T00:00:00"/>
    <n v="73.7664092413725"/>
    <n v="27"/>
    <n v="57"/>
  </r>
  <r>
    <x v="958"/>
    <d v="2016-05-16T00:00:00"/>
    <n v="72.656383761904095"/>
    <n v="28"/>
    <n v="57"/>
  </r>
  <r>
    <x v="958"/>
    <d v="2016-05-17T00:00:00"/>
    <n v="71.000652693316297"/>
    <n v="29"/>
    <n v="56"/>
  </r>
  <r>
    <x v="958"/>
    <d v="2016-05-18T00:00:00"/>
    <n v="68.508347271360904"/>
    <n v="30"/>
    <n v="57"/>
  </r>
  <r>
    <x v="959"/>
    <d v="2016-04-20T00:00:00"/>
    <n v="75.146862537755496"/>
    <n v="1"/>
    <n v="68"/>
  </r>
  <r>
    <x v="959"/>
    <d v="2016-04-21T00:00:00"/>
    <n v="74.088914162887804"/>
    <n v="2"/>
    <n v="67"/>
  </r>
  <r>
    <x v="959"/>
    <d v="2016-04-22T00:00:00"/>
    <n v="74.612585215678706"/>
    <n v="3"/>
    <n v="66"/>
  </r>
  <r>
    <x v="959"/>
    <d v="2016-04-23T00:00:00"/>
    <n v="74.057190963222695"/>
    <n v="4"/>
    <n v="65"/>
  </r>
  <r>
    <x v="959"/>
    <d v="2016-04-24T00:00:00"/>
    <n v="74.3126582963434"/>
    <n v="5"/>
    <n v="64"/>
  </r>
  <r>
    <x v="959"/>
    <d v="2016-04-25T00:00:00"/>
    <n v="71.888721050110107"/>
    <n v="6"/>
    <n v="63"/>
  </r>
  <r>
    <x v="959"/>
    <d v="2016-04-26T00:00:00"/>
    <n v="69.555955664371297"/>
    <n v="7"/>
    <n v="62"/>
  </r>
  <r>
    <x v="959"/>
    <d v="2016-04-27T00:00:00"/>
    <n v="68.238670516867501"/>
    <n v="8"/>
    <n v="62"/>
  </r>
  <r>
    <x v="959"/>
    <d v="2016-04-28T00:00:00"/>
    <n v="67.182087469189398"/>
    <n v="9"/>
    <n v="62"/>
  </r>
  <r>
    <x v="959"/>
    <d v="2016-04-29T00:00:00"/>
    <n v="68.288186692697295"/>
    <n v="10"/>
    <n v="63"/>
  </r>
  <r>
    <x v="959"/>
    <d v="2016-04-30T00:00:00"/>
    <n v="72.266284270146897"/>
    <n v="11"/>
    <n v="64"/>
  </r>
  <r>
    <x v="959"/>
    <d v="2016-05-01T00:00:00"/>
    <n v="73.723886997174702"/>
    <n v="12"/>
    <n v="65"/>
  </r>
  <r>
    <x v="959"/>
    <d v="2016-05-02T00:00:00"/>
    <n v="72.819332435751207"/>
    <n v="13"/>
    <n v="65"/>
  </r>
  <r>
    <x v="959"/>
    <d v="2016-05-03T00:00:00"/>
    <n v="69.188940106187999"/>
    <n v="14"/>
    <n v="64"/>
  </r>
  <r>
    <x v="959"/>
    <d v="2016-05-04T00:00:00"/>
    <n v="65.675712513724505"/>
    <n v="15"/>
    <n v="63"/>
  </r>
  <r>
    <x v="959"/>
    <d v="2016-05-05T00:00:00"/>
    <n v="62.092755756144101"/>
    <n v="16"/>
    <n v="62"/>
  </r>
  <r>
    <x v="959"/>
    <d v="2016-05-06T00:00:00"/>
    <n v="61.370126919800498"/>
    <n v="17"/>
    <n v="61"/>
  </r>
  <r>
    <x v="959"/>
    <d v="2016-05-07T00:00:00"/>
    <n v="62.33132839588"/>
    <n v="18"/>
    <n v="60"/>
  </r>
  <r>
    <x v="959"/>
    <d v="2016-05-08T00:00:00"/>
    <n v="65.447449669291402"/>
    <n v="19"/>
    <n v="59"/>
  </r>
  <r>
    <x v="959"/>
    <d v="2016-05-09T00:00:00"/>
    <n v="67.873223597415304"/>
    <n v="20"/>
    <n v="59"/>
  </r>
  <r>
    <x v="959"/>
    <d v="2016-05-10T00:00:00"/>
    <n v="69.598892022938799"/>
    <n v="21"/>
    <n v="58"/>
  </r>
  <r>
    <x v="959"/>
    <d v="2016-05-11T00:00:00"/>
    <n v="69.838091358198"/>
    <n v="22"/>
    <n v="58"/>
  </r>
  <r>
    <x v="959"/>
    <d v="2016-05-12T00:00:00"/>
    <n v="70.343908730925705"/>
    <n v="23"/>
    <n v="58"/>
  </r>
  <r>
    <x v="959"/>
    <d v="2016-05-13T00:00:00"/>
    <n v="68.944356916893597"/>
    <n v="24"/>
    <n v="57"/>
  </r>
  <r>
    <x v="959"/>
    <d v="2016-05-14T00:00:00"/>
    <n v="69.884102416747396"/>
    <n v="25"/>
    <n v="57"/>
  </r>
  <r>
    <x v="959"/>
    <d v="2016-05-15T00:00:00"/>
    <n v="68.9591426590721"/>
    <n v="26"/>
    <n v="57"/>
  </r>
  <r>
    <x v="959"/>
    <d v="2016-05-16T00:00:00"/>
    <n v="68.3548701236396"/>
    <n v="27"/>
    <n v="57"/>
  </r>
  <r>
    <x v="959"/>
    <d v="2016-05-17T00:00:00"/>
    <n v="66.190239622151296"/>
    <n v="28"/>
    <n v="56"/>
  </r>
  <r>
    <x v="959"/>
    <d v="2016-05-18T00:00:00"/>
    <n v="66.048154700277806"/>
    <n v="29"/>
    <n v="57"/>
  </r>
  <r>
    <x v="959"/>
    <d v="2016-05-19T00:00:00"/>
    <n v="64.559423634785404"/>
    <n v="30"/>
    <n v="58"/>
  </r>
  <r>
    <x v="960"/>
    <d v="2016-04-21T00:00:00"/>
    <n v="72.155112916266305"/>
    <n v="1"/>
    <n v="67"/>
  </r>
  <r>
    <x v="960"/>
    <d v="2016-04-22T00:00:00"/>
    <n v="70.110328980660796"/>
    <n v="2"/>
    <n v="66"/>
  </r>
  <r>
    <x v="960"/>
    <d v="2016-04-23T00:00:00"/>
    <n v="68.962783658013805"/>
    <n v="3"/>
    <n v="65"/>
  </r>
  <r>
    <x v="960"/>
    <d v="2016-04-24T00:00:00"/>
    <n v="68.8647314638349"/>
    <n v="4"/>
    <n v="64"/>
  </r>
  <r>
    <x v="960"/>
    <d v="2016-04-25T00:00:00"/>
    <n v="70.352980409910302"/>
    <n v="5"/>
    <n v="63"/>
  </r>
  <r>
    <x v="960"/>
    <d v="2016-04-26T00:00:00"/>
    <n v="71.024646108046198"/>
    <n v="6"/>
    <n v="62"/>
  </r>
  <r>
    <x v="960"/>
    <d v="2016-04-27T00:00:00"/>
    <n v="72.540239795377602"/>
    <n v="7"/>
    <n v="62"/>
  </r>
  <r>
    <x v="960"/>
    <d v="2016-04-28T00:00:00"/>
    <n v="74.125475761013703"/>
    <n v="8"/>
    <n v="62"/>
  </r>
  <r>
    <x v="960"/>
    <d v="2016-04-29T00:00:00"/>
    <n v="74.370533241714398"/>
    <n v="9"/>
    <n v="63"/>
  </r>
  <r>
    <x v="960"/>
    <d v="2016-04-30T00:00:00"/>
    <n v="75.003329080981899"/>
    <n v="10"/>
    <n v="64"/>
  </r>
  <r>
    <x v="960"/>
    <d v="2016-05-01T00:00:00"/>
    <n v="75.408028733075298"/>
    <n v="11"/>
    <n v="65"/>
  </r>
  <r>
    <x v="960"/>
    <d v="2016-05-02T00:00:00"/>
    <n v="74.335109605940602"/>
    <n v="12"/>
    <n v="65"/>
  </r>
  <r>
    <x v="960"/>
    <d v="2016-05-03T00:00:00"/>
    <n v="71.673277508477995"/>
    <n v="13"/>
    <n v="64"/>
  </r>
  <r>
    <x v="960"/>
    <d v="2016-05-04T00:00:00"/>
    <n v="68.6236668791272"/>
    <n v="14"/>
    <n v="63"/>
  </r>
  <r>
    <x v="960"/>
    <d v="2016-05-05T00:00:00"/>
    <n v="67.467582241664999"/>
    <n v="15"/>
    <n v="62"/>
  </r>
  <r>
    <x v="960"/>
    <d v="2016-05-06T00:00:00"/>
    <n v="67.0332954907106"/>
    <n v="16"/>
    <n v="61"/>
  </r>
  <r>
    <x v="960"/>
    <d v="2016-05-07T00:00:00"/>
    <n v="67.644439375247899"/>
    <n v="17"/>
    <n v="60"/>
  </r>
  <r>
    <x v="960"/>
    <d v="2016-05-08T00:00:00"/>
    <n v="69.727317203903496"/>
    <n v="18"/>
    <n v="59"/>
  </r>
  <r>
    <x v="960"/>
    <d v="2016-05-09T00:00:00"/>
    <n v="71.390969266502793"/>
    <n v="19"/>
    <n v="59"/>
  </r>
  <r>
    <x v="960"/>
    <d v="2016-05-10T00:00:00"/>
    <n v="71.734881473381506"/>
    <n v="20"/>
    <n v="58"/>
  </r>
  <r>
    <x v="960"/>
    <d v="2016-05-11T00:00:00"/>
    <n v="71.691948746704099"/>
    <n v="21"/>
    <n v="58"/>
  </r>
  <r>
    <x v="960"/>
    <d v="2016-05-12T00:00:00"/>
    <n v="71.152106348929095"/>
    <n v="22"/>
    <n v="58"/>
  </r>
  <r>
    <x v="960"/>
    <d v="2016-05-13T00:00:00"/>
    <n v="70.866463946436895"/>
    <n v="23"/>
    <n v="57"/>
  </r>
  <r>
    <x v="960"/>
    <d v="2016-05-14T00:00:00"/>
    <n v="69.885233481393001"/>
    <n v="24"/>
    <n v="57"/>
  </r>
  <r>
    <x v="960"/>
    <d v="2016-05-15T00:00:00"/>
    <n v="70.702443998159794"/>
    <n v="25"/>
    <n v="57"/>
  </r>
  <r>
    <x v="960"/>
    <d v="2016-05-16T00:00:00"/>
    <n v="70.2632956707792"/>
    <n v="26"/>
    <n v="57"/>
  </r>
  <r>
    <x v="960"/>
    <d v="2016-05-17T00:00:00"/>
    <n v="70.510953636043197"/>
    <n v="27"/>
    <n v="56"/>
  </r>
  <r>
    <x v="960"/>
    <d v="2016-05-18T00:00:00"/>
    <n v="70.378875818592306"/>
    <n v="28"/>
    <n v="57"/>
  </r>
  <r>
    <x v="960"/>
    <d v="2016-05-19T00:00:00"/>
    <n v="71.184953904609401"/>
    <n v="29"/>
    <n v="58"/>
  </r>
  <r>
    <x v="960"/>
    <d v="2016-05-20T00:00:00"/>
    <n v="70.761407029688201"/>
    <n v="30"/>
    <n v="60"/>
  </r>
  <r>
    <x v="961"/>
    <d v="2016-04-22T00:00:00"/>
    <n v="68.911065595217096"/>
    <n v="1"/>
    <n v="66"/>
  </r>
  <r>
    <x v="961"/>
    <d v="2016-04-23T00:00:00"/>
    <n v="66.630607306289704"/>
    <n v="2"/>
    <n v="65"/>
  </r>
  <r>
    <x v="961"/>
    <d v="2016-04-24T00:00:00"/>
    <n v="65.700235953005603"/>
    <n v="3"/>
    <n v="64"/>
  </r>
  <r>
    <x v="961"/>
    <d v="2016-04-25T00:00:00"/>
    <n v="66.238093358657096"/>
    <n v="4"/>
    <n v="63"/>
  </r>
  <r>
    <x v="961"/>
    <d v="2016-04-26T00:00:00"/>
    <n v="68.760730779332405"/>
    <n v="5"/>
    <n v="62"/>
  </r>
  <r>
    <x v="961"/>
    <d v="2016-04-27T00:00:00"/>
    <n v="71.014281147280897"/>
    <n v="6"/>
    <n v="62"/>
  </r>
  <r>
    <x v="961"/>
    <d v="2016-04-28T00:00:00"/>
    <n v="73.911105432593502"/>
    <n v="7"/>
    <n v="62"/>
  </r>
  <r>
    <x v="961"/>
    <d v="2016-04-29T00:00:00"/>
    <n v="75.721534630966701"/>
    <n v="8"/>
    <n v="63"/>
  </r>
  <r>
    <x v="961"/>
    <d v="2016-04-30T00:00:00"/>
    <n v="75.689851644931906"/>
    <n v="9"/>
    <n v="64"/>
  </r>
  <r>
    <x v="961"/>
    <d v="2016-05-01T00:00:00"/>
    <n v="75.200524751069906"/>
    <n v="10"/>
    <n v="65"/>
  </r>
  <r>
    <x v="961"/>
    <d v="2016-05-02T00:00:00"/>
    <n v="74.161081515978793"/>
    <n v="11"/>
    <n v="65"/>
  </r>
  <r>
    <x v="961"/>
    <d v="2016-05-03T00:00:00"/>
    <n v="72.078839618842196"/>
    <n v="12"/>
    <n v="64"/>
  </r>
  <r>
    <x v="961"/>
    <d v="2016-05-04T00:00:00"/>
    <n v="70.083546781447396"/>
    <n v="13"/>
    <n v="63"/>
  </r>
  <r>
    <x v="961"/>
    <d v="2016-05-05T00:00:00"/>
    <n v="67.867782238962107"/>
    <n v="14"/>
    <n v="62"/>
  </r>
  <r>
    <x v="961"/>
    <d v="2016-05-06T00:00:00"/>
    <n v="67.647367522434095"/>
    <n v="15"/>
    <n v="61"/>
  </r>
  <r>
    <x v="961"/>
    <d v="2016-05-07T00:00:00"/>
    <n v="67.718001117736904"/>
    <n v="16"/>
    <n v="60"/>
  </r>
  <r>
    <x v="961"/>
    <d v="2016-05-08T00:00:00"/>
    <n v="68.2909974539497"/>
    <n v="17"/>
    <n v="59"/>
  </r>
  <r>
    <x v="961"/>
    <d v="2016-05-09T00:00:00"/>
    <n v="69.417914992972797"/>
    <n v="18"/>
    <n v="59"/>
  </r>
  <r>
    <x v="961"/>
    <d v="2016-05-10T00:00:00"/>
    <n v="70.634216427055605"/>
    <n v="19"/>
    <n v="58"/>
  </r>
  <r>
    <x v="961"/>
    <d v="2016-05-11T00:00:00"/>
    <n v="70.379708215081706"/>
    <n v="20"/>
    <n v="58"/>
  </r>
  <r>
    <x v="961"/>
    <d v="2016-05-12T00:00:00"/>
    <n v="70.235110882011796"/>
    <n v="21"/>
    <n v="58"/>
  </r>
  <r>
    <x v="961"/>
    <d v="2016-05-13T00:00:00"/>
    <n v="69.348382528684198"/>
    <n v="22"/>
    <n v="57"/>
  </r>
  <r>
    <x v="961"/>
    <d v="2016-05-14T00:00:00"/>
    <n v="69.049858481491398"/>
    <n v="23"/>
    <n v="57"/>
  </r>
  <r>
    <x v="961"/>
    <d v="2016-05-15T00:00:00"/>
    <n v="67.403588497291295"/>
    <n v="24"/>
    <n v="57"/>
  </r>
  <r>
    <x v="961"/>
    <d v="2016-05-16T00:00:00"/>
    <n v="67.626205295247402"/>
    <n v="25"/>
    <n v="57"/>
  </r>
  <r>
    <x v="961"/>
    <d v="2016-05-17T00:00:00"/>
    <n v="66.967820795400101"/>
    <n v="26"/>
    <n v="56"/>
  </r>
  <r>
    <x v="961"/>
    <d v="2016-05-18T00:00:00"/>
    <n v="67.831653248640393"/>
    <n v="27"/>
    <n v="57"/>
  </r>
  <r>
    <x v="961"/>
    <d v="2016-05-19T00:00:00"/>
    <n v="69.252578387713797"/>
    <n v="28"/>
    <n v="58"/>
  </r>
  <r>
    <x v="961"/>
    <d v="2016-05-20T00:00:00"/>
    <n v="71.739724896733406"/>
    <n v="29"/>
    <n v="60"/>
  </r>
  <r>
    <x v="961"/>
    <d v="2016-05-21T00:00:00"/>
    <n v="72.957088538755499"/>
    <n v="30"/>
    <n v="60"/>
  </r>
  <r>
    <x v="962"/>
    <d v="2016-04-23T00:00:00"/>
    <n v="78.400520037541696"/>
    <n v="1"/>
    <n v="65"/>
  </r>
  <r>
    <x v="962"/>
    <d v="2016-04-24T00:00:00"/>
    <n v="75.741810201284196"/>
    <n v="2"/>
    <n v="64"/>
  </r>
  <r>
    <x v="962"/>
    <d v="2016-04-25T00:00:00"/>
    <n v="75.693284341048994"/>
    <n v="3"/>
    <n v="63"/>
  </r>
  <r>
    <x v="962"/>
    <d v="2016-04-26T00:00:00"/>
    <n v="77.196501463397595"/>
    <n v="4"/>
    <n v="62"/>
  </r>
  <r>
    <x v="962"/>
    <d v="2016-04-27T00:00:00"/>
    <n v="80.496716543448002"/>
    <n v="5"/>
    <n v="62"/>
  </r>
  <r>
    <x v="962"/>
    <d v="2016-04-28T00:00:00"/>
    <n v="83.245479700126296"/>
    <n v="6"/>
    <n v="62"/>
  </r>
  <r>
    <x v="962"/>
    <d v="2016-04-29T00:00:00"/>
    <n v="86.398644151624197"/>
    <n v="7"/>
    <n v="63"/>
  </r>
  <r>
    <x v="962"/>
    <d v="2016-04-30T00:00:00"/>
    <n v="86.947979480546095"/>
    <n v="8"/>
    <n v="64"/>
  </r>
  <r>
    <x v="962"/>
    <d v="2016-05-01T00:00:00"/>
    <n v="85.656886109729498"/>
    <n v="9"/>
    <n v="65"/>
  </r>
  <r>
    <x v="962"/>
    <d v="2016-05-02T00:00:00"/>
    <n v="84.016553053242902"/>
    <n v="10"/>
    <n v="65"/>
  </r>
  <r>
    <x v="962"/>
    <d v="2016-05-03T00:00:00"/>
    <n v="82.465223190073402"/>
    <n v="11"/>
    <n v="64"/>
  </r>
  <r>
    <x v="962"/>
    <d v="2016-05-04T00:00:00"/>
    <n v="80.158720716636594"/>
    <n v="12"/>
    <n v="63"/>
  </r>
  <r>
    <x v="962"/>
    <d v="2016-05-05T00:00:00"/>
    <n v="78.414971337783896"/>
    <n v="13"/>
    <n v="62"/>
  </r>
  <r>
    <x v="962"/>
    <d v="2016-05-06T00:00:00"/>
    <n v="76.694561379589899"/>
    <n v="14"/>
    <n v="61"/>
  </r>
  <r>
    <x v="962"/>
    <d v="2016-05-07T00:00:00"/>
    <n v="76.794113736613696"/>
    <n v="15"/>
    <n v="60"/>
  </r>
  <r>
    <x v="962"/>
    <d v="2016-05-08T00:00:00"/>
    <n v="77.291135586628002"/>
    <n v="16"/>
    <n v="59"/>
  </r>
  <r>
    <x v="962"/>
    <d v="2016-05-09T00:00:00"/>
    <n v="77.849514375959302"/>
    <n v="17"/>
    <n v="59"/>
  </r>
  <r>
    <x v="962"/>
    <d v="2016-05-10T00:00:00"/>
    <n v="78.9391902372342"/>
    <n v="18"/>
    <n v="58"/>
  </r>
  <r>
    <x v="962"/>
    <d v="2016-05-11T00:00:00"/>
    <n v="80.136921457490402"/>
    <n v="19"/>
    <n v="58"/>
  </r>
  <r>
    <x v="962"/>
    <d v="2016-05-12T00:00:00"/>
    <n v="80.527084483586506"/>
    <n v="20"/>
    <n v="58"/>
  </r>
  <r>
    <x v="962"/>
    <d v="2016-05-13T00:00:00"/>
    <n v="80.5637104082669"/>
    <n v="21"/>
    <n v="57"/>
  </r>
  <r>
    <x v="962"/>
    <d v="2016-05-14T00:00:00"/>
    <n v="79.7809817885787"/>
    <n v="22"/>
    <n v="57"/>
  </r>
  <r>
    <x v="962"/>
    <d v="2016-05-15T00:00:00"/>
    <n v="78.478723512811797"/>
    <n v="23"/>
    <n v="57"/>
  </r>
  <r>
    <x v="962"/>
    <d v="2016-05-16T00:00:00"/>
    <n v="76.190123580010805"/>
    <n v="24"/>
    <n v="57"/>
  </r>
  <r>
    <x v="962"/>
    <d v="2016-05-17T00:00:00"/>
    <n v="75.358070078251302"/>
    <n v="25"/>
    <n v="56"/>
  </r>
  <r>
    <x v="962"/>
    <d v="2016-05-18T00:00:00"/>
    <n v="74.209381486599597"/>
    <n v="26"/>
    <n v="57"/>
  </r>
  <r>
    <x v="962"/>
    <d v="2016-05-19T00:00:00"/>
    <n v="74.884747134274306"/>
    <n v="27"/>
    <n v="58"/>
  </r>
  <r>
    <x v="962"/>
    <d v="2016-05-20T00:00:00"/>
    <n v="76.326940948102404"/>
    <n v="28"/>
    <n v="60"/>
  </r>
  <r>
    <x v="962"/>
    <d v="2016-05-21T00:00:00"/>
    <n v="78.364091121849398"/>
    <n v="29"/>
    <n v="60"/>
  </r>
  <r>
    <x v="962"/>
    <d v="2016-05-22T00:00:00"/>
    <n v="78.982626621045597"/>
    <n v="30"/>
    <n v="60"/>
  </r>
  <r>
    <x v="963"/>
    <d v="2016-04-24T00:00:00"/>
    <n v="75.130299156796397"/>
    <n v="1"/>
    <n v="64"/>
  </r>
  <r>
    <x v="963"/>
    <d v="2016-04-25T00:00:00"/>
    <n v="72.980682262645601"/>
    <n v="2"/>
    <n v="63"/>
  </r>
  <r>
    <x v="963"/>
    <d v="2016-04-26T00:00:00"/>
    <n v="74.161023904750806"/>
    <n v="3"/>
    <n v="62"/>
  </r>
  <r>
    <x v="963"/>
    <d v="2016-04-27T00:00:00"/>
    <n v="76.045541628799597"/>
    <n v="4"/>
    <n v="62"/>
  </r>
  <r>
    <x v="963"/>
    <d v="2016-04-28T00:00:00"/>
    <n v="80.3948626891695"/>
    <n v="5"/>
    <n v="62"/>
  </r>
  <r>
    <x v="963"/>
    <d v="2016-04-29T00:00:00"/>
    <n v="82.640848551365295"/>
    <n v="6"/>
    <n v="63"/>
  </r>
  <r>
    <x v="963"/>
    <d v="2016-04-30T00:00:00"/>
    <n v="86.096392639183506"/>
    <n v="7"/>
    <n v="64"/>
  </r>
  <r>
    <x v="963"/>
    <d v="2016-05-01T00:00:00"/>
    <n v="85.599229096185596"/>
    <n v="8"/>
    <n v="65"/>
  </r>
  <r>
    <x v="963"/>
    <d v="2016-05-02T00:00:00"/>
    <n v="83.132539987779893"/>
    <n v="9"/>
    <n v="65"/>
  </r>
  <r>
    <x v="963"/>
    <d v="2016-05-03T00:00:00"/>
    <n v="79.889921283039698"/>
    <n v="10"/>
    <n v="64"/>
  </r>
  <r>
    <x v="963"/>
    <d v="2016-05-04T00:00:00"/>
    <n v="77.393244591518396"/>
    <n v="11"/>
    <n v="63"/>
  </r>
  <r>
    <x v="963"/>
    <d v="2016-05-05T00:00:00"/>
    <n v="73.667767012171396"/>
    <n v="12"/>
    <n v="62"/>
  </r>
  <r>
    <x v="963"/>
    <d v="2016-05-06T00:00:00"/>
    <n v="71.816181891791004"/>
    <n v="13"/>
    <n v="61"/>
  </r>
  <r>
    <x v="963"/>
    <d v="2016-05-07T00:00:00"/>
    <n v="70.907405111622495"/>
    <n v="14"/>
    <n v="60"/>
  </r>
  <r>
    <x v="963"/>
    <d v="2016-05-08T00:00:00"/>
    <n v="71.148341555039906"/>
    <n v="15"/>
    <n v="59"/>
  </r>
  <r>
    <x v="963"/>
    <d v="2016-05-09T00:00:00"/>
    <n v="72.862690810493206"/>
    <n v="16"/>
    <n v="59"/>
  </r>
  <r>
    <x v="963"/>
    <d v="2016-05-10T00:00:00"/>
    <n v="74.752383711696496"/>
    <n v="17"/>
    <n v="58"/>
  </r>
  <r>
    <x v="963"/>
    <d v="2016-05-11T00:00:00"/>
    <n v="76.340053657937602"/>
    <n v="18"/>
    <n v="58"/>
  </r>
  <r>
    <x v="963"/>
    <d v="2016-05-12T00:00:00"/>
    <n v="78.114480752419993"/>
    <n v="19"/>
    <n v="58"/>
  </r>
  <r>
    <x v="963"/>
    <d v="2016-05-13T00:00:00"/>
    <n v="77.766410219545307"/>
    <n v="20"/>
    <n v="57"/>
  </r>
  <r>
    <x v="963"/>
    <d v="2016-05-14T00:00:00"/>
    <n v="76.783673747621805"/>
    <n v="21"/>
    <n v="57"/>
  </r>
  <r>
    <x v="963"/>
    <d v="2016-05-15T00:00:00"/>
    <n v="75.366315508738495"/>
    <n v="22"/>
    <n v="57"/>
  </r>
  <r>
    <x v="963"/>
    <d v="2016-05-16T00:00:00"/>
    <n v="73.523020960662095"/>
    <n v="23"/>
    <n v="57"/>
  </r>
  <r>
    <x v="963"/>
    <d v="2016-05-17T00:00:00"/>
    <n v="72.3102849705446"/>
    <n v="24"/>
    <n v="56"/>
  </r>
  <r>
    <x v="963"/>
    <d v="2016-05-18T00:00:00"/>
    <n v="72.626407235053193"/>
    <n v="25"/>
    <n v="57"/>
  </r>
  <r>
    <x v="963"/>
    <d v="2016-05-19T00:00:00"/>
    <n v="71.900391601929599"/>
    <n v="26"/>
    <n v="58"/>
  </r>
  <r>
    <x v="963"/>
    <d v="2016-05-20T00:00:00"/>
    <n v="72.1151142749098"/>
    <n v="27"/>
    <n v="60"/>
  </r>
  <r>
    <x v="963"/>
    <d v="2016-05-21T00:00:00"/>
    <n v="71.850685137303799"/>
    <n v="28"/>
    <n v="60"/>
  </r>
  <r>
    <x v="963"/>
    <d v="2016-05-22T00:00:00"/>
    <n v="71.980478476074893"/>
    <n v="29"/>
    <n v="60"/>
  </r>
  <r>
    <x v="963"/>
    <d v="2016-05-23T00:00:00"/>
    <n v="71.095645639561795"/>
    <n v="30"/>
    <n v="59"/>
  </r>
  <r>
    <x v="964"/>
    <d v="2016-04-25T00:00:00"/>
    <n v="76.719797169719897"/>
    <n v="1"/>
    <n v="63"/>
  </r>
  <r>
    <x v="964"/>
    <d v="2016-04-26T00:00:00"/>
    <n v="76.360981046299301"/>
    <n v="2"/>
    <n v="62"/>
  </r>
  <r>
    <x v="964"/>
    <d v="2016-04-27T00:00:00"/>
    <n v="79.903116936507899"/>
    <n v="3"/>
    <n v="62"/>
  </r>
  <r>
    <x v="964"/>
    <d v="2016-04-28T00:00:00"/>
    <n v="83.822851707988093"/>
    <n v="4"/>
    <n v="62"/>
  </r>
  <r>
    <x v="964"/>
    <d v="2016-04-29T00:00:00"/>
    <n v="89.176916951644102"/>
    <n v="5"/>
    <n v="63"/>
  </r>
  <r>
    <x v="964"/>
    <d v="2016-04-30T00:00:00"/>
    <n v="91.158830747136406"/>
    <n v="6"/>
    <n v="64"/>
  </r>
  <r>
    <x v="964"/>
    <d v="2016-05-01T00:00:00"/>
    <n v="92.421325158122102"/>
    <n v="7"/>
    <n v="65"/>
  </r>
  <r>
    <x v="964"/>
    <d v="2016-05-02T00:00:00"/>
    <n v="89.309710164137698"/>
    <n v="8"/>
    <n v="65"/>
  </r>
  <r>
    <x v="964"/>
    <d v="2016-05-03T00:00:00"/>
    <n v="84.826162432948607"/>
    <n v="9"/>
    <n v="64"/>
  </r>
  <r>
    <x v="964"/>
    <d v="2016-05-04T00:00:00"/>
    <n v="80.545260652219199"/>
    <n v="10"/>
    <n v="63"/>
  </r>
  <r>
    <x v="964"/>
    <d v="2016-05-05T00:00:00"/>
    <n v="78.571038642668498"/>
    <n v="11"/>
    <n v="62"/>
  </r>
  <r>
    <x v="964"/>
    <d v="2016-05-06T00:00:00"/>
    <n v="75.825472603040296"/>
    <n v="12"/>
    <n v="61"/>
  </r>
  <r>
    <x v="964"/>
    <d v="2016-05-07T00:00:00"/>
    <n v="74.856971633616894"/>
    <n v="13"/>
    <n v="60"/>
  </r>
  <r>
    <x v="964"/>
    <d v="2016-05-08T00:00:00"/>
    <n v="75.047110529938607"/>
    <n v="14"/>
    <n v="59"/>
  </r>
  <r>
    <x v="964"/>
    <d v="2016-05-09T00:00:00"/>
    <n v="75.507764679143094"/>
    <n v="15"/>
    <n v="59"/>
  </r>
  <r>
    <x v="964"/>
    <d v="2016-05-10T00:00:00"/>
    <n v="76.860772176351801"/>
    <n v="16"/>
    <n v="58"/>
  </r>
  <r>
    <x v="964"/>
    <d v="2016-05-11T00:00:00"/>
    <n v="78.784870942190594"/>
    <n v="17"/>
    <n v="58"/>
  </r>
  <r>
    <x v="964"/>
    <d v="2016-05-12T00:00:00"/>
    <n v="78.968739907891106"/>
    <n v="18"/>
    <n v="58"/>
  </r>
  <r>
    <x v="964"/>
    <d v="2016-05-13T00:00:00"/>
    <n v="80.094113842682901"/>
    <n v="19"/>
    <n v="57"/>
  </r>
  <r>
    <x v="964"/>
    <d v="2016-05-14T00:00:00"/>
    <n v="78.9812982986397"/>
    <n v="20"/>
    <n v="57"/>
  </r>
  <r>
    <x v="964"/>
    <d v="2016-05-15T00:00:00"/>
    <n v="77.140523998719701"/>
    <n v="21"/>
    <n v="57"/>
  </r>
  <r>
    <x v="964"/>
    <d v="2016-05-16T00:00:00"/>
    <n v="75.699691263769196"/>
    <n v="22"/>
    <n v="57"/>
  </r>
  <r>
    <x v="964"/>
    <d v="2016-05-17T00:00:00"/>
    <n v="74.423420001183004"/>
    <n v="23"/>
    <n v="56"/>
  </r>
  <r>
    <x v="964"/>
    <d v="2016-05-18T00:00:00"/>
    <n v="74.287952995143101"/>
    <n v="24"/>
    <n v="57"/>
  </r>
  <r>
    <x v="964"/>
    <d v="2016-05-19T00:00:00"/>
    <n v="75.663857459033494"/>
    <n v="25"/>
    <n v="58"/>
  </r>
  <r>
    <x v="964"/>
    <d v="2016-05-20T00:00:00"/>
    <n v="76.214766027204305"/>
    <n v="26"/>
    <n v="60"/>
  </r>
  <r>
    <x v="964"/>
    <d v="2016-05-21T00:00:00"/>
    <n v="76.329456040744205"/>
    <n v="27"/>
    <n v="60"/>
  </r>
  <r>
    <x v="964"/>
    <d v="2016-05-22T00:00:00"/>
    <n v="75.068440516653496"/>
    <n v="28"/>
    <n v="60"/>
  </r>
  <r>
    <x v="964"/>
    <d v="2016-05-23T00:00:00"/>
    <n v="73.942799024541003"/>
    <n v="29"/>
    <n v="59"/>
  </r>
  <r>
    <x v="964"/>
    <d v="2016-05-24T00:00:00"/>
    <n v="71.771911135091102"/>
    <n v="30"/>
    <n v="58"/>
  </r>
  <r>
    <x v="965"/>
    <d v="2016-04-26T00:00:00"/>
    <n v="76.195352291449694"/>
    <n v="1"/>
    <n v="62"/>
  </r>
  <r>
    <x v="965"/>
    <d v="2016-04-27T00:00:00"/>
    <n v="77.571321831669493"/>
    <n v="2"/>
    <n v="62"/>
  </r>
  <r>
    <x v="965"/>
    <d v="2016-04-28T00:00:00"/>
    <n v="81.330136835951393"/>
    <n v="3"/>
    <n v="62"/>
  </r>
  <r>
    <x v="965"/>
    <d v="2016-04-29T00:00:00"/>
    <n v="84.752357271032594"/>
    <n v="4"/>
    <n v="63"/>
  </r>
  <r>
    <x v="965"/>
    <d v="2016-04-30T00:00:00"/>
    <n v="88.748825156930394"/>
    <n v="5"/>
    <n v="64"/>
  </r>
  <r>
    <x v="965"/>
    <d v="2016-05-01T00:00:00"/>
    <n v="88.402249940677905"/>
    <n v="6"/>
    <n v="65"/>
  </r>
  <r>
    <x v="965"/>
    <d v="2016-05-02T00:00:00"/>
    <n v="87.536379054471297"/>
    <n v="7"/>
    <n v="65"/>
  </r>
  <r>
    <x v="965"/>
    <d v="2016-05-03T00:00:00"/>
    <n v="84.374611395901198"/>
    <n v="8"/>
    <n v="64"/>
  </r>
  <r>
    <x v="965"/>
    <d v="2016-05-04T00:00:00"/>
    <n v="80.426713888265596"/>
    <n v="9"/>
    <n v="63"/>
  </r>
  <r>
    <x v="965"/>
    <d v="2016-05-05T00:00:00"/>
    <n v="77.784226118388901"/>
    <n v="10"/>
    <n v="62"/>
  </r>
  <r>
    <x v="965"/>
    <d v="2016-05-06T00:00:00"/>
    <n v="78.308475578106595"/>
    <n v="11"/>
    <n v="61"/>
  </r>
  <r>
    <x v="965"/>
    <d v="2016-05-07T00:00:00"/>
    <n v="77.035639327412497"/>
    <n v="12"/>
    <n v="60"/>
  </r>
  <r>
    <x v="965"/>
    <d v="2016-05-08T00:00:00"/>
    <n v="76.609329381848198"/>
    <n v="13"/>
    <n v="59"/>
  </r>
  <r>
    <x v="965"/>
    <d v="2016-05-09T00:00:00"/>
    <n v="76.238402293889905"/>
    <n v="14"/>
    <n v="59"/>
  </r>
  <r>
    <x v="965"/>
    <d v="2016-05-10T00:00:00"/>
    <n v="75.739472417144597"/>
    <n v="15"/>
    <n v="58"/>
  </r>
  <r>
    <x v="965"/>
    <d v="2016-05-11T00:00:00"/>
    <n v="75.777814852639906"/>
    <n v="16"/>
    <n v="58"/>
  </r>
  <r>
    <x v="965"/>
    <d v="2016-05-12T00:00:00"/>
    <n v="77.121689981707306"/>
    <n v="17"/>
    <n v="58"/>
  </r>
  <r>
    <x v="965"/>
    <d v="2016-05-13T00:00:00"/>
    <n v="76.969857433900202"/>
    <n v="18"/>
    <n v="57"/>
  </r>
  <r>
    <x v="965"/>
    <d v="2016-05-14T00:00:00"/>
    <n v="78.068058067416302"/>
    <n v="19"/>
    <n v="57"/>
  </r>
  <r>
    <x v="965"/>
    <d v="2016-05-15T00:00:00"/>
    <n v="76.721006495257896"/>
    <n v="20"/>
    <n v="57"/>
  </r>
  <r>
    <x v="965"/>
    <d v="2016-05-16T00:00:00"/>
    <n v="75.102899420955794"/>
    <n v="21"/>
    <n v="57"/>
  </r>
  <r>
    <x v="965"/>
    <d v="2016-05-17T00:00:00"/>
    <n v="73.568683546017894"/>
    <n v="22"/>
    <n v="56"/>
  </r>
  <r>
    <x v="965"/>
    <d v="2016-05-18T00:00:00"/>
    <n v="72.470044190663103"/>
    <n v="23"/>
    <n v="57"/>
  </r>
  <r>
    <x v="965"/>
    <d v="2016-05-19T00:00:00"/>
    <n v="72.800750756109096"/>
    <n v="24"/>
    <n v="58"/>
  </r>
  <r>
    <x v="965"/>
    <d v="2016-05-20T00:00:00"/>
    <n v="74.619151352005005"/>
    <n v="25"/>
    <n v="60"/>
  </r>
  <r>
    <x v="965"/>
    <d v="2016-05-21T00:00:00"/>
    <n v="75.113703983953499"/>
    <n v="26"/>
    <n v="60"/>
  </r>
  <r>
    <x v="965"/>
    <d v="2016-05-22T00:00:00"/>
    <n v="74.835152939271396"/>
    <n v="27"/>
    <n v="60"/>
  </r>
  <r>
    <x v="965"/>
    <d v="2016-05-23T00:00:00"/>
    <n v="72.687871421488396"/>
    <n v="28"/>
    <n v="59"/>
  </r>
  <r>
    <x v="965"/>
    <d v="2016-05-24T00:00:00"/>
    <n v="70.7111751943863"/>
    <n v="29"/>
    <n v="58"/>
  </r>
  <r>
    <x v="965"/>
    <d v="2016-05-25T00:00:00"/>
    <n v="68.1894905276516"/>
    <n v="30"/>
    <n v="57"/>
  </r>
  <r>
    <x v="966"/>
    <d v="2016-04-27T00:00:00"/>
    <n v="69.992727664829104"/>
    <n v="1"/>
    <n v="62"/>
  </r>
  <r>
    <x v="966"/>
    <d v="2016-04-28T00:00:00"/>
    <n v="71.318299596885893"/>
    <n v="2"/>
    <n v="62"/>
  </r>
  <r>
    <x v="966"/>
    <d v="2016-04-29T00:00:00"/>
    <n v="73.547462077704097"/>
    <n v="3"/>
    <n v="63"/>
  </r>
  <r>
    <x v="966"/>
    <d v="2016-04-30T00:00:00"/>
    <n v="75.883943284906096"/>
    <n v="4"/>
    <n v="64"/>
  </r>
  <r>
    <x v="966"/>
    <d v="2016-05-01T00:00:00"/>
    <n v="77.924095226597004"/>
    <n v="5"/>
    <n v="65"/>
  </r>
  <r>
    <x v="966"/>
    <d v="2016-05-02T00:00:00"/>
    <n v="76.6762833124764"/>
    <n v="6"/>
    <n v="65"/>
  </r>
  <r>
    <x v="966"/>
    <d v="2016-05-03T00:00:00"/>
    <n v="75.260689926357202"/>
    <n v="7"/>
    <n v="64"/>
  </r>
  <r>
    <x v="966"/>
    <d v="2016-05-04T00:00:00"/>
    <n v="73.501431725827601"/>
    <n v="8"/>
    <n v="63"/>
  </r>
  <r>
    <x v="966"/>
    <d v="2016-05-05T00:00:00"/>
    <n v="71.021079328028605"/>
    <n v="9"/>
    <n v="62"/>
  </r>
  <r>
    <x v="966"/>
    <d v="2016-05-06T00:00:00"/>
    <n v="69.869237842889504"/>
    <n v="10"/>
    <n v="61"/>
  </r>
  <r>
    <x v="966"/>
    <d v="2016-05-07T00:00:00"/>
    <n v="70.598707553668604"/>
    <n v="11"/>
    <n v="60"/>
  </r>
  <r>
    <x v="966"/>
    <d v="2016-05-08T00:00:00"/>
    <n v="69.912791679454998"/>
    <n v="12"/>
    <n v="59"/>
  </r>
  <r>
    <x v="966"/>
    <d v="2016-05-09T00:00:00"/>
    <n v="69.5763556960069"/>
    <n v="13"/>
    <n v="59"/>
  </r>
  <r>
    <x v="966"/>
    <d v="2016-05-10T00:00:00"/>
    <n v="69.096421775303398"/>
    <n v="14"/>
    <n v="58"/>
  </r>
  <r>
    <x v="966"/>
    <d v="2016-05-11T00:00:00"/>
    <n v="68.277415499442199"/>
    <n v="15"/>
    <n v="58"/>
  </r>
  <r>
    <x v="966"/>
    <d v="2016-05-12T00:00:00"/>
    <n v="67.727390541657797"/>
    <n v="16"/>
    <n v="58"/>
  </r>
  <r>
    <x v="966"/>
    <d v="2016-05-13T00:00:00"/>
    <n v="67.766954807001696"/>
    <n v="17"/>
    <n v="57"/>
  </r>
  <r>
    <x v="966"/>
    <d v="2016-05-14T00:00:00"/>
    <n v="66.387933200355903"/>
    <n v="18"/>
    <n v="57"/>
  </r>
  <r>
    <x v="966"/>
    <d v="2016-05-15T00:00:00"/>
    <n v="66.345857922895505"/>
    <n v="19"/>
    <n v="57"/>
  </r>
  <r>
    <x v="966"/>
    <d v="2016-05-16T00:00:00"/>
    <n v="64.4087699182584"/>
    <n v="20"/>
    <n v="57"/>
  </r>
  <r>
    <x v="966"/>
    <d v="2016-05-17T00:00:00"/>
    <n v="63.218238088264101"/>
    <n v="21"/>
    <n v="56"/>
  </r>
  <r>
    <x v="966"/>
    <d v="2016-05-18T00:00:00"/>
    <n v="62.459582650999202"/>
    <n v="22"/>
    <n v="57"/>
  </r>
  <r>
    <x v="966"/>
    <d v="2016-05-19T00:00:00"/>
    <n v="61.928047027210503"/>
    <n v="23"/>
    <n v="58"/>
  </r>
  <r>
    <x v="966"/>
    <d v="2016-05-20T00:00:00"/>
    <n v="62.558093968424203"/>
    <n v="24"/>
    <n v="60"/>
  </r>
  <r>
    <x v="966"/>
    <d v="2016-05-21T00:00:00"/>
    <n v="63.834131408447902"/>
    <n v="25"/>
    <n v="60"/>
  </r>
  <r>
    <x v="966"/>
    <d v="2016-05-22T00:00:00"/>
    <n v="64.313409953918807"/>
    <n v="26"/>
    <n v="60"/>
  </r>
  <r>
    <x v="966"/>
    <d v="2016-05-23T00:00:00"/>
    <n v="63.899080135748498"/>
    <n v="27"/>
    <n v="59"/>
  </r>
  <r>
    <x v="966"/>
    <d v="2016-05-24T00:00:00"/>
    <n v="62.479019151141401"/>
    <n v="28"/>
    <n v="58"/>
  </r>
  <r>
    <x v="966"/>
    <d v="2016-05-25T00:00:00"/>
    <n v="61.653001000822997"/>
    <n v="29"/>
    <n v="57"/>
  </r>
  <r>
    <x v="966"/>
    <d v="2016-05-26T00:00:00"/>
    <n v="60.084599084948998"/>
    <n v="30"/>
    <n v="56"/>
  </r>
  <r>
    <x v="967"/>
    <d v="2016-04-28T00:00:00"/>
    <n v="72.195410767483907"/>
    <n v="1"/>
    <n v="62"/>
  </r>
  <r>
    <x v="967"/>
    <d v="2016-04-29T00:00:00"/>
    <n v="73.8009662486851"/>
    <n v="2"/>
    <n v="63"/>
  </r>
  <r>
    <x v="967"/>
    <d v="2016-04-30T00:00:00"/>
    <n v="75.072478381435303"/>
    <n v="3"/>
    <n v="64"/>
  </r>
  <r>
    <x v="967"/>
    <d v="2016-05-01T00:00:00"/>
    <n v="76.296317874029896"/>
    <n v="4"/>
    <n v="65"/>
  </r>
  <r>
    <x v="967"/>
    <d v="2016-05-02T00:00:00"/>
    <n v="75.738597973168893"/>
    <n v="5"/>
    <n v="65"/>
  </r>
  <r>
    <x v="967"/>
    <d v="2016-05-03T00:00:00"/>
    <n v="72.924593614285996"/>
    <n v="6"/>
    <n v="64"/>
  </r>
  <r>
    <x v="967"/>
    <d v="2016-05-04T00:00:00"/>
    <n v="70.140257238854801"/>
    <n v="7"/>
    <n v="63"/>
  </r>
  <r>
    <x v="967"/>
    <d v="2016-05-05T00:00:00"/>
    <n v="68.399320295976295"/>
    <n v="8"/>
    <n v="62"/>
  </r>
  <r>
    <x v="967"/>
    <d v="2016-05-06T00:00:00"/>
    <n v="66.953070558195705"/>
    <n v="9"/>
    <n v="61"/>
  </r>
  <r>
    <x v="967"/>
    <d v="2016-05-07T00:00:00"/>
    <n v="67.030979656001904"/>
    <n v="10"/>
    <n v="60"/>
  </r>
  <r>
    <x v="967"/>
    <d v="2016-05-08T00:00:00"/>
    <n v="68.783286648636107"/>
    <n v="11"/>
    <n v="59"/>
  </r>
  <r>
    <x v="967"/>
    <d v="2016-05-09T00:00:00"/>
    <n v="69.134774174158494"/>
    <n v="12"/>
    <n v="59"/>
  </r>
  <r>
    <x v="967"/>
    <d v="2016-05-10T00:00:00"/>
    <n v="68.344614460288199"/>
    <n v="13"/>
    <n v="58"/>
  </r>
  <r>
    <x v="967"/>
    <d v="2016-05-11T00:00:00"/>
    <n v="66.886963750432997"/>
    <n v="14"/>
    <n v="58"/>
  </r>
  <r>
    <x v="967"/>
    <d v="2016-05-12T00:00:00"/>
    <n v="65.379947736518105"/>
    <n v="15"/>
    <n v="58"/>
  </r>
  <r>
    <x v="967"/>
    <d v="2016-05-13T00:00:00"/>
    <n v="63.684342561144803"/>
    <n v="16"/>
    <n v="57"/>
  </r>
  <r>
    <x v="967"/>
    <d v="2016-05-14T00:00:00"/>
    <n v="62.938165397991099"/>
    <n v="17"/>
    <n v="57"/>
  </r>
  <r>
    <x v="967"/>
    <d v="2016-05-15T00:00:00"/>
    <n v="62.1104645476643"/>
    <n v="18"/>
    <n v="57"/>
  </r>
  <r>
    <x v="967"/>
    <d v="2016-05-16T00:00:00"/>
    <n v="61.372471766793403"/>
    <n v="19"/>
    <n v="57"/>
  </r>
  <r>
    <x v="967"/>
    <d v="2016-05-17T00:00:00"/>
    <n v="60.214043424534196"/>
    <n v="20"/>
    <n v="56"/>
  </r>
  <r>
    <x v="967"/>
    <d v="2016-05-18T00:00:00"/>
    <n v="59.476154863053303"/>
    <n v="21"/>
    <n v="57"/>
  </r>
  <r>
    <x v="967"/>
    <d v="2016-05-19T00:00:00"/>
    <n v="58.876128906935101"/>
    <n v="22"/>
    <n v="58"/>
  </r>
  <r>
    <x v="967"/>
    <d v="2016-05-20T00:00:00"/>
    <n v="58.139591978186601"/>
    <n v="23"/>
    <n v="60"/>
  </r>
  <r>
    <x v="967"/>
    <d v="2016-05-21T00:00:00"/>
    <n v="58.2125202626451"/>
    <n v="24"/>
    <n v="60"/>
  </r>
  <r>
    <x v="967"/>
    <d v="2016-05-22T00:00:00"/>
    <n v="58.5052163388346"/>
    <n v="25"/>
    <n v="60"/>
  </r>
  <r>
    <x v="967"/>
    <d v="2016-05-23T00:00:00"/>
    <n v="58.316367400489199"/>
    <n v="26"/>
    <n v="59"/>
  </r>
  <r>
    <x v="967"/>
    <d v="2016-05-24T00:00:00"/>
    <n v="57.837742703258698"/>
    <n v="27"/>
    <n v="58"/>
  </r>
  <r>
    <x v="967"/>
    <d v="2016-05-25T00:00:00"/>
    <n v="56.782264685239603"/>
    <n v="28"/>
    <n v="57"/>
  </r>
  <r>
    <x v="967"/>
    <d v="2016-05-26T00:00:00"/>
    <n v="56.416581996567601"/>
    <n v="29"/>
    <n v="56"/>
  </r>
  <r>
    <x v="967"/>
    <d v="2016-05-27T00:00:00"/>
    <n v="55.553860305518"/>
    <n v="30"/>
    <n v="56"/>
  </r>
  <r>
    <x v="968"/>
    <d v="2016-04-29T00:00:00"/>
    <n v="71.072328938938398"/>
    <n v="1"/>
    <n v="63"/>
  </r>
  <r>
    <x v="968"/>
    <d v="2016-04-30T00:00:00"/>
    <n v="71.292270039712506"/>
    <n v="2"/>
    <n v="64"/>
  </r>
  <r>
    <x v="968"/>
    <d v="2016-05-01T00:00:00"/>
    <n v="70.615743315290999"/>
    <n v="3"/>
    <n v="65"/>
  </r>
  <r>
    <x v="968"/>
    <d v="2016-05-02T00:00:00"/>
    <n v="70.420014724667794"/>
    <n v="4"/>
    <n v="65"/>
  </r>
  <r>
    <x v="968"/>
    <d v="2016-05-03T00:00:00"/>
    <n v="69.097148596666898"/>
    <n v="5"/>
    <n v="64"/>
  </r>
  <r>
    <x v="968"/>
    <d v="2016-05-04T00:00:00"/>
    <n v="66.609076777740995"/>
    <n v="6"/>
    <n v="63"/>
  </r>
  <r>
    <x v="968"/>
    <d v="2016-05-05T00:00:00"/>
    <n v="64.996062980412603"/>
    <n v="7"/>
    <n v="62"/>
  </r>
  <r>
    <x v="968"/>
    <d v="2016-05-06T00:00:00"/>
    <n v="64.818104514543194"/>
    <n v="8"/>
    <n v="61"/>
  </r>
  <r>
    <x v="968"/>
    <d v="2016-05-07T00:00:00"/>
    <n v="64.684115588879095"/>
    <n v="9"/>
    <n v="60"/>
  </r>
  <r>
    <x v="968"/>
    <d v="2016-05-08T00:00:00"/>
    <n v="65.153729514887303"/>
    <n v="10"/>
    <n v="59"/>
  </r>
  <r>
    <x v="968"/>
    <d v="2016-05-09T00:00:00"/>
    <n v="66.996449441191501"/>
    <n v="11"/>
    <n v="59"/>
  </r>
  <r>
    <x v="968"/>
    <d v="2016-05-10T00:00:00"/>
    <n v="67.356679383639204"/>
    <n v="12"/>
    <n v="58"/>
  </r>
  <r>
    <x v="968"/>
    <d v="2016-05-11T00:00:00"/>
    <n v="67.083171851454694"/>
    <n v="13"/>
    <n v="58"/>
  </r>
  <r>
    <x v="968"/>
    <d v="2016-05-12T00:00:00"/>
    <n v="65.297173548747494"/>
    <n v="14"/>
    <n v="58"/>
  </r>
  <r>
    <x v="968"/>
    <d v="2016-05-13T00:00:00"/>
    <n v="64.019773491168493"/>
    <n v="15"/>
    <n v="57"/>
  </r>
  <r>
    <x v="968"/>
    <d v="2016-05-14T00:00:00"/>
    <n v="62.066058940969"/>
    <n v="16"/>
    <n v="57"/>
  </r>
  <r>
    <x v="968"/>
    <d v="2016-05-15T00:00:00"/>
    <n v="60.643278107847202"/>
    <n v="17"/>
    <n v="57"/>
  </r>
  <r>
    <x v="968"/>
    <d v="2016-05-16T00:00:00"/>
    <n v="59.759038980478003"/>
    <n v="18"/>
    <n v="57"/>
  </r>
  <r>
    <x v="968"/>
    <d v="2016-05-17T00:00:00"/>
    <n v="59.355516278436802"/>
    <n v="19"/>
    <n v="56"/>
  </r>
  <r>
    <x v="968"/>
    <d v="2016-05-18T00:00:00"/>
    <n v="58.847945693034497"/>
    <n v="20"/>
    <n v="57"/>
  </r>
  <r>
    <x v="968"/>
    <d v="2016-05-19T00:00:00"/>
    <n v="59.0222504864212"/>
    <n v="21"/>
    <n v="58"/>
  </r>
  <r>
    <x v="968"/>
    <d v="2016-05-20T00:00:00"/>
    <n v="58.699060570677098"/>
    <n v="22"/>
    <n v="60"/>
  </r>
  <r>
    <x v="968"/>
    <d v="2016-05-21T00:00:00"/>
    <n v="57.611062887033299"/>
    <n v="23"/>
    <n v="60"/>
  </r>
  <r>
    <x v="968"/>
    <d v="2016-05-22T00:00:00"/>
    <n v="56.703888593732003"/>
    <n v="24"/>
    <n v="60"/>
  </r>
  <r>
    <x v="968"/>
    <d v="2016-05-23T00:00:00"/>
    <n v="56.0596767346589"/>
    <n v="25"/>
    <n v="59"/>
  </r>
  <r>
    <x v="968"/>
    <d v="2016-05-24T00:00:00"/>
    <n v="54.765559021851701"/>
    <n v="26"/>
    <n v="58"/>
  </r>
  <r>
    <x v="968"/>
    <d v="2016-05-25T00:00:00"/>
    <n v="54.5521534523103"/>
    <n v="27"/>
    <n v="57"/>
  </r>
  <r>
    <x v="968"/>
    <d v="2016-05-26T00:00:00"/>
    <n v="54.401770633038602"/>
    <n v="28"/>
    <n v="56"/>
  </r>
  <r>
    <x v="968"/>
    <d v="2016-05-27T00:00:00"/>
    <n v="55.362341986227797"/>
    <n v="29"/>
    <n v="56"/>
  </r>
  <r>
    <x v="968"/>
    <d v="2016-05-28T00:00:00"/>
    <n v="55.871939355161302"/>
    <n v="30"/>
    <n v="55"/>
  </r>
  <r>
    <x v="969"/>
    <d v="2016-04-30T00:00:00"/>
    <n v="78.086381818630102"/>
    <n v="1"/>
    <n v="64"/>
  </r>
  <r>
    <x v="969"/>
    <d v="2016-05-01T00:00:00"/>
    <n v="76.887607777152795"/>
    <n v="2"/>
    <n v="65"/>
  </r>
  <r>
    <x v="969"/>
    <d v="2016-05-02T00:00:00"/>
    <n v="75.352196401040402"/>
    <n v="3"/>
    <n v="65"/>
  </r>
  <r>
    <x v="969"/>
    <d v="2016-05-03T00:00:00"/>
    <n v="74.315083714836803"/>
    <n v="4"/>
    <n v="64"/>
  </r>
  <r>
    <x v="969"/>
    <d v="2016-05-04T00:00:00"/>
    <n v="72.652923056835206"/>
    <n v="5"/>
    <n v="63"/>
  </r>
  <r>
    <x v="969"/>
    <d v="2016-05-05T00:00:00"/>
    <n v="70.431703531804104"/>
    <n v="6"/>
    <n v="62"/>
  </r>
  <r>
    <x v="969"/>
    <d v="2016-05-06T00:00:00"/>
    <n v="69.779056512158903"/>
    <n v="7"/>
    <n v="61"/>
  </r>
  <r>
    <x v="969"/>
    <d v="2016-05-07T00:00:00"/>
    <n v="69.459612881266906"/>
    <n v="8"/>
    <n v="60"/>
  </r>
  <r>
    <x v="969"/>
    <d v="2016-05-08T00:00:00"/>
    <n v="69.006962391974298"/>
    <n v="9"/>
    <n v="59"/>
  </r>
  <r>
    <x v="969"/>
    <d v="2016-05-09T00:00:00"/>
    <n v="68.750756708152494"/>
    <n v="10"/>
    <n v="59"/>
  </r>
  <r>
    <x v="969"/>
    <d v="2016-05-10T00:00:00"/>
    <n v="69.798022433810004"/>
    <n v="11"/>
    <n v="58"/>
  </r>
  <r>
    <x v="969"/>
    <d v="2016-05-11T00:00:00"/>
    <n v="69.410749885753205"/>
    <n v="12"/>
    <n v="58"/>
  </r>
  <r>
    <x v="969"/>
    <d v="2016-05-12T00:00:00"/>
    <n v="68.838012015016403"/>
    <n v="13"/>
    <n v="58"/>
  </r>
  <r>
    <x v="969"/>
    <d v="2016-05-13T00:00:00"/>
    <n v="67.243720396673396"/>
    <n v="14"/>
    <n v="57"/>
  </r>
  <r>
    <x v="969"/>
    <d v="2016-05-14T00:00:00"/>
    <n v="66.250756092490903"/>
    <n v="15"/>
    <n v="57"/>
  </r>
  <r>
    <x v="969"/>
    <d v="2016-05-15T00:00:00"/>
    <n v="65.136650273536802"/>
    <n v="16"/>
    <n v="57"/>
  </r>
  <r>
    <x v="969"/>
    <d v="2016-05-16T00:00:00"/>
    <n v="64.255225932867802"/>
    <n v="17"/>
    <n v="57"/>
  </r>
  <r>
    <x v="969"/>
    <d v="2016-05-17T00:00:00"/>
    <n v="64.440176121555993"/>
    <n v="18"/>
    <n v="56"/>
  </r>
  <r>
    <x v="969"/>
    <d v="2016-05-18T00:00:00"/>
    <n v="64.519734753304803"/>
    <n v="19"/>
    <n v="57"/>
  </r>
  <r>
    <x v="969"/>
    <d v="2016-05-19T00:00:00"/>
    <n v="64.883604340491999"/>
    <n v="20"/>
    <n v="58"/>
  </r>
  <r>
    <x v="969"/>
    <d v="2016-05-20T00:00:00"/>
    <n v="65.362974558450006"/>
    <n v="21"/>
    <n v="60"/>
  </r>
  <r>
    <x v="969"/>
    <d v="2016-05-21T00:00:00"/>
    <n v="64.847633864495407"/>
    <n v="22"/>
    <n v="60"/>
  </r>
  <r>
    <x v="969"/>
    <d v="2016-05-22T00:00:00"/>
    <n v="63.105413420235102"/>
    <n v="23"/>
    <n v="60"/>
  </r>
  <r>
    <x v="969"/>
    <d v="2016-05-23T00:00:00"/>
    <n v="61.061686633327398"/>
    <n v="24"/>
    <n v="59"/>
  </r>
  <r>
    <x v="969"/>
    <d v="2016-05-24T00:00:00"/>
    <n v="59.773415189803998"/>
    <n v="25"/>
    <n v="58"/>
  </r>
  <r>
    <x v="969"/>
    <d v="2016-05-25T00:00:00"/>
    <n v="57.704828048597903"/>
    <n v="26"/>
    <n v="57"/>
  </r>
  <r>
    <x v="969"/>
    <d v="2016-05-26T00:00:00"/>
    <n v="57.535839185297299"/>
    <n v="27"/>
    <n v="56"/>
  </r>
  <r>
    <x v="969"/>
    <d v="2016-05-27T00:00:00"/>
    <n v="58.095223365409701"/>
    <n v="28"/>
    <n v="56"/>
  </r>
  <r>
    <x v="969"/>
    <d v="2016-05-28T00:00:00"/>
    <n v="59.7134057635391"/>
    <n v="29"/>
    <n v="55"/>
  </r>
  <r>
    <x v="969"/>
    <d v="2016-05-29T00:00:00"/>
    <n v="60.452645459167002"/>
    <n v="30"/>
    <n v="55"/>
  </r>
  <r>
    <x v="970"/>
    <d v="2016-05-01T00:00:00"/>
    <n v="66.024461571800899"/>
    <n v="1"/>
    <n v="65"/>
  </r>
  <r>
    <x v="970"/>
    <d v="2016-05-02T00:00:00"/>
    <n v="63.814295694505198"/>
    <n v="2"/>
    <n v="65"/>
  </r>
  <r>
    <x v="970"/>
    <d v="2016-05-03T00:00:00"/>
    <n v="61.708684230186101"/>
    <n v="3"/>
    <n v="64"/>
  </r>
  <r>
    <x v="970"/>
    <d v="2016-05-04T00:00:00"/>
    <n v="60.077792635325203"/>
    <n v="4"/>
    <n v="63"/>
  </r>
  <r>
    <x v="970"/>
    <d v="2016-05-05T00:00:00"/>
    <n v="59.050655680217098"/>
    <n v="5"/>
    <n v="62"/>
  </r>
  <r>
    <x v="970"/>
    <d v="2016-05-06T00:00:00"/>
    <n v="57.5144845237919"/>
    <n v="6"/>
    <n v="61"/>
  </r>
  <r>
    <x v="970"/>
    <d v="2016-05-07T00:00:00"/>
    <n v="57.567343380403301"/>
    <n v="7"/>
    <n v="60"/>
  </r>
  <r>
    <x v="970"/>
    <d v="2016-05-08T00:00:00"/>
    <n v="57.915860944313501"/>
    <n v="8"/>
    <n v="59"/>
  </r>
  <r>
    <x v="970"/>
    <d v="2016-05-09T00:00:00"/>
    <n v="57.696222079389003"/>
    <n v="9"/>
    <n v="59"/>
  </r>
  <r>
    <x v="970"/>
    <d v="2016-05-10T00:00:00"/>
    <n v="57.601892332172497"/>
    <n v="10"/>
    <n v="58"/>
  </r>
  <r>
    <x v="970"/>
    <d v="2016-05-11T00:00:00"/>
    <n v="58.3047745206473"/>
    <n v="11"/>
    <n v="58"/>
  </r>
  <r>
    <x v="970"/>
    <d v="2016-05-12T00:00:00"/>
    <n v="57.860989128633697"/>
    <n v="12"/>
    <n v="58"/>
  </r>
  <r>
    <x v="970"/>
    <d v="2016-05-13T00:00:00"/>
    <n v="57.426675836182703"/>
    <n v="13"/>
    <n v="57"/>
  </r>
  <r>
    <x v="970"/>
    <d v="2016-05-14T00:00:00"/>
    <n v="55.762411136132201"/>
    <n v="14"/>
    <n v="57"/>
  </r>
  <r>
    <x v="970"/>
    <d v="2016-05-15T00:00:00"/>
    <n v="54.958668748771998"/>
    <n v="15"/>
    <n v="57"/>
  </r>
  <r>
    <x v="970"/>
    <d v="2016-05-16T00:00:00"/>
    <n v="54.1825134765527"/>
    <n v="16"/>
    <n v="57"/>
  </r>
  <r>
    <x v="970"/>
    <d v="2016-05-17T00:00:00"/>
    <n v="53.703649001439103"/>
    <n v="17"/>
    <n v="56"/>
  </r>
  <r>
    <x v="970"/>
    <d v="2016-05-18T00:00:00"/>
    <n v="54.180783512566599"/>
    <n v="18"/>
    <n v="57"/>
  </r>
  <r>
    <x v="970"/>
    <d v="2016-05-19T00:00:00"/>
    <n v="55.100396628489399"/>
    <n v="19"/>
    <n v="58"/>
  </r>
  <r>
    <x v="970"/>
    <d v="2016-05-20T00:00:00"/>
    <n v="55.724513283494304"/>
    <n v="20"/>
    <n v="60"/>
  </r>
  <r>
    <x v="970"/>
    <d v="2016-05-21T00:00:00"/>
    <n v="56.023684640100598"/>
    <n v="21"/>
    <n v="60"/>
  </r>
  <r>
    <x v="970"/>
    <d v="2016-05-22T00:00:00"/>
    <n v="55.360686976973902"/>
    <n v="22"/>
    <n v="60"/>
  </r>
  <r>
    <x v="970"/>
    <d v="2016-05-23T00:00:00"/>
    <n v="54.168178243899902"/>
    <n v="23"/>
    <n v="59"/>
  </r>
  <r>
    <x v="970"/>
    <d v="2016-05-24T00:00:00"/>
    <n v="52.721315383732801"/>
    <n v="24"/>
    <n v="58"/>
  </r>
  <r>
    <x v="970"/>
    <d v="2016-05-25T00:00:00"/>
    <n v="52.485714355724497"/>
    <n v="25"/>
    <n v="57"/>
  </r>
  <r>
    <x v="970"/>
    <d v="2016-05-26T00:00:00"/>
    <n v="50.970100345502402"/>
    <n v="26"/>
    <n v="56"/>
  </r>
  <r>
    <x v="970"/>
    <d v="2016-05-27T00:00:00"/>
    <n v="51.3446572354258"/>
    <n v="27"/>
    <n v="56"/>
  </r>
  <r>
    <x v="970"/>
    <d v="2016-05-28T00:00:00"/>
    <n v="52.053249913223802"/>
    <n v="28"/>
    <n v="55"/>
  </r>
  <r>
    <x v="970"/>
    <d v="2016-05-29T00:00:00"/>
    <n v="53.761998289562698"/>
    <n v="29"/>
    <n v="55"/>
  </r>
  <r>
    <x v="970"/>
    <d v="2016-05-30T00:00:00"/>
    <n v="54.499969463855201"/>
    <n v="30"/>
    <n v="55"/>
  </r>
  <r>
    <x v="971"/>
    <d v="2016-05-02T00:00:00"/>
    <n v="67.938622649114805"/>
    <n v="1"/>
    <n v="65"/>
  </r>
  <r>
    <x v="971"/>
    <d v="2016-05-03T00:00:00"/>
    <n v="66.480576502034197"/>
    <n v="2"/>
    <n v="64"/>
  </r>
  <r>
    <x v="971"/>
    <d v="2016-05-04T00:00:00"/>
    <n v="65.051998053058298"/>
    <n v="3"/>
    <n v="63"/>
  </r>
  <r>
    <x v="971"/>
    <d v="2016-05-05T00:00:00"/>
    <n v="64.612516726554801"/>
    <n v="4"/>
    <n v="62"/>
  </r>
  <r>
    <x v="971"/>
    <d v="2016-05-06T00:00:00"/>
    <n v="64.7939680560456"/>
    <n v="5"/>
    <n v="61"/>
  </r>
  <r>
    <x v="971"/>
    <d v="2016-05-07T00:00:00"/>
    <n v="64.991630800717004"/>
    <n v="6"/>
    <n v="60"/>
  </r>
  <r>
    <x v="971"/>
    <d v="2016-05-08T00:00:00"/>
    <n v="65.7353223471044"/>
    <n v="7"/>
    <n v="59"/>
  </r>
  <r>
    <x v="971"/>
    <d v="2016-05-09T00:00:00"/>
    <n v="65.925327907163606"/>
    <n v="8"/>
    <n v="59"/>
  </r>
  <r>
    <x v="971"/>
    <d v="2016-05-10T00:00:00"/>
    <n v="65.700253041205997"/>
    <n v="9"/>
    <n v="58"/>
  </r>
  <r>
    <x v="971"/>
    <d v="2016-05-11T00:00:00"/>
    <n v="65.055978656845795"/>
    <n v="10"/>
    <n v="58"/>
  </r>
  <r>
    <x v="971"/>
    <d v="2016-05-12T00:00:00"/>
    <n v="65.168517258023201"/>
    <n v="11"/>
    <n v="58"/>
  </r>
  <r>
    <x v="971"/>
    <d v="2016-05-13T00:00:00"/>
    <n v="64.385015179373994"/>
    <n v="12"/>
    <n v="57"/>
  </r>
  <r>
    <x v="971"/>
    <d v="2016-05-14T00:00:00"/>
    <n v="63.447520700855797"/>
    <n v="13"/>
    <n v="57"/>
  </r>
  <r>
    <x v="971"/>
    <d v="2016-05-15T00:00:00"/>
    <n v="61.327223686226503"/>
    <n v="14"/>
    <n v="57"/>
  </r>
  <r>
    <x v="971"/>
    <d v="2016-05-16T00:00:00"/>
    <n v="60.990538066211897"/>
    <n v="15"/>
    <n v="57"/>
  </r>
  <r>
    <x v="971"/>
    <d v="2016-05-17T00:00:00"/>
    <n v="60.624471745162801"/>
    <n v="16"/>
    <n v="56"/>
  </r>
  <r>
    <x v="971"/>
    <d v="2016-05-18T00:00:00"/>
    <n v="60.0094080527114"/>
    <n v="17"/>
    <n v="57"/>
  </r>
  <r>
    <x v="971"/>
    <d v="2016-05-19T00:00:00"/>
    <n v="60.651241188313698"/>
    <n v="18"/>
    <n v="58"/>
  </r>
  <r>
    <x v="971"/>
    <d v="2016-05-20T00:00:00"/>
    <n v="61.605355993729901"/>
    <n v="19"/>
    <n v="60"/>
  </r>
  <r>
    <x v="971"/>
    <d v="2016-05-21T00:00:00"/>
    <n v="61.050545358811597"/>
    <n v="20"/>
    <n v="60"/>
  </r>
  <r>
    <x v="971"/>
    <d v="2016-05-22T00:00:00"/>
    <n v="60.696049438646099"/>
    <n v="21"/>
    <n v="60"/>
  </r>
  <r>
    <x v="971"/>
    <d v="2016-05-23T00:00:00"/>
    <n v="58.833891347994403"/>
    <n v="22"/>
    <n v="59"/>
  </r>
  <r>
    <x v="971"/>
    <d v="2016-05-24T00:00:00"/>
    <n v="57.210956735631399"/>
    <n v="23"/>
    <n v="58"/>
  </r>
  <r>
    <x v="971"/>
    <d v="2016-05-25T00:00:00"/>
    <n v="55.174833379663703"/>
    <n v="24"/>
    <n v="57"/>
  </r>
  <r>
    <x v="971"/>
    <d v="2016-05-26T00:00:00"/>
    <n v="54.239586763514801"/>
    <n v="25"/>
    <n v="56"/>
  </r>
  <r>
    <x v="971"/>
    <d v="2016-05-27T00:00:00"/>
    <n v="52.829979910194403"/>
    <n v="26"/>
    <n v="56"/>
  </r>
  <r>
    <x v="971"/>
    <d v="2016-05-28T00:00:00"/>
    <n v="53.641976712403199"/>
    <n v="27"/>
    <n v="55"/>
  </r>
  <r>
    <x v="971"/>
    <d v="2016-05-29T00:00:00"/>
    <n v="55.771841930636"/>
    <n v="28"/>
    <n v="55"/>
  </r>
  <r>
    <x v="971"/>
    <d v="2016-05-30T00:00:00"/>
    <n v="59.160323834531198"/>
    <n v="29"/>
    <n v="55"/>
  </r>
  <r>
    <x v="971"/>
    <d v="2016-05-31T00:00:00"/>
    <n v="61.371983358796697"/>
    <n v="30"/>
    <n v="55"/>
  </r>
  <r>
    <x v="972"/>
    <d v="2016-05-03T00:00:00"/>
    <n v="62.320493897033998"/>
    <n v="1"/>
    <n v="64"/>
  </r>
  <r>
    <x v="972"/>
    <d v="2016-05-04T00:00:00"/>
    <n v="61.7325615886216"/>
    <n v="2"/>
    <n v="63"/>
  </r>
  <r>
    <x v="972"/>
    <d v="2016-05-05T00:00:00"/>
    <n v="61.676779139576503"/>
    <n v="3"/>
    <n v="62"/>
  </r>
  <r>
    <x v="972"/>
    <d v="2016-05-06T00:00:00"/>
    <n v="62.155140210079701"/>
    <n v="4"/>
    <n v="61"/>
  </r>
  <r>
    <x v="972"/>
    <d v="2016-05-07T00:00:00"/>
    <n v="61.690397396780398"/>
    <n v="5"/>
    <n v="60"/>
  </r>
  <r>
    <x v="972"/>
    <d v="2016-05-08T00:00:00"/>
    <n v="61.443927853415303"/>
    <n v="6"/>
    <n v="59"/>
  </r>
  <r>
    <x v="972"/>
    <d v="2016-05-09T00:00:00"/>
    <n v="61.6574981520656"/>
    <n v="7"/>
    <n v="59"/>
  </r>
  <r>
    <x v="972"/>
    <d v="2016-05-10T00:00:00"/>
    <n v="61.958734790115599"/>
    <n v="8"/>
    <n v="58"/>
  </r>
  <r>
    <x v="972"/>
    <d v="2016-05-11T00:00:00"/>
    <n v="62.518888963292802"/>
    <n v="9"/>
    <n v="58"/>
  </r>
  <r>
    <x v="972"/>
    <d v="2016-05-12T00:00:00"/>
    <n v="62.5644740390739"/>
    <n v="10"/>
    <n v="58"/>
  </r>
  <r>
    <x v="972"/>
    <d v="2016-05-13T00:00:00"/>
    <n v="62.116324861660303"/>
    <n v="11"/>
    <n v="57"/>
  </r>
  <r>
    <x v="972"/>
    <d v="2016-05-14T00:00:00"/>
    <n v="60.4225290250942"/>
    <n v="12"/>
    <n v="57"/>
  </r>
  <r>
    <x v="972"/>
    <d v="2016-05-15T00:00:00"/>
    <n v="58.3751712361953"/>
    <n v="13"/>
    <n v="57"/>
  </r>
  <r>
    <x v="972"/>
    <d v="2016-05-16T00:00:00"/>
    <n v="56.355837766017302"/>
    <n v="14"/>
    <n v="57"/>
  </r>
  <r>
    <x v="972"/>
    <d v="2016-05-17T00:00:00"/>
    <n v="56.054352429877497"/>
    <n v="15"/>
    <n v="56"/>
  </r>
  <r>
    <x v="972"/>
    <d v="2016-05-18T00:00:00"/>
    <n v="56.730021559683102"/>
    <n v="16"/>
    <n v="57"/>
  </r>
  <r>
    <x v="972"/>
    <d v="2016-05-19T00:00:00"/>
    <n v="57.428391796392901"/>
    <n v="17"/>
    <n v="58"/>
  </r>
  <r>
    <x v="972"/>
    <d v="2016-05-20T00:00:00"/>
    <n v="58.963097489346403"/>
    <n v="18"/>
    <n v="60"/>
  </r>
  <r>
    <x v="972"/>
    <d v="2016-05-21T00:00:00"/>
    <n v="59.422807705108397"/>
    <n v="19"/>
    <n v="60"/>
  </r>
  <r>
    <x v="972"/>
    <d v="2016-05-22T00:00:00"/>
    <n v="57.627506983083499"/>
    <n v="20"/>
    <n v="60"/>
  </r>
  <r>
    <x v="972"/>
    <d v="2016-05-23T00:00:00"/>
    <n v="55.704069191141599"/>
    <n v="21"/>
    <n v="59"/>
  </r>
  <r>
    <x v="972"/>
    <d v="2016-05-24T00:00:00"/>
    <n v="53.016805690606702"/>
    <n v="22"/>
    <n v="58"/>
  </r>
  <r>
    <x v="972"/>
    <d v="2016-05-25T00:00:00"/>
    <n v="51.120450981082499"/>
    <n v="23"/>
    <n v="57"/>
  </r>
  <r>
    <x v="972"/>
    <d v="2016-05-26T00:00:00"/>
    <n v="49.688199773491498"/>
    <n v="24"/>
    <n v="56"/>
  </r>
  <r>
    <x v="972"/>
    <d v="2016-05-27T00:00:00"/>
    <n v="49.623434280640303"/>
    <n v="25"/>
    <n v="56"/>
  </r>
  <r>
    <x v="972"/>
    <d v="2016-05-28T00:00:00"/>
    <n v="49.076611734743501"/>
    <n v="26"/>
    <n v="55"/>
  </r>
  <r>
    <x v="972"/>
    <d v="2016-05-29T00:00:00"/>
    <n v="50.336585324380898"/>
    <n v="27"/>
    <n v="55"/>
  </r>
  <r>
    <x v="972"/>
    <d v="2016-05-30T00:00:00"/>
    <n v="51.935303450972903"/>
    <n v="28"/>
    <n v="55"/>
  </r>
  <r>
    <x v="972"/>
    <d v="2016-05-31T00:00:00"/>
    <n v="54.9718337264474"/>
    <n v="29"/>
    <n v="55"/>
  </r>
  <r>
    <x v="972"/>
    <d v="2016-06-01T00:00:00"/>
    <n v="56.676472102012298"/>
    <n v="30"/>
    <n v="56"/>
  </r>
  <r>
    <x v="973"/>
    <d v="2016-05-04T00:00:00"/>
    <n v="64.800953850282795"/>
    <n v="1"/>
    <n v="63"/>
  </r>
  <r>
    <x v="973"/>
    <d v="2016-05-05T00:00:00"/>
    <n v="64.619969517386593"/>
    <n v="2"/>
    <n v="62"/>
  </r>
  <r>
    <x v="973"/>
    <d v="2016-05-06T00:00:00"/>
    <n v="64.682388938140903"/>
    <n v="3"/>
    <n v="61"/>
  </r>
  <r>
    <x v="973"/>
    <d v="2016-05-07T00:00:00"/>
    <n v="65.394542027280707"/>
    <n v="4"/>
    <n v="60"/>
  </r>
  <r>
    <x v="973"/>
    <d v="2016-05-08T00:00:00"/>
    <n v="64.8439750684811"/>
    <n v="5"/>
    <n v="59"/>
  </r>
  <r>
    <x v="973"/>
    <d v="2016-05-09T00:00:00"/>
    <n v="64.753065336002706"/>
    <n v="6"/>
    <n v="59"/>
  </r>
  <r>
    <x v="973"/>
    <d v="2016-05-10T00:00:00"/>
    <n v="64.368148127716097"/>
    <n v="7"/>
    <n v="58"/>
  </r>
  <r>
    <x v="973"/>
    <d v="2016-05-11T00:00:00"/>
    <n v="63.909476393333698"/>
    <n v="8"/>
    <n v="58"/>
  </r>
  <r>
    <x v="973"/>
    <d v="2016-05-12T00:00:00"/>
    <n v="64.024058026983099"/>
    <n v="9"/>
    <n v="58"/>
  </r>
  <r>
    <x v="973"/>
    <d v="2016-05-13T00:00:00"/>
    <n v="63.564310619425598"/>
    <n v="10"/>
    <n v="57"/>
  </r>
  <r>
    <x v="973"/>
    <d v="2016-05-14T00:00:00"/>
    <n v="63.1353396546981"/>
    <n v="11"/>
    <n v="57"/>
  </r>
  <r>
    <x v="973"/>
    <d v="2016-05-15T00:00:00"/>
    <n v="61.853848791550398"/>
    <n v="12"/>
    <n v="57"/>
  </r>
  <r>
    <x v="973"/>
    <d v="2016-05-16T00:00:00"/>
    <n v="60.073330687783397"/>
    <n v="13"/>
    <n v="57"/>
  </r>
  <r>
    <x v="973"/>
    <d v="2016-05-17T00:00:00"/>
    <n v="58.564606332245603"/>
    <n v="14"/>
    <n v="56"/>
  </r>
  <r>
    <x v="973"/>
    <d v="2016-05-18T00:00:00"/>
    <n v="58.3768432032725"/>
    <n v="15"/>
    <n v="57"/>
  </r>
  <r>
    <x v="973"/>
    <d v="2016-05-19T00:00:00"/>
    <n v="58.678979360755903"/>
    <n v="16"/>
    <n v="58"/>
  </r>
  <r>
    <x v="973"/>
    <d v="2016-05-20T00:00:00"/>
    <n v="58.737108950943103"/>
    <n v="17"/>
    <n v="60"/>
  </r>
  <r>
    <x v="973"/>
    <d v="2016-05-21T00:00:00"/>
    <n v="59.251408054899102"/>
    <n v="18"/>
    <n v="60"/>
  </r>
  <r>
    <x v="973"/>
    <d v="2016-05-22T00:00:00"/>
    <n v="58.962253496887001"/>
    <n v="19"/>
    <n v="60"/>
  </r>
  <r>
    <x v="973"/>
    <d v="2016-05-23T00:00:00"/>
    <n v="56.142538864437498"/>
    <n v="20"/>
    <n v="59"/>
  </r>
  <r>
    <x v="973"/>
    <d v="2016-05-24T00:00:00"/>
    <n v="54.178745123730003"/>
    <n v="21"/>
    <n v="58"/>
  </r>
  <r>
    <x v="973"/>
    <d v="2016-05-25T00:00:00"/>
    <n v="51.531333077131002"/>
    <n v="22"/>
    <n v="57"/>
  </r>
  <r>
    <x v="973"/>
    <d v="2016-05-26T00:00:00"/>
    <n v="50.291741051760198"/>
    <n v="23"/>
    <n v="56"/>
  </r>
  <r>
    <x v="973"/>
    <d v="2016-05-27T00:00:00"/>
    <n v="49.134976064815397"/>
    <n v="24"/>
    <n v="56"/>
  </r>
  <r>
    <x v="973"/>
    <d v="2016-05-28T00:00:00"/>
    <n v="49.228782281110803"/>
    <n v="25"/>
    <n v="55"/>
  </r>
  <r>
    <x v="973"/>
    <d v="2016-05-29T00:00:00"/>
    <n v="49.442302382572301"/>
    <n v="26"/>
    <n v="55"/>
  </r>
  <r>
    <x v="973"/>
    <d v="2016-05-30T00:00:00"/>
    <n v="51.259453446062899"/>
    <n v="27"/>
    <n v="55"/>
  </r>
  <r>
    <x v="973"/>
    <d v="2016-05-31T00:00:00"/>
    <n v="53.894955304603101"/>
    <n v="28"/>
    <n v="55"/>
  </r>
  <r>
    <x v="973"/>
    <d v="2016-06-01T00:00:00"/>
    <n v="57.801915009132898"/>
    <n v="29"/>
    <n v="56"/>
  </r>
  <r>
    <x v="973"/>
    <d v="2016-06-02T00:00:00"/>
    <n v="60.214396987221903"/>
    <n v="30"/>
    <n v="59"/>
  </r>
  <r>
    <x v="974"/>
    <d v="2016-05-05T00:00:00"/>
    <n v="53.795198624384199"/>
    <n v="1"/>
    <n v="62"/>
  </r>
  <r>
    <x v="974"/>
    <d v="2016-05-06T00:00:00"/>
    <n v="54.110496938295"/>
    <n v="2"/>
    <n v="61"/>
  </r>
  <r>
    <x v="974"/>
    <d v="2016-05-07T00:00:00"/>
    <n v="54.251000298347897"/>
    <n v="3"/>
    <n v="60"/>
  </r>
  <r>
    <x v="974"/>
    <d v="2016-05-08T00:00:00"/>
    <n v="54.773000516020701"/>
    <n v="4"/>
    <n v="59"/>
  </r>
  <r>
    <x v="974"/>
    <d v="2016-05-09T00:00:00"/>
    <n v="53.514949909092202"/>
    <n v="5"/>
    <n v="59"/>
  </r>
  <r>
    <x v="974"/>
    <d v="2016-05-10T00:00:00"/>
    <n v="53.718478145224204"/>
    <n v="6"/>
    <n v="58"/>
  </r>
  <r>
    <x v="974"/>
    <d v="2016-05-11T00:00:00"/>
    <n v="52.708165802200199"/>
    <n v="7"/>
    <n v="58"/>
  </r>
  <r>
    <x v="974"/>
    <d v="2016-05-12T00:00:00"/>
    <n v="51.397601326680402"/>
    <n v="8"/>
    <n v="58"/>
  </r>
  <r>
    <x v="974"/>
    <d v="2016-05-13T00:00:00"/>
    <n v="51.6428317381665"/>
    <n v="9"/>
    <n v="57"/>
  </r>
  <r>
    <x v="974"/>
    <d v="2016-05-14T00:00:00"/>
    <n v="50.421074371720003"/>
    <n v="10"/>
    <n v="57"/>
  </r>
  <r>
    <x v="974"/>
    <d v="2016-05-15T00:00:00"/>
    <n v="49.1766157687007"/>
    <n v="11"/>
    <n v="57"/>
  </r>
  <r>
    <x v="974"/>
    <d v="2016-05-16T00:00:00"/>
    <n v="49.200915620323102"/>
    <n v="12"/>
    <n v="57"/>
  </r>
  <r>
    <x v="974"/>
    <d v="2016-05-17T00:00:00"/>
    <n v="48.504292997192003"/>
    <n v="13"/>
    <n v="56"/>
  </r>
  <r>
    <x v="974"/>
    <d v="2016-05-18T00:00:00"/>
    <n v="49.289171389270599"/>
    <n v="14"/>
    <n v="57"/>
  </r>
  <r>
    <x v="974"/>
    <d v="2016-05-19T00:00:00"/>
    <n v="50.418725626210701"/>
    <n v="15"/>
    <n v="58"/>
  </r>
  <r>
    <x v="974"/>
    <d v="2016-05-20T00:00:00"/>
    <n v="51.493004251691502"/>
    <n v="16"/>
    <n v="60"/>
  </r>
  <r>
    <x v="974"/>
    <d v="2016-05-21T00:00:00"/>
    <n v="50.585197963717199"/>
    <n v="17"/>
    <n v="60"/>
  </r>
  <r>
    <x v="974"/>
    <d v="2016-05-22T00:00:00"/>
    <n v="49.935447828610599"/>
    <n v="18"/>
    <n v="60"/>
  </r>
  <r>
    <x v="974"/>
    <d v="2016-05-23T00:00:00"/>
    <n v="48.056381214944999"/>
    <n v="19"/>
    <n v="59"/>
  </r>
  <r>
    <x v="974"/>
    <d v="2016-05-24T00:00:00"/>
    <n v="45.2959260184995"/>
    <n v="20"/>
    <n v="58"/>
  </r>
  <r>
    <x v="974"/>
    <d v="2016-05-25T00:00:00"/>
    <n v="44.345084888604099"/>
    <n v="21"/>
    <n v="57"/>
  </r>
  <r>
    <x v="974"/>
    <d v="2016-05-26T00:00:00"/>
    <n v="43.3737704288977"/>
    <n v="22"/>
    <n v="56"/>
  </r>
  <r>
    <x v="974"/>
    <d v="2016-05-27T00:00:00"/>
    <n v="44.1156793607637"/>
    <n v="23"/>
    <n v="56"/>
  </r>
  <r>
    <x v="974"/>
    <d v="2016-05-28T00:00:00"/>
    <n v="43.583523261734697"/>
    <n v="24"/>
    <n v="55"/>
  </r>
  <r>
    <x v="974"/>
    <d v="2016-05-29T00:00:00"/>
    <n v="42.883839191676302"/>
    <n v="25"/>
    <n v="55"/>
  </r>
  <r>
    <x v="974"/>
    <d v="2016-05-30T00:00:00"/>
    <n v="43.241285315975702"/>
    <n v="26"/>
    <n v="55"/>
  </r>
  <r>
    <x v="974"/>
    <d v="2016-05-31T00:00:00"/>
    <n v="46.085251434328903"/>
    <n v="27"/>
    <n v="55"/>
  </r>
  <r>
    <x v="974"/>
    <d v="2016-06-01T00:00:00"/>
    <n v="51.6220996671424"/>
    <n v="28"/>
    <n v="56"/>
  </r>
  <r>
    <x v="974"/>
    <d v="2016-06-02T00:00:00"/>
    <n v="59.448705944107203"/>
    <n v="29"/>
    <n v="59"/>
  </r>
  <r>
    <x v="974"/>
    <d v="2016-06-03T00:00:00"/>
    <n v="65.109430747015395"/>
    <n v="30"/>
    <n v="68"/>
  </r>
  <r>
    <x v="975"/>
    <d v="2016-05-06T00:00:00"/>
    <n v="51.5983549299374"/>
    <n v="1"/>
    <n v="61"/>
  </r>
  <r>
    <x v="975"/>
    <d v="2016-05-07T00:00:00"/>
    <n v="51.027946357288798"/>
    <n v="2"/>
    <n v="60"/>
  </r>
  <r>
    <x v="975"/>
    <d v="2016-05-08T00:00:00"/>
    <n v="51.3937328561803"/>
    <n v="3"/>
    <n v="59"/>
  </r>
  <r>
    <x v="975"/>
    <d v="2016-05-09T00:00:00"/>
    <n v="52.2944773197814"/>
    <n v="4"/>
    <n v="59"/>
  </r>
  <r>
    <x v="975"/>
    <d v="2016-05-10T00:00:00"/>
    <n v="51.698552457301297"/>
    <n v="5"/>
    <n v="58"/>
  </r>
  <r>
    <x v="975"/>
    <d v="2016-05-11T00:00:00"/>
    <n v="53.928979673106298"/>
    <n v="6"/>
    <n v="58"/>
  </r>
  <r>
    <x v="975"/>
    <d v="2016-05-12T00:00:00"/>
    <n v="53.899553781061201"/>
    <n v="7"/>
    <n v="58"/>
  </r>
  <r>
    <x v="975"/>
    <d v="2016-05-13T00:00:00"/>
    <n v="52.5450372735584"/>
    <n v="8"/>
    <n v="57"/>
  </r>
  <r>
    <x v="975"/>
    <d v="2016-05-14T00:00:00"/>
    <n v="52.682157450376103"/>
    <n v="9"/>
    <n v="57"/>
  </r>
  <r>
    <x v="975"/>
    <d v="2016-05-15T00:00:00"/>
    <n v="50.822501912406103"/>
    <n v="10"/>
    <n v="57"/>
  </r>
  <r>
    <x v="975"/>
    <d v="2016-05-16T00:00:00"/>
    <n v="49.074091771929197"/>
    <n v="11"/>
    <n v="57"/>
  </r>
  <r>
    <x v="975"/>
    <d v="2016-05-17T00:00:00"/>
    <n v="49.817670144019303"/>
    <n v="12"/>
    <n v="56"/>
  </r>
  <r>
    <x v="975"/>
    <d v="2016-05-18T00:00:00"/>
    <n v="50.211160698150401"/>
    <n v="13"/>
    <n v="57"/>
  </r>
  <r>
    <x v="975"/>
    <d v="2016-05-19T00:00:00"/>
    <n v="52.714620268175899"/>
    <n v="14"/>
    <n v="58"/>
  </r>
  <r>
    <x v="975"/>
    <d v="2016-05-20T00:00:00"/>
    <n v="55.359196170585903"/>
    <n v="15"/>
    <n v="60"/>
  </r>
  <r>
    <x v="975"/>
    <d v="2016-05-21T00:00:00"/>
    <n v="56.635646140562599"/>
    <n v="16"/>
    <n v="60"/>
  </r>
  <r>
    <x v="975"/>
    <d v="2016-05-22T00:00:00"/>
    <n v="55.159201797650297"/>
    <n v="17"/>
    <n v="60"/>
  </r>
  <r>
    <x v="975"/>
    <d v="2016-05-23T00:00:00"/>
    <n v="53.411731488331398"/>
    <n v="18"/>
    <n v="59"/>
  </r>
  <r>
    <x v="975"/>
    <d v="2016-05-24T00:00:00"/>
    <n v="49.977962144825"/>
    <n v="19"/>
    <n v="58"/>
  </r>
  <r>
    <x v="975"/>
    <d v="2016-05-25T00:00:00"/>
    <n v="47.681057268805297"/>
    <n v="20"/>
    <n v="57"/>
  </r>
  <r>
    <x v="975"/>
    <d v="2016-05-26T00:00:00"/>
    <n v="46.802991250035497"/>
    <n v="21"/>
    <n v="56"/>
  </r>
  <r>
    <x v="975"/>
    <d v="2016-05-27T00:00:00"/>
    <n v="46.811035146133797"/>
    <n v="22"/>
    <n v="56"/>
  </r>
  <r>
    <x v="975"/>
    <d v="2016-05-28T00:00:00"/>
    <n v="48.547003595236397"/>
    <n v="23"/>
    <n v="55"/>
  </r>
  <r>
    <x v="975"/>
    <d v="2016-05-29T00:00:00"/>
    <n v="48.778933082981098"/>
    <n v="24"/>
    <n v="55"/>
  </r>
  <r>
    <x v="975"/>
    <d v="2016-05-30T00:00:00"/>
    <n v="48.180757732876302"/>
    <n v="25"/>
    <n v="55"/>
  </r>
  <r>
    <x v="975"/>
    <d v="2016-05-31T00:00:00"/>
    <n v="49.242364257875003"/>
    <n v="26"/>
    <n v="55"/>
  </r>
  <r>
    <x v="975"/>
    <d v="2016-06-01T00:00:00"/>
    <n v="53.240923280500198"/>
    <n v="27"/>
    <n v="56"/>
  </r>
  <r>
    <x v="975"/>
    <d v="2016-06-02T00:00:00"/>
    <n v="60.294263195513899"/>
    <n v="28"/>
    <n v="59"/>
  </r>
  <r>
    <x v="975"/>
    <d v="2016-06-03T00:00:00"/>
    <n v="69.465396699023501"/>
    <n v="29"/>
    <n v="68"/>
  </r>
  <r>
    <x v="975"/>
    <d v="2016-06-04T00:00:00"/>
    <n v="75.995664952832598"/>
    <n v="30"/>
    <n v="78"/>
  </r>
  <r>
    <x v="976"/>
    <d v="2016-05-07T00:00:00"/>
    <n v="47.8669424971078"/>
    <n v="1"/>
    <n v="60"/>
  </r>
  <r>
    <x v="976"/>
    <d v="2016-05-08T00:00:00"/>
    <n v="46.930473873148401"/>
    <n v="2"/>
    <n v="59"/>
  </r>
  <r>
    <x v="976"/>
    <d v="2016-05-09T00:00:00"/>
    <n v="46.709507651582499"/>
    <n v="3"/>
    <n v="59"/>
  </r>
  <r>
    <x v="976"/>
    <d v="2016-05-10T00:00:00"/>
    <n v="46.336375017818099"/>
    <n v="4"/>
    <n v="58"/>
  </r>
  <r>
    <x v="976"/>
    <d v="2016-05-11T00:00:00"/>
    <n v="45.208846372176197"/>
    <n v="5"/>
    <n v="58"/>
  </r>
  <r>
    <x v="976"/>
    <d v="2016-05-12T00:00:00"/>
    <n v="46.073155730752198"/>
    <n v="6"/>
    <n v="58"/>
  </r>
  <r>
    <x v="976"/>
    <d v="2016-05-13T00:00:00"/>
    <n v="44.680193524222098"/>
    <n v="7"/>
    <n v="57"/>
  </r>
  <r>
    <x v="976"/>
    <d v="2016-05-14T00:00:00"/>
    <n v="42.484734776797502"/>
    <n v="8"/>
    <n v="57"/>
  </r>
  <r>
    <x v="976"/>
    <d v="2016-05-15T00:00:00"/>
    <n v="42.8357676669144"/>
    <n v="9"/>
    <n v="57"/>
  </r>
  <r>
    <x v="976"/>
    <d v="2016-05-16T00:00:00"/>
    <n v="41.067962575712798"/>
    <n v="10"/>
    <n v="57"/>
  </r>
  <r>
    <x v="976"/>
    <d v="2016-05-17T00:00:00"/>
    <n v="39.232494851132003"/>
    <n v="11"/>
    <n v="56"/>
  </r>
  <r>
    <x v="976"/>
    <d v="2016-05-18T00:00:00"/>
    <n v="40.730141247728703"/>
    <n v="12"/>
    <n v="57"/>
  </r>
  <r>
    <x v="976"/>
    <d v="2016-05-19T00:00:00"/>
    <n v="41.250153004398101"/>
    <n v="13"/>
    <n v="58"/>
  </r>
  <r>
    <x v="976"/>
    <d v="2016-05-20T00:00:00"/>
    <n v="43.189924459071598"/>
    <n v="14"/>
    <n v="60"/>
  </r>
  <r>
    <x v="976"/>
    <d v="2016-05-21T00:00:00"/>
    <n v="45.472081302816697"/>
    <n v="15"/>
    <n v="60"/>
  </r>
  <r>
    <x v="976"/>
    <d v="2016-05-22T00:00:00"/>
    <n v="46.983439894022197"/>
    <n v="16"/>
    <n v="60"/>
  </r>
  <r>
    <x v="976"/>
    <d v="2016-05-23T00:00:00"/>
    <n v="45.521886779509799"/>
    <n v="17"/>
    <n v="59"/>
  </r>
  <r>
    <x v="976"/>
    <d v="2016-05-24T00:00:00"/>
    <n v="45.222711575509798"/>
    <n v="18"/>
    <n v="58"/>
  </r>
  <r>
    <x v="976"/>
    <d v="2016-05-25T00:00:00"/>
    <n v="42.731870420442199"/>
    <n v="19"/>
    <n v="57"/>
  </r>
  <r>
    <x v="976"/>
    <d v="2016-05-26T00:00:00"/>
    <n v="41.525779829401699"/>
    <n v="20"/>
    <n v="56"/>
  </r>
  <r>
    <x v="976"/>
    <d v="2016-05-27T00:00:00"/>
    <n v="42.102428640818403"/>
    <n v="21"/>
    <n v="56"/>
  </r>
  <r>
    <x v="976"/>
    <d v="2016-05-28T00:00:00"/>
    <n v="42.687152593162999"/>
    <n v="22"/>
    <n v="55"/>
  </r>
  <r>
    <x v="976"/>
    <d v="2016-05-29T00:00:00"/>
    <n v="45.354360386442998"/>
    <n v="23"/>
    <n v="55"/>
  </r>
  <r>
    <x v="976"/>
    <d v="2016-05-30T00:00:00"/>
    <n v="46.943676208470201"/>
    <n v="24"/>
    <n v="55"/>
  </r>
  <r>
    <x v="976"/>
    <d v="2016-05-31T00:00:00"/>
    <n v="47.995038249186102"/>
    <n v="25"/>
    <n v="55"/>
  </r>
  <r>
    <x v="976"/>
    <d v="2016-06-01T00:00:00"/>
    <n v="51.481133432963198"/>
    <n v="26"/>
    <n v="56"/>
  </r>
  <r>
    <x v="976"/>
    <d v="2016-06-02T00:00:00"/>
    <n v="57.968286677479"/>
    <n v="27"/>
    <n v="59"/>
  </r>
  <r>
    <x v="976"/>
    <d v="2016-06-03T00:00:00"/>
    <n v="67.390570588433306"/>
    <n v="28"/>
    <n v="68"/>
  </r>
  <r>
    <x v="976"/>
    <d v="2016-06-04T00:00:00"/>
    <n v="76.378124501406703"/>
    <n v="29"/>
    <n v="78"/>
  </r>
  <r>
    <x v="976"/>
    <d v="2016-06-05T00:00:00"/>
    <n v="82.974301264936699"/>
    <n v="30"/>
    <n v="82"/>
  </r>
  <r>
    <x v="977"/>
    <d v="2016-05-08T00:00:00"/>
    <n v="52.734061900893899"/>
    <n v="1"/>
    <n v="59"/>
  </r>
  <r>
    <x v="977"/>
    <d v="2016-05-09T00:00:00"/>
    <n v="52.101527963617499"/>
    <n v="2"/>
    <n v="59"/>
  </r>
  <r>
    <x v="977"/>
    <d v="2016-05-10T00:00:00"/>
    <n v="51.4611258647261"/>
    <n v="3"/>
    <n v="58"/>
  </r>
  <r>
    <x v="977"/>
    <d v="2016-05-11T00:00:00"/>
    <n v="50.795337935111498"/>
    <n v="4"/>
    <n v="58"/>
  </r>
  <r>
    <x v="977"/>
    <d v="2016-05-12T00:00:00"/>
    <n v="49.6459371119564"/>
    <n v="5"/>
    <n v="58"/>
  </r>
  <r>
    <x v="977"/>
    <d v="2016-05-13T00:00:00"/>
    <n v="49.295424451485403"/>
    <n v="6"/>
    <n v="57"/>
  </r>
  <r>
    <x v="977"/>
    <d v="2016-05-14T00:00:00"/>
    <n v="47.612943205816698"/>
    <n v="7"/>
    <n v="57"/>
  </r>
  <r>
    <x v="977"/>
    <d v="2016-05-15T00:00:00"/>
    <n v="46.271578089226502"/>
    <n v="8"/>
    <n v="57"/>
  </r>
  <r>
    <x v="977"/>
    <d v="2016-05-16T00:00:00"/>
    <n v="47.030595410561901"/>
    <n v="9"/>
    <n v="57"/>
  </r>
  <r>
    <x v="977"/>
    <d v="2016-05-17T00:00:00"/>
    <n v="47.582830427577598"/>
    <n v="10"/>
    <n v="56"/>
  </r>
  <r>
    <x v="977"/>
    <d v="2016-05-18T00:00:00"/>
    <n v="47.984286416190898"/>
    <n v="11"/>
    <n v="57"/>
  </r>
  <r>
    <x v="977"/>
    <d v="2016-05-19T00:00:00"/>
    <n v="50.017648249957603"/>
    <n v="12"/>
    <n v="58"/>
  </r>
  <r>
    <x v="977"/>
    <d v="2016-05-20T00:00:00"/>
    <n v="50.813167148952701"/>
    <n v="13"/>
    <n v="60"/>
  </r>
  <r>
    <x v="977"/>
    <d v="2016-05-21T00:00:00"/>
    <n v="51.657359425627902"/>
    <n v="14"/>
    <n v="60"/>
  </r>
  <r>
    <x v="977"/>
    <d v="2016-05-22T00:00:00"/>
    <n v="53.487370116253103"/>
    <n v="15"/>
    <n v="60"/>
  </r>
  <r>
    <x v="977"/>
    <d v="2016-05-23T00:00:00"/>
    <n v="54.321463483050799"/>
    <n v="16"/>
    <n v="59"/>
  </r>
  <r>
    <x v="977"/>
    <d v="2016-05-24T00:00:00"/>
    <n v="53.484955935754499"/>
    <n v="17"/>
    <n v="58"/>
  </r>
  <r>
    <x v="977"/>
    <d v="2016-05-25T00:00:00"/>
    <n v="53.204042048199803"/>
    <n v="18"/>
    <n v="57"/>
  </r>
  <r>
    <x v="977"/>
    <d v="2016-05-26T00:00:00"/>
    <n v="51.384303153742898"/>
    <n v="19"/>
    <n v="56"/>
  </r>
  <r>
    <x v="977"/>
    <d v="2016-05-27T00:00:00"/>
    <n v="50.592316992247497"/>
    <n v="20"/>
    <n v="56"/>
  </r>
  <r>
    <x v="977"/>
    <d v="2016-05-28T00:00:00"/>
    <n v="51.877059968887004"/>
    <n v="21"/>
    <n v="55"/>
  </r>
  <r>
    <x v="977"/>
    <d v="2016-05-29T00:00:00"/>
    <n v="52.574983821183899"/>
    <n v="22"/>
    <n v="55"/>
  </r>
  <r>
    <x v="977"/>
    <d v="2016-05-30T00:00:00"/>
    <n v="55.275078219889501"/>
    <n v="23"/>
    <n v="55"/>
  </r>
  <r>
    <x v="977"/>
    <d v="2016-05-31T00:00:00"/>
    <n v="58.4191700239627"/>
    <n v="24"/>
    <n v="55"/>
  </r>
  <r>
    <x v="977"/>
    <d v="2016-06-01T00:00:00"/>
    <n v="62.201328337200302"/>
    <n v="25"/>
    <n v="56"/>
  </r>
  <r>
    <x v="977"/>
    <d v="2016-06-02T00:00:00"/>
    <n v="67.218870764935403"/>
    <n v="26"/>
    <n v="59"/>
  </r>
  <r>
    <x v="977"/>
    <d v="2016-06-03T00:00:00"/>
    <n v="73.887040081768902"/>
    <n v="27"/>
    <n v="68"/>
  </r>
  <r>
    <x v="977"/>
    <d v="2016-06-04T00:00:00"/>
    <n v="81.476579612696"/>
    <n v="28"/>
    <n v="78"/>
  </r>
  <r>
    <x v="977"/>
    <d v="2016-06-05T00:00:00"/>
    <n v="85.559919677977405"/>
    <n v="29"/>
    <n v="82"/>
  </r>
  <r>
    <x v="977"/>
    <d v="2016-06-06T00:00:00"/>
    <n v="88.373877637069299"/>
    <n v="30"/>
    <n v="83"/>
  </r>
  <r>
    <x v="978"/>
    <d v="2016-05-09T00:00:00"/>
    <n v="46.837019936265797"/>
    <n v="1"/>
    <n v="59"/>
  </r>
  <r>
    <x v="978"/>
    <d v="2016-05-10T00:00:00"/>
    <n v="47.262534554349301"/>
    <n v="2"/>
    <n v="58"/>
  </r>
  <r>
    <x v="978"/>
    <d v="2016-05-11T00:00:00"/>
    <n v="47.998446954822697"/>
    <n v="3"/>
    <n v="58"/>
  </r>
  <r>
    <x v="978"/>
    <d v="2016-05-12T00:00:00"/>
    <n v="47.649754707946698"/>
    <n v="4"/>
    <n v="58"/>
  </r>
  <r>
    <x v="978"/>
    <d v="2016-05-13T00:00:00"/>
    <n v="48.349541673642698"/>
    <n v="5"/>
    <n v="57"/>
  </r>
  <r>
    <x v="978"/>
    <d v="2016-05-14T00:00:00"/>
    <n v="47.3478634440579"/>
    <n v="6"/>
    <n v="57"/>
  </r>
  <r>
    <x v="978"/>
    <d v="2016-05-15T00:00:00"/>
    <n v="46.067951976426698"/>
    <n v="7"/>
    <n v="57"/>
  </r>
  <r>
    <x v="978"/>
    <d v="2016-05-16T00:00:00"/>
    <n v="46.208441811878501"/>
    <n v="8"/>
    <n v="57"/>
  </r>
  <r>
    <x v="978"/>
    <d v="2016-05-17T00:00:00"/>
    <n v="47.316627554461398"/>
    <n v="9"/>
    <n v="56"/>
  </r>
  <r>
    <x v="978"/>
    <d v="2016-05-18T00:00:00"/>
    <n v="48.691694565843299"/>
    <n v="10"/>
    <n v="57"/>
  </r>
  <r>
    <x v="978"/>
    <d v="2016-05-19T00:00:00"/>
    <n v="50.507490227302299"/>
    <n v="11"/>
    <n v="58"/>
  </r>
  <r>
    <x v="978"/>
    <d v="2016-05-20T00:00:00"/>
    <n v="51.0714457662217"/>
    <n v="12"/>
    <n v="60"/>
  </r>
  <r>
    <x v="978"/>
    <d v="2016-05-21T00:00:00"/>
    <n v="49.8594181615669"/>
    <n v="13"/>
    <n v="60"/>
  </r>
  <r>
    <x v="978"/>
    <d v="2016-05-22T00:00:00"/>
    <n v="48.170401945393898"/>
    <n v="14"/>
    <n v="60"/>
  </r>
  <r>
    <x v="978"/>
    <d v="2016-05-23T00:00:00"/>
    <n v="46.863752931260301"/>
    <n v="15"/>
    <n v="59"/>
  </r>
  <r>
    <x v="978"/>
    <d v="2016-05-24T00:00:00"/>
    <n v="46.035892080567898"/>
    <n v="16"/>
    <n v="58"/>
  </r>
  <r>
    <x v="978"/>
    <d v="2016-05-25T00:00:00"/>
    <n v="45.446988379232799"/>
    <n v="17"/>
    <n v="57"/>
  </r>
  <r>
    <x v="978"/>
    <d v="2016-05-26T00:00:00"/>
    <n v="44.965957171979198"/>
    <n v="18"/>
    <n v="56"/>
  </r>
  <r>
    <x v="978"/>
    <d v="2016-05-27T00:00:00"/>
    <n v="44.9808949589912"/>
    <n v="19"/>
    <n v="56"/>
  </r>
  <r>
    <x v="978"/>
    <d v="2016-05-28T00:00:00"/>
    <n v="44.9813819206407"/>
    <n v="20"/>
    <n v="55"/>
  </r>
  <r>
    <x v="978"/>
    <d v="2016-05-29T00:00:00"/>
    <n v="47.049876269920503"/>
    <n v="21"/>
    <n v="55"/>
  </r>
  <r>
    <x v="978"/>
    <d v="2016-05-30T00:00:00"/>
    <n v="48.475212144958398"/>
    <n v="22"/>
    <n v="55"/>
  </r>
  <r>
    <x v="978"/>
    <d v="2016-05-31T00:00:00"/>
    <n v="52.0952696969104"/>
    <n v="23"/>
    <n v="55"/>
  </r>
  <r>
    <x v="978"/>
    <d v="2016-06-01T00:00:00"/>
    <n v="56.475296566471101"/>
    <n v="24"/>
    <n v="56"/>
  </r>
  <r>
    <x v="978"/>
    <d v="2016-06-02T00:00:00"/>
    <n v="63.055651295564502"/>
    <n v="25"/>
    <n v="59"/>
  </r>
  <r>
    <x v="978"/>
    <d v="2016-06-03T00:00:00"/>
    <n v="68.6093328750963"/>
    <n v="26"/>
    <n v="68"/>
  </r>
  <r>
    <x v="978"/>
    <d v="2016-06-04T00:00:00"/>
    <n v="74.240876582442496"/>
    <n v="27"/>
    <n v="78"/>
  </r>
  <r>
    <x v="978"/>
    <d v="2016-06-05T00:00:00"/>
    <n v="78.0271882051278"/>
    <n v="28"/>
    <n v="82"/>
  </r>
  <r>
    <x v="978"/>
    <d v="2016-06-06T00:00:00"/>
    <n v="77.714746146338996"/>
    <n v="29"/>
    <n v="83"/>
  </r>
  <r>
    <x v="978"/>
    <d v="2016-06-07T00:00:00"/>
    <n v="77.191124626938404"/>
    <n v="30"/>
    <n v="83"/>
  </r>
  <r>
    <x v="979"/>
    <d v="2016-05-10T00:00:00"/>
    <n v="45.198502453201499"/>
    <n v="1"/>
    <n v="58"/>
  </r>
  <r>
    <x v="979"/>
    <d v="2016-05-11T00:00:00"/>
    <n v="45.767588623871902"/>
    <n v="2"/>
    <n v="58"/>
  </r>
  <r>
    <x v="979"/>
    <d v="2016-05-12T00:00:00"/>
    <n v="47.043684581248101"/>
    <n v="3"/>
    <n v="58"/>
  </r>
  <r>
    <x v="979"/>
    <d v="2016-05-13T00:00:00"/>
    <n v="46.267192483130501"/>
    <n v="4"/>
    <n v="57"/>
  </r>
  <r>
    <x v="979"/>
    <d v="2016-05-14T00:00:00"/>
    <n v="47.654403196412503"/>
    <n v="5"/>
    <n v="57"/>
  </r>
  <r>
    <x v="979"/>
    <d v="2016-05-15T00:00:00"/>
    <n v="45.923617193832897"/>
    <n v="6"/>
    <n v="57"/>
  </r>
  <r>
    <x v="979"/>
    <d v="2016-05-16T00:00:00"/>
    <n v="44.287642883308997"/>
    <n v="7"/>
    <n v="57"/>
  </r>
  <r>
    <x v="979"/>
    <d v="2016-05-17T00:00:00"/>
    <n v="43.853643197644601"/>
    <n v="8"/>
    <n v="56"/>
  </r>
  <r>
    <x v="979"/>
    <d v="2016-05-18T00:00:00"/>
    <n v="44.534014441590799"/>
    <n v="9"/>
    <n v="57"/>
  </r>
  <r>
    <x v="979"/>
    <d v="2016-05-19T00:00:00"/>
    <n v="45.1600767031467"/>
    <n v="10"/>
    <n v="58"/>
  </r>
  <r>
    <x v="979"/>
    <d v="2016-05-20T00:00:00"/>
    <n v="46.787763368671499"/>
    <n v="11"/>
    <n v="60"/>
  </r>
  <r>
    <x v="979"/>
    <d v="2016-05-21T00:00:00"/>
    <n v="46.553238433080999"/>
    <n v="12"/>
    <n v="60"/>
  </r>
  <r>
    <x v="979"/>
    <d v="2016-05-22T00:00:00"/>
    <n v="44.779117514344797"/>
    <n v="13"/>
    <n v="60"/>
  </r>
  <r>
    <x v="979"/>
    <d v="2016-05-23T00:00:00"/>
    <n v="43.171031164697602"/>
    <n v="14"/>
    <n v="59"/>
  </r>
  <r>
    <x v="979"/>
    <d v="2016-05-24T00:00:00"/>
    <n v="41.845753712437798"/>
    <n v="15"/>
    <n v="58"/>
  </r>
  <r>
    <x v="979"/>
    <d v="2016-05-25T00:00:00"/>
    <n v="41.970519376282297"/>
    <n v="16"/>
    <n v="57"/>
  </r>
  <r>
    <x v="979"/>
    <d v="2016-05-26T00:00:00"/>
    <n v="42.826229205549303"/>
    <n v="17"/>
    <n v="56"/>
  </r>
  <r>
    <x v="979"/>
    <d v="2016-05-27T00:00:00"/>
    <n v="43.284558094602097"/>
    <n v="18"/>
    <n v="56"/>
  </r>
  <r>
    <x v="979"/>
    <d v="2016-05-28T00:00:00"/>
    <n v="44.795739465784699"/>
    <n v="19"/>
    <n v="55"/>
  </r>
  <r>
    <x v="979"/>
    <d v="2016-05-29T00:00:00"/>
    <n v="44.417902697891599"/>
    <n v="20"/>
    <n v="55"/>
  </r>
  <r>
    <x v="979"/>
    <d v="2016-05-30T00:00:00"/>
    <n v="46.613823201302601"/>
    <n v="21"/>
    <n v="55"/>
  </r>
  <r>
    <x v="979"/>
    <d v="2016-05-31T00:00:00"/>
    <n v="47.986440467563298"/>
    <n v="22"/>
    <n v="55"/>
  </r>
  <r>
    <x v="979"/>
    <d v="2016-06-01T00:00:00"/>
    <n v="51.752932672639197"/>
    <n v="23"/>
    <n v="56"/>
  </r>
  <r>
    <x v="979"/>
    <d v="2016-06-02T00:00:00"/>
    <n v="56.795130468314703"/>
    <n v="24"/>
    <n v="59"/>
  </r>
  <r>
    <x v="979"/>
    <d v="2016-06-03T00:00:00"/>
    <n v="64.011481251610107"/>
    <n v="25"/>
    <n v="68"/>
  </r>
  <r>
    <x v="979"/>
    <d v="2016-06-04T00:00:00"/>
    <n v="69.408688618220495"/>
    <n v="26"/>
    <n v="78"/>
  </r>
  <r>
    <x v="979"/>
    <d v="2016-06-05T00:00:00"/>
    <n v="73.801183004091101"/>
    <n v="27"/>
    <n v="82"/>
  </r>
  <r>
    <x v="979"/>
    <d v="2016-06-06T00:00:00"/>
    <n v="75.670119652721993"/>
    <n v="28"/>
    <n v="83"/>
  </r>
  <r>
    <x v="979"/>
    <d v="2016-06-07T00:00:00"/>
    <n v="73.694382654267599"/>
    <n v="29"/>
    <n v="83"/>
  </r>
  <r>
    <x v="979"/>
    <d v="2016-06-08T00:00:00"/>
    <n v="72.116284512224397"/>
    <n v="30"/>
    <n v="88"/>
  </r>
  <r>
    <x v="980"/>
    <d v="2016-05-11T00:00:00"/>
    <n v="45.399291380199699"/>
    <n v="1"/>
    <n v="58"/>
  </r>
  <r>
    <x v="980"/>
    <d v="2016-05-12T00:00:00"/>
    <n v="45.397777844410498"/>
    <n v="2"/>
    <n v="58"/>
  </r>
  <r>
    <x v="980"/>
    <d v="2016-05-13T00:00:00"/>
    <n v="45.950107009748301"/>
    <n v="3"/>
    <n v="57"/>
  </r>
  <r>
    <x v="980"/>
    <d v="2016-05-14T00:00:00"/>
    <n v="44.2960004112863"/>
    <n v="4"/>
    <n v="57"/>
  </r>
  <r>
    <x v="980"/>
    <d v="2016-05-15T00:00:00"/>
    <n v="46.4445459861697"/>
    <n v="5"/>
    <n v="57"/>
  </r>
  <r>
    <x v="980"/>
    <d v="2016-05-16T00:00:00"/>
    <n v="44.510997059617999"/>
    <n v="6"/>
    <n v="57"/>
  </r>
  <r>
    <x v="980"/>
    <d v="2016-05-17T00:00:00"/>
    <n v="44.140431802590399"/>
    <n v="7"/>
    <n v="56"/>
  </r>
  <r>
    <x v="980"/>
    <d v="2016-05-18T00:00:00"/>
    <n v="45.390669246551603"/>
    <n v="8"/>
    <n v="57"/>
  </r>
  <r>
    <x v="980"/>
    <d v="2016-05-19T00:00:00"/>
    <n v="46.274255662387603"/>
    <n v="9"/>
    <n v="58"/>
  </r>
  <r>
    <x v="980"/>
    <d v="2016-05-20T00:00:00"/>
    <n v="46.9797523401813"/>
    <n v="10"/>
    <n v="60"/>
  </r>
  <r>
    <x v="980"/>
    <d v="2016-05-21T00:00:00"/>
    <n v="48.482160757972402"/>
    <n v="11"/>
    <n v="60"/>
  </r>
  <r>
    <x v="980"/>
    <d v="2016-05-22T00:00:00"/>
    <n v="47.422781110591899"/>
    <n v="12"/>
    <n v="60"/>
  </r>
  <r>
    <x v="980"/>
    <d v="2016-05-23T00:00:00"/>
    <n v="45.092462383039603"/>
    <n v="13"/>
    <n v="59"/>
  </r>
  <r>
    <x v="980"/>
    <d v="2016-05-24T00:00:00"/>
    <n v="43.1351459320326"/>
    <n v="14"/>
    <n v="58"/>
  </r>
  <r>
    <x v="980"/>
    <d v="2016-05-25T00:00:00"/>
    <n v="41.177075051382602"/>
    <n v="15"/>
    <n v="57"/>
  </r>
  <r>
    <x v="980"/>
    <d v="2016-05-26T00:00:00"/>
    <n v="40.7085342363496"/>
    <n v="16"/>
    <n v="56"/>
  </r>
  <r>
    <x v="980"/>
    <d v="2016-05-27T00:00:00"/>
    <n v="42.165285749948602"/>
    <n v="17"/>
    <n v="56"/>
  </r>
  <r>
    <x v="980"/>
    <d v="2016-05-28T00:00:00"/>
    <n v="42.2118988314174"/>
    <n v="18"/>
    <n v="55"/>
  </r>
  <r>
    <x v="980"/>
    <d v="2016-05-29T00:00:00"/>
    <n v="44.329124025884198"/>
    <n v="19"/>
    <n v="55"/>
  </r>
  <r>
    <x v="980"/>
    <d v="2016-05-30T00:00:00"/>
    <n v="44.7843041125589"/>
    <n v="20"/>
    <n v="55"/>
  </r>
  <r>
    <x v="980"/>
    <d v="2016-05-31T00:00:00"/>
    <n v="47.948958729482897"/>
    <n v="21"/>
    <n v="55"/>
  </r>
  <r>
    <x v="980"/>
    <d v="2016-06-01T00:00:00"/>
    <n v="51.176393715764497"/>
    <n v="22"/>
    <n v="56"/>
  </r>
  <r>
    <x v="980"/>
    <d v="2016-06-02T00:00:00"/>
    <n v="56.059016462192801"/>
    <n v="23"/>
    <n v="59"/>
  </r>
  <r>
    <x v="980"/>
    <d v="2016-06-03T00:00:00"/>
    <n v="61.7125775760069"/>
    <n v="24"/>
    <n v="68"/>
  </r>
  <r>
    <x v="980"/>
    <d v="2016-06-04T00:00:00"/>
    <n v="69.717155723005604"/>
    <n v="25"/>
    <n v="78"/>
  </r>
  <r>
    <x v="980"/>
    <d v="2016-06-05T00:00:00"/>
    <n v="73.5744527488568"/>
    <n v="26"/>
    <n v="82"/>
  </r>
  <r>
    <x v="980"/>
    <d v="2016-06-06T00:00:00"/>
    <n v="75.852221827211196"/>
    <n v="27"/>
    <n v="83"/>
  </r>
  <r>
    <x v="980"/>
    <d v="2016-06-07T00:00:00"/>
    <n v="74.790611411617206"/>
    <n v="28"/>
    <n v="83"/>
  </r>
  <r>
    <x v="980"/>
    <d v="2016-06-08T00:00:00"/>
    <n v="70.540742500971206"/>
    <n v="29"/>
    <n v="88"/>
  </r>
  <r>
    <x v="980"/>
    <d v="2016-06-09T00:00:00"/>
    <n v="67.532863857658597"/>
    <n v="30"/>
    <n v="93"/>
  </r>
  <r>
    <x v="981"/>
    <d v="2016-05-12T00:00:00"/>
    <n v="46.085234149939403"/>
    <n v="1"/>
    <n v="58"/>
  </r>
  <r>
    <x v="981"/>
    <d v="2016-05-13T00:00:00"/>
    <n v="44.794741574941497"/>
    <n v="2"/>
    <n v="57"/>
  </r>
  <r>
    <x v="981"/>
    <d v="2016-05-14T00:00:00"/>
    <n v="45.569209499584197"/>
    <n v="3"/>
    <n v="57"/>
  </r>
  <r>
    <x v="981"/>
    <d v="2016-05-15T00:00:00"/>
    <n v="44.872511780223398"/>
    <n v="4"/>
    <n v="57"/>
  </r>
  <r>
    <x v="981"/>
    <d v="2016-05-16T00:00:00"/>
    <n v="49.3100005215152"/>
    <n v="5"/>
    <n v="57"/>
  </r>
  <r>
    <x v="981"/>
    <d v="2016-05-17T00:00:00"/>
    <n v="49.167437919342703"/>
    <n v="6"/>
    <n v="56"/>
  </r>
  <r>
    <x v="981"/>
    <d v="2016-05-18T00:00:00"/>
    <n v="51.632765977547699"/>
    <n v="7"/>
    <n v="57"/>
  </r>
  <r>
    <x v="981"/>
    <d v="2016-05-19T00:00:00"/>
    <n v="53.057532802566001"/>
    <n v="8"/>
    <n v="58"/>
  </r>
  <r>
    <x v="981"/>
    <d v="2016-05-20T00:00:00"/>
    <n v="52.818943781230601"/>
    <n v="9"/>
    <n v="60"/>
  </r>
  <r>
    <x v="981"/>
    <d v="2016-05-21T00:00:00"/>
    <n v="52.408413865109502"/>
    <n v="10"/>
    <n v="60"/>
  </r>
  <r>
    <x v="981"/>
    <d v="2016-05-22T00:00:00"/>
    <n v="52.447783312127399"/>
    <n v="11"/>
    <n v="60"/>
  </r>
  <r>
    <x v="981"/>
    <d v="2016-05-23T00:00:00"/>
    <n v="51.412738010763597"/>
    <n v="12"/>
    <n v="59"/>
  </r>
  <r>
    <x v="981"/>
    <d v="2016-05-24T00:00:00"/>
    <n v="50.067755102830503"/>
    <n v="13"/>
    <n v="58"/>
  </r>
  <r>
    <x v="981"/>
    <d v="2016-05-25T00:00:00"/>
    <n v="49.197936301501798"/>
    <n v="14"/>
    <n v="57"/>
  </r>
  <r>
    <x v="981"/>
    <d v="2016-05-26T00:00:00"/>
    <n v="48.016083519846198"/>
    <n v="15"/>
    <n v="56"/>
  </r>
  <r>
    <x v="981"/>
    <d v="2016-05-27T00:00:00"/>
    <n v="47.4703641895102"/>
    <n v="16"/>
    <n v="56"/>
  </r>
  <r>
    <x v="981"/>
    <d v="2016-05-28T00:00:00"/>
    <n v="48.612035042431302"/>
    <n v="17"/>
    <n v="55"/>
  </r>
  <r>
    <x v="981"/>
    <d v="2016-05-29T00:00:00"/>
    <n v="47.390216280090897"/>
    <n v="18"/>
    <n v="55"/>
  </r>
  <r>
    <x v="981"/>
    <d v="2016-05-30T00:00:00"/>
    <n v="49.100871666442799"/>
    <n v="19"/>
    <n v="55"/>
  </r>
  <r>
    <x v="981"/>
    <d v="2016-05-31T00:00:00"/>
    <n v="51.334107368237397"/>
    <n v="20"/>
    <n v="55"/>
  </r>
  <r>
    <x v="981"/>
    <d v="2016-06-01T00:00:00"/>
    <n v="56.326092947822197"/>
    <n v="21"/>
    <n v="56"/>
  </r>
  <r>
    <x v="981"/>
    <d v="2016-06-02T00:00:00"/>
    <n v="61.933561634959098"/>
    <n v="22"/>
    <n v="59"/>
  </r>
  <r>
    <x v="981"/>
    <d v="2016-06-03T00:00:00"/>
    <n v="68.008857715499602"/>
    <n v="23"/>
    <n v="68"/>
  </r>
  <r>
    <x v="981"/>
    <d v="2016-06-04T00:00:00"/>
    <n v="73.932469745266005"/>
    <n v="24"/>
    <n v="78"/>
  </r>
  <r>
    <x v="981"/>
    <d v="2016-06-05T00:00:00"/>
    <n v="80.226740284266498"/>
    <n v="25"/>
    <n v="82"/>
  </r>
  <r>
    <x v="981"/>
    <d v="2016-06-06T00:00:00"/>
    <n v="81.803226561665397"/>
    <n v="26"/>
    <n v="83"/>
  </r>
  <r>
    <x v="981"/>
    <d v="2016-06-07T00:00:00"/>
    <n v="81.431216477401406"/>
    <n v="27"/>
    <n v="83"/>
  </r>
  <r>
    <x v="981"/>
    <d v="2016-06-08T00:00:00"/>
    <n v="79.086992690269199"/>
    <n v="28"/>
    <n v="88"/>
  </r>
  <r>
    <x v="981"/>
    <d v="2016-06-09T00:00:00"/>
    <n v="73.603268334792403"/>
    <n v="29"/>
    <n v="93"/>
  </r>
  <r>
    <x v="981"/>
    <d v="2016-06-10T00:00:00"/>
    <n v="70.394230855390006"/>
    <n v="30"/>
    <n v="94"/>
  </r>
  <r>
    <x v="982"/>
    <d v="2016-05-13T00:00:00"/>
    <n v="43.168353495743801"/>
    <n v="1"/>
    <n v="57"/>
  </r>
  <r>
    <x v="982"/>
    <d v="2016-05-14T00:00:00"/>
    <n v="41.317589396011797"/>
    <n v="2"/>
    <n v="57"/>
  </r>
  <r>
    <x v="982"/>
    <d v="2016-05-15T00:00:00"/>
    <n v="43.174082156265001"/>
    <n v="3"/>
    <n v="57"/>
  </r>
  <r>
    <x v="982"/>
    <d v="2016-05-16T00:00:00"/>
    <n v="44.051571993264503"/>
    <n v="4"/>
    <n v="57"/>
  </r>
  <r>
    <x v="982"/>
    <d v="2016-05-17T00:00:00"/>
    <n v="49.716081929387101"/>
    <n v="5"/>
    <n v="56"/>
  </r>
  <r>
    <x v="982"/>
    <d v="2016-05-18T00:00:00"/>
    <n v="51.388313814120401"/>
    <n v="6"/>
    <n v="57"/>
  </r>
  <r>
    <x v="982"/>
    <d v="2016-05-19T00:00:00"/>
    <n v="55.2407967885785"/>
    <n v="7"/>
    <n v="58"/>
  </r>
  <r>
    <x v="982"/>
    <d v="2016-05-20T00:00:00"/>
    <n v="56.186245583341702"/>
    <n v="8"/>
    <n v="60"/>
  </r>
  <r>
    <x v="982"/>
    <d v="2016-05-21T00:00:00"/>
    <n v="55.6979035627866"/>
    <n v="9"/>
    <n v="60"/>
  </r>
  <r>
    <x v="982"/>
    <d v="2016-05-22T00:00:00"/>
    <n v="54.468365584459299"/>
    <n v="10"/>
    <n v="60"/>
  </r>
  <r>
    <x v="982"/>
    <d v="2016-05-23T00:00:00"/>
    <n v="53.825255947637601"/>
    <n v="11"/>
    <n v="59"/>
  </r>
  <r>
    <x v="982"/>
    <d v="2016-05-24T00:00:00"/>
    <n v="52.637533814532603"/>
    <n v="12"/>
    <n v="58"/>
  </r>
  <r>
    <x v="982"/>
    <d v="2016-05-25T00:00:00"/>
    <n v="52.080790133911798"/>
    <n v="13"/>
    <n v="57"/>
  </r>
  <r>
    <x v="982"/>
    <d v="2016-05-26T00:00:00"/>
    <n v="52.129662811545202"/>
    <n v="14"/>
    <n v="56"/>
  </r>
  <r>
    <x v="982"/>
    <d v="2016-05-27T00:00:00"/>
    <n v="51.6607255210331"/>
    <n v="15"/>
    <n v="56"/>
  </r>
  <r>
    <x v="982"/>
    <d v="2016-05-28T00:00:00"/>
    <n v="51.3911631259651"/>
    <n v="16"/>
    <n v="55"/>
  </r>
  <r>
    <x v="982"/>
    <d v="2016-05-29T00:00:00"/>
    <n v="52.2553384694058"/>
    <n v="17"/>
    <n v="55"/>
  </r>
  <r>
    <x v="982"/>
    <d v="2016-05-30T00:00:00"/>
    <n v="51.072670931871997"/>
    <n v="18"/>
    <n v="55"/>
  </r>
  <r>
    <x v="982"/>
    <d v="2016-05-31T00:00:00"/>
    <n v="52.955718619777201"/>
    <n v="19"/>
    <n v="55"/>
  </r>
  <r>
    <x v="982"/>
    <d v="2016-06-01T00:00:00"/>
    <n v="57.602442008765401"/>
    <n v="20"/>
    <n v="56"/>
  </r>
  <r>
    <x v="982"/>
    <d v="2016-06-02T00:00:00"/>
    <n v="64.224006480000796"/>
    <n v="21"/>
    <n v="59"/>
  </r>
  <r>
    <x v="982"/>
    <d v="2016-06-03T00:00:00"/>
    <n v="71.779703732922897"/>
    <n v="22"/>
    <n v="68"/>
  </r>
  <r>
    <x v="982"/>
    <d v="2016-06-04T00:00:00"/>
    <n v="77.111271601543294"/>
    <n v="23"/>
    <n v="78"/>
  </r>
  <r>
    <x v="982"/>
    <d v="2016-06-05T00:00:00"/>
    <n v="82.025997148894902"/>
    <n v="24"/>
    <n v="82"/>
  </r>
  <r>
    <x v="982"/>
    <d v="2016-06-06T00:00:00"/>
    <n v="85.251629876768902"/>
    <n v="25"/>
    <n v="83"/>
  </r>
  <r>
    <x v="982"/>
    <d v="2016-06-07T00:00:00"/>
    <n v="84.392698003689205"/>
    <n v="26"/>
    <n v="83"/>
  </r>
  <r>
    <x v="982"/>
    <d v="2016-06-08T00:00:00"/>
    <n v="81.970660940601206"/>
    <n v="27"/>
    <n v="88"/>
  </r>
  <r>
    <x v="982"/>
    <d v="2016-06-09T00:00:00"/>
    <n v="78.305735315583703"/>
    <n v="28"/>
    <n v="93"/>
  </r>
  <r>
    <x v="982"/>
    <d v="2016-06-10T00:00:00"/>
    <n v="72.207139474601604"/>
    <n v="29"/>
    <n v="94"/>
  </r>
  <r>
    <x v="982"/>
    <d v="2016-06-11T00:00:00"/>
    <n v="68.893874571662707"/>
    <n v="30"/>
    <n v="83"/>
  </r>
  <r>
    <x v="983"/>
    <d v="2016-05-14T00:00:00"/>
    <n v="46.567489596605498"/>
    <n v="1"/>
    <n v="57"/>
  </r>
  <r>
    <x v="983"/>
    <d v="2016-05-15T00:00:00"/>
    <n v="44.461415387881601"/>
    <n v="2"/>
    <n v="57"/>
  </r>
  <r>
    <x v="983"/>
    <d v="2016-05-16T00:00:00"/>
    <n v="46.2584189214368"/>
    <n v="3"/>
    <n v="57"/>
  </r>
  <r>
    <x v="983"/>
    <d v="2016-05-17T00:00:00"/>
    <n v="46.938469471072203"/>
    <n v="4"/>
    <n v="56"/>
  </r>
  <r>
    <x v="983"/>
    <d v="2016-05-18T00:00:00"/>
    <n v="52.3256946249683"/>
    <n v="5"/>
    <n v="57"/>
  </r>
  <r>
    <x v="983"/>
    <d v="2016-05-19T00:00:00"/>
    <n v="53.961325363909801"/>
    <n v="6"/>
    <n v="58"/>
  </r>
  <r>
    <x v="983"/>
    <d v="2016-05-20T00:00:00"/>
    <n v="57.584106846884701"/>
    <n v="7"/>
    <n v="60"/>
  </r>
  <r>
    <x v="983"/>
    <d v="2016-05-21T00:00:00"/>
    <n v="57.768876510973897"/>
    <n v="8"/>
    <n v="60"/>
  </r>
  <r>
    <x v="983"/>
    <d v="2016-05-22T00:00:00"/>
    <n v="56.882253622787701"/>
    <n v="9"/>
    <n v="60"/>
  </r>
  <r>
    <x v="983"/>
    <d v="2016-05-23T00:00:00"/>
    <n v="55.173800460696903"/>
    <n v="10"/>
    <n v="59"/>
  </r>
  <r>
    <x v="983"/>
    <d v="2016-05-24T00:00:00"/>
    <n v="55.045435920331997"/>
    <n v="11"/>
    <n v="58"/>
  </r>
  <r>
    <x v="983"/>
    <d v="2016-05-25T00:00:00"/>
    <n v="54.205447970318303"/>
    <n v="12"/>
    <n v="57"/>
  </r>
  <r>
    <x v="983"/>
    <d v="2016-05-26T00:00:00"/>
    <n v="54.200421411375501"/>
    <n v="13"/>
    <n v="56"/>
  </r>
  <r>
    <x v="983"/>
    <d v="2016-05-27T00:00:00"/>
    <n v="54.387899765897302"/>
    <n v="14"/>
    <n v="56"/>
  </r>
  <r>
    <x v="983"/>
    <d v="2016-05-28T00:00:00"/>
    <n v="54.109181482803002"/>
    <n v="15"/>
    <n v="55"/>
  </r>
  <r>
    <x v="983"/>
    <d v="2016-05-29T00:00:00"/>
    <n v="54.5230340614862"/>
    <n v="16"/>
    <n v="55"/>
  </r>
  <r>
    <x v="983"/>
    <d v="2016-05-30T00:00:00"/>
    <n v="56.1313293374686"/>
    <n v="17"/>
    <n v="55"/>
  </r>
  <r>
    <x v="983"/>
    <d v="2016-05-31T00:00:00"/>
    <n v="57.4405320855141"/>
    <n v="18"/>
    <n v="55"/>
  </r>
  <r>
    <x v="983"/>
    <d v="2016-06-01T00:00:00"/>
    <n v="61.471097213449397"/>
    <n v="19"/>
    <n v="56"/>
  </r>
  <r>
    <x v="983"/>
    <d v="2016-06-02T00:00:00"/>
    <n v="67.439428618274803"/>
    <n v="20"/>
    <n v="59"/>
  </r>
  <r>
    <x v="983"/>
    <d v="2016-06-03T00:00:00"/>
    <n v="73.473762111923705"/>
    <n v="21"/>
    <n v="68"/>
  </r>
  <r>
    <x v="983"/>
    <d v="2016-06-04T00:00:00"/>
    <n v="78.861672891852905"/>
    <n v="22"/>
    <n v="78"/>
  </r>
  <r>
    <x v="983"/>
    <d v="2016-06-05T00:00:00"/>
    <n v="80.5613540573585"/>
    <n v="23"/>
    <n v="82"/>
  </r>
  <r>
    <x v="983"/>
    <d v="2016-06-06T00:00:00"/>
    <n v="82.378097455906797"/>
    <n v="24"/>
    <n v="83"/>
  </r>
  <r>
    <x v="983"/>
    <d v="2016-06-07T00:00:00"/>
    <n v="83.269465620688706"/>
    <n v="25"/>
    <n v="83"/>
  </r>
  <r>
    <x v="983"/>
    <d v="2016-06-08T00:00:00"/>
    <n v="80.279987553532905"/>
    <n v="26"/>
    <n v="88"/>
  </r>
  <r>
    <x v="983"/>
    <d v="2016-06-09T00:00:00"/>
    <n v="77.553156999845896"/>
    <n v="27"/>
    <n v="93"/>
  </r>
  <r>
    <x v="983"/>
    <d v="2016-06-10T00:00:00"/>
    <n v="73.713091410236103"/>
    <n v="28"/>
    <n v="94"/>
  </r>
  <r>
    <x v="983"/>
    <d v="2016-06-11T00:00:00"/>
    <n v="69.141838201364394"/>
    <n v="29"/>
    <n v="83"/>
  </r>
  <r>
    <x v="983"/>
    <d v="2016-06-12T00:00:00"/>
    <n v="66.730077771716196"/>
    <n v="30"/>
    <n v="75"/>
  </r>
  <r>
    <x v="984"/>
    <d v="2016-05-15T00:00:00"/>
    <n v="48.948414268679201"/>
    <n v="1"/>
    <n v="57"/>
  </r>
  <r>
    <x v="984"/>
    <d v="2016-05-16T00:00:00"/>
    <n v="48.334420874175301"/>
    <n v="2"/>
    <n v="57"/>
  </r>
  <r>
    <x v="984"/>
    <d v="2016-05-17T00:00:00"/>
    <n v="51.725340696081297"/>
    <n v="3"/>
    <n v="56"/>
  </r>
  <r>
    <x v="984"/>
    <d v="2016-05-18T00:00:00"/>
    <n v="53.508595081778097"/>
    <n v="4"/>
    <n v="57"/>
  </r>
  <r>
    <x v="984"/>
    <d v="2016-05-19T00:00:00"/>
    <n v="58.145667708590601"/>
    <n v="5"/>
    <n v="58"/>
  </r>
  <r>
    <x v="984"/>
    <d v="2016-05-20T00:00:00"/>
    <n v="57.551161758671903"/>
    <n v="6"/>
    <n v="60"/>
  </r>
  <r>
    <x v="984"/>
    <d v="2016-05-21T00:00:00"/>
    <n v="59.003285912389501"/>
    <n v="7"/>
    <n v="60"/>
  </r>
  <r>
    <x v="984"/>
    <d v="2016-05-22T00:00:00"/>
    <n v="56.929616497706597"/>
    <n v="8"/>
    <n v="60"/>
  </r>
  <r>
    <x v="984"/>
    <d v="2016-05-23T00:00:00"/>
    <n v="54.753817472505801"/>
    <n v="9"/>
    <n v="59"/>
  </r>
  <r>
    <x v="984"/>
    <d v="2016-05-24T00:00:00"/>
    <n v="52.507098736408203"/>
    <n v="10"/>
    <n v="58"/>
  </r>
  <r>
    <x v="984"/>
    <d v="2016-05-25T00:00:00"/>
    <n v="52.914336589612802"/>
    <n v="11"/>
    <n v="57"/>
  </r>
  <r>
    <x v="984"/>
    <d v="2016-05-26T00:00:00"/>
    <n v="52.129504241438397"/>
    <n v="12"/>
    <n v="56"/>
  </r>
  <r>
    <x v="984"/>
    <d v="2016-05-27T00:00:00"/>
    <n v="51.953815911994099"/>
    <n v="13"/>
    <n v="56"/>
  </r>
  <r>
    <x v="984"/>
    <d v="2016-05-28T00:00:00"/>
    <n v="51.817810319874802"/>
    <n v="14"/>
    <n v="55"/>
  </r>
  <r>
    <x v="984"/>
    <d v="2016-05-29T00:00:00"/>
    <n v="51.035252400008197"/>
    <n v="15"/>
    <n v="55"/>
  </r>
  <r>
    <x v="984"/>
    <d v="2016-05-30T00:00:00"/>
    <n v="52.662937193542099"/>
    <n v="16"/>
    <n v="55"/>
  </r>
  <r>
    <x v="984"/>
    <d v="2016-05-31T00:00:00"/>
    <n v="55.8235874863907"/>
    <n v="17"/>
    <n v="55"/>
  </r>
  <r>
    <x v="984"/>
    <d v="2016-06-01T00:00:00"/>
    <n v="60.601105517719603"/>
    <n v="18"/>
    <n v="56"/>
  </r>
  <r>
    <x v="984"/>
    <d v="2016-06-02T00:00:00"/>
    <n v="68.033760898008595"/>
    <n v="19"/>
    <n v="59"/>
  </r>
  <r>
    <x v="984"/>
    <d v="2016-06-03T00:00:00"/>
    <n v="75.743401267627604"/>
    <n v="20"/>
    <n v="68"/>
  </r>
  <r>
    <x v="984"/>
    <d v="2016-06-04T00:00:00"/>
    <n v="82.818991199459205"/>
    <n v="21"/>
    <n v="78"/>
  </r>
  <r>
    <x v="984"/>
    <d v="2016-06-05T00:00:00"/>
    <n v="87.077593173205798"/>
    <n v="22"/>
    <n v="82"/>
  </r>
  <r>
    <x v="984"/>
    <d v="2016-06-06T00:00:00"/>
    <n v="86.999990283698907"/>
    <n v="23"/>
    <n v="83"/>
  </r>
  <r>
    <x v="984"/>
    <d v="2016-06-07T00:00:00"/>
    <n v="87.267957893030498"/>
    <n v="24"/>
    <n v="83"/>
  </r>
  <r>
    <x v="984"/>
    <d v="2016-06-08T00:00:00"/>
    <n v="87.4548832432979"/>
    <n v="25"/>
    <n v="88"/>
  </r>
  <r>
    <x v="984"/>
    <d v="2016-06-09T00:00:00"/>
    <n v="83.063370372407107"/>
    <n v="26"/>
    <n v="93"/>
  </r>
  <r>
    <x v="984"/>
    <d v="2016-06-10T00:00:00"/>
    <n v="79.571235622900105"/>
    <n v="27"/>
    <n v="94"/>
  </r>
  <r>
    <x v="984"/>
    <d v="2016-06-11T00:00:00"/>
    <n v="74.466633080752004"/>
    <n v="28"/>
    <n v="83"/>
  </r>
  <r>
    <x v="984"/>
    <d v="2016-06-12T00:00:00"/>
    <n v="69.697332675609303"/>
    <n v="29"/>
    <n v="75"/>
  </r>
  <r>
    <x v="984"/>
    <d v="2016-06-13T00:00:00"/>
    <n v="67.1687883459484"/>
    <n v="30"/>
    <n v="69"/>
  </r>
  <r>
    <x v="985"/>
    <d v="2016-05-16T00:00:00"/>
    <n v="50.546484906859597"/>
    <n v="1"/>
    <n v="57"/>
  </r>
  <r>
    <x v="985"/>
    <d v="2016-05-17T00:00:00"/>
    <n v="52.583437153100597"/>
    <n v="2"/>
    <n v="56"/>
  </r>
  <r>
    <x v="985"/>
    <d v="2016-05-18T00:00:00"/>
    <n v="58.552687860685801"/>
    <n v="3"/>
    <n v="57"/>
  </r>
  <r>
    <x v="985"/>
    <d v="2016-05-19T00:00:00"/>
    <n v="62.662101786889899"/>
    <n v="4"/>
    <n v="58"/>
  </r>
  <r>
    <x v="985"/>
    <d v="2016-05-20T00:00:00"/>
    <n v="65.082030825478299"/>
    <n v="5"/>
    <n v="60"/>
  </r>
  <r>
    <x v="985"/>
    <d v="2016-05-21T00:00:00"/>
    <n v="61.522109382208598"/>
    <n v="6"/>
    <n v="60"/>
  </r>
  <r>
    <x v="985"/>
    <d v="2016-05-22T00:00:00"/>
    <n v="59.6893459774154"/>
    <n v="7"/>
    <n v="60"/>
  </r>
  <r>
    <x v="985"/>
    <d v="2016-05-23T00:00:00"/>
    <n v="55.590853404355897"/>
    <n v="8"/>
    <n v="59"/>
  </r>
  <r>
    <x v="985"/>
    <d v="2016-05-24T00:00:00"/>
    <n v="53.643918165313103"/>
    <n v="9"/>
    <n v="58"/>
  </r>
  <r>
    <x v="985"/>
    <d v="2016-05-25T00:00:00"/>
    <n v="53.096879060337898"/>
    <n v="10"/>
    <n v="57"/>
  </r>
  <r>
    <x v="985"/>
    <d v="2016-05-26T00:00:00"/>
    <n v="54.764526995685699"/>
    <n v="11"/>
    <n v="56"/>
  </r>
  <r>
    <x v="985"/>
    <d v="2016-05-27T00:00:00"/>
    <n v="54.0689272622282"/>
    <n v="12"/>
    <n v="56"/>
  </r>
  <r>
    <x v="985"/>
    <d v="2016-05-28T00:00:00"/>
    <n v="54.061483224504997"/>
    <n v="13"/>
    <n v="55"/>
  </r>
  <r>
    <x v="985"/>
    <d v="2016-05-29T00:00:00"/>
    <n v="52.969655230121603"/>
    <n v="14"/>
    <n v="55"/>
  </r>
  <r>
    <x v="985"/>
    <d v="2016-05-30T00:00:00"/>
    <n v="52.353620424871401"/>
    <n v="15"/>
    <n v="55"/>
  </r>
  <r>
    <x v="985"/>
    <d v="2016-05-31T00:00:00"/>
    <n v="55.723461277837799"/>
    <n v="16"/>
    <n v="55"/>
  </r>
  <r>
    <x v="985"/>
    <d v="2016-06-01T00:00:00"/>
    <n v="60.860651018802002"/>
    <n v="17"/>
    <n v="56"/>
  </r>
  <r>
    <x v="985"/>
    <d v="2016-06-02T00:00:00"/>
    <n v="69.190287231608707"/>
    <n v="18"/>
    <n v="59"/>
  </r>
  <r>
    <x v="985"/>
    <d v="2016-06-03T00:00:00"/>
    <n v="78.428011768916505"/>
    <n v="19"/>
    <n v="68"/>
  </r>
  <r>
    <x v="985"/>
    <d v="2016-06-04T00:00:00"/>
    <n v="85.4619819232596"/>
    <n v="20"/>
    <n v="78"/>
  </r>
  <r>
    <x v="985"/>
    <d v="2016-06-05T00:00:00"/>
    <n v="90.987038608242102"/>
    <n v="21"/>
    <n v="82"/>
  </r>
  <r>
    <x v="985"/>
    <d v="2016-06-06T00:00:00"/>
    <n v="91.708793872354704"/>
    <n v="22"/>
    <n v="83"/>
  </r>
  <r>
    <x v="985"/>
    <d v="2016-06-07T00:00:00"/>
    <n v="88.773743499190104"/>
    <n v="23"/>
    <n v="83"/>
  </r>
  <r>
    <x v="985"/>
    <d v="2016-06-08T00:00:00"/>
    <n v="86.870537820538203"/>
    <n v="24"/>
    <n v="88"/>
  </r>
  <r>
    <x v="985"/>
    <d v="2016-06-09T00:00:00"/>
    <n v="85.531485369777698"/>
    <n v="25"/>
    <n v="93"/>
  </r>
  <r>
    <x v="985"/>
    <d v="2016-06-10T00:00:00"/>
    <n v="79.929348784402194"/>
    <n v="26"/>
    <n v="94"/>
  </r>
  <r>
    <x v="985"/>
    <d v="2016-06-11T00:00:00"/>
    <n v="75.4266119322197"/>
    <n v="27"/>
    <n v="83"/>
  </r>
  <r>
    <x v="985"/>
    <d v="2016-06-12T00:00:00"/>
    <n v="69.314951801665501"/>
    <n v="28"/>
    <n v="75"/>
  </r>
  <r>
    <x v="985"/>
    <d v="2016-06-13T00:00:00"/>
    <n v="65.142269008127599"/>
    <n v="29"/>
    <n v="69"/>
  </r>
  <r>
    <x v="985"/>
    <d v="2016-06-14T00:00:00"/>
    <n v="63.148726184572602"/>
    <n v="30"/>
    <n v="65"/>
  </r>
  <r>
    <x v="986"/>
    <d v="2016-05-17T00:00:00"/>
    <n v="47.875911333937097"/>
    <n v="1"/>
    <n v="56"/>
  </r>
  <r>
    <x v="986"/>
    <d v="2016-05-18T00:00:00"/>
    <n v="50.835928153352299"/>
    <n v="2"/>
    <n v="57"/>
  </r>
  <r>
    <x v="986"/>
    <d v="2016-05-19T00:00:00"/>
    <n v="57.900179784301102"/>
    <n v="3"/>
    <n v="58"/>
  </r>
  <r>
    <x v="986"/>
    <d v="2016-05-20T00:00:00"/>
    <n v="63.433142136906703"/>
    <n v="4"/>
    <n v="60"/>
  </r>
  <r>
    <x v="986"/>
    <d v="2016-05-21T00:00:00"/>
    <n v="64.978825039310394"/>
    <n v="5"/>
    <n v="60"/>
  </r>
  <r>
    <x v="986"/>
    <d v="2016-05-22T00:00:00"/>
    <n v="60.726385577987401"/>
    <n v="6"/>
    <n v="60"/>
  </r>
  <r>
    <x v="986"/>
    <d v="2016-05-23T00:00:00"/>
    <n v="58.441648810582997"/>
    <n v="7"/>
    <n v="59"/>
  </r>
  <r>
    <x v="986"/>
    <d v="2016-05-24T00:00:00"/>
    <n v="54.447325093401197"/>
    <n v="8"/>
    <n v="58"/>
  </r>
  <r>
    <x v="986"/>
    <d v="2016-05-25T00:00:00"/>
    <n v="52.940929609678001"/>
    <n v="9"/>
    <n v="57"/>
  </r>
  <r>
    <x v="986"/>
    <d v="2016-05-26T00:00:00"/>
    <n v="53.392781222947796"/>
    <n v="10"/>
    <n v="56"/>
  </r>
  <r>
    <x v="986"/>
    <d v="2016-05-27T00:00:00"/>
    <n v="54.9566224236547"/>
    <n v="11"/>
    <n v="56"/>
  </r>
  <r>
    <x v="986"/>
    <d v="2016-05-28T00:00:00"/>
    <n v="53.746969917532297"/>
    <n v="12"/>
    <n v="55"/>
  </r>
  <r>
    <x v="986"/>
    <d v="2016-05-29T00:00:00"/>
    <n v="53.599524095490203"/>
    <n v="13"/>
    <n v="55"/>
  </r>
  <r>
    <x v="986"/>
    <d v="2016-05-30T00:00:00"/>
    <n v="52.216488554276999"/>
    <n v="14"/>
    <n v="55"/>
  </r>
  <r>
    <x v="986"/>
    <d v="2016-05-31T00:00:00"/>
    <n v="52.831552565859297"/>
    <n v="15"/>
    <n v="55"/>
  </r>
  <r>
    <x v="986"/>
    <d v="2016-06-01T00:00:00"/>
    <n v="58.351998958350897"/>
    <n v="16"/>
    <n v="56"/>
  </r>
  <r>
    <x v="986"/>
    <d v="2016-06-02T00:00:00"/>
    <n v="65.135894268001906"/>
    <n v="17"/>
    <n v="59"/>
  </r>
  <r>
    <x v="986"/>
    <d v="2016-06-03T00:00:00"/>
    <n v="75.4150002100818"/>
    <n v="18"/>
    <n v="68"/>
  </r>
  <r>
    <x v="986"/>
    <d v="2016-06-04T00:00:00"/>
    <n v="84.4458107644286"/>
    <n v="19"/>
    <n v="78"/>
  </r>
  <r>
    <x v="986"/>
    <d v="2016-06-05T00:00:00"/>
    <n v="89.071545124348305"/>
    <n v="20"/>
    <n v="82"/>
  </r>
  <r>
    <x v="986"/>
    <d v="2016-06-06T00:00:00"/>
    <n v="91.4932250967003"/>
    <n v="21"/>
    <n v="83"/>
  </r>
  <r>
    <x v="986"/>
    <d v="2016-06-07T00:00:00"/>
    <n v="88.900595496592302"/>
    <n v="22"/>
    <n v="83"/>
  </r>
  <r>
    <x v="986"/>
    <d v="2016-06-08T00:00:00"/>
    <n v="84.304990030655304"/>
    <n v="23"/>
    <n v="88"/>
  </r>
  <r>
    <x v="986"/>
    <d v="2016-06-09T00:00:00"/>
    <n v="80.894461011766495"/>
    <n v="24"/>
    <n v="93"/>
  </r>
  <r>
    <x v="986"/>
    <d v="2016-06-10T00:00:00"/>
    <n v="79.094517720959701"/>
    <n v="25"/>
    <n v="94"/>
  </r>
  <r>
    <x v="986"/>
    <d v="2016-06-11T00:00:00"/>
    <n v="73.726879615876598"/>
    <n v="26"/>
    <n v="83"/>
  </r>
  <r>
    <x v="986"/>
    <d v="2016-06-12T00:00:00"/>
    <n v="69.225807036277502"/>
    <n v="27"/>
    <n v="75"/>
  </r>
  <r>
    <x v="986"/>
    <d v="2016-06-13T00:00:00"/>
    <n v="63.886649193721297"/>
    <n v="28"/>
    <n v="69"/>
  </r>
  <r>
    <x v="986"/>
    <d v="2016-06-14T00:00:00"/>
    <n v="60.987515550373601"/>
    <n v="29"/>
    <n v="65"/>
  </r>
  <r>
    <x v="986"/>
    <d v="2016-06-15T00:00:00"/>
    <n v="59.717751506368401"/>
    <n v="30"/>
    <n v="61"/>
  </r>
  <r>
    <x v="987"/>
    <d v="2016-05-18T00:00:00"/>
    <n v="53.596426472300003"/>
    <n v="1"/>
    <n v="57"/>
  </r>
  <r>
    <x v="987"/>
    <d v="2016-05-19T00:00:00"/>
    <n v="56.577996767813303"/>
    <n v="2"/>
    <n v="58"/>
  </r>
  <r>
    <x v="987"/>
    <d v="2016-05-20T00:00:00"/>
    <n v="63.1136746888142"/>
    <n v="3"/>
    <n v="60"/>
  </r>
  <r>
    <x v="987"/>
    <d v="2016-05-21T00:00:00"/>
    <n v="67.908862822737802"/>
    <n v="4"/>
    <n v="60"/>
  </r>
  <r>
    <x v="987"/>
    <d v="2016-05-22T00:00:00"/>
    <n v="68.337385741095005"/>
    <n v="5"/>
    <n v="60"/>
  </r>
  <r>
    <x v="987"/>
    <d v="2016-05-23T00:00:00"/>
    <n v="62.107413155485297"/>
    <n v="6"/>
    <n v="59"/>
  </r>
  <r>
    <x v="987"/>
    <d v="2016-05-24T00:00:00"/>
    <n v="59.315299552876098"/>
    <n v="7"/>
    <n v="58"/>
  </r>
  <r>
    <x v="987"/>
    <d v="2016-05-25T00:00:00"/>
    <n v="54.909763578724103"/>
    <n v="8"/>
    <n v="57"/>
  </r>
  <r>
    <x v="987"/>
    <d v="2016-05-26T00:00:00"/>
    <n v="52.916397985209201"/>
    <n v="9"/>
    <n v="56"/>
  </r>
  <r>
    <x v="987"/>
    <d v="2016-05-27T00:00:00"/>
    <n v="53.764182798692403"/>
    <n v="10"/>
    <n v="56"/>
  </r>
  <r>
    <x v="987"/>
    <d v="2016-05-28T00:00:00"/>
    <n v="55.315475426063003"/>
    <n v="11"/>
    <n v="55"/>
  </r>
  <r>
    <x v="987"/>
    <d v="2016-05-29T00:00:00"/>
    <n v="54.335623886361397"/>
    <n v="12"/>
    <n v="55"/>
  </r>
  <r>
    <x v="987"/>
    <d v="2016-05-30T00:00:00"/>
    <n v="55.0315653487174"/>
    <n v="13"/>
    <n v="55"/>
  </r>
  <r>
    <x v="987"/>
    <d v="2016-05-31T00:00:00"/>
    <n v="54.804266767657701"/>
    <n v="14"/>
    <n v="55"/>
  </r>
  <r>
    <x v="987"/>
    <d v="2016-06-01T00:00:00"/>
    <n v="56.177255222547302"/>
    <n v="15"/>
    <n v="56"/>
  </r>
  <r>
    <x v="987"/>
    <d v="2016-06-02T00:00:00"/>
    <n v="63.269570535280202"/>
    <n v="16"/>
    <n v="59"/>
  </r>
  <r>
    <x v="987"/>
    <d v="2016-06-03T00:00:00"/>
    <n v="70.586347960867698"/>
    <n v="17"/>
    <n v="68"/>
  </r>
  <r>
    <x v="987"/>
    <d v="2016-06-04T00:00:00"/>
    <n v="80.82911793721"/>
    <n v="18"/>
    <n v="78"/>
  </r>
  <r>
    <x v="987"/>
    <d v="2016-06-05T00:00:00"/>
    <n v="88.128493528632305"/>
    <n v="19"/>
    <n v="82"/>
  </r>
  <r>
    <x v="987"/>
    <d v="2016-06-06T00:00:00"/>
    <n v="90.880197456527398"/>
    <n v="20"/>
    <n v="83"/>
  </r>
  <r>
    <x v="987"/>
    <d v="2016-06-07T00:00:00"/>
    <n v="90.766163613690495"/>
    <n v="21"/>
    <n v="83"/>
  </r>
  <r>
    <x v="987"/>
    <d v="2016-06-08T00:00:00"/>
    <n v="86.7013950937028"/>
    <n v="22"/>
    <n v="88"/>
  </r>
  <r>
    <x v="987"/>
    <d v="2016-06-09T00:00:00"/>
    <n v="81.472756049482598"/>
    <n v="23"/>
    <n v="93"/>
  </r>
  <r>
    <x v="987"/>
    <d v="2016-06-10T00:00:00"/>
    <n v="78.175434723021297"/>
    <n v="24"/>
    <n v="94"/>
  </r>
  <r>
    <x v="987"/>
    <d v="2016-06-11T00:00:00"/>
    <n v="76.785667853842995"/>
    <n v="25"/>
    <n v="83"/>
  </r>
  <r>
    <x v="987"/>
    <d v="2016-06-12T00:00:00"/>
    <n v="71.999767801306803"/>
    <n v="26"/>
    <n v="75"/>
  </r>
  <r>
    <x v="987"/>
    <d v="2016-06-13T00:00:00"/>
    <n v="67.774663409104804"/>
    <n v="27"/>
    <n v="69"/>
  </r>
  <r>
    <x v="987"/>
    <d v="2016-06-14T00:00:00"/>
    <n v="63.385022422414899"/>
    <n v="28"/>
    <n v="65"/>
  </r>
  <r>
    <x v="987"/>
    <d v="2016-06-15T00:00:00"/>
    <n v="60.800163579879097"/>
    <n v="29"/>
    <n v="61"/>
  </r>
  <r>
    <x v="987"/>
    <d v="2016-06-16T00:00:00"/>
    <n v="60.026278795382602"/>
    <n v="30"/>
    <n v="59"/>
  </r>
  <r>
    <x v="988"/>
    <d v="2016-05-19T00:00:00"/>
    <n v="58.011755380412097"/>
    <n v="1"/>
    <n v="58"/>
  </r>
  <r>
    <x v="988"/>
    <d v="2016-05-20T00:00:00"/>
    <n v="59.503825650351203"/>
    <n v="2"/>
    <n v="60"/>
  </r>
  <r>
    <x v="988"/>
    <d v="2016-05-21T00:00:00"/>
    <n v="63.577542761347097"/>
    <n v="3"/>
    <n v="60"/>
  </r>
  <r>
    <x v="988"/>
    <d v="2016-05-22T00:00:00"/>
    <n v="67.280884128429506"/>
    <n v="4"/>
    <n v="60"/>
  </r>
  <r>
    <x v="988"/>
    <d v="2016-05-23T00:00:00"/>
    <n v="67.414403268139395"/>
    <n v="5"/>
    <n v="59"/>
  </r>
  <r>
    <x v="988"/>
    <d v="2016-05-24T00:00:00"/>
    <n v="61.027937220954001"/>
    <n v="6"/>
    <n v="58"/>
  </r>
  <r>
    <x v="988"/>
    <d v="2016-05-25T00:00:00"/>
    <n v="59.820742241739602"/>
    <n v="7"/>
    <n v="57"/>
  </r>
  <r>
    <x v="988"/>
    <d v="2016-05-26T00:00:00"/>
    <n v="56.597485306843197"/>
    <n v="8"/>
    <n v="56"/>
  </r>
  <r>
    <x v="988"/>
    <d v="2016-05-27T00:00:00"/>
    <n v="54.514575065753199"/>
    <n v="9"/>
    <n v="56"/>
  </r>
  <r>
    <x v="988"/>
    <d v="2016-05-28T00:00:00"/>
    <n v="54.245954368278397"/>
    <n v="10"/>
    <n v="55"/>
  </r>
  <r>
    <x v="988"/>
    <d v="2016-05-29T00:00:00"/>
    <n v="54.611822397330798"/>
    <n v="11"/>
    <n v="55"/>
  </r>
  <r>
    <x v="988"/>
    <d v="2016-05-30T00:00:00"/>
    <n v="52.751553407150197"/>
    <n v="12"/>
    <n v="55"/>
  </r>
  <r>
    <x v="988"/>
    <d v="2016-05-31T00:00:00"/>
    <n v="55.6843630128973"/>
    <n v="13"/>
    <n v="55"/>
  </r>
  <r>
    <x v="988"/>
    <d v="2016-06-01T00:00:00"/>
    <n v="58.726456827160597"/>
    <n v="14"/>
    <n v="56"/>
  </r>
  <r>
    <x v="988"/>
    <d v="2016-06-02T00:00:00"/>
    <n v="62.9576704846532"/>
    <n v="15"/>
    <n v="59"/>
  </r>
  <r>
    <x v="988"/>
    <d v="2016-06-03T00:00:00"/>
    <n v="72.194768934947604"/>
    <n v="16"/>
    <n v="68"/>
  </r>
  <r>
    <x v="988"/>
    <d v="2016-06-04T00:00:00"/>
    <n v="79.2524997279845"/>
    <n v="17"/>
    <n v="78"/>
  </r>
  <r>
    <x v="988"/>
    <d v="2016-06-05T00:00:00"/>
    <n v="86.317706047851303"/>
    <n v="18"/>
    <n v="82"/>
  </r>
  <r>
    <x v="988"/>
    <d v="2016-06-06T00:00:00"/>
    <n v="89.816316374726796"/>
    <n v="19"/>
    <n v="83"/>
  </r>
  <r>
    <x v="988"/>
    <d v="2016-06-07T00:00:00"/>
    <n v="88.570037721872694"/>
    <n v="20"/>
    <n v="83"/>
  </r>
  <r>
    <x v="988"/>
    <d v="2016-06-08T00:00:00"/>
    <n v="85.7438683763272"/>
    <n v="21"/>
    <n v="88"/>
  </r>
  <r>
    <x v="988"/>
    <d v="2016-06-09T00:00:00"/>
    <n v="79.717788868856999"/>
    <n v="22"/>
    <n v="93"/>
  </r>
  <r>
    <x v="988"/>
    <d v="2016-06-10T00:00:00"/>
    <n v="74.268325189137798"/>
    <n v="23"/>
    <n v="94"/>
  </r>
  <r>
    <x v="988"/>
    <d v="2016-06-11T00:00:00"/>
    <n v="71.094757492139394"/>
    <n v="24"/>
    <n v="83"/>
  </r>
  <r>
    <x v="988"/>
    <d v="2016-06-12T00:00:00"/>
    <n v="69.543807809672302"/>
    <n v="25"/>
    <n v="75"/>
  </r>
  <r>
    <x v="988"/>
    <d v="2016-06-13T00:00:00"/>
    <n v="65.983740328543703"/>
    <n v="26"/>
    <n v="69"/>
  </r>
  <r>
    <x v="988"/>
    <d v="2016-06-14T00:00:00"/>
    <n v="63.305565983585097"/>
    <n v="27"/>
    <n v="65"/>
  </r>
  <r>
    <x v="988"/>
    <d v="2016-06-15T00:00:00"/>
    <n v="61.008015613448997"/>
    <n v="28"/>
    <n v="61"/>
  </r>
  <r>
    <x v="988"/>
    <d v="2016-06-16T00:00:00"/>
    <n v="60.583623003540197"/>
    <n v="29"/>
    <n v="59"/>
  </r>
  <r>
    <x v="988"/>
    <d v="2016-06-17T00:00:00"/>
    <n v="61.229402043456702"/>
    <n v="30"/>
    <n v="58"/>
  </r>
  <r>
    <x v="989"/>
    <d v="2016-05-20T00:00:00"/>
    <n v="62.646034826970599"/>
    <n v="1"/>
    <n v="60"/>
  </r>
  <r>
    <x v="989"/>
    <d v="2016-05-21T00:00:00"/>
    <n v="62.899917480404703"/>
    <n v="2"/>
    <n v="60"/>
  </r>
  <r>
    <x v="989"/>
    <d v="2016-05-22T00:00:00"/>
    <n v="62.922276227556701"/>
    <n v="3"/>
    <n v="60"/>
  </r>
  <r>
    <x v="989"/>
    <d v="2016-05-23T00:00:00"/>
    <n v="64.4486133466078"/>
    <n v="4"/>
    <n v="59"/>
  </r>
  <r>
    <x v="989"/>
    <d v="2016-05-24T00:00:00"/>
    <n v="62.332077228557999"/>
    <n v="5"/>
    <n v="58"/>
  </r>
  <r>
    <x v="989"/>
    <d v="2016-05-25T00:00:00"/>
    <n v="56.276454880583401"/>
    <n v="6"/>
    <n v="57"/>
  </r>
  <r>
    <x v="989"/>
    <d v="2016-05-26T00:00:00"/>
    <n v="55.2818990547675"/>
    <n v="7"/>
    <n v="56"/>
  </r>
  <r>
    <x v="989"/>
    <d v="2016-05-27T00:00:00"/>
    <n v="54.311403858527498"/>
    <n v="8"/>
    <n v="56"/>
  </r>
  <r>
    <x v="989"/>
    <d v="2016-05-28T00:00:00"/>
    <n v="53.606595593850798"/>
    <n v="9"/>
    <n v="55"/>
  </r>
  <r>
    <x v="989"/>
    <d v="2016-05-29T00:00:00"/>
    <n v="54.428363737977499"/>
    <n v="10"/>
    <n v="55"/>
  </r>
  <r>
    <x v="989"/>
    <d v="2016-05-30T00:00:00"/>
    <n v="57.251852678505301"/>
    <n v="11"/>
    <n v="55"/>
  </r>
  <r>
    <x v="989"/>
    <d v="2016-05-31T00:00:00"/>
    <n v="57.9190247322801"/>
    <n v="12"/>
    <n v="55"/>
  </r>
  <r>
    <x v="989"/>
    <d v="2016-06-01T00:00:00"/>
    <n v="64.040844935948101"/>
    <n v="13"/>
    <n v="56"/>
  </r>
  <r>
    <x v="989"/>
    <d v="2016-06-02T00:00:00"/>
    <n v="69.713088156402605"/>
    <n v="14"/>
    <n v="59"/>
  </r>
  <r>
    <x v="989"/>
    <d v="2016-06-03T00:00:00"/>
    <n v="75.107143207685397"/>
    <n v="15"/>
    <n v="68"/>
  </r>
  <r>
    <x v="989"/>
    <d v="2016-06-04T00:00:00"/>
    <n v="81.477856601920095"/>
    <n v="16"/>
    <n v="78"/>
  </r>
  <r>
    <x v="989"/>
    <d v="2016-06-05T00:00:00"/>
    <n v="84.804095085803993"/>
    <n v="17"/>
    <n v="82"/>
  </r>
  <r>
    <x v="989"/>
    <d v="2016-06-06T00:00:00"/>
    <n v="85.934572337464701"/>
    <n v="18"/>
    <n v="83"/>
  </r>
  <r>
    <x v="989"/>
    <d v="2016-06-07T00:00:00"/>
    <n v="84.163263802970803"/>
    <n v="19"/>
    <n v="83"/>
  </r>
  <r>
    <x v="989"/>
    <d v="2016-06-08T00:00:00"/>
    <n v="79.634562484697895"/>
    <n v="20"/>
    <n v="88"/>
  </r>
  <r>
    <x v="989"/>
    <d v="2016-06-09T00:00:00"/>
    <n v="74.661851465241796"/>
    <n v="21"/>
    <n v="93"/>
  </r>
  <r>
    <x v="989"/>
    <d v="2016-06-10T00:00:00"/>
    <n v="68.679873872065897"/>
    <n v="22"/>
    <n v="94"/>
  </r>
  <r>
    <x v="989"/>
    <d v="2016-06-11T00:00:00"/>
    <n v="65.023794784758493"/>
    <n v="23"/>
    <n v="83"/>
  </r>
  <r>
    <x v="989"/>
    <d v="2016-06-12T00:00:00"/>
    <n v="61.930334520921001"/>
    <n v="24"/>
    <n v="75"/>
  </r>
  <r>
    <x v="989"/>
    <d v="2016-06-13T00:00:00"/>
    <n v="60.153914353134297"/>
    <n v="25"/>
    <n v="69"/>
  </r>
  <r>
    <x v="989"/>
    <d v="2016-06-14T00:00:00"/>
    <n v="57.119474715593803"/>
    <n v="26"/>
    <n v="65"/>
  </r>
  <r>
    <x v="989"/>
    <d v="2016-06-15T00:00:00"/>
    <n v="55.148810206593303"/>
    <n v="27"/>
    <n v="61"/>
  </r>
  <r>
    <x v="989"/>
    <d v="2016-06-16T00:00:00"/>
    <n v="53.884939088530899"/>
    <n v="28"/>
    <n v="59"/>
  </r>
  <r>
    <x v="989"/>
    <d v="2016-06-17T00:00:00"/>
    <n v="55.2236043574866"/>
    <n v="29"/>
    <n v="58"/>
  </r>
  <r>
    <x v="989"/>
    <d v="2016-06-18T00:00:00"/>
    <n v="56.222704047839798"/>
    <n v="30"/>
    <n v="57"/>
  </r>
  <r>
    <x v="990"/>
    <d v="2016-05-21T00:00:00"/>
    <n v="63.071077324731498"/>
    <n v="1"/>
    <n v="60"/>
  </r>
  <r>
    <x v="990"/>
    <d v="2016-05-22T00:00:00"/>
    <n v="61.976587207562702"/>
    <n v="2"/>
    <n v="60"/>
  </r>
  <r>
    <x v="990"/>
    <d v="2016-05-23T00:00:00"/>
    <n v="60.045480287811401"/>
    <n v="3"/>
    <n v="59"/>
  </r>
  <r>
    <x v="990"/>
    <d v="2016-05-24T00:00:00"/>
    <n v="60.525344093151702"/>
    <n v="4"/>
    <n v="58"/>
  </r>
  <r>
    <x v="990"/>
    <d v="2016-05-25T00:00:00"/>
    <n v="58.281055199401301"/>
    <n v="5"/>
    <n v="57"/>
  </r>
  <r>
    <x v="990"/>
    <d v="2016-05-26T00:00:00"/>
    <n v="53.798014907718603"/>
    <n v="6"/>
    <n v="56"/>
  </r>
  <r>
    <x v="990"/>
    <d v="2016-05-27T00:00:00"/>
    <n v="52.432373246743701"/>
    <n v="7"/>
    <n v="56"/>
  </r>
  <r>
    <x v="990"/>
    <d v="2016-05-28T00:00:00"/>
    <n v="51.493195612279798"/>
    <n v="8"/>
    <n v="55"/>
  </r>
  <r>
    <x v="990"/>
    <d v="2016-05-29T00:00:00"/>
    <n v="50.334381961917998"/>
    <n v="9"/>
    <n v="55"/>
  </r>
  <r>
    <x v="990"/>
    <d v="2016-05-30T00:00:00"/>
    <n v="51.0204536587866"/>
    <n v="10"/>
    <n v="55"/>
  </r>
  <r>
    <x v="990"/>
    <d v="2016-05-31T00:00:00"/>
    <n v="55.687981149322802"/>
    <n v="11"/>
    <n v="55"/>
  </r>
  <r>
    <x v="990"/>
    <d v="2016-06-01T00:00:00"/>
    <n v="59.222030762258903"/>
    <n v="12"/>
    <n v="56"/>
  </r>
  <r>
    <x v="990"/>
    <d v="2016-06-02T00:00:00"/>
    <n v="68.7052846755319"/>
    <n v="13"/>
    <n v="59"/>
  </r>
  <r>
    <x v="990"/>
    <d v="2016-06-03T00:00:00"/>
    <n v="77.309034070816793"/>
    <n v="14"/>
    <n v="68"/>
  </r>
  <r>
    <x v="990"/>
    <d v="2016-06-04T00:00:00"/>
    <n v="83.990534372133098"/>
    <n v="15"/>
    <n v="78"/>
  </r>
  <r>
    <x v="990"/>
    <d v="2016-06-05T00:00:00"/>
    <n v="88.090892134436402"/>
    <n v="16"/>
    <n v="82"/>
  </r>
  <r>
    <x v="990"/>
    <d v="2016-06-06T00:00:00"/>
    <n v="88.302255793580102"/>
    <n v="17"/>
    <n v="83"/>
  </r>
  <r>
    <x v="990"/>
    <d v="2016-06-07T00:00:00"/>
    <n v="84.161010171143204"/>
    <n v="18"/>
    <n v="83"/>
  </r>
  <r>
    <x v="990"/>
    <d v="2016-06-08T00:00:00"/>
    <n v="78.9809585002196"/>
    <n v="19"/>
    <n v="88"/>
  </r>
  <r>
    <x v="990"/>
    <d v="2016-06-09T00:00:00"/>
    <n v="73.194211876874505"/>
    <n v="20"/>
    <n v="93"/>
  </r>
  <r>
    <x v="990"/>
    <d v="2016-06-10T00:00:00"/>
    <n v="68.040193093133595"/>
    <n v="21"/>
    <n v="94"/>
  </r>
  <r>
    <x v="990"/>
    <d v="2016-06-11T00:00:00"/>
    <n v="63.6884080583932"/>
    <n v="22"/>
    <n v="83"/>
  </r>
  <r>
    <x v="990"/>
    <d v="2016-06-12T00:00:00"/>
    <n v="61.560402542200599"/>
    <n v="23"/>
    <n v="75"/>
  </r>
  <r>
    <x v="990"/>
    <d v="2016-06-13T00:00:00"/>
    <n v="59.447230666032802"/>
    <n v="24"/>
    <n v="69"/>
  </r>
  <r>
    <x v="990"/>
    <d v="2016-06-14T00:00:00"/>
    <n v="57.064641772590697"/>
    <n v="25"/>
    <n v="65"/>
  </r>
  <r>
    <x v="990"/>
    <d v="2016-06-15T00:00:00"/>
    <n v="54.584756110838597"/>
    <n v="26"/>
    <n v="61"/>
  </r>
  <r>
    <x v="990"/>
    <d v="2016-06-16T00:00:00"/>
    <n v="52.266866763190301"/>
    <n v="27"/>
    <n v="59"/>
  </r>
  <r>
    <x v="990"/>
    <d v="2016-06-17T00:00:00"/>
    <n v="51.389630286560198"/>
    <n v="28"/>
    <n v="58"/>
  </r>
  <r>
    <x v="990"/>
    <d v="2016-06-18T00:00:00"/>
    <n v="53.424127497755798"/>
    <n v="29"/>
    <n v="57"/>
  </r>
  <r>
    <x v="990"/>
    <d v="2016-06-19T00:00:00"/>
    <n v="54.687782158450702"/>
    <n v="30"/>
    <n v="56"/>
  </r>
  <r>
    <x v="991"/>
    <d v="2016-05-22T00:00:00"/>
    <n v="62.355721915875499"/>
    <n v="1"/>
    <n v="60"/>
  </r>
  <r>
    <x v="991"/>
    <d v="2016-05-23T00:00:00"/>
    <n v="61.173574555126599"/>
    <n v="2"/>
    <n v="59"/>
  </r>
  <r>
    <x v="991"/>
    <d v="2016-05-24T00:00:00"/>
    <n v="56.877285846678802"/>
    <n v="3"/>
    <n v="58"/>
  </r>
  <r>
    <x v="991"/>
    <d v="2016-05-25T00:00:00"/>
    <n v="55.5400710998804"/>
    <n v="4"/>
    <n v="57"/>
  </r>
  <r>
    <x v="991"/>
    <d v="2016-05-26T00:00:00"/>
    <n v="52.468905615823203"/>
    <n v="5"/>
    <n v="56"/>
  </r>
  <r>
    <x v="991"/>
    <d v="2016-05-27T00:00:00"/>
    <n v="48.374787993480197"/>
    <n v="6"/>
    <n v="56"/>
  </r>
  <r>
    <x v="991"/>
    <d v="2016-05-28T00:00:00"/>
    <n v="46.373171437619497"/>
    <n v="7"/>
    <n v="55"/>
  </r>
  <r>
    <x v="991"/>
    <d v="2016-05-29T00:00:00"/>
    <n v="48.291307448362801"/>
    <n v="8"/>
    <n v="55"/>
  </r>
  <r>
    <x v="991"/>
    <d v="2016-05-30T00:00:00"/>
    <n v="49.020487964502401"/>
    <n v="9"/>
    <n v="55"/>
  </r>
  <r>
    <x v="991"/>
    <d v="2016-05-31T00:00:00"/>
    <n v="52.174442928085099"/>
    <n v="10"/>
    <n v="55"/>
  </r>
  <r>
    <x v="991"/>
    <d v="2016-06-01T00:00:00"/>
    <n v="59.405384610455599"/>
    <n v="11"/>
    <n v="56"/>
  </r>
  <r>
    <x v="991"/>
    <d v="2016-06-02T00:00:00"/>
    <n v="64.650923466868704"/>
    <n v="12"/>
    <n v="59"/>
  </r>
  <r>
    <x v="991"/>
    <d v="2016-06-03T00:00:00"/>
    <n v="73.765328626544701"/>
    <n v="13"/>
    <n v="68"/>
  </r>
  <r>
    <x v="991"/>
    <d v="2016-06-04T00:00:00"/>
    <n v="80.690789636486102"/>
    <n v="14"/>
    <n v="78"/>
  </r>
  <r>
    <x v="991"/>
    <d v="2016-06-05T00:00:00"/>
    <n v="85.116744986915407"/>
    <n v="15"/>
    <n v="82"/>
  </r>
  <r>
    <x v="991"/>
    <d v="2016-06-06T00:00:00"/>
    <n v="85.391399559048494"/>
    <n v="16"/>
    <n v="83"/>
  </r>
  <r>
    <x v="991"/>
    <d v="2016-06-07T00:00:00"/>
    <n v="83.315352927108904"/>
    <n v="17"/>
    <n v="83"/>
  </r>
  <r>
    <x v="991"/>
    <d v="2016-06-08T00:00:00"/>
    <n v="76.518333326957801"/>
    <n v="18"/>
    <n v="88"/>
  </r>
  <r>
    <x v="991"/>
    <d v="2016-06-09T00:00:00"/>
    <n v="70.429136568268206"/>
    <n v="19"/>
    <n v="93"/>
  </r>
  <r>
    <x v="991"/>
    <d v="2016-06-10T00:00:00"/>
    <n v="64.7800385697753"/>
    <n v="20"/>
    <n v="94"/>
  </r>
  <r>
    <x v="991"/>
    <d v="2016-06-11T00:00:00"/>
    <n v="60.171018161617702"/>
    <n v="21"/>
    <n v="83"/>
  </r>
  <r>
    <x v="991"/>
    <d v="2016-06-12T00:00:00"/>
    <n v="58.130305596921303"/>
    <n v="22"/>
    <n v="75"/>
  </r>
  <r>
    <x v="991"/>
    <d v="2016-06-13T00:00:00"/>
    <n v="57.9395551577351"/>
    <n v="23"/>
    <n v="69"/>
  </r>
  <r>
    <x v="991"/>
    <d v="2016-06-14T00:00:00"/>
    <n v="56.4051739883921"/>
    <n v="24"/>
    <n v="65"/>
  </r>
  <r>
    <x v="991"/>
    <d v="2016-06-15T00:00:00"/>
    <n v="55.216149512504003"/>
    <n v="25"/>
    <n v="61"/>
  </r>
  <r>
    <x v="991"/>
    <d v="2016-06-16T00:00:00"/>
    <n v="53.073034318536202"/>
    <n v="26"/>
    <n v="59"/>
  </r>
  <r>
    <x v="991"/>
    <d v="2016-06-17T00:00:00"/>
    <n v="50.944855293792003"/>
    <n v="27"/>
    <n v="58"/>
  </r>
  <r>
    <x v="991"/>
    <d v="2016-06-18T00:00:00"/>
    <n v="49.454728673091502"/>
    <n v="28"/>
    <n v="57"/>
  </r>
  <r>
    <x v="991"/>
    <d v="2016-06-19T00:00:00"/>
    <n v="50.893113505358301"/>
    <n v="29"/>
    <n v="56"/>
  </r>
  <r>
    <x v="991"/>
    <d v="2016-06-20T00:00:00"/>
    <n v="51.540899987154297"/>
    <n v="30"/>
    <n v="55"/>
  </r>
  <r>
    <x v="992"/>
    <d v="2016-05-23T00:00:00"/>
    <n v="60.448425070199903"/>
    <n v="1"/>
    <n v="59"/>
  </r>
  <r>
    <x v="992"/>
    <d v="2016-05-24T00:00:00"/>
    <n v="60.227658343036197"/>
    <n v="2"/>
    <n v="58"/>
  </r>
  <r>
    <x v="992"/>
    <d v="2016-05-25T00:00:00"/>
    <n v="55.0666142481126"/>
    <n v="3"/>
    <n v="57"/>
  </r>
  <r>
    <x v="992"/>
    <d v="2016-05-26T00:00:00"/>
    <n v="53.516203763633797"/>
    <n v="4"/>
    <n v="56"/>
  </r>
  <r>
    <x v="992"/>
    <d v="2016-05-27T00:00:00"/>
    <n v="50.246494942651303"/>
    <n v="5"/>
    <n v="56"/>
  </r>
  <r>
    <x v="992"/>
    <d v="2016-05-28T00:00:00"/>
    <n v="47.587180536048699"/>
    <n v="6"/>
    <n v="55"/>
  </r>
  <r>
    <x v="992"/>
    <d v="2016-05-29T00:00:00"/>
    <n v="45.786798618464601"/>
    <n v="7"/>
    <n v="55"/>
  </r>
  <r>
    <x v="992"/>
    <d v="2016-05-30T00:00:00"/>
    <n v="50.930728253055797"/>
    <n v="8"/>
    <n v="55"/>
  </r>
  <r>
    <x v="992"/>
    <d v="2016-05-31T00:00:00"/>
    <n v="54.034593818219903"/>
    <n v="9"/>
    <n v="55"/>
  </r>
  <r>
    <x v="992"/>
    <d v="2016-06-01T00:00:00"/>
    <n v="60.025936995750897"/>
    <n v="10"/>
    <n v="56"/>
  </r>
  <r>
    <x v="992"/>
    <d v="2016-06-02T00:00:00"/>
    <n v="69.018683829327898"/>
    <n v="11"/>
    <n v="59"/>
  </r>
  <r>
    <x v="992"/>
    <d v="2016-06-03T00:00:00"/>
    <n v="75.271174990244802"/>
    <n v="12"/>
    <n v="68"/>
  </r>
  <r>
    <x v="992"/>
    <d v="2016-06-04T00:00:00"/>
    <n v="82.306383372895795"/>
    <n v="13"/>
    <n v="78"/>
  </r>
  <r>
    <x v="992"/>
    <d v="2016-06-05T00:00:00"/>
    <n v="86.046739695238898"/>
    <n v="14"/>
    <n v="82"/>
  </r>
  <r>
    <x v="992"/>
    <d v="2016-06-06T00:00:00"/>
    <n v="87.724438179989207"/>
    <n v="15"/>
    <n v="83"/>
  </r>
  <r>
    <x v="992"/>
    <d v="2016-06-07T00:00:00"/>
    <n v="83.825343180485106"/>
    <n v="16"/>
    <n v="83"/>
  </r>
  <r>
    <x v="992"/>
    <d v="2016-06-08T00:00:00"/>
    <n v="80.098243066692106"/>
    <n v="17"/>
    <n v="88"/>
  </r>
  <r>
    <x v="992"/>
    <d v="2016-06-09T00:00:00"/>
    <n v="72.412944158406503"/>
    <n v="18"/>
    <n v="93"/>
  </r>
  <r>
    <x v="992"/>
    <d v="2016-06-10T00:00:00"/>
    <n v="65.964765680469796"/>
    <n v="19"/>
    <n v="94"/>
  </r>
  <r>
    <x v="992"/>
    <d v="2016-06-11T00:00:00"/>
    <n v="61.159541488676197"/>
    <n v="20"/>
    <n v="83"/>
  </r>
  <r>
    <x v="992"/>
    <d v="2016-06-12T00:00:00"/>
    <n v="57.262862888274903"/>
    <n v="21"/>
    <n v="75"/>
  </r>
  <r>
    <x v="992"/>
    <d v="2016-06-13T00:00:00"/>
    <n v="57.051541893744698"/>
    <n v="22"/>
    <n v="69"/>
  </r>
  <r>
    <x v="992"/>
    <d v="2016-06-14T00:00:00"/>
    <n v="57.817165758609001"/>
    <n v="23"/>
    <n v="65"/>
  </r>
  <r>
    <x v="992"/>
    <d v="2016-06-15T00:00:00"/>
    <n v="55.879877041975902"/>
    <n v="24"/>
    <n v="61"/>
  </r>
  <r>
    <x v="992"/>
    <d v="2016-06-16T00:00:00"/>
    <n v="55.208904556199002"/>
    <n v="25"/>
    <n v="59"/>
  </r>
  <r>
    <x v="992"/>
    <d v="2016-06-17T00:00:00"/>
    <n v="52.876640655977504"/>
    <n v="26"/>
    <n v="58"/>
  </r>
  <r>
    <x v="992"/>
    <d v="2016-06-18T00:00:00"/>
    <n v="50.497599994163103"/>
    <n v="27"/>
    <n v="57"/>
  </r>
  <r>
    <x v="992"/>
    <d v="2016-06-19T00:00:00"/>
    <n v="47.959715183713797"/>
    <n v="28"/>
    <n v="56"/>
  </r>
  <r>
    <x v="992"/>
    <d v="2016-06-20T00:00:00"/>
    <n v="48.528328040372998"/>
    <n v="29"/>
    <n v="55"/>
  </r>
  <r>
    <x v="992"/>
    <d v="2016-06-21T00:00:00"/>
    <n v="48.367098954413898"/>
    <n v="30"/>
    <n v="55"/>
  </r>
  <r>
    <x v="993"/>
    <d v="2016-05-24T00:00:00"/>
    <n v="63.509907484972601"/>
    <n v="1"/>
    <n v="58"/>
  </r>
  <r>
    <x v="993"/>
    <d v="2016-05-25T00:00:00"/>
    <n v="64.238000054545793"/>
    <n v="2"/>
    <n v="57"/>
  </r>
  <r>
    <x v="993"/>
    <d v="2016-05-26T00:00:00"/>
    <n v="59.214590302112001"/>
    <n v="3"/>
    <n v="56"/>
  </r>
  <r>
    <x v="993"/>
    <d v="2016-05-27T00:00:00"/>
    <n v="57.533230055654101"/>
    <n v="4"/>
    <n v="56"/>
  </r>
  <r>
    <x v="993"/>
    <d v="2016-05-28T00:00:00"/>
    <n v="53.920921151020501"/>
    <n v="5"/>
    <n v="55"/>
  </r>
  <r>
    <x v="993"/>
    <d v="2016-05-29T00:00:00"/>
    <n v="50.898890799464098"/>
    <n v="6"/>
    <n v="55"/>
  </r>
  <r>
    <x v="993"/>
    <d v="2016-05-30T00:00:00"/>
    <n v="49.039086402537897"/>
    <n v="7"/>
    <n v="55"/>
  </r>
  <r>
    <x v="993"/>
    <d v="2016-05-31T00:00:00"/>
    <n v="55.363848781519302"/>
    <n v="8"/>
    <n v="55"/>
  </r>
  <r>
    <x v="993"/>
    <d v="2016-06-01T00:00:00"/>
    <n v="60.155443246662301"/>
    <n v="9"/>
    <n v="56"/>
  </r>
  <r>
    <x v="993"/>
    <d v="2016-06-02T00:00:00"/>
    <n v="67.8566974896152"/>
    <n v="10"/>
    <n v="59"/>
  </r>
  <r>
    <x v="993"/>
    <d v="2016-06-03T00:00:00"/>
    <n v="77.606794921982896"/>
    <n v="11"/>
    <n v="68"/>
  </r>
  <r>
    <x v="993"/>
    <d v="2016-06-04T00:00:00"/>
    <n v="83.698882310422903"/>
    <n v="12"/>
    <n v="78"/>
  </r>
  <r>
    <x v="993"/>
    <d v="2016-06-05T00:00:00"/>
    <n v="88.479108081776403"/>
    <n v="13"/>
    <n v="82"/>
  </r>
  <r>
    <x v="993"/>
    <d v="2016-06-06T00:00:00"/>
    <n v="89.263573282072798"/>
    <n v="14"/>
    <n v="83"/>
  </r>
  <r>
    <x v="993"/>
    <d v="2016-06-07T00:00:00"/>
    <n v="88.725206913317905"/>
    <n v="15"/>
    <n v="83"/>
  </r>
  <r>
    <x v="993"/>
    <d v="2016-06-08T00:00:00"/>
    <n v="82.533724146660205"/>
    <n v="16"/>
    <n v="88"/>
  </r>
  <r>
    <x v="993"/>
    <d v="2016-06-09T00:00:00"/>
    <n v="77.914275852759104"/>
    <n v="17"/>
    <n v="93"/>
  </r>
  <r>
    <x v="993"/>
    <d v="2016-06-10T00:00:00"/>
    <n v="70.519951662771405"/>
    <n v="18"/>
    <n v="94"/>
  </r>
  <r>
    <x v="993"/>
    <d v="2016-06-11T00:00:00"/>
    <n v="64.482389275240294"/>
    <n v="19"/>
    <n v="83"/>
  </r>
  <r>
    <x v="993"/>
    <d v="2016-06-12T00:00:00"/>
    <n v="60.221871360316399"/>
    <n v="20"/>
    <n v="75"/>
  </r>
  <r>
    <x v="993"/>
    <d v="2016-06-13T00:00:00"/>
    <n v="57.063607982938898"/>
    <n v="21"/>
    <n v="69"/>
  </r>
  <r>
    <x v="993"/>
    <d v="2016-06-14T00:00:00"/>
    <n v="56.5993978947294"/>
    <n v="22"/>
    <n v="65"/>
  </r>
  <r>
    <x v="993"/>
    <d v="2016-06-15T00:00:00"/>
    <n v="56.657503566684099"/>
    <n v="23"/>
    <n v="61"/>
  </r>
  <r>
    <x v="993"/>
    <d v="2016-06-16T00:00:00"/>
    <n v="54.275773834057297"/>
    <n v="24"/>
    <n v="59"/>
  </r>
  <r>
    <x v="993"/>
    <d v="2016-06-17T00:00:00"/>
    <n v="53.558603095757498"/>
    <n v="25"/>
    <n v="58"/>
  </r>
  <r>
    <x v="993"/>
    <d v="2016-06-18T00:00:00"/>
    <n v="52.255399760755701"/>
    <n v="26"/>
    <n v="57"/>
  </r>
  <r>
    <x v="993"/>
    <d v="2016-06-19T00:00:00"/>
    <n v="50.752659114978499"/>
    <n v="27"/>
    <n v="56"/>
  </r>
  <r>
    <x v="993"/>
    <d v="2016-06-20T00:00:00"/>
    <n v="48.934475142441897"/>
    <n v="28"/>
    <n v="55"/>
  </r>
  <r>
    <x v="993"/>
    <d v="2016-06-21T00:00:00"/>
    <n v="49.575941879966898"/>
    <n v="29"/>
    <n v="55"/>
  </r>
  <r>
    <x v="993"/>
    <d v="2016-06-22T00:00:00"/>
    <n v="49.259505934081403"/>
    <n v="30"/>
    <n v="54"/>
  </r>
  <r>
    <x v="994"/>
    <d v="2016-05-25T00:00:00"/>
    <n v="61.928063265613901"/>
    <n v="1"/>
    <n v="57"/>
  </r>
  <r>
    <x v="994"/>
    <d v="2016-05-26T00:00:00"/>
    <n v="62.555834063220097"/>
    <n v="2"/>
    <n v="56"/>
  </r>
  <r>
    <x v="994"/>
    <d v="2016-05-27T00:00:00"/>
    <n v="57.688739339204297"/>
    <n v="3"/>
    <n v="56"/>
  </r>
  <r>
    <x v="994"/>
    <d v="2016-05-28T00:00:00"/>
    <n v="55.031319225145403"/>
    <n v="4"/>
    <n v="55"/>
  </r>
  <r>
    <x v="994"/>
    <d v="2016-05-29T00:00:00"/>
    <n v="52.504762498211399"/>
    <n v="5"/>
    <n v="55"/>
  </r>
  <r>
    <x v="994"/>
    <d v="2016-05-30T00:00:00"/>
    <n v="49.929478736354497"/>
    <n v="6"/>
    <n v="55"/>
  </r>
  <r>
    <x v="994"/>
    <d v="2016-05-31T00:00:00"/>
    <n v="50.431109108909403"/>
    <n v="7"/>
    <n v="55"/>
  </r>
  <r>
    <x v="994"/>
    <d v="2016-06-01T00:00:00"/>
    <n v="59.206077165720799"/>
    <n v="8"/>
    <n v="56"/>
  </r>
  <r>
    <x v="994"/>
    <d v="2016-06-02T00:00:00"/>
    <n v="64.948295019550102"/>
    <n v="9"/>
    <n v="59"/>
  </r>
  <r>
    <x v="994"/>
    <d v="2016-06-03T00:00:00"/>
    <n v="72.092844550314894"/>
    <n v="10"/>
    <n v="68"/>
  </r>
  <r>
    <x v="994"/>
    <d v="2016-06-04T00:00:00"/>
    <n v="79.598178884603101"/>
    <n v="11"/>
    <n v="78"/>
  </r>
  <r>
    <x v="994"/>
    <d v="2016-06-05T00:00:00"/>
    <n v="82.117602204227396"/>
    <n v="12"/>
    <n v="82"/>
  </r>
  <r>
    <x v="994"/>
    <d v="2016-06-06T00:00:00"/>
    <n v="82.334009434052007"/>
    <n v="13"/>
    <n v="83"/>
  </r>
  <r>
    <x v="994"/>
    <d v="2016-06-07T00:00:00"/>
    <n v="79.530324026807705"/>
    <n v="14"/>
    <n v="83"/>
  </r>
  <r>
    <x v="994"/>
    <d v="2016-06-08T00:00:00"/>
    <n v="76.038803477842606"/>
    <n v="15"/>
    <n v="88"/>
  </r>
  <r>
    <x v="994"/>
    <d v="2016-06-09T00:00:00"/>
    <n v="68.938786407138494"/>
    <n v="16"/>
    <n v="93"/>
  </r>
  <r>
    <x v="994"/>
    <d v="2016-06-10T00:00:00"/>
    <n v="65.626417157279505"/>
    <n v="17"/>
    <n v="94"/>
  </r>
  <r>
    <x v="994"/>
    <d v="2016-06-11T00:00:00"/>
    <n v="60.616677109037099"/>
    <n v="18"/>
    <n v="83"/>
  </r>
  <r>
    <x v="994"/>
    <d v="2016-06-12T00:00:00"/>
    <n v="56.842237393255601"/>
    <n v="19"/>
    <n v="75"/>
  </r>
  <r>
    <x v="994"/>
    <d v="2016-06-13T00:00:00"/>
    <n v="54.328181363444898"/>
    <n v="20"/>
    <n v="69"/>
  </r>
  <r>
    <x v="994"/>
    <d v="2016-06-14T00:00:00"/>
    <n v="52.599635138978201"/>
    <n v="21"/>
    <n v="65"/>
  </r>
  <r>
    <x v="994"/>
    <d v="2016-06-15T00:00:00"/>
    <n v="52.6757403942457"/>
    <n v="22"/>
    <n v="61"/>
  </r>
  <r>
    <x v="994"/>
    <d v="2016-06-16T00:00:00"/>
    <n v="52.938969462621401"/>
    <n v="23"/>
    <n v="59"/>
  </r>
  <r>
    <x v="994"/>
    <d v="2016-06-17T00:00:00"/>
    <n v="50.336384653549402"/>
    <n v="24"/>
    <n v="58"/>
  </r>
  <r>
    <x v="994"/>
    <d v="2016-06-18T00:00:00"/>
    <n v="51.156652609242897"/>
    <n v="25"/>
    <n v="57"/>
  </r>
  <r>
    <x v="994"/>
    <d v="2016-06-19T00:00:00"/>
    <n v="49.979959183376799"/>
    <n v="26"/>
    <n v="56"/>
  </r>
  <r>
    <x v="994"/>
    <d v="2016-06-20T00:00:00"/>
    <n v="49.266181856651201"/>
    <n v="27"/>
    <n v="55"/>
  </r>
  <r>
    <x v="994"/>
    <d v="2016-06-21T00:00:00"/>
    <n v="47.4629763660161"/>
    <n v="28"/>
    <n v="55"/>
  </r>
  <r>
    <x v="994"/>
    <d v="2016-06-22T00:00:00"/>
    <n v="47.585283417786798"/>
    <n v="29"/>
    <n v="54"/>
  </r>
  <r>
    <x v="994"/>
    <d v="2016-06-23T00:00:00"/>
    <n v="46.900670068013497"/>
    <n v="30"/>
    <n v="54"/>
  </r>
  <r>
    <x v="995"/>
    <d v="2016-05-26T00:00:00"/>
    <n v="60.4364113330927"/>
    <n v="1"/>
    <n v="56"/>
  </r>
  <r>
    <x v="995"/>
    <d v="2016-05-27T00:00:00"/>
    <n v="59.191095345683301"/>
    <n v="2"/>
    <n v="56"/>
  </r>
  <r>
    <x v="995"/>
    <d v="2016-05-28T00:00:00"/>
    <n v="55.567949356134903"/>
    <n v="3"/>
    <n v="55"/>
  </r>
  <r>
    <x v="995"/>
    <d v="2016-05-29T00:00:00"/>
    <n v="53.792712083212699"/>
    <n v="4"/>
    <n v="55"/>
  </r>
  <r>
    <x v="995"/>
    <d v="2016-05-30T00:00:00"/>
    <n v="53.7493678500093"/>
    <n v="5"/>
    <n v="55"/>
  </r>
  <r>
    <x v="995"/>
    <d v="2016-05-31T00:00:00"/>
    <n v="56.300179020443103"/>
    <n v="6"/>
    <n v="55"/>
  </r>
  <r>
    <x v="995"/>
    <d v="2016-06-01T00:00:00"/>
    <n v="60.885727407439603"/>
    <n v="7"/>
    <n v="56"/>
  </r>
  <r>
    <x v="995"/>
    <d v="2016-06-02T00:00:00"/>
    <n v="72.230743917430104"/>
    <n v="8"/>
    <n v="59"/>
  </r>
  <r>
    <x v="995"/>
    <d v="2016-06-03T00:00:00"/>
    <n v="78.390970413350601"/>
    <n v="9"/>
    <n v="68"/>
  </r>
  <r>
    <x v="995"/>
    <d v="2016-06-04T00:00:00"/>
    <n v="83.413283946600203"/>
    <n v="10"/>
    <n v="78"/>
  </r>
  <r>
    <x v="995"/>
    <d v="2016-06-05T00:00:00"/>
    <n v="88.156254547096395"/>
    <n v="11"/>
    <n v="82"/>
  </r>
  <r>
    <x v="995"/>
    <d v="2016-06-06T00:00:00"/>
    <n v="87.287829168593802"/>
    <n v="12"/>
    <n v="83"/>
  </r>
  <r>
    <x v="995"/>
    <d v="2016-06-07T00:00:00"/>
    <n v="84.172046088848504"/>
    <n v="13"/>
    <n v="83"/>
  </r>
  <r>
    <x v="995"/>
    <d v="2016-06-08T00:00:00"/>
    <n v="79.813255648159398"/>
    <n v="14"/>
    <n v="88"/>
  </r>
  <r>
    <x v="995"/>
    <d v="2016-06-09T00:00:00"/>
    <n v="75.328807702355903"/>
    <n v="15"/>
    <n v="93"/>
  </r>
  <r>
    <x v="995"/>
    <d v="2016-06-10T00:00:00"/>
    <n v="67.081719892425795"/>
    <n v="16"/>
    <n v="94"/>
  </r>
  <r>
    <x v="995"/>
    <d v="2016-06-11T00:00:00"/>
    <n v="64.648770025264"/>
    <n v="17"/>
    <n v="83"/>
  </r>
  <r>
    <x v="995"/>
    <d v="2016-06-12T00:00:00"/>
    <n v="60.285613365764803"/>
    <n v="18"/>
    <n v="75"/>
  </r>
  <r>
    <x v="995"/>
    <d v="2016-06-13T00:00:00"/>
    <n v="56.445852209276701"/>
    <n v="19"/>
    <n v="69"/>
  </r>
  <r>
    <x v="995"/>
    <d v="2016-06-14T00:00:00"/>
    <n v="55.0086747471385"/>
    <n v="20"/>
    <n v="65"/>
  </r>
  <r>
    <x v="995"/>
    <d v="2016-06-15T00:00:00"/>
    <n v="52.181543468165103"/>
    <n v="21"/>
    <n v="61"/>
  </r>
  <r>
    <x v="995"/>
    <d v="2016-06-16T00:00:00"/>
    <n v="52.414332900059897"/>
    <n v="22"/>
    <n v="59"/>
  </r>
  <r>
    <x v="995"/>
    <d v="2016-06-17T00:00:00"/>
    <n v="52.3377574667213"/>
    <n v="23"/>
    <n v="58"/>
  </r>
  <r>
    <x v="995"/>
    <d v="2016-06-18T00:00:00"/>
    <n v="48.829997936306199"/>
    <n v="24"/>
    <n v="57"/>
  </r>
  <r>
    <x v="995"/>
    <d v="2016-06-19T00:00:00"/>
    <n v="50.777305408327202"/>
    <n v="25"/>
    <n v="56"/>
  </r>
  <r>
    <x v="995"/>
    <d v="2016-06-20T00:00:00"/>
    <n v="49.630304353039399"/>
    <n v="26"/>
    <n v="55"/>
  </r>
  <r>
    <x v="995"/>
    <d v="2016-06-21T00:00:00"/>
    <n v="50.315608381160402"/>
    <n v="27"/>
    <n v="55"/>
  </r>
  <r>
    <x v="995"/>
    <d v="2016-06-22T00:00:00"/>
    <n v="48.833214966745402"/>
    <n v="28"/>
    <n v="54"/>
  </r>
  <r>
    <x v="995"/>
    <d v="2016-06-23T00:00:00"/>
    <n v="50.3643787297949"/>
    <n v="29"/>
    <n v="54"/>
  </r>
  <r>
    <x v="995"/>
    <d v="2016-06-24T00:00:00"/>
    <n v="49.918452526918102"/>
    <n v="30"/>
    <n v="53"/>
  </r>
  <r>
    <x v="996"/>
    <d v="2016-05-27T00:00:00"/>
    <n v="57.1139044367834"/>
    <n v="1"/>
    <n v="56"/>
  </r>
  <r>
    <x v="996"/>
    <d v="2016-05-28T00:00:00"/>
    <n v="55.872702840751302"/>
    <n v="2"/>
    <n v="55"/>
  </r>
  <r>
    <x v="996"/>
    <d v="2016-05-29T00:00:00"/>
    <n v="53.976012925528302"/>
    <n v="3"/>
    <n v="55"/>
  </r>
  <r>
    <x v="996"/>
    <d v="2016-05-30T00:00:00"/>
    <n v="53.056613679170503"/>
    <n v="4"/>
    <n v="55"/>
  </r>
  <r>
    <x v="996"/>
    <d v="2016-05-31T00:00:00"/>
    <n v="55.238495264321102"/>
    <n v="5"/>
    <n v="55"/>
  </r>
  <r>
    <x v="996"/>
    <d v="2016-06-01T00:00:00"/>
    <n v="59.972401171083099"/>
    <n v="6"/>
    <n v="56"/>
  </r>
  <r>
    <x v="996"/>
    <d v="2016-06-02T00:00:00"/>
    <n v="67.364358106485895"/>
    <n v="7"/>
    <n v="59"/>
  </r>
  <r>
    <x v="996"/>
    <d v="2016-06-03T00:00:00"/>
    <n v="78.9714006563959"/>
    <n v="8"/>
    <n v="68"/>
  </r>
  <r>
    <x v="996"/>
    <d v="2016-06-04T00:00:00"/>
    <n v="84.580771111047099"/>
    <n v="9"/>
    <n v="78"/>
  </r>
  <r>
    <x v="996"/>
    <d v="2016-06-05T00:00:00"/>
    <n v="87.598385061197206"/>
    <n v="10"/>
    <n v="82"/>
  </r>
  <r>
    <x v="996"/>
    <d v="2016-06-06T00:00:00"/>
    <n v="89.343467629947696"/>
    <n v="11"/>
    <n v="83"/>
  </r>
  <r>
    <x v="996"/>
    <d v="2016-06-07T00:00:00"/>
    <n v="85.894142510909802"/>
    <n v="12"/>
    <n v="83"/>
  </r>
  <r>
    <x v="996"/>
    <d v="2016-06-08T00:00:00"/>
    <n v="79.376706700393996"/>
    <n v="13"/>
    <n v="88"/>
  </r>
  <r>
    <x v="996"/>
    <d v="2016-06-09T00:00:00"/>
    <n v="73.851487609182698"/>
    <n v="14"/>
    <n v="93"/>
  </r>
  <r>
    <x v="996"/>
    <d v="2016-06-10T00:00:00"/>
    <n v="68.432184645238607"/>
    <n v="15"/>
    <n v="94"/>
  </r>
  <r>
    <x v="996"/>
    <d v="2016-06-11T00:00:00"/>
    <n v="61.000091061928401"/>
    <n v="16"/>
    <n v="83"/>
  </r>
  <r>
    <x v="996"/>
    <d v="2016-06-12T00:00:00"/>
    <n v="59.031130785429298"/>
    <n v="17"/>
    <n v="75"/>
  </r>
  <r>
    <x v="996"/>
    <d v="2016-06-13T00:00:00"/>
    <n v="55.7801363263561"/>
    <n v="18"/>
    <n v="69"/>
  </r>
  <r>
    <x v="996"/>
    <d v="2016-06-14T00:00:00"/>
    <n v="52.529714591825901"/>
    <n v="19"/>
    <n v="65"/>
  </r>
  <r>
    <x v="996"/>
    <d v="2016-06-15T00:00:00"/>
    <n v="51.7212728797221"/>
    <n v="20"/>
    <n v="61"/>
  </r>
  <r>
    <x v="996"/>
    <d v="2016-06-16T00:00:00"/>
    <n v="50.268595858212997"/>
    <n v="21"/>
    <n v="59"/>
  </r>
  <r>
    <x v="996"/>
    <d v="2016-06-17T00:00:00"/>
    <n v="50.2078796049217"/>
    <n v="22"/>
    <n v="58"/>
  </r>
  <r>
    <x v="996"/>
    <d v="2016-06-18T00:00:00"/>
    <n v="49.645084966225198"/>
    <n v="23"/>
    <n v="57"/>
  </r>
  <r>
    <x v="996"/>
    <d v="2016-06-19T00:00:00"/>
    <n v="46.075614647928099"/>
    <n v="24"/>
    <n v="56"/>
  </r>
  <r>
    <x v="996"/>
    <d v="2016-06-20T00:00:00"/>
    <n v="47.151087221670998"/>
    <n v="25"/>
    <n v="55"/>
  </r>
  <r>
    <x v="996"/>
    <d v="2016-06-21T00:00:00"/>
    <n v="46.250634156798398"/>
    <n v="26"/>
    <n v="55"/>
  </r>
  <r>
    <x v="996"/>
    <d v="2016-06-22T00:00:00"/>
    <n v="46.318399359150298"/>
    <n v="27"/>
    <n v="54"/>
  </r>
  <r>
    <x v="996"/>
    <d v="2016-06-23T00:00:00"/>
    <n v="45.836350740840302"/>
    <n v="28"/>
    <n v="54"/>
  </r>
  <r>
    <x v="996"/>
    <d v="2016-06-24T00:00:00"/>
    <n v="48.165795887000101"/>
    <n v="29"/>
    <n v="53"/>
  </r>
  <r>
    <x v="996"/>
    <d v="2016-06-25T00:00:00"/>
    <n v="48.342351271009399"/>
    <n v="30"/>
    <n v="53"/>
  </r>
  <r>
    <x v="997"/>
    <d v="2016-05-28T00:00:00"/>
    <n v="62.158144453315899"/>
    <n v="1"/>
    <n v="55"/>
  </r>
  <r>
    <x v="997"/>
    <d v="2016-05-29T00:00:00"/>
    <n v="61.973117503269002"/>
    <n v="2"/>
    <n v="55"/>
  </r>
  <r>
    <x v="997"/>
    <d v="2016-05-30T00:00:00"/>
    <n v="62.8876968658534"/>
    <n v="3"/>
    <n v="55"/>
  </r>
  <r>
    <x v="997"/>
    <d v="2016-05-31T00:00:00"/>
    <n v="63.692563980452498"/>
    <n v="4"/>
    <n v="55"/>
  </r>
  <r>
    <x v="997"/>
    <d v="2016-06-01T00:00:00"/>
    <n v="67.953938215568101"/>
    <n v="5"/>
    <n v="56"/>
  </r>
  <r>
    <x v="997"/>
    <d v="2016-06-02T00:00:00"/>
    <n v="73.623885689577506"/>
    <n v="6"/>
    <n v="59"/>
  </r>
  <r>
    <x v="997"/>
    <d v="2016-06-03T00:00:00"/>
    <n v="81.780985429400502"/>
    <n v="7"/>
    <n v="68"/>
  </r>
  <r>
    <x v="997"/>
    <d v="2016-06-04T00:00:00"/>
    <n v="90.605665658334999"/>
    <n v="8"/>
    <n v="78"/>
  </r>
  <r>
    <x v="997"/>
    <d v="2016-06-05T00:00:00"/>
    <n v="94.113507285730407"/>
    <n v="9"/>
    <n v="82"/>
  </r>
  <r>
    <x v="997"/>
    <d v="2016-06-06T00:00:00"/>
    <n v="94.258230177624498"/>
    <n v="10"/>
    <n v="83"/>
  </r>
  <r>
    <x v="997"/>
    <d v="2016-06-07T00:00:00"/>
    <n v="93.667450886564197"/>
    <n v="11"/>
    <n v="83"/>
  </r>
  <r>
    <x v="997"/>
    <d v="2016-06-08T00:00:00"/>
    <n v="88.310353906526601"/>
    <n v="12"/>
    <n v="88"/>
  </r>
  <r>
    <x v="997"/>
    <d v="2016-06-09T00:00:00"/>
    <n v="80.019451027436105"/>
    <n v="13"/>
    <n v="93"/>
  </r>
  <r>
    <x v="997"/>
    <d v="2016-06-10T00:00:00"/>
    <n v="74.452009472328797"/>
    <n v="14"/>
    <n v="94"/>
  </r>
  <r>
    <x v="997"/>
    <d v="2016-06-11T00:00:00"/>
    <n v="69.665497115239702"/>
    <n v="15"/>
    <n v="83"/>
  </r>
  <r>
    <x v="997"/>
    <d v="2016-06-12T00:00:00"/>
    <n v="64.393748698900396"/>
    <n v="16"/>
    <n v="75"/>
  </r>
  <r>
    <x v="997"/>
    <d v="2016-06-13T00:00:00"/>
    <n v="63.7563458661051"/>
    <n v="17"/>
    <n v="69"/>
  </r>
  <r>
    <x v="997"/>
    <d v="2016-06-14T00:00:00"/>
    <n v="62.185795033737698"/>
    <n v="18"/>
    <n v="65"/>
  </r>
  <r>
    <x v="997"/>
    <d v="2016-06-15T00:00:00"/>
    <n v="59.776492046159703"/>
    <n v="19"/>
    <n v="61"/>
  </r>
  <r>
    <x v="997"/>
    <d v="2016-06-16T00:00:00"/>
    <n v="57.888005698249799"/>
    <n v="20"/>
    <n v="59"/>
  </r>
  <r>
    <x v="997"/>
    <d v="2016-06-17T00:00:00"/>
    <n v="56.137422702159903"/>
    <n v="21"/>
    <n v="58"/>
  </r>
  <r>
    <x v="997"/>
    <d v="2016-06-18T00:00:00"/>
    <n v="54.192141799269997"/>
    <n v="22"/>
    <n v="57"/>
  </r>
  <r>
    <x v="997"/>
    <d v="2016-06-19T00:00:00"/>
    <n v="51.823897540342699"/>
    <n v="23"/>
    <n v="56"/>
  </r>
  <r>
    <x v="997"/>
    <d v="2016-06-20T00:00:00"/>
    <n v="48.7086168910647"/>
    <n v="24"/>
    <n v="55"/>
  </r>
  <r>
    <x v="997"/>
    <d v="2016-06-21T00:00:00"/>
    <n v="48.971297204962902"/>
    <n v="25"/>
    <n v="55"/>
  </r>
  <r>
    <x v="997"/>
    <d v="2016-06-22T00:00:00"/>
    <n v="48.685330364442898"/>
    <n v="26"/>
    <n v="54"/>
  </r>
  <r>
    <x v="997"/>
    <d v="2016-06-23T00:00:00"/>
    <n v="48.238129672071999"/>
    <n v="27"/>
    <n v="54"/>
  </r>
  <r>
    <x v="997"/>
    <d v="2016-06-24T00:00:00"/>
    <n v="48.242352251313797"/>
    <n v="28"/>
    <n v="53"/>
  </r>
  <r>
    <x v="997"/>
    <d v="2016-06-25T00:00:00"/>
    <n v="50.215350313621599"/>
    <n v="29"/>
    <n v="53"/>
  </r>
  <r>
    <x v="997"/>
    <d v="2016-06-26T00:00:00"/>
    <n v="50.398049607365799"/>
    <n v="30"/>
    <n v="52"/>
  </r>
  <r>
    <x v="998"/>
    <d v="2016-05-29T00:00:00"/>
    <n v="53.840013894830797"/>
    <n v="1"/>
    <n v="55"/>
  </r>
  <r>
    <x v="998"/>
    <d v="2016-05-30T00:00:00"/>
    <n v="55.0164869053514"/>
    <n v="2"/>
    <n v="55"/>
  </r>
  <r>
    <x v="998"/>
    <d v="2016-05-31T00:00:00"/>
    <n v="60.578659222467302"/>
    <n v="3"/>
    <n v="55"/>
  </r>
  <r>
    <x v="998"/>
    <d v="2016-06-01T00:00:00"/>
    <n v="64.312162225404506"/>
    <n v="4"/>
    <n v="56"/>
  </r>
  <r>
    <x v="998"/>
    <d v="2016-06-02T00:00:00"/>
    <n v="71.338815019974504"/>
    <n v="5"/>
    <n v="59"/>
  </r>
  <r>
    <x v="998"/>
    <d v="2016-06-03T00:00:00"/>
    <n v="77.657342956387296"/>
    <n v="6"/>
    <n v="68"/>
  </r>
  <r>
    <x v="998"/>
    <d v="2016-06-04T00:00:00"/>
    <n v="84.6876277749884"/>
    <n v="7"/>
    <n v="78"/>
  </r>
  <r>
    <x v="998"/>
    <d v="2016-06-05T00:00:00"/>
    <n v="89.844776972811005"/>
    <n v="8"/>
    <n v="82"/>
  </r>
  <r>
    <x v="998"/>
    <d v="2016-06-06T00:00:00"/>
    <n v="90.931640471808706"/>
    <n v="9"/>
    <n v="83"/>
  </r>
  <r>
    <x v="998"/>
    <d v="2016-06-07T00:00:00"/>
    <n v="88.729285165679002"/>
    <n v="10"/>
    <n v="83"/>
  </r>
  <r>
    <x v="998"/>
    <d v="2016-06-08T00:00:00"/>
    <n v="86.933498038626993"/>
    <n v="11"/>
    <n v="88"/>
  </r>
  <r>
    <x v="998"/>
    <d v="2016-06-09T00:00:00"/>
    <n v="80.760725202354607"/>
    <n v="12"/>
    <n v="93"/>
  </r>
  <r>
    <x v="998"/>
    <d v="2016-06-10T00:00:00"/>
    <n v="71.921768682553207"/>
    <n v="13"/>
    <n v="94"/>
  </r>
  <r>
    <x v="998"/>
    <d v="2016-06-11T00:00:00"/>
    <n v="66.664681748630898"/>
    <n v="14"/>
    <n v="83"/>
  </r>
  <r>
    <x v="998"/>
    <d v="2016-06-12T00:00:00"/>
    <n v="61.8744081195929"/>
    <n v="15"/>
    <n v="75"/>
  </r>
  <r>
    <x v="998"/>
    <d v="2016-06-13T00:00:00"/>
    <n v="58.300128013516797"/>
    <n v="16"/>
    <n v="69"/>
  </r>
  <r>
    <x v="998"/>
    <d v="2016-06-14T00:00:00"/>
    <n v="59.242075041098502"/>
    <n v="17"/>
    <n v="65"/>
  </r>
  <r>
    <x v="998"/>
    <d v="2016-06-15T00:00:00"/>
    <n v="59.465574073115597"/>
    <n v="18"/>
    <n v="61"/>
  </r>
  <r>
    <x v="998"/>
    <d v="2016-06-16T00:00:00"/>
    <n v="59.227185217146101"/>
    <n v="19"/>
    <n v="59"/>
  </r>
  <r>
    <x v="998"/>
    <d v="2016-06-17T00:00:00"/>
    <n v="58.8456053926975"/>
    <n v="20"/>
    <n v="58"/>
  </r>
  <r>
    <x v="998"/>
    <d v="2016-06-18T00:00:00"/>
    <n v="57.424123834832898"/>
    <n v="21"/>
    <n v="57"/>
  </r>
  <r>
    <x v="998"/>
    <d v="2016-06-19T00:00:00"/>
    <n v="54.950928785524397"/>
    <n v="22"/>
    <n v="56"/>
  </r>
  <r>
    <x v="998"/>
    <d v="2016-06-20T00:00:00"/>
    <n v="51.424968465243701"/>
    <n v="23"/>
    <n v="55"/>
  </r>
  <r>
    <x v="998"/>
    <d v="2016-06-21T00:00:00"/>
    <n v="48.829241196403203"/>
    <n v="24"/>
    <n v="55"/>
  </r>
  <r>
    <x v="998"/>
    <d v="2016-06-22T00:00:00"/>
    <n v="49.140010713866097"/>
    <n v="25"/>
    <n v="54"/>
  </r>
  <r>
    <x v="998"/>
    <d v="2016-06-23T00:00:00"/>
    <n v="48.8258032557356"/>
    <n v="26"/>
    <n v="54"/>
  </r>
  <r>
    <x v="998"/>
    <d v="2016-06-24T00:00:00"/>
    <n v="47.768707661313798"/>
    <n v="27"/>
    <n v="53"/>
  </r>
  <r>
    <x v="998"/>
    <d v="2016-06-25T00:00:00"/>
    <n v="46.401949119589503"/>
    <n v="28"/>
    <n v="53"/>
  </r>
  <r>
    <x v="998"/>
    <d v="2016-06-26T00:00:00"/>
    <n v="47.2264019178116"/>
    <n v="29"/>
    <n v="52"/>
  </r>
  <r>
    <x v="998"/>
    <d v="2016-06-27T00:00:00"/>
    <n v="46.567162106940799"/>
    <n v="30"/>
    <n v="52"/>
  </r>
  <r>
    <x v="999"/>
    <d v="2016-05-30T00:00:00"/>
    <n v="49.039563611026701"/>
    <n v="1"/>
    <n v="55"/>
  </r>
  <r>
    <x v="999"/>
    <d v="2016-05-31T00:00:00"/>
    <n v="52.730974058705399"/>
    <n v="2"/>
    <n v="55"/>
  </r>
  <r>
    <x v="999"/>
    <d v="2016-06-01T00:00:00"/>
    <n v="60.544831548233198"/>
    <n v="3"/>
    <n v="56"/>
  </r>
  <r>
    <x v="999"/>
    <d v="2016-06-02T00:00:00"/>
    <n v="65.682054324519001"/>
    <n v="4"/>
    <n v="59"/>
  </r>
  <r>
    <x v="999"/>
    <d v="2016-06-03T00:00:00"/>
    <n v="72.191475891854296"/>
    <n v="5"/>
    <n v="68"/>
  </r>
  <r>
    <x v="999"/>
    <d v="2016-06-04T00:00:00"/>
    <n v="75.911841088269199"/>
    <n v="6"/>
    <n v="78"/>
  </r>
  <r>
    <x v="999"/>
    <d v="2016-06-05T00:00:00"/>
    <n v="79.375582755870397"/>
    <n v="7"/>
    <n v="82"/>
  </r>
  <r>
    <x v="999"/>
    <d v="2016-06-06T00:00:00"/>
    <n v="81.989934076723401"/>
    <n v="8"/>
    <n v="83"/>
  </r>
  <r>
    <x v="999"/>
    <d v="2016-06-07T00:00:00"/>
    <n v="82.382562816300904"/>
    <n v="9"/>
    <n v="83"/>
  </r>
  <r>
    <x v="999"/>
    <d v="2016-06-08T00:00:00"/>
    <n v="80.595924204044493"/>
    <n v="10"/>
    <n v="88"/>
  </r>
  <r>
    <x v="999"/>
    <d v="2016-06-09T00:00:00"/>
    <n v="79.386829603571599"/>
    <n v="11"/>
    <n v="93"/>
  </r>
  <r>
    <x v="999"/>
    <d v="2016-06-10T00:00:00"/>
    <n v="73.954594208996596"/>
    <n v="12"/>
    <n v="94"/>
  </r>
  <r>
    <x v="999"/>
    <d v="2016-06-11T00:00:00"/>
    <n v="65.044628402375693"/>
    <n v="13"/>
    <n v="83"/>
  </r>
  <r>
    <x v="999"/>
    <d v="2016-06-12T00:00:00"/>
    <n v="59.827109853290999"/>
    <n v="14"/>
    <n v="75"/>
  </r>
  <r>
    <x v="999"/>
    <d v="2016-06-13T00:00:00"/>
    <n v="54.550526984861897"/>
    <n v="15"/>
    <n v="69"/>
  </r>
  <r>
    <x v="999"/>
    <d v="2016-06-14T00:00:00"/>
    <n v="52.386361428781903"/>
    <n v="16"/>
    <n v="65"/>
  </r>
  <r>
    <x v="999"/>
    <d v="2016-06-15T00:00:00"/>
    <n v="53.711267443693501"/>
    <n v="17"/>
    <n v="61"/>
  </r>
  <r>
    <x v="999"/>
    <d v="2016-06-16T00:00:00"/>
    <n v="54.8695691444738"/>
    <n v="18"/>
    <n v="59"/>
  </r>
  <r>
    <x v="999"/>
    <d v="2016-06-17T00:00:00"/>
    <n v="54.776550724363702"/>
    <n v="19"/>
    <n v="58"/>
  </r>
  <r>
    <x v="999"/>
    <d v="2016-06-18T00:00:00"/>
    <n v="53.6550713220186"/>
    <n v="20"/>
    <n v="57"/>
  </r>
  <r>
    <x v="999"/>
    <d v="2016-06-19T00:00:00"/>
    <n v="52.432695207425702"/>
    <n v="21"/>
    <n v="56"/>
  </r>
  <r>
    <x v="999"/>
    <d v="2016-06-20T00:00:00"/>
    <n v="49.616062446069101"/>
    <n v="22"/>
    <n v="55"/>
  </r>
  <r>
    <x v="999"/>
    <d v="2016-06-21T00:00:00"/>
    <n v="46.883881199578703"/>
    <n v="23"/>
    <n v="55"/>
  </r>
  <r>
    <x v="999"/>
    <d v="2016-06-22T00:00:00"/>
    <n v="45.786203590772502"/>
    <n v="24"/>
    <n v="54"/>
  </r>
  <r>
    <x v="999"/>
    <d v="2016-06-23T00:00:00"/>
    <n v="46.419264098115796"/>
    <n v="25"/>
    <n v="54"/>
  </r>
  <r>
    <x v="999"/>
    <d v="2016-06-24T00:00:00"/>
    <n v="46.719911747421399"/>
    <n v="26"/>
    <n v="53"/>
  </r>
  <r>
    <x v="999"/>
    <d v="2016-06-25T00:00:00"/>
    <n v="44.658036602406099"/>
    <n v="27"/>
    <n v="53"/>
  </r>
  <r>
    <x v="999"/>
    <d v="2016-06-26T00:00:00"/>
    <n v="42.035263617355099"/>
    <n v="28"/>
    <n v="52"/>
  </r>
  <r>
    <x v="999"/>
    <d v="2016-06-27T00:00:00"/>
    <n v="41.044677585929001"/>
    <n v="29"/>
    <n v="52"/>
  </r>
  <r>
    <x v="999"/>
    <d v="2016-06-28T00:00:00"/>
    <n v="40.034973758626201"/>
    <n v="30"/>
    <n v="51"/>
  </r>
  <r>
    <x v="1000"/>
    <d v="2016-05-31T00:00:00"/>
    <n v="49.486352471507402"/>
    <n v="1"/>
    <n v="55"/>
  </r>
  <r>
    <x v="1000"/>
    <d v="2016-06-01T00:00:00"/>
    <n v="56.490204808595301"/>
    <n v="2"/>
    <n v="56"/>
  </r>
  <r>
    <x v="1000"/>
    <d v="2016-06-02T00:00:00"/>
    <n v="68.344980898430407"/>
    <n v="3"/>
    <n v="59"/>
  </r>
  <r>
    <x v="1000"/>
    <d v="2016-06-03T00:00:00"/>
    <n v="76.6786597915317"/>
    <n v="4"/>
    <n v="68"/>
  </r>
  <r>
    <x v="1000"/>
    <d v="2016-06-04T00:00:00"/>
    <n v="83.426887015136103"/>
    <n v="5"/>
    <n v="78"/>
  </r>
  <r>
    <x v="1000"/>
    <d v="2016-06-05T00:00:00"/>
    <n v="84.949512166918396"/>
    <n v="6"/>
    <n v="82"/>
  </r>
  <r>
    <x v="1000"/>
    <d v="2016-06-06T00:00:00"/>
    <n v="85.245760840335905"/>
    <n v="7"/>
    <n v="83"/>
  </r>
  <r>
    <x v="1000"/>
    <d v="2016-06-07T00:00:00"/>
    <n v="83.9108788490027"/>
    <n v="8"/>
    <n v="83"/>
  </r>
  <r>
    <x v="1000"/>
    <d v="2016-06-08T00:00:00"/>
    <n v="81.918701494239002"/>
    <n v="9"/>
    <n v="88"/>
  </r>
  <r>
    <x v="1000"/>
    <d v="2016-06-09T00:00:00"/>
    <n v="78.732315073631796"/>
    <n v="10"/>
    <n v="93"/>
  </r>
  <r>
    <x v="1000"/>
    <d v="2016-06-10T00:00:00"/>
    <n v="77.019870371911594"/>
    <n v="11"/>
    <n v="94"/>
  </r>
  <r>
    <x v="1000"/>
    <d v="2016-06-11T00:00:00"/>
    <n v="71.822324942712598"/>
    <n v="12"/>
    <n v="83"/>
  </r>
  <r>
    <x v="1000"/>
    <d v="2016-06-12T00:00:00"/>
    <n v="63.422056302035301"/>
    <n v="13"/>
    <n v="75"/>
  </r>
  <r>
    <x v="1000"/>
    <d v="2016-06-13T00:00:00"/>
    <n v="59.230813330255899"/>
    <n v="14"/>
    <n v="69"/>
  </r>
  <r>
    <x v="1000"/>
    <d v="2016-06-14T00:00:00"/>
    <n v="54.500873705475101"/>
    <n v="15"/>
    <n v="65"/>
  </r>
  <r>
    <x v="1000"/>
    <d v="2016-06-15T00:00:00"/>
    <n v="53.153843133955"/>
    <n v="16"/>
    <n v="61"/>
  </r>
  <r>
    <x v="1000"/>
    <d v="2016-06-16T00:00:00"/>
    <n v="55.118151536237498"/>
    <n v="17"/>
    <n v="59"/>
  </r>
  <r>
    <x v="1000"/>
    <d v="2016-06-17T00:00:00"/>
    <n v="56.2021176736421"/>
    <n v="18"/>
    <n v="58"/>
  </r>
  <r>
    <x v="1000"/>
    <d v="2016-06-18T00:00:00"/>
    <n v="56.020515929616103"/>
    <n v="19"/>
    <n v="57"/>
  </r>
  <r>
    <x v="1000"/>
    <d v="2016-06-19T00:00:00"/>
    <n v="53.966088977876304"/>
    <n v="20"/>
    <n v="56"/>
  </r>
  <r>
    <x v="1000"/>
    <d v="2016-06-20T00:00:00"/>
    <n v="52.051031705723098"/>
    <n v="21"/>
    <n v="55"/>
  </r>
  <r>
    <x v="1000"/>
    <d v="2016-06-21T00:00:00"/>
    <n v="48.945347014730302"/>
    <n v="22"/>
    <n v="55"/>
  </r>
  <r>
    <x v="1000"/>
    <d v="2016-06-22T00:00:00"/>
    <n v="46.249978130821297"/>
    <n v="23"/>
    <n v="54"/>
  </r>
  <r>
    <x v="1000"/>
    <d v="2016-06-23T00:00:00"/>
    <n v="45.863101689612797"/>
    <n v="24"/>
    <n v="54"/>
  </r>
  <r>
    <x v="1000"/>
    <d v="2016-06-24T00:00:00"/>
    <n v="45.768749667534202"/>
    <n v="25"/>
    <n v="53"/>
  </r>
  <r>
    <x v="1000"/>
    <d v="2016-06-25T00:00:00"/>
    <n v="45.7045130223459"/>
    <n v="26"/>
    <n v="53"/>
  </r>
  <r>
    <x v="1000"/>
    <d v="2016-06-26T00:00:00"/>
    <n v="42.843936848981798"/>
    <n v="27"/>
    <n v="52"/>
  </r>
  <r>
    <x v="1000"/>
    <d v="2016-06-27T00:00:00"/>
    <n v="39.610958748258902"/>
    <n v="28"/>
    <n v="52"/>
  </r>
  <r>
    <x v="1000"/>
    <d v="2016-06-28T00:00:00"/>
    <n v="38.459280126800898"/>
    <n v="29"/>
    <n v="51"/>
  </r>
  <r>
    <x v="1000"/>
    <d v="2016-06-29T00:00:00"/>
    <n v="37.765934513786597"/>
    <n v="30"/>
    <n v="50"/>
  </r>
  <r>
    <x v="1001"/>
    <d v="2016-06-01T00:00:00"/>
    <n v="57.1099422189614"/>
    <n v="1"/>
    <n v="56"/>
  </r>
  <r>
    <x v="1001"/>
    <d v="2016-06-02T00:00:00"/>
    <n v="65.005035646653795"/>
    <n v="2"/>
    <n v="59"/>
  </r>
  <r>
    <x v="1001"/>
    <d v="2016-06-03T00:00:00"/>
    <n v="77.177520348181105"/>
    <n v="3"/>
    <n v="68"/>
  </r>
  <r>
    <x v="1001"/>
    <d v="2016-06-04T00:00:00"/>
    <n v="85.220747640711295"/>
    <n v="4"/>
    <n v="78"/>
  </r>
  <r>
    <x v="1001"/>
    <d v="2016-06-05T00:00:00"/>
    <n v="89.706455634751805"/>
    <n v="5"/>
    <n v="82"/>
  </r>
  <r>
    <x v="1001"/>
    <d v="2016-06-06T00:00:00"/>
    <n v="87.199081910264098"/>
    <n v="6"/>
    <n v="83"/>
  </r>
  <r>
    <x v="1001"/>
    <d v="2016-06-07T00:00:00"/>
    <n v="84.0327708554168"/>
    <n v="7"/>
    <n v="83"/>
  </r>
  <r>
    <x v="1001"/>
    <d v="2016-06-08T00:00:00"/>
    <n v="80.033466550931806"/>
    <n v="8"/>
    <n v="88"/>
  </r>
  <r>
    <x v="1001"/>
    <d v="2016-06-09T00:00:00"/>
    <n v="76.963975179003597"/>
    <n v="9"/>
    <n v="93"/>
  </r>
  <r>
    <x v="1001"/>
    <d v="2016-06-10T00:00:00"/>
    <n v="73.970404584615693"/>
    <n v="10"/>
    <n v="94"/>
  </r>
  <r>
    <x v="1001"/>
    <d v="2016-06-11T00:00:00"/>
    <n v="73.403188464522799"/>
    <n v="11"/>
    <n v="83"/>
  </r>
  <r>
    <x v="1001"/>
    <d v="2016-06-12T00:00:00"/>
    <n v="69.374913969572205"/>
    <n v="12"/>
    <n v="75"/>
  </r>
  <r>
    <x v="1001"/>
    <d v="2016-06-13T00:00:00"/>
    <n v="63.182315510345802"/>
    <n v="13"/>
    <n v="69"/>
  </r>
  <r>
    <x v="1001"/>
    <d v="2016-06-14T00:00:00"/>
    <n v="58.876642538561399"/>
    <n v="14"/>
    <n v="65"/>
  </r>
  <r>
    <x v="1001"/>
    <d v="2016-06-15T00:00:00"/>
    <n v="54.826442461944303"/>
    <n v="15"/>
    <n v="61"/>
  </r>
  <r>
    <x v="1001"/>
    <d v="2016-06-16T00:00:00"/>
    <n v="53.680227909242603"/>
    <n v="16"/>
    <n v="59"/>
  </r>
  <r>
    <x v="1001"/>
    <d v="2016-06-17T00:00:00"/>
    <n v="56.232945046484502"/>
    <n v="17"/>
    <n v="58"/>
  </r>
  <r>
    <x v="1001"/>
    <d v="2016-06-18T00:00:00"/>
    <n v="58.622609891009297"/>
    <n v="18"/>
    <n v="57"/>
  </r>
  <r>
    <x v="1001"/>
    <d v="2016-06-19T00:00:00"/>
    <n v="60.026768330442401"/>
    <n v="19"/>
    <n v="56"/>
  </r>
  <r>
    <x v="1001"/>
    <d v="2016-06-20T00:00:00"/>
    <n v="58.519803262209599"/>
    <n v="20"/>
    <n v="55"/>
  </r>
  <r>
    <x v="1001"/>
    <d v="2016-06-21T00:00:00"/>
    <n v="57.233873166987898"/>
    <n v="21"/>
    <n v="55"/>
  </r>
  <r>
    <x v="1001"/>
    <d v="2016-06-22T00:00:00"/>
    <n v="54.408419691551799"/>
    <n v="22"/>
    <n v="54"/>
  </r>
  <r>
    <x v="1001"/>
    <d v="2016-06-23T00:00:00"/>
    <n v="51.583795602113902"/>
    <n v="23"/>
    <n v="54"/>
  </r>
  <r>
    <x v="1001"/>
    <d v="2016-06-24T00:00:00"/>
    <n v="51.072889806466002"/>
    <n v="24"/>
    <n v="53"/>
  </r>
  <r>
    <x v="1001"/>
    <d v="2016-06-25T00:00:00"/>
    <n v="51.177572496034301"/>
    <n v="25"/>
    <n v="53"/>
  </r>
  <r>
    <x v="1001"/>
    <d v="2016-06-26T00:00:00"/>
    <n v="50.827388801454397"/>
    <n v="26"/>
    <n v="52"/>
  </r>
  <r>
    <x v="1001"/>
    <d v="2016-06-27T00:00:00"/>
    <n v="48.555008493909398"/>
    <n v="27"/>
    <n v="52"/>
  </r>
  <r>
    <x v="1001"/>
    <d v="2016-06-28T00:00:00"/>
    <n v="45.040416704029802"/>
    <n v="28"/>
    <n v="51"/>
  </r>
  <r>
    <x v="1001"/>
    <d v="2016-06-29T00:00:00"/>
    <n v="43.403405627686098"/>
    <n v="29"/>
    <n v="50"/>
  </r>
  <r>
    <x v="1001"/>
    <d v="2016-06-30T00:00:00"/>
    <n v="42.6575603701002"/>
    <n v="30"/>
    <n v="50"/>
  </r>
  <r>
    <x v="1002"/>
    <d v="2016-06-02T00:00:00"/>
    <n v="62.282101596251003"/>
    <n v="1"/>
    <n v="59"/>
  </r>
  <r>
    <x v="1002"/>
    <d v="2016-06-03T00:00:00"/>
    <n v="69.312765058968793"/>
    <n v="2"/>
    <n v="68"/>
  </r>
  <r>
    <x v="1002"/>
    <d v="2016-06-04T00:00:00"/>
    <n v="79.278518262919107"/>
    <n v="3"/>
    <n v="78"/>
  </r>
  <r>
    <x v="1002"/>
    <d v="2016-06-05T00:00:00"/>
    <n v="85.763132548321707"/>
    <n v="4"/>
    <n v="82"/>
  </r>
  <r>
    <x v="1002"/>
    <d v="2016-06-06T00:00:00"/>
    <n v="88.332668164101804"/>
    <n v="5"/>
    <n v="83"/>
  </r>
  <r>
    <x v="1002"/>
    <d v="2016-06-07T00:00:00"/>
    <n v="84.184440323559897"/>
    <n v="6"/>
    <n v="83"/>
  </r>
  <r>
    <x v="1002"/>
    <d v="2016-06-08T00:00:00"/>
    <n v="79.502563528618097"/>
    <n v="7"/>
    <n v="88"/>
  </r>
  <r>
    <x v="1002"/>
    <d v="2016-06-09T00:00:00"/>
    <n v="73.547661075646303"/>
    <n v="8"/>
    <n v="93"/>
  </r>
  <r>
    <x v="1002"/>
    <d v="2016-06-10T00:00:00"/>
    <n v="69.609534839526603"/>
    <n v="9"/>
    <n v="94"/>
  </r>
  <r>
    <x v="1002"/>
    <d v="2016-06-11T00:00:00"/>
    <n v="66.947314873860506"/>
    <n v="10"/>
    <n v="83"/>
  </r>
  <r>
    <x v="1002"/>
    <d v="2016-06-12T00:00:00"/>
    <n v="66.850347203473703"/>
    <n v="11"/>
    <n v="75"/>
  </r>
  <r>
    <x v="1002"/>
    <d v="2016-06-13T00:00:00"/>
    <n v="64.624514974696197"/>
    <n v="12"/>
    <n v="69"/>
  </r>
  <r>
    <x v="1002"/>
    <d v="2016-06-14T00:00:00"/>
    <n v="60.7282099380785"/>
    <n v="13"/>
    <n v="65"/>
  </r>
  <r>
    <x v="1002"/>
    <d v="2016-06-15T00:00:00"/>
    <n v="56.785014975132299"/>
    <n v="14"/>
    <n v="61"/>
  </r>
  <r>
    <x v="1002"/>
    <d v="2016-06-16T00:00:00"/>
    <n v="54.123990508541397"/>
    <n v="15"/>
    <n v="59"/>
  </r>
  <r>
    <x v="1002"/>
    <d v="2016-06-17T00:00:00"/>
    <n v="53.321591035805902"/>
    <n v="16"/>
    <n v="58"/>
  </r>
  <r>
    <x v="1002"/>
    <d v="2016-06-18T00:00:00"/>
    <n v="55.403869392854602"/>
    <n v="17"/>
    <n v="57"/>
  </r>
  <r>
    <x v="1002"/>
    <d v="2016-06-19T00:00:00"/>
    <n v="58.570402137480897"/>
    <n v="18"/>
    <n v="56"/>
  </r>
  <r>
    <x v="1002"/>
    <d v="2016-06-20T00:00:00"/>
    <n v="60.354057378974602"/>
    <n v="19"/>
    <n v="55"/>
  </r>
  <r>
    <x v="1002"/>
    <d v="2016-06-21T00:00:00"/>
    <n v="59.044556530412102"/>
    <n v="20"/>
    <n v="55"/>
  </r>
  <r>
    <x v="1002"/>
    <d v="2016-06-22T00:00:00"/>
    <n v="58.130460527249802"/>
    <n v="21"/>
    <n v="54"/>
  </r>
  <r>
    <x v="1002"/>
    <d v="2016-06-23T00:00:00"/>
    <n v="55.716311324221799"/>
    <n v="22"/>
    <n v="54"/>
  </r>
  <r>
    <x v="1002"/>
    <d v="2016-06-24T00:00:00"/>
    <n v="53.475149863287598"/>
    <n v="23"/>
    <n v="53"/>
  </r>
  <r>
    <x v="1002"/>
    <d v="2016-06-25T00:00:00"/>
    <n v="53.6035624717979"/>
    <n v="24"/>
    <n v="53"/>
  </r>
  <r>
    <x v="1002"/>
    <d v="2016-06-26T00:00:00"/>
    <n v="53.113302672970697"/>
    <n v="25"/>
    <n v="52"/>
  </r>
  <r>
    <x v="1002"/>
    <d v="2016-06-27T00:00:00"/>
    <n v="52.503261489711903"/>
    <n v="26"/>
    <n v="52"/>
  </r>
  <r>
    <x v="1002"/>
    <d v="2016-06-28T00:00:00"/>
    <n v="50.450411823169802"/>
    <n v="27"/>
    <n v="51"/>
  </r>
  <r>
    <x v="1002"/>
    <d v="2016-06-29T00:00:00"/>
    <n v="47.648364177409199"/>
    <n v="28"/>
    <n v="50"/>
  </r>
  <r>
    <x v="1002"/>
    <d v="2016-06-30T00:00:00"/>
    <n v="45.696008219833203"/>
    <n v="29"/>
    <n v="50"/>
  </r>
  <r>
    <x v="1002"/>
    <d v="2016-07-01T00:00:00"/>
    <n v="45.803897159836602"/>
    <n v="30"/>
    <n v="50"/>
  </r>
  <r>
    <x v="1003"/>
    <d v="2016-06-03T00:00:00"/>
    <n v="63.3336302804843"/>
    <n v="1"/>
    <n v="68"/>
  </r>
  <r>
    <x v="1003"/>
    <d v="2016-06-04T00:00:00"/>
    <n v="67.448349326243203"/>
    <n v="2"/>
    <n v="78"/>
  </r>
  <r>
    <x v="1003"/>
    <d v="2016-06-05T00:00:00"/>
    <n v="73.843196709529806"/>
    <n v="3"/>
    <n v="82"/>
  </r>
  <r>
    <x v="1003"/>
    <d v="2016-06-06T00:00:00"/>
    <n v="76.758618678426103"/>
    <n v="4"/>
    <n v="83"/>
  </r>
  <r>
    <x v="1003"/>
    <d v="2016-06-07T00:00:00"/>
    <n v="76.688396571313007"/>
    <n v="5"/>
    <n v="83"/>
  </r>
  <r>
    <x v="1003"/>
    <d v="2016-06-08T00:00:00"/>
    <n v="71.602825432593804"/>
    <n v="6"/>
    <n v="88"/>
  </r>
  <r>
    <x v="1003"/>
    <d v="2016-06-09T00:00:00"/>
    <n v="65.7600927554614"/>
    <n v="7"/>
    <n v="93"/>
  </r>
  <r>
    <x v="1003"/>
    <d v="2016-06-10T00:00:00"/>
    <n v="59.928041385952497"/>
    <n v="8"/>
    <n v="94"/>
  </r>
  <r>
    <x v="1003"/>
    <d v="2016-06-11T00:00:00"/>
    <n v="55.742339573704797"/>
    <n v="9"/>
    <n v="83"/>
  </r>
  <r>
    <x v="1003"/>
    <d v="2016-06-12T00:00:00"/>
    <n v="53.8645245663606"/>
    <n v="10"/>
    <n v="75"/>
  </r>
  <r>
    <x v="1003"/>
    <d v="2016-06-13T00:00:00"/>
    <n v="54.913800346789301"/>
    <n v="11"/>
    <n v="69"/>
  </r>
  <r>
    <x v="1003"/>
    <d v="2016-06-14T00:00:00"/>
    <n v="54.502038286253701"/>
    <n v="12"/>
    <n v="65"/>
  </r>
  <r>
    <x v="1003"/>
    <d v="2016-06-15T00:00:00"/>
    <n v="53.408496371061602"/>
    <n v="13"/>
    <n v="61"/>
  </r>
  <r>
    <x v="1003"/>
    <d v="2016-06-16T00:00:00"/>
    <n v="50.040327193758898"/>
    <n v="14"/>
    <n v="59"/>
  </r>
  <r>
    <x v="1003"/>
    <d v="2016-06-17T00:00:00"/>
    <n v="48.476483171392601"/>
    <n v="15"/>
    <n v="58"/>
  </r>
  <r>
    <x v="1003"/>
    <d v="2016-06-18T00:00:00"/>
    <n v="47.314233155954902"/>
    <n v="16"/>
    <n v="57"/>
  </r>
  <r>
    <x v="1003"/>
    <d v="2016-06-19T00:00:00"/>
    <n v="48.024118717823697"/>
    <n v="17"/>
    <n v="56"/>
  </r>
  <r>
    <x v="1003"/>
    <d v="2016-06-20T00:00:00"/>
    <n v="50.805389380884101"/>
    <n v="18"/>
    <n v="55"/>
  </r>
  <r>
    <x v="1003"/>
    <d v="2016-06-21T00:00:00"/>
    <n v="52.620488955614199"/>
    <n v="19"/>
    <n v="55"/>
  </r>
  <r>
    <x v="1003"/>
    <d v="2016-06-22T00:00:00"/>
    <n v="52.0470815851331"/>
    <n v="20"/>
    <n v="54"/>
  </r>
  <r>
    <x v="1003"/>
    <d v="2016-06-23T00:00:00"/>
    <n v="52.135065617197696"/>
    <n v="21"/>
    <n v="54"/>
  </r>
  <r>
    <x v="1003"/>
    <d v="2016-06-24T00:00:00"/>
    <n v="51.002241864513501"/>
    <n v="22"/>
    <n v="53"/>
  </r>
  <r>
    <x v="1003"/>
    <d v="2016-06-25T00:00:00"/>
    <n v="50.413012623246502"/>
    <n v="23"/>
    <n v="53"/>
  </r>
  <r>
    <x v="1003"/>
    <d v="2016-06-26T00:00:00"/>
    <n v="51.402993639060398"/>
    <n v="24"/>
    <n v="52"/>
  </r>
  <r>
    <x v="1003"/>
    <d v="2016-06-27T00:00:00"/>
    <n v="51.7847884501547"/>
    <n v="25"/>
    <n v="52"/>
  </r>
  <r>
    <x v="1003"/>
    <d v="2016-06-28T00:00:00"/>
    <n v="51.236361397102598"/>
    <n v="26"/>
    <n v="51"/>
  </r>
  <r>
    <x v="1003"/>
    <d v="2016-06-29T00:00:00"/>
    <n v="49.811620847622898"/>
    <n v="27"/>
    <n v="50"/>
  </r>
  <r>
    <x v="1003"/>
    <d v="2016-06-30T00:00:00"/>
    <n v="47.540035263260201"/>
    <n v="28"/>
    <n v="50"/>
  </r>
  <r>
    <x v="1003"/>
    <d v="2016-07-01T00:00:00"/>
    <n v="45.699998622618502"/>
    <n v="29"/>
    <n v="50"/>
  </r>
  <r>
    <x v="1003"/>
    <d v="2016-07-02T00:00:00"/>
    <n v="46.036538469535401"/>
    <n v="30"/>
    <n v="50"/>
  </r>
  <r>
    <x v="1004"/>
    <d v="2016-06-04T00:00:00"/>
    <n v="76.789539805903502"/>
    <n v="1"/>
    <n v="78"/>
  </r>
  <r>
    <x v="1004"/>
    <d v="2016-06-05T00:00:00"/>
    <n v="78.086113315716602"/>
    <n v="2"/>
    <n v="82"/>
  </r>
  <r>
    <x v="1004"/>
    <d v="2016-06-06T00:00:00"/>
    <n v="81.080418060183007"/>
    <n v="3"/>
    <n v="83"/>
  </r>
  <r>
    <x v="1004"/>
    <d v="2016-06-07T00:00:00"/>
    <n v="82.054651094748195"/>
    <n v="4"/>
    <n v="83"/>
  </r>
  <r>
    <x v="1004"/>
    <d v="2016-06-08T00:00:00"/>
    <n v="80.2339224453317"/>
    <n v="5"/>
    <n v="88"/>
  </r>
  <r>
    <x v="1004"/>
    <d v="2016-06-09T00:00:00"/>
    <n v="75.670299090181103"/>
    <n v="6"/>
    <n v="93"/>
  </r>
  <r>
    <x v="1004"/>
    <d v="2016-06-10T00:00:00"/>
    <n v="70.351837648808498"/>
    <n v="7"/>
    <n v="94"/>
  </r>
  <r>
    <x v="1004"/>
    <d v="2016-06-11T00:00:00"/>
    <n v="65.294717244464394"/>
    <n v="8"/>
    <n v="83"/>
  </r>
  <r>
    <x v="1004"/>
    <d v="2016-06-12T00:00:00"/>
    <n v="61.199283973503597"/>
    <n v="9"/>
    <n v="75"/>
  </r>
  <r>
    <x v="1004"/>
    <d v="2016-06-13T00:00:00"/>
    <n v="60.019127279569503"/>
    <n v="10"/>
    <n v="69"/>
  </r>
  <r>
    <x v="1004"/>
    <d v="2016-06-14T00:00:00"/>
    <n v="61.389568262767902"/>
    <n v="11"/>
    <n v="65"/>
  </r>
  <r>
    <x v="1004"/>
    <d v="2016-06-15T00:00:00"/>
    <n v="62.381361701622801"/>
    <n v="12"/>
    <n v="61"/>
  </r>
  <r>
    <x v="1004"/>
    <d v="2016-06-16T00:00:00"/>
    <n v="62.822373535137999"/>
    <n v="13"/>
    <n v="59"/>
  </r>
  <r>
    <x v="1004"/>
    <d v="2016-06-17T00:00:00"/>
    <n v="60.354041600982498"/>
    <n v="14"/>
    <n v="58"/>
  </r>
  <r>
    <x v="1004"/>
    <d v="2016-06-18T00:00:00"/>
    <n v="59.6130370626027"/>
    <n v="15"/>
    <n v="57"/>
  </r>
  <r>
    <x v="1004"/>
    <d v="2016-06-19T00:00:00"/>
    <n v="58.012781712402102"/>
    <n v="16"/>
    <n v="56"/>
  </r>
  <r>
    <x v="1004"/>
    <d v="2016-06-20T00:00:00"/>
    <n v="57.900916642470698"/>
    <n v="17"/>
    <n v="55"/>
  </r>
  <r>
    <x v="1004"/>
    <d v="2016-06-21T00:00:00"/>
    <n v="59.822860735087602"/>
    <n v="18"/>
    <n v="55"/>
  </r>
  <r>
    <x v="1004"/>
    <d v="2016-06-22T00:00:00"/>
    <n v="60.234896213727502"/>
    <n v="19"/>
    <n v="54"/>
  </r>
  <r>
    <x v="1004"/>
    <d v="2016-06-23T00:00:00"/>
    <n v="60.526458350326699"/>
    <n v="20"/>
    <n v="54"/>
  </r>
  <r>
    <x v="1004"/>
    <d v="2016-06-24T00:00:00"/>
    <n v="60.553070477985202"/>
    <n v="21"/>
    <n v="53"/>
  </r>
  <r>
    <x v="1004"/>
    <d v="2016-06-25T00:00:00"/>
    <n v="59.4980740814594"/>
    <n v="22"/>
    <n v="53"/>
  </r>
  <r>
    <x v="1004"/>
    <d v="2016-06-26T00:00:00"/>
    <n v="58.619734705788602"/>
    <n v="23"/>
    <n v="52"/>
  </r>
  <r>
    <x v="1004"/>
    <d v="2016-06-27T00:00:00"/>
    <n v="59.086545201727901"/>
    <n v="24"/>
    <n v="52"/>
  </r>
  <r>
    <x v="1004"/>
    <d v="2016-06-28T00:00:00"/>
    <n v="59.325884823193803"/>
    <n v="25"/>
    <n v="51"/>
  </r>
  <r>
    <x v="1004"/>
    <d v="2016-06-29T00:00:00"/>
    <n v="58.884051312549602"/>
    <n v="26"/>
    <n v="50"/>
  </r>
  <r>
    <x v="1004"/>
    <d v="2016-06-30T00:00:00"/>
    <n v="58.603808849850999"/>
    <n v="27"/>
    <n v="50"/>
  </r>
  <r>
    <x v="1004"/>
    <d v="2016-07-01T00:00:00"/>
    <n v="57.6361482747241"/>
    <n v="28"/>
    <n v="50"/>
  </r>
  <r>
    <x v="1004"/>
    <d v="2016-07-02T00:00:00"/>
    <n v="56.470831466663"/>
    <n v="29"/>
    <n v="50"/>
  </r>
  <r>
    <x v="1004"/>
    <d v="2016-07-03T00:00:00"/>
    <n v="56.418513232435103"/>
    <n v="30"/>
    <n v="49"/>
  </r>
  <r>
    <x v="1005"/>
    <d v="2016-06-05T00:00:00"/>
    <n v="80.255709229328801"/>
    <n v="1"/>
    <n v="82"/>
  </r>
  <r>
    <x v="1005"/>
    <d v="2016-06-06T00:00:00"/>
    <n v="79.357726600579397"/>
    <n v="2"/>
    <n v="83"/>
  </r>
  <r>
    <x v="1005"/>
    <d v="2016-06-07T00:00:00"/>
    <n v="79.802210487527702"/>
    <n v="3"/>
    <n v="83"/>
  </r>
  <r>
    <x v="1005"/>
    <d v="2016-06-08T00:00:00"/>
    <n v="79.082863621066394"/>
    <n v="4"/>
    <n v="88"/>
  </r>
  <r>
    <x v="1005"/>
    <d v="2016-06-09T00:00:00"/>
    <n v="76.751582885749897"/>
    <n v="5"/>
    <n v="93"/>
  </r>
  <r>
    <x v="1005"/>
    <d v="2016-06-10T00:00:00"/>
    <n v="73.168206961595999"/>
    <n v="6"/>
    <n v="94"/>
  </r>
  <r>
    <x v="1005"/>
    <d v="2016-06-11T00:00:00"/>
    <n v="69.117925250927399"/>
    <n v="7"/>
    <n v="83"/>
  </r>
  <r>
    <x v="1005"/>
    <d v="2016-06-12T00:00:00"/>
    <n v="65.991697137503294"/>
    <n v="8"/>
    <n v="75"/>
  </r>
  <r>
    <x v="1005"/>
    <d v="2016-06-13T00:00:00"/>
    <n v="62.817385626226098"/>
    <n v="9"/>
    <n v="69"/>
  </r>
  <r>
    <x v="1005"/>
    <d v="2016-06-14T00:00:00"/>
    <n v="62.090292146585902"/>
    <n v="10"/>
    <n v="65"/>
  </r>
  <r>
    <x v="1005"/>
    <d v="2016-06-15T00:00:00"/>
    <n v="63.2638540529842"/>
    <n v="11"/>
    <n v="61"/>
  </r>
  <r>
    <x v="1005"/>
    <d v="2016-06-16T00:00:00"/>
    <n v="63.904558064414097"/>
    <n v="12"/>
    <n v="59"/>
  </r>
  <r>
    <x v="1005"/>
    <d v="2016-06-17T00:00:00"/>
    <n v="64.113343235858494"/>
    <n v="13"/>
    <n v="58"/>
  </r>
  <r>
    <x v="1005"/>
    <d v="2016-06-18T00:00:00"/>
    <n v="61.329668480645303"/>
    <n v="14"/>
    <n v="57"/>
  </r>
  <r>
    <x v="1005"/>
    <d v="2016-06-19T00:00:00"/>
    <n v="60.411889085329499"/>
    <n v="15"/>
    <n v="56"/>
  </r>
  <r>
    <x v="1005"/>
    <d v="2016-06-20T00:00:00"/>
    <n v="58.283595809551699"/>
    <n v="16"/>
    <n v="55"/>
  </r>
  <r>
    <x v="1005"/>
    <d v="2016-06-21T00:00:00"/>
    <n v="57.486301564431798"/>
    <n v="17"/>
    <n v="55"/>
  </r>
  <r>
    <x v="1005"/>
    <d v="2016-06-22T00:00:00"/>
    <n v="58.457143584241599"/>
    <n v="18"/>
    <n v="54"/>
  </r>
  <r>
    <x v="1005"/>
    <d v="2016-06-23T00:00:00"/>
    <n v="58.398992664910402"/>
    <n v="19"/>
    <n v="54"/>
  </r>
  <r>
    <x v="1005"/>
    <d v="2016-06-24T00:00:00"/>
    <n v="58.723465641235897"/>
    <n v="20"/>
    <n v="53"/>
  </r>
  <r>
    <x v="1005"/>
    <d v="2016-06-25T00:00:00"/>
    <n v="58.798470031831101"/>
    <n v="21"/>
    <n v="53"/>
  </r>
  <r>
    <x v="1005"/>
    <d v="2016-06-26T00:00:00"/>
    <n v="58.000951734494301"/>
    <n v="22"/>
    <n v="52"/>
  </r>
  <r>
    <x v="1005"/>
    <d v="2016-06-27T00:00:00"/>
    <n v="57.191552821838002"/>
    <n v="23"/>
    <n v="52"/>
  </r>
  <r>
    <x v="1005"/>
    <d v="2016-06-28T00:00:00"/>
    <n v="57.302286356441101"/>
    <n v="24"/>
    <n v="51"/>
  </r>
  <r>
    <x v="1005"/>
    <d v="2016-06-29T00:00:00"/>
    <n v="57.523535207366301"/>
    <n v="25"/>
    <n v="50"/>
  </r>
  <r>
    <x v="1005"/>
    <d v="2016-06-30T00:00:00"/>
    <n v="57.315431095449703"/>
    <n v="26"/>
    <n v="50"/>
  </r>
  <r>
    <x v="1005"/>
    <d v="2016-07-01T00:00:00"/>
    <n v="57.8423737642308"/>
    <n v="27"/>
    <n v="50"/>
  </r>
  <r>
    <x v="1005"/>
    <d v="2016-07-02T00:00:00"/>
    <n v="57.890253458434998"/>
    <n v="28"/>
    <n v="50"/>
  </r>
  <r>
    <x v="1005"/>
    <d v="2016-07-03T00:00:00"/>
    <n v="57.851589226505503"/>
    <n v="29"/>
    <n v="49"/>
  </r>
  <r>
    <x v="1005"/>
    <d v="2016-07-04T00:00:00"/>
    <n v="58.035226950814703"/>
    <n v="30"/>
    <n v="49"/>
  </r>
  <r>
    <x v="1006"/>
    <d v="2016-06-06T00:00:00"/>
    <n v="81.530519689654298"/>
    <n v="1"/>
    <n v="83"/>
  </r>
  <r>
    <x v="1006"/>
    <d v="2016-06-07T00:00:00"/>
    <n v="78.921056733265502"/>
    <n v="2"/>
    <n v="83"/>
  </r>
  <r>
    <x v="1006"/>
    <d v="2016-06-08T00:00:00"/>
    <n v="76.226565472439702"/>
    <n v="3"/>
    <n v="88"/>
  </r>
  <r>
    <x v="1006"/>
    <d v="2016-06-09T00:00:00"/>
    <n v="73.4249553896381"/>
    <n v="4"/>
    <n v="93"/>
  </r>
  <r>
    <x v="1006"/>
    <d v="2016-06-10T00:00:00"/>
    <n v="69.564227171008795"/>
    <n v="5"/>
    <n v="94"/>
  </r>
  <r>
    <x v="1006"/>
    <d v="2016-06-11T00:00:00"/>
    <n v="65.460812915154904"/>
    <n v="6"/>
    <n v="83"/>
  </r>
  <r>
    <x v="1006"/>
    <d v="2016-06-12T00:00:00"/>
    <n v="62.020285057450202"/>
    <n v="7"/>
    <n v="75"/>
  </r>
  <r>
    <x v="1006"/>
    <d v="2016-06-13T00:00:00"/>
    <n v="60.483695156071299"/>
    <n v="8"/>
    <n v="69"/>
  </r>
  <r>
    <x v="1006"/>
    <d v="2016-06-14T00:00:00"/>
    <n v="58.493654717380203"/>
    <n v="9"/>
    <n v="65"/>
  </r>
  <r>
    <x v="1006"/>
    <d v="2016-06-15T00:00:00"/>
    <n v="58.774713910111203"/>
    <n v="10"/>
    <n v="61"/>
  </r>
  <r>
    <x v="1006"/>
    <d v="2016-06-16T00:00:00"/>
    <n v="60.540548342959397"/>
    <n v="11"/>
    <n v="59"/>
  </r>
  <r>
    <x v="1006"/>
    <d v="2016-06-17T00:00:00"/>
    <n v="61.514701969885103"/>
    <n v="12"/>
    <n v="58"/>
  </r>
  <r>
    <x v="1006"/>
    <d v="2016-06-18T00:00:00"/>
    <n v="61.564993785154101"/>
    <n v="13"/>
    <n v="57"/>
  </r>
  <r>
    <x v="1006"/>
    <d v="2016-06-19T00:00:00"/>
    <n v="58.927881175923901"/>
    <n v="14"/>
    <n v="56"/>
  </r>
  <r>
    <x v="1006"/>
    <d v="2016-06-20T00:00:00"/>
    <n v="57.866105961866502"/>
    <n v="15"/>
    <n v="55"/>
  </r>
  <r>
    <x v="1006"/>
    <d v="2016-06-21T00:00:00"/>
    <n v="55.424137453468397"/>
    <n v="16"/>
    <n v="55"/>
  </r>
  <r>
    <x v="1006"/>
    <d v="2016-06-22T00:00:00"/>
    <n v="54.1294915159921"/>
    <n v="17"/>
    <n v="54"/>
  </r>
  <r>
    <x v="1006"/>
    <d v="2016-06-23T00:00:00"/>
    <n v="54.4968867953923"/>
    <n v="18"/>
    <n v="54"/>
  </r>
  <r>
    <x v="1006"/>
    <d v="2016-06-24T00:00:00"/>
    <n v="54.009837751133396"/>
    <n v="19"/>
    <n v="53"/>
  </r>
  <r>
    <x v="1006"/>
    <d v="2016-06-25T00:00:00"/>
    <n v="53.270027302049002"/>
    <n v="20"/>
    <n v="53"/>
  </r>
  <r>
    <x v="1006"/>
    <d v="2016-06-26T00:00:00"/>
    <n v="52.767433854687297"/>
    <n v="21"/>
    <n v="52"/>
  </r>
  <r>
    <x v="1006"/>
    <d v="2016-06-27T00:00:00"/>
    <n v="51.825013946214398"/>
    <n v="22"/>
    <n v="52"/>
  </r>
  <r>
    <x v="1006"/>
    <d v="2016-06-28T00:00:00"/>
    <n v="51.748644520243197"/>
    <n v="23"/>
    <n v="51"/>
  </r>
  <r>
    <x v="1006"/>
    <d v="2016-06-29T00:00:00"/>
    <n v="51.769782905541703"/>
    <n v="24"/>
    <n v="50"/>
  </r>
  <r>
    <x v="1006"/>
    <d v="2016-06-30T00:00:00"/>
    <n v="52.338172471748699"/>
    <n v="25"/>
    <n v="50"/>
  </r>
  <r>
    <x v="1006"/>
    <d v="2016-07-01T00:00:00"/>
    <n v="52.169825822465299"/>
    <n v="26"/>
    <n v="50"/>
  </r>
  <r>
    <x v="1006"/>
    <d v="2016-07-02T00:00:00"/>
    <n v="52.796898844818202"/>
    <n v="27"/>
    <n v="50"/>
  </r>
  <r>
    <x v="1006"/>
    <d v="2016-07-03T00:00:00"/>
    <n v="53.0526563591825"/>
    <n v="28"/>
    <n v="49"/>
  </r>
  <r>
    <x v="1006"/>
    <d v="2016-07-04T00:00:00"/>
    <n v="53.316776352960602"/>
    <n v="29"/>
    <n v="49"/>
  </r>
  <r>
    <x v="1006"/>
    <d v="2016-07-05T00:00:00"/>
    <n v="53.637081000774401"/>
    <n v="30"/>
    <n v="49"/>
  </r>
  <r>
    <x v="1007"/>
    <d v="2016-06-07T00:00:00"/>
    <n v="83.900874391698807"/>
    <n v="1"/>
    <n v="83"/>
  </r>
  <r>
    <x v="1007"/>
    <d v="2016-06-08T00:00:00"/>
    <n v="78.736832560773706"/>
    <n v="2"/>
    <n v="88"/>
  </r>
  <r>
    <x v="1007"/>
    <d v="2016-06-09T00:00:00"/>
    <n v="73.849105275956703"/>
    <n v="3"/>
    <n v="93"/>
  </r>
  <r>
    <x v="1007"/>
    <d v="2016-06-10T00:00:00"/>
    <n v="69.356810459186605"/>
    <n v="4"/>
    <n v="94"/>
  </r>
  <r>
    <x v="1007"/>
    <d v="2016-06-11T00:00:00"/>
    <n v="65.217116454002095"/>
    <n v="5"/>
    <n v="83"/>
  </r>
  <r>
    <x v="1007"/>
    <d v="2016-06-12T00:00:00"/>
    <n v="62.240884536759602"/>
    <n v="6"/>
    <n v="75"/>
  </r>
  <r>
    <x v="1007"/>
    <d v="2016-06-13T00:00:00"/>
    <n v="60.430334825669803"/>
    <n v="7"/>
    <n v="69"/>
  </r>
  <r>
    <x v="1007"/>
    <d v="2016-06-14T00:00:00"/>
    <n v="59.874853493553999"/>
    <n v="8"/>
    <n v="65"/>
  </r>
  <r>
    <x v="1007"/>
    <d v="2016-06-15T00:00:00"/>
    <n v="58.256681433589797"/>
    <n v="9"/>
    <n v="61"/>
  </r>
  <r>
    <x v="1007"/>
    <d v="2016-06-16T00:00:00"/>
    <n v="58.1340158266948"/>
    <n v="10"/>
    <n v="59"/>
  </r>
  <r>
    <x v="1007"/>
    <d v="2016-06-17T00:00:00"/>
    <n v="58.932670807488002"/>
    <n v="11"/>
    <n v="58"/>
  </r>
  <r>
    <x v="1007"/>
    <d v="2016-06-18T00:00:00"/>
    <n v="59.120998101922098"/>
    <n v="12"/>
    <n v="57"/>
  </r>
  <r>
    <x v="1007"/>
    <d v="2016-06-19T00:00:00"/>
    <n v="58.617650095688099"/>
    <n v="13"/>
    <n v="56"/>
  </r>
  <r>
    <x v="1007"/>
    <d v="2016-06-20T00:00:00"/>
    <n v="55.959958585761498"/>
    <n v="14"/>
    <n v="55"/>
  </r>
  <r>
    <x v="1007"/>
    <d v="2016-06-21T00:00:00"/>
    <n v="55.207582998478102"/>
    <n v="15"/>
    <n v="55"/>
  </r>
  <r>
    <x v="1007"/>
    <d v="2016-06-22T00:00:00"/>
    <n v="52.881340595462603"/>
    <n v="16"/>
    <n v="54"/>
  </r>
  <r>
    <x v="1007"/>
    <d v="2016-06-23T00:00:00"/>
    <n v="51.639716189855299"/>
    <n v="17"/>
    <n v="54"/>
  </r>
  <r>
    <x v="1007"/>
    <d v="2016-06-24T00:00:00"/>
    <n v="52.233945662117897"/>
    <n v="18"/>
    <n v="53"/>
  </r>
  <r>
    <x v="1007"/>
    <d v="2016-06-25T00:00:00"/>
    <n v="51.757483925530899"/>
    <n v="19"/>
    <n v="53"/>
  </r>
  <r>
    <x v="1007"/>
    <d v="2016-06-26T00:00:00"/>
    <n v="51.304458228581296"/>
    <n v="20"/>
    <n v="52"/>
  </r>
  <r>
    <x v="1007"/>
    <d v="2016-06-27T00:00:00"/>
    <n v="50.861683385350197"/>
    <n v="21"/>
    <n v="52"/>
  </r>
  <r>
    <x v="1007"/>
    <d v="2016-06-28T00:00:00"/>
    <n v="50.632556413629601"/>
    <n v="22"/>
    <n v="51"/>
  </r>
  <r>
    <x v="1007"/>
    <d v="2016-06-29T00:00:00"/>
    <n v="51.341996155016297"/>
    <n v="23"/>
    <n v="50"/>
  </r>
  <r>
    <x v="1007"/>
    <d v="2016-06-30T00:00:00"/>
    <n v="51.941246930735403"/>
    <n v="24"/>
    <n v="50"/>
  </r>
  <r>
    <x v="1007"/>
    <d v="2016-07-01T00:00:00"/>
    <n v="53.0712509046935"/>
    <n v="25"/>
    <n v="50"/>
  </r>
  <r>
    <x v="1007"/>
    <d v="2016-07-02T00:00:00"/>
    <n v="53.034138481932899"/>
    <n v="26"/>
    <n v="50"/>
  </r>
  <r>
    <x v="1007"/>
    <d v="2016-07-03T00:00:00"/>
    <n v="54.1461477486463"/>
    <n v="27"/>
    <n v="49"/>
  </r>
  <r>
    <x v="1007"/>
    <d v="2016-07-04T00:00:00"/>
    <n v="54.545334920365697"/>
    <n v="28"/>
    <n v="49"/>
  </r>
  <r>
    <x v="1007"/>
    <d v="2016-07-05T00:00:00"/>
    <n v="54.667843187067398"/>
    <n v="29"/>
    <n v="49"/>
  </r>
  <r>
    <x v="1007"/>
    <d v="2016-07-06T00:00:00"/>
    <n v="54.839718219716602"/>
    <n v="30"/>
    <n v="48"/>
  </r>
  <r>
    <x v="1008"/>
    <d v="2016-06-08T00:00:00"/>
    <n v="86.718280951854695"/>
    <n v="1"/>
    <n v="88"/>
  </r>
  <r>
    <x v="1008"/>
    <d v="2016-06-09T00:00:00"/>
    <n v="80.250724554752395"/>
    <n v="2"/>
    <n v="93"/>
  </r>
  <r>
    <x v="1008"/>
    <d v="2016-06-10T00:00:00"/>
    <n v="74.182410583158401"/>
    <n v="3"/>
    <n v="94"/>
  </r>
  <r>
    <x v="1008"/>
    <d v="2016-06-11T00:00:00"/>
    <n v="69.261617965558798"/>
    <n v="4"/>
    <n v="83"/>
  </r>
  <r>
    <x v="1008"/>
    <d v="2016-06-12T00:00:00"/>
    <n v="65.849078197053601"/>
    <n v="5"/>
    <n v="75"/>
  </r>
  <r>
    <x v="1008"/>
    <d v="2016-06-13T00:00:00"/>
    <n v="64.219429742193"/>
    <n v="6"/>
    <n v="69"/>
  </r>
  <r>
    <x v="1008"/>
    <d v="2016-06-14T00:00:00"/>
    <n v="63.703458140150602"/>
    <n v="7"/>
    <n v="65"/>
  </r>
  <r>
    <x v="1008"/>
    <d v="2016-06-15T00:00:00"/>
    <n v="63.7592006608403"/>
    <n v="8"/>
    <n v="61"/>
  </r>
  <r>
    <x v="1008"/>
    <d v="2016-06-16T00:00:00"/>
    <n v="62.676329778711001"/>
    <n v="9"/>
    <n v="59"/>
  </r>
  <r>
    <x v="1008"/>
    <d v="2016-06-17T00:00:00"/>
    <n v="62.369476888326197"/>
    <n v="10"/>
    <n v="58"/>
  </r>
  <r>
    <x v="1008"/>
    <d v="2016-06-18T00:00:00"/>
    <n v="62.680954116491399"/>
    <n v="11"/>
    <n v="57"/>
  </r>
  <r>
    <x v="1008"/>
    <d v="2016-06-19T00:00:00"/>
    <n v="62.342875494031098"/>
    <n v="12"/>
    <n v="56"/>
  </r>
  <r>
    <x v="1008"/>
    <d v="2016-06-20T00:00:00"/>
    <n v="61.433640402313799"/>
    <n v="13"/>
    <n v="55"/>
  </r>
  <r>
    <x v="1008"/>
    <d v="2016-06-21T00:00:00"/>
    <n v="59.331418357097697"/>
    <n v="14"/>
    <n v="55"/>
  </r>
  <r>
    <x v="1008"/>
    <d v="2016-06-22T00:00:00"/>
    <n v="58.633918579306297"/>
    <n v="15"/>
    <n v="54"/>
  </r>
  <r>
    <x v="1008"/>
    <d v="2016-06-23T00:00:00"/>
    <n v="56.474878727015799"/>
    <n v="16"/>
    <n v="54"/>
  </r>
  <r>
    <x v="1008"/>
    <d v="2016-06-24T00:00:00"/>
    <n v="55.0768764560436"/>
    <n v="17"/>
    <n v="53"/>
  </r>
  <r>
    <x v="1008"/>
    <d v="2016-06-25T00:00:00"/>
    <n v="54.897895132818398"/>
    <n v="18"/>
    <n v="53"/>
  </r>
  <r>
    <x v="1008"/>
    <d v="2016-06-26T00:00:00"/>
    <n v="54.387993246807802"/>
    <n v="19"/>
    <n v="52"/>
  </r>
  <r>
    <x v="1008"/>
    <d v="2016-06-27T00:00:00"/>
    <n v="53.831901887920999"/>
    <n v="20"/>
    <n v="52"/>
  </r>
  <r>
    <x v="1008"/>
    <d v="2016-06-28T00:00:00"/>
    <n v="53.238197435369898"/>
    <n v="21"/>
    <n v="51"/>
  </r>
  <r>
    <x v="1008"/>
    <d v="2016-06-29T00:00:00"/>
    <n v="53.144398321090598"/>
    <n v="22"/>
    <n v="50"/>
  </r>
  <r>
    <x v="1008"/>
    <d v="2016-06-30T00:00:00"/>
    <n v="53.605298730719198"/>
    <n v="23"/>
    <n v="50"/>
  </r>
  <r>
    <x v="1008"/>
    <d v="2016-07-01T00:00:00"/>
    <n v="53.757867232197803"/>
    <n v="24"/>
    <n v="50"/>
  </r>
  <r>
    <x v="1008"/>
    <d v="2016-07-02T00:00:00"/>
    <n v="54.547147412450897"/>
    <n v="25"/>
    <n v="50"/>
  </r>
  <r>
    <x v="1008"/>
    <d v="2016-07-03T00:00:00"/>
    <n v="54.106627389444"/>
    <n v="26"/>
    <n v="49"/>
  </r>
  <r>
    <x v="1008"/>
    <d v="2016-07-04T00:00:00"/>
    <n v="55.357580835510802"/>
    <n v="27"/>
    <n v="49"/>
  </r>
  <r>
    <x v="1008"/>
    <d v="2016-07-05T00:00:00"/>
    <n v="56.1389308927263"/>
    <n v="28"/>
    <n v="49"/>
  </r>
  <r>
    <x v="1008"/>
    <d v="2016-07-06T00:00:00"/>
    <n v="56.764463925335598"/>
    <n v="29"/>
    <n v="48"/>
  </r>
  <r>
    <x v="1008"/>
    <d v="2016-07-07T00:00:00"/>
    <n v="57.178170498164597"/>
    <n v="30"/>
    <n v="48"/>
  </r>
  <r>
    <x v="1009"/>
    <d v="2016-06-09T00:00:00"/>
    <n v="87.295027760230298"/>
    <n v="1"/>
    <n v="93"/>
  </r>
  <r>
    <x v="1009"/>
    <d v="2016-06-10T00:00:00"/>
    <n v="79.908329551060703"/>
    <n v="2"/>
    <n v="94"/>
  </r>
  <r>
    <x v="1009"/>
    <d v="2016-06-11T00:00:00"/>
    <n v="73.365473012490696"/>
    <n v="3"/>
    <n v="83"/>
  </r>
  <r>
    <x v="1009"/>
    <d v="2016-06-12T00:00:00"/>
    <n v="68.5239958204495"/>
    <n v="4"/>
    <n v="75"/>
  </r>
  <r>
    <x v="1009"/>
    <d v="2016-06-13T00:00:00"/>
    <n v="66.188341040499296"/>
    <n v="5"/>
    <n v="69"/>
  </r>
  <r>
    <x v="1009"/>
    <d v="2016-06-14T00:00:00"/>
    <n v="66.011232937747806"/>
    <n v="6"/>
    <n v="65"/>
  </r>
  <r>
    <x v="1009"/>
    <d v="2016-06-15T00:00:00"/>
    <n v="66.743828371404106"/>
    <n v="7"/>
    <n v="61"/>
  </r>
  <r>
    <x v="1009"/>
    <d v="2016-06-16T00:00:00"/>
    <n v="67.228428570132607"/>
    <n v="8"/>
    <n v="59"/>
  </r>
  <r>
    <x v="1009"/>
    <d v="2016-06-17T00:00:00"/>
    <n v="65.985762921733993"/>
    <n v="9"/>
    <n v="58"/>
  </r>
  <r>
    <x v="1009"/>
    <d v="2016-06-18T00:00:00"/>
    <n v="65.050108949285999"/>
    <n v="10"/>
    <n v="57"/>
  </r>
  <r>
    <x v="1009"/>
    <d v="2016-06-19T00:00:00"/>
    <n v="64.970014531758807"/>
    <n v="11"/>
    <n v="56"/>
  </r>
  <r>
    <x v="1009"/>
    <d v="2016-06-20T00:00:00"/>
    <n v="64.524180745421305"/>
    <n v="12"/>
    <n v="55"/>
  </r>
  <r>
    <x v="1009"/>
    <d v="2016-06-21T00:00:00"/>
    <n v="63.735694925658599"/>
    <n v="13"/>
    <n v="55"/>
  </r>
  <r>
    <x v="1009"/>
    <d v="2016-06-22T00:00:00"/>
    <n v="61.950267750006098"/>
    <n v="14"/>
    <n v="54"/>
  </r>
  <r>
    <x v="1009"/>
    <d v="2016-06-23T00:00:00"/>
    <n v="61.414761289973001"/>
    <n v="15"/>
    <n v="54"/>
  </r>
  <r>
    <x v="1009"/>
    <d v="2016-06-24T00:00:00"/>
    <n v="59.132100435197003"/>
    <n v="16"/>
    <n v="53"/>
  </r>
  <r>
    <x v="1009"/>
    <d v="2016-06-25T00:00:00"/>
    <n v="57.496609764878897"/>
    <n v="17"/>
    <n v="53"/>
  </r>
  <r>
    <x v="1009"/>
    <d v="2016-06-26T00:00:00"/>
    <n v="56.8363634383986"/>
    <n v="18"/>
    <n v="52"/>
  </r>
  <r>
    <x v="1009"/>
    <d v="2016-06-27T00:00:00"/>
    <n v="55.894010498424002"/>
    <n v="19"/>
    <n v="52"/>
  </r>
  <r>
    <x v="1009"/>
    <d v="2016-06-28T00:00:00"/>
    <n v="55.997980448566899"/>
    <n v="20"/>
    <n v="51"/>
  </r>
  <r>
    <x v="1009"/>
    <d v="2016-06-29T00:00:00"/>
    <n v="55.566746841542198"/>
    <n v="21"/>
    <n v="50"/>
  </r>
  <r>
    <x v="1009"/>
    <d v="2016-06-30T00:00:00"/>
    <n v="55.768433904028498"/>
    <n v="22"/>
    <n v="50"/>
  </r>
  <r>
    <x v="1009"/>
    <d v="2016-07-01T00:00:00"/>
    <n v="55.9855466086292"/>
    <n v="23"/>
    <n v="50"/>
  </r>
  <r>
    <x v="1009"/>
    <d v="2016-07-02T00:00:00"/>
    <n v="55.881465012801698"/>
    <n v="24"/>
    <n v="50"/>
  </r>
  <r>
    <x v="1009"/>
    <d v="2016-07-03T00:00:00"/>
    <n v="56.606570659791402"/>
    <n v="25"/>
    <n v="49"/>
  </r>
  <r>
    <x v="1009"/>
    <d v="2016-07-04T00:00:00"/>
    <n v="56.267517660707803"/>
    <n v="26"/>
    <n v="49"/>
  </r>
  <r>
    <x v="1009"/>
    <d v="2016-07-05T00:00:00"/>
    <n v="57.918804755418002"/>
    <n v="27"/>
    <n v="49"/>
  </r>
  <r>
    <x v="1009"/>
    <d v="2016-07-06T00:00:00"/>
    <n v="59.102562205268399"/>
    <n v="28"/>
    <n v="48"/>
  </r>
  <r>
    <x v="1009"/>
    <d v="2016-07-07T00:00:00"/>
    <n v="60.078078351435003"/>
    <n v="29"/>
    <n v="48"/>
  </r>
  <r>
    <x v="1009"/>
    <d v="2016-07-08T00:00:00"/>
    <n v="60.498151608984998"/>
    <n v="30"/>
    <n v="47"/>
  </r>
  <r>
    <x v="1010"/>
    <d v="2016-06-10T00:00:00"/>
    <n v="88.837135882410806"/>
    <n v="1"/>
    <n v="94"/>
  </r>
  <r>
    <x v="1010"/>
    <d v="2016-06-11T00:00:00"/>
    <n v="81.843200645544997"/>
    <n v="2"/>
    <n v="83"/>
  </r>
  <r>
    <x v="1010"/>
    <d v="2016-06-12T00:00:00"/>
    <n v="76.068710623977296"/>
    <n v="3"/>
    <n v="75"/>
  </r>
  <r>
    <x v="1010"/>
    <d v="2016-06-13T00:00:00"/>
    <n v="72.375724837741899"/>
    <n v="4"/>
    <n v="69"/>
  </r>
  <r>
    <x v="1010"/>
    <d v="2016-06-14T00:00:00"/>
    <n v="71.150724658211303"/>
    <n v="5"/>
    <n v="65"/>
  </r>
  <r>
    <x v="1010"/>
    <d v="2016-06-15T00:00:00"/>
    <n v="72.0590982992383"/>
    <n v="6"/>
    <n v="61"/>
  </r>
  <r>
    <x v="1010"/>
    <d v="2016-06-16T00:00:00"/>
    <n v="72.640981859222805"/>
    <n v="7"/>
    <n v="59"/>
  </r>
  <r>
    <x v="1010"/>
    <d v="2016-06-17T00:00:00"/>
    <n v="71.819527927783298"/>
    <n v="8"/>
    <n v="58"/>
  </r>
  <r>
    <x v="1010"/>
    <d v="2016-06-18T00:00:00"/>
    <n v="69.787064188752893"/>
    <n v="9"/>
    <n v="57"/>
  </r>
  <r>
    <x v="1010"/>
    <d v="2016-06-19T00:00:00"/>
    <n v="68.143692520372198"/>
    <n v="10"/>
    <n v="56"/>
  </r>
  <r>
    <x v="1010"/>
    <d v="2016-06-20T00:00:00"/>
    <n v="68.006375688067607"/>
    <n v="11"/>
    <n v="55"/>
  </r>
  <r>
    <x v="1010"/>
    <d v="2016-06-21T00:00:00"/>
    <n v="68.160155956272803"/>
    <n v="12"/>
    <n v="55"/>
  </r>
  <r>
    <x v="1010"/>
    <d v="2016-06-22T00:00:00"/>
    <n v="68.030125775411193"/>
    <n v="13"/>
    <n v="54"/>
  </r>
  <r>
    <x v="1010"/>
    <d v="2016-06-23T00:00:00"/>
    <n v="67.046968703081902"/>
    <n v="14"/>
    <n v="54"/>
  </r>
  <r>
    <x v="1010"/>
    <d v="2016-06-24T00:00:00"/>
    <n v="66.519066247284101"/>
    <n v="15"/>
    <n v="53"/>
  </r>
  <r>
    <x v="1010"/>
    <d v="2016-06-25T00:00:00"/>
    <n v="64.023914219244404"/>
    <n v="16"/>
    <n v="53"/>
  </r>
  <r>
    <x v="1010"/>
    <d v="2016-06-26T00:00:00"/>
    <n v="61.452761369004499"/>
    <n v="17"/>
    <n v="52"/>
  </r>
  <r>
    <x v="1010"/>
    <d v="2016-06-27T00:00:00"/>
    <n v="59.671352544926997"/>
    <n v="18"/>
    <n v="52"/>
  </r>
  <r>
    <x v="1010"/>
    <d v="2016-06-28T00:00:00"/>
    <n v="59.061814381268398"/>
    <n v="19"/>
    <n v="51"/>
  </r>
  <r>
    <x v="1010"/>
    <d v="2016-06-29T00:00:00"/>
    <n v="59.655786774322699"/>
    <n v="20"/>
    <n v="50"/>
  </r>
  <r>
    <x v="1010"/>
    <d v="2016-06-30T00:00:00"/>
    <n v="59.963223898109398"/>
    <n v="21"/>
    <n v="50"/>
  </r>
  <r>
    <x v="1010"/>
    <d v="2016-07-01T00:00:00"/>
    <n v="60.838832973908502"/>
    <n v="22"/>
    <n v="50"/>
  </r>
  <r>
    <x v="1010"/>
    <d v="2016-07-02T00:00:00"/>
    <n v="60.802776357587902"/>
    <n v="23"/>
    <n v="50"/>
  </r>
  <r>
    <x v="1010"/>
    <d v="2016-07-03T00:00:00"/>
    <n v="60.041803706965801"/>
    <n v="24"/>
    <n v="49"/>
  </r>
  <r>
    <x v="1010"/>
    <d v="2016-07-04T00:00:00"/>
    <n v="59.359645798936697"/>
    <n v="25"/>
    <n v="49"/>
  </r>
  <r>
    <x v="1010"/>
    <d v="2016-07-05T00:00:00"/>
    <n v="58.431096229475997"/>
    <n v="26"/>
    <n v="49"/>
  </r>
  <r>
    <x v="1010"/>
    <d v="2016-07-06T00:00:00"/>
    <n v="59.8212814717768"/>
    <n v="27"/>
    <n v="48"/>
  </r>
  <r>
    <x v="1010"/>
    <d v="2016-07-07T00:00:00"/>
    <n v="61.599619544132203"/>
    <n v="28"/>
    <n v="48"/>
  </r>
  <r>
    <x v="1010"/>
    <d v="2016-07-08T00:00:00"/>
    <n v="63.214752247269999"/>
    <n v="29"/>
    <n v="47"/>
  </r>
  <r>
    <x v="1010"/>
    <d v="2016-07-09T00:00:00"/>
    <n v="64.189272962077993"/>
    <n v="30"/>
    <n v="46"/>
  </r>
  <r>
    <x v="1011"/>
    <d v="2016-06-11T00:00:00"/>
    <n v="84.067765702320997"/>
    <n v="1"/>
    <n v="83"/>
  </r>
  <r>
    <x v="1011"/>
    <d v="2016-06-12T00:00:00"/>
    <n v="78.610596488233796"/>
    <n v="2"/>
    <n v="75"/>
  </r>
  <r>
    <x v="1011"/>
    <d v="2016-06-13T00:00:00"/>
    <n v="75.056664215712303"/>
    <n v="3"/>
    <n v="69"/>
  </r>
  <r>
    <x v="1011"/>
    <d v="2016-06-14T00:00:00"/>
    <n v="73.255567264826695"/>
    <n v="4"/>
    <n v="65"/>
  </r>
  <r>
    <x v="1011"/>
    <d v="2016-06-15T00:00:00"/>
    <n v="72.660828371949805"/>
    <n v="5"/>
    <n v="61"/>
  </r>
  <r>
    <x v="1011"/>
    <d v="2016-06-16T00:00:00"/>
    <n v="73.275754735814502"/>
    <n v="6"/>
    <n v="59"/>
  </r>
  <r>
    <x v="1011"/>
    <d v="2016-06-17T00:00:00"/>
    <n v="73.428241411985596"/>
    <n v="7"/>
    <n v="58"/>
  </r>
  <r>
    <x v="1011"/>
    <d v="2016-06-18T00:00:00"/>
    <n v="72.007864948184803"/>
    <n v="8"/>
    <n v="57"/>
  </r>
  <r>
    <x v="1011"/>
    <d v="2016-06-19T00:00:00"/>
    <n v="69.940761896273102"/>
    <n v="9"/>
    <n v="56"/>
  </r>
  <r>
    <x v="1011"/>
    <d v="2016-06-20T00:00:00"/>
    <n v="68.889217600306594"/>
    <n v="10"/>
    <n v="55"/>
  </r>
  <r>
    <x v="1011"/>
    <d v="2016-06-21T00:00:00"/>
    <n v="68.465978706268899"/>
    <n v="11"/>
    <n v="55"/>
  </r>
  <r>
    <x v="1011"/>
    <d v="2016-06-22T00:00:00"/>
    <n v="68.162562527339404"/>
    <n v="12"/>
    <n v="54"/>
  </r>
  <r>
    <x v="1011"/>
    <d v="2016-06-23T00:00:00"/>
    <n v="67.093903957986797"/>
    <n v="13"/>
    <n v="54"/>
  </r>
  <r>
    <x v="1011"/>
    <d v="2016-06-24T00:00:00"/>
    <n v="65.553400071835398"/>
    <n v="14"/>
    <n v="53"/>
  </r>
  <r>
    <x v="1011"/>
    <d v="2016-06-25T00:00:00"/>
    <n v="64.998536408933006"/>
    <n v="15"/>
    <n v="53"/>
  </r>
  <r>
    <x v="1011"/>
    <d v="2016-06-26T00:00:00"/>
    <n v="63.261298649415501"/>
    <n v="16"/>
    <n v="52"/>
  </r>
  <r>
    <x v="1011"/>
    <d v="2016-06-27T00:00:00"/>
    <n v="62.137204437163298"/>
    <n v="17"/>
    <n v="52"/>
  </r>
  <r>
    <x v="1011"/>
    <d v="2016-06-28T00:00:00"/>
    <n v="61.764883643304699"/>
    <n v="18"/>
    <n v="51"/>
  </r>
  <r>
    <x v="1011"/>
    <d v="2016-06-29T00:00:00"/>
    <n v="61.6648687688837"/>
    <n v="19"/>
    <n v="50"/>
  </r>
  <r>
    <x v="1011"/>
    <d v="2016-06-30T00:00:00"/>
    <n v="61.724937889961502"/>
    <n v="20"/>
    <n v="50"/>
  </r>
  <r>
    <x v="1011"/>
    <d v="2016-07-01T00:00:00"/>
    <n v="60.975616918371799"/>
    <n v="21"/>
    <n v="50"/>
  </r>
  <r>
    <x v="1011"/>
    <d v="2016-07-02T00:00:00"/>
    <n v="60.603480120918597"/>
    <n v="22"/>
    <n v="50"/>
  </r>
  <r>
    <x v="1011"/>
    <d v="2016-07-03T00:00:00"/>
    <n v="59.854618856909802"/>
    <n v="23"/>
    <n v="49"/>
  </r>
  <r>
    <x v="1011"/>
    <d v="2016-07-04T00:00:00"/>
    <n v="58.903060591297702"/>
    <n v="24"/>
    <n v="49"/>
  </r>
  <r>
    <x v="1011"/>
    <d v="2016-07-05T00:00:00"/>
    <n v="58.853723492212097"/>
    <n v="25"/>
    <n v="49"/>
  </r>
  <r>
    <x v="1011"/>
    <d v="2016-07-06T00:00:00"/>
    <n v="58.740560513859997"/>
    <n v="26"/>
    <n v="48"/>
  </r>
  <r>
    <x v="1011"/>
    <d v="2016-07-07T00:00:00"/>
    <n v="60.317648839274298"/>
    <n v="27"/>
    <n v="48"/>
  </r>
  <r>
    <x v="1011"/>
    <d v="2016-07-08T00:00:00"/>
    <n v="61.564962611225504"/>
    <n v="28"/>
    <n v="47"/>
  </r>
  <r>
    <x v="1011"/>
    <d v="2016-07-09T00:00:00"/>
    <n v="62.2251588798268"/>
    <n v="29"/>
    <n v="46"/>
  </r>
  <r>
    <x v="1011"/>
    <d v="2016-07-10T00:00:00"/>
    <n v="62.042113056524599"/>
    <n v="30"/>
    <n v="46"/>
  </r>
  <r>
    <x v="1012"/>
    <d v="2016-06-12T00:00:00"/>
    <n v="83.963358933541599"/>
    <n v="1"/>
    <n v="75"/>
  </r>
  <r>
    <x v="1012"/>
    <d v="2016-06-13T00:00:00"/>
    <n v="79.096579366044196"/>
    <n v="2"/>
    <n v="69"/>
  </r>
  <r>
    <x v="1012"/>
    <d v="2016-06-14T00:00:00"/>
    <n v="77.037332788525802"/>
    <n v="3"/>
    <n v="65"/>
  </r>
  <r>
    <x v="1012"/>
    <d v="2016-06-15T00:00:00"/>
    <n v="76.970686259680505"/>
    <n v="4"/>
    <n v="61"/>
  </r>
  <r>
    <x v="1012"/>
    <d v="2016-06-16T00:00:00"/>
    <n v="77.516595077166201"/>
    <n v="5"/>
    <n v="59"/>
  </r>
  <r>
    <x v="1012"/>
    <d v="2016-06-17T00:00:00"/>
    <n v="78.8361701586648"/>
    <n v="6"/>
    <n v="58"/>
  </r>
  <r>
    <x v="1012"/>
    <d v="2016-06-18T00:00:00"/>
    <n v="78.521126064334197"/>
    <n v="7"/>
    <n v="57"/>
  </r>
  <r>
    <x v="1012"/>
    <d v="2016-06-19T00:00:00"/>
    <n v="75.631456055953294"/>
    <n v="8"/>
    <n v="56"/>
  </r>
  <r>
    <x v="1012"/>
    <d v="2016-06-20T00:00:00"/>
    <n v="72.673990604891102"/>
    <n v="9"/>
    <n v="55"/>
  </r>
  <r>
    <x v="1012"/>
    <d v="2016-06-21T00:00:00"/>
    <n v="71.451838060665693"/>
    <n v="10"/>
    <n v="55"/>
  </r>
  <r>
    <x v="1012"/>
    <d v="2016-06-22T00:00:00"/>
    <n v="70.946140850868005"/>
    <n v="11"/>
    <n v="54"/>
  </r>
  <r>
    <x v="1012"/>
    <d v="2016-06-23T00:00:00"/>
    <n v="71.244537975789299"/>
    <n v="12"/>
    <n v="54"/>
  </r>
  <r>
    <x v="1012"/>
    <d v="2016-06-24T00:00:00"/>
    <n v="70.404958315086802"/>
    <n v="13"/>
    <n v="53"/>
  </r>
  <r>
    <x v="1012"/>
    <d v="2016-06-25T00:00:00"/>
    <n v="68.957251949946595"/>
    <n v="14"/>
    <n v="53"/>
  </r>
  <r>
    <x v="1012"/>
    <d v="2016-06-26T00:00:00"/>
    <n v="68.721640986396395"/>
    <n v="15"/>
    <n v="52"/>
  </r>
  <r>
    <x v="1012"/>
    <d v="2016-06-27T00:00:00"/>
    <n v="67.436132885639097"/>
    <n v="16"/>
    <n v="52"/>
  </r>
  <r>
    <x v="1012"/>
    <d v="2016-06-28T00:00:00"/>
    <n v="66.878371647026299"/>
    <n v="17"/>
    <n v="51"/>
  </r>
  <r>
    <x v="1012"/>
    <d v="2016-06-29T00:00:00"/>
    <n v="67.260514905680495"/>
    <n v="18"/>
    <n v="50"/>
  </r>
  <r>
    <x v="1012"/>
    <d v="2016-06-30T00:00:00"/>
    <n v="67.703870622422301"/>
    <n v="19"/>
    <n v="50"/>
  </r>
  <r>
    <x v="1012"/>
    <d v="2016-07-01T00:00:00"/>
    <n v="68.224149841130497"/>
    <n v="20"/>
    <n v="50"/>
  </r>
  <r>
    <x v="1012"/>
    <d v="2016-07-02T00:00:00"/>
    <n v="66.815214642330503"/>
    <n v="21"/>
    <n v="50"/>
  </r>
  <r>
    <x v="1012"/>
    <d v="2016-07-03T00:00:00"/>
    <n v="65.814357581542893"/>
    <n v="22"/>
    <n v="49"/>
  </r>
  <r>
    <x v="1012"/>
    <d v="2016-07-04T00:00:00"/>
    <n v="64.895660063045298"/>
    <n v="23"/>
    <n v="49"/>
  </r>
  <r>
    <x v="1012"/>
    <d v="2016-07-05T00:00:00"/>
    <n v="63.922270224635199"/>
    <n v="24"/>
    <n v="49"/>
  </r>
  <r>
    <x v="1012"/>
    <d v="2016-07-06T00:00:00"/>
    <n v="64.320579967881997"/>
    <n v="25"/>
    <n v="48"/>
  </r>
  <r>
    <x v="1012"/>
    <d v="2016-07-07T00:00:00"/>
    <n v="64.316294007883897"/>
    <n v="26"/>
    <n v="48"/>
  </r>
  <r>
    <x v="1012"/>
    <d v="2016-07-08T00:00:00"/>
    <n v="65.937380908246496"/>
    <n v="27"/>
    <n v="47"/>
  </r>
  <r>
    <x v="1012"/>
    <d v="2016-07-09T00:00:00"/>
    <n v="66.763170441048103"/>
    <n v="28"/>
    <n v="46"/>
  </r>
  <r>
    <x v="1012"/>
    <d v="2016-07-10T00:00:00"/>
    <n v="66.544081097314205"/>
    <n v="29"/>
    <n v="46"/>
  </r>
  <r>
    <x v="1012"/>
    <d v="2016-07-11T00:00:00"/>
    <n v="65.621367369291207"/>
    <n v="30"/>
    <n v="45"/>
  </r>
  <r>
    <x v="1013"/>
    <d v="2016-06-13T00:00:00"/>
    <n v="77.289684345605394"/>
    <n v="1"/>
    <n v="69"/>
  </r>
  <r>
    <x v="1013"/>
    <d v="2016-06-14T00:00:00"/>
    <n v="73.238004611609398"/>
    <n v="2"/>
    <n v="65"/>
  </r>
  <r>
    <x v="1013"/>
    <d v="2016-06-15T00:00:00"/>
    <n v="72.224558545355507"/>
    <n v="3"/>
    <n v="61"/>
  </r>
  <r>
    <x v="1013"/>
    <d v="2016-06-16T00:00:00"/>
    <n v="73.542162017028801"/>
    <n v="4"/>
    <n v="59"/>
  </r>
  <r>
    <x v="1013"/>
    <d v="2016-06-17T00:00:00"/>
    <n v="75.057966287802401"/>
    <n v="5"/>
    <n v="58"/>
  </r>
  <r>
    <x v="1013"/>
    <d v="2016-06-18T00:00:00"/>
    <n v="77.021191538104503"/>
    <n v="6"/>
    <n v="57"/>
  </r>
  <r>
    <x v="1013"/>
    <d v="2016-06-19T00:00:00"/>
    <n v="76.727259941410594"/>
    <n v="7"/>
    <n v="56"/>
  </r>
  <r>
    <x v="1013"/>
    <d v="2016-06-20T00:00:00"/>
    <n v="73.866386379160701"/>
    <n v="8"/>
    <n v="55"/>
  </r>
  <r>
    <x v="1013"/>
    <d v="2016-06-21T00:00:00"/>
    <n v="71.135667872522106"/>
    <n v="9"/>
    <n v="55"/>
  </r>
  <r>
    <x v="1013"/>
    <d v="2016-06-22T00:00:00"/>
    <n v="70.168201229111702"/>
    <n v="10"/>
    <n v="54"/>
  </r>
  <r>
    <x v="1013"/>
    <d v="2016-06-23T00:00:00"/>
    <n v="69.987526070969096"/>
    <n v="11"/>
    <n v="54"/>
  </r>
  <r>
    <x v="1013"/>
    <d v="2016-06-24T00:00:00"/>
    <n v="70.348224510758499"/>
    <n v="12"/>
    <n v="53"/>
  </r>
  <r>
    <x v="1013"/>
    <d v="2016-06-25T00:00:00"/>
    <n v="69.9504577791472"/>
    <n v="13"/>
    <n v="53"/>
  </r>
  <r>
    <x v="1013"/>
    <d v="2016-06-26T00:00:00"/>
    <n v="68.713746827665702"/>
    <n v="14"/>
    <n v="52"/>
  </r>
  <r>
    <x v="1013"/>
    <d v="2016-06-27T00:00:00"/>
    <n v="68.7124554545655"/>
    <n v="15"/>
    <n v="52"/>
  </r>
  <r>
    <x v="1013"/>
    <d v="2016-06-28T00:00:00"/>
    <n v="67.891738487410507"/>
    <n v="16"/>
    <n v="51"/>
  </r>
  <r>
    <x v="1013"/>
    <d v="2016-06-29T00:00:00"/>
    <n v="67.433914094900203"/>
    <n v="17"/>
    <n v="50"/>
  </r>
  <r>
    <x v="1013"/>
    <d v="2016-06-30T00:00:00"/>
    <n v="67.715312774509997"/>
    <n v="18"/>
    <n v="50"/>
  </r>
  <r>
    <x v="1013"/>
    <d v="2016-07-01T00:00:00"/>
    <n v="68.450574444115006"/>
    <n v="19"/>
    <n v="50"/>
  </r>
  <r>
    <x v="1013"/>
    <d v="2016-07-02T00:00:00"/>
    <n v="68.930035746333203"/>
    <n v="20"/>
    <n v="50"/>
  </r>
  <r>
    <x v="1013"/>
    <d v="2016-07-03T00:00:00"/>
    <n v="67.468984564538403"/>
    <n v="21"/>
    <n v="49"/>
  </r>
  <r>
    <x v="1013"/>
    <d v="2016-07-04T00:00:00"/>
    <n v="66.376391859719206"/>
    <n v="22"/>
    <n v="49"/>
  </r>
  <r>
    <x v="1013"/>
    <d v="2016-07-05T00:00:00"/>
    <n v="64.960510702735306"/>
    <n v="23"/>
    <n v="49"/>
  </r>
  <r>
    <x v="1013"/>
    <d v="2016-07-06T00:00:00"/>
    <n v="63.767122489208901"/>
    <n v="24"/>
    <n v="48"/>
  </r>
  <r>
    <x v="1013"/>
    <d v="2016-07-07T00:00:00"/>
    <n v="63.7182607177444"/>
    <n v="25"/>
    <n v="48"/>
  </r>
  <r>
    <x v="1013"/>
    <d v="2016-07-08T00:00:00"/>
    <n v="63.2761582021717"/>
    <n v="26"/>
    <n v="47"/>
  </r>
  <r>
    <x v="1013"/>
    <d v="2016-07-09T00:00:00"/>
    <n v="64.348419939171094"/>
    <n v="27"/>
    <n v="46"/>
  </r>
  <r>
    <x v="1013"/>
    <d v="2016-07-10T00:00:00"/>
    <n v="64.463335447750495"/>
    <n v="28"/>
    <n v="46"/>
  </r>
  <r>
    <x v="1013"/>
    <d v="2016-07-11T00:00:00"/>
    <n v="63.796108810034902"/>
    <n v="29"/>
    <n v="45"/>
  </r>
  <r>
    <x v="1013"/>
    <d v="2016-07-12T00:00:00"/>
    <n v="62.673752228162101"/>
    <n v="30"/>
    <n v="45"/>
  </r>
  <r>
    <x v="1014"/>
    <d v="2016-06-14T00:00:00"/>
    <n v="72.225169202459696"/>
    <n v="1"/>
    <n v="65"/>
  </r>
  <r>
    <x v="1014"/>
    <d v="2016-06-15T00:00:00"/>
    <n v="68.521045336727695"/>
    <n v="2"/>
    <n v="61"/>
  </r>
  <r>
    <x v="1014"/>
    <d v="2016-06-16T00:00:00"/>
    <n v="68.045625844825594"/>
    <n v="3"/>
    <n v="59"/>
  </r>
  <r>
    <x v="1014"/>
    <d v="2016-06-17T00:00:00"/>
    <n v="68.883571156894405"/>
    <n v="4"/>
    <n v="58"/>
  </r>
  <r>
    <x v="1014"/>
    <d v="2016-06-18T00:00:00"/>
    <n v="70.442865142977993"/>
    <n v="5"/>
    <n v="57"/>
  </r>
  <r>
    <x v="1014"/>
    <d v="2016-06-19T00:00:00"/>
    <n v="71.971234525036607"/>
    <n v="6"/>
    <n v="56"/>
  </r>
  <r>
    <x v="1014"/>
    <d v="2016-06-20T00:00:00"/>
    <n v="71.561403868080603"/>
    <n v="7"/>
    <n v="55"/>
  </r>
  <r>
    <x v="1014"/>
    <d v="2016-06-21T00:00:00"/>
    <n v="69.038771482560193"/>
    <n v="8"/>
    <n v="55"/>
  </r>
  <r>
    <x v="1014"/>
    <d v="2016-06-22T00:00:00"/>
    <n v="66.528889394875506"/>
    <n v="9"/>
    <n v="54"/>
  </r>
  <r>
    <x v="1014"/>
    <d v="2016-06-23T00:00:00"/>
    <n v="65.373337731806302"/>
    <n v="10"/>
    <n v="54"/>
  </r>
  <r>
    <x v="1014"/>
    <d v="2016-06-24T00:00:00"/>
    <n v="65.212267028110801"/>
    <n v="11"/>
    <n v="53"/>
  </r>
  <r>
    <x v="1014"/>
    <d v="2016-06-25T00:00:00"/>
    <n v="65.011552699044103"/>
    <n v="12"/>
    <n v="53"/>
  </r>
  <r>
    <x v="1014"/>
    <d v="2016-06-26T00:00:00"/>
    <n v="64.376030341333006"/>
    <n v="13"/>
    <n v="52"/>
  </r>
  <r>
    <x v="1014"/>
    <d v="2016-06-27T00:00:00"/>
    <n v="62.638880117667902"/>
    <n v="14"/>
    <n v="52"/>
  </r>
  <r>
    <x v="1014"/>
    <d v="2016-06-28T00:00:00"/>
    <n v="61.959341124387599"/>
    <n v="15"/>
    <n v="51"/>
  </r>
  <r>
    <x v="1014"/>
    <d v="2016-06-29T00:00:00"/>
    <n v="60.632453997933801"/>
    <n v="16"/>
    <n v="50"/>
  </r>
  <r>
    <x v="1014"/>
    <d v="2016-06-30T00:00:00"/>
    <n v="60.177801388897997"/>
    <n v="17"/>
    <n v="50"/>
  </r>
  <r>
    <x v="1014"/>
    <d v="2016-07-01T00:00:00"/>
    <n v="60.543352621746102"/>
    <n v="18"/>
    <n v="50"/>
  </r>
  <r>
    <x v="1014"/>
    <d v="2016-07-02T00:00:00"/>
    <n v="61.507973350543899"/>
    <n v="19"/>
    <n v="50"/>
  </r>
  <r>
    <x v="1014"/>
    <d v="2016-07-03T00:00:00"/>
    <n v="62.510211303803899"/>
    <n v="20"/>
    <n v="49"/>
  </r>
  <r>
    <x v="1014"/>
    <d v="2016-07-04T00:00:00"/>
    <n v="61.686526506447798"/>
    <n v="21"/>
    <n v="49"/>
  </r>
  <r>
    <x v="1014"/>
    <d v="2016-07-05T00:00:00"/>
    <n v="61.048937907743202"/>
    <n v="22"/>
    <n v="49"/>
  </r>
  <r>
    <x v="1014"/>
    <d v="2016-07-06T00:00:00"/>
    <n v="60.048922545994003"/>
    <n v="23"/>
    <n v="48"/>
  </r>
  <r>
    <x v="1014"/>
    <d v="2016-07-07T00:00:00"/>
    <n v="59.427407352779703"/>
    <n v="24"/>
    <n v="48"/>
  </r>
  <r>
    <x v="1014"/>
    <d v="2016-07-08T00:00:00"/>
    <n v="59.8723791896847"/>
    <n v="25"/>
    <n v="47"/>
  </r>
  <r>
    <x v="1014"/>
    <d v="2016-07-09T00:00:00"/>
    <n v="59.394930438155598"/>
    <n v="26"/>
    <n v="46"/>
  </r>
  <r>
    <x v="1014"/>
    <d v="2016-07-10T00:00:00"/>
    <n v="60.082980091864798"/>
    <n v="27"/>
    <n v="46"/>
  </r>
  <r>
    <x v="1014"/>
    <d v="2016-07-11T00:00:00"/>
    <n v="59.297571121258898"/>
    <n v="28"/>
    <n v="45"/>
  </r>
  <r>
    <x v="1014"/>
    <d v="2016-07-12T00:00:00"/>
    <n v="57.854907463950298"/>
    <n v="29"/>
    <n v="45"/>
  </r>
  <r>
    <x v="1014"/>
    <d v="2016-07-13T00:00:00"/>
    <n v="56.477587261399798"/>
    <n v="30"/>
    <n v="45"/>
  </r>
  <r>
    <x v="1015"/>
    <d v="2016-06-15T00:00:00"/>
    <n v="71.996730195321305"/>
    <n v="1"/>
    <n v="61"/>
  </r>
  <r>
    <x v="1015"/>
    <d v="2016-06-16T00:00:00"/>
    <n v="68.681881437440097"/>
    <n v="2"/>
    <n v="59"/>
  </r>
  <r>
    <x v="1015"/>
    <d v="2016-06-17T00:00:00"/>
    <n v="68.957492386701205"/>
    <n v="3"/>
    <n v="58"/>
  </r>
  <r>
    <x v="1015"/>
    <d v="2016-06-18T00:00:00"/>
    <n v="70.335537210996904"/>
    <n v="4"/>
    <n v="57"/>
  </r>
  <r>
    <x v="1015"/>
    <d v="2016-06-19T00:00:00"/>
    <n v="71.983566800408298"/>
    <n v="5"/>
    <n v="56"/>
  </r>
  <r>
    <x v="1015"/>
    <d v="2016-06-20T00:00:00"/>
    <n v="72.759252598074099"/>
    <n v="6"/>
    <n v="55"/>
  </r>
  <r>
    <x v="1015"/>
    <d v="2016-06-21T00:00:00"/>
    <n v="71.911317085534094"/>
    <n v="7"/>
    <n v="55"/>
  </r>
  <r>
    <x v="1015"/>
    <d v="2016-06-22T00:00:00"/>
    <n v="68.690384249284605"/>
    <n v="8"/>
    <n v="54"/>
  </r>
  <r>
    <x v="1015"/>
    <d v="2016-06-23T00:00:00"/>
    <n v="65.658889105233101"/>
    <n v="9"/>
    <n v="54"/>
  </r>
  <r>
    <x v="1015"/>
    <d v="2016-06-24T00:00:00"/>
    <n v="64.089667906653901"/>
    <n v="10"/>
    <n v="53"/>
  </r>
  <r>
    <x v="1015"/>
    <d v="2016-06-25T00:00:00"/>
    <n v="64.172444423161707"/>
    <n v="11"/>
    <n v="53"/>
  </r>
  <r>
    <x v="1015"/>
    <d v="2016-06-26T00:00:00"/>
    <n v="63.7852264736363"/>
    <n v="12"/>
    <n v="52"/>
  </r>
  <r>
    <x v="1015"/>
    <d v="2016-06-27T00:00:00"/>
    <n v="63.967093367040697"/>
    <n v="13"/>
    <n v="52"/>
  </r>
  <r>
    <x v="1015"/>
    <d v="2016-06-28T00:00:00"/>
    <n v="63.030580228371399"/>
    <n v="14"/>
    <n v="51"/>
  </r>
  <r>
    <x v="1015"/>
    <d v="2016-06-29T00:00:00"/>
    <n v="62.335113376412401"/>
    <n v="15"/>
    <n v="50"/>
  </r>
  <r>
    <x v="1015"/>
    <d v="2016-06-30T00:00:00"/>
    <n v="61.003156400338902"/>
    <n v="16"/>
    <n v="50"/>
  </r>
  <r>
    <x v="1015"/>
    <d v="2016-07-01T00:00:00"/>
    <n v="60.536256644519"/>
    <n v="17"/>
    <n v="50"/>
  </r>
  <r>
    <x v="1015"/>
    <d v="2016-07-02T00:00:00"/>
    <n v="60.169994759179602"/>
    <n v="18"/>
    <n v="50"/>
  </r>
  <r>
    <x v="1015"/>
    <d v="2016-07-03T00:00:00"/>
    <n v="61.252821837152602"/>
    <n v="19"/>
    <n v="49"/>
  </r>
  <r>
    <x v="1015"/>
    <d v="2016-07-04T00:00:00"/>
    <n v="62.301111956230002"/>
    <n v="20"/>
    <n v="49"/>
  </r>
  <r>
    <x v="1015"/>
    <d v="2016-07-05T00:00:00"/>
    <n v="61.6507827553475"/>
    <n v="21"/>
    <n v="49"/>
  </r>
  <r>
    <x v="1015"/>
    <d v="2016-07-06T00:00:00"/>
    <n v="61.159803571723501"/>
    <n v="22"/>
    <n v="48"/>
  </r>
  <r>
    <x v="1015"/>
    <d v="2016-07-07T00:00:00"/>
    <n v="59.818847250457402"/>
    <n v="23"/>
    <n v="48"/>
  </r>
  <r>
    <x v="1015"/>
    <d v="2016-07-08T00:00:00"/>
    <n v="58.5785791193017"/>
    <n v="24"/>
    <n v="47"/>
  </r>
  <r>
    <x v="1015"/>
    <d v="2016-07-09T00:00:00"/>
    <n v="58.417948262136001"/>
    <n v="25"/>
    <n v="46"/>
  </r>
  <r>
    <x v="1015"/>
    <d v="2016-07-10T00:00:00"/>
    <n v="57.417561830621402"/>
    <n v="26"/>
    <n v="46"/>
  </r>
  <r>
    <x v="1015"/>
    <d v="2016-07-11T00:00:00"/>
    <n v="57.731869136396398"/>
    <n v="27"/>
    <n v="45"/>
  </r>
  <r>
    <x v="1015"/>
    <d v="2016-07-12T00:00:00"/>
    <n v="56.475161618709798"/>
    <n v="28"/>
    <n v="45"/>
  </r>
  <r>
    <x v="1015"/>
    <d v="2016-07-13T00:00:00"/>
    <n v="55.1450933965533"/>
    <n v="29"/>
    <n v="45"/>
  </r>
  <r>
    <x v="1015"/>
    <d v="2016-07-14T00:00:00"/>
    <n v="53.7351479904803"/>
    <n v="30"/>
    <n v="44"/>
  </r>
  <r>
    <x v="1016"/>
    <d v="2016-06-16T00:00:00"/>
    <n v="67.845663705242401"/>
    <n v="1"/>
    <n v="59"/>
  </r>
  <r>
    <x v="1016"/>
    <d v="2016-06-17T00:00:00"/>
    <n v="65.101580438590005"/>
    <n v="2"/>
    <n v="58"/>
  </r>
  <r>
    <x v="1016"/>
    <d v="2016-06-18T00:00:00"/>
    <n v="64.112356845743804"/>
    <n v="3"/>
    <n v="57"/>
  </r>
  <r>
    <x v="1016"/>
    <d v="2016-06-19T00:00:00"/>
    <n v="63.843849862420001"/>
    <n v="4"/>
    <n v="56"/>
  </r>
  <r>
    <x v="1016"/>
    <d v="2016-06-20T00:00:00"/>
    <n v="63.097946138495402"/>
    <n v="5"/>
    <n v="55"/>
  </r>
  <r>
    <x v="1016"/>
    <d v="2016-06-21T00:00:00"/>
    <n v="61.636629197859101"/>
    <n v="6"/>
    <n v="55"/>
  </r>
  <r>
    <x v="1016"/>
    <d v="2016-06-22T00:00:00"/>
    <n v="59.538835971184596"/>
    <n v="7"/>
    <n v="54"/>
  </r>
  <r>
    <x v="1016"/>
    <d v="2016-06-23T00:00:00"/>
    <n v="57.080542090514101"/>
    <n v="8"/>
    <n v="54"/>
  </r>
  <r>
    <x v="1016"/>
    <d v="2016-06-24T00:00:00"/>
    <n v="55.2929414312243"/>
    <n v="9"/>
    <n v="53"/>
  </r>
  <r>
    <x v="1016"/>
    <d v="2016-06-25T00:00:00"/>
    <n v="55.200691978189397"/>
    <n v="10"/>
    <n v="53"/>
  </r>
  <r>
    <x v="1016"/>
    <d v="2016-06-26T00:00:00"/>
    <n v="55.976559741073203"/>
    <n v="11"/>
    <n v="52"/>
  </r>
  <r>
    <x v="1016"/>
    <d v="2016-06-27T00:00:00"/>
    <n v="56.143556431390401"/>
    <n v="12"/>
    <n v="52"/>
  </r>
  <r>
    <x v="1016"/>
    <d v="2016-06-28T00:00:00"/>
    <n v="56.316143563414002"/>
    <n v="13"/>
    <n v="51"/>
  </r>
  <r>
    <x v="1016"/>
    <d v="2016-06-29T00:00:00"/>
    <n v="55.140155571713798"/>
    <n v="14"/>
    <n v="50"/>
  </r>
  <r>
    <x v="1016"/>
    <d v="2016-06-30T00:00:00"/>
    <n v="53.880702590803203"/>
    <n v="15"/>
    <n v="50"/>
  </r>
  <r>
    <x v="1016"/>
    <d v="2016-07-01T00:00:00"/>
    <n v="52.326166965037899"/>
    <n v="16"/>
    <n v="50"/>
  </r>
  <r>
    <x v="1016"/>
    <d v="2016-07-02T00:00:00"/>
    <n v="51.230066041498901"/>
    <n v="17"/>
    <n v="50"/>
  </r>
  <r>
    <x v="1016"/>
    <d v="2016-07-03T00:00:00"/>
    <n v="50.844222977754697"/>
    <n v="18"/>
    <n v="49"/>
  </r>
  <r>
    <x v="1016"/>
    <d v="2016-07-04T00:00:00"/>
    <n v="51.608393373089498"/>
    <n v="19"/>
    <n v="49"/>
  </r>
  <r>
    <x v="1016"/>
    <d v="2016-07-05T00:00:00"/>
    <n v="51.974832262824997"/>
    <n v="20"/>
    <n v="49"/>
  </r>
  <r>
    <x v="1016"/>
    <d v="2016-07-06T00:00:00"/>
    <n v="51.792969453191098"/>
    <n v="21"/>
    <n v="48"/>
  </r>
  <r>
    <x v="1016"/>
    <d v="2016-07-07T00:00:00"/>
    <n v="51.892154491945597"/>
    <n v="22"/>
    <n v="48"/>
  </r>
  <r>
    <x v="1016"/>
    <d v="2016-07-08T00:00:00"/>
    <n v="51.716289813509199"/>
    <n v="23"/>
    <n v="47"/>
  </r>
  <r>
    <x v="1016"/>
    <d v="2016-07-09T00:00:00"/>
    <n v="51.130783193360003"/>
    <n v="24"/>
    <n v="46"/>
  </r>
  <r>
    <x v="1016"/>
    <d v="2016-07-10T00:00:00"/>
    <n v="50.645742168515802"/>
    <n v="25"/>
    <n v="46"/>
  </r>
  <r>
    <x v="1016"/>
    <d v="2016-07-11T00:00:00"/>
    <n v="49.321893393982499"/>
    <n v="26"/>
    <n v="45"/>
  </r>
  <r>
    <x v="1016"/>
    <d v="2016-07-12T00:00:00"/>
    <n v="49.119286594941201"/>
    <n v="27"/>
    <n v="45"/>
  </r>
  <r>
    <x v="1016"/>
    <d v="2016-07-13T00:00:00"/>
    <n v="47.9240631171647"/>
    <n v="28"/>
    <n v="45"/>
  </r>
  <r>
    <x v="1016"/>
    <d v="2016-07-14T00:00:00"/>
    <n v="47.033617995487397"/>
    <n v="29"/>
    <n v="44"/>
  </r>
  <r>
    <x v="1016"/>
    <d v="2016-07-15T00:00:00"/>
    <n v="46.628665333872497"/>
    <n v="30"/>
    <n v="44"/>
  </r>
  <r>
    <x v="1017"/>
    <d v="2016-06-17T00:00:00"/>
    <n v="64.054131016096505"/>
    <n v="1"/>
    <n v="58"/>
  </r>
  <r>
    <x v="1017"/>
    <d v="2016-06-18T00:00:00"/>
    <n v="61.8555240574076"/>
    <n v="2"/>
    <n v="57"/>
  </r>
  <r>
    <x v="1017"/>
    <d v="2016-06-19T00:00:00"/>
    <n v="61.414302848954897"/>
    <n v="3"/>
    <n v="56"/>
  </r>
  <r>
    <x v="1017"/>
    <d v="2016-06-20T00:00:00"/>
    <n v="61.623269725495703"/>
    <n v="4"/>
    <n v="55"/>
  </r>
  <r>
    <x v="1017"/>
    <d v="2016-06-21T00:00:00"/>
    <n v="61.372762888418301"/>
    <n v="5"/>
    <n v="55"/>
  </r>
  <r>
    <x v="1017"/>
    <d v="2016-06-22T00:00:00"/>
    <n v="59.925700987664499"/>
    <n v="6"/>
    <n v="54"/>
  </r>
  <r>
    <x v="1017"/>
    <d v="2016-06-23T00:00:00"/>
    <n v="57.980983422176301"/>
    <n v="7"/>
    <n v="54"/>
  </r>
  <r>
    <x v="1017"/>
    <d v="2016-06-24T00:00:00"/>
    <n v="55.660505885802102"/>
    <n v="8"/>
    <n v="53"/>
  </r>
  <r>
    <x v="1017"/>
    <d v="2016-06-25T00:00:00"/>
    <n v="54.057919762285003"/>
    <n v="9"/>
    <n v="53"/>
  </r>
  <r>
    <x v="1017"/>
    <d v="2016-06-26T00:00:00"/>
    <n v="54.026250809341398"/>
    <n v="10"/>
    <n v="52"/>
  </r>
  <r>
    <x v="1017"/>
    <d v="2016-06-27T00:00:00"/>
    <n v="54.731789671231901"/>
    <n v="11"/>
    <n v="52"/>
  </r>
  <r>
    <x v="1017"/>
    <d v="2016-06-28T00:00:00"/>
    <n v="54.677821609495403"/>
    <n v="12"/>
    <n v="51"/>
  </r>
  <r>
    <x v="1017"/>
    <d v="2016-06-29T00:00:00"/>
    <n v="54.901486676273301"/>
    <n v="13"/>
    <n v="50"/>
  </r>
  <r>
    <x v="1017"/>
    <d v="2016-06-30T00:00:00"/>
    <n v="53.824263621022503"/>
    <n v="14"/>
    <n v="50"/>
  </r>
  <r>
    <x v="1017"/>
    <d v="2016-07-01T00:00:00"/>
    <n v="52.658815232654398"/>
    <n v="15"/>
    <n v="50"/>
  </r>
  <r>
    <x v="1017"/>
    <d v="2016-07-02T00:00:00"/>
    <n v="51.686241906896903"/>
    <n v="16"/>
    <n v="50"/>
  </r>
  <r>
    <x v="1017"/>
    <d v="2016-07-03T00:00:00"/>
    <n v="51.053080106460897"/>
    <n v="17"/>
    <n v="49"/>
  </r>
  <r>
    <x v="1017"/>
    <d v="2016-07-04T00:00:00"/>
    <n v="50.867105470054597"/>
    <n v="18"/>
    <n v="49"/>
  </r>
  <r>
    <x v="1017"/>
    <d v="2016-07-05T00:00:00"/>
    <n v="51.961996397039997"/>
    <n v="19"/>
    <n v="49"/>
  </r>
  <r>
    <x v="1017"/>
    <d v="2016-07-06T00:00:00"/>
    <n v="51.999633496086503"/>
    <n v="20"/>
    <n v="48"/>
  </r>
  <r>
    <x v="1017"/>
    <d v="2016-07-07T00:00:00"/>
    <n v="51.8803210965416"/>
    <n v="21"/>
    <n v="48"/>
  </r>
  <r>
    <x v="1017"/>
    <d v="2016-07-08T00:00:00"/>
    <n v="51.627615711867897"/>
    <n v="22"/>
    <n v="47"/>
  </r>
  <r>
    <x v="1017"/>
    <d v="2016-07-09T00:00:00"/>
    <n v="51.309653726937199"/>
    <n v="23"/>
    <n v="46"/>
  </r>
  <r>
    <x v="1017"/>
    <d v="2016-07-10T00:00:00"/>
    <n v="50.649717513445097"/>
    <n v="24"/>
    <n v="46"/>
  </r>
  <r>
    <x v="1017"/>
    <d v="2016-07-11T00:00:00"/>
    <n v="50.238490322192"/>
    <n v="25"/>
    <n v="45"/>
  </r>
  <r>
    <x v="1017"/>
    <d v="2016-07-12T00:00:00"/>
    <n v="49.038004873635003"/>
    <n v="26"/>
    <n v="45"/>
  </r>
  <r>
    <x v="1017"/>
    <d v="2016-07-13T00:00:00"/>
    <n v="48.724931420615299"/>
    <n v="27"/>
    <n v="45"/>
  </r>
  <r>
    <x v="1017"/>
    <d v="2016-07-14T00:00:00"/>
    <n v="47.420495420253999"/>
    <n v="28"/>
    <n v="44"/>
  </r>
  <r>
    <x v="1017"/>
    <d v="2016-07-15T00:00:00"/>
    <n v="46.555972209451703"/>
    <n v="29"/>
    <n v="44"/>
  </r>
  <r>
    <x v="1017"/>
    <d v="2016-07-16T00:00:00"/>
    <n v="46.143807638217901"/>
    <n v="30"/>
    <n v="43"/>
  </r>
  <r>
    <x v="1018"/>
    <d v="2016-06-18T00:00:00"/>
    <n v="63.810074914593898"/>
    <n v="1"/>
    <n v="57"/>
  </r>
  <r>
    <x v="1018"/>
    <d v="2016-06-19T00:00:00"/>
    <n v="62.533726599954903"/>
    <n v="2"/>
    <n v="56"/>
  </r>
  <r>
    <x v="1018"/>
    <d v="2016-06-20T00:00:00"/>
    <n v="62.690058537155203"/>
    <n v="3"/>
    <n v="55"/>
  </r>
  <r>
    <x v="1018"/>
    <d v="2016-06-21T00:00:00"/>
    <n v="63.354128328794097"/>
    <n v="4"/>
    <n v="55"/>
  </r>
  <r>
    <x v="1018"/>
    <d v="2016-06-22T00:00:00"/>
    <n v="62.619807627674"/>
    <n v="5"/>
    <n v="54"/>
  </r>
  <r>
    <x v="1018"/>
    <d v="2016-06-23T00:00:00"/>
    <n v="60.3952864367118"/>
    <n v="6"/>
    <n v="54"/>
  </r>
  <r>
    <x v="1018"/>
    <d v="2016-06-24T00:00:00"/>
    <n v="57.366983351953799"/>
    <n v="7"/>
    <n v="53"/>
  </r>
  <r>
    <x v="1018"/>
    <d v="2016-06-25T00:00:00"/>
    <n v="54.4102670006897"/>
    <n v="8"/>
    <n v="53"/>
  </r>
  <r>
    <x v="1018"/>
    <d v="2016-06-26T00:00:00"/>
    <n v="52.9797207491102"/>
    <n v="9"/>
    <n v="52"/>
  </r>
  <r>
    <x v="1018"/>
    <d v="2016-06-27T00:00:00"/>
    <n v="53.452973295738197"/>
    <n v="10"/>
    <n v="52"/>
  </r>
  <r>
    <x v="1018"/>
    <d v="2016-06-28T00:00:00"/>
    <n v="54.584243690136603"/>
    <n v="11"/>
    <n v="51"/>
  </r>
  <r>
    <x v="1018"/>
    <d v="2016-06-29T00:00:00"/>
    <n v="54.646529143889303"/>
    <n v="12"/>
    <n v="50"/>
  </r>
  <r>
    <x v="1018"/>
    <d v="2016-06-30T00:00:00"/>
    <n v="54.566062465106398"/>
    <n v="13"/>
    <n v="50"/>
  </r>
  <r>
    <x v="1018"/>
    <d v="2016-07-01T00:00:00"/>
    <n v="53.299547253539103"/>
    <n v="14"/>
    <n v="50"/>
  </r>
  <r>
    <x v="1018"/>
    <d v="2016-07-02T00:00:00"/>
    <n v="52.103511661780502"/>
    <n v="15"/>
    <n v="50"/>
  </r>
  <r>
    <x v="1018"/>
    <d v="2016-07-03T00:00:00"/>
    <n v="51.675335154062203"/>
    <n v="16"/>
    <n v="49"/>
  </r>
  <r>
    <x v="1018"/>
    <d v="2016-07-04T00:00:00"/>
    <n v="51.623468330110001"/>
    <n v="17"/>
    <n v="49"/>
  </r>
  <r>
    <x v="1018"/>
    <d v="2016-07-05T00:00:00"/>
    <n v="52.135914426376303"/>
    <n v="18"/>
    <n v="49"/>
  </r>
  <r>
    <x v="1018"/>
    <d v="2016-07-06T00:00:00"/>
    <n v="53.334977651927503"/>
    <n v="19"/>
    <n v="48"/>
  </r>
  <r>
    <x v="1018"/>
    <d v="2016-07-07T00:00:00"/>
    <n v="52.651299472324098"/>
    <n v="20"/>
    <n v="48"/>
  </r>
  <r>
    <x v="1018"/>
    <d v="2016-07-08T00:00:00"/>
    <n v="52.286802456406903"/>
    <n v="21"/>
    <n v="47"/>
  </r>
  <r>
    <x v="1018"/>
    <d v="2016-07-09T00:00:00"/>
    <n v="51.272938086073403"/>
    <n v="22"/>
    <n v="46"/>
  </r>
  <r>
    <x v="1018"/>
    <d v="2016-07-10T00:00:00"/>
    <n v="50.618386159896602"/>
    <n v="23"/>
    <n v="46"/>
  </r>
  <r>
    <x v="1018"/>
    <d v="2016-07-11T00:00:00"/>
    <n v="50.0293416565491"/>
    <n v="24"/>
    <n v="45"/>
  </r>
  <r>
    <x v="1018"/>
    <d v="2016-07-12T00:00:00"/>
    <n v="50.180322133366197"/>
    <n v="25"/>
    <n v="45"/>
  </r>
  <r>
    <x v="1018"/>
    <d v="2016-07-13T00:00:00"/>
    <n v="49.866288950186103"/>
    <n v="26"/>
    <n v="45"/>
  </r>
  <r>
    <x v="1018"/>
    <d v="2016-07-14T00:00:00"/>
    <n v="50.208502957847799"/>
    <n v="27"/>
    <n v="44"/>
  </r>
  <r>
    <x v="1018"/>
    <d v="2016-07-15T00:00:00"/>
    <n v="49.265801757556602"/>
    <n v="28"/>
    <n v="44"/>
  </r>
  <r>
    <x v="1018"/>
    <d v="2016-07-16T00:00:00"/>
    <n v="48.3809630453217"/>
    <n v="29"/>
    <n v="43"/>
  </r>
  <r>
    <x v="1018"/>
    <d v="2016-07-17T00:00:00"/>
    <n v="47.652837941533797"/>
    <n v="30"/>
    <n v="43"/>
  </r>
  <r>
    <x v="1019"/>
    <d v="2016-06-19T00:00:00"/>
    <n v="62.627595466482603"/>
    <n v="1"/>
    <n v="56"/>
  </r>
  <r>
    <x v="1019"/>
    <d v="2016-06-20T00:00:00"/>
    <n v="61.117005365476999"/>
    <n v="2"/>
    <n v="55"/>
  </r>
  <r>
    <x v="1019"/>
    <d v="2016-06-21T00:00:00"/>
    <n v="60.870417574407"/>
    <n v="3"/>
    <n v="55"/>
  </r>
  <r>
    <x v="1019"/>
    <d v="2016-06-22T00:00:00"/>
    <n v="61.5729279782269"/>
    <n v="4"/>
    <n v="54"/>
  </r>
  <r>
    <x v="1019"/>
    <d v="2016-06-23T00:00:00"/>
    <n v="60.763761566438397"/>
    <n v="5"/>
    <n v="54"/>
  </r>
  <r>
    <x v="1019"/>
    <d v="2016-06-24T00:00:00"/>
    <n v="59.0130802148784"/>
    <n v="6"/>
    <n v="53"/>
  </r>
  <r>
    <x v="1019"/>
    <d v="2016-06-25T00:00:00"/>
    <n v="56.345993122412999"/>
    <n v="7"/>
    <n v="53"/>
  </r>
  <r>
    <x v="1019"/>
    <d v="2016-06-26T00:00:00"/>
    <n v="54.117795691769501"/>
    <n v="8"/>
    <n v="52"/>
  </r>
  <r>
    <x v="1019"/>
    <d v="2016-06-27T00:00:00"/>
    <n v="53.126702033059303"/>
    <n v="9"/>
    <n v="52"/>
  </r>
  <r>
    <x v="1019"/>
    <d v="2016-06-28T00:00:00"/>
    <n v="53.941029746740703"/>
    <n v="10"/>
    <n v="51"/>
  </r>
  <r>
    <x v="1019"/>
    <d v="2016-06-29T00:00:00"/>
    <n v="55.078162009283403"/>
    <n v="11"/>
    <n v="50"/>
  </r>
  <r>
    <x v="1019"/>
    <d v="2016-06-30T00:00:00"/>
    <n v="55.0781811974337"/>
    <n v="12"/>
    <n v="50"/>
  </r>
  <r>
    <x v="1019"/>
    <d v="2016-07-01T00:00:00"/>
    <n v="55.198142127106799"/>
    <n v="13"/>
    <n v="50"/>
  </r>
  <r>
    <x v="1019"/>
    <d v="2016-07-02T00:00:00"/>
    <n v="54.134904512881597"/>
    <n v="14"/>
    <n v="50"/>
  </r>
  <r>
    <x v="1019"/>
    <d v="2016-07-03T00:00:00"/>
    <n v="53.238976134318698"/>
    <n v="15"/>
    <n v="49"/>
  </r>
  <r>
    <x v="1019"/>
    <d v="2016-07-04T00:00:00"/>
    <n v="52.749565379396202"/>
    <n v="16"/>
    <n v="49"/>
  </r>
  <r>
    <x v="1019"/>
    <d v="2016-07-05T00:00:00"/>
    <n v="52.237966640282401"/>
    <n v="17"/>
    <n v="49"/>
  </r>
  <r>
    <x v="1019"/>
    <d v="2016-07-06T00:00:00"/>
    <n v="52.173495847566699"/>
    <n v="18"/>
    <n v="48"/>
  </r>
  <r>
    <x v="1019"/>
    <d v="2016-07-07T00:00:00"/>
    <n v="52.646098007443697"/>
    <n v="19"/>
    <n v="48"/>
  </r>
  <r>
    <x v="1019"/>
    <d v="2016-07-08T00:00:00"/>
    <n v="51.9833938802186"/>
    <n v="20"/>
    <n v="47"/>
  </r>
  <r>
    <x v="1019"/>
    <d v="2016-07-09T00:00:00"/>
    <n v="51.6564915695145"/>
    <n v="21"/>
    <n v="46"/>
  </r>
  <r>
    <x v="1019"/>
    <d v="2016-07-10T00:00:00"/>
    <n v="50.844148533548797"/>
    <n v="22"/>
    <n v="46"/>
  </r>
  <r>
    <x v="1019"/>
    <d v="2016-07-11T00:00:00"/>
    <n v="50.209527630058801"/>
    <n v="23"/>
    <n v="45"/>
  </r>
  <r>
    <x v="1019"/>
    <d v="2016-07-12T00:00:00"/>
    <n v="49.762523743645502"/>
    <n v="24"/>
    <n v="45"/>
  </r>
  <r>
    <x v="1019"/>
    <d v="2016-07-13T00:00:00"/>
    <n v="49.887186386859597"/>
    <n v="25"/>
    <n v="45"/>
  </r>
  <r>
    <x v="1019"/>
    <d v="2016-07-14T00:00:00"/>
    <n v="49.558473840747801"/>
    <n v="26"/>
    <n v="44"/>
  </r>
  <r>
    <x v="1019"/>
    <d v="2016-07-15T00:00:00"/>
    <n v="50.029936073031401"/>
    <n v="27"/>
    <n v="44"/>
  </r>
  <r>
    <x v="1019"/>
    <d v="2016-07-16T00:00:00"/>
    <n v="49.139229830811601"/>
    <n v="28"/>
    <n v="43"/>
  </r>
  <r>
    <x v="1019"/>
    <d v="2016-07-17T00:00:00"/>
    <n v="48.311892582207797"/>
    <n v="29"/>
    <n v="43"/>
  </r>
  <r>
    <x v="1019"/>
    <d v="2016-07-18T00:00:00"/>
    <n v="47.549751355885903"/>
    <n v="30"/>
    <n v="42"/>
  </r>
  <r>
    <x v="1020"/>
    <d v="2016-06-20T00:00:00"/>
    <n v="65.242055769211007"/>
    <n v="1"/>
    <n v="55"/>
  </r>
  <r>
    <x v="1020"/>
    <d v="2016-06-21T00:00:00"/>
    <n v="63.878615876398896"/>
    <n v="2"/>
    <n v="55"/>
  </r>
  <r>
    <x v="1020"/>
    <d v="2016-06-22T00:00:00"/>
    <n v="63.960094869271302"/>
    <n v="3"/>
    <n v="54"/>
  </r>
  <r>
    <x v="1020"/>
    <d v="2016-06-23T00:00:00"/>
    <n v="64.8039293654397"/>
    <n v="4"/>
    <n v="54"/>
  </r>
  <r>
    <x v="1020"/>
    <d v="2016-06-24T00:00:00"/>
    <n v="64.289613070014198"/>
    <n v="5"/>
    <n v="53"/>
  </r>
  <r>
    <x v="1020"/>
    <d v="2016-06-25T00:00:00"/>
    <n v="62.429957733954097"/>
    <n v="6"/>
    <n v="53"/>
  </r>
  <r>
    <x v="1020"/>
    <d v="2016-06-26T00:00:00"/>
    <n v="60.049216009417599"/>
    <n v="7"/>
    <n v="52"/>
  </r>
  <r>
    <x v="1020"/>
    <d v="2016-06-27T00:00:00"/>
    <n v="58.1036519546196"/>
    <n v="8"/>
    <n v="52"/>
  </r>
  <r>
    <x v="1020"/>
    <d v="2016-06-28T00:00:00"/>
    <n v="57.073458401842402"/>
    <n v="9"/>
    <n v="51"/>
  </r>
  <r>
    <x v="1020"/>
    <d v="2016-06-29T00:00:00"/>
    <n v="57.6776451197372"/>
    <n v="10"/>
    <n v="50"/>
  </r>
  <r>
    <x v="1020"/>
    <d v="2016-06-30T00:00:00"/>
    <n v="58.819152477442103"/>
    <n v="11"/>
    <n v="50"/>
  </r>
  <r>
    <x v="1020"/>
    <d v="2016-07-01T00:00:00"/>
    <n v="58.096704965526598"/>
    <n v="12"/>
    <n v="50"/>
  </r>
  <r>
    <x v="1020"/>
    <d v="2016-07-02T00:00:00"/>
    <n v="58.123296245007701"/>
    <n v="13"/>
    <n v="50"/>
  </r>
  <r>
    <x v="1020"/>
    <d v="2016-07-03T00:00:00"/>
    <n v="56.999611090679103"/>
    <n v="14"/>
    <n v="49"/>
  </r>
  <r>
    <x v="1020"/>
    <d v="2016-07-04T00:00:00"/>
    <n v="56.186574902309403"/>
    <n v="15"/>
    <n v="49"/>
  </r>
  <r>
    <x v="1020"/>
    <d v="2016-07-05T00:00:00"/>
    <n v="56.152973347189601"/>
    <n v="16"/>
    <n v="49"/>
  </r>
  <r>
    <x v="1020"/>
    <d v="2016-07-06T00:00:00"/>
    <n v="56.207394161781899"/>
    <n v="17"/>
    <n v="48"/>
  </r>
  <r>
    <x v="1020"/>
    <d v="2016-07-07T00:00:00"/>
    <n v="56.406208457957803"/>
    <n v="18"/>
    <n v="48"/>
  </r>
  <r>
    <x v="1020"/>
    <d v="2016-07-08T00:00:00"/>
    <n v="57.406572072327798"/>
    <n v="19"/>
    <n v="47"/>
  </r>
  <r>
    <x v="1020"/>
    <d v="2016-07-09T00:00:00"/>
    <n v="56.4125461032828"/>
    <n v="20"/>
    <n v="46"/>
  </r>
  <r>
    <x v="1020"/>
    <d v="2016-07-10T00:00:00"/>
    <n v="55.836855821008299"/>
    <n v="21"/>
    <n v="46"/>
  </r>
  <r>
    <x v="1020"/>
    <d v="2016-07-11T00:00:00"/>
    <n v="54.414345160121499"/>
    <n v="22"/>
    <n v="45"/>
  </r>
  <r>
    <x v="1020"/>
    <d v="2016-07-12T00:00:00"/>
    <n v="53.320057071840402"/>
    <n v="23"/>
    <n v="45"/>
  </r>
  <r>
    <x v="1020"/>
    <d v="2016-07-13T00:00:00"/>
    <n v="52.754907662579299"/>
    <n v="24"/>
    <n v="45"/>
  </r>
  <r>
    <x v="1020"/>
    <d v="2016-07-14T00:00:00"/>
    <n v="53.557127126670601"/>
    <n v="25"/>
    <n v="44"/>
  </r>
  <r>
    <x v="1020"/>
    <d v="2016-07-15T00:00:00"/>
    <n v="53.618686537378501"/>
    <n v="26"/>
    <n v="44"/>
  </r>
  <r>
    <x v="1020"/>
    <d v="2016-07-16T00:00:00"/>
    <n v="54.472431069772398"/>
    <n v="27"/>
    <n v="43"/>
  </r>
  <r>
    <x v="1020"/>
    <d v="2016-07-17T00:00:00"/>
    <n v="53.638763854481297"/>
    <n v="28"/>
    <n v="43"/>
  </r>
  <r>
    <x v="1020"/>
    <d v="2016-07-18T00:00:00"/>
    <n v="52.881910751487801"/>
    <n v="29"/>
    <n v="42"/>
  </r>
  <r>
    <x v="1020"/>
    <d v="2016-07-19T00:00:00"/>
    <n v="51.742307349184799"/>
    <n v="30"/>
    <n v="42"/>
  </r>
  <r>
    <x v="1021"/>
    <d v="2016-06-21T00:00:00"/>
    <n v="58.718232869964098"/>
    <n v="1"/>
    <n v="55"/>
  </r>
  <r>
    <x v="1021"/>
    <d v="2016-06-22T00:00:00"/>
    <n v="57.212027467569101"/>
    <n v="2"/>
    <n v="54"/>
  </r>
  <r>
    <x v="1021"/>
    <d v="2016-06-23T00:00:00"/>
    <n v="57.363622132521698"/>
    <n v="3"/>
    <n v="54"/>
  </r>
  <r>
    <x v="1021"/>
    <d v="2016-06-24T00:00:00"/>
    <n v="58.141251552274198"/>
    <n v="4"/>
    <n v="53"/>
  </r>
  <r>
    <x v="1021"/>
    <d v="2016-06-25T00:00:00"/>
    <n v="58.157867017591798"/>
    <n v="5"/>
    <n v="53"/>
  </r>
  <r>
    <x v="1021"/>
    <d v="2016-06-26T00:00:00"/>
    <n v="56.8941625562044"/>
    <n v="6"/>
    <n v="52"/>
  </r>
  <r>
    <x v="1021"/>
    <d v="2016-06-27T00:00:00"/>
    <n v="55.532440149783099"/>
    <n v="7"/>
    <n v="52"/>
  </r>
  <r>
    <x v="1021"/>
    <d v="2016-06-28T00:00:00"/>
    <n v="55.063363001224303"/>
    <n v="8"/>
    <n v="51"/>
  </r>
  <r>
    <x v="1021"/>
    <d v="2016-06-29T00:00:00"/>
    <n v="54.786568637787703"/>
    <n v="9"/>
    <n v="50"/>
  </r>
  <r>
    <x v="1021"/>
    <d v="2016-06-30T00:00:00"/>
    <n v="55.478262178698202"/>
    <n v="10"/>
    <n v="50"/>
  </r>
  <r>
    <x v="1021"/>
    <d v="2016-07-01T00:00:00"/>
    <n v="56.181648169463003"/>
    <n v="11"/>
    <n v="50"/>
  </r>
  <r>
    <x v="1021"/>
    <d v="2016-07-02T00:00:00"/>
    <n v="54.2627648084665"/>
    <n v="12"/>
    <n v="50"/>
  </r>
  <r>
    <x v="1021"/>
    <d v="2016-07-03T00:00:00"/>
    <n v="53.426150118351501"/>
    <n v="13"/>
    <n v="49"/>
  </r>
  <r>
    <x v="1021"/>
    <d v="2016-07-04T00:00:00"/>
    <n v="52.005572191968"/>
    <n v="14"/>
    <n v="49"/>
  </r>
  <r>
    <x v="1021"/>
    <d v="2016-07-05T00:00:00"/>
    <n v="51.247147041887096"/>
    <n v="15"/>
    <n v="49"/>
  </r>
  <r>
    <x v="1021"/>
    <d v="2016-07-06T00:00:00"/>
    <n v="51.669440977352302"/>
    <n v="16"/>
    <n v="48"/>
  </r>
  <r>
    <x v="1021"/>
    <d v="2016-07-07T00:00:00"/>
    <n v="52.8208327689592"/>
    <n v="17"/>
    <n v="48"/>
  </r>
  <r>
    <x v="1021"/>
    <d v="2016-07-08T00:00:00"/>
    <n v="53.269735728358803"/>
    <n v="18"/>
    <n v="47"/>
  </r>
  <r>
    <x v="1021"/>
    <d v="2016-07-09T00:00:00"/>
    <n v="53.809620631222202"/>
    <n v="19"/>
    <n v="46"/>
  </r>
  <r>
    <x v="1021"/>
    <d v="2016-07-10T00:00:00"/>
    <n v="51.763881792858797"/>
    <n v="20"/>
    <n v="46"/>
  </r>
  <r>
    <x v="1021"/>
    <d v="2016-07-11T00:00:00"/>
    <n v="50.149911869868099"/>
    <n v="21"/>
    <n v="45"/>
  </r>
  <r>
    <x v="1021"/>
    <d v="2016-07-12T00:00:00"/>
    <n v="47.755518921880103"/>
    <n v="22"/>
    <n v="45"/>
  </r>
  <r>
    <x v="1021"/>
    <d v="2016-07-13T00:00:00"/>
    <n v="46.694608113853597"/>
    <n v="23"/>
    <n v="45"/>
  </r>
  <r>
    <x v="1021"/>
    <d v="2016-07-14T00:00:00"/>
    <n v="46.5796158838236"/>
    <n v="24"/>
    <n v="44"/>
  </r>
  <r>
    <x v="1021"/>
    <d v="2016-07-15T00:00:00"/>
    <n v="48.445620240689998"/>
    <n v="25"/>
    <n v="44"/>
  </r>
  <r>
    <x v="1021"/>
    <d v="2016-07-16T00:00:00"/>
    <n v="49.147468316170801"/>
    <n v="26"/>
    <n v="43"/>
  </r>
  <r>
    <x v="1021"/>
    <d v="2016-07-17T00:00:00"/>
    <n v="49.954960356494801"/>
    <n v="27"/>
    <n v="43"/>
  </r>
  <r>
    <x v="1021"/>
    <d v="2016-07-18T00:00:00"/>
    <n v="48.183172416747396"/>
    <n v="28"/>
    <n v="42"/>
  </r>
  <r>
    <x v="1021"/>
    <d v="2016-07-19T00:00:00"/>
    <n v="46.8590780359104"/>
    <n v="29"/>
    <n v="42"/>
  </r>
  <r>
    <x v="1021"/>
    <d v="2016-07-20T00:00:00"/>
    <n v="45.035563710008802"/>
    <n v="30"/>
    <n v="41"/>
  </r>
  <r>
    <x v="1022"/>
    <d v="2016-06-22T00:00:00"/>
    <n v="58.153581552262096"/>
    <n v="1"/>
    <n v="54"/>
  </r>
  <r>
    <x v="1022"/>
    <d v="2016-06-23T00:00:00"/>
    <n v="56.718513905268203"/>
    <n v="2"/>
    <n v="54"/>
  </r>
  <r>
    <x v="1022"/>
    <d v="2016-06-24T00:00:00"/>
    <n v="55.992439076027502"/>
    <n v="3"/>
    <n v="53"/>
  </r>
  <r>
    <x v="1022"/>
    <d v="2016-06-25T00:00:00"/>
    <n v="55.674662408815699"/>
    <n v="4"/>
    <n v="53"/>
  </r>
  <r>
    <x v="1022"/>
    <d v="2016-06-26T00:00:00"/>
    <n v="54.203873436271898"/>
    <n v="5"/>
    <n v="52"/>
  </r>
  <r>
    <x v="1022"/>
    <d v="2016-06-27T00:00:00"/>
    <n v="51.760630877236601"/>
    <n v="6"/>
    <n v="52"/>
  </r>
  <r>
    <x v="1022"/>
    <d v="2016-06-28T00:00:00"/>
    <n v="49.781693585630599"/>
    <n v="7"/>
    <n v="51"/>
  </r>
  <r>
    <x v="1022"/>
    <d v="2016-06-29T00:00:00"/>
    <n v="49.2926919996086"/>
    <n v="8"/>
    <n v="50"/>
  </r>
  <r>
    <x v="1022"/>
    <d v="2016-06-30T00:00:00"/>
    <n v="49.717971288736898"/>
    <n v="9"/>
    <n v="50"/>
  </r>
  <r>
    <x v="1022"/>
    <d v="2016-07-01T00:00:00"/>
    <n v="51.116028138436199"/>
    <n v="10"/>
    <n v="50"/>
  </r>
  <r>
    <x v="1022"/>
    <d v="2016-07-02T00:00:00"/>
    <n v="51.864690689468503"/>
    <n v="11"/>
    <n v="50"/>
  </r>
  <r>
    <x v="1022"/>
    <d v="2016-07-03T00:00:00"/>
    <n v="50.3571182456595"/>
    <n v="12"/>
    <n v="49"/>
  </r>
  <r>
    <x v="1022"/>
    <d v="2016-07-04T00:00:00"/>
    <n v="49.2844816570219"/>
    <n v="13"/>
    <n v="49"/>
  </r>
  <r>
    <x v="1022"/>
    <d v="2016-07-05T00:00:00"/>
    <n v="47.709003068798502"/>
    <n v="14"/>
    <n v="49"/>
  </r>
  <r>
    <x v="1022"/>
    <d v="2016-07-06T00:00:00"/>
    <n v="46.934796386686301"/>
    <n v="15"/>
    <n v="48"/>
  </r>
  <r>
    <x v="1022"/>
    <d v="2016-07-07T00:00:00"/>
    <n v="47.519627104042399"/>
    <n v="16"/>
    <n v="48"/>
  </r>
  <r>
    <x v="1022"/>
    <d v="2016-07-08T00:00:00"/>
    <n v="48.535280113096299"/>
    <n v="17"/>
    <n v="47"/>
  </r>
  <r>
    <x v="1022"/>
    <d v="2016-07-09T00:00:00"/>
    <n v="49.557369968944897"/>
    <n v="18"/>
    <n v="46"/>
  </r>
  <r>
    <x v="1022"/>
    <d v="2016-07-10T00:00:00"/>
    <n v="50.030210191565601"/>
    <n v="19"/>
    <n v="46"/>
  </r>
  <r>
    <x v="1022"/>
    <d v="2016-07-11T00:00:00"/>
    <n v="47.284005941740801"/>
    <n v="20"/>
    <n v="45"/>
  </r>
  <r>
    <x v="1022"/>
    <d v="2016-07-12T00:00:00"/>
    <n v="45.572884675149702"/>
    <n v="21"/>
    <n v="45"/>
  </r>
  <r>
    <x v="1022"/>
    <d v="2016-07-13T00:00:00"/>
    <n v="43.519117809119201"/>
    <n v="22"/>
    <n v="45"/>
  </r>
  <r>
    <x v="1022"/>
    <d v="2016-07-14T00:00:00"/>
    <n v="43.627266380505198"/>
    <n v="23"/>
    <n v="44"/>
  </r>
  <r>
    <x v="1022"/>
    <d v="2016-07-15T00:00:00"/>
    <n v="44.368948892754901"/>
    <n v="24"/>
    <n v="44"/>
  </r>
  <r>
    <x v="1022"/>
    <d v="2016-07-16T00:00:00"/>
    <n v="46.560051279360202"/>
    <n v="25"/>
    <n v="43"/>
  </r>
  <r>
    <x v="1022"/>
    <d v="2016-07-17T00:00:00"/>
    <n v="47.225301795940503"/>
    <n v="26"/>
    <n v="43"/>
  </r>
  <r>
    <x v="1022"/>
    <d v="2016-07-18T00:00:00"/>
    <n v="47.945132631945597"/>
    <n v="27"/>
    <n v="42"/>
  </r>
  <r>
    <x v="1022"/>
    <d v="2016-07-19T00:00:00"/>
    <n v="46.285462312601503"/>
    <n v="28"/>
    <n v="42"/>
  </r>
  <r>
    <x v="1022"/>
    <d v="2016-07-20T00:00:00"/>
    <n v="45.027796158402502"/>
    <n v="29"/>
    <n v="41"/>
  </r>
  <r>
    <x v="1022"/>
    <d v="2016-07-21T00:00:00"/>
    <n v="43.900417095754598"/>
    <n v="30"/>
    <n v="41"/>
  </r>
  <r>
    <x v="1023"/>
    <d v="2016-06-23T00:00:00"/>
    <n v="59.435191460385099"/>
    <n v="1"/>
    <n v="54"/>
  </r>
  <r>
    <x v="1023"/>
    <d v="2016-06-24T00:00:00"/>
    <n v="58.063464631122699"/>
    <n v="2"/>
    <n v="53"/>
  </r>
  <r>
    <x v="1023"/>
    <d v="2016-06-25T00:00:00"/>
    <n v="56.752994340708298"/>
    <n v="3"/>
    <n v="53"/>
  </r>
  <r>
    <x v="1023"/>
    <d v="2016-06-26T00:00:00"/>
    <n v="55.997817957631703"/>
    <n v="4"/>
    <n v="52"/>
  </r>
  <r>
    <x v="1023"/>
    <d v="2016-06-27T00:00:00"/>
    <n v="53.734005046793797"/>
    <n v="5"/>
    <n v="52"/>
  </r>
  <r>
    <x v="1023"/>
    <d v="2016-06-28T00:00:00"/>
    <n v="50.6593502393808"/>
    <n v="6"/>
    <n v="51"/>
  </r>
  <r>
    <x v="1023"/>
    <d v="2016-06-29T00:00:00"/>
    <n v="48.188430883240301"/>
    <n v="7"/>
    <n v="50"/>
  </r>
  <r>
    <x v="1023"/>
    <d v="2016-06-30T00:00:00"/>
    <n v="47.462712202379301"/>
    <n v="8"/>
    <n v="50"/>
  </r>
  <r>
    <x v="1023"/>
    <d v="2016-07-01T00:00:00"/>
    <n v="47.904176971261101"/>
    <n v="9"/>
    <n v="50"/>
  </r>
  <r>
    <x v="1023"/>
    <d v="2016-07-02T00:00:00"/>
    <n v="49.755273813085402"/>
    <n v="10"/>
    <n v="50"/>
  </r>
  <r>
    <x v="1023"/>
    <d v="2016-07-03T00:00:00"/>
    <n v="50.939118149637601"/>
    <n v="11"/>
    <n v="49"/>
  </r>
  <r>
    <x v="1023"/>
    <d v="2016-07-04T00:00:00"/>
    <n v="50.373297483038698"/>
    <n v="12"/>
    <n v="49"/>
  </r>
  <r>
    <x v="1023"/>
    <d v="2016-07-05T00:00:00"/>
    <n v="49.628583472466097"/>
    <n v="13"/>
    <n v="49"/>
  </r>
  <r>
    <x v="1023"/>
    <d v="2016-07-06T00:00:00"/>
    <n v="48.3534671973635"/>
    <n v="14"/>
    <n v="48"/>
  </r>
  <r>
    <x v="1023"/>
    <d v="2016-07-07T00:00:00"/>
    <n v="47.685073425476801"/>
    <n v="15"/>
    <n v="48"/>
  </r>
  <r>
    <x v="1023"/>
    <d v="2016-07-08T00:00:00"/>
    <n v="48.060150055672601"/>
    <n v="16"/>
    <n v="47"/>
  </r>
  <r>
    <x v="1023"/>
    <d v="2016-07-09T00:00:00"/>
    <n v="48.687399366964499"/>
    <n v="17"/>
    <n v="46"/>
  </r>
  <r>
    <x v="1023"/>
    <d v="2016-07-10T00:00:00"/>
    <n v="49.776269427420601"/>
    <n v="18"/>
    <n v="46"/>
  </r>
  <r>
    <x v="1023"/>
    <d v="2016-07-11T00:00:00"/>
    <n v="50.036992660052299"/>
    <n v="19"/>
    <n v="45"/>
  </r>
  <r>
    <x v="1023"/>
    <d v="2016-07-12T00:00:00"/>
    <n v="47.555715882495399"/>
    <n v="20"/>
    <n v="45"/>
  </r>
  <r>
    <x v="1023"/>
    <d v="2016-07-13T00:00:00"/>
    <n v="46.093894284293"/>
    <n v="21"/>
    <n v="45"/>
  </r>
  <r>
    <x v="1023"/>
    <d v="2016-07-14T00:00:00"/>
    <n v="44.569874309060701"/>
    <n v="22"/>
    <n v="44"/>
  </r>
  <r>
    <x v="1023"/>
    <d v="2016-07-15T00:00:00"/>
    <n v="45.141126140134297"/>
    <n v="23"/>
    <n v="44"/>
  </r>
  <r>
    <x v="1023"/>
    <d v="2016-07-16T00:00:00"/>
    <n v="46.054254120204398"/>
    <n v="24"/>
    <n v="43"/>
  </r>
  <r>
    <x v="1023"/>
    <d v="2016-07-17T00:00:00"/>
    <n v="48.024120774584297"/>
    <n v="25"/>
    <n v="43"/>
  </r>
  <r>
    <x v="1023"/>
    <d v="2016-07-18T00:00:00"/>
    <n v="48.476100391643698"/>
    <n v="26"/>
    <n v="42"/>
  </r>
  <r>
    <x v="1023"/>
    <d v="2016-07-19T00:00:00"/>
    <n v="48.877849293740802"/>
    <n v="27"/>
    <n v="42"/>
  </r>
  <r>
    <x v="1023"/>
    <d v="2016-07-20T00:00:00"/>
    <n v="47.383042014139399"/>
    <n v="28"/>
    <n v="41"/>
  </r>
  <r>
    <x v="1023"/>
    <d v="2016-07-21T00:00:00"/>
    <n v="46.260145528170298"/>
    <n v="29"/>
    <n v="41"/>
  </r>
  <r>
    <x v="1023"/>
    <d v="2016-07-22T00:00:00"/>
    <n v="45.250888211568203"/>
    <n v="30"/>
    <n v="41"/>
  </r>
  <r>
    <x v="1024"/>
    <d v="2016-06-24T00:00:00"/>
    <n v="57.2385748520676"/>
    <n v="1"/>
    <n v="53"/>
  </r>
  <r>
    <x v="1024"/>
    <d v="2016-06-25T00:00:00"/>
    <n v="55.9132959312998"/>
    <n v="2"/>
    <n v="53"/>
  </r>
  <r>
    <x v="1024"/>
    <d v="2016-06-26T00:00:00"/>
    <n v="54.789450140122398"/>
    <n v="3"/>
    <n v="52"/>
  </r>
  <r>
    <x v="1024"/>
    <d v="2016-06-27T00:00:00"/>
    <n v="54.830870852032902"/>
    <n v="4"/>
    <n v="52"/>
  </r>
  <r>
    <x v="1024"/>
    <d v="2016-06-28T00:00:00"/>
    <n v="53.357915752674103"/>
    <n v="5"/>
    <n v="51"/>
  </r>
  <r>
    <x v="1024"/>
    <d v="2016-06-29T00:00:00"/>
    <n v="51.343120874572101"/>
    <n v="6"/>
    <n v="50"/>
  </r>
  <r>
    <x v="1024"/>
    <d v="2016-06-30T00:00:00"/>
    <n v="49.655636911189497"/>
    <n v="7"/>
    <n v="50"/>
  </r>
  <r>
    <x v="1024"/>
    <d v="2016-07-01T00:00:00"/>
    <n v="49.290987878885801"/>
    <n v="8"/>
    <n v="50"/>
  </r>
  <r>
    <x v="1024"/>
    <d v="2016-07-02T00:00:00"/>
    <n v="49.770028966071003"/>
    <n v="9"/>
    <n v="50"/>
  </r>
  <r>
    <x v="1024"/>
    <d v="2016-07-03T00:00:00"/>
    <n v="51.293962882052"/>
    <n v="10"/>
    <n v="49"/>
  </r>
  <r>
    <x v="1024"/>
    <d v="2016-07-04T00:00:00"/>
    <n v="52.311458495635001"/>
    <n v="11"/>
    <n v="49"/>
  </r>
  <r>
    <x v="1024"/>
    <d v="2016-07-05T00:00:00"/>
    <n v="51.709041183411301"/>
    <n v="12"/>
    <n v="49"/>
  </r>
  <r>
    <x v="1024"/>
    <d v="2016-07-06T00:00:00"/>
    <n v="51.339863829980501"/>
    <n v="13"/>
    <n v="48"/>
  </r>
  <r>
    <x v="1024"/>
    <d v="2016-07-07T00:00:00"/>
    <n v="50.582838979797401"/>
    <n v="14"/>
    <n v="48"/>
  </r>
  <r>
    <x v="1024"/>
    <d v="2016-07-08T00:00:00"/>
    <n v="50.341324736632203"/>
    <n v="15"/>
    <n v="47"/>
  </r>
  <r>
    <x v="1024"/>
    <d v="2016-07-09T00:00:00"/>
    <n v="50.580064284877899"/>
    <n v="16"/>
    <n v="46"/>
  </r>
  <r>
    <x v="1024"/>
    <d v="2016-07-10T00:00:00"/>
    <n v="50.414048636072003"/>
    <n v="17"/>
    <n v="46"/>
  </r>
  <r>
    <x v="1024"/>
    <d v="2016-07-11T00:00:00"/>
    <n v="50.500704762201202"/>
    <n v="18"/>
    <n v="45"/>
  </r>
  <r>
    <x v="1024"/>
    <d v="2016-07-12T00:00:00"/>
    <n v="50.061614156416297"/>
    <n v="19"/>
    <n v="45"/>
  </r>
  <r>
    <x v="1024"/>
    <d v="2016-07-13T00:00:00"/>
    <n v="47.605547905700398"/>
    <n v="20"/>
    <n v="45"/>
  </r>
  <r>
    <x v="1024"/>
    <d v="2016-07-14T00:00:00"/>
    <n v="45.835237694278099"/>
    <n v="21"/>
    <n v="44"/>
  </r>
  <r>
    <x v="1024"/>
    <d v="2016-07-15T00:00:00"/>
    <n v="44.315629211751201"/>
    <n v="22"/>
    <n v="44"/>
  </r>
  <r>
    <x v="1024"/>
    <d v="2016-07-16T00:00:00"/>
    <n v="44.072531696524898"/>
    <n v="23"/>
    <n v="43"/>
  </r>
  <r>
    <x v="1024"/>
    <d v="2016-07-17T00:00:00"/>
    <n v="44.093079096817597"/>
    <n v="24"/>
    <n v="43"/>
  </r>
  <r>
    <x v="1024"/>
    <d v="2016-07-18T00:00:00"/>
    <n v="44.689207615499697"/>
    <n v="25"/>
    <n v="42"/>
  </r>
  <r>
    <x v="1024"/>
    <d v="2016-07-19T00:00:00"/>
    <n v="44.758126650023897"/>
    <n v="26"/>
    <n v="42"/>
  </r>
  <r>
    <x v="1024"/>
    <d v="2016-07-20T00:00:00"/>
    <n v="45.212341503248801"/>
    <n v="27"/>
    <n v="41"/>
  </r>
  <r>
    <x v="1024"/>
    <d v="2016-07-21T00:00:00"/>
    <n v="44.489460023296303"/>
    <n v="28"/>
    <n v="41"/>
  </r>
  <r>
    <x v="1024"/>
    <d v="2016-07-22T00:00:00"/>
    <n v="44.617204265050397"/>
    <n v="29"/>
    <n v="41"/>
  </r>
  <r>
    <x v="1024"/>
    <d v="2016-07-23T00:00:00"/>
    <n v="44.483340336006997"/>
    <n v="30"/>
    <n v="42"/>
  </r>
  <r>
    <x v="1025"/>
    <d v="2016-06-25T00:00:00"/>
    <n v="61.860512023613502"/>
    <n v="1"/>
    <n v="53"/>
  </r>
  <r>
    <x v="1025"/>
    <d v="2016-06-26T00:00:00"/>
    <n v="60.569742859103698"/>
    <n v="2"/>
    <n v="52"/>
  </r>
  <r>
    <x v="1025"/>
    <d v="2016-06-27T00:00:00"/>
    <n v="59.2396008839521"/>
    <n v="3"/>
    <n v="52"/>
  </r>
  <r>
    <x v="1025"/>
    <d v="2016-06-28T00:00:00"/>
    <n v="59.540360741976102"/>
    <n v="4"/>
    <n v="51"/>
  </r>
  <r>
    <x v="1025"/>
    <d v="2016-06-29T00:00:00"/>
    <n v="58.6936937468043"/>
    <n v="5"/>
    <n v="50"/>
  </r>
  <r>
    <x v="1025"/>
    <d v="2016-06-30T00:00:00"/>
    <n v="57.6094616806419"/>
    <n v="6"/>
    <n v="50"/>
  </r>
  <r>
    <x v="1025"/>
    <d v="2016-07-01T00:00:00"/>
    <n v="56.7253244097598"/>
    <n v="7"/>
    <n v="50"/>
  </r>
  <r>
    <x v="1025"/>
    <d v="2016-07-02T00:00:00"/>
    <n v="56.987385048357297"/>
    <n v="8"/>
    <n v="50"/>
  </r>
  <r>
    <x v="1025"/>
    <d v="2016-07-03T00:00:00"/>
    <n v="57.369326983750298"/>
    <n v="9"/>
    <n v="49"/>
  </r>
  <r>
    <x v="1025"/>
    <d v="2016-07-04T00:00:00"/>
    <n v="58.823531993079797"/>
    <n v="10"/>
    <n v="49"/>
  </r>
  <r>
    <x v="1025"/>
    <d v="2016-07-05T00:00:00"/>
    <n v="59.798439283921503"/>
    <n v="11"/>
    <n v="49"/>
  </r>
  <r>
    <x v="1025"/>
    <d v="2016-07-06T00:00:00"/>
    <n v="59.411240787659402"/>
    <n v="12"/>
    <n v="48"/>
  </r>
  <r>
    <x v="1025"/>
    <d v="2016-07-07T00:00:00"/>
    <n v="58.911745494404698"/>
    <n v="13"/>
    <n v="48"/>
  </r>
  <r>
    <x v="1025"/>
    <d v="2016-07-08T00:00:00"/>
    <n v="57.9411559244516"/>
    <n v="14"/>
    <n v="47"/>
  </r>
  <r>
    <x v="1025"/>
    <d v="2016-07-09T00:00:00"/>
    <n v="57.896760699276001"/>
    <n v="15"/>
    <n v="46"/>
  </r>
  <r>
    <x v="1025"/>
    <d v="2016-07-10T00:00:00"/>
    <n v="57.950829574582102"/>
    <n v="16"/>
    <n v="46"/>
  </r>
  <r>
    <x v="1025"/>
    <d v="2016-07-11T00:00:00"/>
    <n v="57.486201105155402"/>
    <n v="17"/>
    <n v="45"/>
  </r>
  <r>
    <x v="1025"/>
    <d v="2016-07-12T00:00:00"/>
    <n v="57.3587641564366"/>
    <n v="18"/>
    <n v="45"/>
  </r>
  <r>
    <x v="1025"/>
    <d v="2016-07-13T00:00:00"/>
    <n v="56.456706978434497"/>
    <n v="19"/>
    <n v="45"/>
  </r>
  <r>
    <x v="1025"/>
    <d v="2016-07-14T00:00:00"/>
    <n v="54.422267110444899"/>
    <n v="20"/>
    <n v="44"/>
  </r>
  <r>
    <x v="1025"/>
    <d v="2016-07-15T00:00:00"/>
    <n v="52.773530229100103"/>
    <n v="21"/>
    <n v="44"/>
  </r>
  <r>
    <x v="1025"/>
    <d v="2016-07-16T00:00:00"/>
    <n v="51.604495264209703"/>
    <n v="22"/>
    <n v="43"/>
  </r>
  <r>
    <x v="1025"/>
    <d v="2016-07-17T00:00:00"/>
    <n v="51.007758958405198"/>
    <n v="23"/>
    <n v="43"/>
  </r>
  <r>
    <x v="1025"/>
    <d v="2016-07-18T00:00:00"/>
    <n v="50.8854487696102"/>
    <n v="24"/>
    <n v="42"/>
  </r>
  <r>
    <x v="1025"/>
    <d v="2016-07-19T00:00:00"/>
    <n v="51.204083901123497"/>
    <n v="25"/>
    <n v="42"/>
  </r>
  <r>
    <x v="1025"/>
    <d v="2016-07-20T00:00:00"/>
    <n v="51.3675184693655"/>
    <n v="26"/>
    <n v="41"/>
  </r>
  <r>
    <x v="1025"/>
    <d v="2016-07-21T00:00:00"/>
    <n v="51.671609635321197"/>
    <n v="27"/>
    <n v="41"/>
  </r>
  <r>
    <x v="1025"/>
    <d v="2016-07-22T00:00:00"/>
    <n v="51.159869009806201"/>
    <n v="28"/>
    <n v="41"/>
  </r>
  <r>
    <x v="1025"/>
    <d v="2016-07-23T00:00:00"/>
    <n v="51.344910131077199"/>
    <n v="29"/>
    <n v="42"/>
  </r>
  <r>
    <x v="1025"/>
    <d v="2016-07-24T00:00:00"/>
    <n v="50.970958995722498"/>
    <n v="30"/>
    <n v="42"/>
  </r>
  <r>
    <x v="1026"/>
    <d v="2016-06-26T00:00:00"/>
    <n v="57.597956620654202"/>
    <n v="1"/>
    <n v="52"/>
  </r>
  <r>
    <x v="1026"/>
    <d v="2016-06-27T00:00:00"/>
    <n v="56.136642534192603"/>
    <n v="2"/>
    <n v="52"/>
  </r>
  <r>
    <x v="1026"/>
    <d v="2016-06-28T00:00:00"/>
    <n v="55.335630704471299"/>
    <n v="3"/>
    <n v="51"/>
  </r>
  <r>
    <x v="1026"/>
    <d v="2016-06-29T00:00:00"/>
    <n v="56.051237200488501"/>
    <n v="4"/>
    <n v="50"/>
  </r>
  <r>
    <x v="1026"/>
    <d v="2016-06-30T00:00:00"/>
    <n v="56.045020996366503"/>
    <n v="5"/>
    <n v="50"/>
  </r>
  <r>
    <x v="1026"/>
    <d v="2016-07-01T00:00:00"/>
    <n v="56.347835212386997"/>
    <n v="6"/>
    <n v="50"/>
  </r>
  <r>
    <x v="1026"/>
    <d v="2016-07-02T00:00:00"/>
    <n v="56.0428461069204"/>
    <n v="7"/>
    <n v="50"/>
  </r>
  <r>
    <x v="1026"/>
    <d v="2016-07-03T00:00:00"/>
    <n v="56.192166388966498"/>
    <n v="8"/>
    <n v="49"/>
  </r>
  <r>
    <x v="1026"/>
    <d v="2016-07-04T00:00:00"/>
    <n v="56.197507858408301"/>
    <n v="9"/>
    <n v="49"/>
  </r>
  <r>
    <x v="1026"/>
    <d v="2016-07-05T00:00:00"/>
    <n v="57.109070040143799"/>
    <n v="10"/>
    <n v="49"/>
  </r>
  <r>
    <x v="1026"/>
    <d v="2016-07-06T00:00:00"/>
    <n v="57.566644809867498"/>
    <n v="11"/>
    <n v="48"/>
  </r>
  <r>
    <x v="1026"/>
    <d v="2016-07-07T00:00:00"/>
    <n v="57.283993606967798"/>
    <n v="12"/>
    <n v="48"/>
  </r>
  <r>
    <x v="1026"/>
    <d v="2016-07-08T00:00:00"/>
    <n v="56.531794627188297"/>
    <n v="13"/>
    <n v="47"/>
  </r>
  <r>
    <x v="1026"/>
    <d v="2016-07-09T00:00:00"/>
    <n v="55.317032270429003"/>
    <n v="14"/>
    <n v="46"/>
  </r>
  <r>
    <x v="1026"/>
    <d v="2016-07-10T00:00:00"/>
    <n v="55.2056763869181"/>
    <n v="15"/>
    <n v="46"/>
  </r>
  <r>
    <x v="1026"/>
    <d v="2016-07-11T00:00:00"/>
    <n v="54.620417851981401"/>
    <n v="16"/>
    <n v="45"/>
  </r>
  <r>
    <x v="1026"/>
    <d v="2016-07-12T00:00:00"/>
    <n v="53.815025795990401"/>
    <n v="17"/>
    <n v="45"/>
  </r>
  <r>
    <x v="1026"/>
    <d v="2016-07-13T00:00:00"/>
    <n v="53.504668143283801"/>
    <n v="18"/>
    <n v="45"/>
  </r>
  <r>
    <x v="1026"/>
    <d v="2016-07-14T00:00:00"/>
    <n v="52.579369789864202"/>
    <n v="19"/>
    <n v="44"/>
  </r>
  <r>
    <x v="1026"/>
    <d v="2016-07-15T00:00:00"/>
    <n v="51.5727957108966"/>
    <n v="20"/>
    <n v="44"/>
  </r>
  <r>
    <x v="1026"/>
    <d v="2016-07-16T00:00:00"/>
    <n v="50.404585078967401"/>
    <n v="21"/>
    <n v="43"/>
  </r>
  <r>
    <x v="1026"/>
    <d v="2016-07-17T00:00:00"/>
    <n v="49.778406912227403"/>
    <n v="22"/>
    <n v="43"/>
  </r>
  <r>
    <x v="1026"/>
    <d v="2016-07-18T00:00:00"/>
    <n v="49.325614719389101"/>
    <n v="23"/>
    <n v="42"/>
  </r>
  <r>
    <x v="1026"/>
    <d v="2016-07-19T00:00:00"/>
    <n v="49.238824352724201"/>
    <n v="24"/>
    <n v="42"/>
  </r>
  <r>
    <x v="1026"/>
    <d v="2016-07-20T00:00:00"/>
    <n v="49.372827852836103"/>
    <n v="25"/>
    <n v="41"/>
  </r>
  <r>
    <x v="1026"/>
    <d v="2016-07-21T00:00:00"/>
    <n v="49.327916039140398"/>
    <n v="26"/>
    <n v="41"/>
  </r>
  <r>
    <x v="1026"/>
    <d v="2016-07-22T00:00:00"/>
    <n v="49.571888184832197"/>
    <n v="27"/>
    <n v="41"/>
  </r>
  <r>
    <x v="1026"/>
    <d v="2016-07-23T00:00:00"/>
    <n v="49.179659180692603"/>
    <n v="28"/>
    <n v="42"/>
  </r>
  <r>
    <x v="1026"/>
    <d v="2016-07-24T00:00:00"/>
    <n v="49.485309356627397"/>
    <n v="29"/>
    <n v="42"/>
  </r>
  <r>
    <x v="1026"/>
    <d v="2016-07-25T00:00:00"/>
    <n v="49.304516430787203"/>
    <n v="30"/>
    <n v="42"/>
  </r>
  <r>
    <x v="1027"/>
    <d v="2016-06-27T00:00:00"/>
    <n v="60.266595742474102"/>
    <n v="1"/>
    <n v="52"/>
  </r>
  <r>
    <x v="1027"/>
    <d v="2016-06-28T00:00:00"/>
    <n v="59.3946948123223"/>
    <n v="2"/>
    <n v="51"/>
  </r>
  <r>
    <x v="1027"/>
    <d v="2016-06-29T00:00:00"/>
    <n v="59.646717326997702"/>
    <n v="3"/>
    <n v="50"/>
  </r>
  <r>
    <x v="1027"/>
    <d v="2016-06-30T00:00:00"/>
    <n v="60.830708334895"/>
    <n v="4"/>
    <n v="50"/>
  </r>
  <r>
    <x v="1027"/>
    <d v="2016-07-01T00:00:00"/>
    <n v="61.410779402164003"/>
    <n v="5"/>
    <n v="50"/>
  </r>
  <r>
    <x v="1027"/>
    <d v="2016-07-02T00:00:00"/>
    <n v="60.918287215360799"/>
    <n v="6"/>
    <n v="50"/>
  </r>
  <r>
    <x v="1027"/>
    <d v="2016-07-03T00:00:00"/>
    <n v="60.431378638531498"/>
    <n v="7"/>
    <n v="49"/>
  </r>
  <r>
    <x v="1027"/>
    <d v="2016-07-04T00:00:00"/>
    <n v="59.786438575557902"/>
    <n v="8"/>
    <n v="49"/>
  </r>
  <r>
    <x v="1027"/>
    <d v="2016-07-05T00:00:00"/>
    <n v="59.015782580388297"/>
    <n v="9"/>
    <n v="49"/>
  </r>
  <r>
    <x v="1027"/>
    <d v="2016-07-06T00:00:00"/>
    <n v="59.266667958150698"/>
    <n v="10"/>
    <n v="48"/>
  </r>
  <r>
    <x v="1027"/>
    <d v="2016-07-07T00:00:00"/>
    <n v="59.901388102766198"/>
    <n v="11"/>
    <n v="48"/>
  </r>
  <r>
    <x v="1027"/>
    <d v="2016-07-08T00:00:00"/>
    <n v="59.074830105050196"/>
    <n v="12"/>
    <n v="47"/>
  </r>
  <r>
    <x v="1027"/>
    <d v="2016-07-09T00:00:00"/>
    <n v="58.1336574065786"/>
    <n v="13"/>
    <n v="46"/>
  </r>
  <r>
    <x v="1027"/>
    <d v="2016-07-10T00:00:00"/>
    <n v="56.592111825846601"/>
    <n v="14"/>
    <n v="46"/>
  </r>
  <r>
    <x v="1027"/>
    <d v="2016-07-11T00:00:00"/>
    <n v="55.875648407377398"/>
    <n v="15"/>
    <n v="45"/>
  </r>
  <r>
    <x v="1027"/>
    <d v="2016-07-12T00:00:00"/>
    <n v="55.365103007299297"/>
    <n v="16"/>
    <n v="45"/>
  </r>
  <r>
    <x v="1027"/>
    <d v="2016-07-13T00:00:00"/>
    <n v="55.144737568247002"/>
    <n v="17"/>
    <n v="45"/>
  </r>
  <r>
    <x v="1027"/>
    <d v="2016-07-14T00:00:00"/>
    <n v="55.2820798049909"/>
    <n v="18"/>
    <n v="44"/>
  </r>
  <r>
    <x v="1027"/>
    <d v="2016-07-15T00:00:00"/>
    <n v="55.491228523698702"/>
    <n v="19"/>
    <n v="44"/>
  </r>
  <r>
    <x v="1027"/>
    <d v="2016-07-16T00:00:00"/>
    <n v="54.848669093279597"/>
    <n v="20"/>
    <n v="43"/>
  </r>
  <r>
    <x v="1027"/>
    <d v="2016-07-17T00:00:00"/>
    <n v="53.602307756101098"/>
    <n v="21"/>
    <n v="43"/>
  </r>
  <r>
    <x v="1027"/>
    <d v="2016-07-18T00:00:00"/>
    <n v="52.363319560162402"/>
    <n v="22"/>
    <n v="42"/>
  </r>
  <r>
    <x v="1027"/>
    <d v="2016-07-19T00:00:00"/>
    <n v="50.935225392669899"/>
    <n v="23"/>
    <n v="42"/>
  </r>
  <r>
    <x v="1027"/>
    <d v="2016-07-20T00:00:00"/>
    <n v="49.844913308922202"/>
    <n v="24"/>
    <n v="41"/>
  </r>
  <r>
    <x v="1027"/>
    <d v="2016-07-21T00:00:00"/>
    <n v="49.747114751833003"/>
    <n v="25"/>
    <n v="41"/>
  </r>
  <r>
    <x v="1027"/>
    <d v="2016-07-22T00:00:00"/>
    <n v="49.539130150039298"/>
    <n v="26"/>
    <n v="41"/>
  </r>
  <r>
    <x v="1027"/>
    <d v="2016-07-23T00:00:00"/>
    <n v="49.898829889175602"/>
    <n v="27"/>
    <n v="42"/>
  </r>
  <r>
    <x v="1027"/>
    <d v="2016-07-24T00:00:00"/>
    <n v="49.593607449058297"/>
    <n v="28"/>
    <n v="42"/>
  </r>
  <r>
    <x v="1027"/>
    <d v="2016-07-25T00:00:00"/>
    <n v="50.090517286694499"/>
    <n v="29"/>
    <n v="42"/>
  </r>
  <r>
    <x v="1027"/>
    <d v="2016-07-26T00:00:00"/>
    <n v="49.815519937852599"/>
    <n v="30"/>
    <n v="42"/>
  </r>
  <r>
    <x v="1028"/>
    <d v="2016-06-28T00:00:00"/>
    <n v="62.039265314244503"/>
    <n v="1"/>
    <n v="51"/>
  </r>
  <r>
    <x v="1028"/>
    <d v="2016-06-29T00:00:00"/>
    <n v="60.692781354978003"/>
    <n v="2"/>
    <n v="50"/>
  </r>
  <r>
    <x v="1028"/>
    <d v="2016-06-30T00:00:00"/>
    <n v="60.016753098175499"/>
    <n v="3"/>
    <n v="50"/>
  </r>
  <r>
    <x v="1028"/>
    <d v="2016-07-01T00:00:00"/>
    <n v="60.419632617416802"/>
    <n v="4"/>
    <n v="50"/>
  </r>
  <r>
    <x v="1028"/>
    <d v="2016-07-02T00:00:00"/>
    <n v="60.437659470117602"/>
    <n v="5"/>
    <n v="50"/>
  </r>
  <r>
    <x v="1028"/>
    <d v="2016-07-03T00:00:00"/>
    <n v="59.782400505037302"/>
    <n v="6"/>
    <n v="49"/>
  </r>
  <r>
    <x v="1028"/>
    <d v="2016-07-04T00:00:00"/>
    <n v="59.435543399462702"/>
    <n v="7"/>
    <n v="49"/>
  </r>
  <r>
    <x v="1028"/>
    <d v="2016-07-05T00:00:00"/>
    <n v="59.030565706170499"/>
    <n v="8"/>
    <n v="49"/>
  </r>
  <r>
    <x v="1028"/>
    <d v="2016-07-06T00:00:00"/>
    <n v="58.396113274285597"/>
    <n v="9"/>
    <n v="48"/>
  </r>
  <r>
    <x v="1028"/>
    <d v="2016-07-07T00:00:00"/>
    <n v="58.646691363684802"/>
    <n v="10"/>
    <n v="48"/>
  </r>
  <r>
    <x v="1028"/>
    <d v="2016-07-08T00:00:00"/>
    <n v="59.444165384450997"/>
    <n v="11"/>
    <n v="47"/>
  </r>
  <r>
    <x v="1028"/>
    <d v="2016-07-09T00:00:00"/>
    <n v="58.738200909210597"/>
    <n v="12"/>
    <n v="46"/>
  </r>
  <r>
    <x v="1028"/>
    <d v="2016-07-10T00:00:00"/>
    <n v="57.866750298986901"/>
    <n v="13"/>
    <n v="46"/>
  </r>
  <r>
    <x v="1028"/>
    <d v="2016-07-11T00:00:00"/>
    <n v="56.2984744311795"/>
    <n v="14"/>
    <n v="45"/>
  </r>
  <r>
    <x v="1028"/>
    <d v="2016-07-12T00:00:00"/>
    <n v="55.539287078317997"/>
    <n v="15"/>
    <n v="45"/>
  </r>
  <r>
    <x v="1028"/>
    <d v="2016-07-13T00:00:00"/>
    <n v="54.6933808830169"/>
    <n v="16"/>
    <n v="45"/>
  </r>
  <r>
    <x v="1028"/>
    <d v="2016-07-14T00:00:00"/>
    <n v="54.266383421047799"/>
    <n v="17"/>
    <n v="44"/>
  </r>
  <r>
    <x v="1028"/>
    <d v="2016-07-15T00:00:00"/>
    <n v="54.182235022437602"/>
    <n v="18"/>
    <n v="44"/>
  </r>
  <r>
    <x v="1028"/>
    <d v="2016-07-16T00:00:00"/>
    <n v="54.334960877560903"/>
    <n v="19"/>
    <n v="43"/>
  </r>
  <r>
    <x v="1028"/>
    <d v="2016-07-17T00:00:00"/>
    <n v="53.7007743839089"/>
    <n v="20"/>
    <n v="43"/>
  </r>
  <r>
    <x v="1028"/>
    <d v="2016-07-18T00:00:00"/>
    <n v="52.677614930516299"/>
    <n v="21"/>
    <n v="42"/>
  </r>
  <r>
    <x v="1028"/>
    <d v="2016-07-19T00:00:00"/>
    <n v="51.657418775162597"/>
    <n v="22"/>
    <n v="42"/>
  </r>
  <r>
    <x v="1028"/>
    <d v="2016-07-20T00:00:00"/>
    <n v="50.4755853011157"/>
    <n v="23"/>
    <n v="41"/>
  </r>
  <r>
    <x v="1028"/>
    <d v="2016-07-21T00:00:00"/>
    <n v="49.332485315765901"/>
    <n v="24"/>
    <n v="41"/>
  </r>
  <r>
    <x v="1028"/>
    <d v="2016-07-22T00:00:00"/>
    <n v="49.310152742017301"/>
    <n v="25"/>
    <n v="41"/>
  </r>
  <r>
    <x v="1028"/>
    <d v="2016-07-23T00:00:00"/>
    <n v="49.259098238381497"/>
    <n v="26"/>
    <n v="42"/>
  </r>
  <r>
    <x v="1028"/>
    <d v="2016-07-24T00:00:00"/>
    <n v="49.883989417359103"/>
    <n v="27"/>
    <n v="42"/>
  </r>
  <r>
    <x v="1028"/>
    <d v="2016-07-25T00:00:00"/>
    <n v="50.022151365230101"/>
    <n v="28"/>
    <n v="42"/>
  </r>
  <r>
    <x v="1028"/>
    <d v="2016-07-26T00:00:00"/>
    <n v="50.865436613462698"/>
    <n v="29"/>
    <n v="42"/>
  </r>
  <r>
    <x v="1028"/>
    <d v="2016-07-27T00:00:00"/>
    <n v="50.6441280713072"/>
    <n v="30"/>
    <n v="42"/>
  </r>
  <r>
    <x v="1029"/>
    <d v="2016-06-29T00:00:00"/>
    <n v="60.609796634254202"/>
    <n v="1"/>
    <n v="50"/>
  </r>
  <r>
    <x v="1029"/>
    <d v="2016-06-30T00:00:00"/>
    <n v="59.016857042364997"/>
    <n v="2"/>
    <n v="50"/>
  </r>
  <r>
    <x v="1029"/>
    <d v="2016-07-01T00:00:00"/>
    <n v="58.185423036781401"/>
    <n v="3"/>
    <n v="50"/>
  </r>
  <r>
    <x v="1029"/>
    <d v="2016-07-02T00:00:00"/>
    <n v="58.155975178602098"/>
    <n v="4"/>
    <n v="50"/>
  </r>
  <r>
    <x v="1029"/>
    <d v="2016-07-03T00:00:00"/>
    <n v="58.361896102143596"/>
    <n v="5"/>
    <n v="49"/>
  </r>
  <r>
    <x v="1029"/>
    <d v="2016-07-04T00:00:00"/>
    <n v="57.6326674349895"/>
    <n v="6"/>
    <n v="49"/>
  </r>
  <r>
    <x v="1029"/>
    <d v="2016-07-05T00:00:00"/>
    <n v="57.286243816489602"/>
    <n v="7"/>
    <n v="49"/>
  </r>
  <r>
    <x v="1029"/>
    <d v="2016-07-06T00:00:00"/>
    <n v="56.8080839319977"/>
    <n v="8"/>
    <n v="48"/>
  </r>
  <r>
    <x v="1029"/>
    <d v="2016-07-07T00:00:00"/>
    <n v="55.912966807136897"/>
    <n v="9"/>
    <n v="48"/>
  </r>
  <r>
    <x v="1029"/>
    <d v="2016-07-08T00:00:00"/>
    <n v="55.970757067184699"/>
    <n v="10"/>
    <n v="47"/>
  </r>
  <r>
    <x v="1029"/>
    <d v="2016-07-09T00:00:00"/>
    <n v="56.899238775420301"/>
    <n v="11"/>
    <n v="46"/>
  </r>
  <r>
    <x v="1029"/>
    <d v="2016-07-10T00:00:00"/>
    <n v="56.373981097971203"/>
    <n v="12"/>
    <n v="46"/>
  </r>
  <r>
    <x v="1029"/>
    <d v="2016-07-11T00:00:00"/>
    <n v="55.7017993316814"/>
    <n v="13"/>
    <n v="45"/>
  </r>
  <r>
    <x v="1029"/>
    <d v="2016-07-12T00:00:00"/>
    <n v="54.325292510106998"/>
    <n v="14"/>
    <n v="45"/>
  </r>
  <r>
    <x v="1029"/>
    <d v="2016-07-13T00:00:00"/>
    <n v="53.536852166637303"/>
    <n v="15"/>
    <n v="45"/>
  </r>
  <r>
    <x v="1029"/>
    <d v="2016-07-14T00:00:00"/>
    <n v="52.623471563571101"/>
    <n v="16"/>
    <n v="44"/>
  </r>
  <r>
    <x v="1029"/>
    <d v="2016-07-15T00:00:00"/>
    <n v="52.378598133087102"/>
    <n v="17"/>
    <n v="44"/>
  </r>
  <r>
    <x v="1029"/>
    <d v="2016-07-16T00:00:00"/>
    <n v="52.206854905068603"/>
    <n v="18"/>
    <n v="43"/>
  </r>
  <r>
    <x v="1029"/>
    <d v="2016-07-17T00:00:00"/>
    <n v="52.695169043621298"/>
    <n v="19"/>
    <n v="43"/>
  </r>
  <r>
    <x v="1029"/>
    <d v="2016-07-18T00:00:00"/>
    <n v="52.325971474754603"/>
    <n v="20"/>
    <n v="42"/>
  </r>
  <r>
    <x v="1029"/>
    <d v="2016-07-19T00:00:00"/>
    <n v="51.577111274642903"/>
    <n v="21"/>
    <n v="42"/>
  </r>
  <r>
    <x v="1029"/>
    <d v="2016-07-20T00:00:00"/>
    <n v="50.968829614319198"/>
    <n v="22"/>
    <n v="41"/>
  </r>
  <r>
    <x v="1029"/>
    <d v="2016-07-21T00:00:00"/>
    <n v="50.339945479813601"/>
    <n v="23"/>
    <n v="41"/>
  </r>
  <r>
    <x v="1029"/>
    <d v="2016-07-22T00:00:00"/>
    <n v="49.599957666740401"/>
    <n v="24"/>
    <n v="41"/>
  </r>
  <r>
    <x v="1029"/>
    <d v="2016-07-23T00:00:00"/>
    <n v="50.0164936226479"/>
    <n v="25"/>
    <n v="42"/>
  </r>
  <r>
    <x v="1029"/>
    <d v="2016-07-24T00:00:00"/>
    <n v="49.970003687182398"/>
    <n v="26"/>
    <n v="42"/>
  </r>
  <r>
    <x v="1029"/>
    <d v="2016-07-25T00:00:00"/>
    <n v="50.444064118824599"/>
    <n v="27"/>
    <n v="42"/>
  </r>
  <r>
    <x v="1029"/>
    <d v="2016-07-26T00:00:00"/>
    <n v="50.153997653885398"/>
    <n v="28"/>
    <n v="42"/>
  </r>
  <r>
    <x v="1029"/>
    <d v="2016-07-27T00:00:00"/>
    <n v="50.478965277608097"/>
    <n v="29"/>
    <n v="42"/>
  </r>
  <r>
    <x v="1029"/>
    <d v="2016-07-28T00:00:00"/>
    <n v="49.8701997822888"/>
    <n v="30"/>
    <n v="41"/>
  </r>
  <r>
    <x v="1030"/>
    <d v="2016-06-30T00:00:00"/>
    <n v="60.948855093525601"/>
    <n v="1"/>
    <n v="50"/>
  </r>
  <r>
    <x v="1030"/>
    <d v="2016-07-01T00:00:00"/>
    <n v="58.949232838480299"/>
    <n v="2"/>
    <n v="50"/>
  </r>
  <r>
    <x v="1030"/>
    <d v="2016-07-02T00:00:00"/>
    <n v="57.768465132626098"/>
    <n v="3"/>
    <n v="50"/>
  </r>
  <r>
    <x v="1030"/>
    <d v="2016-07-03T00:00:00"/>
    <n v="57.182611208617097"/>
    <n v="4"/>
    <n v="49"/>
  </r>
  <r>
    <x v="1030"/>
    <d v="2016-07-04T00:00:00"/>
    <n v="57.772961253163203"/>
    <n v="5"/>
    <n v="49"/>
  </r>
  <r>
    <x v="1030"/>
    <d v="2016-07-05T00:00:00"/>
    <n v="57.234240867978798"/>
    <n v="6"/>
    <n v="49"/>
  </r>
  <r>
    <x v="1030"/>
    <d v="2016-07-06T00:00:00"/>
    <n v="57.662568329579301"/>
    <n v="7"/>
    <n v="48"/>
  </r>
  <r>
    <x v="1030"/>
    <d v="2016-07-07T00:00:00"/>
    <n v="57.807371144373398"/>
    <n v="8"/>
    <n v="48"/>
  </r>
  <r>
    <x v="1030"/>
    <d v="2016-07-08T00:00:00"/>
    <n v="56.9113539931882"/>
    <n v="9"/>
    <n v="47"/>
  </r>
  <r>
    <x v="1030"/>
    <d v="2016-07-09T00:00:00"/>
    <n v="56.570930384323802"/>
    <n v="10"/>
    <n v="46"/>
  </r>
  <r>
    <x v="1030"/>
    <d v="2016-07-10T00:00:00"/>
    <n v="56.945580428594901"/>
    <n v="11"/>
    <n v="46"/>
  </r>
  <r>
    <x v="1030"/>
    <d v="2016-07-11T00:00:00"/>
    <n v="55.913472863218999"/>
    <n v="12"/>
    <n v="45"/>
  </r>
  <r>
    <x v="1030"/>
    <d v="2016-07-12T00:00:00"/>
    <n v="55.2028116944415"/>
    <n v="13"/>
    <n v="45"/>
  </r>
  <r>
    <x v="1030"/>
    <d v="2016-07-13T00:00:00"/>
    <n v="54.0471594940391"/>
    <n v="14"/>
    <n v="45"/>
  </r>
  <r>
    <x v="1030"/>
    <d v="2016-07-14T00:00:00"/>
    <n v="53.368831730338101"/>
    <n v="15"/>
    <n v="44"/>
  </r>
  <r>
    <x v="1030"/>
    <d v="2016-07-15T00:00:00"/>
    <n v="52.978338197558301"/>
    <n v="16"/>
    <n v="44"/>
  </r>
  <r>
    <x v="1030"/>
    <d v="2016-07-16T00:00:00"/>
    <n v="53.0380314613435"/>
    <n v="17"/>
    <n v="43"/>
  </r>
  <r>
    <x v="1030"/>
    <d v="2016-07-17T00:00:00"/>
    <n v="52.971561565811697"/>
    <n v="18"/>
    <n v="43"/>
  </r>
  <r>
    <x v="1030"/>
    <d v="2016-07-18T00:00:00"/>
    <n v="53.720253111863002"/>
    <n v="19"/>
    <n v="42"/>
  </r>
  <r>
    <x v="1030"/>
    <d v="2016-07-19T00:00:00"/>
    <n v="53.3401260801296"/>
    <n v="20"/>
    <n v="42"/>
  </r>
  <r>
    <x v="1030"/>
    <d v="2016-07-20T00:00:00"/>
    <n v="52.772896562019099"/>
    <n v="21"/>
    <n v="41"/>
  </r>
  <r>
    <x v="1030"/>
    <d v="2016-07-21T00:00:00"/>
    <n v="52.3965277360752"/>
    <n v="22"/>
    <n v="41"/>
  </r>
  <r>
    <x v="1030"/>
    <d v="2016-07-22T00:00:00"/>
    <n v="52.215869683691501"/>
    <n v="23"/>
    <n v="41"/>
  </r>
  <r>
    <x v="1030"/>
    <d v="2016-07-23T00:00:00"/>
    <n v="51.863076843994001"/>
    <n v="24"/>
    <n v="42"/>
  </r>
  <r>
    <x v="1030"/>
    <d v="2016-07-24T00:00:00"/>
    <n v="52.603648494277699"/>
    <n v="25"/>
    <n v="42"/>
  </r>
  <r>
    <x v="1030"/>
    <d v="2016-07-25T00:00:00"/>
    <n v="52.3837648754822"/>
    <n v="26"/>
    <n v="42"/>
  </r>
  <r>
    <x v="1030"/>
    <d v="2016-07-26T00:00:00"/>
    <n v="52.538900401891802"/>
    <n v="27"/>
    <n v="42"/>
  </r>
  <r>
    <x v="1030"/>
    <d v="2016-07-27T00:00:00"/>
    <n v="52.025663126644403"/>
    <n v="28"/>
    <n v="42"/>
  </r>
  <r>
    <x v="1030"/>
    <d v="2016-07-28T00:00:00"/>
    <n v="52.322176402717503"/>
    <n v="29"/>
    <n v="41"/>
  </r>
  <r>
    <x v="1030"/>
    <d v="2016-07-29T00:00:00"/>
    <n v="51.7446025701907"/>
    <n v="30"/>
    <n v="40"/>
  </r>
  <r>
    <x v="1031"/>
    <d v="2016-07-01T00:00:00"/>
    <n v="55.231322555206397"/>
    <n v="1"/>
    <n v="50"/>
  </r>
  <r>
    <x v="1031"/>
    <d v="2016-07-02T00:00:00"/>
    <n v="53.743310479695303"/>
    <n v="2"/>
    <n v="50"/>
  </r>
  <r>
    <x v="1031"/>
    <d v="2016-07-03T00:00:00"/>
    <n v="52.742911651517097"/>
    <n v="3"/>
    <n v="49"/>
  </r>
  <r>
    <x v="1031"/>
    <d v="2016-07-04T00:00:00"/>
    <n v="52.031098403572798"/>
    <n v="4"/>
    <n v="49"/>
  </r>
  <r>
    <x v="1031"/>
    <d v="2016-07-05T00:00:00"/>
    <n v="52.4742747702497"/>
    <n v="5"/>
    <n v="49"/>
  </r>
  <r>
    <x v="1031"/>
    <d v="2016-07-06T00:00:00"/>
    <n v="51.710187389117401"/>
    <n v="6"/>
    <n v="48"/>
  </r>
  <r>
    <x v="1031"/>
    <d v="2016-07-07T00:00:00"/>
    <n v="52.120633564792399"/>
    <n v="7"/>
    <n v="48"/>
  </r>
  <r>
    <x v="1031"/>
    <d v="2016-07-08T00:00:00"/>
    <n v="52.616677007597801"/>
    <n v="8"/>
    <n v="47"/>
  </r>
  <r>
    <x v="1031"/>
    <d v="2016-07-09T00:00:00"/>
    <n v="52.172877691410598"/>
    <n v="9"/>
    <n v="46"/>
  </r>
  <r>
    <x v="1031"/>
    <d v="2016-07-10T00:00:00"/>
    <n v="51.872775086297104"/>
    <n v="10"/>
    <n v="46"/>
  </r>
  <r>
    <x v="1031"/>
    <d v="2016-07-11T00:00:00"/>
    <n v="52.158652645223199"/>
    <n v="11"/>
    <n v="45"/>
  </r>
  <r>
    <x v="1031"/>
    <d v="2016-07-12T00:00:00"/>
    <n v="50.879493489852401"/>
    <n v="12"/>
    <n v="45"/>
  </r>
  <r>
    <x v="1031"/>
    <d v="2016-07-13T00:00:00"/>
    <n v="49.967372784890202"/>
    <n v="13"/>
    <n v="45"/>
  </r>
  <r>
    <x v="1031"/>
    <d v="2016-07-14T00:00:00"/>
    <n v="48.447275633872202"/>
    <n v="14"/>
    <n v="44"/>
  </r>
  <r>
    <x v="1031"/>
    <d v="2016-07-15T00:00:00"/>
    <n v="47.5833957858015"/>
    <n v="15"/>
    <n v="44"/>
  </r>
  <r>
    <x v="1031"/>
    <d v="2016-07-16T00:00:00"/>
    <n v="47.098157497311902"/>
    <n v="16"/>
    <n v="43"/>
  </r>
  <r>
    <x v="1031"/>
    <d v="2016-07-17T00:00:00"/>
    <n v="47.193454035773598"/>
    <n v="17"/>
    <n v="43"/>
  </r>
  <r>
    <x v="1031"/>
    <d v="2016-07-18T00:00:00"/>
    <n v="47.3222475526293"/>
    <n v="18"/>
    <n v="42"/>
  </r>
  <r>
    <x v="1031"/>
    <d v="2016-07-19T00:00:00"/>
    <n v="48.199200054456398"/>
    <n v="19"/>
    <n v="42"/>
  </r>
  <r>
    <x v="1031"/>
    <d v="2016-07-20T00:00:00"/>
    <n v="47.524901205484802"/>
    <n v="20"/>
    <n v="41"/>
  </r>
  <r>
    <x v="1031"/>
    <d v="2016-07-21T00:00:00"/>
    <n v="46.841162679798202"/>
    <n v="21"/>
    <n v="41"/>
  </r>
  <r>
    <x v="1031"/>
    <d v="2016-07-22T00:00:00"/>
    <n v="46.053260812630903"/>
    <n v="22"/>
    <n v="41"/>
  </r>
  <r>
    <x v="1031"/>
    <d v="2016-07-23T00:00:00"/>
    <n v="45.763092300431197"/>
    <n v="23"/>
    <n v="42"/>
  </r>
  <r>
    <x v="1031"/>
    <d v="2016-07-24T00:00:00"/>
    <n v="45.574366106743497"/>
    <n v="24"/>
    <n v="42"/>
  </r>
  <r>
    <x v="1031"/>
    <d v="2016-07-25T00:00:00"/>
    <n v="46.392296435236098"/>
    <n v="25"/>
    <n v="42"/>
  </r>
  <r>
    <x v="1031"/>
    <d v="2016-07-26T00:00:00"/>
    <n v="46.041402509247099"/>
    <n v="26"/>
    <n v="42"/>
  </r>
  <r>
    <x v="1031"/>
    <d v="2016-07-27T00:00:00"/>
    <n v="46.061344630389897"/>
    <n v="27"/>
    <n v="42"/>
  </r>
  <r>
    <x v="1031"/>
    <d v="2016-07-28T00:00:00"/>
    <n v="45.530832653835297"/>
    <n v="28"/>
    <n v="41"/>
  </r>
  <r>
    <x v="1031"/>
    <d v="2016-07-29T00:00:00"/>
    <n v="45.990527082803297"/>
    <n v="29"/>
    <n v="40"/>
  </r>
  <r>
    <x v="1031"/>
    <d v="2016-07-30T00:00:00"/>
    <n v="45.744858558472899"/>
    <n v="30"/>
    <n v="40"/>
  </r>
  <r>
    <x v="1032"/>
    <d v="2016-07-02T00:00:00"/>
    <n v="56.235290623173803"/>
    <n v="1"/>
    <n v="50"/>
  </r>
  <r>
    <x v="1032"/>
    <d v="2016-07-03T00:00:00"/>
    <n v="54.8134856739794"/>
    <n v="2"/>
    <n v="49"/>
  </r>
  <r>
    <x v="1032"/>
    <d v="2016-07-04T00:00:00"/>
    <n v="53.814105319904598"/>
    <n v="3"/>
    <n v="49"/>
  </r>
  <r>
    <x v="1032"/>
    <d v="2016-07-05T00:00:00"/>
    <n v="53.141587471255001"/>
    <n v="4"/>
    <n v="49"/>
  </r>
  <r>
    <x v="1032"/>
    <d v="2016-07-06T00:00:00"/>
    <n v="53.7724307445718"/>
    <n v="5"/>
    <n v="48"/>
  </r>
  <r>
    <x v="1032"/>
    <d v="2016-07-07T00:00:00"/>
    <n v="52.985469076211203"/>
    <n v="6"/>
    <n v="48"/>
  </r>
  <r>
    <x v="1032"/>
    <d v="2016-07-08T00:00:00"/>
    <n v="53.570895071413403"/>
    <n v="7"/>
    <n v="47"/>
  </r>
  <r>
    <x v="1032"/>
    <d v="2016-07-09T00:00:00"/>
    <n v="54.051119801072403"/>
    <n v="8"/>
    <n v="46"/>
  </r>
  <r>
    <x v="1032"/>
    <d v="2016-07-10T00:00:00"/>
    <n v="53.5693467379674"/>
    <n v="9"/>
    <n v="46"/>
  </r>
  <r>
    <x v="1032"/>
    <d v="2016-07-11T00:00:00"/>
    <n v="53.159394026867602"/>
    <n v="10"/>
    <n v="45"/>
  </r>
  <r>
    <x v="1032"/>
    <d v="2016-07-12T00:00:00"/>
    <n v="53.721441407363798"/>
    <n v="11"/>
    <n v="45"/>
  </r>
  <r>
    <x v="1032"/>
    <d v="2016-07-13T00:00:00"/>
    <n v="52.508575353280001"/>
    <n v="12"/>
    <n v="45"/>
  </r>
  <r>
    <x v="1032"/>
    <d v="2016-07-14T00:00:00"/>
    <n v="51.8459723403354"/>
    <n v="13"/>
    <n v="44"/>
  </r>
  <r>
    <x v="1032"/>
    <d v="2016-07-15T00:00:00"/>
    <n v="50.616663464026999"/>
    <n v="14"/>
    <n v="44"/>
  </r>
  <r>
    <x v="1032"/>
    <d v="2016-07-16T00:00:00"/>
    <n v="49.796096720849697"/>
    <n v="15"/>
    <n v="43"/>
  </r>
  <r>
    <x v="1032"/>
    <d v="2016-07-17T00:00:00"/>
    <n v="49.301021853916197"/>
    <n v="16"/>
    <n v="43"/>
  </r>
  <r>
    <x v="1032"/>
    <d v="2016-07-18T00:00:00"/>
    <n v="49.346640362443999"/>
    <n v="17"/>
    <n v="42"/>
  </r>
  <r>
    <x v="1032"/>
    <d v="2016-07-19T00:00:00"/>
    <n v="49.229078726503801"/>
    <n v="18"/>
    <n v="42"/>
  </r>
  <r>
    <x v="1032"/>
    <d v="2016-07-20T00:00:00"/>
    <n v="50.212468887050299"/>
    <n v="19"/>
    <n v="41"/>
  </r>
  <r>
    <x v="1032"/>
    <d v="2016-07-21T00:00:00"/>
    <n v="49.480822208407297"/>
    <n v="20"/>
    <n v="41"/>
  </r>
  <r>
    <x v="1032"/>
    <d v="2016-07-22T00:00:00"/>
    <n v="48.834194245569002"/>
    <n v="21"/>
    <n v="41"/>
  </r>
  <r>
    <x v="1032"/>
    <d v="2016-07-23T00:00:00"/>
    <n v="47.938682629486401"/>
    <n v="22"/>
    <n v="42"/>
  </r>
  <r>
    <x v="1032"/>
    <d v="2016-07-24T00:00:00"/>
    <n v="47.332768254642602"/>
    <n v="23"/>
    <n v="42"/>
  </r>
  <r>
    <x v="1032"/>
    <d v="2016-07-25T00:00:00"/>
    <n v="46.730831180557502"/>
    <n v="24"/>
    <n v="42"/>
  </r>
  <r>
    <x v="1032"/>
    <d v="2016-07-26T00:00:00"/>
    <n v="47.305790764424799"/>
    <n v="25"/>
    <n v="42"/>
  </r>
  <r>
    <x v="1032"/>
    <d v="2016-07-27T00:00:00"/>
    <n v="46.810192709327602"/>
    <n v="26"/>
    <n v="42"/>
  </r>
  <r>
    <x v="1032"/>
    <d v="2016-07-28T00:00:00"/>
    <n v="46.840599101306303"/>
    <n v="27"/>
    <n v="41"/>
  </r>
  <r>
    <x v="1032"/>
    <d v="2016-07-29T00:00:00"/>
    <n v="46.4412284574355"/>
    <n v="28"/>
    <n v="40"/>
  </r>
  <r>
    <x v="1032"/>
    <d v="2016-07-30T00:00:00"/>
    <n v="47.138669256638302"/>
    <n v="29"/>
    <n v="40"/>
  </r>
  <r>
    <x v="1032"/>
    <d v="2016-07-31T00:00:00"/>
    <n v="46.794987968852404"/>
    <n v="30"/>
    <n v="39"/>
  </r>
  <r>
    <x v="1033"/>
    <d v="2016-07-03T00:00:00"/>
    <n v="51.863603563515298"/>
    <n v="1"/>
    <n v="49"/>
  </r>
  <r>
    <x v="1033"/>
    <d v="2016-07-04T00:00:00"/>
    <n v="51.052457248820801"/>
    <n v="2"/>
    <n v="49"/>
  </r>
  <r>
    <x v="1033"/>
    <d v="2016-07-05T00:00:00"/>
    <n v="50.6670288060647"/>
    <n v="3"/>
    <n v="49"/>
  </r>
  <r>
    <x v="1033"/>
    <d v="2016-07-06T00:00:00"/>
    <n v="50.471866686671298"/>
    <n v="4"/>
    <n v="48"/>
  </r>
  <r>
    <x v="1033"/>
    <d v="2016-07-07T00:00:00"/>
    <n v="51.195726881185998"/>
    <n v="5"/>
    <n v="48"/>
  </r>
  <r>
    <x v="1033"/>
    <d v="2016-07-08T00:00:00"/>
    <n v="50.302472326586603"/>
    <n v="6"/>
    <n v="47"/>
  </r>
  <r>
    <x v="1033"/>
    <d v="2016-07-09T00:00:00"/>
    <n v="50.446792696400401"/>
    <n v="7"/>
    <n v="46"/>
  </r>
  <r>
    <x v="1033"/>
    <d v="2016-07-10T00:00:00"/>
    <n v="50.518670888406497"/>
    <n v="8"/>
    <n v="46"/>
  </r>
  <r>
    <x v="1033"/>
    <d v="2016-07-11T00:00:00"/>
    <n v="49.976256045643296"/>
    <n v="9"/>
    <n v="45"/>
  </r>
  <r>
    <x v="1033"/>
    <d v="2016-07-12T00:00:00"/>
    <n v="49.731964324804501"/>
    <n v="10"/>
    <n v="45"/>
  </r>
  <r>
    <x v="1033"/>
    <d v="2016-07-13T00:00:00"/>
    <n v="50.5519215786994"/>
    <n v="11"/>
    <n v="45"/>
  </r>
  <r>
    <x v="1033"/>
    <d v="2016-07-14T00:00:00"/>
    <n v="49.714129679907998"/>
    <n v="12"/>
    <n v="44"/>
  </r>
  <r>
    <x v="1033"/>
    <d v="2016-07-15T00:00:00"/>
    <n v="49.443345989364097"/>
    <n v="13"/>
    <n v="44"/>
  </r>
  <r>
    <x v="1033"/>
    <d v="2016-07-16T00:00:00"/>
    <n v="48.458772872675901"/>
    <n v="14"/>
    <n v="43"/>
  </r>
  <r>
    <x v="1033"/>
    <d v="2016-07-17T00:00:00"/>
    <n v="47.756800182162102"/>
    <n v="15"/>
    <n v="43"/>
  </r>
  <r>
    <x v="1033"/>
    <d v="2016-07-18T00:00:00"/>
    <n v="47.263812000137897"/>
    <n v="16"/>
    <n v="42"/>
  </r>
  <r>
    <x v="1033"/>
    <d v="2016-07-19T00:00:00"/>
    <n v="47.266446630803202"/>
    <n v="17"/>
    <n v="42"/>
  </r>
  <r>
    <x v="1033"/>
    <d v="2016-07-20T00:00:00"/>
    <n v="47.008864997235698"/>
    <n v="18"/>
    <n v="41"/>
  </r>
  <r>
    <x v="1033"/>
    <d v="2016-07-21T00:00:00"/>
    <n v="47.935507863840797"/>
    <n v="19"/>
    <n v="41"/>
  </r>
  <r>
    <x v="1033"/>
    <d v="2016-07-22T00:00:00"/>
    <n v="47.300760315441799"/>
    <n v="20"/>
    <n v="41"/>
  </r>
  <r>
    <x v="1033"/>
    <d v="2016-07-23T00:00:00"/>
    <n v="46.813460627506203"/>
    <n v="21"/>
    <n v="42"/>
  </r>
  <r>
    <x v="1033"/>
    <d v="2016-07-24T00:00:00"/>
    <n v="46.061176057268298"/>
    <n v="22"/>
    <n v="42"/>
  </r>
  <r>
    <x v="1033"/>
    <d v="2016-07-25T00:00:00"/>
    <n v="45.383965956756398"/>
    <n v="23"/>
    <n v="42"/>
  </r>
  <r>
    <x v="1033"/>
    <d v="2016-07-26T00:00:00"/>
    <n v="45.050589443839897"/>
    <n v="24"/>
    <n v="42"/>
  </r>
  <r>
    <x v="1033"/>
    <d v="2016-07-27T00:00:00"/>
    <n v="45.677847344331802"/>
    <n v="25"/>
    <n v="42"/>
  </r>
  <r>
    <x v="1033"/>
    <d v="2016-07-28T00:00:00"/>
    <n v="45.387333021958803"/>
    <n v="26"/>
    <n v="41"/>
  </r>
  <r>
    <x v="1033"/>
    <d v="2016-07-29T00:00:00"/>
    <n v="45.410511254925197"/>
    <n v="27"/>
    <n v="40"/>
  </r>
  <r>
    <x v="1033"/>
    <d v="2016-07-30T00:00:00"/>
    <n v="44.856586054529203"/>
    <n v="28"/>
    <n v="40"/>
  </r>
  <r>
    <x v="1033"/>
    <d v="2016-07-31T00:00:00"/>
    <n v="45.268736686297601"/>
    <n v="29"/>
    <n v="39"/>
  </r>
  <r>
    <x v="1033"/>
    <d v="2016-08-01T00:00:00"/>
    <n v="44.683325824041297"/>
    <n v="30"/>
    <n v="39"/>
  </r>
  <r>
    <x v="1034"/>
    <d v="2016-07-04T00:00:00"/>
    <n v="49.875547178413399"/>
    <n v="1"/>
    <n v="49"/>
  </r>
  <r>
    <x v="1034"/>
    <d v="2016-07-05T00:00:00"/>
    <n v="49.598737697343303"/>
    <n v="2"/>
    <n v="49"/>
  </r>
  <r>
    <x v="1034"/>
    <d v="2016-07-06T00:00:00"/>
    <n v="49.685181021245398"/>
    <n v="3"/>
    <n v="48"/>
  </r>
  <r>
    <x v="1034"/>
    <d v="2016-07-07T00:00:00"/>
    <n v="49.869170859306699"/>
    <n v="4"/>
    <n v="48"/>
  </r>
  <r>
    <x v="1034"/>
    <d v="2016-07-08T00:00:00"/>
    <n v="50.510985398523701"/>
    <n v="5"/>
    <n v="47"/>
  </r>
  <r>
    <x v="1034"/>
    <d v="2016-07-09T00:00:00"/>
    <n v="49.555136630826802"/>
    <n v="6"/>
    <n v="46"/>
  </r>
  <r>
    <x v="1034"/>
    <d v="2016-07-10T00:00:00"/>
    <n v="49.299283036961199"/>
    <n v="7"/>
    <n v="46"/>
  </r>
  <r>
    <x v="1034"/>
    <d v="2016-07-11T00:00:00"/>
    <n v="49.052670453311997"/>
    <n v="8"/>
    <n v="45"/>
  </r>
  <r>
    <x v="1034"/>
    <d v="2016-07-12T00:00:00"/>
    <n v="48.541264782951899"/>
    <n v="9"/>
    <n v="45"/>
  </r>
  <r>
    <x v="1034"/>
    <d v="2016-07-13T00:00:00"/>
    <n v="48.460552161528398"/>
    <n v="10"/>
    <n v="45"/>
  </r>
  <r>
    <x v="1034"/>
    <d v="2016-07-14T00:00:00"/>
    <n v="49.448704989918603"/>
    <n v="11"/>
    <n v="44"/>
  </r>
  <r>
    <x v="1034"/>
    <d v="2016-07-15T00:00:00"/>
    <n v="48.917717921815601"/>
    <n v="12"/>
    <n v="44"/>
  </r>
  <r>
    <x v="1034"/>
    <d v="2016-07-16T00:00:00"/>
    <n v="48.651086417938799"/>
    <n v="13"/>
    <n v="43"/>
  </r>
  <r>
    <x v="1034"/>
    <d v="2016-07-17T00:00:00"/>
    <n v="47.713932140260397"/>
    <n v="14"/>
    <n v="43"/>
  </r>
  <r>
    <x v="1034"/>
    <d v="2016-07-18T00:00:00"/>
    <n v="47.012777350844601"/>
    <n v="15"/>
    <n v="42"/>
  </r>
  <r>
    <x v="1034"/>
    <d v="2016-07-19T00:00:00"/>
    <n v="46.464819249712598"/>
    <n v="16"/>
    <n v="42"/>
  </r>
  <r>
    <x v="1034"/>
    <d v="2016-07-20T00:00:00"/>
    <n v="46.388271973336998"/>
    <n v="17"/>
    <n v="41"/>
  </r>
  <r>
    <x v="1034"/>
    <d v="2016-07-21T00:00:00"/>
    <n v="46.159415079363797"/>
    <n v="18"/>
    <n v="41"/>
  </r>
  <r>
    <x v="1034"/>
    <d v="2016-07-22T00:00:00"/>
    <n v="46.940186575559999"/>
    <n v="19"/>
    <n v="41"/>
  </r>
  <r>
    <x v="1034"/>
    <d v="2016-07-23T00:00:00"/>
    <n v="46.370704718771897"/>
    <n v="20"/>
    <n v="42"/>
  </r>
  <r>
    <x v="1034"/>
    <d v="2016-07-24T00:00:00"/>
    <n v="45.948774131069698"/>
    <n v="21"/>
    <n v="42"/>
  </r>
  <r>
    <x v="1034"/>
    <d v="2016-07-25T00:00:00"/>
    <n v="45.2591074580358"/>
    <n v="22"/>
    <n v="42"/>
  </r>
  <r>
    <x v="1034"/>
    <d v="2016-07-26T00:00:00"/>
    <n v="44.643227680134999"/>
    <n v="23"/>
    <n v="42"/>
  </r>
  <r>
    <x v="1034"/>
    <d v="2016-07-27T00:00:00"/>
    <n v="44.428915609964697"/>
    <n v="24"/>
    <n v="42"/>
  </r>
  <r>
    <x v="1034"/>
    <d v="2016-07-28T00:00:00"/>
    <n v="44.977084559218603"/>
    <n v="25"/>
    <n v="41"/>
  </r>
  <r>
    <x v="1034"/>
    <d v="2016-07-29T00:00:00"/>
    <n v="44.710070247979701"/>
    <n v="26"/>
    <n v="40"/>
  </r>
  <r>
    <x v="1034"/>
    <d v="2016-07-30T00:00:00"/>
    <n v="44.682012787631599"/>
    <n v="27"/>
    <n v="40"/>
  </r>
  <r>
    <x v="1034"/>
    <d v="2016-07-31T00:00:00"/>
    <n v="44.091937352273902"/>
    <n v="28"/>
    <n v="39"/>
  </r>
  <r>
    <x v="1034"/>
    <d v="2016-08-01T00:00:00"/>
    <n v="44.454699220917902"/>
    <n v="29"/>
    <n v="39"/>
  </r>
  <r>
    <x v="1034"/>
    <d v="2016-08-02T00:00:00"/>
    <n v="43.891083000106804"/>
    <n v="30"/>
    <n v="39"/>
  </r>
  <r>
    <x v="1035"/>
    <d v="2016-07-05T00:00:00"/>
    <n v="45.360171342781797"/>
    <n v="1"/>
    <n v="49"/>
  </r>
  <r>
    <x v="1035"/>
    <d v="2016-07-06T00:00:00"/>
    <n v="45.281164677413599"/>
    <n v="2"/>
    <n v="48"/>
  </r>
  <r>
    <x v="1035"/>
    <d v="2016-07-07T00:00:00"/>
    <n v="45.9093968028643"/>
    <n v="3"/>
    <n v="48"/>
  </r>
  <r>
    <x v="1035"/>
    <d v="2016-07-08T00:00:00"/>
    <n v="46.176056826139103"/>
    <n v="4"/>
    <n v="47"/>
  </r>
  <r>
    <x v="1035"/>
    <d v="2016-07-09T00:00:00"/>
    <n v="46.536030666677597"/>
    <n v="5"/>
    <n v="46"/>
  </r>
  <r>
    <x v="1035"/>
    <d v="2016-07-10T00:00:00"/>
    <n v="45.700447327640703"/>
    <n v="6"/>
    <n v="46"/>
  </r>
  <r>
    <x v="1035"/>
    <d v="2016-07-11T00:00:00"/>
    <n v="45.194363227005901"/>
    <n v="7"/>
    <n v="45"/>
  </r>
  <r>
    <x v="1035"/>
    <d v="2016-07-12T00:00:00"/>
    <n v="44.975100541490399"/>
    <n v="8"/>
    <n v="45"/>
  </r>
  <r>
    <x v="1035"/>
    <d v="2016-07-13T00:00:00"/>
    <n v="44.939034223350099"/>
    <n v="9"/>
    <n v="45"/>
  </r>
  <r>
    <x v="1035"/>
    <d v="2016-07-14T00:00:00"/>
    <n v="44.908727509706701"/>
    <n v="10"/>
    <n v="44"/>
  </r>
  <r>
    <x v="1035"/>
    <d v="2016-07-15T00:00:00"/>
    <n v="45.752173858357601"/>
    <n v="11"/>
    <n v="44"/>
  </r>
  <r>
    <x v="1035"/>
    <d v="2016-07-16T00:00:00"/>
    <n v="45.2414267465672"/>
    <n v="12"/>
    <n v="43"/>
  </r>
  <r>
    <x v="1035"/>
    <d v="2016-07-17T00:00:00"/>
    <n v="44.657201914406798"/>
    <n v="13"/>
    <n v="43"/>
  </r>
  <r>
    <x v="1035"/>
    <d v="2016-07-18T00:00:00"/>
    <n v="43.812991666331101"/>
    <n v="14"/>
    <n v="42"/>
  </r>
  <r>
    <x v="1035"/>
    <d v="2016-07-19T00:00:00"/>
    <n v="42.929323592629601"/>
    <n v="15"/>
    <n v="42"/>
  </r>
  <r>
    <x v="1035"/>
    <d v="2016-07-20T00:00:00"/>
    <n v="42.099154472612803"/>
    <n v="16"/>
    <n v="41"/>
  </r>
  <r>
    <x v="1035"/>
    <d v="2016-07-21T00:00:00"/>
    <n v="42.077254969230196"/>
    <n v="17"/>
    <n v="41"/>
  </r>
  <r>
    <x v="1035"/>
    <d v="2016-07-22T00:00:00"/>
    <n v="41.931622615073501"/>
    <n v="18"/>
    <n v="41"/>
  </r>
  <r>
    <x v="1035"/>
    <d v="2016-07-23T00:00:00"/>
    <n v="42.264492545695198"/>
    <n v="19"/>
    <n v="42"/>
  </r>
  <r>
    <x v="1035"/>
    <d v="2016-07-24T00:00:00"/>
    <n v="41.904865600400797"/>
    <n v="20"/>
    <n v="42"/>
  </r>
  <r>
    <x v="1035"/>
    <d v="2016-07-25T00:00:00"/>
    <n v="41.350305160745599"/>
    <n v="21"/>
    <n v="42"/>
  </r>
  <r>
    <x v="1035"/>
    <d v="2016-07-26T00:00:00"/>
    <n v="40.946450813143201"/>
    <n v="22"/>
    <n v="42"/>
  </r>
  <r>
    <x v="1035"/>
    <d v="2016-07-27T00:00:00"/>
    <n v="40.7736570834834"/>
    <n v="23"/>
    <n v="42"/>
  </r>
  <r>
    <x v="1035"/>
    <d v="2016-07-28T00:00:00"/>
    <n v="40.939086768604199"/>
    <n v="24"/>
    <n v="41"/>
  </r>
  <r>
    <x v="1035"/>
    <d v="2016-07-29T00:00:00"/>
    <n v="41.957536086068401"/>
    <n v="25"/>
    <n v="40"/>
  </r>
  <r>
    <x v="1035"/>
    <d v="2016-07-30T00:00:00"/>
    <n v="41.698554841105498"/>
    <n v="26"/>
    <n v="40"/>
  </r>
  <r>
    <x v="1035"/>
    <d v="2016-07-31T00:00:00"/>
    <n v="41.9023183999753"/>
    <n v="27"/>
    <n v="39"/>
  </r>
  <r>
    <x v="1035"/>
    <d v="2016-08-01T00:00:00"/>
    <n v="41.024933881705302"/>
    <n v="28"/>
    <n v="39"/>
  </r>
  <r>
    <x v="1035"/>
    <d v="2016-08-02T00:00:00"/>
    <n v="41.529558842961301"/>
    <n v="29"/>
    <n v="39"/>
  </r>
  <r>
    <x v="1035"/>
    <d v="2016-08-03T00:00:00"/>
    <n v="41.139912059098599"/>
    <n v="30"/>
    <n v="39"/>
  </r>
  <r>
    <x v="1036"/>
    <d v="2016-07-06T00:00:00"/>
    <n v="45.127538352556698"/>
    <n v="1"/>
    <n v="48"/>
  </r>
  <r>
    <x v="1036"/>
    <d v="2016-07-07T00:00:00"/>
    <n v="45.146493198853797"/>
    <n v="2"/>
    <n v="48"/>
  </r>
  <r>
    <x v="1036"/>
    <d v="2016-07-08T00:00:00"/>
    <n v="45.740945577925302"/>
    <n v="3"/>
    <n v="47"/>
  </r>
  <r>
    <x v="1036"/>
    <d v="2016-07-09T00:00:00"/>
    <n v="45.892850766340203"/>
    <n v="4"/>
    <n v="46"/>
  </r>
  <r>
    <x v="1036"/>
    <d v="2016-07-10T00:00:00"/>
    <n v="45.825710772885898"/>
    <n v="5"/>
    <n v="46"/>
  </r>
  <r>
    <x v="1036"/>
    <d v="2016-07-11T00:00:00"/>
    <n v="44.630055997472503"/>
    <n v="6"/>
    <n v="45"/>
  </r>
  <r>
    <x v="1036"/>
    <d v="2016-07-12T00:00:00"/>
    <n v="43.748937813942703"/>
    <n v="7"/>
    <n v="45"/>
  </r>
  <r>
    <x v="1036"/>
    <d v="2016-07-13T00:00:00"/>
    <n v="43.318916635870401"/>
    <n v="8"/>
    <n v="45"/>
  </r>
  <r>
    <x v="1036"/>
    <d v="2016-07-14T00:00:00"/>
    <n v="43.511046628990201"/>
    <n v="9"/>
    <n v="44"/>
  </r>
  <r>
    <x v="1036"/>
    <d v="2016-07-15T00:00:00"/>
    <n v="43.686312046427403"/>
    <n v="10"/>
    <n v="44"/>
  </r>
  <r>
    <x v="1036"/>
    <d v="2016-07-16T00:00:00"/>
    <n v="44.5713878886814"/>
    <n v="11"/>
    <n v="43"/>
  </r>
  <r>
    <x v="1036"/>
    <d v="2016-07-17T00:00:00"/>
    <n v="44.2170500208276"/>
    <n v="12"/>
    <n v="43"/>
  </r>
  <r>
    <x v="1036"/>
    <d v="2016-07-18T00:00:00"/>
    <n v="43.615665049361702"/>
    <n v="13"/>
    <n v="42"/>
  </r>
  <r>
    <x v="1036"/>
    <d v="2016-07-19T00:00:00"/>
    <n v="42.762453547391601"/>
    <n v="14"/>
    <n v="42"/>
  </r>
  <r>
    <x v="1036"/>
    <d v="2016-07-20T00:00:00"/>
    <n v="41.989888075491301"/>
    <n v="15"/>
    <n v="41"/>
  </r>
  <r>
    <x v="1036"/>
    <d v="2016-07-21T00:00:00"/>
    <n v="41.336895591581097"/>
    <n v="16"/>
    <n v="41"/>
  </r>
  <r>
    <x v="1036"/>
    <d v="2016-07-22T00:00:00"/>
    <n v="41.435834629473902"/>
    <n v="17"/>
    <n v="41"/>
  </r>
  <r>
    <x v="1036"/>
    <d v="2016-07-23T00:00:00"/>
    <n v="41.717453661713499"/>
    <n v="18"/>
    <n v="42"/>
  </r>
  <r>
    <x v="1036"/>
    <d v="2016-07-24T00:00:00"/>
    <n v="42.022599149041199"/>
    <n v="19"/>
    <n v="42"/>
  </r>
  <r>
    <x v="1036"/>
    <d v="2016-07-25T00:00:00"/>
    <n v="41.783372644376101"/>
    <n v="20"/>
    <n v="42"/>
  </r>
  <r>
    <x v="1036"/>
    <d v="2016-07-26T00:00:00"/>
    <n v="41.35046692988"/>
    <n v="21"/>
    <n v="42"/>
  </r>
  <r>
    <x v="1036"/>
    <d v="2016-07-27T00:00:00"/>
    <n v="40.973344038053099"/>
    <n v="22"/>
    <n v="42"/>
  </r>
  <r>
    <x v="1036"/>
    <d v="2016-07-28T00:00:00"/>
    <n v="40.782821927518199"/>
    <n v="23"/>
    <n v="41"/>
  </r>
  <r>
    <x v="1036"/>
    <d v="2016-07-29T00:00:00"/>
    <n v="41.123582424883502"/>
    <n v="24"/>
    <n v="40"/>
  </r>
  <r>
    <x v="1036"/>
    <d v="2016-07-30T00:00:00"/>
    <n v="42.297756751828999"/>
    <n v="25"/>
    <n v="40"/>
  </r>
  <r>
    <x v="1036"/>
    <d v="2016-07-31T00:00:00"/>
    <n v="42.148648545747598"/>
    <n v="26"/>
    <n v="39"/>
  </r>
  <r>
    <x v="1036"/>
    <d v="2016-08-01T00:00:00"/>
    <n v="42.650446133564898"/>
    <n v="27"/>
    <n v="39"/>
  </r>
  <r>
    <x v="1036"/>
    <d v="2016-08-02T00:00:00"/>
    <n v="41.926166282138396"/>
    <n v="28"/>
    <n v="39"/>
  </r>
  <r>
    <x v="1036"/>
    <d v="2016-08-03T00:00:00"/>
    <n v="42.319739384685398"/>
    <n v="29"/>
    <n v="39"/>
  </r>
  <r>
    <x v="1036"/>
    <d v="2016-08-04T00:00:00"/>
    <n v="41.972063835377803"/>
    <n v="30"/>
    <n v="39"/>
  </r>
  <r>
    <x v="1037"/>
    <d v="2016-07-07T00:00:00"/>
    <n v="45.015667144753102"/>
    <n v="1"/>
    <n v="48"/>
  </r>
  <r>
    <x v="1037"/>
    <d v="2016-07-08T00:00:00"/>
    <n v="45.043979103154498"/>
    <n v="2"/>
    <n v="47"/>
  </r>
  <r>
    <x v="1037"/>
    <d v="2016-07-09T00:00:00"/>
    <n v="45.692862964258303"/>
    <n v="3"/>
    <n v="46"/>
  </r>
  <r>
    <x v="1037"/>
    <d v="2016-07-10T00:00:00"/>
    <n v="45.883513644985797"/>
    <n v="4"/>
    <n v="46"/>
  </r>
  <r>
    <x v="1037"/>
    <d v="2016-07-11T00:00:00"/>
    <n v="45.832062538973702"/>
    <n v="5"/>
    <n v="45"/>
  </r>
  <r>
    <x v="1037"/>
    <d v="2016-07-12T00:00:00"/>
    <n v="44.650936653915601"/>
    <n v="6"/>
    <n v="45"/>
  </r>
  <r>
    <x v="1037"/>
    <d v="2016-07-13T00:00:00"/>
    <n v="43.788668995275202"/>
    <n v="7"/>
    <n v="45"/>
  </r>
  <r>
    <x v="1037"/>
    <d v="2016-07-14T00:00:00"/>
    <n v="43.342833831483901"/>
    <n v="8"/>
    <n v="44"/>
  </r>
  <r>
    <x v="1037"/>
    <d v="2016-07-15T00:00:00"/>
    <n v="43.544512526347702"/>
    <n v="9"/>
    <n v="44"/>
  </r>
  <r>
    <x v="1037"/>
    <d v="2016-07-16T00:00:00"/>
    <n v="43.695939770222303"/>
    <n v="10"/>
    <n v="43"/>
  </r>
  <r>
    <x v="1037"/>
    <d v="2016-07-17T00:00:00"/>
    <n v="44.529396780427099"/>
    <n v="11"/>
    <n v="43"/>
  </r>
  <r>
    <x v="1037"/>
    <d v="2016-07-18T00:00:00"/>
    <n v="44.124079234068198"/>
    <n v="12"/>
    <n v="42"/>
  </r>
  <r>
    <x v="1037"/>
    <d v="2016-07-19T00:00:00"/>
    <n v="43.526789425694702"/>
    <n v="13"/>
    <n v="42"/>
  </r>
  <r>
    <x v="1037"/>
    <d v="2016-07-20T00:00:00"/>
    <n v="42.747190291371098"/>
    <n v="14"/>
    <n v="41"/>
  </r>
  <r>
    <x v="1037"/>
    <d v="2016-07-21T00:00:00"/>
    <n v="42.017558851389701"/>
    <n v="15"/>
    <n v="41"/>
  </r>
  <r>
    <x v="1037"/>
    <d v="2016-07-22T00:00:00"/>
    <n v="41.440456864230299"/>
    <n v="16"/>
    <n v="41"/>
  </r>
  <r>
    <x v="1037"/>
    <d v="2016-07-23T00:00:00"/>
    <n v="41.589491966446701"/>
    <n v="17"/>
    <n v="42"/>
  </r>
  <r>
    <x v="1037"/>
    <d v="2016-07-24T00:00:00"/>
    <n v="41.871029453490799"/>
    <n v="18"/>
    <n v="42"/>
  </r>
  <r>
    <x v="1037"/>
    <d v="2016-07-25T00:00:00"/>
    <n v="42.168580236116703"/>
    <n v="19"/>
    <n v="42"/>
  </r>
  <r>
    <x v="1037"/>
    <d v="2016-07-26T00:00:00"/>
    <n v="41.911619111718203"/>
    <n v="20"/>
    <n v="42"/>
  </r>
  <r>
    <x v="1037"/>
    <d v="2016-07-27T00:00:00"/>
    <n v="41.473897401568301"/>
    <n v="21"/>
    <n v="42"/>
  </r>
  <r>
    <x v="1037"/>
    <d v="2016-07-28T00:00:00"/>
    <n v="41.129288464789198"/>
    <n v="22"/>
    <n v="41"/>
  </r>
  <r>
    <x v="1037"/>
    <d v="2016-07-29T00:00:00"/>
    <n v="40.919003293429697"/>
    <n v="23"/>
    <n v="40"/>
  </r>
  <r>
    <x v="1037"/>
    <d v="2016-07-30T00:00:00"/>
    <n v="41.2719003509226"/>
    <n v="24"/>
    <n v="40"/>
  </r>
  <r>
    <x v="1037"/>
    <d v="2016-07-31T00:00:00"/>
    <n v="42.451650578909003"/>
    <n v="25"/>
    <n v="39"/>
  </r>
  <r>
    <x v="1037"/>
    <d v="2016-08-01T00:00:00"/>
    <n v="42.291836486440801"/>
    <n v="26"/>
    <n v="39"/>
  </r>
  <r>
    <x v="1037"/>
    <d v="2016-08-02T00:00:00"/>
    <n v="42.798304794160202"/>
    <n v="27"/>
    <n v="39"/>
  </r>
  <r>
    <x v="1037"/>
    <d v="2016-08-03T00:00:00"/>
    <n v="42.056929186035497"/>
    <n v="28"/>
    <n v="39"/>
  </r>
  <r>
    <x v="1037"/>
    <d v="2016-08-04T00:00:00"/>
    <n v="42.441245739456697"/>
    <n v="29"/>
    <n v="39"/>
  </r>
  <r>
    <x v="1037"/>
    <d v="2016-08-05T00:00:00"/>
    <n v="42.080316019190697"/>
    <n v="30"/>
    <n v="38"/>
  </r>
  <r>
    <x v="1038"/>
    <d v="2016-07-08T00:00:00"/>
    <n v="44.804390615480102"/>
    <n v="1"/>
    <n v="47"/>
  </r>
  <r>
    <x v="1038"/>
    <d v="2016-07-09T00:00:00"/>
    <n v="44.857809513411098"/>
    <n v="2"/>
    <n v="46"/>
  </r>
  <r>
    <x v="1038"/>
    <d v="2016-07-10T00:00:00"/>
    <n v="45.502047754660197"/>
    <n v="3"/>
    <n v="46"/>
  </r>
  <r>
    <x v="1038"/>
    <d v="2016-07-11T00:00:00"/>
    <n v="45.702541572515102"/>
    <n v="4"/>
    <n v="45"/>
  </r>
  <r>
    <x v="1038"/>
    <d v="2016-07-12T00:00:00"/>
    <n v="45.590162406866099"/>
    <n v="5"/>
    <n v="45"/>
  </r>
  <r>
    <x v="1038"/>
    <d v="2016-07-13T00:00:00"/>
    <n v="44.372232749466903"/>
    <n v="6"/>
    <n v="45"/>
  </r>
  <r>
    <x v="1038"/>
    <d v="2016-07-14T00:00:00"/>
    <n v="43.482232150672402"/>
    <n v="7"/>
    <n v="44"/>
  </r>
  <r>
    <x v="1038"/>
    <d v="2016-07-15T00:00:00"/>
    <n v="43.0158434362355"/>
    <n v="8"/>
    <n v="44"/>
  </r>
  <r>
    <x v="1038"/>
    <d v="2016-07-16T00:00:00"/>
    <n v="43.241992186854802"/>
    <n v="9"/>
    <n v="43"/>
  </r>
  <r>
    <x v="1038"/>
    <d v="2016-07-17T00:00:00"/>
    <n v="43.420937313098499"/>
    <n v="10"/>
    <n v="43"/>
  </r>
  <r>
    <x v="1038"/>
    <d v="2016-07-18T00:00:00"/>
    <n v="44.243938216938297"/>
    <n v="11"/>
    <n v="42"/>
  </r>
  <r>
    <x v="1038"/>
    <d v="2016-07-19T00:00:00"/>
    <n v="43.851076186994703"/>
    <n v="12"/>
    <n v="42"/>
  </r>
  <r>
    <x v="1038"/>
    <d v="2016-07-20T00:00:00"/>
    <n v="43.266212658777"/>
    <n v="13"/>
    <n v="41"/>
  </r>
  <r>
    <x v="1038"/>
    <d v="2016-07-21T00:00:00"/>
    <n v="42.496970383512"/>
    <n v="14"/>
    <n v="41"/>
  </r>
  <r>
    <x v="1038"/>
    <d v="2016-07-22T00:00:00"/>
    <n v="41.814878252883297"/>
    <n v="15"/>
    <n v="41"/>
  </r>
  <r>
    <x v="1038"/>
    <d v="2016-07-23T00:00:00"/>
    <n v="41.280833521170202"/>
    <n v="16"/>
    <n v="42"/>
  </r>
  <r>
    <x v="1038"/>
    <d v="2016-07-24T00:00:00"/>
    <n v="41.431661670266898"/>
    <n v="17"/>
    <n v="42"/>
  </r>
  <r>
    <x v="1038"/>
    <d v="2016-07-25T00:00:00"/>
    <n v="41.749468270399198"/>
    <n v="18"/>
    <n v="42"/>
  </r>
  <r>
    <x v="1038"/>
    <d v="2016-07-26T00:00:00"/>
    <n v="42.011090814409997"/>
    <n v="19"/>
    <n v="42"/>
  </r>
  <r>
    <x v="1038"/>
    <d v="2016-07-27T00:00:00"/>
    <n v="41.750893138756403"/>
    <n v="20"/>
    <n v="42"/>
  </r>
  <r>
    <x v="1038"/>
    <d v="2016-07-28T00:00:00"/>
    <n v="41.337923011544497"/>
    <n v="21"/>
    <n v="41"/>
  </r>
  <r>
    <x v="1038"/>
    <d v="2016-07-29T00:00:00"/>
    <n v="40.983737999290703"/>
    <n v="22"/>
    <n v="40"/>
  </r>
  <r>
    <x v="1038"/>
    <d v="2016-07-30T00:00:00"/>
    <n v="40.769536175760898"/>
    <n v="23"/>
    <n v="40"/>
  </r>
  <r>
    <x v="1038"/>
    <d v="2016-07-31T00:00:00"/>
    <n v="41.127610608802797"/>
    <n v="24"/>
    <n v="39"/>
  </r>
  <r>
    <x v="1038"/>
    <d v="2016-08-01T00:00:00"/>
    <n v="42.278066036966003"/>
    <n v="25"/>
    <n v="39"/>
  </r>
  <r>
    <x v="1038"/>
    <d v="2016-08-02T00:00:00"/>
    <n v="42.114517753806297"/>
    <n v="26"/>
    <n v="39"/>
  </r>
  <r>
    <x v="1038"/>
    <d v="2016-08-03T00:00:00"/>
    <n v="42.627686372565897"/>
    <n v="27"/>
    <n v="39"/>
  </r>
  <r>
    <x v="1038"/>
    <d v="2016-08-04T00:00:00"/>
    <n v="41.899976145382901"/>
    <n v="28"/>
    <n v="39"/>
  </r>
  <r>
    <x v="1038"/>
    <d v="2016-08-05T00:00:00"/>
    <n v="42.268692101459898"/>
    <n v="29"/>
    <n v="38"/>
  </r>
  <r>
    <x v="1038"/>
    <d v="2016-08-06T00:00:00"/>
    <n v="41.920600405691196"/>
    <n v="30"/>
    <n v="38"/>
  </r>
  <r>
    <x v="1039"/>
    <d v="2016-07-09T00:00:00"/>
    <n v="44.847659346595499"/>
    <n v="1"/>
    <n v="46"/>
  </r>
  <r>
    <x v="1039"/>
    <d v="2016-07-10T00:00:00"/>
    <n v="44.859351448061197"/>
    <n v="2"/>
    <n v="46"/>
  </r>
  <r>
    <x v="1039"/>
    <d v="2016-07-11T00:00:00"/>
    <n v="45.488378263615502"/>
    <n v="3"/>
    <n v="45"/>
  </r>
  <r>
    <x v="1039"/>
    <d v="2016-07-12T00:00:00"/>
    <n v="45.670805083213097"/>
    <n v="4"/>
    <n v="45"/>
  </r>
  <r>
    <x v="1039"/>
    <d v="2016-07-13T00:00:00"/>
    <n v="45.5653254111254"/>
    <n v="5"/>
    <n v="45"/>
  </r>
  <r>
    <x v="1039"/>
    <d v="2016-07-14T00:00:00"/>
    <n v="44.344842189637497"/>
    <n v="6"/>
    <n v="44"/>
  </r>
  <r>
    <x v="1039"/>
    <d v="2016-07-15T00:00:00"/>
    <n v="43.489701390237798"/>
    <n v="7"/>
    <n v="44"/>
  </r>
  <r>
    <x v="1039"/>
    <d v="2016-07-16T00:00:00"/>
    <n v="43.044890249326897"/>
    <n v="8"/>
    <n v="43"/>
  </r>
  <r>
    <x v="1039"/>
    <d v="2016-07-17T00:00:00"/>
    <n v="43.251475267439098"/>
    <n v="9"/>
    <n v="43"/>
  </r>
  <r>
    <x v="1039"/>
    <d v="2016-07-18T00:00:00"/>
    <n v="43.438963402625198"/>
    <n v="10"/>
    <n v="42"/>
  </r>
  <r>
    <x v="1039"/>
    <d v="2016-07-19T00:00:00"/>
    <n v="44.241660190566598"/>
    <n v="11"/>
    <n v="42"/>
  </r>
  <r>
    <x v="1039"/>
    <d v="2016-07-20T00:00:00"/>
    <n v="43.834871502422097"/>
    <n v="12"/>
    <n v="41"/>
  </r>
  <r>
    <x v="1039"/>
    <d v="2016-07-21T00:00:00"/>
    <n v="43.271483937842603"/>
    <n v="13"/>
    <n v="41"/>
  </r>
  <r>
    <x v="1039"/>
    <d v="2016-07-22T00:00:00"/>
    <n v="42.522763839769702"/>
    <n v="14"/>
    <n v="41"/>
  </r>
  <r>
    <x v="1039"/>
    <d v="2016-07-23T00:00:00"/>
    <n v="41.877461988280103"/>
    <n v="15"/>
    <n v="42"/>
  </r>
  <r>
    <x v="1039"/>
    <d v="2016-07-24T00:00:00"/>
    <n v="41.3987793695498"/>
    <n v="16"/>
    <n v="42"/>
  </r>
  <r>
    <x v="1039"/>
    <d v="2016-07-25T00:00:00"/>
    <n v="41.602410599011201"/>
    <n v="17"/>
    <n v="42"/>
  </r>
  <r>
    <x v="1039"/>
    <d v="2016-07-26T00:00:00"/>
    <n v="41.952608532112301"/>
    <n v="18"/>
    <n v="42"/>
  </r>
  <r>
    <x v="1039"/>
    <d v="2016-07-27T00:00:00"/>
    <n v="42.254815088906497"/>
    <n v="19"/>
    <n v="42"/>
  </r>
  <r>
    <x v="1039"/>
    <d v="2016-07-28T00:00:00"/>
    <n v="42.029364078299103"/>
    <n v="20"/>
    <n v="41"/>
  </r>
  <r>
    <x v="1039"/>
    <d v="2016-07-29T00:00:00"/>
    <n v="41.608732993555201"/>
    <n v="21"/>
    <n v="40"/>
  </r>
  <r>
    <x v="1039"/>
    <d v="2016-07-30T00:00:00"/>
    <n v="41.235379498883603"/>
    <n v="22"/>
    <n v="40"/>
  </r>
  <r>
    <x v="1039"/>
    <d v="2016-07-31T00:00:00"/>
    <n v="41.014918446261497"/>
    <n v="23"/>
    <n v="39"/>
  </r>
  <r>
    <x v="1039"/>
    <d v="2016-08-01T00:00:00"/>
    <n v="41.371174419536601"/>
    <n v="24"/>
    <n v="39"/>
  </r>
  <r>
    <x v="1039"/>
    <d v="2016-08-02T00:00:00"/>
    <n v="42.563379552982298"/>
    <n v="25"/>
    <n v="39"/>
  </r>
  <r>
    <x v="1039"/>
    <d v="2016-08-03T00:00:00"/>
    <n v="42.419740259080001"/>
    <n v="26"/>
    <n v="39"/>
  </r>
  <r>
    <x v="1039"/>
    <d v="2016-08-04T00:00:00"/>
    <n v="42.956859775950001"/>
    <n v="27"/>
    <n v="39"/>
  </r>
  <r>
    <x v="1039"/>
    <d v="2016-08-05T00:00:00"/>
    <n v="42.236774153290703"/>
    <n v="28"/>
    <n v="38"/>
  </r>
  <r>
    <x v="1039"/>
    <d v="2016-08-06T00:00:00"/>
    <n v="42.589116490921398"/>
    <n v="29"/>
    <n v="38"/>
  </r>
  <r>
    <x v="1039"/>
    <d v="2016-08-07T00:00:00"/>
    <n v="42.212499244004803"/>
    <n v="30"/>
    <n v="38"/>
  </r>
  <r>
    <x v="1040"/>
    <d v="2016-07-10T00:00:00"/>
    <n v="44.065764795308397"/>
    <n v="1"/>
    <n v="46"/>
  </r>
  <r>
    <x v="1040"/>
    <d v="2016-07-11T00:00:00"/>
    <n v="44.115951768113298"/>
    <n v="2"/>
    <n v="45"/>
  </r>
  <r>
    <x v="1040"/>
    <d v="2016-07-12T00:00:00"/>
    <n v="44.790063043402903"/>
    <n v="3"/>
    <n v="45"/>
  </r>
  <r>
    <x v="1040"/>
    <d v="2016-07-13T00:00:00"/>
    <n v="44.969733647848699"/>
    <n v="4"/>
    <n v="45"/>
  </r>
  <r>
    <x v="1040"/>
    <d v="2016-07-14T00:00:00"/>
    <n v="44.837605704974102"/>
    <n v="5"/>
    <n v="44"/>
  </r>
  <r>
    <x v="1040"/>
    <d v="2016-07-15T00:00:00"/>
    <n v="43.541302473036403"/>
    <n v="6"/>
    <n v="44"/>
  </r>
  <r>
    <x v="1040"/>
    <d v="2016-07-16T00:00:00"/>
    <n v="42.597796868283197"/>
    <n v="7"/>
    <n v="43"/>
  </r>
  <r>
    <x v="1040"/>
    <d v="2016-07-17T00:00:00"/>
    <n v="42.101093637773403"/>
    <n v="8"/>
    <n v="43"/>
  </r>
  <r>
    <x v="1040"/>
    <d v="2016-07-18T00:00:00"/>
    <n v="42.294591733854801"/>
    <n v="9"/>
    <n v="42"/>
  </r>
  <r>
    <x v="1040"/>
    <d v="2016-07-19T00:00:00"/>
    <n v="42.478709066291998"/>
    <n v="10"/>
    <n v="42"/>
  </r>
  <r>
    <x v="1040"/>
    <d v="2016-07-20T00:00:00"/>
    <n v="43.323190228074203"/>
    <n v="11"/>
    <n v="41"/>
  </r>
  <r>
    <x v="1040"/>
    <d v="2016-07-21T00:00:00"/>
    <n v="42.949503327392001"/>
    <n v="12"/>
    <n v="41"/>
  </r>
  <r>
    <x v="1040"/>
    <d v="2016-07-22T00:00:00"/>
    <n v="42.431934075640001"/>
    <n v="13"/>
    <n v="41"/>
  </r>
  <r>
    <x v="1040"/>
    <d v="2016-07-23T00:00:00"/>
    <n v="41.705303364194897"/>
    <n v="14"/>
    <n v="42"/>
  </r>
  <r>
    <x v="1040"/>
    <d v="2016-07-24T00:00:00"/>
    <n v="41.024736037311001"/>
    <n v="15"/>
    <n v="42"/>
  </r>
  <r>
    <x v="1040"/>
    <d v="2016-07-25T00:00:00"/>
    <n v="40.499953141439697"/>
    <n v="16"/>
    <n v="42"/>
  </r>
  <r>
    <x v="1040"/>
    <d v="2016-07-26T00:00:00"/>
    <n v="40.6850537273097"/>
    <n v="17"/>
    <n v="42"/>
  </r>
  <r>
    <x v="1040"/>
    <d v="2016-07-27T00:00:00"/>
    <n v="40.996264715942701"/>
    <n v="18"/>
    <n v="42"/>
  </r>
  <r>
    <x v="1040"/>
    <d v="2016-07-28T00:00:00"/>
    <n v="41.292140785753098"/>
    <n v="19"/>
    <n v="41"/>
  </r>
  <r>
    <x v="1040"/>
    <d v="2016-07-29T00:00:00"/>
    <n v="41.077248861534997"/>
    <n v="20"/>
    <n v="40"/>
  </r>
  <r>
    <x v="1040"/>
    <d v="2016-07-30T00:00:00"/>
    <n v="40.667554552259602"/>
    <n v="21"/>
    <n v="40"/>
  </r>
  <r>
    <x v="1040"/>
    <d v="2016-07-31T00:00:00"/>
    <n v="40.346979590234596"/>
    <n v="22"/>
    <n v="39"/>
  </r>
  <r>
    <x v="1040"/>
    <d v="2016-08-01T00:00:00"/>
    <n v="40.195491900312199"/>
    <n v="23"/>
    <n v="39"/>
  </r>
  <r>
    <x v="1040"/>
    <d v="2016-08-02T00:00:00"/>
    <n v="40.586064572546398"/>
    <n v="24"/>
    <n v="39"/>
  </r>
  <r>
    <x v="1040"/>
    <d v="2016-08-03T00:00:00"/>
    <n v="41.797557613575997"/>
    <n v="25"/>
    <n v="39"/>
  </r>
  <r>
    <x v="1040"/>
    <d v="2016-08-04T00:00:00"/>
    <n v="41.657093495750701"/>
    <n v="26"/>
    <n v="39"/>
  </r>
  <r>
    <x v="1040"/>
    <d v="2016-08-05T00:00:00"/>
    <n v="42.1697961639616"/>
    <n v="27"/>
    <n v="38"/>
  </r>
  <r>
    <x v="1040"/>
    <d v="2016-08-06T00:00:00"/>
    <n v="41.385445465529401"/>
    <n v="28"/>
    <n v="38"/>
  </r>
  <r>
    <x v="1040"/>
    <d v="2016-08-07T00:00:00"/>
    <n v="41.714531305802701"/>
    <n v="29"/>
    <n v="38"/>
  </r>
  <r>
    <x v="1040"/>
    <d v="2016-08-08T00:00:00"/>
    <n v="41.334349208312098"/>
    <n v="30"/>
    <n v="37"/>
  </r>
  <r>
    <x v="1041"/>
    <d v="2016-07-11T00:00:00"/>
    <n v="44.106854892999401"/>
    <n v="1"/>
    <n v="45"/>
  </r>
  <r>
    <x v="1041"/>
    <d v="2016-07-12T00:00:00"/>
    <n v="44.162122411345699"/>
    <n v="2"/>
    <n v="45"/>
  </r>
  <r>
    <x v="1041"/>
    <d v="2016-07-13T00:00:00"/>
    <n v="44.727541868872997"/>
    <n v="3"/>
    <n v="45"/>
  </r>
  <r>
    <x v="1041"/>
    <d v="2016-07-14T00:00:00"/>
    <n v="44.8296569020563"/>
    <n v="4"/>
    <n v="44"/>
  </r>
  <r>
    <x v="1041"/>
    <d v="2016-07-15T00:00:00"/>
    <n v="44.675269719423198"/>
    <n v="5"/>
    <n v="44"/>
  </r>
  <r>
    <x v="1041"/>
    <d v="2016-07-16T00:00:00"/>
    <n v="43.315305963883802"/>
    <n v="6"/>
    <n v="43"/>
  </r>
  <r>
    <x v="1041"/>
    <d v="2016-07-17T00:00:00"/>
    <n v="42.361983761325099"/>
    <n v="7"/>
    <n v="43"/>
  </r>
  <r>
    <x v="1041"/>
    <d v="2016-07-18T00:00:00"/>
    <n v="41.898916738668802"/>
    <n v="8"/>
    <n v="42"/>
  </r>
  <r>
    <x v="1041"/>
    <d v="2016-07-19T00:00:00"/>
    <n v="42.102641426367803"/>
    <n v="9"/>
    <n v="42"/>
  </r>
  <r>
    <x v="1041"/>
    <d v="2016-07-20T00:00:00"/>
    <n v="42.335322067397001"/>
    <n v="10"/>
    <n v="41"/>
  </r>
  <r>
    <x v="1041"/>
    <d v="2016-07-21T00:00:00"/>
    <n v="43.260601854880498"/>
    <n v="11"/>
    <n v="41"/>
  </r>
  <r>
    <x v="1041"/>
    <d v="2016-07-22T00:00:00"/>
    <n v="42.9477834510677"/>
    <n v="12"/>
    <n v="41"/>
  </r>
  <r>
    <x v="1041"/>
    <d v="2016-07-23T00:00:00"/>
    <n v="42.459395216281003"/>
    <n v="13"/>
    <n v="42"/>
  </r>
  <r>
    <x v="1041"/>
    <d v="2016-07-24T00:00:00"/>
    <n v="41.702259772552203"/>
    <n v="14"/>
    <n v="42"/>
  </r>
  <r>
    <x v="1041"/>
    <d v="2016-07-25T00:00:00"/>
    <n v="41.008324925174001"/>
    <n v="15"/>
    <n v="42"/>
  </r>
  <r>
    <x v="1041"/>
    <d v="2016-07-26T00:00:00"/>
    <n v="40.444962546469597"/>
    <n v="16"/>
    <n v="42"/>
  </r>
  <r>
    <x v="1041"/>
    <d v="2016-07-27T00:00:00"/>
    <n v="40.602106123553398"/>
    <n v="17"/>
    <n v="42"/>
  </r>
  <r>
    <x v="1041"/>
    <d v="2016-07-28T00:00:00"/>
    <n v="40.912641921806497"/>
    <n v="18"/>
    <n v="41"/>
  </r>
  <r>
    <x v="1041"/>
    <d v="2016-07-29T00:00:00"/>
    <n v="41.240468696332897"/>
    <n v="19"/>
    <n v="40"/>
  </r>
  <r>
    <x v="1041"/>
    <d v="2016-07-30T00:00:00"/>
    <n v="41.032676493673598"/>
    <n v="20"/>
    <n v="40"/>
  </r>
  <r>
    <x v="1041"/>
    <d v="2016-07-31T00:00:00"/>
    <n v="40.661511461534801"/>
    <n v="21"/>
    <n v="39"/>
  </r>
  <r>
    <x v="1041"/>
    <d v="2016-08-01T00:00:00"/>
    <n v="40.332587188466597"/>
    <n v="22"/>
    <n v="39"/>
  </r>
  <r>
    <x v="1041"/>
    <d v="2016-08-02T00:00:00"/>
    <n v="40.186891014419601"/>
    <n v="23"/>
    <n v="39"/>
  </r>
  <r>
    <x v="1041"/>
    <d v="2016-08-03T00:00:00"/>
    <n v="40.579530528967901"/>
    <n v="24"/>
    <n v="39"/>
  </r>
  <r>
    <x v="1041"/>
    <d v="2016-08-04T00:00:00"/>
    <n v="41.799349139721599"/>
    <n v="25"/>
    <n v="39"/>
  </r>
  <r>
    <x v="1041"/>
    <d v="2016-08-05T00:00:00"/>
    <n v="41.6532100464565"/>
    <n v="26"/>
    <n v="38"/>
  </r>
  <r>
    <x v="1041"/>
    <d v="2016-08-06T00:00:00"/>
    <n v="42.129967780655498"/>
    <n v="27"/>
    <n v="38"/>
  </r>
  <r>
    <x v="1041"/>
    <d v="2016-08-07T00:00:00"/>
    <n v="41.322557920951503"/>
    <n v="28"/>
    <n v="38"/>
  </r>
  <r>
    <x v="1041"/>
    <d v="2016-08-08T00:00:00"/>
    <n v="41.575069621054702"/>
    <n v="29"/>
    <n v="37"/>
  </r>
  <r>
    <x v="1041"/>
    <d v="2016-08-09T00:00:00"/>
    <n v="41.1548160979115"/>
    <n v="30"/>
    <n v="38"/>
  </r>
  <r>
    <x v="1042"/>
    <d v="2016-07-12T00:00:00"/>
    <n v="43.610929309459401"/>
    <n v="1"/>
    <n v="45"/>
  </r>
  <r>
    <x v="1042"/>
    <d v="2016-07-13T00:00:00"/>
    <n v="43.631615650131302"/>
    <n v="2"/>
    <n v="45"/>
  </r>
  <r>
    <x v="1042"/>
    <d v="2016-07-14T00:00:00"/>
    <n v="44.203681163793199"/>
    <n v="3"/>
    <n v="44"/>
  </r>
  <r>
    <x v="1042"/>
    <d v="2016-07-15T00:00:00"/>
    <n v="44.2851461547178"/>
    <n v="4"/>
    <n v="44"/>
  </r>
  <r>
    <x v="1042"/>
    <d v="2016-07-16T00:00:00"/>
    <n v="44.131345424868599"/>
    <n v="5"/>
    <n v="43"/>
  </r>
  <r>
    <x v="1042"/>
    <d v="2016-07-17T00:00:00"/>
    <n v="42.873016797712701"/>
    <n v="6"/>
    <n v="43"/>
  </r>
  <r>
    <x v="1042"/>
    <d v="2016-07-18T00:00:00"/>
    <n v="41.946271391229402"/>
    <n v="7"/>
    <n v="42"/>
  </r>
  <r>
    <x v="1042"/>
    <d v="2016-07-19T00:00:00"/>
    <n v="41.540622031670502"/>
    <n v="8"/>
    <n v="42"/>
  </r>
  <r>
    <x v="1042"/>
    <d v="2016-07-20T00:00:00"/>
    <n v="41.7974305712562"/>
    <n v="9"/>
    <n v="41"/>
  </r>
  <r>
    <x v="1042"/>
    <d v="2016-07-21T00:00:00"/>
    <n v="42.042999027926797"/>
    <n v="10"/>
    <n v="41"/>
  </r>
  <r>
    <x v="1042"/>
    <d v="2016-07-22T00:00:00"/>
    <n v="42.9648470719549"/>
    <n v="11"/>
    <n v="41"/>
  </r>
  <r>
    <x v="1042"/>
    <d v="2016-07-23T00:00:00"/>
    <n v="42.666200150337403"/>
    <n v="12"/>
    <n v="42"/>
  </r>
  <r>
    <x v="1042"/>
    <d v="2016-07-24T00:00:00"/>
    <n v="42.154066807331802"/>
    <n v="13"/>
    <n v="42"/>
  </r>
  <r>
    <x v="1042"/>
    <d v="2016-07-25T00:00:00"/>
    <n v="41.363166835270398"/>
    <n v="14"/>
    <n v="42"/>
  </r>
  <r>
    <x v="1042"/>
    <d v="2016-07-26T00:00:00"/>
    <n v="40.6411955850512"/>
    <n v="15"/>
    <n v="42"/>
  </r>
  <r>
    <x v="1042"/>
    <d v="2016-07-27T00:00:00"/>
    <n v="40.027672251867202"/>
    <n v="16"/>
    <n v="42"/>
  </r>
  <r>
    <x v="1042"/>
    <d v="2016-07-28T00:00:00"/>
    <n v="40.174208110573097"/>
    <n v="17"/>
    <n v="41"/>
  </r>
  <r>
    <x v="1042"/>
    <d v="2016-07-29T00:00:00"/>
    <n v="40.513438552801297"/>
    <n v="18"/>
    <n v="40"/>
  </r>
  <r>
    <x v="1042"/>
    <d v="2016-07-30T00:00:00"/>
    <n v="40.847143330349397"/>
    <n v="19"/>
    <n v="40"/>
  </r>
  <r>
    <x v="1042"/>
    <d v="2016-07-31T00:00:00"/>
    <n v="40.687434083918497"/>
    <n v="20"/>
    <n v="39"/>
  </r>
  <r>
    <x v="1042"/>
    <d v="2016-08-01T00:00:00"/>
    <n v="40.294544173143997"/>
    <n v="21"/>
    <n v="39"/>
  </r>
  <r>
    <x v="1042"/>
    <d v="2016-08-02T00:00:00"/>
    <n v="39.979254188213098"/>
    <n v="22"/>
    <n v="39"/>
  </r>
  <r>
    <x v="1042"/>
    <d v="2016-08-03T00:00:00"/>
    <n v="39.8824962411272"/>
    <n v="23"/>
    <n v="39"/>
  </r>
  <r>
    <x v="1042"/>
    <d v="2016-08-04T00:00:00"/>
    <n v="40.255312983269199"/>
    <n v="24"/>
    <n v="39"/>
  </r>
  <r>
    <x v="1042"/>
    <d v="2016-08-05T00:00:00"/>
    <n v="41.513721829032001"/>
    <n v="25"/>
    <n v="38"/>
  </r>
  <r>
    <x v="1042"/>
    <d v="2016-08-06T00:00:00"/>
    <n v="41.348593928603101"/>
    <n v="26"/>
    <n v="38"/>
  </r>
  <r>
    <x v="1042"/>
    <d v="2016-08-07T00:00:00"/>
    <n v="41.833261595681698"/>
    <n v="27"/>
    <n v="38"/>
  </r>
  <r>
    <x v="1042"/>
    <d v="2016-08-08T00:00:00"/>
    <n v="41.015465093554297"/>
    <n v="28"/>
    <n v="37"/>
  </r>
  <r>
    <x v="1042"/>
    <d v="2016-08-09T00:00:00"/>
    <n v="41.323361449714902"/>
    <n v="29"/>
    <n v="38"/>
  </r>
  <r>
    <x v="1042"/>
    <d v="2016-08-10T00:00:00"/>
    <n v="40.933288122536801"/>
    <n v="30"/>
    <n v="37"/>
  </r>
  <r>
    <x v="1043"/>
    <d v="2016-07-13T00:00:00"/>
    <n v="43.211316328788001"/>
    <n v="1"/>
    <n v="45"/>
  </r>
  <r>
    <x v="1043"/>
    <d v="2016-07-14T00:00:00"/>
    <n v="43.2425999599307"/>
    <n v="2"/>
    <n v="44"/>
  </r>
  <r>
    <x v="1043"/>
    <d v="2016-07-15T00:00:00"/>
    <n v="43.905222309779802"/>
    <n v="3"/>
    <n v="44"/>
  </r>
  <r>
    <x v="1043"/>
    <d v="2016-07-16T00:00:00"/>
    <n v="44.065549312164698"/>
    <n v="4"/>
    <n v="43"/>
  </r>
  <r>
    <x v="1043"/>
    <d v="2016-07-17T00:00:00"/>
    <n v="43.978927022419398"/>
    <n v="5"/>
    <n v="43"/>
  </r>
  <r>
    <x v="1043"/>
    <d v="2016-07-18T00:00:00"/>
    <n v="42.808310975881398"/>
    <n v="6"/>
    <n v="42"/>
  </r>
  <r>
    <x v="1043"/>
    <d v="2016-07-19T00:00:00"/>
    <n v="41.917477825275597"/>
    <n v="7"/>
    <n v="42"/>
  </r>
  <r>
    <x v="1043"/>
    <d v="2016-07-20T00:00:00"/>
    <n v="41.444962960579801"/>
    <n v="8"/>
    <n v="41"/>
  </r>
  <r>
    <x v="1043"/>
    <d v="2016-07-21T00:00:00"/>
    <n v="41.6564628045059"/>
    <n v="9"/>
    <n v="41"/>
  </r>
  <r>
    <x v="1043"/>
    <d v="2016-07-22T00:00:00"/>
    <n v="41.862282303059899"/>
    <n v="10"/>
    <n v="41"/>
  </r>
  <r>
    <x v="1043"/>
    <d v="2016-07-23T00:00:00"/>
    <n v="42.732576050556297"/>
    <n v="11"/>
    <n v="42"/>
  </r>
  <r>
    <x v="1043"/>
    <d v="2016-07-24T00:00:00"/>
    <n v="42.450000075134703"/>
    <n v="12"/>
    <n v="42"/>
  </r>
  <r>
    <x v="1043"/>
    <d v="2016-07-25T00:00:00"/>
    <n v="41.9399794618936"/>
    <n v="13"/>
    <n v="42"/>
  </r>
  <r>
    <x v="1043"/>
    <d v="2016-07-26T00:00:00"/>
    <n v="41.1623094692047"/>
    <n v="14"/>
    <n v="42"/>
  </r>
  <r>
    <x v="1043"/>
    <d v="2016-07-27T00:00:00"/>
    <n v="40.486185776317797"/>
    <n v="15"/>
    <n v="42"/>
  </r>
  <r>
    <x v="1043"/>
    <d v="2016-07-28T00:00:00"/>
    <n v="39.904901019344599"/>
    <n v="16"/>
    <n v="41"/>
  </r>
  <r>
    <x v="1043"/>
    <d v="2016-07-29T00:00:00"/>
    <n v="40.059834314819803"/>
    <n v="17"/>
    <n v="40"/>
  </r>
  <r>
    <x v="1043"/>
    <d v="2016-07-30T00:00:00"/>
    <n v="40.445506569717999"/>
    <n v="18"/>
    <n v="40"/>
  </r>
  <r>
    <x v="1043"/>
    <d v="2016-07-31T00:00:00"/>
    <n v="40.819158582974701"/>
    <n v="19"/>
    <n v="39"/>
  </r>
  <r>
    <x v="1043"/>
    <d v="2016-08-01T00:00:00"/>
    <n v="40.776809139418098"/>
    <n v="20"/>
    <n v="39"/>
  </r>
  <r>
    <x v="1043"/>
    <d v="2016-08-02T00:00:00"/>
    <n v="40.443253249767601"/>
    <n v="21"/>
    <n v="39"/>
  </r>
  <r>
    <x v="1043"/>
    <d v="2016-08-03T00:00:00"/>
    <n v="40.1328493409817"/>
    <n v="22"/>
    <n v="39"/>
  </r>
  <r>
    <x v="1043"/>
    <d v="2016-08-04T00:00:00"/>
    <n v="39.9719781967909"/>
    <n v="23"/>
    <n v="39"/>
  </r>
  <r>
    <x v="1043"/>
    <d v="2016-08-05T00:00:00"/>
    <n v="40.295519187060599"/>
    <n v="24"/>
    <n v="38"/>
  </r>
  <r>
    <x v="1043"/>
    <d v="2016-08-06T00:00:00"/>
    <n v="41.4718719321367"/>
    <n v="25"/>
    <n v="38"/>
  </r>
  <r>
    <x v="1043"/>
    <d v="2016-08-07T00:00:00"/>
    <n v="41.283883209151199"/>
    <n v="26"/>
    <n v="38"/>
  </r>
  <r>
    <x v="1043"/>
    <d v="2016-08-08T00:00:00"/>
    <n v="41.784737167264502"/>
    <n v="27"/>
    <n v="37"/>
  </r>
  <r>
    <x v="1043"/>
    <d v="2016-08-09T00:00:00"/>
    <n v="41.035014979678003"/>
    <n v="28"/>
    <n v="38"/>
  </r>
  <r>
    <x v="1043"/>
    <d v="2016-08-10T00:00:00"/>
    <n v="41.4039075109009"/>
    <n v="29"/>
    <n v="37"/>
  </r>
  <r>
    <x v="1043"/>
    <d v="2016-08-11T00:00:00"/>
    <n v="41.0637212635868"/>
    <n v="30"/>
    <n v="37"/>
  </r>
  <r>
    <x v="1044"/>
    <d v="2016-07-14T00:00:00"/>
    <n v="43.201658209120097"/>
    <n v="1"/>
    <n v="44"/>
  </r>
  <r>
    <x v="1044"/>
    <d v="2016-07-15T00:00:00"/>
    <n v="43.284801647312698"/>
    <n v="2"/>
    <n v="44"/>
  </r>
  <r>
    <x v="1044"/>
    <d v="2016-07-16T00:00:00"/>
    <n v="43.983976450440402"/>
    <n v="3"/>
    <n v="43"/>
  </r>
  <r>
    <x v="1044"/>
    <d v="2016-07-17T00:00:00"/>
    <n v="44.136205023498498"/>
    <n v="4"/>
    <n v="43"/>
  </r>
  <r>
    <x v="1044"/>
    <d v="2016-07-18T00:00:00"/>
    <n v="43.973915540707701"/>
    <n v="5"/>
    <n v="42"/>
  </r>
  <r>
    <x v="1044"/>
    <d v="2016-07-19T00:00:00"/>
    <n v="42.680297068376298"/>
    <n v="6"/>
    <n v="42"/>
  </r>
  <r>
    <x v="1044"/>
    <d v="2016-07-20T00:00:00"/>
    <n v="41.712331662091401"/>
    <n v="7"/>
    <n v="41"/>
  </r>
  <r>
    <x v="1044"/>
    <d v="2016-07-21T00:00:00"/>
    <n v="41.2576176010826"/>
    <n v="8"/>
    <n v="41"/>
  </r>
  <r>
    <x v="1044"/>
    <d v="2016-07-22T00:00:00"/>
    <n v="41.5222590244123"/>
    <n v="9"/>
    <n v="41"/>
  </r>
  <r>
    <x v="1044"/>
    <d v="2016-07-23T00:00:00"/>
    <n v="41.766420388882104"/>
    <n v="10"/>
    <n v="42"/>
  </r>
  <r>
    <x v="1044"/>
    <d v="2016-07-24T00:00:00"/>
    <n v="42.669117410123803"/>
    <n v="11"/>
    <n v="42"/>
  </r>
  <r>
    <x v="1044"/>
    <d v="2016-07-25T00:00:00"/>
    <n v="42.378196461527303"/>
    <n v="12"/>
    <n v="42"/>
  </r>
  <r>
    <x v="1044"/>
    <d v="2016-07-26T00:00:00"/>
    <n v="41.8642365070869"/>
    <n v="13"/>
    <n v="42"/>
  </r>
  <r>
    <x v="1044"/>
    <d v="2016-07-27T00:00:00"/>
    <n v="41.101552482982498"/>
    <n v="14"/>
    <n v="42"/>
  </r>
  <r>
    <x v="1044"/>
    <d v="2016-07-28T00:00:00"/>
    <n v="40.346740559125301"/>
    <n v="15"/>
    <n v="41"/>
  </r>
  <r>
    <x v="1044"/>
    <d v="2016-07-29T00:00:00"/>
    <n v="39.758893234706598"/>
    <n v="16"/>
    <n v="40"/>
  </r>
  <r>
    <x v="1044"/>
    <d v="2016-07-30T00:00:00"/>
    <n v="39.881529921581098"/>
    <n v="17"/>
    <n v="40"/>
  </r>
  <r>
    <x v="1044"/>
    <d v="2016-07-31T00:00:00"/>
    <n v="40.212819465981497"/>
    <n v="18"/>
    <n v="39"/>
  </r>
  <r>
    <x v="1044"/>
    <d v="2016-08-01T00:00:00"/>
    <n v="40.589434160584197"/>
    <n v="19"/>
    <n v="39"/>
  </r>
  <r>
    <x v="1044"/>
    <d v="2016-08-02T00:00:00"/>
    <n v="40.489805101477899"/>
    <n v="20"/>
    <n v="39"/>
  </r>
  <r>
    <x v="1044"/>
    <d v="2016-08-03T00:00:00"/>
    <n v="40.149706257330998"/>
    <n v="21"/>
    <n v="39"/>
  </r>
  <r>
    <x v="1044"/>
    <d v="2016-08-04T00:00:00"/>
    <n v="39.8827364719467"/>
    <n v="22"/>
    <n v="39"/>
  </r>
  <r>
    <x v="1044"/>
    <d v="2016-08-05T00:00:00"/>
    <n v="39.761290984176199"/>
    <n v="23"/>
    <n v="38"/>
  </r>
  <r>
    <x v="1044"/>
    <d v="2016-08-06T00:00:00"/>
    <n v="40.055620364219003"/>
    <n v="24"/>
    <n v="38"/>
  </r>
  <r>
    <x v="1044"/>
    <d v="2016-08-07T00:00:00"/>
    <n v="41.219970379972096"/>
    <n v="25"/>
    <n v="38"/>
  </r>
  <r>
    <x v="1044"/>
    <d v="2016-08-08T00:00:00"/>
    <n v="40.991461304396601"/>
    <n v="26"/>
    <n v="37"/>
  </r>
  <r>
    <x v="1044"/>
    <d v="2016-08-09T00:00:00"/>
    <n v="41.467168977282697"/>
    <n v="27"/>
    <n v="38"/>
  </r>
  <r>
    <x v="1044"/>
    <d v="2016-08-10T00:00:00"/>
    <n v="40.701728138994802"/>
    <n v="28"/>
    <n v="37"/>
  </r>
  <r>
    <x v="1044"/>
    <d v="2016-08-11T00:00:00"/>
    <n v="41.127571669894699"/>
    <n v="29"/>
    <n v="37"/>
  </r>
  <r>
    <x v="1044"/>
    <d v="2016-08-12T00:00:00"/>
    <n v="40.836633479731702"/>
    <n v="30"/>
    <n v="37"/>
  </r>
  <r>
    <x v="1045"/>
    <d v="2016-07-15T00:00:00"/>
    <n v="43.014634331207198"/>
    <n v="1"/>
    <n v="44"/>
  </r>
  <r>
    <x v="1045"/>
    <d v="2016-07-16T00:00:00"/>
    <n v="43.062464358284103"/>
    <n v="2"/>
    <n v="43"/>
  </r>
  <r>
    <x v="1045"/>
    <d v="2016-07-17T00:00:00"/>
    <n v="43.702678644501901"/>
    <n v="3"/>
    <n v="43"/>
  </r>
  <r>
    <x v="1045"/>
    <d v="2016-07-18T00:00:00"/>
    <n v="43.813040114728203"/>
    <n v="4"/>
    <n v="42"/>
  </r>
  <r>
    <x v="1045"/>
    <d v="2016-07-19T00:00:00"/>
    <n v="43.627815127307002"/>
    <n v="5"/>
    <n v="42"/>
  </r>
  <r>
    <x v="1045"/>
    <d v="2016-07-20T00:00:00"/>
    <n v="42.3482308984578"/>
    <n v="6"/>
    <n v="41"/>
  </r>
  <r>
    <x v="1045"/>
    <d v="2016-07-21T00:00:00"/>
    <n v="41.430261795434703"/>
    <n v="7"/>
    <n v="41"/>
  </r>
  <r>
    <x v="1045"/>
    <d v="2016-07-22T00:00:00"/>
    <n v="41.0207587896044"/>
    <n v="8"/>
    <n v="41"/>
  </r>
  <r>
    <x v="1045"/>
    <d v="2016-07-23T00:00:00"/>
    <n v="41.308603986150402"/>
    <n v="9"/>
    <n v="42"/>
  </r>
  <r>
    <x v="1045"/>
    <d v="2016-07-24T00:00:00"/>
    <n v="41.545451132306603"/>
    <n v="10"/>
    <n v="42"/>
  </r>
  <r>
    <x v="1045"/>
    <d v="2016-07-25T00:00:00"/>
    <n v="42.3845270604333"/>
    <n v="11"/>
    <n v="42"/>
  </r>
  <r>
    <x v="1045"/>
    <d v="2016-07-26T00:00:00"/>
    <n v="42.058703522349802"/>
    <n v="12"/>
    <n v="42"/>
  </r>
  <r>
    <x v="1045"/>
    <d v="2016-07-27T00:00:00"/>
    <n v="41.4985244726576"/>
    <n v="13"/>
    <n v="42"/>
  </r>
  <r>
    <x v="1045"/>
    <d v="2016-07-28T00:00:00"/>
    <n v="40.745226754619203"/>
    <n v="14"/>
    <n v="41"/>
  </r>
  <r>
    <x v="1045"/>
    <d v="2016-07-29T00:00:00"/>
    <n v="40.010775493158803"/>
    <n v="15"/>
    <n v="40"/>
  </r>
  <r>
    <x v="1045"/>
    <d v="2016-07-30T00:00:00"/>
    <n v="39.456841320338299"/>
    <n v="16"/>
    <n v="40"/>
  </r>
  <r>
    <x v="1045"/>
    <d v="2016-07-31T00:00:00"/>
    <n v="39.616841285255397"/>
    <n v="17"/>
    <n v="39"/>
  </r>
  <r>
    <x v="1045"/>
    <d v="2016-08-01T00:00:00"/>
    <n v="39.979104873535199"/>
    <n v="18"/>
    <n v="39"/>
  </r>
  <r>
    <x v="1045"/>
    <d v="2016-08-02T00:00:00"/>
    <n v="40.334962623060498"/>
    <n v="19"/>
    <n v="39"/>
  </r>
  <r>
    <x v="1045"/>
    <d v="2016-08-03T00:00:00"/>
    <n v="40.2114657121964"/>
    <n v="20"/>
    <n v="39"/>
  </r>
  <r>
    <x v="1045"/>
    <d v="2016-08-04T00:00:00"/>
    <n v="39.831200448138397"/>
    <n v="21"/>
    <n v="39"/>
  </r>
  <r>
    <x v="1045"/>
    <d v="2016-08-05T00:00:00"/>
    <n v="39.5298008819695"/>
    <n v="22"/>
    <n v="38"/>
  </r>
  <r>
    <x v="1045"/>
    <d v="2016-08-06T00:00:00"/>
    <n v="39.419646000371401"/>
    <n v="23"/>
    <n v="38"/>
  </r>
  <r>
    <x v="1045"/>
    <d v="2016-08-07T00:00:00"/>
    <n v="39.707787905077097"/>
    <n v="24"/>
    <n v="38"/>
  </r>
  <r>
    <x v="1045"/>
    <d v="2016-08-08T00:00:00"/>
    <n v="40.892762135339197"/>
    <n v="25"/>
    <n v="37"/>
  </r>
  <r>
    <x v="1045"/>
    <d v="2016-08-09T00:00:00"/>
    <n v="40.686277071898203"/>
    <n v="26"/>
    <n v="38"/>
  </r>
  <r>
    <x v="1045"/>
    <d v="2016-08-10T00:00:00"/>
    <n v="41.203382418565198"/>
    <n v="27"/>
    <n v="37"/>
  </r>
  <r>
    <x v="1045"/>
    <d v="2016-08-11T00:00:00"/>
    <n v="40.508197659739302"/>
    <n v="28"/>
    <n v="37"/>
  </r>
  <r>
    <x v="1045"/>
    <d v="2016-08-12T00:00:00"/>
    <n v="40.979530504321303"/>
    <n v="29"/>
    <n v="37"/>
  </r>
  <r>
    <x v="1045"/>
    <d v="2016-08-13T00:00:00"/>
    <n v="40.7383059733964"/>
    <n v="30"/>
    <n v="37"/>
  </r>
  <r>
    <x v="1046"/>
    <d v="2016-07-16T00:00:00"/>
    <n v="43.091827763073198"/>
    <n v="1"/>
    <n v="43"/>
  </r>
  <r>
    <x v="1046"/>
    <d v="2016-07-17T00:00:00"/>
    <n v="43.148766216072097"/>
    <n v="2"/>
    <n v="43"/>
  </r>
  <r>
    <x v="1046"/>
    <d v="2016-07-18T00:00:00"/>
    <n v="43.9259934834581"/>
    <n v="3"/>
    <n v="42"/>
  </r>
  <r>
    <x v="1046"/>
    <d v="2016-07-19T00:00:00"/>
    <n v="44.108157170251197"/>
    <n v="4"/>
    <n v="42"/>
  </r>
  <r>
    <x v="1046"/>
    <d v="2016-07-20T00:00:00"/>
    <n v="43.999877665479097"/>
    <n v="5"/>
    <n v="41"/>
  </r>
  <r>
    <x v="1046"/>
    <d v="2016-07-21T00:00:00"/>
    <n v="42.715610837071097"/>
    <n v="6"/>
    <n v="41"/>
  </r>
  <r>
    <x v="1046"/>
    <d v="2016-07-22T00:00:00"/>
    <n v="41.784887491265998"/>
    <n v="7"/>
    <n v="41"/>
  </r>
  <r>
    <x v="1046"/>
    <d v="2016-07-23T00:00:00"/>
    <n v="41.256476262647197"/>
    <n v="8"/>
    <n v="42"/>
  </r>
  <r>
    <x v="1046"/>
    <d v="2016-07-24T00:00:00"/>
    <n v="41.464988684399302"/>
    <n v="9"/>
    <n v="42"/>
  </r>
  <r>
    <x v="1046"/>
    <d v="2016-07-25T00:00:00"/>
    <n v="41.629517897684899"/>
    <n v="10"/>
    <n v="42"/>
  </r>
  <r>
    <x v="1046"/>
    <d v="2016-07-26T00:00:00"/>
    <n v="42.455636216758101"/>
    <n v="11"/>
    <n v="42"/>
  </r>
  <r>
    <x v="1046"/>
    <d v="2016-07-27T00:00:00"/>
    <n v="42.064213741752098"/>
    <n v="12"/>
    <n v="42"/>
  </r>
  <r>
    <x v="1046"/>
    <d v="2016-07-28T00:00:00"/>
    <n v="41.531502048332698"/>
    <n v="13"/>
    <n v="41"/>
  </r>
  <r>
    <x v="1046"/>
    <d v="2016-07-29T00:00:00"/>
    <n v="40.804701321509597"/>
    <n v="14"/>
    <n v="40"/>
  </r>
  <r>
    <x v="1046"/>
    <d v="2016-07-30T00:00:00"/>
    <n v="40.0966938792563"/>
    <n v="15"/>
    <n v="40"/>
  </r>
  <r>
    <x v="1046"/>
    <d v="2016-07-31T00:00:00"/>
    <n v="39.628568481219602"/>
    <n v="16"/>
    <n v="39"/>
  </r>
  <r>
    <x v="1046"/>
    <d v="2016-08-01T00:00:00"/>
    <n v="39.876739791826502"/>
    <n v="17"/>
    <n v="39"/>
  </r>
  <r>
    <x v="1046"/>
    <d v="2016-08-02T00:00:00"/>
    <n v="40.295799826165997"/>
    <n v="18"/>
    <n v="39"/>
  </r>
  <r>
    <x v="1046"/>
    <d v="2016-08-03T00:00:00"/>
    <n v="40.715979755896697"/>
    <n v="19"/>
    <n v="39"/>
  </r>
  <r>
    <x v="1046"/>
    <d v="2016-08-04T00:00:00"/>
    <n v="40.597121606200098"/>
    <n v="20"/>
    <n v="39"/>
  </r>
  <r>
    <x v="1046"/>
    <d v="2016-08-05T00:00:00"/>
    <n v="40.186010176254499"/>
    <n v="21"/>
    <n v="38"/>
  </r>
  <r>
    <x v="1046"/>
    <d v="2016-08-06T00:00:00"/>
    <n v="39.824441037011702"/>
    <n v="22"/>
    <n v="38"/>
  </r>
  <r>
    <x v="1046"/>
    <d v="2016-08-07T00:00:00"/>
    <n v="39.612255651091999"/>
    <n v="23"/>
    <n v="38"/>
  </r>
  <r>
    <x v="1046"/>
    <d v="2016-08-08T00:00:00"/>
    <n v="39.905564056178598"/>
    <n v="24"/>
    <n v="37"/>
  </r>
  <r>
    <x v="1046"/>
    <d v="2016-08-09T00:00:00"/>
    <n v="41.117783703506397"/>
    <n v="25"/>
    <n v="38"/>
  </r>
  <r>
    <x v="1046"/>
    <d v="2016-08-10T00:00:00"/>
    <n v="40.948699315304502"/>
    <n v="26"/>
    <n v="37"/>
  </r>
  <r>
    <x v="1046"/>
    <d v="2016-08-11T00:00:00"/>
    <n v="41.496014777382101"/>
    <n v="27"/>
    <n v="37"/>
  </r>
  <r>
    <x v="1046"/>
    <d v="2016-08-12T00:00:00"/>
    <n v="40.755381903148297"/>
    <n v="28"/>
    <n v="37"/>
  </r>
  <r>
    <x v="1046"/>
    <d v="2016-08-13T00:00:00"/>
    <n v="41.176081788650599"/>
    <n v="29"/>
    <n v="37"/>
  </r>
  <r>
    <x v="1046"/>
    <d v="2016-08-14T00:00:00"/>
    <n v="40.856245353798897"/>
    <n v="30"/>
    <n v="37"/>
  </r>
  <r>
    <x v="1047"/>
    <d v="2016-07-17T00:00:00"/>
    <n v="42.484868745520899"/>
    <n v="1"/>
    <n v="43"/>
  </r>
  <r>
    <x v="1047"/>
    <d v="2016-07-18T00:00:00"/>
    <n v="42.498038171773899"/>
    <n v="2"/>
    <n v="42"/>
  </r>
  <r>
    <x v="1047"/>
    <d v="2016-07-19T00:00:00"/>
    <n v="43.311032481387002"/>
    <n v="3"/>
    <n v="42"/>
  </r>
  <r>
    <x v="1047"/>
    <d v="2016-07-20T00:00:00"/>
    <n v="43.503229666859902"/>
    <n v="4"/>
    <n v="41"/>
  </r>
  <r>
    <x v="1047"/>
    <d v="2016-07-21T00:00:00"/>
    <n v="43.468782394456703"/>
    <n v="5"/>
    <n v="41"/>
  </r>
  <r>
    <x v="1047"/>
    <d v="2016-07-22T00:00:00"/>
    <n v="42.333124940173001"/>
    <n v="6"/>
    <n v="41"/>
  </r>
  <r>
    <x v="1047"/>
    <d v="2016-07-23T00:00:00"/>
    <n v="41.462811576181998"/>
    <n v="7"/>
    <n v="42"/>
  </r>
  <r>
    <x v="1047"/>
    <d v="2016-07-24T00:00:00"/>
    <n v="40.999966871793802"/>
    <n v="8"/>
    <n v="42"/>
  </r>
  <r>
    <x v="1047"/>
    <d v="2016-07-25T00:00:00"/>
    <n v="41.191085121247497"/>
    <n v="9"/>
    <n v="42"/>
  </r>
  <r>
    <x v="1047"/>
    <d v="2016-07-26T00:00:00"/>
    <n v="41.321918778671602"/>
    <n v="10"/>
    <n v="42"/>
  </r>
  <r>
    <x v="1047"/>
    <d v="2016-07-27T00:00:00"/>
    <n v="42.138852595484202"/>
    <n v="11"/>
    <n v="42"/>
  </r>
  <r>
    <x v="1047"/>
    <d v="2016-07-28T00:00:00"/>
    <n v="41.752738592723603"/>
    <n v="12"/>
    <n v="41"/>
  </r>
  <r>
    <x v="1047"/>
    <d v="2016-07-29T00:00:00"/>
    <n v="41.261389997769399"/>
    <n v="13"/>
    <n v="40"/>
  </r>
  <r>
    <x v="1047"/>
    <d v="2016-07-30T00:00:00"/>
    <n v="40.596546833210702"/>
    <n v="14"/>
    <n v="40"/>
  </r>
  <r>
    <x v="1047"/>
    <d v="2016-07-31T00:00:00"/>
    <n v="39.915904540147103"/>
    <n v="15"/>
    <n v="39"/>
  </r>
  <r>
    <x v="1047"/>
    <d v="2016-08-01T00:00:00"/>
    <n v="39.433039234918901"/>
    <n v="16"/>
    <n v="39"/>
  </r>
  <r>
    <x v="1047"/>
    <d v="2016-08-02T00:00:00"/>
    <n v="39.697133979964597"/>
    <n v="17"/>
    <n v="39"/>
  </r>
  <r>
    <x v="1047"/>
    <d v="2016-08-03T00:00:00"/>
    <n v="40.053212746899"/>
    <n v="18"/>
    <n v="39"/>
  </r>
  <r>
    <x v="1047"/>
    <d v="2016-08-04T00:00:00"/>
    <n v="40.432599819240401"/>
    <n v="19"/>
    <n v="39"/>
  </r>
  <r>
    <x v="1047"/>
    <d v="2016-08-05T00:00:00"/>
    <n v="40.362272634637698"/>
    <n v="20"/>
    <n v="38"/>
  </r>
  <r>
    <x v="1047"/>
    <d v="2016-08-06T00:00:00"/>
    <n v="39.9242738320089"/>
    <n v="21"/>
    <n v="38"/>
  </r>
  <r>
    <x v="1047"/>
    <d v="2016-08-07T00:00:00"/>
    <n v="39.606266097321999"/>
    <n v="22"/>
    <n v="38"/>
  </r>
  <r>
    <x v="1047"/>
    <d v="2016-08-08T00:00:00"/>
    <n v="39.447045021285298"/>
    <n v="23"/>
    <n v="37"/>
  </r>
  <r>
    <x v="1047"/>
    <d v="2016-08-09T00:00:00"/>
    <n v="39.781564469410903"/>
    <n v="24"/>
    <n v="38"/>
  </r>
  <r>
    <x v="1047"/>
    <d v="2016-08-10T00:00:00"/>
    <n v="41.087357663806102"/>
    <n v="25"/>
    <n v="37"/>
  </r>
  <r>
    <x v="1047"/>
    <d v="2016-08-11T00:00:00"/>
    <n v="40.9347703610539"/>
    <n v="26"/>
    <n v="37"/>
  </r>
  <r>
    <x v="1047"/>
    <d v="2016-08-12T00:00:00"/>
    <n v="41.465590700136502"/>
    <n v="27"/>
    <n v="37"/>
  </r>
  <r>
    <x v="1047"/>
    <d v="2016-08-13T00:00:00"/>
    <n v="40.651075937060398"/>
    <n v="28"/>
    <n v="37"/>
  </r>
  <r>
    <x v="1047"/>
    <d v="2016-08-14T00:00:00"/>
    <n v="41.065158809161197"/>
    <n v="29"/>
    <n v="37"/>
  </r>
  <r>
    <x v="1047"/>
    <d v="2016-08-15T00:00:00"/>
    <n v="40.682372599777203"/>
    <n v="30"/>
    <n v="37"/>
  </r>
  <r>
    <x v="1048"/>
    <d v="2016-07-18T00:00:00"/>
    <n v="43.153556221890703"/>
    <n v="1"/>
    <n v="42"/>
  </r>
  <r>
    <x v="1048"/>
    <d v="2016-07-19T00:00:00"/>
    <n v="43.1993736140588"/>
    <n v="2"/>
    <n v="42"/>
  </r>
  <r>
    <x v="1048"/>
    <d v="2016-07-20T00:00:00"/>
    <n v="43.936489844228198"/>
    <n v="3"/>
    <n v="41"/>
  </r>
  <r>
    <x v="1048"/>
    <d v="2016-07-21T00:00:00"/>
    <n v="44.153476220567903"/>
    <n v="4"/>
    <n v="41"/>
  </r>
  <r>
    <x v="1048"/>
    <d v="2016-07-22T00:00:00"/>
    <n v="44.051507311256202"/>
    <n v="5"/>
    <n v="41"/>
  </r>
  <r>
    <x v="1048"/>
    <d v="2016-07-23T00:00:00"/>
    <n v="43.143013630857801"/>
    <n v="6"/>
    <n v="42"/>
  </r>
  <r>
    <x v="1048"/>
    <d v="2016-07-24T00:00:00"/>
    <n v="42.262347082359099"/>
    <n v="7"/>
    <n v="42"/>
  </r>
  <r>
    <x v="1048"/>
    <d v="2016-07-25T00:00:00"/>
    <n v="41.579403843338298"/>
    <n v="8"/>
    <n v="42"/>
  </r>
  <r>
    <x v="1048"/>
    <d v="2016-07-26T00:00:00"/>
    <n v="41.736730536339302"/>
    <n v="9"/>
    <n v="42"/>
  </r>
  <r>
    <x v="1048"/>
    <d v="2016-07-27T00:00:00"/>
    <n v="41.655308717025299"/>
    <n v="10"/>
    <n v="42"/>
  </r>
  <r>
    <x v="1048"/>
    <d v="2016-07-28T00:00:00"/>
    <n v="42.211321581864397"/>
    <n v="11"/>
    <n v="41"/>
  </r>
  <r>
    <x v="1048"/>
    <d v="2016-07-29T00:00:00"/>
    <n v="41.927990888545601"/>
    <n v="12"/>
    <n v="40"/>
  </r>
  <r>
    <x v="1048"/>
    <d v="2016-07-30T00:00:00"/>
    <n v="41.432228972759297"/>
    <n v="13"/>
    <n v="40"/>
  </r>
  <r>
    <x v="1048"/>
    <d v="2016-07-31T00:00:00"/>
    <n v="40.960355492545602"/>
    <n v="14"/>
    <n v="39"/>
  </r>
  <r>
    <x v="1048"/>
    <d v="2016-08-01T00:00:00"/>
    <n v="40.483093135255402"/>
    <n v="15"/>
    <n v="39"/>
  </r>
  <r>
    <x v="1048"/>
    <d v="2016-08-02T00:00:00"/>
    <n v="40.1744595781282"/>
    <n v="16"/>
    <n v="39"/>
  </r>
  <r>
    <x v="1048"/>
    <d v="2016-08-03T00:00:00"/>
    <n v="40.284326645539501"/>
    <n v="17"/>
    <n v="39"/>
  </r>
  <r>
    <x v="1048"/>
    <d v="2016-08-04T00:00:00"/>
    <n v="40.590662257085803"/>
    <n v="18"/>
    <n v="39"/>
  </r>
  <r>
    <x v="1048"/>
    <d v="2016-08-05T00:00:00"/>
    <n v="40.810926470405398"/>
    <n v="19"/>
    <n v="38"/>
  </r>
  <r>
    <x v="1048"/>
    <d v="2016-08-06T00:00:00"/>
    <n v="40.511743882827197"/>
    <n v="20"/>
    <n v="38"/>
  </r>
  <r>
    <x v="1048"/>
    <d v="2016-08-07T00:00:00"/>
    <n v="40.0786609513274"/>
    <n v="21"/>
    <n v="38"/>
  </r>
  <r>
    <x v="1048"/>
    <d v="2016-08-08T00:00:00"/>
    <n v="39.785909692559898"/>
    <n v="22"/>
    <n v="37"/>
  </r>
  <r>
    <x v="1048"/>
    <d v="2016-08-09T00:00:00"/>
    <n v="39.842900598168796"/>
    <n v="23"/>
    <n v="38"/>
  </r>
  <r>
    <x v="1048"/>
    <d v="2016-08-10T00:00:00"/>
    <n v="40.230796795202302"/>
    <n v="24"/>
    <n v="37"/>
  </r>
  <r>
    <x v="1048"/>
    <d v="2016-08-11T00:00:00"/>
    <n v="41.340839679062903"/>
    <n v="25"/>
    <n v="37"/>
  </r>
  <r>
    <x v="1048"/>
    <d v="2016-08-12T00:00:00"/>
    <n v="41.083131518543098"/>
    <n v="26"/>
    <n v="37"/>
  </r>
  <r>
    <x v="1048"/>
    <d v="2016-08-13T00:00:00"/>
    <n v="41.640386252260299"/>
    <n v="27"/>
    <n v="37"/>
  </r>
  <r>
    <x v="1048"/>
    <d v="2016-08-14T00:00:00"/>
    <n v="41.252642328808399"/>
    <n v="28"/>
    <n v="37"/>
  </r>
  <r>
    <x v="1048"/>
    <d v="2016-08-15T00:00:00"/>
    <n v="42.234654065582902"/>
    <n v="29"/>
    <n v="37"/>
  </r>
  <r>
    <x v="1048"/>
    <d v="2016-08-16T00:00:00"/>
    <n v="42.427848727776102"/>
    <n v="30"/>
    <n v="37"/>
  </r>
  <r>
    <x v="1049"/>
    <d v="2016-07-19T00:00:00"/>
    <n v="41.740667665011202"/>
    <n v="1"/>
    <n v="42"/>
  </r>
  <r>
    <x v="1049"/>
    <d v="2016-07-20T00:00:00"/>
    <n v="42.093536977118497"/>
    <n v="2"/>
    <n v="41"/>
  </r>
  <r>
    <x v="1049"/>
    <d v="2016-07-21T00:00:00"/>
    <n v="43.126549567044499"/>
    <n v="3"/>
    <n v="41"/>
  </r>
  <r>
    <x v="1049"/>
    <d v="2016-07-22T00:00:00"/>
    <n v="43.514121890679498"/>
    <n v="4"/>
    <n v="41"/>
  </r>
  <r>
    <x v="1049"/>
    <d v="2016-07-23T00:00:00"/>
    <n v="43.240735434712398"/>
    <n v="5"/>
    <n v="42"/>
  </r>
  <r>
    <x v="1049"/>
    <d v="2016-07-24T00:00:00"/>
    <n v="42.165717561667698"/>
    <n v="6"/>
    <n v="42"/>
  </r>
  <r>
    <x v="1049"/>
    <d v="2016-07-25T00:00:00"/>
    <n v="41.160009693844302"/>
    <n v="7"/>
    <n v="42"/>
  </r>
  <r>
    <x v="1049"/>
    <d v="2016-07-26T00:00:00"/>
    <n v="40.570785994231201"/>
    <n v="8"/>
    <n v="42"/>
  </r>
  <r>
    <x v="1049"/>
    <d v="2016-07-27T00:00:00"/>
    <n v="40.917994261226198"/>
    <n v="9"/>
    <n v="42"/>
  </r>
  <r>
    <x v="1049"/>
    <d v="2016-07-28T00:00:00"/>
    <n v="40.973025320888802"/>
    <n v="10"/>
    <n v="41"/>
  </r>
  <r>
    <x v="1049"/>
    <d v="2016-07-29T00:00:00"/>
    <n v="41.450512150152299"/>
    <n v="11"/>
    <n v="40"/>
  </r>
  <r>
    <x v="1049"/>
    <d v="2016-07-30T00:00:00"/>
    <n v="41.076884744852002"/>
    <n v="12"/>
    <n v="40"/>
  </r>
  <r>
    <x v="1049"/>
    <d v="2016-07-31T00:00:00"/>
    <n v="40.3892136386538"/>
    <n v="13"/>
    <n v="39"/>
  </r>
  <r>
    <x v="1049"/>
    <d v="2016-08-01T00:00:00"/>
    <n v="39.958479519106497"/>
    <n v="14"/>
    <n v="39"/>
  </r>
  <r>
    <x v="1049"/>
    <d v="2016-08-02T00:00:00"/>
    <n v="39.377226554111203"/>
    <n v="15"/>
    <n v="39"/>
  </r>
  <r>
    <x v="1049"/>
    <d v="2016-08-03T00:00:00"/>
    <n v="39.169430452992998"/>
    <n v="16"/>
    <n v="39"/>
  </r>
  <r>
    <x v="1049"/>
    <d v="2016-08-04T00:00:00"/>
    <n v="39.419242750197498"/>
    <n v="17"/>
    <n v="39"/>
  </r>
  <r>
    <x v="1049"/>
    <d v="2016-08-05T00:00:00"/>
    <n v="39.764348427770599"/>
    <n v="18"/>
    <n v="38"/>
  </r>
  <r>
    <x v="1049"/>
    <d v="2016-08-06T00:00:00"/>
    <n v="40.0641082627033"/>
    <n v="19"/>
    <n v="38"/>
  </r>
  <r>
    <x v="1049"/>
    <d v="2016-08-07T00:00:00"/>
    <n v="39.545640734403797"/>
    <n v="20"/>
    <n v="38"/>
  </r>
  <r>
    <x v="1049"/>
    <d v="2016-08-08T00:00:00"/>
    <n v="38.925403301069203"/>
    <n v="21"/>
    <n v="37"/>
  </r>
  <r>
    <x v="1049"/>
    <d v="2016-08-09T00:00:00"/>
    <n v="38.552378158888899"/>
    <n v="22"/>
    <n v="38"/>
  </r>
  <r>
    <x v="1049"/>
    <d v="2016-08-10T00:00:00"/>
    <n v="38.739167089567403"/>
    <n v="23"/>
    <n v="37"/>
  </r>
  <r>
    <x v="1049"/>
    <d v="2016-08-11T00:00:00"/>
    <n v="38.991013159074399"/>
    <n v="24"/>
    <n v="37"/>
  </r>
  <r>
    <x v="1049"/>
    <d v="2016-08-12T00:00:00"/>
    <n v="40.142119974942098"/>
    <n v="25"/>
    <n v="37"/>
  </r>
  <r>
    <x v="1049"/>
    <d v="2016-08-13T00:00:00"/>
    <n v="39.849489635151897"/>
    <n v="26"/>
    <n v="37"/>
  </r>
  <r>
    <x v="1049"/>
    <d v="2016-08-14T00:00:00"/>
    <n v="40.543127394108303"/>
    <n v="27"/>
    <n v="37"/>
  </r>
  <r>
    <x v="1049"/>
    <d v="2016-08-15T00:00:00"/>
    <n v="40.350155036770097"/>
    <n v="28"/>
    <n v="37"/>
  </r>
  <r>
    <x v="1049"/>
    <d v="2016-08-16T00:00:00"/>
    <n v="41.7712857964992"/>
    <n v="29"/>
    <n v="37"/>
  </r>
  <r>
    <x v="1049"/>
    <d v="2016-08-17T00:00:00"/>
    <n v="42.276701437731496"/>
    <n v="30"/>
    <n v="37"/>
  </r>
  <r>
    <x v="1050"/>
    <d v="2016-07-20T00:00:00"/>
    <n v="40.627920638662403"/>
    <n v="1"/>
    <n v="41"/>
  </r>
  <r>
    <x v="1050"/>
    <d v="2016-07-21T00:00:00"/>
    <n v="40.884155524487603"/>
    <n v="2"/>
    <n v="41"/>
  </r>
  <r>
    <x v="1050"/>
    <d v="2016-07-22T00:00:00"/>
    <n v="41.939394271213601"/>
    <n v="3"/>
    <n v="41"/>
  </r>
  <r>
    <x v="1050"/>
    <d v="2016-07-23T00:00:00"/>
    <n v="42.469342082258201"/>
    <n v="4"/>
    <n v="42"/>
  </r>
  <r>
    <x v="1050"/>
    <d v="2016-07-24T00:00:00"/>
    <n v="42.425369199555"/>
    <n v="5"/>
    <n v="42"/>
  </r>
  <r>
    <x v="1050"/>
    <d v="2016-07-25T00:00:00"/>
    <n v="41.648153818227797"/>
    <n v="6"/>
    <n v="42"/>
  </r>
  <r>
    <x v="1050"/>
    <d v="2016-07-26T00:00:00"/>
    <n v="40.735844252721002"/>
    <n v="7"/>
    <n v="42"/>
  </r>
  <r>
    <x v="1050"/>
    <d v="2016-07-27T00:00:00"/>
    <n v="40.035842873621597"/>
    <n v="8"/>
    <n v="42"/>
  </r>
  <r>
    <x v="1050"/>
    <d v="2016-07-28T00:00:00"/>
    <n v="40.277315149207801"/>
    <n v="9"/>
    <n v="41"/>
  </r>
  <r>
    <x v="1050"/>
    <d v="2016-07-29T00:00:00"/>
    <n v="40.235071993842197"/>
    <n v="10"/>
    <n v="40"/>
  </r>
  <r>
    <x v="1050"/>
    <d v="2016-07-30T00:00:00"/>
    <n v="40.743496717287599"/>
    <n v="11"/>
    <n v="40"/>
  </r>
  <r>
    <x v="1050"/>
    <d v="2016-07-31T00:00:00"/>
    <n v="40.581580281473997"/>
    <n v="12"/>
    <n v="39"/>
  </r>
  <r>
    <x v="1050"/>
    <d v="2016-08-01T00:00:00"/>
    <n v="40.039459927697798"/>
    <n v="13"/>
    <n v="39"/>
  </r>
  <r>
    <x v="1050"/>
    <d v="2016-08-02T00:00:00"/>
    <n v="39.769351679112297"/>
    <n v="14"/>
    <n v="39"/>
  </r>
  <r>
    <x v="1050"/>
    <d v="2016-08-03T00:00:00"/>
    <n v="39.3017931747167"/>
    <n v="15"/>
    <n v="39"/>
  </r>
  <r>
    <x v="1050"/>
    <d v="2016-08-04T00:00:00"/>
    <n v="39.028858613000402"/>
    <n v="16"/>
    <n v="39"/>
  </r>
  <r>
    <x v="1050"/>
    <d v="2016-08-05T00:00:00"/>
    <n v="39.2827056606762"/>
    <n v="17"/>
    <n v="38"/>
  </r>
  <r>
    <x v="1050"/>
    <d v="2016-08-06T00:00:00"/>
    <n v="39.589518648233998"/>
    <n v="18"/>
    <n v="38"/>
  </r>
  <r>
    <x v="1050"/>
    <d v="2016-08-07T00:00:00"/>
    <n v="39.853367296092898"/>
    <n v="19"/>
    <n v="38"/>
  </r>
  <r>
    <x v="1050"/>
    <d v="2016-08-08T00:00:00"/>
    <n v="39.6696691505269"/>
    <n v="20"/>
    <n v="37"/>
  </r>
  <r>
    <x v="1050"/>
    <d v="2016-08-09T00:00:00"/>
    <n v="39.315150930308398"/>
    <n v="21"/>
    <n v="38"/>
  </r>
  <r>
    <x v="1050"/>
    <d v="2016-08-10T00:00:00"/>
    <n v="39.1910369173752"/>
    <n v="22"/>
    <n v="37"/>
  </r>
  <r>
    <x v="1050"/>
    <d v="2016-08-11T00:00:00"/>
    <n v="39.340231685496299"/>
    <n v="23"/>
    <n v="37"/>
  </r>
  <r>
    <x v="1050"/>
    <d v="2016-08-12T00:00:00"/>
    <n v="39.649003626043097"/>
    <n v="24"/>
    <n v="37"/>
  </r>
  <r>
    <x v="1050"/>
    <d v="2016-08-13T00:00:00"/>
    <n v="40.927844344042597"/>
    <n v="25"/>
    <n v="37"/>
  </r>
  <r>
    <x v="1050"/>
    <d v="2016-08-14T00:00:00"/>
    <n v="40.818839688729398"/>
    <n v="26"/>
    <n v="37"/>
  </r>
  <r>
    <x v="1050"/>
    <d v="2016-08-15T00:00:00"/>
    <n v="41.735668885535802"/>
    <n v="27"/>
    <n v="37"/>
  </r>
  <r>
    <x v="1050"/>
    <d v="2016-08-16T00:00:00"/>
    <n v="41.680318950946202"/>
    <n v="28"/>
    <n v="37"/>
  </r>
  <r>
    <x v="1050"/>
    <d v="2016-08-17T00:00:00"/>
    <n v="42.891567522219198"/>
    <n v="29"/>
    <n v="37"/>
  </r>
  <r>
    <x v="1050"/>
    <d v="2016-08-18T00:00:00"/>
    <n v="43.203142079301401"/>
    <n v="30"/>
    <n v="38"/>
  </r>
  <r>
    <x v="1051"/>
    <d v="2016-07-21T00:00:00"/>
    <n v="39.874509956214297"/>
    <n v="1"/>
    <n v="41"/>
  </r>
  <r>
    <x v="1051"/>
    <d v="2016-07-22T00:00:00"/>
    <n v="40.199892919889201"/>
    <n v="2"/>
    <n v="41"/>
  </r>
  <r>
    <x v="1051"/>
    <d v="2016-07-23T00:00:00"/>
    <n v="41.382100770260401"/>
    <n v="3"/>
    <n v="42"/>
  </r>
  <r>
    <x v="1051"/>
    <d v="2016-07-24T00:00:00"/>
    <n v="41.906956301145797"/>
    <n v="4"/>
    <n v="42"/>
  </r>
  <r>
    <x v="1051"/>
    <d v="2016-07-25T00:00:00"/>
    <n v="41.840271088371701"/>
    <n v="5"/>
    <n v="42"/>
  </r>
  <r>
    <x v="1051"/>
    <d v="2016-07-26T00:00:00"/>
    <n v="40.674107556637303"/>
    <n v="6"/>
    <n v="42"/>
  </r>
  <r>
    <x v="1051"/>
    <d v="2016-07-27T00:00:00"/>
    <n v="39.610000375040599"/>
    <n v="7"/>
    <n v="42"/>
  </r>
  <r>
    <x v="1051"/>
    <d v="2016-07-28T00:00:00"/>
    <n v="39.044918139646299"/>
    <n v="8"/>
    <n v="41"/>
  </r>
  <r>
    <x v="1051"/>
    <d v="2016-07-29T00:00:00"/>
    <n v="39.377167673526102"/>
    <n v="9"/>
    <n v="40"/>
  </r>
  <r>
    <x v="1051"/>
    <d v="2016-07-30T00:00:00"/>
    <n v="39.624230489939499"/>
    <n v="10"/>
    <n v="40"/>
  </r>
  <r>
    <x v="1051"/>
    <d v="2016-07-31T00:00:00"/>
    <n v="40.495278202981503"/>
    <n v="11"/>
    <n v="39"/>
  </r>
  <r>
    <x v="1051"/>
    <d v="2016-08-01T00:00:00"/>
    <n v="40.251138332597797"/>
    <n v="12"/>
    <n v="39"/>
  </r>
  <r>
    <x v="1051"/>
    <d v="2016-08-02T00:00:00"/>
    <n v="39.840364317029803"/>
    <n v="13"/>
    <n v="39"/>
  </r>
  <r>
    <x v="1051"/>
    <d v="2016-08-03T00:00:00"/>
    <n v="39.660602165342802"/>
    <n v="14"/>
    <n v="39"/>
  </r>
  <r>
    <x v="1051"/>
    <d v="2016-08-04T00:00:00"/>
    <n v="39.051471386901"/>
    <n v="15"/>
    <n v="39"/>
  </r>
  <r>
    <x v="1051"/>
    <d v="2016-08-05T00:00:00"/>
    <n v="38.869150811614901"/>
    <n v="16"/>
    <n v="38"/>
  </r>
  <r>
    <x v="1051"/>
    <d v="2016-08-06T00:00:00"/>
    <n v="39.3894604071657"/>
    <n v="17"/>
    <n v="38"/>
  </r>
  <r>
    <x v="1051"/>
    <d v="2016-08-07T00:00:00"/>
    <n v="39.631119733039199"/>
    <n v="18"/>
    <n v="38"/>
  </r>
  <r>
    <x v="1051"/>
    <d v="2016-08-08T00:00:00"/>
    <n v="40.035015675883599"/>
    <n v="19"/>
    <n v="37"/>
  </r>
  <r>
    <x v="1051"/>
    <d v="2016-08-09T00:00:00"/>
    <n v="39.788278809447299"/>
    <n v="20"/>
    <n v="38"/>
  </r>
  <r>
    <x v="1051"/>
    <d v="2016-08-10T00:00:00"/>
    <n v="39.324147010999297"/>
    <n v="21"/>
    <n v="37"/>
  </r>
  <r>
    <x v="1051"/>
    <d v="2016-08-11T00:00:00"/>
    <n v="39.192210454140103"/>
    <n v="22"/>
    <n v="37"/>
  </r>
  <r>
    <x v="1051"/>
    <d v="2016-08-12T00:00:00"/>
    <n v="39.256344833118099"/>
    <n v="23"/>
    <n v="37"/>
  </r>
  <r>
    <x v="1051"/>
    <d v="2016-08-13T00:00:00"/>
    <n v="39.638820127627199"/>
    <n v="24"/>
    <n v="37"/>
  </r>
  <r>
    <x v="1051"/>
    <d v="2016-08-14T00:00:00"/>
    <n v="41.256376872228699"/>
    <n v="25"/>
    <n v="37"/>
  </r>
  <r>
    <x v="1051"/>
    <d v="2016-08-15T00:00:00"/>
    <n v="41.320386958448402"/>
    <n v="26"/>
    <n v="37"/>
  </r>
  <r>
    <x v="1051"/>
    <d v="2016-08-16T00:00:00"/>
    <n v="42.144973462314603"/>
    <n v="27"/>
    <n v="37"/>
  </r>
  <r>
    <x v="1051"/>
    <d v="2016-08-17T00:00:00"/>
    <n v="41.533416761932898"/>
    <n v="28"/>
    <n v="37"/>
  </r>
  <r>
    <x v="1051"/>
    <d v="2016-08-18T00:00:00"/>
    <n v="42.220288706117998"/>
    <n v="29"/>
    <n v="38"/>
  </r>
  <r>
    <x v="1051"/>
    <d v="2016-08-19T00:00:00"/>
    <n v="41.9049302543823"/>
    <n v="30"/>
    <n v="39"/>
  </r>
  <r>
    <x v="1052"/>
    <d v="2016-07-22T00:00:00"/>
    <n v="40.630816734895397"/>
    <n v="1"/>
    <n v="41"/>
  </r>
  <r>
    <x v="1052"/>
    <d v="2016-07-23T00:00:00"/>
    <n v="40.809939343502997"/>
    <n v="2"/>
    <n v="42"/>
  </r>
  <r>
    <x v="1052"/>
    <d v="2016-07-24T00:00:00"/>
    <n v="41.767251453804001"/>
    <n v="3"/>
    <n v="42"/>
  </r>
  <r>
    <x v="1052"/>
    <d v="2016-07-25T00:00:00"/>
    <n v="42.166014418930601"/>
    <n v="4"/>
    <n v="42"/>
  </r>
  <r>
    <x v="1052"/>
    <d v="2016-07-26T00:00:00"/>
    <n v="42.199232606714801"/>
    <n v="5"/>
    <n v="42"/>
  </r>
  <r>
    <x v="1052"/>
    <d v="2016-07-27T00:00:00"/>
    <n v="41.069917409723899"/>
    <n v="6"/>
    <n v="42"/>
  </r>
  <r>
    <x v="1052"/>
    <d v="2016-07-28T00:00:00"/>
    <n v="40.296888738723098"/>
    <n v="7"/>
    <n v="41"/>
  </r>
  <r>
    <x v="1052"/>
    <d v="2016-07-29T00:00:00"/>
    <n v="39.9537944389456"/>
    <n v="8"/>
    <n v="40"/>
  </r>
  <r>
    <x v="1052"/>
    <d v="2016-07-30T00:00:00"/>
    <n v="40.3509126967692"/>
    <n v="9"/>
    <n v="40"/>
  </r>
  <r>
    <x v="1052"/>
    <d v="2016-07-31T00:00:00"/>
    <n v="40.605460815253998"/>
    <n v="10"/>
    <n v="39"/>
  </r>
  <r>
    <x v="1052"/>
    <d v="2016-08-01T00:00:00"/>
    <n v="41.434136956343103"/>
    <n v="11"/>
    <n v="39"/>
  </r>
  <r>
    <x v="1052"/>
    <d v="2016-08-02T00:00:00"/>
    <n v="40.956063993532702"/>
    <n v="12"/>
    <n v="39"/>
  </r>
  <r>
    <x v="1052"/>
    <d v="2016-08-03T00:00:00"/>
    <n v="40.501082700516797"/>
    <n v="13"/>
    <n v="39"/>
  </r>
  <r>
    <x v="1052"/>
    <d v="2016-08-04T00:00:00"/>
    <n v="40.318934500043099"/>
    <n v="14"/>
    <n v="39"/>
  </r>
  <r>
    <x v="1052"/>
    <d v="2016-08-05T00:00:00"/>
    <n v="39.864242148528497"/>
    <n v="15"/>
    <n v="38"/>
  </r>
  <r>
    <x v="1052"/>
    <d v="2016-08-06T00:00:00"/>
    <n v="39.811919580179399"/>
    <n v="16"/>
    <n v="38"/>
  </r>
  <r>
    <x v="1052"/>
    <d v="2016-08-07T00:00:00"/>
    <n v="40.466939825496503"/>
    <n v="17"/>
    <n v="38"/>
  </r>
  <r>
    <x v="1052"/>
    <d v="2016-08-08T00:00:00"/>
    <n v="40.785528578632203"/>
    <n v="18"/>
    <n v="37"/>
  </r>
  <r>
    <x v="1052"/>
    <d v="2016-08-09T00:00:00"/>
    <n v="41.119509533904498"/>
    <n v="19"/>
    <n v="38"/>
  </r>
  <r>
    <x v="1052"/>
    <d v="2016-08-10T00:00:00"/>
    <n v="40.849536494096398"/>
    <n v="20"/>
    <n v="37"/>
  </r>
  <r>
    <x v="1052"/>
    <d v="2016-08-11T00:00:00"/>
    <n v="40.301964905358297"/>
    <n v="21"/>
    <n v="37"/>
  </r>
  <r>
    <x v="1052"/>
    <d v="2016-08-12T00:00:00"/>
    <n v="40.102673242230601"/>
    <n v="22"/>
    <n v="37"/>
  </r>
  <r>
    <x v="1052"/>
    <d v="2016-08-13T00:00:00"/>
    <n v="39.958629092774501"/>
    <n v="23"/>
    <n v="37"/>
  </r>
  <r>
    <x v="1052"/>
    <d v="2016-08-14T00:00:00"/>
    <n v="40.514870949064097"/>
    <n v="24"/>
    <n v="37"/>
  </r>
  <r>
    <x v="1052"/>
    <d v="2016-08-15T00:00:00"/>
    <n v="42.178692575096399"/>
    <n v="25"/>
    <n v="37"/>
  </r>
  <r>
    <x v="1052"/>
    <d v="2016-08-16T00:00:00"/>
    <n v="42.361762740319897"/>
    <n v="26"/>
    <n v="37"/>
  </r>
  <r>
    <x v="1052"/>
    <d v="2016-08-17T00:00:00"/>
    <n v="43.057929989558801"/>
    <n v="27"/>
    <n v="37"/>
  </r>
  <r>
    <x v="1052"/>
    <d v="2016-08-18T00:00:00"/>
    <n v="42.111341527468802"/>
    <n v="28"/>
    <n v="38"/>
  </r>
  <r>
    <x v="1052"/>
    <d v="2016-08-19T00:00:00"/>
    <n v="42.259493585385599"/>
    <n v="29"/>
    <n v="39"/>
  </r>
  <r>
    <x v="1052"/>
    <d v="2016-08-20T00:00:00"/>
    <n v="41.542003490090003"/>
    <n v="30"/>
    <n v="39"/>
  </r>
  <r>
    <x v="1053"/>
    <d v="2016-07-23T00:00:00"/>
    <n v="40.524369319548597"/>
    <n v="1"/>
    <n v="42"/>
  </r>
  <r>
    <x v="1053"/>
    <d v="2016-07-24T00:00:00"/>
    <n v="41.086465210855899"/>
    <n v="2"/>
    <n v="42"/>
  </r>
  <r>
    <x v="1053"/>
    <d v="2016-07-25T00:00:00"/>
    <n v="42.115182265095299"/>
    <n v="3"/>
    <n v="42"/>
  </r>
  <r>
    <x v="1053"/>
    <d v="2016-07-26T00:00:00"/>
    <n v="42.602734889309502"/>
    <n v="4"/>
    <n v="42"/>
  </r>
  <r>
    <x v="1053"/>
    <d v="2016-07-27T00:00:00"/>
    <n v="42.402541230646698"/>
    <n v="5"/>
    <n v="42"/>
  </r>
  <r>
    <x v="1053"/>
    <d v="2016-07-28T00:00:00"/>
    <n v="41.397926350218299"/>
    <n v="6"/>
    <n v="41"/>
  </r>
  <r>
    <x v="1053"/>
    <d v="2016-07-29T00:00:00"/>
    <n v="40.239922368602102"/>
    <n v="7"/>
    <n v="40"/>
  </r>
  <r>
    <x v="1053"/>
    <d v="2016-07-30T00:00:00"/>
    <n v="39.331945938748497"/>
    <n v="8"/>
    <n v="40"/>
  </r>
  <r>
    <x v="1053"/>
    <d v="2016-07-31T00:00:00"/>
    <n v="39.7208629861859"/>
    <n v="9"/>
    <n v="39"/>
  </r>
  <r>
    <x v="1053"/>
    <d v="2016-08-01T00:00:00"/>
    <n v="39.932198562869601"/>
    <n v="10"/>
    <n v="39"/>
  </r>
  <r>
    <x v="1053"/>
    <d v="2016-08-02T00:00:00"/>
    <n v="40.8696771243171"/>
    <n v="11"/>
    <n v="39"/>
  </r>
  <r>
    <x v="1053"/>
    <d v="2016-08-03T00:00:00"/>
    <n v="40.982567421072901"/>
    <n v="12"/>
    <n v="39"/>
  </r>
  <r>
    <x v="1053"/>
    <d v="2016-08-04T00:00:00"/>
    <n v="40.5579541851898"/>
    <n v="13"/>
    <n v="39"/>
  </r>
  <r>
    <x v="1053"/>
    <d v="2016-08-05T00:00:00"/>
    <n v="40.235166783166697"/>
    <n v="14"/>
    <n v="38"/>
  </r>
  <r>
    <x v="1053"/>
    <d v="2016-08-06T00:00:00"/>
    <n v="39.887278920478103"/>
    <n v="15"/>
    <n v="38"/>
  </r>
  <r>
    <x v="1053"/>
    <d v="2016-08-07T00:00:00"/>
    <n v="39.608905086153598"/>
    <n v="16"/>
    <n v="38"/>
  </r>
  <r>
    <x v="1053"/>
    <d v="2016-08-08T00:00:00"/>
    <n v="40.031681163301599"/>
    <n v="17"/>
    <n v="37"/>
  </r>
  <r>
    <x v="1053"/>
    <d v="2016-08-09T00:00:00"/>
    <n v="40.577475753589503"/>
    <n v="18"/>
    <n v="38"/>
  </r>
  <r>
    <x v="1053"/>
    <d v="2016-08-10T00:00:00"/>
    <n v="40.881780522554998"/>
    <n v="19"/>
    <n v="37"/>
  </r>
  <r>
    <x v="1053"/>
    <d v="2016-08-11T00:00:00"/>
    <n v="40.549956394860402"/>
    <n v="20"/>
    <n v="37"/>
  </r>
  <r>
    <x v="1053"/>
    <d v="2016-08-12T00:00:00"/>
    <n v="40.113754526126002"/>
    <n v="21"/>
    <n v="37"/>
  </r>
  <r>
    <x v="1053"/>
    <d v="2016-08-13T00:00:00"/>
    <n v="39.760204770618301"/>
    <n v="22"/>
    <n v="37"/>
  </r>
  <r>
    <x v="1053"/>
    <d v="2016-08-14T00:00:00"/>
    <n v="39.808815179821501"/>
    <n v="23"/>
    <n v="37"/>
  </r>
  <r>
    <x v="1053"/>
    <d v="2016-08-15T00:00:00"/>
    <n v="40.433334585947101"/>
    <n v="24"/>
    <n v="37"/>
  </r>
  <r>
    <x v="1053"/>
    <d v="2016-08-16T00:00:00"/>
    <n v="42.0147365623206"/>
    <n v="25"/>
    <n v="37"/>
  </r>
  <r>
    <x v="1053"/>
    <d v="2016-08-17T00:00:00"/>
    <n v="42.261669988825503"/>
    <n v="26"/>
    <n v="37"/>
  </r>
  <r>
    <x v="1053"/>
    <d v="2016-08-18T00:00:00"/>
    <n v="43.194751416339003"/>
    <n v="27"/>
    <n v="38"/>
  </r>
  <r>
    <x v="1053"/>
    <d v="2016-08-19T00:00:00"/>
    <n v="42.812061147139197"/>
    <n v="28"/>
    <n v="39"/>
  </r>
  <r>
    <x v="1053"/>
    <d v="2016-08-20T00:00:00"/>
    <n v="43.4683557207807"/>
    <n v="29"/>
    <n v="39"/>
  </r>
  <r>
    <x v="1053"/>
    <d v="2016-08-21T00:00:00"/>
    <n v="43.403177349545302"/>
    <n v="30"/>
    <n v="39"/>
  </r>
  <r>
    <x v="1054"/>
    <d v="2016-07-24T00:00:00"/>
    <n v="39.936914201130797"/>
    <n v="1"/>
    <n v="42"/>
  </r>
  <r>
    <x v="1054"/>
    <d v="2016-07-25T00:00:00"/>
    <n v="40.548883304575803"/>
    <n v="2"/>
    <n v="42"/>
  </r>
  <r>
    <x v="1054"/>
    <d v="2016-07-26T00:00:00"/>
    <n v="41.830693330803101"/>
    <n v="3"/>
    <n v="42"/>
  </r>
  <r>
    <x v="1054"/>
    <d v="2016-07-27T00:00:00"/>
    <n v="42.151113331188597"/>
    <n v="4"/>
    <n v="42"/>
  </r>
  <r>
    <x v="1054"/>
    <d v="2016-07-28T00:00:00"/>
    <n v="41.646172007833201"/>
    <n v="5"/>
    <n v="41"/>
  </r>
  <r>
    <x v="1054"/>
    <d v="2016-07-29T00:00:00"/>
    <n v="40.0187625171599"/>
    <n v="6"/>
    <n v="40"/>
  </r>
  <r>
    <x v="1054"/>
    <d v="2016-07-30T00:00:00"/>
    <n v="38.574360473858498"/>
    <n v="7"/>
    <n v="40"/>
  </r>
  <r>
    <x v="1054"/>
    <d v="2016-07-31T00:00:00"/>
    <n v="37.686631044098498"/>
    <n v="8"/>
    <n v="39"/>
  </r>
  <r>
    <x v="1054"/>
    <d v="2016-08-01T00:00:00"/>
    <n v="38.2934353228367"/>
    <n v="9"/>
    <n v="39"/>
  </r>
  <r>
    <x v="1054"/>
    <d v="2016-08-02T00:00:00"/>
    <n v="38.634778237648902"/>
    <n v="10"/>
    <n v="39"/>
  </r>
  <r>
    <x v="1054"/>
    <d v="2016-08-03T00:00:00"/>
    <n v="39.3793493737532"/>
    <n v="11"/>
    <n v="39"/>
  </r>
  <r>
    <x v="1054"/>
    <d v="2016-08-04T00:00:00"/>
    <n v="39.128672050476197"/>
    <n v="12"/>
    <n v="39"/>
  </r>
  <r>
    <x v="1054"/>
    <d v="2016-08-05T00:00:00"/>
    <n v="38.392400161782199"/>
    <n v="13"/>
    <n v="38"/>
  </r>
  <r>
    <x v="1054"/>
    <d v="2016-08-06T00:00:00"/>
    <n v="37.8767604795379"/>
    <n v="14"/>
    <n v="38"/>
  </r>
  <r>
    <x v="1054"/>
    <d v="2016-08-07T00:00:00"/>
    <n v="37.142934012934901"/>
    <n v="15"/>
    <n v="38"/>
  </r>
  <r>
    <x v="1054"/>
    <d v="2016-08-08T00:00:00"/>
    <n v="37.205582868863303"/>
    <n v="16"/>
    <n v="37"/>
  </r>
  <r>
    <x v="1054"/>
    <d v="2016-08-09T00:00:00"/>
    <n v="37.877795071420302"/>
    <n v="17"/>
    <n v="38"/>
  </r>
  <r>
    <x v="1054"/>
    <d v="2016-08-10T00:00:00"/>
    <n v="38.732228206198698"/>
    <n v="18"/>
    <n v="37"/>
  </r>
  <r>
    <x v="1054"/>
    <d v="2016-08-11T00:00:00"/>
    <n v="39.575691561983597"/>
    <n v="19"/>
    <n v="37"/>
  </r>
  <r>
    <x v="1054"/>
    <d v="2016-08-12T00:00:00"/>
    <n v="38.983630095688099"/>
    <n v="20"/>
    <n v="37"/>
  </r>
  <r>
    <x v="1054"/>
    <d v="2016-08-13T00:00:00"/>
    <n v="38.624203695636801"/>
    <n v="21"/>
    <n v="37"/>
  </r>
  <r>
    <x v="1054"/>
    <d v="2016-08-14T00:00:00"/>
    <n v="38.155004090682802"/>
    <n v="22"/>
    <n v="37"/>
  </r>
  <r>
    <x v="1054"/>
    <d v="2016-08-15T00:00:00"/>
    <n v="38.740972978048703"/>
    <n v="23"/>
    <n v="37"/>
  </r>
  <r>
    <x v="1054"/>
    <d v="2016-08-16T00:00:00"/>
    <n v="39.324771518150797"/>
    <n v="24"/>
    <n v="37"/>
  </r>
  <r>
    <x v="1054"/>
    <d v="2016-08-17T00:00:00"/>
    <n v="41.126590689785303"/>
    <n v="25"/>
    <n v="37"/>
  </r>
  <r>
    <x v="1054"/>
    <d v="2016-08-18T00:00:00"/>
    <n v="41.178814470797299"/>
    <n v="26"/>
    <n v="38"/>
  </r>
  <r>
    <x v="1054"/>
    <d v="2016-08-19T00:00:00"/>
    <n v="42.039373638476803"/>
    <n v="27"/>
    <n v="39"/>
  </r>
  <r>
    <x v="1054"/>
    <d v="2016-08-20T00:00:00"/>
    <n v="41.668372651431199"/>
    <n v="28"/>
    <n v="39"/>
  </r>
  <r>
    <x v="1054"/>
    <d v="2016-08-21T00:00:00"/>
    <n v="42.660188287427196"/>
    <n v="29"/>
    <n v="39"/>
  </r>
  <r>
    <x v="1054"/>
    <d v="2016-08-22T00:00:00"/>
    <n v="42.989369289726604"/>
    <n v="30"/>
    <n v="39"/>
  </r>
  <r>
    <x v="1055"/>
    <d v="2016-07-25T00:00:00"/>
    <n v="40.698143989056298"/>
    <n v="1"/>
    <n v="42"/>
  </r>
  <r>
    <x v="1055"/>
    <d v="2016-07-26T00:00:00"/>
    <n v="40.9247997324659"/>
    <n v="2"/>
    <n v="42"/>
  </r>
  <r>
    <x v="1055"/>
    <d v="2016-07-27T00:00:00"/>
    <n v="42.103347999541803"/>
    <n v="3"/>
    <n v="42"/>
  </r>
  <r>
    <x v="1055"/>
    <d v="2016-07-28T00:00:00"/>
    <n v="42.607344222985702"/>
    <n v="4"/>
    <n v="41"/>
  </r>
  <r>
    <x v="1055"/>
    <d v="2016-07-29T00:00:00"/>
    <n v="42.628620152607098"/>
    <n v="5"/>
    <n v="40"/>
  </r>
  <r>
    <x v="1055"/>
    <d v="2016-07-30T00:00:00"/>
    <n v="42.163967848669898"/>
    <n v="6"/>
    <n v="40"/>
  </r>
  <r>
    <x v="1055"/>
    <d v="2016-07-31T00:00:00"/>
    <n v="41.4319880029933"/>
    <n v="7"/>
    <n v="39"/>
  </r>
  <r>
    <x v="1055"/>
    <d v="2016-08-01T00:00:00"/>
    <n v="40.718018114934999"/>
    <n v="8"/>
    <n v="39"/>
  </r>
  <r>
    <x v="1055"/>
    <d v="2016-08-02T00:00:00"/>
    <n v="40.994523153126998"/>
    <n v="9"/>
    <n v="39"/>
  </r>
  <r>
    <x v="1055"/>
    <d v="2016-08-03T00:00:00"/>
    <n v="40.699580794202902"/>
    <n v="10"/>
    <n v="39"/>
  </r>
  <r>
    <x v="1055"/>
    <d v="2016-08-04T00:00:00"/>
    <n v="40.778726534373099"/>
    <n v="11"/>
    <n v="39"/>
  </r>
  <r>
    <x v="1055"/>
    <d v="2016-08-05T00:00:00"/>
    <n v="40.5917435537812"/>
    <n v="12"/>
    <n v="38"/>
  </r>
  <r>
    <x v="1055"/>
    <d v="2016-08-06T00:00:00"/>
    <n v="40.010273479892902"/>
    <n v="13"/>
    <n v="38"/>
  </r>
  <r>
    <x v="1055"/>
    <d v="2016-08-07T00:00:00"/>
    <n v="40.074816632911897"/>
    <n v="14"/>
    <n v="38"/>
  </r>
  <r>
    <x v="1055"/>
    <d v="2016-08-08T00:00:00"/>
    <n v="39.710070648339702"/>
    <n v="15"/>
    <n v="37"/>
  </r>
  <r>
    <x v="1055"/>
    <d v="2016-08-09T00:00:00"/>
    <n v="39.829402811858202"/>
    <n v="16"/>
    <n v="38"/>
  </r>
  <r>
    <x v="1055"/>
    <d v="2016-08-10T00:00:00"/>
    <n v="40.270093711164002"/>
    <n v="17"/>
    <n v="37"/>
  </r>
  <r>
    <x v="1055"/>
    <d v="2016-08-11T00:00:00"/>
    <n v="40.705370595977499"/>
    <n v="18"/>
    <n v="37"/>
  </r>
  <r>
    <x v="1055"/>
    <d v="2016-08-12T00:00:00"/>
    <n v="41.2872550793629"/>
    <n v="19"/>
    <n v="37"/>
  </r>
  <r>
    <x v="1055"/>
    <d v="2016-08-13T00:00:00"/>
    <n v="41.198241306989999"/>
    <n v="20"/>
    <n v="37"/>
  </r>
  <r>
    <x v="1055"/>
    <d v="2016-08-14T00:00:00"/>
    <n v="41.217270210113497"/>
    <n v="21"/>
    <n v="37"/>
  </r>
  <r>
    <x v="1055"/>
    <d v="2016-08-15T00:00:00"/>
    <n v="41.4523621067368"/>
    <n v="22"/>
    <n v="37"/>
  </r>
  <r>
    <x v="1055"/>
    <d v="2016-08-16T00:00:00"/>
    <n v="42.044658534964199"/>
    <n v="23"/>
    <n v="37"/>
  </r>
  <r>
    <x v="1055"/>
    <d v="2016-08-17T00:00:00"/>
    <n v="42.308392264517799"/>
    <n v="24"/>
    <n v="37"/>
  </r>
  <r>
    <x v="1055"/>
    <d v="2016-08-18T00:00:00"/>
    <n v="43.615993305527198"/>
    <n v="25"/>
    <n v="38"/>
  </r>
  <r>
    <x v="1055"/>
    <d v="2016-08-19T00:00:00"/>
    <n v="43.346991028984"/>
    <n v="26"/>
    <n v="39"/>
  </r>
  <r>
    <x v="1055"/>
    <d v="2016-08-20T00:00:00"/>
    <n v="44.2734177639935"/>
    <n v="27"/>
    <n v="39"/>
  </r>
  <r>
    <x v="1055"/>
    <d v="2016-08-21T00:00:00"/>
    <n v="44.6632670520857"/>
    <n v="28"/>
    <n v="39"/>
  </r>
  <r>
    <x v="1055"/>
    <d v="2016-08-22T00:00:00"/>
    <n v="46.538320220556301"/>
    <n v="29"/>
    <n v="39"/>
  </r>
  <r>
    <x v="1055"/>
    <d v="2016-08-23T00:00:00"/>
    <n v="47.4281743644855"/>
    <n v="30"/>
    <n v="43"/>
  </r>
  <r>
    <x v="1056"/>
    <d v="2016-07-26T00:00:00"/>
    <n v="38.8870429171604"/>
    <n v="1"/>
    <n v="42"/>
  </r>
  <r>
    <x v="1056"/>
    <d v="2016-07-27T00:00:00"/>
    <n v="39.462299624362601"/>
    <n v="2"/>
    <n v="42"/>
  </r>
  <r>
    <x v="1056"/>
    <d v="2016-07-28T00:00:00"/>
    <n v="40.963268040867298"/>
    <n v="3"/>
    <n v="41"/>
  </r>
  <r>
    <x v="1056"/>
    <d v="2016-07-29T00:00:00"/>
    <n v="41.640945188702901"/>
    <n v="4"/>
    <n v="40"/>
  </r>
  <r>
    <x v="1056"/>
    <d v="2016-07-30T00:00:00"/>
    <n v="41.477355992520302"/>
    <n v="5"/>
    <n v="40"/>
  </r>
  <r>
    <x v="1056"/>
    <d v="2016-07-31T00:00:00"/>
    <n v="40.077307588018897"/>
    <n v="6"/>
    <n v="39"/>
  </r>
  <r>
    <x v="1056"/>
    <d v="2016-08-01T00:00:00"/>
    <n v="38.751254458918801"/>
    <n v="7"/>
    <n v="39"/>
  </r>
  <r>
    <x v="1056"/>
    <d v="2016-08-02T00:00:00"/>
    <n v="37.5752652923426"/>
    <n v="8"/>
    <n v="39"/>
  </r>
  <r>
    <x v="1056"/>
    <d v="2016-08-03T00:00:00"/>
    <n v="37.936061821799697"/>
    <n v="9"/>
    <n v="39"/>
  </r>
  <r>
    <x v="1056"/>
    <d v="2016-08-04T00:00:00"/>
    <n v="38.0543522038341"/>
    <n v="10"/>
    <n v="39"/>
  </r>
  <r>
    <x v="1056"/>
    <d v="2016-08-05T00:00:00"/>
    <n v="38.799366965216798"/>
    <n v="11"/>
    <n v="38"/>
  </r>
  <r>
    <x v="1056"/>
    <d v="2016-08-06T00:00:00"/>
    <n v="38.765015792753601"/>
    <n v="12"/>
    <n v="38"/>
  </r>
  <r>
    <x v="1056"/>
    <d v="2016-08-07T00:00:00"/>
    <n v="38.4469558693485"/>
    <n v="13"/>
    <n v="38"/>
  </r>
  <r>
    <x v="1056"/>
    <d v="2016-08-08T00:00:00"/>
    <n v="38.534789070647498"/>
    <n v="14"/>
    <n v="37"/>
  </r>
  <r>
    <x v="1056"/>
    <d v="2016-08-09T00:00:00"/>
    <n v="37.894279541511601"/>
    <n v="15"/>
    <n v="38"/>
  </r>
  <r>
    <x v="1056"/>
    <d v="2016-08-10T00:00:00"/>
    <n v="37.854167866468998"/>
    <n v="16"/>
    <n v="37"/>
  </r>
  <r>
    <x v="1056"/>
    <d v="2016-08-11T00:00:00"/>
    <n v="38.345919723874999"/>
    <n v="17"/>
    <n v="37"/>
  </r>
  <r>
    <x v="1056"/>
    <d v="2016-08-12T00:00:00"/>
    <n v="38.796371766708198"/>
    <n v="18"/>
    <n v="37"/>
  </r>
  <r>
    <x v="1056"/>
    <d v="2016-08-13T00:00:00"/>
    <n v="39.641788909600798"/>
    <n v="19"/>
    <n v="37"/>
  </r>
  <r>
    <x v="1056"/>
    <d v="2016-08-14T00:00:00"/>
    <n v="39.716840873129101"/>
    <n v="20"/>
    <n v="37"/>
  </r>
  <r>
    <x v="1056"/>
    <d v="2016-08-15T00:00:00"/>
    <n v="39.992928035099403"/>
    <n v="21"/>
    <n v="37"/>
  </r>
  <r>
    <x v="1056"/>
    <d v="2016-08-16T00:00:00"/>
    <n v="40.307664260447098"/>
    <n v="22"/>
    <n v="37"/>
  </r>
  <r>
    <x v="1056"/>
    <d v="2016-08-17T00:00:00"/>
    <n v="40.624846662416402"/>
    <n v="23"/>
    <n v="37"/>
  </r>
  <r>
    <x v="1056"/>
    <d v="2016-08-18T00:00:00"/>
    <n v="40.867673032410302"/>
    <n v="24"/>
    <n v="38"/>
  </r>
  <r>
    <x v="1056"/>
    <d v="2016-08-19T00:00:00"/>
    <n v="42.306480113624403"/>
    <n v="25"/>
    <n v="39"/>
  </r>
  <r>
    <x v="1056"/>
    <d v="2016-08-20T00:00:00"/>
    <n v="42.341298507266799"/>
    <n v="26"/>
    <n v="39"/>
  </r>
  <r>
    <x v="1056"/>
    <d v="2016-08-21T00:00:00"/>
    <n v="43.558633640556899"/>
    <n v="27"/>
    <n v="39"/>
  </r>
  <r>
    <x v="1056"/>
    <d v="2016-08-22T00:00:00"/>
    <n v="43.672393717445303"/>
    <n v="28"/>
    <n v="39"/>
  </r>
  <r>
    <x v="1056"/>
    <d v="2016-08-23T00:00:00"/>
    <n v="44.851411361486903"/>
    <n v="29"/>
    <n v="43"/>
  </r>
  <r>
    <x v="1056"/>
    <d v="2016-08-24T00:00:00"/>
    <n v="45.200208863316099"/>
    <n v="30"/>
    <n v="46"/>
  </r>
  <r>
    <x v="1057"/>
    <d v="2016-07-27T00:00:00"/>
    <n v="37.812712883492303"/>
    <n v="1"/>
    <n v="42"/>
  </r>
  <r>
    <x v="1057"/>
    <d v="2016-07-28T00:00:00"/>
    <n v="37.9806496825504"/>
    <n v="2"/>
    <n v="41"/>
  </r>
  <r>
    <x v="1057"/>
    <d v="2016-07-29T00:00:00"/>
    <n v="39.804499834383897"/>
    <n v="3"/>
    <n v="40"/>
  </r>
  <r>
    <x v="1057"/>
    <d v="2016-07-30T00:00:00"/>
    <n v="40.722611381676302"/>
    <n v="4"/>
    <n v="40"/>
  </r>
  <r>
    <x v="1057"/>
    <d v="2016-07-31T00:00:00"/>
    <n v="41.146448258898097"/>
    <n v="5"/>
    <n v="39"/>
  </r>
  <r>
    <x v="1057"/>
    <d v="2016-08-01T00:00:00"/>
    <n v="40.2045603446238"/>
    <n v="6"/>
    <n v="39"/>
  </r>
  <r>
    <x v="1057"/>
    <d v="2016-08-02T00:00:00"/>
    <n v="39.319444095891697"/>
    <n v="7"/>
    <n v="39"/>
  </r>
  <r>
    <x v="1057"/>
    <d v="2016-08-03T00:00:00"/>
    <n v="38.470322970658302"/>
    <n v="8"/>
    <n v="39"/>
  </r>
  <r>
    <x v="1057"/>
    <d v="2016-08-04T00:00:00"/>
    <n v="38.731467458862397"/>
    <n v="9"/>
    <n v="39"/>
  </r>
  <r>
    <x v="1057"/>
    <d v="2016-08-05T00:00:00"/>
    <n v="38.6953239437048"/>
    <n v="10"/>
    <n v="38"/>
  </r>
  <r>
    <x v="1057"/>
    <d v="2016-08-06T00:00:00"/>
    <n v="39.448279247001302"/>
    <n v="11"/>
    <n v="38"/>
  </r>
  <r>
    <x v="1057"/>
    <d v="2016-08-07T00:00:00"/>
    <n v="39.027535697262699"/>
    <n v="12"/>
    <n v="38"/>
  </r>
  <r>
    <x v="1057"/>
    <d v="2016-08-08T00:00:00"/>
    <n v="38.898882955271297"/>
    <n v="13"/>
    <n v="37"/>
  </r>
  <r>
    <x v="1057"/>
    <d v="2016-08-09T00:00:00"/>
    <n v="39.295922456841197"/>
    <n v="14"/>
    <n v="38"/>
  </r>
  <r>
    <x v="1057"/>
    <d v="2016-08-10T00:00:00"/>
    <n v="38.801679720585298"/>
    <n v="15"/>
    <n v="37"/>
  </r>
  <r>
    <x v="1057"/>
    <d v="2016-08-11T00:00:00"/>
    <n v="39.044979690577797"/>
    <n v="16"/>
    <n v="37"/>
  </r>
  <r>
    <x v="1057"/>
    <d v="2016-08-12T00:00:00"/>
    <n v="39.802524668932698"/>
    <n v="17"/>
    <n v="37"/>
  </r>
  <r>
    <x v="1057"/>
    <d v="2016-08-13T00:00:00"/>
    <n v="40.128730413270901"/>
    <n v="18"/>
    <n v="37"/>
  </r>
  <r>
    <x v="1057"/>
    <d v="2016-08-14T00:00:00"/>
    <n v="40.782194614788096"/>
    <n v="19"/>
    <n v="37"/>
  </r>
  <r>
    <x v="1057"/>
    <d v="2016-08-15T00:00:00"/>
    <n v="41.424907461999403"/>
    <n v="20"/>
    <n v="37"/>
  </r>
  <r>
    <x v="1057"/>
    <d v="2016-08-16T00:00:00"/>
    <n v="41.640811701750401"/>
    <n v="21"/>
    <n v="37"/>
  </r>
  <r>
    <x v="1057"/>
    <d v="2016-08-17T00:00:00"/>
    <n v="42.178342472088502"/>
    <n v="22"/>
    <n v="37"/>
  </r>
  <r>
    <x v="1057"/>
    <d v="2016-08-18T00:00:00"/>
    <n v="42.056873557279502"/>
    <n v="23"/>
    <n v="38"/>
  </r>
  <r>
    <x v="1057"/>
    <d v="2016-08-19T00:00:00"/>
    <n v="42.5392465629943"/>
    <n v="24"/>
    <n v="39"/>
  </r>
  <r>
    <x v="1057"/>
    <d v="2016-08-20T00:00:00"/>
    <n v="44.296619095849202"/>
    <n v="25"/>
    <n v="39"/>
  </r>
  <r>
    <x v="1057"/>
    <d v="2016-08-21T00:00:00"/>
    <n v="44.642829694873697"/>
    <n v="26"/>
    <n v="39"/>
  </r>
  <r>
    <x v="1057"/>
    <d v="2016-08-22T00:00:00"/>
    <n v="45.794080654405903"/>
    <n v="27"/>
    <n v="39"/>
  </r>
  <r>
    <x v="1057"/>
    <d v="2016-08-23T00:00:00"/>
    <n v="45.103228789398003"/>
    <n v="28"/>
    <n v="43"/>
  </r>
  <r>
    <x v="1057"/>
    <d v="2016-08-24T00:00:00"/>
    <n v="45.431755143795598"/>
    <n v="29"/>
    <n v="46"/>
  </r>
  <r>
    <x v="1057"/>
    <d v="2016-08-25T00:00:00"/>
    <n v="44.737337905421803"/>
    <n v="30"/>
    <n v="44"/>
  </r>
  <r>
    <x v="1058"/>
    <d v="2016-07-28T00:00:00"/>
    <n v="37.256620687798701"/>
    <n v="1"/>
    <n v="41"/>
  </r>
  <r>
    <x v="1058"/>
    <d v="2016-07-29T00:00:00"/>
    <n v="37.6622843243143"/>
    <n v="2"/>
    <n v="40"/>
  </r>
  <r>
    <x v="1058"/>
    <d v="2016-07-30T00:00:00"/>
    <n v="39.405051045384702"/>
    <n v="3"/>
    <n v="40"/>
  </r>
  <r>
    <x v="1058"/>
    <d v="2016-07-31T00:00:00"/>
    <n v="40.031275649081699"/>
    <n v="4"/>
    <n v="39"/>
  </r>
  <r>
    <x v="1058"/>
    <d v="2016-08-01T00:00:00"/>
    <n v="40.313060948268301"/>
    <n v="5"/>
    <n v="39"/>
  </r>
  <r>
    <x v="1058"/>
    <d v="2016-08-02T00:00:00"/>
    <n v="38.657275107055199"/>
    <n v="6"/>
    <n v="39"/>
  </r>
  <r>
    <x v="1058"/>
    <d v="2016-08-03T00:00:00"/>
    <n v="37.375686798416197"/>
    <n v="7"/>
    <n v="39"/>
  </r>
  <r>
    <x v="1058"/>
    <d v="2016-08-04T00:00:00"/>
    <n v="36.5555524375837"/>
    <n v="8"/>
    <n v="39"/>
  </r>
  <r>
    <x v="1058"/>
    <d v="2016-08-05T00:00:00"/>
    <n v="36.763489166649002"/>
    <n v="9"/>
    <n v="38"/>
  </r>
  <r>
    <x v="1058"/>
    <d v="2016-08-06T00:00:00"/>
    <n v="37.003953381024701"/>
    <n v="10"/>
    <n v="38"/>
  </r>
  <r>
    <x v="1058"/>
    <d v="2016-08-07T00:00:00"/>
    <n v="38.286504699185102"/>
    <n v="11"/>
    <n v="38"/>
  </r>
  <r>
    <x v="1058"/>
    <d v="2016-08-08T00:00:00"/>
    <n v="38.0134577744033"/>
    <n v="12"/>
    <n v="37"/>
  </r>
  <r>
    <x v="1058"/>
    <d v="2016-08-09T00:00:00"/>
    <n v="37.862878213962198"/>
    <n v="13"/>
    <n v="38"/>
  </r>
  <r>
    <x v="1058"/>
    <d v="2016-08-10T00:00:00"/>
    <n v="37.887292155183196"/>
    <n v="14"/>
    <n v="37"/>
  </r>
  <r>
    <x v="1058"/>
    <d v="2016-08-11T00:00:00"/>
    <n v="37.227501465406398"/>
    <n v="15"/>
    <n v="37"/>
  </r>
  <r>
    <x v="1058"/>
    <d v="2016-08-12T00:00:00"/>
    <n v="37.734605447689397"/>
    <n v="16"/>
    <n v="37"/>
  </r>
  <r>
    <x v="1058"/>
    <d v="2016-08-13T00:00:00"/>
    <n v="39.150379948623304"/>
    <n v="17"/>
    <n v="37"/>
  </r>
  <r>
    <x v="1058"/>
    <d v="2016-08-14T00:00:00"/>
    <n v="40.118579227806798"/>
    <n v="18"/>
    <n v="37"/>
  </r>
  <r>
    <x v="1058"/>
    <d v="2016-08-15T00:00:00"/>
    <n v="41.419464338418102"/>
    <n v="19"/>
    <n v="37"/>
  </r>
  <r>
    <x v="1058"/>
    <d v="2016-08-16T00:00:00"/>
    <n v="41.842756075089497"/>
    <n v="20"/>
    <n v="37"/>
  </r>
  <r>
    <x v="1058"/>
    <d v="2016-08-17T00:00:00"/>
    <n v="41.966825576117898"/>
    <n v="21"/>
    <n v="37"/>
  </r>
  <r>
    <x v="1058"/>
    <d v="2016-08-18T00:00:00"/>
    <n v="41.946990244369303"/>
    <n v="22"/>
    <n v="38"/>
  </r>
  <r>
    <x v="1058"/>
    <d v="2016-08-19T00:00:00"/>
    <n v="41.931257246979598"/>
    <n v="23"/>
    <n v="39"/>
  </r>
  <r>
    <x v="1058"/>
    <d v="2016-08-20T00:00:00"/>
    <n v="42.661464622804097"/>
    <n v="24"/>
    <n v="39"/>
  </r>
  <r>
    <x v="1058"/>
    <d v="2016-08-21T00:00:00"/>
    <n v="45.2212297281106"/>
    <n v="25"/>
    <n v="39"/>
  </r>
  <r>
    <x v="1058"/>
    <d v="2016-08-22T00:00:00"/>
    <n v="45.987195216010797"/>
    <n v="26"/>
    <n v="39"/>
  </r>
  <r>
    <x v="1058"/>
    <d v="2016-08-23T00:00:00"/>
    <n v="46.946831979587898"/>
    <n v="27"/>
    <n v="43"/>
  </r>
  <r>
    <x v="1058"/>
    <d v="2016-08-24T00:00:00"/>
    <n v="45.697606914120598"/>
    <n v="28"/>
    <n v="46"/>
  </r>
  <r>
    <x v="1058"/>
    <d v="2016-08-25T00:00:00"/>
    <n v="45.206952496275903"/>
    <n v="29"/>
    <n v="44"/>
  </r>
  <r>
    <x v="1058"/>
    <d v="2016-08-26T00:00:00"/>
    <n v="43.749488872318302"/>
    <n v="30"/>
    <n v="43"/>
  </r>
  <r>
    <x v="1059"/>
    <d v="2016-07-29T00:00:00"/>
    <n v="39.451546972819401"/>
    <n v="1"/>
    <n v="40"/>
  </r>
  <r>
    <x v="1059"/>
    <d v="2016-07-30T00:00:00"/>
    <n v="40.102090805687197"/>
    <n v="2"/>
    <n v="40"/>
  </r>
  <r>
    <x v="1059"/>
    <d v="2016-07-31T00:00:00"/>
    <n v="41.314497893110698"/>
    <n v="3"/>
    <n v="39"/>
  </r>
  <r>
    <x v="1059"/>
    <d v="2016-08-01T00:00:00"/>
    <n v="41.379797386517303"/>
    <n v="4"/>
    <n v="39"/>
  </r>
  <r>
    <x v="1059"/>
    <d v="2016-08-02T00:00:00"/>
    <n v="41.4230153863165"/>
    <n v="5"/>
    <n v="39"/>
  </r>
  <r>
    <x v="1059"/>
    <d v="2016-08-03T00:00:00"/>
    <n v="39.401941038978102"/>
    <n v="6"/>
    <n v="39"/>
  </r>
  <r>
    <x v="1059"/>
    <d v="2016-08-04T00:00:00"/>
    <n v="38.173695058975198"/>
    <n v="7"/>
    <n v="39"/>
  </r>
  <r>
    <x v="1059"/>
    <d v="2016-08-05T00:00:00"/>
    <n v="38.211696787928702"/>
    <n v="8"/>
    <n v="38"/>
  </r>
  <r>
    <x v="1059"/>
    <d v="2016-08-06T00:00:00"/>
    <n v="38.674610746858598"/>
    <n v="9"/>
    <n v="38"/>
  </r>
  <r>
    <x v="1059"/>
    <d v="2016-08-07T00:00:00"/>
    <n v="39.267905089284397"/>
    <n v="10"/>
    <n v="38"/>
  </r>
  <r>
    <x v="1059"/>
    <d v="2016-08-08T00:00:00"/>
    <n v="40.907105172586"/>
    <n v="11"/>
    <n v="37"/>
  </r>
  <r>
    <x v="1059"/>
    <d v="2016-08-09T00:00:00"/>
    <n v="40.417638292769901"/>
    <n v="12"/>
    <n v="38"/>
  </r>
  <r>
    <x v="1059"/>
    <d v="2016-08-10T00:00:00"/>
    <n v="39.979016086158502"/>
    <n v="13"/>
    <n v="37"/>
  </r>
  <r>
    <x v="1059"/>
    <d v="2016-08-11T00:00:00"/>
    <n v="39.275684639908"/>
    <n v="14"/>
    <n v="37"/>
  </r>
  <r>
    <x v="1059"/>
    <d v="2016-08-12T00:00:00"/>
    <n v="38.320687131324497"/>
    <n v="15"/>
    <n v="37"/>
  </r>
  <r>
    <x v="1059"/>
    <d v="2016-08-13T00:00:00"/>
    <n v="38.410115173224703"/>
    <n v="16"/>
    <n v="37"/>
  </r>
  <r>
    <x v="1059"/>
    <d v="2016-08-14T00:00:00"/>
    <n v="39.861198247886598"/>
    <n v="17"/>
    <n v="37"/>
  </r>
  <r>
    <x v="1059"/>
    <d v="2016-08-15T00:00:00"/>
    <n v="40.881998238491697"/>
    <n v="18"/>
    <n v="37"/>
  </r>
  <r>
    <x v="1059"/>
    <d v="2016-08-16T00:00:00"/>
    <n v="42.180346376779497"/>
    <n v="19"/>
    <n v="37"/>
  </r>
  <r>
    <x v="1059"/>
    <d v="2016-08-17T00:00:00"/>
    <n v="41.9559452530603"/>
    <n v="20"/>
    <n v="37"/>
  </r>
  <r>
    <x v="1059"/>
    <d v="2016-08-18T00:00:00"/>
    <n v="41.667739792838397"/>
    <n v="21"/>
    <n v="38"/>
  </r>
  <r>
    <x v="1059"/>
    <d v="2016-08-19T00:00:00"/>
    <n v="41.163679923013198"/>
    <n v="22"/>
    <n v="39"/>
  </r>
  <r>
    <x v="1059"/>
    <d v="2016-08-20T00:00:00"/>
    <n v="41.5018792719872"/>
    <n v="23"/>
    <n v="39"/>
  </r>
  <r>
    <x v="1059"/>
    <d v="2016-08-21T00:00:00"/>
    <n v="42.483517602693901"/>
    <n v="24"/>
    <n v="39"/>
  </r>
  <r>
    <x v="1059"/>
    <d v="2016-08-22T00:00:00"/>
    <n v="45.561233917145501"/>
    <n v="25"/>
    <n v="39"/>
  </r>
  <r>
    <x v="1059"/>
    <d v="2016-08-23T00:00:00"/>
    <n v="46.215385234107003"/>
    <n v="26"/>
    <n v="43"/>
  </r>
  <r>
    <x v="1059"/>
    <d v="2016-08-24T00:00:00"/>
    <n v="46.666397503564298"/>
    <n v="27"/>
    <n v="46"/>
  </r>
  <r>
    <x v="1059"/>
    <d v="2016-08-25T00:00:00"/>
    <n v="44.670927116716399"/>
    <n v="28"/>
    <n v="44"/>
  </r>
  <r>
    <x v="1059"/>
    <d v="2016-08-26T00:00:00"/>
    <n v="43.581107283701499"/>
    <n v="29"/>
    <n v="43"/>
  </r>
  <r>
    <x v="1059"/>
    <d v="2016-08-27T00:00:00"/>
    <n v="41.8549091249158"/>
    <n v="30"/>
    <n v="42"/>
  </r>
  <r>
    <x v="1060"/>
    <d v="2016-07-30T00:00:00"/>
    <n v="39.8609864937944"/>
    <n v="1"/>
    <n v="40"/>
  </r>
  <r>
    <x v="1060"/>
    <d v="2016-07-31T00:00:00"/>
    <n v="39.991307496837997"/>
    <n v="2"/>
    <n v="39"/>
  </r>
  <r>
    <x v="1060"/>
    <d v="2016-08-01T00:00:00"/>
    <n v="40.9470986768712"/>
    <n v="3"/>
    <n v="39"/>
  </r>
  <r>
    <x v="1060"/>
    <d v="2016-08-02T00:00:00"/>
    <n v="40.872380453890699"/>
    <n v="4"/>
    <n v="39"/>
  </r>
  <r>
    <x v="1060"/>
    <d v="2016-08-03T00:00:00"/>
    <n v="41.096589960610899"/>
    <n v="5"/>
    <n v="39"/>
  </r>
  <r>
    <x v="1060"/>
    <d v="2016-08-04T00:00:00"/>
    <n v="39.754036535391499"/>
    <n v="6"/>
    <n v="39"/>
  </r>
  <r>
    <x v="1060"/>
    <d v="2016-08-05T00:00:00"/>
    <n v="39.173799193437297"/>
    <n v="7"/>
    <n v="38"/>
  </r>
  <r>
    <x v="1060"/>
    <d v="2016-08-06T00:00:00"/>
    <n v="39.623861590194799"/>
    <n v="8"/>
    <n v="38"/>
  </r>
  <r>
    <x v="1060"/>
    <d v="2016-08-07T00:00:00"/>
    <n v="40.080991155337202"/>
    <n v="9"/>
    <n v="38"/>
  </r>
  <r>
    <x v="1060"/>
    <d v="2016-08-08T00:00:00"/>
    <n v="40.5280149298056"/>
    <n v="10"/>
    <n v="37"/>
  </r>
  <r>
    <x v="1060"/>
    <d v="2016-08-09T00:00:00"/>
    <n v="41.7647454289664"/>
    <n v="11"/>
    <n v="38"/>
  </r>
  <r>
    <x v="1060"/>
    <d v="2016-08-10T00:00:00"/>
    <n v="41.207066311607903"/>
    <n v="12"/>
    <n v="37"/>
  </r>
  <r>
    <x v="1060"/>
    <d v="2016-08-11T00:00:00"/>
    <n v="40.521200156811602"/>
    <n v="13"/>
    <n v="37"/>
  </r>
  <r>
    <x v="1060"/>
    <d v="2016-08-12T00:00:00"/>
    <n v="39.716950586945799"/>
    <n v="14"/>
    <n v="37"/>
  </r>
  <r>
    <x v="1060"/>
    <d v="2016-08-13T00:00:00"/>
    <n v="38.917805615693098"/>
    <n v="15"/>
    <n v="37"/>
  </r>
  <r>
    <x v="1060"/>
    <d v="2016-08-14T00:00:00"/>
    <n v="39.009382650448302"/>
    <n v="16"/>
    <n v="37"/>
  </r>
  <r>
    <x v="1060"/>
    <d v="2016-08-15T00:00:00"/>
    <n v="40.7572333370777"/>
    <n v="17"/>
    <n v="37"/>
  </r>
  <r>
    <x v="1060"/>
    <d v="2016-08-16T00:00:00"/>
    <n v="42.076559784486101"/>
    <n v="18"/>
    <n v="37"/>
  </r>
  <r>
    <x v="1060"/>
    <d v="2016-08-17T00:00:00"/>
    <n v="43.476166296978697"/>
    <n v="19"/>
    <n v="37"/>
  </r>
  <r>
    <x v="1060"/>
    <d v="2016-08-18T00:00:00"/>
    <n v="43.550893317599197"/>
    <n v="20"/>
    <n v="38"/>
  </r>
  <r>
    <x v="1060"/>
    <d v="2016-08-19T00:00:00"/>
    <n v="43.196612587221203"/>
    <n v="21"/>
    <n v="39"/>
  </r>
  <r>
    <x v="1060"/>
    <d v="2016-08-20T00:00:00"/>
    <n v="42.977410088212601"/>
    <n v="22"/>
    <n v="39"/>
  </r>
  <r>
    <x v="1060"/>
    <d v="2016-08-21T00:00:00"/>
    <n v="43.663003015680701"/>
    <n v="23"/>
    <n v="39"/>
  </r>
  <r>
    <x v="1060"/>
    <d v="2016-08-22T00:00:00"/>
    <n v="44.690591651120002"/>
    <n v="24"/>
    <n v="39"/>
  </r>
  <r>
    <x v="1060"/>
    <d v="2016-08-23T00:00:00"/>
    <n v="47.984276095016902"/>
    <n v="25"/>
    <n v="43"/>
  </r>
  <r>
    <x v="1060"/>
    <d v="2016-08-24T00:00:00"/>
    <n v="48.2673142485894"/>
    <n v="26"/>
    <n v="46"/>
  </r>
  <r>
    <x v="1060"/>
    <d v="2016-08-25T00:00:00"/>
    <n v="48.546853410632202"/>
    <n v="27"/>
    <n v="44"/>
  </r>
  <r>
    <x v="1060"/>
    <d v="2016-08-26T00:00:00"/>
    <n v="46.405387188216501"/>
    <n v="28"/>
    <n v="43"/>
  </r>
  <r>
    <x v="1060"/>
    <d v="2016-08-27T00:00:00"/>
    <n v="45.347116558111502"/>
    <n v="29"/>
    <n v="42"/>
  </r>
  <r>
    <x v="1060"/>
    <d v="2016-08-28T00:00:00"/>
    <n v="43.653086176038201"/>
    <n v="30"/>
    <n v="41"/>
  </r>
  <r>
    <x v="1061"/>
    <d v="2016-07-31T00:00:00"/>
    <n v="40.8230492325631"/>
    <n v="1"/>
    <n v="39"/>
  </r>
  <r>
    <x v="1061"/>
    <d v="2016-08-01T00:00:00"/>
    <n v="40.9203120804736"/>
    <n v="2"/>
    <n v="39"/>
  </r>
  <r>
    <x v="1061"/>
    <d v="2016-08-02T00:00:00"/>
    <n v="41.623055049931097"/>
    <n v="3"/>
    <n v="39"/>
  </r>
  <r>
    <x v="1061"/>
    <d v="2016-08-03T00:00:00"/>
    <n v="41.553781962684901"/>
    <n v="4"/>
    <n v="39"/>
  </r>
  <r>
    <x v="1061"/>
    <d v="2016-08-04T00:00:00"/>
    <n v="41.431013615181101"/>
    <n v="5"/>
    <n v="39"/>
  </r>
  <r>
    <x v="1061"/>
    <d v="2016-08-05T00:00:00"/>
    <n v="40.136518422459801"/>
    <n v="6"/>
    <n v="38"/>
  </r>
  <r>
    <x v="1061"/>
    <d v="2016-08-06T00:00:00"/>
    <n v="39.823955579526199"/>
    <n v="7"/>
    <n v="38"/>
  </r>
  <r>
    <x v="1061"/>
    <d v="2016-08-07T00:00:00"/>
    <n v="40.398767641667497"/>
    <n v="8"/>
    <n v="38"/>
  </r>
  <r>
    <x v="1061"/>
    <d v="2016-08-08T00:00:00"/>
    <n v="41.328404572969802"/>
    <n v="9"/>
    <n v="37"/>
  </r>
  <r>
    <x v="1061"/>
    <d v="2016-08-09T00:00:00"/>
    <n v="41.958941475620797"/>
    <n v="10"/>
    <n v="38"/>
  </r>
  <r>
    <x v="1061"/>
    <d v="2016-08-10T00:00:00"/>
    <n v="42.782894915017799"/>
    <n v="11"/>
    <n v="37"/>
  </r>
  <r>
    <x v="1061"/>
    <d v="2016-08-11T00:00:00"/>
    <n v="42.052946269905597"/>
    <n v="12"/>
    <n v="37"/>
  </r>
  <r>
    <x v="1061"/>
    <d v="2016-08-12T00:00:00"/>
    <n v="40.869009980643703"/>
    <n v="13"/>
    <n v="37"/>
  </r>
  <r>
    <x v="1061"/>
    <d v="2016-08-13T00:00:00"/>
    <n v="39.767361296409298"/>
    <n v="14"/>
    <n v="37"/>
  </r>
  <r>
    <x v="1061"/>
    <d v="2016-08-14T00:00:00"/>
    <n v="38.825225284788701"/>
    <n v="15"/>
    <n v="37"/>
  </r>
  <r>
    <x v="1061"/>
    <d v="2016-08-15T00:00:00"/>
    <n v="38.687408914223099"/>
    <n v="16"/>
    <n v="37"/>
  </r>
  <r>
    <x v="1061"/>
    <d v="2016-08-16T00:00:00"/>
    <n v="39.986887059132698"/>
    <n v="17"/>
    <n v="37"/>
  </r>
  <r>
    <x v="1061"/>
    <d v="2016-08-17T00:00:00"/>
    <n v="41.405783172512898"/>
    <n v="18"/>
    <n v="37"/>
  </r>
  <r>
    <x v="1061"/>
    <d v="2016-08-18T00:00:00"/>
    <n v="42.614635288748801"/>
    <n v="19"/>
    <n v="38"/>
  </r>
  <r>
    <x v="1061"/>
    <d v="2016-08-19T00:00:00"/>
    <n v="42.772106526723498"/>
    <n v="20"/>
    <n v="39"/>
  </r>
  <r>
    <x v="1061"/>
    <d v="2016-08-20T00:00:00"/>
    <n v="42.539061142752203"/>
    <n v="21"/>
    <n v="39"/>
  </r>
  <r>
    <x v="1061"/>
    <d v="2016-08-21T00:00:00"/>
    <n v="42.595105756553501"/>
    <n v="22"/>
    <n v="39"/>
  </r>
  <r>
    <x v="1061"/>
    <d v="2016-08-22T00:00:00"/>
    <n v="43.116345169888703"/>
    <n v="23"/>
    <n v="39"/>
  </r>
  <r>
    <x v="1061"/>
    <d v="2016-08-23T00:00:00"/>
    <n v="43.772587534354003"/>
    <n v="24"/>
    <n v="43"/>
  </r>
  <r>
    <x v="1061"/>
    <d v="2016-08-24T00:00:00"/>
    <n v="46.024678999816402"/>
    <n v="25"/>
    <n v="46"/>
  </r>
  <r>
    <x v="1061"/>
    <d v="2016-08-25T00:00:00"/>
    <n v="45.745968066502201"/>
    <n v="26"/>
    <n v="44"/>
  </r>
  <r>
    <x v="1061"/>
    <d v="2016-08-26T00:00:00"/>
    <n v="45.862877645759902"/>
    <n v="27"/>
    <n v="43"/>
  </r>
  <r>
    <x v="1061"/>
    <d v="2016-08-27T00:00:00"/>
    <n v="44.058980815403103"/>
    <n v="28"/>
    <n v="42"/>
  </r>
  <r>
    <x v="1061"/>
    <d v="2016-08-28T00:00:00"/>
    <n v="43.4612707474761"/>
    <n v="29"/>
    <n v="41"/>
  </r>
  <r>
    <x v="1061"/>
    <d v="2016-08-29T00:00:00"/>
    <n v="42.482846761980298"/>
    <n v="30"/>
    <n v="40"/>
  </r>
  <r>
    <x v="1062"/>
    <d v="2016-08-01T00:00:00"/>
    <n v="41.6671979663112"/>
    <n v="1"/>
    <n v="39"/>
  </r>
  <r>
    <x v="1062"/>
    <d v="2016-08-02T00:00:00"/>
    <n v="41.401425086189697"/>
    <n v="2"/>
    <n v="39"/>
  </r>
  <r>
    <x v="1062"/>
    <d v="2016-08-03T00:00:00"/>
    <n v="42.290378304981601"/>
    <n v="3"/>
    <n v="39"/>
  </r>
  <r>
    <x v="1062"/>
    <d v="2016-08-04T00:00:00"/>
    <n v="42.632715598423701"/>
    <n v="4"/>
    <n v="39"/>
  </r>
  <r>
    <x v="1062"/>
    <d v="2016-08-05T00:00:00"/>
    <n v="42.8388843367688"/>
    <n v="5"/>
    <n v="38"/>
  </r>
  <r>
    <x v="1062"/>
    <d v="2016-08-06T00:00:00"/>
    <n v="41.520706855695003"/>
    <n v="6"/>
    <n v="38"/>
  </r>
  <r>
    <x v="1062"/>
    <d v="2016-08-07T00:00:00"/>
    <n v="41.349848299185297"/>
    <n v="7"/>
    <n v="38"/>
  </r>
  <r>
    <x v="1062"/>
    <d v="2016-08-08T00:00:00"/>
    <n v="41.144170496940397"/>
    <n v="8"/>
    <n v="37"/>
  </r>
  <r>
    <x v="1062"/>
    <d v="2016-08-09T00:00:00"/>
    <n v="41.499714285062197"/>
    <n v="9"/>
    <n v="38"/>
  </r>
  <r>
    <x v="1062"/>
    <d v="2016-08-10T00:00:00"/>
    <n v="41.380010805096099"/>
    <n v="10"/>
    <n v="37"/>
  </r>
  <r>
    <x v="1062"/>
    <d v="2016-08-11T00:00:00"/>
    <n v="41.812524388011902"/>
    <n v="11"/>
    <n v="37"/>
  </r>
  <r>
    <x v="1062"/>
    <d v="2016-08-12T00:00:00"/>
    <n v="41.272910835767298"/>
    <n v="12"/>
    <n v="37"/>
  </r>
  <r>
    <x v="1062"/>
    <d v="2016-08-13T00:00:00"/>
    <n v="41.001422738567101"/>
    <n v="13"/>
    <n v="37"/>
  </r>
  <r>
    <x v="1062"/>
    <d v="2016-08-14T00:00:00"/>
    <n v="40.915307259465798"/>
    <n v="14"/>
    <n v="37"/>
  </r>
  <r>
    <x v="1062"/>
    <d v="2016-08-15T00:00:00"/>
    <n v="40.314250050475202"/>
    <n v="15"/>
    <n v="37"/>
  </r>
  <r>
    <x v="1062"/>
    <d v="2016-08-16T00:00:00"/>
    <n v="40.3546166198024"/>
    <n v="16"/>
    <n v="37"/>
  </r>
  <r>
    <x v="1062"/>
    <d v="2016-08-17T00:00:00"/>
    <n v="40.887249771617398"/>
    <n v="17"/>
    <n v="37"/>
  </r>
  <r>
    <x v="1062"/>
    <d v="2016-08-18T00:00:00"/>
    <n v="41.518458166924702"/>
    <n v="18"/>
    <n v="38"/>
  </r>
  <r>
    <x v="1062"/>
    <d v="2016-08-19T00:00:00"/>
    <n v="42.563616655083699"/>
    <n v="19"/>
    <n v="39"/>
  </r>
  <r>
    <x v="1062"/>
    <d v="2016-08-20T00:00:00"/>
    <n v="43.711168965735702"/>
    <n v="20"/>
    <n v="39"/>
  </r>
  <r>
    <x v="1062"/>
    <d v="2016-08-21T00:00:00"/>
    <n v="44.427455504127799"/>
    <n v="21"/>
    <n v="39"/>
  </r>
  <r>
    <x v="1062"/>
    <d v="2016-08-22T00:00:00"/>
    <n v="45.338582122204301"/>
    <n v="22"/>
    <n v="39"/>
  </r>
  <r>
    <x v="1062"/>
    <d v="2016-08-23T00:00:00"/>
    <n v="45.355578819375403"/>
    <n v="23"/>
    <n v="43"/>
  </r>
  <r>
    <x v="1062"/>
    <d v="2016-08-24T00:00:00"/>
    <n v="45.122217405110398"/>
    <n v="24"/>
    <n v="46"/>
  </r>
  <r>
    <x v="1062"/>
    <d v="2016-08-25T00:00:00"/>
    <n v="45.832995514882001"/>
    <n v="25"/>
    <n v="44"/>
  </r>
  <r>
    <x v="1062"/>
    <d v="2016-08-26T00:00:00"/>
    <n v="44.787691362111801"/>
    <n v="26"/>
    <n v="43"/>
  </r>
  <r>
    <x v="1062"/>
    <d v="2016-08-27T00:00:00"/>
    <n v="44.904971911466298"/>
    <n v="27"/>
    <n v="42"/>
  </r>
  <r>
    <x v="1062"/>
    <d v="2016-08-28T00:00:00"/>
    <n v="43.851669065710297"/>
    <n v="28"/>
    <n v="41"/>
  </r>
  <r>
    <x v="1062"/>
    <d v="2016-08-29T00:00:00"/>
    <n v="44.254222727076296"/>
    <n v="29"/>
    <n v="40"/>
  </r>
  <r>
    <x v="1062"/>
    <d v="2016-08-30T00:00:00"/>
    <n v="44.124277070580199"/>
    <n v="30"/>
    <n v="39"/>
  </r>
  <r>
    <x v="1063"/>
    <d v="2016-08-02T00:00:00"/>
    <n v="40.707957276555199"/>
    <n v="1"/>
    <n v="39"/>
  </r>
  <r>
    <x v="1063"/>
    <d v="2016-08-03T00:00:00"/>
    <n v="40.509845829665601"/>
    <n v="2"/>
    <n v="39"/>
  </r>
  <r>
    <x v="1063"/>
    <d v="2016-08-04T00:00:00"/>
    <n v="41.767916476212299"/>
    <n v="3"/>
    <n v="39"/>
  </r>
  <r>
    <x v="1063"/>
    <d v="2016-08-05T00:00:00"/>
    <n v="42.153789257072297"/>
    <n v="4"/>
    <n v="38"/>
  </r>
  <r>
    <x v="1063"/>
    <d v="2016-08-06T00:00:00"/>
    <n v="42.437939882309898"/>
    <n v="5"/>
    <n v="38"/>
  </r>
  <r>
    <x v="1063"/>
    <d v="2016-08-07T00:00:00"/>
    <n v="40.544938696591203"/>
    <n v="6"/>
    <n v="38"/>
  </r>
  <r>
    <x v="1063"/>
    <d v="2016-08-08T00:00:00"/>
    <n v="40.100568585844897"/>
    <n v="7"/>
    <n v="37"/>
  </r>
  <r>
    <x v="1063"/>
    <d v="2016-08-09T00:00:00"/>
    <n v="39.447623848015603"/>
    <n v="8"/>
    <n v="38"/>
  </r>
  <r>
    <x v="1063"/>
    <d v="2016-08-10T00:00:00"/>
    <n v="39.412133100078499"/>
    <n v="9"/>
    <n v="37"/>
  </r>
  <r>
    <x v="1063"/>
    <d v="2016-08-11T00:00:00"/>
    <n v="39.124102813561201"/>
    <n v="10"/>
    <n v="37"/>
  </r>
  <r>
    <x v="1063"/>
    <d v="2016-08-12T00:00:00"/>
    <n v="39.996473261625297"/>
    <n v="11"/>
    <n v="37"/>
  </r>
  <r>
    <x v="1063"/>
    <d v="2016-08-13T00:00:00"/>
    <n v="39.590974796224401"/>
    <n v="12"/>
    <n v="37"/>
  </r>
  <r>
    <x v="1063"/>
    <d v="2016-08-14T00:00:00"/>
    <n v="39.774829807920803"/>
    <n v="13"/>
    <n v="37"/>
  </r>
  <r>
    <x v="1063"/>
    <d v="2016-08-15T00:00:00"/>
    <n v="39.8342317384894"/>
    <n v="14"/>
    <n v="37"/>
  </r>
  <r>
    <x v="1063"/>
    <d v="2016-08-16T00:00:00"/>
    <n v="39.099520905184697"/>
    <n v="15"/>
    <n v="37"/>
  </r>
  <r>
    <x v="1063"/>
    <d v="2016-08-17T00:00:00"/>
    <n v="39.327493580338697"/>
    <n v="16"/>
    <n v="37"/>
  </r>
  <r>
    <x v="1063"/>
    <d v="2016-08-18T00:00:00"/>
    <n v="40.043760715808702"/>
    <n v="17"/>
    <n v="38"/>
  </r>
  <r>
    <x v="1063"/>
    <d v="2016-08-19T00:00:00"/>
    <n v="40.9665051197126"/>
    <n v="18"/>
    <n v="39"/>
  </r>
  <r>
    <x v="1063"/>
    <d v="2016-08-20T00:00:00"/>
    <n v="42.590467072204198"/>
    <n v="19"/>
    <n v="39"/>
  </r>
  <r>
    <x v="1063"/>
    <d v="2016-08-21T00:00:00"/>
    <n v="44.108374585295202"/>
    <n v="20"/>
    <n v="39"/>
  </r>
  <r>
    <x v="1063"/>
    <d v="2016-08-22T00:00:00"/>
    <n v="44.605087441542402"/>
    <n v="21"/>
    <n v="39"/>
  </r>
  <r>
    <x v="1063"/>
    <d v="2016-08-23T00:00:00"/>
    <n v="44.747967751293601"/>
    <n v="22"/>
    <n v="43"/>
  </r>
  <r>
    <x v="1063"/>
    <d v="2016-08-24T00:00:00"/>
    <n v="43.964386413821899"/>
    <n v="23"/>
    <n v="46"/>
  </r>
  <r>
    <x v="1063"/>
    <d v="2016-08-25T00:00:00"/>
    <n v="42.979536816712198"/>
    <n v="24"/>
    <n v="44"/>
  </r>
  <r>
    <x v="1063"/>
    <d v="2016-08-26T00:00:00"/>
    <n v="43.6894864888379"/>
    <n v="25"/>
    <n v="43"/>
  </r>
  <r>
    <x v="1063"/>
    <d v="2016-08-27T00:00:00"/>
    <n v="42.647835710320301"/>
    <n v="26"/>
    <n v="42"/>
  </r>
  <r>
    <x v="1063"/>
    <d v="2016-08-28T00:00:00"/>
    <n v="42.964220653274801"/>
    <n v="27"/>
    <n v="41"/>
  </r>
  <r>
    <x v="1063"/>
    <d v="2016-08-29T00:00:00"/>
    <n v="42.172051073172703"/>
    <n v="28"/>
    <n v="40"/>
  </r>
  <r>
    <x v="1063"/>
    <d v="2016-08-30T00:00:00"/>
    <n v="42.931840974498897"/>
    <n v="29"/>
    <n v="39"/>
  </r>
  <r>
    <x v="1063"/>
    <d v="2016-08-31T00:00:00"/>
    <n v="42.8698232230144"/>
    <n v="30"/>
    <n v="38"/>
  </r>
  <r>
    <x v="1064"/>
    <d v="2016-08-03T00:00:00"/>
    <n v="41.046389456813102"/>
    <n v="1"/>
    <n v="39"/>
  </r>
  <r>
    <x v="1064"/>
    <d v="2016-08-04T00:00:00"/>
    <n v="41.076132986991702"/>
    <n v="2"/>
    <n v="39"/>
  </r>
  <r>
    <x v="1064"/>
    <d v="2016-08-05T00:00:00"/>
    <n v="42.495508940673702"/>
    <n v="3"/>
    <n v="38"/>
  </r>
  <r>
    <x v="1064"/>
    <d v="2016-08-06T00:00:00"/>
    <n v="42.997909955435503"/>
    <n v="4"/>
    <n v="38"/>
  </r>
  <r>
    <x v="1064"/>
    <d v="2016-08-07T00:00:00"/>
    <n v="42.928982307248504"/>
    <n v="5"/>
    <n v="38"/>
  </r>
  <r>
    <x v="1064"/>
    <d v="2016-08-08T00:00:00"/>
    <n v="41.890500519105402"/>
    <n v="6"/>
    <n v="37"/>
  </r>
  <r>
    <x v="1064"/>
    <d v="2016-08-09T00:00:00"/>
    <n v="41.360572430725597"/>
    <n v="7"/>
    <n v="38"/>
  </r>
  <r>
    <x v="1064"/>
    <d v="2016-08-10T00:00:00"/>
    <n v="40.241215269774401"/>
    <n v="8"/>
    <n v="37"/>
  </r>
  <r>
    <x v="1064"/>
    <d v="2016-08-11T00:00:00"/>
    <n v="40.307167352408797"/>
    <n v="9"/>
    <n v="37"/>
  </r>
  <r>
    <x v="1064"/>
    <d v="2016-08-12T00:00:00"/>
    <n v="39.798838846711902"/>
    <n v="10"/>
    <n v="37"/>
  </r>
  <r>
    <x v="1064"/>
    <d v="2016-08-13T00:00:00"/>
    <n v="40.0442932024256"/>
    <n v="11"/>
    <n v="37"/>
  </r>
  <r>
    <x v="1064"/>
    <d v="2016-08-14T00:00:00"/>
    <n v="39.912382429732602"/>
    <n v="12"/>
    <n v="37"/>
  </r>
  <r>
    <x v="1064"/>
    <d v="2016-08-15T00:00:00"/>
    <n v="39.857627851349399"/>
    <n v="13"/>
    <n v="37"/>
  </r>
  <r>
    <x v="1064"/>
    <d v="2016-08-16T00:00:00"/>
    <n v="39.774536700569698"/>
    <n v="14"/>
    <n v="37"/>
  </r>
  <r>
    <x v="1064"/>
    <d v="2016-08-17T00:00:00"/>
    <n v="39.454089065774298"/>
    <n v="15"/>
    <n v="37"/>
  </r>
  <r>
    <x v="1064"/>
    <d v="2016-08-18T00:00:00"/>
    <n v="39.946629556066597"/>
    <n v="16"/>
    <n v="38"/>
  </r>
  <r>
    <x v="1064"/>
    <d v="2016-08-19T00:00:00"/>
    <n v="40.570355625713802"/>
    <n v="17"/>
    <n v="39"/>
  </r>
  <r>
    <x v="1064"/>
    <d v="2016-08-20T00:00:00"/>
    <n v="42.182758587043203"/>
    <n v="18"/>
    <n v="39"/>
  </r>
  <r>
    <x v="1064"/>
    <d v="2016-08-21T00:00:00"/>
    <n v="43.789796487557297"/>
    <n v="19"/>
    <n v="39"/>
  </r>
  <r>
    <x v="1064"/>
    <d v="2016-08-22T00:00:00"/>
    <n v="44.960902242098797"/>
    <n v="20"/>
    <n v="39"/>
  </r>
  <r>
    <x v="1064"/>
    <d v="2016-08-23T00:00:00"/>
    <n v="45.017827701923899"/>
    <n v="21"/>
    <n v="43"/>
  </r>
  <r>
    <x v="1064"/>
    <d v="2016-08-24T00:00:00"/>
    <n v="44.621763237236202"/>
    <n v="22"/>
    <n v="46"/>
  </r>
  <r>
    <x v="1064"/>
    <d v="2016-08-25T00:00:00"/>
    <n v="43.972041706106097"/>
    <n v="23"/>
    <n v="44"/>
  </r>
  <r>
    <x v="1064"/>
    <d v="2016-08-26T00:00:00"/>
    <n v="42.742941479650902"/>
    <n v="24"/>
    <n v="43"/>
  </r>
  <r>
    <x v="1064"/>
    <d v="2016-08-27T00:00:00"/>
    <n v="43.200933540226004"/>
    <n v="25"/>
    <n v="42"/>
  </r>
  <r>
    <x v="1064"/>
    <d v="2016-08-28T00:00:00"/>
    <n v="41.998508252841397"/>
    <n v="26"/>
    <n v="41"/>
  </r>
  <r>
    <x v="1064"/>
    <d v="2016-08-29T00:00:00"/>
    <n v="42.807376671804498"/>
    <n v="27"/>
    <n v="40"/>
  </r>
  <r>
    <x v="1064"/>
    <d v="2016-08-30T00:00:00"/>
    <n v="43.562523631599099"/>
    <n v="28"/>
    <n v="39"/>
  </r>
  <r>
    <x v="1064"/>
    <d v="2016-08-31T00:00:00"/>
    <n v="46.351151845284299"/>
    <n v="29"/>
    <n v="38"/>
  </r>
  <r>
    <x v="1064"/>
    <d v="2016-09-01T00:00:00"/>
    <n v="48.250257675456297"/>
    <n v="30"/>
    <n v="39"/>
  </r>
  <r>
    <x v="1065"/>
    <d v="2016-08-04T00:00:00"/>
    <n v="42.351302357436097"/>
    <n v="1"/>
    <n v="39"/>
  </r>
  <r>
    <x v="1065"/>
    <d v="2016-08-05T00:00:00"/>
    <n v="42.888706549196797"/>
    <n v="2"/>
    <n v="38"/>
  </r>
  <r>
    <x v="1065"/>
    <d v="2016-08-06T00:00:00"/>
    <n v="44.941325168658203"/>
    <n v="3"/>
    <n v="38"/>
  </r>
  <r>
    <x v="1065"/>
    <d v="2016-08-07T00:00:00"/>
    <n v="45.9863269756504"/>
    <n v="4"/>
    <n v="38"/>
  </r>
  <r>
    <x v="1065"/>
    <d v="2016-08-08T00:00:00"/>
    <n v="45.656889796272402"/>
    <n v="5"/>
    <n v="37"/>
  </r>
  <r>
    <x v="1065"/>
    <d v="2016-08-09T00:00:00"/>
    <n v="45.227903170468501"/>
    <n v="6"/>
    <n v="38"/>
  </r>
  <r>
    <x v="1065"/>
    <d v="2016-08-10T00:00:00"/>
    <n v="44.702760718095398"/>
    <n v="7"/>
    <n v="37"/>
  </r>
  <r>
    <x v="1065"/>
    <d v="2016-08-11T00:00:00"/>
    <n v="43.895310487218303"/>
    <n v="8"/>
    <n v="37"/>
  </r>
  <r>
    <x v="1065"/>
    <d v="2016-08-12T00:00:00"/>
    <n v="44.364545760322301"/>
    <n v="9"/>
    <n v="37"/>
  </r>
  <r>
    <x v="1065"/>
    <d v="2016-08-13T00:00:00"/>
    <n v="44.026747828598801"/>
    <n v="10"/>
    <n v="37"/>
  </r>
  <r>
    <x v="1065"/>
    <d v="2016-08-14T00:00:00"/>
    <n v="44.004538594862701"/>
    <n v="11"/>
    <n v="37"/>
  </r>
  <r>
    <x v="1065"/>
    <d v="2016-08-15T00:00:00"/>
    <n v="43.548478600992098"/>
    <n v="12"/>
    <n v="37"/>
  </r>
  <r>
    <x v="1065"/>
    <d v="2016-08-16T00:00:00"/>
    <n v="42.876678332531696"/>
    <n v="13"/>
    <n v="37"/>
  </r>
  <r>
    <x v="1065"/>
    <d v="2016-08-17T00:00:00"/>
    <n v="42.2694808745782"/>
    <n v="14"/>
    <n v="37"/>
  </r>
  <r>
    <x v="1065"/>
    <d v="2016-08-18T00:00:00"/>
    <n v="41.896107515561503"/>
    <n v="15"/>
    <n v="38"/>
  </r>
  <r>
    <x v="1065"/>
    <d v="2016-08-19T00:00:00"/>
    <n v="42.344881991156498"/>
    <n v="16"/>
    <n v="39"/>
  </r>
  <r>
    <x v="1065"/>
    <d v="2016-08-20T00:00:00"/>
    <n v="43.497498637783103"/>
    <n v="17"/>
    <n v="39"/>
  </r>
  <r>
    <x v="1065"/>
    <d v="2016-08-21T00:00:00"/>
    <n v="45.7616839137984"/>
    <n v="18"/>
    <n v="39"/>
  </r>
  <r>
    <x v="1065"/>
    <d v="2016-08-22T00:00:00"/>
    <n v="47.5879189362822"/>
    <n v="19"/>
    <n v="39"/>
  </r>
  <r>
    <x v="1065"/>
    <d v="2016-08-23T00:00:00"/>
    <n v="48.373233197988597"/>
    <n v="20"/>
    <n v="43"/>
  </r>
  <r>
    <x v="1065"/>
    <d v="2016-08-24T00:00:00"/>
    <n v="47.729805760488901"/>
    <n v="21"/>
    <n v="46"/>
  </r>
  <r>
    <x v="1065"/>
    <d v="2016-08-25T00:00:00"/>
    <n v="46.6402656583873"/>
    <n v="22"/>
    <n v="44"/>
  </r>
  <r>
    <x v="1065"/>
    <d v="2016-08-26T00:00:00"/>
    <n v="45.928490273367601"/>
    <n v="23"/>
    <n v="43"/>
  </r>
  <r>
    <x v="1065"/>
    <d v="2016-08-27T00:00:00"/>
    <n v="44.159937266920899"/>
    <n v="24"/>
    <n v="42"/>
  </r>
  <r>
    <x v="1065"/>
    <d v="2016-08-28T00:00:00"/>
    <n v="44.819338705123698"/>
    <n v="25"/>
    <n v="41"/>
  </r>
  <r>
    <x v="1065"/>
    <d v="2016-08-29T00:00:00"/>
    <n v="43.615008156391902"/>
    <n v="26"/>
    <n v="40"/>
  </r>
  <r>
    <x v="1065"/>
    <d v="2016-08-30T00:00:00"/>
    <n v="45.222044711363303"/>
    <n v="27"/>
    <n v="39"/>
  </r>
  <r>
    <x v="1065"/>
    <d v="2016-08-31T00:00:00"/>
    <n v="47.0106061131263"/>
    <n v="28"/>
    <n v="38"/>
  </r>
  <r>
    <x v="1065"/>
    <d v="2016-09-01T00:00:00"/>
    <n v="51.3353233312477"/>
    <n v="29"/>
    <n v="39"/>
  </r>
  <r>
    <x v="1065"/>
    <d v="2016-09-02T00:00:00"/>
    <n v="54.457729791197103"/>
    <n v="30"/>
    <n v="42"/>
  </r>
  <r>
    <x v="1066"/>
    <d v="2016-08-05T00:00:00"/>
    <n v="43.055561028369503"/>
    <n v="1"/>
    <n v="38"/>
  </r>
  <r>
    <x v="1066"/>
    <d v="2016-08-06T00:00:00"/>
    <n v="44.1257083275855"/>
    <n v="2"/>
    <n v="38"/>
  </r>
  <r>
    <x v="1066"/>
    <d v="2016-08-07T00:00:00"/>
    <n v="46.087758920573798"/>
    <n v="3"/>
    <n v="38"/>
  </r>
  <r>
    <x v="1066"/>
    <d v="2016-08-08T00:00:00"/>
    <n v="47.441127064390599"/>
    <n v="4"/>
    <n v="37"/>
  </r>
  <r>
    <x v="1066"/>
    <d v="2016-08-09T00:00:00"/>
    <n v="46.890882410813703"/>
    <n v="5"/>
    <n v="38"/>
  </r>
  <r>
    <x v="1066"/>
    <d v="2016-08-10T00:00:00"/>
    <n v="45.863063957180898"/>
    <n v="6"/>
    <n v="37"/>
  </r>
  <r>
    <x v="1066"/>
    <d v="2016-08-11T00:00:00"/>
    <n v="44.8444018682749"/>
    <n v="7"/>
    <n v="37"/>
  </r>
  <r>
    <x v="1066"/>
    <d v="2016-08-12T00:00:00"/>
    <n v="44.232127809641099"/>
    <n v="8"/>
    <n v="37"/>
  </r>
  <r>
    <x v="1066"/>
    <d v="2016-08-13T00:00:00"/>
    <n v="45.048139171419301"/>
    <n v="9"/>
    <n v="37"/>
  </r>
  <r>
    <x v="1066"/>
    <d v="2016-08-14T00:00:00"/>
    <n v="45.770089341617897"/>
    <n v="10"/>
    <n v="37"/>
  </r>
  <r>
    <x v="1066"/>
    <d v="2016-08-15T00:00:00"/>
    <n v="46.212608356217203"/>
    <n v="11"/>
    <n v="37"/>
  </r>
  <r>
    <x v="1066"/>
    <d v="2016-08-16T00:00:00"/>
    <n v="46.250373938983699"/>
    <n v="12"/>
    <n v="37"/>
  </r>
  <r>
    <x v="1066"/>
    <d v="2016-08-17T00:00:00"/>
    <n v="45.434946324227099"/>
    <n v="13"/>
    <n v="37"/>
  </r>
  <r>
    <x v="1066"/>
    <d v="2016-08-18T00:00:00"/>
    <n v="44.750384304455302"/>
    <n v="14"/>
    <n v="38"/>
  </r>
  <r>
    <x v="1066"/>
    <d v="2016-08-19T00:00:00"/>
    <n v="44.389722423297698"/>
    <n v="15"/>
    <n v="39"/>
  </r>
  <r>
    <x v="1066"/>
    <d v="2016-08-20T00:00:00"/>
    <n v="45.187647772890202"/>
    <n v="16"/>
    <n v="39"/>
  </r>
  <r>
    <x v="1066"/>
    <d v="2016-08-21T00:00:00"/>
    <n v="46.958222230470902"/>
    <n v="17"/>
    <n v="39"/>
  </r>
  <r>
    <x v="1066"/>
    <d v="2016-08-22T00:00:00"/>
    <n v="49.772778647749803"/>
    <n v="18"/>
    <n v="39"/>
  </r>
  <r>
    <x v="1066"/>
    <d v="2016-08-23T00:00:00"/>
    <n v="51.6604809150625"/>
    <n v="19"/>
    <n v="43"/>
  </r>
  <r>
    <x v="1066"/>
    <d v="2016-08-24T00:00:00"/>
    <n v="51.989889100271597"/>
    <n v="20"/>
    <n v="46"/>
  </r>
  <r>
    <x v="1066"/>
    <d v="2016-08-25T00:00:00"/>
    <n v="51.186899806509302"/>
    <n v="21"/>
    <n v="44"/>
  </r>
  <r>
    <x v="1066"/>
    <d v="2016-08-26T00:00:00"/>
    <n v="49.735612166861003"/>
    <n v="22"/>
    <n v="43"/>
  </r>
  <r>
    <x v="1066"/>
    <d v="2016-08-27T00:00:00"/>
    <n v="49.099556207227899"/>
    <n v="23"/>
    <n v="42"/>
  </r>
  <r>
    <x v="1066"/>
    <d v="2016-08-28T00:00:00"/>
    <n v="47.4923690837092"/>
    <n v="24"/>
    <n v="41"/>
  </r>
  <r>
    <x v="1066"/>
    <d v="2016-08-29T00:00:00"/>
    <n v="48.617066263835497"/>
    <n v="25"/>
    <n v="40"/>
  </r>
  <r>
    <x v="1066"/>
    <d v="2016-08-30T00:00:00"/>
    <n v="48.214018247112101"/>
    <n v="26"/>
    <n v="39"/>
  </r>
  <r>
    <x v="1066"/>
    <d v="2016-08-31T00:00:00"/>
    <n v="50.496967600517202"/>
    <n v="27"/>
    <n v="38"/>
  </r>
  <r>
    <x v="1066"/>
    <d v="2016-09-01T00:00:00"/>
    <n v="52.816972080208998"/>
    <n v="28"/>
    <n v="39"/>
  </r>
  <r>
    <x v="1066"/>
    <d v="2016-09-02T00:00:00"/>
    <n v="56.874658055319202"/>
    <n v="29"/>
    <n v="42"/>
  </r>
  <r>
    <x v="1066"/>
    <d v="2016-09-03T00:00:00"/>
    <n v="59.409521820952598"/>
    <n v="30"/>
    <n v="49"/>
  </r>
  <r>
    <x v="1067"/>
    <d v="2016-08-06T00:00:00"/>
    <n v="41.586950292365202"/>
    <n v="1"/>
    <n v="38"/>
  </r>
  <r>
    <x v="1067"/>
    <d v="2016-08-07T00:00:00"/>
    <n v="42.291789068797598"/>
    <n v="2"/>
    <n v="38"/>
  </r>
  <r>
    <x v="1067"/>
    <d v="2016-08-08T00:00:00"/>
    <n v="43.902815301626497"/>
    <n v="3"/>
    <n v="37"/>
  </r>
  <r>
    <x v="1067"/>
    <d v="2016-08-09T00:00:00"/>
    <n v="44.932238208198697"/>
    <n v="4"/>
    <n v="38"/>
  </r>
  <r>
    <x v="1067"/>
    <d v="2016-08-10T00:00:00"/>
    <n v="44.207112252222501"/>
    <n v="5"/>
    <n v="37"/>
  </r>
  <r>
    <x v="1067"/>
    <d v="2016-08-11T00:00:00"/>
    <n v="42.020742406978101"/>
    <n v="6"/>
    <n v="37"/>
  </r>
  <r>
    <x v="1067"/>
    <d v="2016-08-12T00:00:00"/>
    <n v="40.7887353242565"/>
    <n v="7"/>
    <n v="37"/>
  </r>
  <r>
    <x v="1067"/>
    <d v="2016-08-13T00:00:00"/>
    <n v="41.007525558139299"/>
    <n v="8"/>
    <n v="37"/>
  </r>
  <r>
    <x v="1067"/>
    <d v="2016-08-14T00:00:00"/>
    <n v="42.496422249796197"/>
    <n v="9"/>
    <n v="37"/>
  </r>
  <r>
    <x v="1067"/>
    <d v="2016-08-15T00:00:00"/>
    <n v="43.919713356458097"/>
    <n v="10"/>
    <n v="37"/>
  </r>
  <r>
    <x v="1067"/>
    <d v="2016-08-16T00:00:00"/>
    <n v="45.086389764390901"/>
    <n v="11"/>
    <n v="37"/>
  </r>
  <r>
    <x v="1067"/>
    <d v="2016-08-17T00:00:00"/>
    <n v="44.220538546719197"/>
    <n v="12"/>
    <n v="37"/>
  </r>
  <r>
    <x v="1067"/>
    <d v="2016-08-18T00:00:00"/>
    <n v="43.280037830764698"/>
    <n v="13"/>
    <n v="38"/>
  </r>
  <r>
    <x v="1067"/>
    <d v="2016-08-19T00:00:00"/>
    <n v="43.312790827511101"/>
    <n v="14"/>
    <n v="39"/>
  </r>
  <r>
    <x v="1067"/>
    <d v="2016-08-20T00:00:00"/>
    <n v="42.719523382123803"/>
    <n v="15"/>
    <n v="39"/>
  </r>
  <r>
    <x v="1067"/>
    <d v="2016-08-21T00:00:00"/>
    <n v="44.048761041542399"/>
    <n v="16"/>
    <n v="39"/>
  </r>
  <r>
    <x v="1067"/>
    <d v="2016-08-22T00:00:00"/>
    <n v="46.728859501945003"/>
    <n v="17"/>
    <n v="39"/>
  </r>
  <r>
    <x v="1067"/>
    <d v="2016-08-23T00:00:00"/>
    <n v="48.463510660536102"/>
    <n v="18"/>
    <n v="43"/>
  </r>
  <r>
    <x v="1067"/>
    <d v="2016-08-24T00:00:00"/>
    <n v="49.5200843952694"/>
    <n v="19"/>
    <n v="46"/>
  </r>
  <r>
    <x v="1067"/>
    <d v="2016-08-25T00:00:00"/>
    <n v="48.064840873037397"/>
    <n v="20"/>
    <n v="44"/>
  </r>
  <r>
    <x v="1067"/>
    <d v="2016-08-26T00:00:00"/>
    <n v="46.263754133351902"/>
    <n v="21"/>
    <n v="43"/>
  </r>
  <r>
    <x v="1067"/>
    <d v="2016-08-27T00:00:00"/>
    <n v="44.834797148336001"/>
    <n v="22"/>
    <n v="42"/>
  </r>
  <r>
    <x v="1067"/>
    <d v="2016-08-28T00:00:00"/>
    <n v="44.333242922535703"/>
    <n v="23"/>
    <n v="41"/>
  </r>
  <r>
    <x v="1067"/>
    <d v="2016-08-29T00:00:00"/>
    <n v="43.805734695501698"/>
    <n v="24"/>
    <n v="40"/>
  </r>
  <r>
    <x v="1067"/>
    <d v="2016-08-30T00:00:00"/>
    <n v="46.6384440749436"/>
    <n v="25"/>
    <n v="39"/>
  </r>
  <r>
    <x v="1067"/>
    <d v="2016-08-31T00:00:00"/>
    <n v="47.6608341013903"/>
    <n v="26"/>
    <n v="38"/>
  </r>
  <r>
    <x v="1067"/>
    <d v="2016-09-01T00:00:00"/>
    <n v="50.139727510253799"/>
    <n v="27"/>
    <n v="39"/>
  </r>
  <r>
    <x v="1067"/>
    <d v="2016-09-02T00:00:00"/>
    <n v="50.551419712728098"/>
    <n v="28"/>
    <n v="42"/>
  </r>
  <r>
    <x v="1067"/>
    <d v="2016-09-03T00:00:00"/>
    <n v="52.238125884116997"/>
    <n v="29"/>
    <n v="49"/>
  </r>
  <r>
    <x v="1067"/>
    <d v="2016-09-04T00:00:00"/>
    <n v="52.260216044598899"/>
    <n v="30"/>
    <n v="50"/>
  </r>
  <r>
    <x v="1068"/>
    <d v="2016-08-07T00:00:00"/>
    <n v="40.176881785777503"/>
    <n v="1"/>
    <n v="38"/>
  </r>
  <r>
    <x v="1068"/>
    <d v="2016-08-08T00:00:00"/>
    <n v="40.600416079022303"/>
    <n v="2"/>
    <n v="37"/>
  </r>
  <r>
    <x v="1068"/>
    <d v="2016-08-09T00:00:00"/>
    <n v="42.394916726100902"/>
    <n v="3"/>
    <n v="38"/>
  </r>
  <r>
    <x v="1068"/>
    <d v="2016-08-10T00:00:00"/>
    <n v="43.052810851202302"/>
    <n v="4"/>
    <n v="37"/>
  </r>
  <r>
    <x v="1068"/>
    <d v="2016-08-11T00:00:00"/>
    <n v="42.892772105648"/>
    <n v="5"/>
    <n v="37"/>
  </r>
  <r>
    <x v="1068"/>
    <d v="2016-08-12T00:00:00"/>
    <n v="40.335173492990599"/>
    <n v="6"/>
    <n v="37"/>
  </r>
  <r>
    <x v="1068"/>
    <d v="2016-08-13T00:00:00"/>
    <n v="39.210899094257897"/>
    <n v="7"/>
    <n v="37"/>
  </r>
  <r>
    <x v="1068"/>
    <d v="2016-08-14T00:00:00"/>
    <n v="40.10120508979"/>
    <n v="8"/>
    <n v="37"/>
  </r>
  <r>
    <x v="1068"/>
    <d v="2016-08-15T00:00:00"/>
    <n v="41.894029302621703"/>
    <n v="9"/>
    <n v="37"/>
  </r>
  <r>
    <x v="1068"/>
    <d v="2016-08-16T00:00:00"/>
    <n v="43.470706940122803"/>
    <n v="10"/>
    <n v="37"/>
  </r>
  <r>
    <x v="1068"/>
    <d v="2016-08-17T00:00:00"/>
    <n v="45.346750913510803"/>
    <n v="11"/>
    <n v="37"/>
  </r>
  <r>
    <x v="1068"/>
    <d v="2016-08-18T00:00:00"/>
    <n v="43.931464100062897"/>
    <n v="12"/>
    <n v="38"/>
  </r>
  <r>
    <x v="1068"/>
    <d v="2016-08-19T00:00:00"/>
    <n v="42.891456377337398"/>
    <n v="13"/>
    <n v="39"/>
  </r>
  <r>
    <x v="1068"/>
    <d v="2016-08-20T00:00:00"/>
    <n v="43.177926260009897"/>
    <n v="14"/>
    <n v="39"/>
  </r>
  <r>
    <x v="1068"/>
    <d v="2016-08-21T00:00:00"/>
    <n v="42.206365131373701"/>
    <n v="15"/>
    <n v="39"/>
  </r>
  <r>
    <x v="1068"/>
    <d v="2016-08-22T00:00:00"/>
    <n v="43.755048594514498"/>
    <n v="16"/>
    <n v="39"/>
  </r>
  <r>
    <x v="1068"/>
    <d v="2016-08-23T00:00:00"/>
    <n v="46.638314593388799"/>
    <n v="17"/>
    <n v="43"/>
  </r>
  <r>
    <x v="1068"/>
    <d v="2016-08-24T00:00:00"/>
    <n v="47.539202420909298"/>
    <n v="18"/>
    <n v="46"/>
  </r>
  <r>
    <x v="1068"/>
    <d v="2016-08-25T00:00:00"/>
    <n v="48.308515573033901"/>
    <n v="19"/>
    <n v="44"/>
  </r>
  <r>
    <x v="1068"/>
    <d v="2016-08-26T00:00:00"/>
    <n v="46.364226592844901"/>
    <n v="20"/>
    <n v="43"/>
  </r>
  <r>
    <x v="1068"/>
    <d v="2016-08-27T00:00:00"/>
    <n v="44.328049740398903"/>
    <n v="21"/>
    <n v="42"/>
  </r>
  <r>
    <x v="1068"/>
    <d v="2016-08-28T00:00:00"/>
    <n v="43.155240110300802"/>
    <n v="22"/>
    <n v="41"/>
  </r>
  <r>
    <x v="1068"/>
    <d v="2016-08-29T00:00:00"/>
    <n v="43.172935530681897"/>
    <n v="23"/>
    <n v="40"/>
  </r>
  <r>
    <x v="1068"/>
    <d v="2016-08-30T00:00:00"/>
    <n v="44.033444860281101"/>
    <n v="24"/>
    <n v="39"/>
  </r>
  <r>
    <x v="1068"/>
    <d v="2016-08-31T00:00:00"/>
    <n v="48.384393046834397"/>
    <n v="25"/>
    <n v="38"/>
  </r>
  <r>
    <x v="1068"/>
    <d v="2016-09-01T00:00:00"/>
    <n v="49.770507537468802"/>
    <n v="26"/>
    <n v="39"/>
  </r>
  <r>
    <x v="1068"/>
    <d v="2016-09-02T00:00:00"/>
    <n v="51.266847041334799"/>
    <n v="27"/>
    <n v="42"/>
  </r>
  <r>
    <x v="1068"/>
    <d v="2016-09-03T00:00:00"/>
    <n v="48.858499952436503"/>
    <n v="28"/>
    <n v="49"/>
  </r>
  <r>
    <x v="1068"/>
    <d v="2016-09-04T00:00:00"/>
    <n v="47.530405905899897"/>
    <n v="29"/>
    <n v="50"/>
  </r>
  <r>
    <x v="1068"/>
    <d v="2016-09-05T00:00:00"/>
    <n v="45.0169042691345"/>
    <n v="30"/>
    <n v="46"/>
  </r>
  <r>
    <x v="1069"/>
    <d v="2016-08-08T00:00:00"/>
    <n v="40.488609310140298"/>
    <n v="1"/>
    <n v="37"/>
  </r>
  <r>
    <x v="1069"/>
    <d v="2016-08-09T00:00:00"/>
    <n v="40.683250677833499"/>
    <n v="2"/>
    <n v="38"/>
  </r>
  <r>
    <x v="1069"/>
    <d v="2016-08-10T00:00:00"/>
    <n v="41.730417357636199"/>
    <n v="3"/>
    <n v="37"/>
  </r>
  <r>
    <x v="1069"/>
    <d v="2016-08-11T00:00:00"/>
    <n v="41.801191442527603"/>
    <n v="4"/>
    <n v="37"/>
  </r>
  <r>
    <x v="1069"/>
    <d v="2016-08-12T00:00:00"/>
    <n v="42.358757120746098"/>
    <n v="5"/>
    <n v="37"/>
  </r>
  <r>
    <x v="1069"/>
    <d v="2016-08-13T00:00:00"/>
    <n v="40.625396992231899"/>
    <n v="6"/>
    <n v="37"/>
  </r>
  <r>
    <x v="1069"/>
    <d v="2016-08-14T00:00:00"/>
    <n v="40.404274582006302"/>
    <n v="7"/>
    <n v="37"/>
  </r>
  <r>
    <x v="1069"/>
    <d v="2016-08-15T00:00:00"/>
    <n v="42.223938392822497"/>
    <n v="8"/>
    <n v="37"/>
  </r>
  <r>
    <x v="1069"/>
    <d v="2016-08-16T00:00:00"/>
    <n v="43.639757163016299"/>
    <n v="9"/>
    <n v="37"/>
  </r>
  <r>
    <x v="1069"/>
    <d v="2016-08-17T00:00:00"/>
    <n v="44.823186387992898"/>
    <n v="10"/>
    <n v="37"/>
  </r>
  <r>
    <x v="1069"/>
    <d v="2016-08-18T00:00:00"/>
    <n v="46.6989871634837"/>
    <n v="11"/>
    <n v="38"/>
  </r>
  <r>
    <x v="1069"/>
    <d v="2016-08-19T00:00:00"/>
    <n v="45.473459929388099"/>
    <n v="12"/>
    <n v="39"/>
  </r>
  <r>
    <x v="1069"/>
    <d v="2016-08-20T00:00:00"/>
    <n v="44.746981482829597"/>
    <n v="13"/>
    <n v="39"/>
  </r>
  <r>
    <x v="1069"/>
    <d v="2016-08-21T00:00:00"/>
    <n v="45.428085728287598"/>
    <n v="14"/>
    <n v="39"/>
  </r>
  <r>
    <x v="1069"/>
    <d v="2016-08-22T00:00:00"/>
    <n v="44.3888386639251"/>
    <n v="15"/>
    <n v="39"/>
  </r>
  <r>
    <x v="1069"/>
    <d v="2016-08-23T00:00:00"/>
    <n v="44.829993609148197"/>
    <n v="16"/>
    <n v="43"/>
  </r>
  <r>
    <x v="1069"/>
    <d v="2016-08-24T00:00:00"/>
    <n v="46.723627703292998"/>
    <n v="17"/>
    <n v="46"/>
  </r>
  <r>
    <x v="1069"/>
    <d v="2016-08-25T00:00:00"/>
    <n v="45.733426711218797"/>
    <n v="18"/>
    <n v="44"/>
  </r>
  <r>
    <x v="1069"/>
    <d v="2016-08-26T00:00:00"/>
    <n v="45.352087492566703"/>
    <n v="19"/>
    <n v="43"/>
  </r>
  <r>
    <x v="1069"/>
    <d v="2016-08-27T00:00:00"/>
    <n v="43.119123305285797"/>
    <n v="20"/>
    <n v="42"/>
  </r>
  <r>
    <x v="1069"/>
    <d v="2016-08-28T00:00:00"/>
    <n v="41.453208463029803"/>
    <n v="21"/>
    <n v="41"/>
  </r>
  <r>
    <x v="1069"/>
    <d v="2016-08-29T00:00:00"/>
    <n v="41.667328909054802"/>
    <n v="22"/>
    <n v="40"/>
  </r>
  <r>
    <x v="1069"/>
    <d v="2016-08-30T00:00:00"/>
    <n v="43.1111139147392"/>
    <n v="23"/>
    <n v="39"/>
  </r>
  <r>
    <x v="1069"/>
    <d v="2016-08-31T00:00:00"/>
    <n v="45.1777048914362"/>
    <n v="24"/>
    <n v="38"/>
  </r>
  <r>
    <x v="1069"/>
    <d v="2016-09-01T00:00:00"/>
    <n v="49.622582068847201"/>
    <n v="25"/>
    <n v="39"/>
  </r>
  <r>
    <x v="1069"/>
    <d v="2016-09-02T00:00:00"/>
    <n v="50.726538487185302"/>
    <n v="26"/>
    <n v="42"/>
  </r>
  <r>
    <x v="1069"/>
    <d v="2016-09-03T00:00:00"/>
    <n v="50.8523392677358"/>
    <n v="27"/>
    <n v="49"/>
  </r>
  <r>
    <x v="1069"/>
    <d v="2016-09-04T00:00:00"/>
    <n v="47.193788415414701"/>
    <n v="28"/>
    <n v="50"/>
  </r>
  <r>
    <x v="1069"/>
    <d v="2016-09-05T00:00:00"/>
    <n v="44.596154569751"/>
    <n v="29"/>
    <n v="46"/>
  </r>
  <r>
    <x v="1069"/>
    <d v="2016-09-06T00:00:00"/>
    <n v="41.475374662141398"/>
    <n v="30"/>
    <n v="43"/>
  </r>
  <r>
    <x v="1070"/>
    <d v="2016-08-09T00:00:00"/>
    <n v="44.565644092662403"/>
    <n v="1"/>
    <n v="38"/>
  </r>
  <r>
    <x v="1070"/>
    <d v="2016-08-10T00:00:00"/>
    <n v="44.227153149474802"/>
    <n v="2"/>
    <n v="37"/>
  </r>
  <r>
    <x v="1070"/>
    <d v="2016-08-11T00:00:00"/>
    <n v="44.1709429334432"/>
    <n v="3"/>
    <n v="37"/>
  </r>
  <r>
    <x v="1070"/>
    <d v="2016-08-12T00:00:00"/>
    <n v="43.643313954253898"/>
    <n v="4"/>
    <n v="37"/>
  </r>
  <r>
    <x v="1070"/>
    <d v="2016-08-13T00:00:00"/>
    <n v="44.620886138426201"/>
    <n v="5"/>
    <n v="37"/>
  </r>
  <r>
    <x v="1070"/>
    <d v="2016-08-14T00:00:00"/>
    <n v="44.010685769748903"/>
    <n v="6"/>
    <n v="37"/>
  </r>
  <r>
    <x v="1070"/>
    <d v="2016-08-15T00:00:00"/>
    <n v="44.588898440029602"/>
    <n v="7"/>
    <n v="37"/>
  </r>
  <r>
    <x v="1070"/>
    <d v="2016-08-16T00:00:00"/>
    <n v="46.992893363130399"/>
    <n v="8"/>
    <n v="37"/>
  </r>
  <r>
    <x v="1070"/>
    <d v="2016-08-17T00:00:00"/>
    <n v="47.585955056229899"/>
    <n v="9"/>
    <n v="37"/>
  </r>
  <r>
    <x v="1070"/>
    <d v="2016-08-18T00:00:00"/>
    <n v="48.075477976528802"/>
    <n v="10"/>
    <n v="38"/>
  </r>
  <r>
    <x v="1070"/>
    <d v="2016-08-19T00:00:00"/>
    <n v="50.243547841381499"/>
    <n v="11"/>
    <n v="39"/>
  </r>
  <r>
    <x v="1070"/>
    <d v="2016-08-20T00:00:00"/>
    <n v="49.9392141914904"/>
    <n v="12"/>
    <n v="39"/>
  </r>
  <r>
    <x v="1070"/>
    <d v="2016-08-21T00:00:00"/>
    <n v="50.687841071769597"/>
    <n v="13"/>
    <n v="39"/>
  </r>
  <r>
    <x v="1070"/>
    <d v="2016-08-22T00:00:00"/>
    <n v="51.837939427936597"/>
    <n v="14"/>
    <n v="39"/>
  </r>
  <r>
    <x v="1070"/>
    <d v="2016-08-23T00:00:00"/>
    <n v="51.230546912261602"/>
    <n v="15"/>
    <n v="43"/>
  </r>
  <r>
    <x v="1070"/>
    <d v="2016-08-24T00:00:00"/>
    <n v="49.5736963289051"/>
    <n v="16"/>
    <n v="46"/>
  </r>
  <r>
    <x v="1070"/>
    <d v="2016-08-25T00:00:00"/>
    <n v="49.652400777448399"/>
    <n v="17"/>
    <n v="44"/>
  </r>
  <r>
    <x v="1070"/>
    <d v="2016-08-26T00:00:00"/>
    <n v="46.476476292023499"/>
    <n v="18"/>
    <n v="43"/>
  </r>
  <r>
    <x v="1070"/>
    <d v="2016-08-27T00:00:00"/>
    <n v="44.883194846260999"/>
    <n v="19"/>
    <n v="42"/>
  </r>
  <r>
    <x v="1070"/>
    <d v="2016-08-28T00:00:00"/>
    <n v="43.439858278045001"/>
    <n v="20"/>
    <n v="41"/>
  </r>
  <r>
    <x v="1070"/>
    <d v="2016-08-29T00:00:00"/>
    <n v="42.724279168669703"/>
    <n v="21"/>
    <n v="40"/>
  </r>
  <r>
    <x v="1070"/>
    <d v="2016-08-30T00:00:00"/>
    <n v="44.701805608056297"/>
    <n v="22"/>
    <n v="39"/>
  </r>
  <r>
    <x v="1070"/>
    <d v="2016-08-31T00:00:00"/>
    <n v="47.004088719208902"/>
    <n v="23"/>
    <n v="38"/>
  </r>
  <r>
    <x v="1070"/>
    <d v="2016-09-01T00:00:00"/>
    <n v="49.343526796067898"/>
    <n v="24"/>
    <n v="39"/>
  </r>
  <r>
    <x v="1070"/>
    <d v="2016-09-02T00:00:00"/>
    <n v="52.973152346399601"/>
    <n v="25"/>
    <n v="42"/>
  </r>
  <r>
    <x v="1070"/>
    <d v="2016-09-03T00:00:00"/>
    <n v="53.183466801883299"/>
    <n v="26"/>
    <n v="49"/>
  </r>
  <r>
    <x v="1070"/>
    <d v="2016-09-04T00:00:00"/>
    <n v="52.2299490283159"/>
    <n v="27"/>
    <n v="50"/>
  </r>
  <r>
    <x v="1070"/>
    <d v="2016-09-05T00:00:00"/>
    <n v="48.104275829745497"/>
    <n v="28"/>
    <n v="46"/>
  </r>
  <r>
    <x v="1070"/>
    <d v="2016-09-06T00:00:00"/>
    <n v="45.4402125831852"/>
    <n v="29"/>
    <n v="43"/>
  </r>
  <r>
    <x v="1070"/>
    <d v="2016-09-07T00:00:00"/>
    <n v="42.5311386845652"/>
    <n v="30"/>
    <n v="42"/>
  </r>
  <r>
    <x v="1071"/>
    <d v="2016-08-10T00:00:00"/>
    <n v="42.535696783740804"/>
    <n v="1"/>
    <n v="37"/>
  </r>
  <r>
    <x v="1071"/>
    <d v="2016-08-11T00:00:00"/>
    <n v="41.712382652860001"/>
    <n v="2"/>
    <n v="37"/>
  </r>
  <r>
    <x v="1071"/>
    <d v="2016-08-12T00:00:00"/>
    <n v="40.678346045109002"/>
    <n v="3"/>
    <n v="37"/>
  </r>
  <r>
    <x v="1071"/>
    <d v="2016-08-13T00:00:00"/>
    <n v="39.207249849459998"/>
    <n v="4"/>
    <n v="37"/>
  </r>
  <r>
    <x v="1071"/>
    <d v="2016-08-14T00:00:00"/>
    <n v="39.763281072292102"/>
    <n v="5"/>
    <n v="37"/>
  </r>
  <r>
    <x v="1071"/>
    <d v="2016-08-15T00:00:00"/>
    <n v="39.406441645688297"/>
    <n v="6"/>
    <n v="37"/>
  </r>
  <r>
    <x v="1071"/>
    <d v="2016-08-16T00:00:00"/>
    <n v="39.871879598008"/>
    <n v="7"/>
    <n v="37"/>
  </r>
  <r>
    <x v="1071"/>
    <d v="2016-08-17T00:00:00"/>
    <n v="41.647766683785903"/>
    <n v="8"/>
    <n v="37"/>
  </r>
  <r>
    <x v="1071"/>
    <d v="2016-08-18T00:00:00"/>
    <n v="41.808712962458301"/>
    <n v="9"/>
    <n v="38"/>
  </r>
  <r>
    <x v="1071"/>
    <d v="2016-08-19T00:00:00"/>
    <n v="42.240311660709402"/>
    <n v="10"/>
    <n v="39"/>
  </r>
  <r>
    <x v="1071"/>
    <d v="2016-08-20T00:00:00"/>
    <n v="44.421213444293201"/>
    <n v="11"/>
    <n v="39"/>
  </r>
  <r>
    <x v="1071"/>
    <d v="2016-08-21T00:00:00"/>
    <n v="45.831953639591902"/>
    <n v="12"/>
    <n v="39"/>
  </r>
  <r>
    <x v="1071"/>
    <d v="2016-08-22T00:00:00"/>
    <n v="47.136129704824498"/>
    <n v="13"/>
    <n v="39"/>
  </r>
  <r>
    <x v="1071"/>
    <d v="2016-08-23T00:00:00"/>
    <n v="48.103723370718399"/>
    <n v="14"/>
    <n v="43"/>
  </r>
  <r>
    <x v="1071"/>
    <d v="2016-08-24T00:00:00"/>
    <n v="47.218443515040498"/>
    <n v="15"/>
    <n v="46"/>
  </r>
  <r>
    <x v="1071"/>
    <d v="2016-08-25T00:00:00"/>
    <n v="44.291531806859702"/>
    <n v="16"/>
    <n v="44"/>
  </r>
  <r>
    <x v="1071"/>
    <d v="2016-08-26T00:00:00"/>
    <n v="43.039145743492803"/>
    <n v="17"/>
    <n v="43"/>
  </r>
  <r>
    <x v="1071"/>
    <d v="2016-08-27T00:00:00"/>
    <n v="39.740559880830297"/>
    <n v="18"/>
    <n v="42"/>
  </r>
  <r>
    <x v="1071"/>
    <d v="2016-08-28T00:00:00"/>
    <n v="38.9887955447292"/>
    <n v="19"/>
    <n v="41"/>
  </r>
  <r>
    <x v="1071"/>
    <d v="2016-08-29T00:00:00"/>
    <n v="39.5755440784177"/>
    <n v="20"/>
    <n v="40"/>
  </r>
  <r>
    <x v="1071"/>
    <d v="2016-08-30T00:00:00"/>
    <n v="40.601908863783898"/>
    <n v="21"/>
    <n v="39"/>
  </r>
  <r>
    <x v="1071"/>
    <d v="2016-08-31T00:00:00"/>
    <n v="44.195375223210299"/>
    <n v="22"/>
    <n v="38"/>
  </r>
  <r>
    <x v="1071"/>
    <d v="2016-09-01T00:00:00"/>
    <n v="47.233686252110701"/>
    <n v="23"/>
    <n v="39"/>
  </r>
  <r>
    <x v="1071"/>
    <d v="2016-09-02T00:00:00"/>
    <n v="48.946939936220403"/>
    <n v="24"/>
    <n v="42"/>
  </r>
  <r>
    <x v="1071"/>
    <d v="2016-09-03T00:00:00"/>
    <n v="51.500827938479503"/>
    <n v="25"/>
    <n v="49"/>
  </r>
  <r>
    <x v="1071"/>
    <d v="2016-09-04T00:00:00"/>
    <n v="50.077954173137201"/>
    <n v="26"/>
    <n v="50"/>
  </r>
  <r>
    <x v="1071"/>
    <d v="2016-09-05T00:00:00"/>
    <n v="48.195092805344999"/>
    <n v="27"/>
    <n v="46"/>
  </r>
  <r>
    <x v="1071"/>
    <d v="2016-09-06T00:00:00"/>
    <n v="44.964078317745702"/>
    <n v="28"/>
    <n v="43"/>
  </r>
  <r>
    <x v="1071"/>
    <d v="2016-09-07T00:00:00"/>
    <n v="43.502241737398002"/>
    <n v="29"/>
    <n v="42"/>
  </r>
  <r>
    <x v="1071"/>
    <d v="2016-09-08T00:00:00"/>
    <n v="42.249694474418099"/>
    <n v="30"/>
    <n v="40"/>
  </r>
  <r>
    <x v="1072"/>
    <d v="2016-08-11T00:00:00"/>
    <n v="44.4278556027528"/>
    <n v="1"/>
    <n v="37"/>
  </r>
  <r>
    <x v="1072"/>
    <d v="2016-08-12T00:00:00"/>
    <n v="44.492947713124401"/>
    <n v="2"/>
    <n v="37"/>
  </r>
  <r>
    <x v="1072"/>
    <d v="2016-08-13T00:00:00"/>
    <n v="44.084763545825403"/>
    <n v="3"/>
    <n v="37"/>
  </r>
  <r>
    <x v="1072"/>
    <d v="2016-08-14T00:00:00"/>
    <n v="43.537235852174597"/>
    <n v="4"/>
    <n v="37"/>
  </r>
  <r>
    <x v="1072"/>
    <d v="2016-08-15T00:00:00"/>
    <n v="43.6773135543542"/>
    <n v="5"/>
    <n v="37"/>
  </r>
  <r>
    <x v="1072"/>
    <d v="2016-08-16T00:00:00"/>
    <n v="42.944766818483401"/>
    <n v="6"/>
    <n v="37"/>
  </r>
  <r>
    <x v="1072"/>
    <d v="2016-08-17T00:00:00"/>
    <n v="42.687609143223803"/>
    <n v="7"/>
    <n v="37"/>
  </r>
  <r>
    <x v="1072"/>
    <d v="2016-08-18T00:00:00"/>
    <n v="43.135623198234299"/>
    <n v="8"/>
    <n v="38"/>
  </r>
  <r>
    <x v="1072"/>
    <d v="2016-08-19T00:00:00"/>
    <n v="43.567031623023503"/>
    <n v="9"/>
    <n v="39"/>
  </r>
  <r>
    <x v="1072"/>
    <d v="2016-08-20T00:00:00"/>
    <n v="44.155999332157002"/>
    <n v="10"/>
    <n v="39"/>
  </r>
  <r>
    <x v="1072"/>
    <d v="2016-08-21T00:00:00"/>
    <n v="46.189068391614803"/>
    <n v="11"/>
    <n v="39"/>
  </r>
  <r>
    <x v="1072"/>
    <d v="2016-08-22T00:00:00"/>
    <n v="48.012986443917001"/>
    <n v="12"/>
    <n v="39"/>
  </r>
  <r>
    <x v="1072"/>
    <d v="2016-08-23T00:00:00"/>
    <n v="48.947871328798101"/>
    <n v="13"/>
    <n v="43"/>
  </r>
  <r>
    <x v="1072"/>
    <d v="2016-08-24T00:00:00"/>
    <n v="48.988756933098898"/>
    <n v="14"/>
    <n v="46"/>
  </r>
  <r>
    <x v="1072"/>
    <d v="2016-08-25T00:00:00"/>
    <n v="47.901406883838398"/>
    <n v="15"/>
    <n v="44"/>
  </r>
  <r>
    <x v="1072"/>
    <d v="2016-08-26T00:00:00"/>
    <n v="45.356143328069201"/>
    <n v="16"/>
    <n v="43"/>
  </r>
  <r>
    <x v="1072"/>
    <d v="2016-08-27T00:00:00"/>
    <n v="43.8492052538259"/>
    <n v="17"/>
    <n v="42"/>
  </r>
  <r>
    <x v="1072"/>
    <d v="2016-08-28T00:00:00"/>
    <n v="42.349254802545403"/>
    <n v="18"/>
    <n v="41"/>
  </r>
  <r>
    <x v="1072"/>
    <d v="2016-08-29T00:00:00"/>
    <n v="42.934580005062998"/>
    <n v="19"/>
    <n v="40"/>
  </r>
  <r>
    <x v="1072"/>
    <d v="2016-08-30T00:00:00"/>
    <n v="44.809872851730603"/>
    <n v="20"/>
    <n v="39"/>
  </r>
  <r>
    <x v="1072"/>
    <d v="2016-08-31T00:00:00"/>
    <n v="46.641861485802899"/>
    <n v="21"/>
    <n v="38"/>
  </r>
  <r>
    <x v="1072"/>
    <d v="2016-09-01T00:00:00"/>
    <n v="49.316229859910003"/>
    <n v="22"/>
    <n v="39"/>
  </r>
  <r>
    <x v="1072"/>
    <d v="2016-09-02T00:00:00"/>
    <n v="50.518876865152698"/>
    <n v="23"/>
    <n v="42"/>
  </r>
  <r>
    <x v="1072"/>
    <d v="2016-09-03T00:00:00"/>
    <n v="50.450429829192998"/>
    <n v="24"/>
    <n v="49"/>
  </r>
  <r>
    <x v="1072"/>
    <d v="2016-09-04T00:00:00"/>
    <n v="50.639506786176298"/>
    <n v="25"/>
    <n v="50"/>
  </r>
  <r>
    <x v="1072"/>
    <d v="2016-09-05T00:00:00"/>
    <n v="47.924237068960302"/>
    <n v="26"/>
    <n v="46"/>
  </r>
  <r>
    <x v="1072"/>
    <d v="2016-09-06T00:00:00"/>
    <n v="46.437825059108"/>
    <n v="27"/>
    <n v="43"/>
  </r>
  <r>
    <x v="1072"/>
    <d v="2016-09-07T00:00:00"/>
    <n v="44.727832602802401"/>
    <n v="28"/>
    <n v="42"/>
  </r>
  <r>
    <x v="1072"/>
    <d v="2016-09-08T00:00:00"/>
    <n v="44.891218872843297"/>
    <n v="29"/>
    <n v="40"/>
  </r>
  <r>
    <x v="1072"/>
    <d v="2016-09-09T00:00:00"/>
    <n v="45.393079657185197"/>
    <n v="30"/>
    <n v="39"/>
  </r>
  <r>
    <x v="1073"/>
    <d v="2016-08-12T00:00:00"/>
    <n v="41.526667847329499"/>
    <n v="1"/>
    <n v="37"/>
  </r>
  <r>
    <x v="1073"/>
    <d v="2016-08-13T00:00:00"/>
    <n v="41.9689083557979"/>
    <n v="2"/>
    <n v="37"/>
  </r>
  <r>
    <x v="1073"/>
    <d v="2016-08-14T00:00:00"/>
    <n v="42.682261446185599"/>
    <n v="3"/>
    <n v="37"/>
  </r>
  <r>
    <x v="1073"/>
    <d v="2016-08-15T00:00:00"/>
    <n v="42.917826390749198"/>
    <n v="4"/>
    <n v="37"/>
  </r>
  <r>
    <x v="1073"/>
    <d v="2016-08-16T00:00:00"/>
    <n v="43.082584283571599"/>
    <n v="5"/>
    <n v="37"/>
  </r>
  <r>
    <x v="1073"/>
    <d v="2016-08-17T00:00:00"/>
    <n v="42.560593648314303"/>
    <n v="6"/>
    <n v="37"/>
  </r>
  <r>
    <x v="1073"/>
    <d v="2016-08-18T00:00:00"/>
    <n v="41.9183434428531"/>
    <n v="7"/>
    <n v="38"/>
  </r>
  <r>
    <x v="1073"/>
    <d v="2016-08-19T00:00:00"/>
    <n v="41.960939638417301"/>
    <n v="8"/>
    <n v="39"/>
  </r>
  <r>
    <x v="1073"/>
    <d v="2016-08-20T00:00:00"/>
    <n v="42.7673415641313"/>
    <n v="9"/>
    <n v="39"/>
  </r>
  <r>
    <x v="1073"/>
    <d v="2016-08-21T00:00:00"/>
    <n v="43.404603959444103"/>
    <n v="10"/>
    <n v="39"/>
  </r>
  <r>
    <x v="1073"/>
    <d v="2016-08-22T00:00:00"/>
    <n v="45.401970329657402"/>
    <n v="11"/>
    <n v="39"/>
  </r>
  <r>
    <x v="1073"/>
    <d v="2016-08-23T00:00:00"/>
    <n v="46.726953653317999"/>
    <n v="12"/>
    <n v="43"/>
  </r>
  <r>
    <x v="1073"/>
    <d v="2016-08-24T00:00:00"/>
    <n v="46.7786798809747"/>
    <n v="13"/>
    <n v="46"/>
  </r>
  <r>
    <x v="1073"/>
    <d v="2016-08-25T00:00:00"/>
    <n v="45.537903897374903"/>
    <n v="14"/>
    <n v="44"/>
  </r>
  <r>
    <x v="1073"/>
    <d v="2016-08-26T00:00:00"/>
    <n v="43.886398118715398"/>
    <n v="15"/>
    <n v="43"/>
  </r>
  <r>
    <x v="1073"/>
    <d v="2016-08-27T00:00:00"/>
    <n v="41.295121654322003"/>
    <n v="16"/>
    <n v="42"/>
  </r>
  <r>
    <x v="1073"/>
    <d v="2016-08-28T00:00:00"/>
    <n v="40.022125941478301"/>
    <n v="17"/>
    <n v="41"/>
  </r>
  <r>
    <x v="1073"/>
    <d v="2016-08-29T00:00:00"/>
    <n v="40.030178331062203"/>
    <n v="18"/>
    <n v="40"/>
  </r>
  <r>
    <x v="1073"/>
    <d v="2016-08-30T00:00:00"/>
    <n v="41.495746883568501"/>
    <n v="19"/>
    <n v="39"/>
  </r>
  <r>
    <x v="1073"/>
    <d v="2016-08-31T00:00:00"/>
    <n v="44.4555508772238"/>
    <n v="20"/>
    <n v="38"/>
  </r>
  <r>
    <x v="1073"/>
    <d v="2016-09-01T00:00:00"/>
    <n v="46.498930810173903"/>
    <n v="21"/>
    <n v="39"/>
  </r>
  <r>
    <x v="1073"/>
    <d v="2016-09-02T00:00:00"/>
    <n v="48.2182609238141"/>
    <n v="22"/>
    <n v="42"/>
  </r>
  <r>
    <x v="1073"/>
    <d v="2016-09-03T00:00:00"/>
    <n v="47.663464418134197"/>
    <n v="23"/>
    <n v="49"/>
  </r>
  <r>
    <x v="1073"/>
    <d v="2016-09-04T00:00:00"/>
    <n v="45.879673905469801"/>
    <n v="24"/>
    <n v="50"/>
  </r>
  <r>
    <x v="1073"/>
    <d v="2016-09-05T00:00:00"/>
    <n v="45.095371821920402"/>
    <n v="25"/>
    <n v="46"/>
  </r>
  <r>
    <x v="1073"/>
    <d v="2016-09-06T00:00:00"/>
    <n v="42.503651641025201"/>
    <n v="26"/>
    <n v="43"/>
  </r>
  <r>
    <x v="1073"/>
    <d v="2016-09-07T00:00:00"/>
    <n v="42.096890179241903"/>
    <n v="27"/>
    <n v="42"/>
  </r>
  <r>
    <x v="1073"/>
    <d v="2016-09-08T00:00:00"/>
    <n v="41.582296912455"/>
    <n v="28"/>
    <n v="40"/>
  </r>
  <r>
    <x v="1073"/>
    <d v="2016-09-09T00:00:00"/>
    <n v="43.0344390392234"/>
    <n v="29"/>
    <n v="39"/>
  </r>
  <r>
    <x v="1073"/>
    <d v="2016-09-10T00:00:00"/>
    <n v="44.296822881210801"/>
    <n v="30"/>
    <n v="39"/>
  </r>
  <r>
    <x v="1074"/>
    <d v="2016-08-13T00:00:00"/>
    <n v="40.673256237645802"/>
    <n v="1"/>
    <n v="37"/>
  </r>
  <r>
    <x v="1074"/>
    <d v="2016-08-14T00:00:00"/>
    <n v="41.729263114233603"/>
    <n v="2"/>
    <n v="37"/>
  </r>
  <r>
    <x v="1074"/>
    <d v="2016-08-15T00:00:00"/>
    <n v="43.451785531449097"/>
    <n v="3"/>
    <n v="37"/>
  </r>
  <r>
    <x v="1074"/>
    <d v="2016-08-16T00:00:00"/>
    <n v="44.121727799462299"/>
    <n v="4"/>
    <n v="37"/>
  </r>
  <r>
    <x v="1074"/>
    <d v="2016-08-17T00:00:00"/>
    <n v="44.087025517342802"/>
    <n v="5"/>
    <n v="37"/>
  </r>
  <r>
    <x v="1074"/>
    <d v="2016-08-18T00:00:00"/>
    <n v="42.662233650515603"/>
    <n v="6"/>
    <n v="38"/>
  </r>
  <r>
    <x v="1074"/>
    <d v="2016-08-19T00:00:00"/>
    <n v="41.747290669335101"/>
    <n v="7"/>
    <n v="39"/>
  </r>
  <r>
    <x v="1074"/>
    <d v="2016-08-20T00:00:00"/>
    <n v="42.242274752148703"/>
    <n v="8"/>
    <n v="39"/>
  </r>
  <r>
    <x v="1074"/>
    <d v="2016-08-21T00:00:00"/>
    <n v="43.761115229126098"/>
    <n v="9"/>
    <n v="39"/>
  </r>
  <r>
    <x v="1074"/>
    <d v="2016-08-22T00:00:00"/>
    <n v="45.087923664407001"/>
    <n v="10"/>
    <n v="39"/>
  </r>
  <r>
    <x v="1074"/>
    <d v="2016-08-23T00:00:00"/>
    <n v="47.526682380594401"/>
    <n v="11"/>
    <n v="43"/>
  </r>
  <r>
    <x v="1074"/>
    <d v="2016-08-24T00:00:00"/>
    <n v="47.914118840174901"/>
    <n v="12"/>
    <n v="46"/>
  </r>
  <r>
    <x v="1074"/>
    <d v="2016-08-25T00:00:00"/>
    <n v="46.799011314094301"/>
    <n v="13"/>
    <n v="44"/>
  </r>
  <r>
    <x v="1074"/>
    <d v="2016-08-26T00:00:00"/>
    <n v="44.378403328906103"/>
    <n v="14"/>
    <n v="43"/>
  </r>
  <r>
    <x v="1074"/>
    <d v="2016-08-27T00:00:00"/>
    <n v="42.187851644333598"/>
    <n v="15"/>
    <n v="42"/>
  </r>
  <r>
    <x v="1074"/>
    <d v="2016-08-28T00:00:00"/>
    <n v="40.507583282815098"/>
    <n v="16"/>
    <n v="41"/>
  </r>
  <r>
    <x v="1074"/>
    <d v="2016-08-29T00:00:00"/>
    <n v="41.028570846158999"/>
    <n v="17"/>
    <n v="40"/>
  </r>
  <r>
    <x v="1074"/>
    <d v="2016-08-30T00:00:00"/>
    <n v="43.143354751002697"/>
    <n v="18"/>
    <n v="39"/>
  </r>
  <r>
    <x v="1074"/>
    <d v="2016-08-31T00:00:00"/>
    <n v="45.811989350013398"/>
    <n v="19"/>
    <n v="38"/>
  </r>
  <r>
    <x v="1074"/>
    <d v="2016-09-01T00:00:00"/>
    <n v="48.391744266932697"/>
    <n v="20"/>
    <n v="39"/>
  </r>
  <r>
    <x v="1074"/>
    <d v="2016-09-02T00:00:00"/>
    <n v="49.5426530713628"/>
    <n v="21"/>
    <n v="42"/>
  </r>
  <r>
    <x v="1074"/>
    <d v="2016-09-03T00:00:00"/>
    <n v="49.079119443513697"/>
    <n v="22"/>
    <n v="49"/>
  </r>
  <r>
    <x v="1074"/>
    <d v="2016-09-04T00:00:00"/>
    <n v="47.475144405556101"/>
    <n v="23"/>
    <n v="50"/>
  </r>
  <r>
    <x v="1074"/>
    <d v="2016-09-05T00:00:00"/>
    <n v="44.7923653946619"/>
    <n v="24"/>
    <n v="46"/>
  </r>
  <r>
    <x v="1074"/>
    <d v="2016-09-06T00:00:00"/>
    <n v="45.2300591694598"/>
    <n v="25"/>
    <n v="43"/>
  </r>
  <r>
    <x v="1074"/>
    <d v="2016-09-07T00:00:00"/>
    <n v="43.475974080953101"/>
    <n v="26"/>
    <n v="42"/>
  </r>
  <r>
    <x v="1074"/>
    <d v="2016-09-08T00:00:00"/>
    <n v="43.931120166415802"/>
    <n v="27"/>
    <n v="40"/>
  </r>
  <r>
    <x v="1074"/>
    <d v="2016-09-09T00:00:00"/>
    <n v="43.465671175456698"/>
    <n v="28"/>
    <n v="39"/>
  </r>
  <r>
    <x v="1074"/>
    <d v="2016-09-10T00:00:00"/>
    <n v="44.756458749693202"/>
    <n v="29"/>
    <n v="39"/>
  </r>
  <r>
    <x v="1074"/>
    <d v="2016-09-11T00:00:00"/>
    <n v="45.256268129575901"/>
    <n v="30"/>
    <n v="38"/>
  </r>
  <r>
    <x v="1075"/>
    <d v="2016-08-14T00:00:00"/>
    <n v="40.972332746211102"/>
    <n v="1"/>
    <n v="37"/>
  </r>
  <r>
    <x v="1075"/>
    <d v="2016-08-15T00:00:00"/>
    <n v="41.899003429312302"/>
    <n v="2"/>
    <n v="37"/>
  </r>
  <r>
    <x v="1075"/>
    <d v="2016-08-16T00:00:00"/>
    <n v="44.169727874746897"/>
    <n v="3"/>
    <n v="37"/>
  </r>
  <r>
    <x v="1075"/>
    <d v="2016-08-17T00:00:00"/>
    <n v="44.9864817222102"/>
    <n v="4"/>
    <n v="37"/>
  </r>
  <r>
    <x v="1075"/>
    <d v="2016-08-18T00:00:00"/>
    <n v="45.0957985596295"/>
    <n v="5"/>
    <n v="38"/>
  </r>
  <r>
    <x v="1075"/>
    <d v="2016-08-19T00:00:00"/>
    <n v="43.165537495535901"/>
    <n v="6"/>
    <n v="39"/>
  </r>
  <r>
    <x v="1075"/>
    <d v="2016-08-20T00:00:00"/>
    <n v="43.318380510834402"/>
    <n v="7"/>
    <n v="39"/>
  </r>
  <r>
    <x v="1075"/>
    <d v="2016-08-21T00:00:00"/>
    <n v="45.281850634680701"/>
    <n v="8"/>
    <n v="39"/>
  </r>
  <r>
    <x v="1075"/>
    <d v="2016-08-22T00:00:00"/>
    <n v="47.549652897196403"/>
    <n v="9"/>
    <n v="39"/>
  </r>
  <r>
    <x v="1075"/>
    <d v="2016-08-23T00:00:00"/>
    <n v="49.059469490043199"/>
    <n v="10"/>
    <n v="43"/>
  </r>
  <r>
    <x v="1075"/>
    <d v="2016-08-24T00:00:00"/>
    <n v="50.655855120032697"/>
    <n v="11"/>
    <n v="46"/>
  </r>
  <r>
    <x v="1075"/>
    <d v="2016-08-25T00:00:00"/>
    <n v="48.598881119434402"/>
    <n v="12"/>
    <n v="44"/>
  </r>
  <r>
    <x v="1075"/>
    <d v="2016-08-26T00:00:00"/>
    <n v="45.638290781512303"/>
    <n v="13"/>
    <n v="43"/>
  </r>
  <r>
    <x v="1075"/>
    <d v="2016-08-27T00:00:00"/>
    <n v="42.140623930554099"/>
    <n v="14"/>
    <n v="42"/>
  </r>
  <r>
    <x v="1075"/>
    <d v="2016-08-28T00:00:00"/>
    <n v="39.681559986306297"/>
    <n v="15"/>
    <n v="41"/>
  </r>
  <r>
    <x v="1075"/>
    <d v="2016-08-29T00:00:00"/>
    <n v="39.521792392617897"/>
    <n v="16"/>
    <n v="40"/>
  </r>
  <r>
    <x v="1075"/>
    <d v="2016-08-30T00:00:00"/>
    <n v="42.330814564250801"/>
    <n v="17"/>
    <n v="39"/>
  </r>
  <r>
    <x v="1075"/>
    <d v="2016-08-31T00:00:00"/>
    <n v="46.4948311727834"/>
    <n v="18"/>
    <n v="38"/>
  </r>
  <r>
    <x v="1075"/>
    <d v="2016-09-01T00:00:00"/>
    <n v="49.9002011033607"/>
    <n v="19"/>
    <n v="39"/>
  </r>
  <r>
    <x v="1075"/>
    <d v="2016-09-02T00:00:00"/>
    <n v="51.189382083296799"/>
    <n v="20"/>
    <n v="42"/>
  </r>
  <r>
    <x v="1075"/>
    <d v="2016-09-03T00:00:00"/>
    <n v="50.3418099413704"/>
    <n v="21"/>
    <n v="49"/>
  </r>
  <r>
    <x v="1075"/>
    <d v="2016-09-04T00:00:00"/>
    <n v="47.5720604558093"/>
    <n v="22"/>
    <n v="50"/>
  </r>
  <r>
    <x v="1075"/>
    <d v="2016-09-05T00:00:00"/>
    <n v="44.913948843523102"/>
    <n v="23"/>
    <n v="46"/>
  </r>
  <r>
    <x v="1075"/>
    <d v="2016-09-06T00:00:00"/>
    <n v="41.883101062072498"/>
    <n v="24"/>
    <n v="43"/>
  </r>
  <r>
    <x v="1075"/>
    <d v="2016-09-07T00:00:00"/>
    <n v="43.810483287093902"/>
    <n v="25"/>
    <n v="42"/>
  </r>
  <r>
    <x v="1075"/>
    <d v="2016-09-08T00:00:00"/>
    <n v="42.814303735029704"/>
    <n v="26"/>
    <n v="40"/>
  </r>
  <r>
    <x v="1075"/>
    <d v="2016-09-09T00:00:00"/>
    <n v="43.766325098515701"/>
    <n v="27"/>
    <n v="39"/>
  </r>
  <r>
    <x v="1075"/>
    <d v="2016-09-10T00:00:00"/>
    <n v="42.611987317413501"/>
    <n v="28"/>
    <n v="39"/>
  </r>
  <r>
    <x v="1075"/>
    <d v="2016-09-11T00:00:00"/>
    <n v="43.370351345074297"/>
    <n v="29"/>
    <n v="38"/>
  </r>
  <r>
    <x v="1075"/>
    <d v="2016-09-12T00:00:00"/>
    <n v="42.751565242736802"/>
    <n v="30"/>
    <n v="37"/>
  </r>
  <r>
    <x v="1076"/>
    <d v="2016-08-15T00:00:00"/>
    <n v="41.950831676638202"/>
    <n v="1"/>
    <n v="37"/>
  </r>
  <r>
    <x v="1076"/>
    <d v="2016-08-16T00:00:00"/>
    <n v="41.781516856160799"/>
    <n v="2"/>
    <n v="37"/>
  </r>
  <r>
    <x v="1076"/>
    <d v="2016-08-17T00:00:00"/>
    <n v="43.743211099870997"/>
    <n v="3"/>
    <n v="37"/>
  </r>
  <r>
    <x v="1076"/>
    <d v="2016-08-18T00:00:00"/>
    <n v="44.192986770613302"/>
    <n v="4"/>
    <n v="38"/>
  </r>
  <r>
    <x v="1076"/>
    <d v="2016-08-19T00:00:00"/>
    <n v="45.2822952345768"/>
    <n v="5"/>
    <n v="39"/>
  </r>
  <r>
    <x v="1076"/>
    <d v="2016-08-20T00:00:00"/>
    <n v="45.0239221464115"/>
    <n v="6"/>
    <n v="39"/>
  </r>
  <r>
    <x v="1076"/>
    <d v="2016-08-21T00:00:00"/>
    <n v="47.240458410424502"/>
    <n v="7"/>
    <n v="39"/>
  </r>
  <r>
    <x v="1076"/>
    <d v="2016-08-22T00:00:00"/>
    <n v="49.949415159944301"/>
    <n v="8"/>
    <n v="39"/>
  </r>
  <r>
    <x v="1076"/>
    <d v="2016-08-23T00:00:00"/>
    <n v="51.873111520702302"/>
    <n v="9"/>
    <n v="43"/>
  </r>
  <r>
    <x v="1076"/>
    <d v="2016-08-24T00:00:00"/>
    <n v="52.424430991247903"/>
    <n v="10"/>
    <n v="46"/>
  </r>
  <r>
    <x v="1076"/>
    <d v="2016-08-25T00:00:00"/>
    <n v="52.781876129253902"/>
    <n v="11"/>
    <n v="44"/>
  </r>
  <r>
    <x v="1076"/>
    <d v="2016-08-26T00:00:00"/>
    <n v="49.2603080857103"/>
    <n v="12"/>
    <n v="43"/>
  </r>
  <r>
    <x v="1076"/>
    <d v="2016-08-27T00:00:00"/>
    <n v="45.4109935021486"/>
    <n v="13"/>
    <n v="42"/>
  </r>
  <r>
    <x v="1076"/>
    <d v="2016-08-28T00:00:00"/>
    <n v="41.850997687026997"/>
    <n v="14"/>
    <n v="41"/>
  </r>
  <r>
    <x v="1076"/>
    <d v="2016-08-29T00:00:00"/>
    <n v="39.958326499141201"/>
    <n v="15"/>
    <n v="40"/>
  </r>
  <r>
    <x v="1076"/>
    <d v="2016-08-30T00:00:00"/>
    <n v="40.514555449885897"/>
    <n v="16"/>
    <n v="39"/>
  </r>
  <r>
    <x v="1076"/>
    <d v="2016-08-31T00:00:00"/>
    <n v="44.939738062879499"/>
    <n v="17"/>
    <n v="38"/>
  </r>
  <r>
    <x v="1076"/>
    <d v="2016-09-01T00:00:00"/>
    <n v="49.810836909127801"/>
    <n v="18"/>
    <n v="39"/>
  </r>
  <r>
    <x v="1076"/>
    <d v="2016-09-02T00:00:00"/>
    <n v="53.206856182368398"/>
    <n v="19"/>
    <n v="42"/>
  </r>
  <r>
    <x v="1076"/>
    <d v="2016-09-03T00:00:00"/>
    <n v="53.203037149903302"/>
    <n v="20"/>
    <n v="49"/>
  </r>
  <r>
    <x v="1076"/>
    <d v="2016-09-04T00:00:00"/>
    <n v="50.530217060399401"/>
    <n v="21"/>
    <n v="50"/>
  </r>
  <r>
    <x v="1076"/>
    <d v="2016-09-05T00:00:00"/>
    <n v="46.548231954863098"/>
    <n v="22"/>
    <n v="46"/>
  </r>
  <r>
    <x v="1076"/>
    <d v="2016-09-06T00:00:00"/>
    <n v="43.822242694330498"/>
    <n v="23"/>
    <n v="43"/>
  </r>
  <r>
    <x v="1076"/>
    <d v="2016-09-07T00:00:00"/>
    <n v="41.608874117058001"/>
    <n v="24"/>
    <n v="42"/>
  </r>
  <r>
    <x v="1076"/>
    <d v="2016-09-08T00:00:00"/>
    <n v="45.048823402586301"/>
    <n v="25"/>
    <n v="40"/>
  </r>
  <r>
    <x v="1076"/>
    <d v="2016-09-09T00:00:00"/>
    <n v="44.922547279401101"/>
    <n v="26"/>
    <n v="39"/>
  </r>
  <r>
    <x v="1076"/>
    <d v="2016-09-10T00:00:00"/>
    <n v="46.068947903903101"/>
    <n v="27"/>
    <n v="39"/>
  </r>
  <r>
    <x v="1076"/>
    <d v="2016-09-11T00:00:00"/>
    <n v="44.435141872415301"/>
    <n v="28"/>
    <n v="38"/>
  </r>
  <r>
    <x v="1076"/>
    <d v="2016-09-12T00:00:00"/>
    <n v="44.497154679107098"/>
    <n v="29"/>
    <n v="37"/>
  </r>
  <r>
    <x v="1076"/>
    <d v="2016-09-13T00:00:00"/>
    <n v="43.138061101218703"/>
    <n v="30"/>
    <n v="37"/>
  </r>
  <r>
    <x v="1077"/>
    <d v="2016-08-16T00:00:00"/>
    <n v="42.337538408384702"/>
    <n v="1"/>
    <n v="37"/>
  </r>
  <r>
    <x v="1077"/>
    <d v="2016-08-17T00:00:00"/>
    <n v="41.312931644375801"/>
    <n v="2"/>
    <n v="37"/>
  </r>
  <r>
    <x v="1077"/>
    <d v="2016-08-18T00:00:00"/>
    <n v="42.993398862817997"/>
    <n v="3"/>
    <n v="38"/>
  </r>
  <r>
    <x v="1077"/>
    <d v="2016-08-19T00:00:00"/>
    <n v="43.077825355815698"/>
    <n v="4"/>
    <n v="39"/>
  </r>
  <r>
    <x v="1077"/>
    <d v="2016-08-20T00:00:00"/>
    <n v="44.485647104555099"/>
    <n v="5"/>
    <n v="39"/>
  </r>
  <r>
    <x v="1077"/>
    <d v="2016-08-21T00:00:00"/>
    <n v="45.133477717652099"/>
    <n v="6"/>
    <n v="39"/>
  </r>
  <r>
    <x v="1077"/>
    <d v="2016-08-22T00:00:00"/>
    <n v="48.013219326860401"/>
    <n v="7"/>
    <n v="39"/>
  </r>
  <r>
    <x v="1077"/>
    <d v="2016-08-23T00:00:00"/>
    <n v="50.750586516004802"/>
    <n v="8"/>
    <n v="43"/>
  </r>
  <r>
    <x v="1077"/>
    <d v="2016-08-24T00:00:00"/>
    <n v="52.108636574542899"/>
    <n v="9"/>
    <n v="46"/>
  </r>
  <r>
    <x v="1077"/>
    <d v="2016-08-25T00:00:00"/>
    <n v="51.762118464165901"/>
    <n v="10"/>
    <n v="44"/>
  </r>
  <r>
    <x v="1077"/>
    <d v="2016-08-26T00:00:00"/>
    <n v="51.329616160462898"/>
    <n v="11"/>
    <n v="43"/>
  </r>
  <r>
    <x v="1077"/>
    <d v="2016-08-27T00:00:00"/>
    <n v="46.977300419315803"/>
    <n v="12"/>
    <n v="42"/>
  </r>
  <r>
    <x v="1077"/>
    <d v="2016-08-28T00:00:00"/>
    <n v="43.283695279129098"/>
    <n v="13"/>
    <n v="41"/>
  </r>
  <r>
    <x v="1077"/>
    <d v="2016-08-29T00:00:00"/>
    <n v="40.724674756940203"/>
    <n v="14"/>
    <n v="40"/>
  </r>
  <r>
    <x v="1077"/>
    <d v="2016-08-30T00:00:00"/>
    <n v="39.455310741002698"/>
    <n v="15"/>
    <n v="39"/>
  </r>
  <r>
    <x v="1077"/>
    <d v="2016-08-31T00:00:00"/>
    <n v="40.575966348524901"/>
    <n v="16"/>
    <n v="38"/>
  </r>
  <r>
    <x v="1077"/>
    <d v="2016-09-01T00:00:00"/>
    <n v="45.361761512109297"/>
    <n v="17"/>
    <n v="39"/>
  </r>
  <r>
    <x v="1077"/>
    <d v="2016-09-02T00:00:00"/>
    <n v="49.442685450873199"/>
    <n v="18"/>
    <n v="42"/>
  </r>
  <r>
    <x v="1077"/>
    <d v="2016-09-03T00:00:00"/>
    <n v="51.650281377003701"/>
    <n v="19"/>
    <n v="49"/>
  </r>
  <r>
    <x v="1077"/>
    <d v="2016-09-04T00:00:00"/>
    <n v="50.212876432171399"/>
    <n v="20"/>
    <n v="50"/>
  </r>
  <r>
    <x v="1077"/>
    <d v="2016-09-05T00:00:00"/>
    <n v="46.134184887500197"/>
    <n v="21"/>
    <n v="46"/>
  </r>
  <r>
    <x v="1077"/>
    <d v="2016-09-06T00:00:00"/>
    <n v="43.022299581773197"/>
    <n v="22"/>
    <n v="43"/>
  </r>
  <r>
    <x v="1077"/>
    <d v="2016-09-07T00:00:00"/>
    <n v="41.3753197672374"/>
    <n v="23"/>
    <n v="42"/>
  </r>
  <r>
    <x v="1077"/>
    <d v="2016-09-08T00:00:00"/>
    <n v="41.111067479913999"/>
    <n v="24"/>
    <n v="40"/>
  </r>
  <r>
    <x v="1077"/>
    <d v="2016-09-09T00:00:00"/>
    <n v="45.477706541222901"/>
    <n v="25"/>
    <n v="39"/>
  </r>
  <r>
    <x v="1077"/>
    <d v="2016-09-10T00:00:00"/>
    <n v="46.058268737649897"/>
    <n v="26"/>
    <n v="39"/>
  </r>
  <r>
    <x v="1077"/>
    <d v="2016-09-11T00:00:00"/>
    <n v="46.365581151864198"/>
    <n v="27"/>
    <n v="38"/>
  </r>
  <r>
    <x v="1077"/>
    <d v="2016-09-12T00:00:00"/>
    <n v="43.133726905703497"/>
    <n v="28"/>
    <n v="37"/>
  </r>
  <r>
    <x v="1077"/>
    <d v="2016-09-13T00:00:00"/>
    <n v="41.805357392744597"/>
    <n v="29"/>
    <n v="37"/>
  </r>
  <r>
    <x v="1077"/>
    <d v="2016-09-14T00:00:00"/>
    <n v="39.647903589031102"/>
    <n v="30"/>
    <n v="36"/>
  </r>
  <r>
    <x v="1078"/>
    <d v="2016-08-17T00:00:00"/>
    <n v="41.114468816289602"/>
    <n v="1"/>
    <n v="37"/>
  </r>
  <r>
    <x v="1078"/>
    <d v="2016-08-18T00:00:00"/>
    <n v="40.633512454444002"/>
    <n v="2"/>
    <n v="38"/>
  </r>
  <r>
    <x v="1078"/>
    <d v="2016-08-19T00:00:00"/>
    <n v="43.327274459537897"/>
    <n v="3"/>
    <n v="39"/>
  </r>
  <r>
    <x v="1078"/>
    <d v="2016-08-20T00:00:00"/>
    <n v="44.099781215217298"/>
    <n v="4"/>
    <n v="39"/>
  </r>
  <r>
    <x v="1078"/>
    <d v="2016-08-21T00:00:00"/>
    <n v="45.518853768305902"/>
    <n v="5"/>
    <n v="39"/>
  </r>
  <r>
    <x v="1078"/>
    <d v="2016-08-22T00:00:00"/>
    <n v="45.414023389893501"/>
    <n v="6"/>
    <n v="39"/>
  </r>
  <r>
    <x v="1078"/>
    <d v="2016-08-23T00:00:00"/>
    <n v="46.445592722056901"/>
    <n v="7"/>
    <n v="43"/>
  </r>
  <r>
    <x v="1078"/>
    <d v="2016-08-24T00:00:00"/>
    <n v="47.082836516338702"/>
    <n v="8"/>
    <n v="46"/>
  </r>
  <r>
    <x v="1078"/>
    <d v="2016-08-25T00:00:00"/>
    <n v="47.111144714042098"/>
    <n v="9"/>
    <n v="44"/>
  </r>
  <r>
    <x v="1078"/>
    <d v="2016-08-26T00:00:00"/>
    <n v="45.960968426267499"/>
    <n v="10"/>
    <n v="43"/>
  </r>
  <r>
    <x v="1078"/>
    <d v="2016-08-27T00:00:00"/>
    <n v="46.000556194107801"/>
    <n v="11"/>
    <n v="42"/>
  </r>
  <r>
    <x v="1078"/>
    <d v="2016-08-28T00:00:00"/>
    <n v="42.9148745363836"/>
    <n v="12"/>
    <n v="41"/>
  </r>
  <r>
    <x v="1078"/>
    <d v="2016-08-29T00:00:00"/>
    <n v="40.9319622031488"/>
    <n v="13"/>
    <n v="40"/>
  </r>
  <r>
    <x v="1078"/>
    <d v="2016-08-30T00:00:00"/>
    <n v="40.345298425936903"/>
    <n v="14"/>
    <n v="39"/>
  </r>
  <r>
    <x v="1078"/>
    <d v="2016-08-31T00:00:00"/>
    <n v="39.367984069311198"/>
    <n v="15"/>
    <n v="38"/>
  </r>
  <r>
    <x v="1078"/>
    <d v="2016-09-01T00:00:00"/>
    <n v="40.212997237701501"/>
    <n v="16"/>
    <n v="39"/>
  </r>
  <r>
    <x v="1078"/>
    <d v="2016-09-02T00:00:00"/>
    <n v="43.485260687100599"/>
    <n v="17"/>
    <n v="42"/>
  </r>
  <r>
    <x v="1078"/>
    <d v="2016-09-03T00:00:00"/>
    <n v="44.960026491036999"/>
    <n v="18"/>
    <n v="49"/>
  </r>
  <r>
    <x v="1078"/>
    <d v="2016-09-04T00:00:00"/>
    <n v="45.861705610856497"/>
    <n v="19"/>
    <n v="50"/>
  </r>
  <r>
    <x v="1078"/>
    <d v="2016-09-05T00:00:00"/>
    <n v="43.625501491222998"/>
    <n v="20"/>
    <n v="46"/>
  </r>
  <r>
    <x v="1078"/>
    <d v="2016-09-06T00:00:00"/>
    <n v="39.9309537971194"/>
    <n v="21"/>
    <n v="43"/>
  </r>
  <r>
    <x v="1078"/>
    <d v="2016-09-07T00:00:00"/>
    <n v="38.323709970771901"/>
    <n v="22"/>
    <n v="42"/>
  </r>
  <r>
    <x v="1078"/>
    <d v="2016-09-08T00:00:00"/>
    <n v="38.238784524589001"/>
    <n v="23"/>
    <n v="40"/>
  </r>
  <r>
    <x v="1078"/>
    <d v="2016-09-09T00:00:00"/>
    <n v="38.905145513055601"/>
    <n v="24"/>
    <n v="39"/>
  </r>
  <r>
    <x v="1078"/>
    <d v="2016-09-10T00:00:00"/>
    <n v="42.935323047197599"/>
    <n v="25"/>
    <n v="39"/>
  </r>
  <r>
    <x v="1078"/>
    <d v="2016-09-11T00:00:00"/>
    <n v="43.358751020353303"/>
    <n v="26"/>
    <n v="38"/>
  </r>
  <r>
    <x v="1078"/>
    <d v="2016-09-12T00:00:00"/>
    <n v="43.0501420245823"/>
    <n v="27"/>
    <n v="37"/>
  </r>
  <r>
    <x v="1078"/>
    <d v="2016-09-13T00:00:00"/>
    <n v="39.4981309284139"/>
    <n v="28"/>
    <n v="37"/>
  </r>
  <r>
    <x v="1078"/>
    <d v="2016-09-14T00:00:00"/>
    <n v="38.486644371104802"/>
    <n v="29"/>
    <n v="36"/>
  </r>
  <r>
    <x v="1078"/>
    <d v="2016-09-15T00:00:00"/>
    <n v="36.706466072692599"/>
    <n v="30"/>
    <n v="36"/>
  </r>
  <r>
    <x v="1079"/>
    <d v="2016-08-18T00:00:00"/>
    <n v="37.9261357598972"/>
    <n v="1"/>
    <n v="38"/>
  </r>
  <r>
    <x v="1079"/>
    <d v="2016-08-19T00:00:00"/>
    <n v="38.3074008894909"/>
    <n v="2"/>
    <n v="39"/>
  </r>
  <r>
    <x v="1079"/>
    <d v="2016-08-20T00:00:00"/>
    <n v="41.295771431253101"/>
    <n v="3"/>
    <n v="39"/>
  </r>
  <r>
    <x v="1079"/>
    <d v="2016-08-21T00:00:00"/>
    <n v="42.818489091161801"/>
    <n v="4"/>
    <n v="39"/>
  </r>
  <r>
    <x v="1079"/>
    <d v="2016-08-22T00:00:00"/>
    <n v="43.9347712923418"/>
    <n v="5"/>
    <n v="39"/>
  </r>
  <r>
    <x v="1079"/>
    <d v="2016-08-23T00:00:00"/>
    <n v="43.630654184033503"/>
    <n v="6"/>
    <n v="43"/>
  </r>
  <r>
    <x v="1079"/>
    <d v="2016-08-24T00:00:00"/>
    <n v="42.734837154094002"/>
    <n v="7"/>
    <n v="46"/>
  </r>
  <r>
    <x v="1079"/>
    <d v="2016-08-25T00:00:00"/>
    <n v="41.5385620094495"/>
    <n v="8"/>
    <n v="44"/>
  </r>
  <r>
    <x v="1079"/>
    <d v="2016-08-26T00:00:00"/>
    <n v="40.774667351789802"/>
    <n v="9"/>
    <n v="43"/>
  </r>
  <r>
    <x v="1079"/>
    <d v="2016-08-27T00:00:00"/>
    <n v="39.206885330203697"/>
    <n v="10"/>
    <n v="42"/>
  </r>
  <r>
    <x v="1079"/>
    <d v="2016-08-28T00:00:00"/>
    <n v="39.618047923853801"/>
    <n v="11"/>
    <n v="41"/>
  </r>
  <r>
    <x v="1079"/>
    <d v="2016-08-29T00:00:00"/>
    <n v="38.980001544289301"/>
    <n v="12"/>
    <n v="40"/>
  </r>
  <r>
    <x v="1079"/>
    <d v="2016-08-30T00:00:00"/>
    <n v="38.881198763512501"/>
    <n v="13"/>
    <n v="39"/>
  </r>
  <r>
    <x v="1079"/>
    <d v="2016-08-31T00:00:00"/>
    <n v="40.4505780303138"/>
    <n v="14"/>
    <n v="38"/>
  </r>
  <r>
    <x v="1079"/>
    <d v="2016-09-01T00:00:00"/>
    <n v="40.120566702968901"/>
    <n v="15"/>
    <n v="39"/>
  </r>
  <r>
    <x v="1079"/>
    <d v="2016-09-02T00:00:00"/>
    <n v="39.886095999748903"/>
    <n v="16"/>
    <n v="42"/>
  </r>
  <r>
    <x v="1079"/>
    <d v="2016-09-03T00:00:00"/>
    <n v="40.3030424714769"/>
    <n v="17"/>
    <n v="49"/>
  </r>
  <r>
    <x v="1079"/>
    <d v="2016-09-04T00:00:00"/>
    <n v="38.625382734376302"/>
    <n v="18"/>
    <n v="50"/>
  </r>
  <r>
    <x v="1079"/>
    <d v="2016-09-05T00:00:00"/>
    <n v="37.361914088031"/>
    <n v="19"/>
    <n v="46"/>
  </r>
  <r>
    <x v="1079"/>
    <d v="2016-09-06T00:00:00"/>
    <n v="35.498132262596698"/>
    <n v="20"/>
    <n v="43"/>
  </r>
  <r>
    <x v="1079"/>
    <d v="2016-09-07T00:00:00"/>
    <n v="33.350584006269798"/>
    <n v="21"/>
    <n v="42"/>
  </r>
  <r>
    <x v="1079"/>
    <d v="2016-09-08T00:00:00"/>
    <n v="33.773791585625297"/>
    <n v="22"/>
    <n v="40"/>
  </r>
  <r>
    <x v="1079"/>
    <d v="2016-09-09T00:00:00"/>
    <n v="34.889011899025697"/>
    <n v="23"/>
    <n v="39"/>
  </r>
  <r>
    <x v="1079"/>
    <d v="2016-09-10T00:00:00"/>
    <n v="36.043150394073898"/>
    <n v="24"/>
    <n v="39"/>
  </r>
  <r>
    <x v="1079"/>
    <d v="2016-09-11T00:00:00"/>
    <n v="37.931237849591298"/>
    <n v="25"/>
    <n v="38"/>
  </r>
  <r>
    <x v="1079"/>
    <d v="2016-09-12T00:00:00"/>
    <n v="37.602624305830297"/>
    <n v="26"/>
    <n v="37"/>
  </r>
  <r>
    <x v="1079"/>
    <d v="2016-09-13T00:00:00"/>
    <n v="37.110133553745797"/>
    <n v="27"/>
    <n v="37"/>
  </r>
  <r>
    <x v="1079"/>
    <d v="2016-09-14T00:00:00"/>
    <n v="34.739928279428"/>
    <n v="28"/>
    <n v="36"/>
  </r>
  <r>
    <x v="1079"/>
    <d v="2016-09-15T00:00:00"/>
    <n v="35.158052637521997"/>
    <n v="29"/>
    <n v="36"/>
  </r>
  <r>
    <x v="1079"/>
    <d v="2016-09-16T00:00:00"/>
    <n v="34.942979471312697"/>
    <n v="30"/>
    <n v="36"/>
  </r>
  <r>
    <x v="1080"/>
    <d v="2016-08-19T00:00:00"/>
    <n v="40.004535194437601"/>
    <n v="1"/>
    <n v="39"/>
  </r>
  <r>
    <x v="1080"/>
    <d v="2016-08-20T00:00:00"/>
    <n v="42.179483117914998"/>
    <n v="2"/>
    <n v="39"/>
  </r>
  <r>
    <x v="1080"/>
    <d v="2016-08-21T00:00:00"/>
    <n v="46.252258399375997"/>
    <n v="3"/>
    <n v="39"/>
  </r>
  <r>
    <x v="1080"/>
    <d v="2016-08-22T00:00:00"/>
    <n v="49.023623357314598"/>
    <n v="4"/>
    <n v="39"/>
  </r>
  <r>
    <x v="1080"/>
    <d v="2016-08-23T00:00:00"/>
    <n v="49.823294618463599"/>
    <n v="5"/>
    <n v="43"/>
  </r>
  <r>
    <x v="1080"/>
    <d v="2016-08-24T00:00:00"/>
    <n v="48.389841034859799"/>
    <n v="6"/>
    <n v="46"/>
  </r>
  <r>
    <x v="1080"/>
    <d v="2016-08-25T00:00:00"/>
    <n v="45.503834976469101"/>
    <n v="7"/>
    <n v="44"/>
  </r>
  <r>
    <x v="1080"/>
    <d v="2016-08-26T00:00:00"/>
    <n v="43.399786136331997"/>
    <n v="8"/>
    <n v="43"/>
  </r>
  <r>
    <x v="1080"/>
    <d v="2016-08-27T00:00:00"/>
    <n v="42.131430839015401"/>
    <n v="9"/>
    <n v="42"/>
  </r>
  <r>
    <x v="1080"/>
    <d v="2016-08-28T00:00:00"/>
    <n v="41.196860212567003"/>
    <n v="10"/>
    <n v="41"/>
  </r>
  <r>
    <x v="1080"/>
    <d v="2016-08-29T00:00:00"/>
    <n v="42.703782796352002"/>
    <n v="11"/>
    <n v="40"/>
  </r>
  <r>
    <x v="1080"/>
    <d v="2016-08-30T00:00:00"/>
    <n v="43.899003050689302"/>
    <n v="12"/>
    <n v="39"/>
  </r>
  <r>
    <x v="1080"/>
    <d v="2016-08-31T00:00:00"/>
    <n v="45.104466068628902"/>
    <n v="13"/>
    <n v="38"/>
  </r>
  <r>
    <x v="1080"/>
    <d v="2016-09-01T00:00:00"/>
    <n v="47.4247669014783"/>
    <n v="14"/>
    <n v="39"/>
  </r>
  <r>
    <x v="1080"/>
    <d v="2016-09-02T00:00:00"/>
    <n v="47.023778346028003"/>
    <n v="15"/>
    <n v="42"/>
  </r>
  <r>
    <x v="1080"/>
    <d v="2016-09-03T00:00:00"/>
    <n v="45.798383988707201"/>
    <n v="16"/>
    <n v="49"/>
  </r>
  <r>
    <x v="1080"/>
    <d v="2016-09-04T00:00:00"/>
    <n v="44.815820409855"/>
    <n v="17"/>
    <n v="50"/>
  </r>
  <r>
    <x v="1080"/>
    <d v="2016-09-05T00:00:00"/>
    <n v="41.445241615010303"/>
    <n v="18"/>
    <n v="46"/>
  </r>
  <r>
    <x v="1080"/>
    <d v="2016-09-06T00:00:00"/>
    <n v="39.341924864248298"/>
    <n v="19"/>
    <n v="43"/>
  </r>
  <r>
    <x v="1080"/>
    <d v="2016-09-07T00:00:00"/>
    <n v="38.221467731077801"/>
    <n v="20"/>
    <n v="42"/>
  </r>
  <r>
    <x v="1080"/>
    <d v="2016-09-08T00:00:00"/>
    <n v="37.468916233152697"/>
    <n v="21"/>
    <n v="40"/>
  </r>
  <r>
    <x v="1080"/>
    <d v="2016-09-09T00:00:00"/>
    <n v="38.578909415097897"/>
    <n v="22"/>
    <n v="39"/>
  </r>
  <r>
    <x v="1080"/>
    <d v="2016-09-10T00:00:00"/>
    <n v="39.6938158171099"/>
    <n v="23"/>
    <n v="39"/>
  </r>
  <r>
    <x v="1080"/>
    <d v="2016-09-11T00:00:00"/>
    <n v="40.474384033781"/>
    <n v="24"/>
    <n v="38"/>
  </r>
  <r>
    <x v="1080"/>
    <d v="2016-09-12T00:00:00"/>
    <n v="41.490827772617699"/>
    <n v="25"/>
    <n v="37"/>
  </r>
  <r>
    <x v="1080"/>
    <d v="2016-09-13T00:00:00"/>
    <n v="40.923453288130801"/>
    <n v="26"/>
    <n v="37"/>
  </r>
  <r>
    <x v="1080"/>
    <d v="2016-09-14T00:00:00"/>
    <n v="40.606154608101498"/>
    <n v="27"/>
    <n v="36"/>
  </r>
  <r>
    <x v="1080"/>
    <d v="2016-09-15T00:00:00"/>
    <n v="39.122775014566599"/>
    <n v="28"/>
    <n v="36"/>
  </r>
  <r>
    <x v="1080"/>
    <d v="2016-09-16T00:00:00"/>
    <n v="40.168384625894397"/>
    <n v="29"/>
    <n v="36"/>
  </r>
  <r>
    <x v="1080"/>
    <d v="2016-09-17T00:00:00"/>
    <n v="40.268671776489498"/>
    <n v="30"/>
    <n v="35"/>
  </r>
  <r>
    <x v="1081"/>
    <d v="2016-08-20T00:00:00"/>
    <n v="43.454089659441699"/>
    <n v="1"/>
    <n v="39"/>
  </r>
  <r>
    <x v="1081"/>
    <d v="2016-08-21T00:00:00"/>
    <n v="46.010400357989198"/>
    <n v="2"/>
    <n v="39"/>
  </r>
  <r>
    <x v="1081"/>
    <d v="2016-08-22T00:00:00"/>
    <n v="48.913326974178702"/>
    <n v="3"/>
    <n v="39"/>
  </r>
  <r>
    <x v="1081"/>
    <d v="2016-08-23T00:00:00"/>
    <n v="51.0018352276171"/>
    <n v="4"/>
    <n v="43"/>
  </r>
  <r>
    <x v="1081"/>
    <d v="2016-08-24T00:00:00"/>
    <n v="50.461534265112697"/>
    <n v="5"/>
    <n v="46"/>
  </r>
  <r>
    <x v="1081"/>
    <d v="2016-08-25T00:00:00"/>
    <n v="48.062522328291301"/>
    <n v="6"/>
    <n v="44"/>
  </r>
  <r>
    <x v="1081"/>
    <d v="2016-08-26T00:00:00"/>
    <n v="44.214661102844197"/>
    <n v="7"/>
    <n v="43"/>
  </r>
  <r>
    <x v="1081"/>
    <d v="2016-08-27T00:00:00"/>
    <n v="42.503596669347097"/>
    <n v="8"/>
    <n v="42"/>
  </r>
  <r>
    <x v="1081"/>
    <d v="2016-08-28T00:00:00"/>
    <n v="41.788269577335903"/>
    <n v="9"/>
    <n v="41"/>
  </r>
  <r>
    <x v="1081"/>
    <d v="2016-08-29T00:00:00"/>
    <n v="42.107939081753898"/>
    <n v="10"/>
    <n v="40"/>
  </r>
  <r>
    <x v="1081"/>
    <d v="2016-08-30T00:00:00"/>
    <n v="44.730959131948502"/>
    <n v="11"/>
    <n v="39"/>
  </r>
  <r>
    <x v="1081"/>
    <d v="2016-08-31T00:00:00"/>
    <n v="46.891999129043"/>
    <n v="12"/>
    <n v="38"/>
  </r>
  <r>
    <x v="1081"/>
    <d v="2016-09-01T00:00:00"/>
    <n v="48.335608947940599"/>
    <n v="13"/>
    <n v="39"/>
  </r>
  <r>
    <x v="1081"/>
    <d v="2016-09-02T00:00:00"/>
    <n v="49.065986695076802"/>
    <n v="14"/>
    <n v="42"/>
  </r>
  <r>
    <x v="1081"/>
    <d v="2016-09-03T00:00:00"/>
    <n v="47.726290384792797"/>
    <n v="15"/>
    <n v="49"/>
  </r>
  <r>
    <x v="1081"/>
    <d v="2016-09-04T00:00:00"/>
    <n v="44.431815452242702"/>
    <n v="16"/>
    <n v="50"/>
  </r>
  <r>
    <x v="1081"/>
    <d v="2016-09-05T00:00:00"/>
    <n v="42.426065130176099"/>
    <n v="17"/>
    <n v="46"/>
  </r>
  <r>
    <x v="1081"/>
    <d v="2016-09-06T00:00:00"/>
    <n v="38.792765799963703"/>
    <n v="18"/>
    <n v="43"/>
  </r>
  <r>
    <x v="1081"/>
    <d v="2016-09-07T00:00:00"/>
    <n v="36.774631956063601"/>
    <n v="19"/>
    <n v="42"/>
  </r>
  <r>
    <x v="1081"/>
    <d v="2016-09-08T00:00:00"/>
    <n v="36.7168129353675"/>
    <n v="20"/>
    <n v="40"/>
  </r>
  <r>
    <x v="1081"/>
    <d v="2016-09-09T00:00:00"/>
    <n v="37.004113995594302"/>
    <n v="21"/>
    <n v="39"/>
  </r>
  <r>
    <x v="1081"/>
    <d v="2016-09-10T00:00:00"/>
    <n v="38.3593024244744"/>
    <n v="22"/>
    <n v="39"/>
  </r>
  <r>
    <x v="1081"/>
    <d v="2016-09-11T00:00:00"/>
    <n v="38.954142269527402"/>
    <n v="23"/>
    <n v="38"/>
  </r>
  <r>
    <x v="1081"/>
    <d v="2016-09-12T00:00:00"/>
    <n v="39.017202674420801"/>
    <n v="24"/>
    <n v="37"/>
  </r>
  <r>
    <x v="1081"/>
    <d v="2016-09-13T00:00:00"/>
    <n v="39.326476926429201"/>
    <n v="25"/>
    <n v="37"/>
  </r>
  <r>
    <x v="1081"/>
    <d v="2016-09-14T00:00:00"/>
    <n v="38.7528774114123"/>
    <n v="26"/>
    <n v="36"/>
  </r>
  <r>
    <x v="1081"/>
    <d v="2016-09-15T00:00:00"/>
    <n v="38.906609517185899"/>
    <n v="27"/>
    <n v="36"/>
  </r>
  <r>
    <x v="1081"/>
    <d v="2016-09-16T00:00:00"/>
    <n v="38.236227971892198"/>
    <n v="28"/>
    <n v="36"/>
  </r>
  <r>
    <x v="1081"/>
    <d v="2016-09-17T00:00:00"/>
    <n v="39.3923103011767"/>
    <n v="29"/>
    <n v="35"/>
  </r>
  <r>
    <x v="1081"/>
    <d v="2016-09-18T00:00:00"/>
    <n v="39.6625432733913"/>
    <n v="30"/>
    <n v="35"/>
  </r>
  <r>
    <x v="1082"/>
    <d v="2016-08-21T00:00:00"/>
    <n v="47.2215464068248"/>
    <n v="1"/>
    <n v="39"/>
  </r>
  <r>
    <x v="1082"/>
    <d v="2016-08-22T00:00:00"/>
    <n v="49.481513803991803"/>
    <n v="2"/>
    <n v="39"/>
  </r>
  <r>
    <x v="1082"/>
    <d v="2016-08-23T00:00:00"/>
    <n v="51.215960258347003"/>
    <n v="3"/>
    <n v="43"/>
  </r>
  <r>
    <x v="1082"/>
    <d v="2016-08-24T00:00:00"/>
    <n v="52.032207278453399"/>
    <n v="4"/>
    <n v="46"/>
  </r>
  <r>
    <x v="1082"/>
    <d v="2016-08-25T00:00:00"/>
    <n v="50.21115885479"/>
    <n v="5"/>
    <n v="44"/>
  </r>
  <r>
    <x v="1082"/>
    <d v="2016-08-26T00:00:00"/>
    <n v="47.9953367126449"/>
    <n v="6"/>
    <n v="43"/>
  </r>
  <r>
    <x v="1082"/>
    <d v="2016-08-27T00:00:00"/>
    <n v="43.873948267017902"/>
    <n v="7"/>
    <n v="42"/>
  </r>
  <r>
    <x v="1082"/>
    <d v="2016-08-28T00:00:00"/>
    <n v="42.942172954608502"/>
    <n v="8"/>
    <n v="41"/>
  </r>
  <r>
    <x v="1082"/>
    <d v="2016-08-29T00:00:00"/>
    <n v="43.1405143607331"/>
    <n v="9"/>
    <n v="40"/>
  </r>
  <r>
    <x v="1082"/>
    <d v="2016-08-30T00:00:00"/>
    <n v="44.5483795416297"/>
    <n v="10"/>
    <n v="39"/>
  </r>
  <r>
    <x v="1082"/>
    <d v="2016-08-31T00:00:00"/>
    <n v="47.919545467002798"/>
    <n v="11"/>
    <n v="38"/>
  </r>
  <r>
    <x v="1082"/>
    <d v="2016-09-01T00:00:00"/>
    <n v="50.638464246777197"/>
    <n v="12"/>
    <n v="39"/>
  </r>
  <r>
    <x v="1082"/>
    <d v="2016-09-02T00:00:00"/>
    <n v="51.734595169802198"/>
    <n v="13"/>
    <n v="42"/>
  </r>
  <r>
    <x v="1082"/>
    <d v="2016-09-03T00:00:00"/>
    <n v="50.690025130694401"/>
    <n v="14"/>
    <n v="49"/>
  </r>
  <r>
    <x v="1082"/>
    <d v="2016-09-04T00:00:00"/>
    <n v="48.871243203661898"/>
    <n v="15"/>
    <n v="50"/>
  </r>
  <r>
    <x v="1082"/>
    <d v="2016-09-05T00:00:00"/>
    <n v="44.337772019393199"/>
    <n v="16"/>
    <n v="46"/>
  </r>
  <r>
    <x v="1082"/>
    <d v="2016-09-06T00:00:00"/>
    <n v="41.708737400822102"/>
    <n v="17"/>
    <n v="43"/>
  </r>
  <r>
    <x v="1082"/>
    <d v="2016-09-07T00:00:00"/>
    <n v="38.967476430224501"/>
    <n v="18"/>
    <n v="42"/>
  </r>
  <r>
    <x v="1082"/>
    <d v="2016-09-08T00:00:00"/>
    <n v="37.469501157077701"/>
    <n v="19"/>
    <n v="40"/>
  </r>
  <r>
    <x v="1082"/>
    <d v="2016-09-09T00:00:00"/>
    <n v="37.903575768414903"/>
    <n v="20"/>
    <n v="39"/>
  </r>
  <r>
    <x v="1082"/>
    <d v="2016-09-10T00:00:00"/>
    <n v="38.326397020972102"/>
    <n v="21"/>
    <n v="39"/>
  </r>
  <r>
    <x v="1082"/>
    <d v="2016-09-11T00:00:00"/>
    <n v="39.5315610417694"/>
    <n v="22"/>
    <n v="38"/>
  </r>
  <r>
    <x v="1082"/>
    <d v="2016-09-12T00:00:00"/>
    <n v="40.195080346635599"/>
    <n v="23"/>
    <n v="37"/>
  </r>
  <r>
    <x v="1082"/>
    <d v="2016-09-13T00:00:00"/>
    <n v="39.952731871013199"/>
    <n v="24"/>
    <n v="37"/>
  </r>
  <r>
    <x v="1082"/>
    <d v="2016-09-14T00:00:00"/>
    <n v="40.157815836683703"/>
    <n v="25"/>
    <n v="36"/>
  </r>
  <r>
    <x v="1082"/>
    <d v="2016-09-15T00:00:00"/>
    <n v="39.145658800475303"/>
    <n v="26"/>
    <n v="36"/>
  </r>
  <r>
    <x v="1082"/>
    <d v="2016-09-16T00:00:00"/>
    <n v="39.4478871642931"/>
    <n v="27"/>
    <n v="36"/>
  </r>
  <r>
    <x v="1082"/>
    <d v="2016-09-17T00:00:00"/>
    <n v="39.061819848585998"/>
    <n v="28"/>
    <n v="35"/>
  </r>
  <r>
    <x v="1082"/>
    <d v="2016-09-18T00:00:00"/>
    <n v="40.557499742351297"/>
    <n v="29"/>
    <n v="35"/>
  </r>
  <r>
    <x v="1082"/>
    <d v="2016-09-19T00:00:00"/>
    <n v="41.511015336432401"/>
    <n v="30"/>
    <n v="36"/>
  </r>
  <r>
    <x v="1083"/>
    <d v="2016-08-22T00:00:00"/>
    <n v="47.6467239339011"/>
    <n v="1"/>
    <n v="39"/>
  </r>
  <r>
    <x v="1083"/>
    <d v="2016-08-23T00:00:00"/>
    <n v="49.1346746663489"/>
    <n v="2"/>
    <n v="43"/>
  </r>
  <r>
    <x v="1083"/>
    <d v="2016-08-24T00:00:00"/>
    <n v="49.651921979420798"/>
    <n v="3"/>
    <n v="46"/>
  </r>
  <r>
    <x v="1083"/>
    <d v="2016-08-25T00:00:00"/>
    <n v="48.993113537321001"/>
    <n v="4"/>
    <n v="44"/>
  </r>
  <r>
    <x v="1083"/>
    <d v="2016-08-26T00:00:00"/>
    <n v="46.658264367265602"/>
    <n v="5"/>
    <n v="43"/>
  </r>
  <r>
    <x v="1083"/>
    <d v="2016-08-27T00:00:00"/>
    <n v="43.862163261462698"/>
    <n v="6"/>
    <n v="42"/>
  </r>
  <r>
    <x v="1083"/>
    <d v="2016-08-28T00:00:00"/>
    <n v="40.222720232673801"/>
    <n v="7"/>
    <n v="41"/>
  </r>
  <r>
    <x v="1083"/>
    <d v="2016-08-29T00:00:00"/>
    <n v="40.620255043899199"/>
    <n v="8"/>
    <n v="40"/>
  </r>
  <r>
    <x v="1083"/>
    <d v="2016-08-30T00:00:00"/>
    <n v="41.947277582156502"/>
    <n v="9"/>
    <n v="39"/>
  </r>
  <r>
    <x v="1083"/>
    <d v="2016-08-31T00:00:00"/>
    <n v="44.3977788973638"/>
    <n v="10"/>
    <n v="38"/>
  </r>
  <r>
    <x v="1083"/>
    <d v="2016-09-01T00:00:00"/>
    <n v="48.186841147520802"/>
    <n v="11"/>
    <n v="39"/>
  </r>
  <r>
    <x v="1083"/>
    <d v="2016-09-02T00:00:00"/>
    <n v="50.005590778291399"/>
    <n v="12"/>
    <n v="42"/>
  </r>
  <r>
    <x v="1083"/>
    <d v="2016-09-03T00:00:00"/>
    <n v="49.640766495265098"/>
    <n v="13"/>
    <n v="49"/>
  </r>
  <r>
    <x v="1083"/>
    <d v="2016-09-04T00:00:00"/>
    <n v="46.509313375088503"/>
    <n v="14"/>
    <n v="50"/>
  </r>
  <r>
    <x v="1083"/>
    <d v="2016-09-05T00:00:00"/>
    <n v="43.8281102862761"/>
    <n v="15"/>
    <n v="46"/>
  </r>
  <r>
    <x v="1083"/>
    <d v="2016-09-06T00:00:00"/>
    <n v="39.487829289400601"/>
    <n v="16"/>
    <n v="43"/>
  </r>
  <r>
    <x v="1083"/>
    <d v="2016-09-07T00:00:00"/>
    <n v="37.788242286142101"/>
    <n v="17"/>
    <n v="42"/>
  </r>
  <r>
    <x v="1083"/>
    <d v="2016-09-08T00:00:00"/>
    <n v="37.017040443581202"/>
    <n v="18"/>
    <n v="40"/>
  </r>
  <r>
    <x v="1083"/>
    <d v="2016-09-09T00:00:00"/>
    <n v="36.8392259687514"/>
    <n v="19"/>
    <n v="39"/>
  </r>
  <r>
    <x v="1083"/>
    <d v="2016-09-10T00:00:00"/>
    <n v="37.1121490545206"/>
    <n v="20"/>
    <n v="39"/>
  </r>
  <r>
    <x v="1083"/>
    <d v="2016-09-11T00:00:00"/>
    <n v="37.677891418796897"/>
    <n v="21"/>
    <n v="38"/>
  </r>
  <r>
    <x v="1083"/>
    <d v="2016-09-12T00:00:00"/>
    <n v="37.653559381875802"/>
    <n v="22"/>
    <n v="37"/>
  </r>
  <r>
    <x v="1083"/>
    <d v="2016-09-13T00:00:00"/>
    <n v="38.435126719886902"/>
    <n v="23"/>
    <n v="37"/>
  </r>
  <r>
    <x v="1083"/>
    <d v="2016-09-14T00:00:00"/>
    <n v="38.185102740063797"/>
    <n v="24"/>
    <n v="36"/>
  </r>
  <r>
    <x v="1083"/>
    <d v="2016-09-15T00:00:00"/>
    <n v="39.825558572763903"/>
    <n v="25"/>
    <n v="36"/>
  </r>
  <r>
    <x v="1083"/>
    <d v="2016-09-16T00:00:00"/>
    <n v="40.031858896275203"/>
    <n v="26"/>
    <n v="36"/>
  </r>
  <r>
    <x v="1083"/>
    <d v="2016-09-17T00:00:00"/>
    <n v="41.252919326511503"/>
    <n v="27"/>
    <n v="35"/>
  </r>
  <r>
    <x v="1083"/>
    <d v="2016-09-18T00:00:00"/>
    <n v="40.979006036109098"/>
    <n v="28"/>
    <n v="35"/>
  </r>
  <r>
    <x v="1083"/>
    <d v="2016-09-19T00:00:00"/>
    <n v="41.613619325249097"/>
    <n v="29"/>
    <n v="36"/>
  </r>
  <r>
    <x v="1083"/>
    <d v="2016-09-20T00:00:00"/>
    <n v="41.794832928696401"/>
    <n v="30"/>
    <n v="38"/>
  </r>
  <r>
    <x v="1084"/>
    <d v="2016-08-23T00:00:00"/>
    <n v="45.614399980549102"/>
    <n v="1"/>
    <n v="43"/>
  </r>
  <r>
    <x v="1084"/>
    <d v="2016-08-24T00:00:00"/>
    <n v="46.147354058394697"/>
    <n v="2"/>
    <n v="46"/>
  </r>
  <r>
    <x v="1084"/>
    <d v="2016-08-25T00:00:00"/>
    <n v="45.946901107146601"/>
    <n v="3"/>
    <n v="44"/>
  </r>
  <r>
    <x v="1084"/>
    <d v="2016-08-26T00:00:00"/>
    <n v="44.324474431916201"/>
    <n v="4"/>
    <n v="43"/>
  </r>
  <r>
    <x v="1084"/>
    <d v="2016-08-27T00:00:00"/>
    <n v="41.693484815172702"/>
    <n v="5"/>
    <n v="42"/>
  </r>
  <r>
    <x v="1084"/>
    <d v="2016-08-28T00:00:00"/>
    <n v="38.366874647806398"/>
    <n v="6"/>
    <n v="41"/>
  </r>
  <r>
    <x v="1084"/>
    <d v="2016-08-29T00:00:00"/>
    <n v="35.592361856056698"/>
    <n v="7"/>
    <n v="40"/>
  </r>
  <r>
    <x v="1084"/>
    <d v="2016-08-30T00:00:00"/>
    <n v="36.5758840461151"/>
    <n v="8"/>
    <n v="39"/>
  </r>
  <r>
    <x v="1084"/>
    <d v="2016-08-31T00:00:00"/>
    <n v="38.674267728955897"/>
    <n v="9"/>
    <n v="38"/>
  </r>
  <r>
    <x v="1084"/>
    <d v="2016-09-01T00:00:00"/>
    <n v="41.3708310935612"/>
    <n v="10"/>
    <n v="39"/>
  </r>
  <r>
    <x v="1084"/>
    <d v="2016-09-02T00:00:00"/>
    <n v="44.598693095029901"/>
    <n v="11"/>
    <n v="42"/>
  </r>
  <r>
    <x v="1084"/>
    <d v="2016-09-03T00:00:00"/>
    <n v="44.713860192540402"/>
    <n v="12"/>
    <n v="49"/>
  </r>
  <r>
    <x v="1084"/>
    <d v="2016-09-04T00:00:00"/>
    <n v="42.842734273101897"/>
    <n v="13"/>
    <n v="50"/>
  </r>
  <r>
    <x v="1084"/>
    <d v="2016-09-05T00:00:00"/>
    <n v="38.481018873253703"/>
    <n v="14"/>
    <n v="46"/>
  </r>
  <r>
    <x v="1084"/>
    <d v="2016-09-06T00:00:00"/>
    <n v="35.732780025609998"/>
    <n v="15"/>
    <n v="43"/>
  </r>
  <r>
    <x v="1084"/>
    <d v="2016-09-07T00:00:00"/>
    <n v="32.770061255372603"/>
    <n v="16"/>
    <n v="42"/>
  </r>
  <r>
    <x v="1084"/>
    <d v="2016-09-08T00:00:00"/>
    <n v="32.654826644059597"/>
    <n v="17"/>
    <n v="40"/>
  </r>
  <r>
    <x v="1084"/>
    <d v="2016-09-09T00:00:00"/>
    <n v="34.305370061156601"/>
    <n v="18"/>
    <n v="39"/>
  </r>
  <r>
    <x v="1084"/>
    <d v="2016-09-10T00:00:00"/>
    <n v="35.751179548495799"/>
    <n v="19"/>
    <n v="39"/>
  </r>
  <r>
    <x v="1084"/>
    <d v="2016-09-11T00:00:00"/>
    <n v="35.516028029588099"/>
    <n v="20"/>
    <n v="38"/>
  </r>
  <r>
    <x v="1084"/>
    <d v="2016-09-12T00:00:00"/>
    <n v="35.645556921603998"/>
    <n v="21"/>
    <n v="37"/>
  </r>
  <r>
    <x v="1084"/>
    <d v="2016-09-13T00:00:00"/>
    <n v="34.539837525393096"/>
    <n v="22"/>
    <n v="37"/>
  </r>
  <r>
    <x v="1084"/>
    <d v="2016-09-14T00:00:00"/>
    <n v="35.114559275022799"/>
    <n v="23"/>
    <n v="36"/>
  </r>
  <r>
    <x v="1084"/>
    <d v="2016-09-15T00:00:00"/>
    <n v="35.0548863911974"/>
    <n v="24"/>
    <n v="36"/>
  </r>
  <r>
    <x v="1084"/>
    <d v="2016-09-16T00:00:00"/>
    <n v="37.6019555801834"/>
    <n v="25"/>
    <n v="36"/>
  </r>
  <r>
    <x v="1084"/>
    <d v="2016-09-17T00:00:00"/>
    <n v="38.498326951341099"/>
    <n v="26"/>
    <n v="35"/>
  </r>
  <r>
    <x v="1084"/>
    <d v="2016-09-18T00:00:00"/>
    <n v="40.225893757352402"/>
    <n v="27"/>
    <n v="35"/>
  </r>
  <r>
    <x v="1084"/>
    <d v="2016-09-19T00:00:00"/>
    <n v="39.728670728321703"/>
    <n v="28"/>
    <n v="36"/>
  </r>
  <r>
    <x v="1084"/>
    <d v="2016-09-20T00:00:00"/>
    <n v="39.752844999024198"/>
    <n v="29"/>
    <n v="38"/>
  </r>
  <r>
    <x v="1084"/>
    <d v="2016-09-21T00:00:00"/>
    <n v="39.462355646253599"/>
    <n v="30"/>
    <n v="38"/>
  </r>
  <r>
    <x v="1085"/>
    <d v="2016-08-24T00:00:00"/>
    <n v="45.318566672915303"/>
    <n v="1"/>
    <n v="46"/>
  </r>
  <r>
    <x v="1085"/>
    <d v="2016-08-25T00:00:00"/>
    <n v="44.777495431710101"/>
    <n v="2"/>
    <n v="44"/>
  </r>
  <r>
    <x v="1085"/>
    <d v="2016-08-26T00:00:00"/>
    <n v="44.477449882203999"/>
    <n v="3"/>
    <n v="43"/>
  </r>
  <r>
    <x v="1085"/>
    <d v="2016-08-27T00:00:00"/>
    <n v="43.103743518320002"/>
    <n v="4"/>
    <n v="42"/>
  </r>
  <r>
    <x v="1085"/>
    <d v="2016-08-28T00:00:00"/>
    <n v="41.648938881207997"/>
    <n v="5"/>
    <n v="41"/>
  </r>
  <r>
    <x v="1085"/>
    <d v="2016-08-29T00:00:00"/>
    <n v="39.396058436796501"/>
    <n v="6"/>
    <n v="40"/>
  </r>
  <r>
    <x v="1085"/>
    <d v="2016-08-30T00:00:00"/>
    <n v="38.689038441519202"/>
    <n v="7"/>
    <n v="39"/>
  </r>
  <r>
    <x v="1085"/>
    <d v="2016-08-31T00:00:00"/>
    <n v="40.664116252448103"/>
    <n v="8"/>
    <n v="38"/>
  </r>
  <r>
    <x v="1085"/>
    <d v="2016-09-01T00:00:00"/>
    <n v="43.010769234077699"/>
    <n v="9"/>
    <n v="39"/>
  </r>
  <r>
    <x v="1085"/>
    <d v="2016-09-02T00:00:00"/>
    <n v="45.103246584229197"/>
    <n v="10"/>
    <n v="42"/>
  </r>
  <r>
    <x v="1085"/>
    <d v="2016-09-03T00:00:00"/>
    <n v="46.7298364147359"/>
    <n v="11"/>
    <n v="49"/>
  </r>
  <r>
    <x v="1085"/>
    <d v="2016-09-04T00:00:00"/>
    <n v="44.925081210740302"/>
    <n v="12"/>
    <n v="50"/>
  </r>
  <r>
    <x v="1085"/>
    <d v="2016-09-05T00:00:00"/>
    <n v="41.8151665710297"/>
    <n v="13"/>
    <n v="46"/>
  </r>
  <r>
    <x v="1085"/>
    <d v="2016-09-06T00:00:00"/>
    <n v="37.847498825312897"/>
    <n v="14"/>
    <n v="43"/>
  </r>
  <r>
    <x v="1085"/>
    <d v="2016-09-07T00:00:00"/>
    <n v="35.301159103628201"/>
    <n v="15"/>
    <n v="42"/>
  </r>
  <r>
    <x v="1085"/>
    <d v="2016-09-08T00:00:00"/>
    <n v="33.586372103749497"/>
    <n v="16"/>
    <n v="40"/>
  </r>
  <r>
    <x v="1085"/>
    <d v="2016-09-09T00:00:00"/>
    <n v="35.157444126789102"/>
    <n v="17"/>
    <n v="39"/>
  </r>
  <r>
    <x v="1085"/>
    <d v="2016-09-10T00:00:00"/>
    <n v="37.3395396161728"/>
    <n v="18"/>
    <n v="39"/>
  </r>
  <r>
    <x v="1085"/>
    <d v="2016-09-11T00:00:00"/>
    <n v="38.858151729009499"/>
    <n v="19"/>
    <n v="38"/>
  </r>
  <r>
    <x v="1085"/>
    <d v="2016-09-12T00:00:00"/>
    <n v="37.865477720121397"/>
    <n v="20"/>
    <n v="37"/>
  </r>
  <r>
    <x v="1085"/>
    <d v="2016-09-13T00:00:00"/>
    <n v="36.932609108753901"/>
    <n v="21"/>
    <n v="37"/>
  </r>
  <r>
    <x v="1085"/>
    <d v="2016-09-14T00:00:00"/>
    <n v="35.127433869007902"/>
    <n v="22"/>
    <n v="36"/>
  </r>
  <r>
    <x v="1085"/>
    <d v="2016-09-15T00:00:00"/>
    <n v="35.423563819012799"/>
    <n v="23"/>
    <n v="36"/>
  </r>
  <r>
    <x v="1085"/>
    <d v="2016-09-16T00:00:00"/>
    <n v="35.452765194266597"/>
    <n v="24"/>
    <n v="36"/>
  </r>
  <r>
    <x v="1085"/>
    <d v="2016-09-17T00:00:00"/>
    <n v="39.053114720413802"/>
    <n v="25"/>
    <n v="35"/>
  </r>
  <r>
    <x v="1085"/>
    <d v="2016-09-18T00:00:00"/>
    <n v="40.309188760620202"/>
    <n v="26"/>
    <n v="35"/>
  </r>
  <r>
    <x v="1085"/>
    <d v="2016-09-19T00:00:00"/>
    <n v="42.359662784915301"/>
    <n v="27"/>
    <n v="36"/>
  </r>
  <r>
    <x v="1085"/>
    <d v="2016-09-20T00:00:00"/>
    <n v="41.651625981325601"/>
    <n v="28"/>
    <n v="38"/>
  </r>
  <r>
    <x v="1085"/>
    <d v="2016-09-21T00:00:00"/>
    <n v="41.318419541901903"/>
    <n v="29"/>
    <n v="38"/>
  </r>
  <r>
    <x v="1085"/>
    <d v="2016-09-22T00:00:00"/>
    <n v="40.4473720310625"/>
    <n v="30"/>
    <n v="38"/>
  </r>
  <r>
    <x v="1086"/>
    <d v="2016-08-25T00:00:00"/>
    <n v="46.154727610214202"/>
    <n v="1"/>
    <n v="44"/>
  </r>
  <r>
    <x v="1086"/>
    <d v="2016-08-26T00:00:00"/>
    <n v="44.049121564037499"/>
    <n v="2"/>
    <n v="43"/>
  </r>
  <r>
    <x v="1086"/>
    <d v="2016-08-27T00:00:00"/>
    <n v="43.517761004472398"/>
    <n v="3"/>
    <n v="42"/>
  </r>
  <r>
    <x v="1086"/>
    <d v="2016-08-28T00:00:00"/>
    <n v="42.4663915565148"/>
    <n v="4"/>
    <n v="41"/>
  </r>
  <r>
    <x v="1086"/>
    <d v="2016-08-29T00:00:00"/>
    <n v="42.875389614044799"/>
    <n v="5"/>
    <n v="40"/>
  </r>
  <r>
    <x v="1086"/>
    <d v="2016-08-30T00:00:00"/>
    <n v="43.323879582576303"/>
    <n v="6"/>
    <n v="39"/>
  </r>
  <r>
    <x v="1086"/>
    <d v="2016-08-31T00:00:00"/>
    <n v="45.4131042416425"/>
    <n v="7"/>
    <n v="38"/>
  </r>
  <r>
    <x v="1086"/>
    <d v="2016-09-01T00:00:00"/>
    <n v="48.772296676897703"/>
    <n v="8"/>
    <n v="39"/>
  </r>
  <r>
    <x v="1086"/>
    <d v="2016-09-02T00:00:00"/>
    <n v="50.735476837498503"/>
    <n v="9"/>
    <n v="42"/>
  </r>
  <r>
    <x v="1086"/>
    <d v="2016-09-03T00:00:00"/>
    <n v="51.332736325661102"/>
    <n v="10"/>
    <n v="49"/>
  </r>
  <r>
    <x v="1086"/>
    <d v="2016-09-04T00:00:00"/>
    <n v="50.805875120050302"/>
    <n v="11"/>
    <n v="50"/>
  </r>
  <r>
    <x v="1086"/>
    <d v="2016-09-05T00:00:00"/>
    <n v="47.454907446929901"/>
    <n v="12"/>
    <n v="46"/>
  </r>
  <r>
    <x v="1086"/>
    <d v="2016-09-06T00:00:00"/>
    <n v="44.093050374998697"/>
    <n v="13"/>
    <n v="43"/>
  </r>
  <r>
    <x v="1086"/>
    <d v="2016-09-07T00:00:00"/>
    <n v="41.417732256288197"/>
    <n v="14"/>
    <n v="42"/>
  </r>
  <r>
    <x v="1086"/>
    <d v="2016-09-08T00:00:00"/>
    <n v="39.401606707800198"/>
    <n v="15"/>
    <n v="40"/>
  </r>
  <r>
    <x v="1086"/>
    <d v="2016-09-09T00:00:00"/>
    <n v="38.058339167981998"/>
    <n v="16"/>
    <n v="39"/>
  </r>
  <r>
    <x v="1086"/>
    <d v="2016-09-10T00:00:00"/>
    <n v="39.679295124162998"/>
    <n v="17"/>
    <n v="39"/>
  </r>
  <r>
    <x v="1086"/>
    <d v="2016-09-11T00:00:00"/>
    <n v="40.495917981827603"/>
    <n v="18"/>
    <n v="38"/>
  </r>
  <r>
    <x v="1086"/>
    <d v="2016-09-12T00:00:00"/>
    <n v="40.323270171069403"/>
    <n v="19"/>
    <n v="37"/>
  </r>
  <r>
    <x v="1086"/>
    <d v="2016-09-13T00:00:00"/>
    <n v="39.384096812714297"/>
    <n v="20"/>
    <n v="37"/>
  </r>
  <r>
    <x v="1086"/>
    <d v="2016-09-14T00:00:00"/>
    <n v="37.578491477570999"/>
    <n v="21"/>
    <n v="36"/>
  </r>
  <r>
    <x v="1086"/>
    <d v="2016-09-15T00:00:00"/>
    <n v="36.7795902780272"/>
    <n v="22"/>
    <n v="36"/>
  </r>
  <r>
    <x v="1086"/>
    <d v="2016-09-16T00:00:00"/>
    <n v="37.044188129533602"/>
    <n v="23"/>
    <n v="36"/>
  </r>
  <r>
    <x v="1086"/>
    <d v="2016-09-17T00:00:00"/>
    <n v="37.715545532786003"/>
    <n v="24"/>
    <n v="35"/>
  </r>
  <r>
    <x v="1086"/>
    <d v="2016-09-18T00:00:00"/>
    <n v="41.220734871957603"/>
    <n v="25"/>
    <n v="35"/>
  </r>
  <r>
    <x v="1086"/>
    <d v="2016-09-19T00:00:00"/>
    <n v="42.347144570961298"/>
    <n v="26"/>
    <n v="36"/>
  </r>
  <r>
    <x v="1086"/>
    <d v="2016-09-20T00:00:00"/>
    <n v="43.795280998242802"/>
    <n v="27"/>
    <n v="38"/>
  </r>
  <r>
    <x v="1086"/>
    <d v="2016-09-21T00:00:00"/>
    <n v="42.394792940668403"/>
    <n v="28"/>
    <n v="38"/>
  </r>
  <r>
    <x v="1086"/>
    <d v="2016-09-22T00:00:00"/>
    <n v="41.9408073086773"/>
    <n v="29"/>
    <n v="38"/>
  </r>
  <r>
    <x v="1086"/>
    <d v="2016-09-23T00:00:00"/>
    <n v="40.583681996629501"/>
    <n v="30"/>
    <n v="37"/>
  </r>
  <r>
    <x v="1087"/>
    <d v="2016-08-26T00:00:00"/>
    <n v="45.230601297457099"/>
    <n v="1"/>
    <n v="43"/>
  </r>
  <r>
    <x v="1087"/>
    <d v="2016-08-27T00:00:00"/>
    <n v="42.744327032861101"/>
    <n v="2"/>
    <n v="42"/>
  </r>
  <r>
    <x v="1087"/>
    <d v="2016-08-28T00:00:00"/>
    <n v="43.200564825144198"/>
    <n v="3"/>
    <n v="41"/>
  </r>
  <r>
    <x v="1087"/>
    <d v="2016-08-29T00:00:00"/>
    <n v="42.6501842085422"/>
    <n v="4"/>
    <n v="40"/>
  </r>
  <r>
    <x v="1087"/>
    <d v="2016-08-30T00:00:00"/>
    <n v="44.6831190266223"/>
    <n v="5"/>
    <n v="39"/>
  </r>
  <r>
    <x v="1087"/>
    <d v="2016-08-31T00:00:00"/>
    <n v="46.2706019602265"/>
    <n v="6"/>
    <n v="38"/>
  </r>
  <r>
    <x v="1087"/>
    <d v="2016-09-01T00:00:00"/>
    <n v="49.457786157858898"/>
    <n v="7"/>
    <n v="39"/>
  </r>
  <r>
    <x v="1087"/>
    <d v="2016-09-02T00:00:00"/>
    <n v="51.449091969942202"/>
    <n v="8"/>
    <n v="42"/>
  </r>
  <r>
    <x v="1087"/>
    <d v="2016-09-03T00:00:00"/>
    <n v="51.431687353751599"/>
    <n v="9"/>
    <n v="49"/>
  </r>
  <r>
    <x v="1087"/>
    <d v="2016-09-04T00:00:00"/>
    <n v="49.622544251111997"/>
    <n v="10"/>
    <n v="50"/>
  </r>
  <r>
    <x v="1087"/>
    <d v="2016-09-05T00:00:00"/>
    <n v="47.633456113241799"/>
    <n v="11"/>
    <n v="46"/>
  </r>
  <r>
    <x v="1087"/>
    <d v="2016-09-06T00:00:00"/>
    <n v="43.850127518593197"/>
    <n v="12"/>
    <n v="43"/>
  </r>
  <r>
    <x v="1087"/>
    <d v="2016-09-07T00:00:00"/>
    <n v="41.372787376859101"/>
    <n v="13"/>
    <n v="42"/>
  </r>
  <r>
    <x v="1087"/>
    <d v="2016-09-08T00:00:00"/>
    <n v="40.358489833130697"/>
    <n v="14"/>
    <n v="40"/>
  </r>
  <r>
    <x v="1087"/>
    <d v="2016-09-09T00:00:00"/>
    <n v="38.9206171285769"/>
    <n v="15"/>
    <n v="39"/>
  </r>
  <r>
    <x v="1087"/>
    <d v="2016-09-10T00:00:00"/>
    <n v="37.844003547039797"/>
    <n v="16"/>
    <n v="39"/>
  </r>
  <r>
    <x v="1087"/>
    <d v="2016-09-11T00:00:00"/>
    <n v="39.158954242917602"/>
    <n v="17"/>
    <n v="38"/>
  </r>
  <r>
    <x v="1087"/>
    <d v="2016-09-12T00:00:00"/>
    <n v="38.840757474618499"/>
    <n v="18"/>
    <n v="37"/>
  </r>
  <r>
    <x v="1087"/>
    <d v="2016-09-13T00:00:00"/>
    <n v="38.626316976544103"/>
    <n v="19"/>
    <n v="37"/>
  </r>
  <r>
    <x v="1087"/>
    <d v="2016-09-14T00:00:00"/>
    <n v="38.201672425439099"/>
    <n v="20"/>
    <n v="36"/>
  </r>
  <r>
    <x v="1087"/>
    <d v="2016-09-15T00:00:00"/>
    <n v="36.894991491049197"/>
    <n v="21"/>
    <n v="36"/>
  </r>
  <r>
    <x v="1087"/>
    <d v="2016-09-16T00:00:00"/>
    <n v="37.376383735645597"/>
    <n v="22"/>
    <n v="36"/>
  </r>
  <r>
    <x v="1087"/>
    <d v="2016-09-17T00:00:00"/>
    <n v="37.673540438728999"/>
    <n v="23"/>
    <n v="35"/>
  </r>
  <r>
    <x v="1087"/>
    <d v="2016-09-18T00:00:00"/>
    <n v="38.513531852388802"/>
    <n v="24"/>
    <n v="35"/>
  </r>
  <r>
    <x v="1087"/>
    <d v="2016-09-19T00:00:00"/>
    <n v="41.152690574666003"/>
    <n v="25"/>
    <n v="36"/>
  </r>
  <r>
    <x v="1087"/>
    <d v="2016-09-20T00:00:00"/>
    <n v="41.789767848897398"/>
    <n v="26"/>
    <n v="38"/>
  </r>
  <r>
    <x v="1087"/>
    <d v="2016-09-21T00:00:00"/>
    <n v="42.337353400128599"/>
    <n v="27"/>
    <n v="38"/>
  </r>
  <r>
    <x v="1087"/>
    <d v="2016-09-22T00:00:00"/>
    <n v="40.985397957957801"/>
    <n v="28"/>
    <n v="38"/>
  </r>
  <r>
    <x v="1087"/>
    <d v="2016-09-23T00:00:00"/>
    <n v="41.088342044141399"/>
    <n v="29"/>
    <n v="37"/>
  </r>
  <r>
    <x v="1087"/>
    <d v="2016-09-24T00:00:00"/>
    <n v="40.148566915116298"/>
    <n v="30"/>
    <n v="37"/>
  </r>
  <r>
    <x v="1088"/>
    <d v="2016-08-27T00:00:00"/>
    <n v="41.222924058577398"/>
    <n v="1"/>
    <n v="42"/>
  </r>
  <r>
    <x v="1088"/>
    <d v="2016-08-28T00:00:00"/>
    <n v="39.230762075234097"/>
    <n v="2"/>
    <n v="41"/>
  </r>
  <r>
    <x v="1088"/>
    <d v="2016-08-29T00:00:00"/>
    <n v="41.257060159014401"/>
    <n v="3"/>
    <n v="40"/>
  </r>
  <r>
    <x v="1088"/>
    <d v="2016-08-30T00:00:00"/>
    <n v="41.603390991996797"/>
    <n v="4"/>
    <n v="39"/>
  </r>
  <r>
    <x v="1088"/>
    <d v="2016-08-31T00:00:00"/>
    <n v="44.347799958711299"/>
    <n v="5"/>
    <n v="38"/>
  </r>
  <r>
    <x v="1088"/>
    <d v="2016-09-01T00:00:00"/>
    <n v="46.515083281989298"/>
    <n v="6"/>
    <n v="39"/>
  </r>
  <r>
    <x v="1088"/>
    <d v="2016-09-02T00:00:00"/>
    <n v="48.433413376928002"/>
    <n v="7"/>
    <n v="42"/>
  </r>
  <r>
    <x v="1088"/>
    <d v="2016-09-03T00:00:00"/>
    <n v="48.6146231340051"/>
    <n v="8"/>
    <n v="49"/>
  </r>
  <r>
    <x v="1088"/>
    <d v="2016-09-04T00:00:00"/>
    <n v="47.695257187783803"/>
    <n v="9"/>
    <n v="50"/>
  </r>
  <r>
    <x v="1088"/>
    <d v="2016-09-05T00:00:00"/>
    <n v="45.352835553697503"/>
    <n v="10"/>
    <n v="46"/>
  </r>
  <r>
    <x v="1088"/>
    <d v="2016-09-06T00:00:00"/>
    <n v="43.477384222602701"/>
    <n v="11"/>
    <n v="43"/>
  </r>
  <r>
    <x v="1088"/>
    <d v="2016-09-07T00:00:00"/>
    <n v="40.723345347829699"/>
    <n v="12"/>
    <n v="42"/>
  </r>
  <r>
    <x v="1088"/>
    <d v="2016-09-08T00:00:00"/>
    <n v="39.071098153416202"/>
    <n v="13"/>
    <n v="40"/>
  </r>
  <r>
    <x v="1088"/>
    <d v="2016-09-09T00:00:00"/>
    <n v="38.307026170735099"/>
    <n v="14"/>
    <n v="39"/>
  </r>
  <r>
    <x v="1088"/>
    <d v="2016-09-10T00:00:00"/>
    <n v="36.9105471757224"/>
    <n v="15"/>
    <n v="39"/>
  </r>
  <r>
    <x v="1088"/>
    <d v="2016-09-11T00:00:00"/>
    <n v="35.700087726103"/>
    <n v="16"/>
    <n v="38"/>
  </r>
  <r>
    <x v="1088"/>
    <d v="2016-09-12T00:00:00"/>
    <n v="36.261554641611603"/>
    <n v="17"/>
    <n v="37"/>
  </r>
  <r>
    <x v="1088"/>
    <d v="2016-09-13T00:00:00"/>
    <n v="35.752559397974899"/>
    <n v="18"/>
    <n v="37"/>
  </r>
  <r>
    <x v="1088"/>
    <d v="2016-09-14T00:00:00"/>
    <n v="35.5589202714796"/>
    <n v="19"/>
    <n v="36"/>
  </r>
  <r>
    <x v="1088"/>
    <d v="2016-09-15T00:00:00"/>
    <n v="36.0307338183515"/>
    <n v="20"/>
    <n v="36"/>
  </r>
  <r>
    <x v="1088"/>
    <d v="2016-09-16T00:00:00"/>
    <n v="35.2383976338214"/>
    <n v="21"/>
    <n v="36"/>
  </r>
  <r>
    <x v="1088"/>
    <d v="2016-09-17T00:00:00"/>
    <n v="36.289459177307698"/>
    <n v="22"/>
    <n v="35"/>
  </r>
  <r>
    <x v="1088"/>
    <d v="2016-09-18T00:00:00"/>
    <n v="36.923612840274501"/>
    <n v="23"/>
    <n v="35"/>
  </r>
  <r>
    <x v="1088"/>
    <d v="2016-09-19T00:00:00"/>
    <n v="38.252722644837597"/>
    <n v="24"/>
    <n v="36"/>
  </r>
  <r>
    <x v="1088"/>
    <d v="2016-09-20T00:00:00"/>
    <n v="40.369440584651997"/>
    <n v="25"/>
    <n v="38"/>
  </r>
  <r>
    <x v="1088"/>
    <d v="2016-09-21T00:00:00"/>
    <n v="40.920644015457498"/>
    <n v="26"/>
    <n v="38"/>
  </r>
  <r>
    <x v="1088"/>
    <d v="2016-09-22T00:00:00"/>
    <n v="41.027513855865401"/>
    <n v="27"/>
    <n v="38"/>
  </r>
  <r>
    <x v="1088"/>
    <d v="2016-09-23T00:00:00"/>
    <n v="39.215873007776203"/>
    <n v="28"/>
    <n v="37"/>
  </r>
  <r>
    <x v="1088"/>
    <d v="2016-09-24T00:00:00"/>
    <n v="38.910680336640297"/>
    <n v="29"/>
    <n v="37"/>
  </r>
  <r>
    <x v="1088"/>
    <d v="2016-09-25T00:00:00"/>
    <n v="38.2761804007881"/>
    <n v="30"/>
    <n v="36"/>
  </r>
  <r>
    <x v="1089"/>
    <d v="2016-08-28T00:00:00"/>
    <n v="39.359582816088697"/>
    <n v="1"/>
    <n v="41"/>
  </r>
  <r>
    <x v="1089"/>
    <d v="2016-08-29T00:00:00"/>
    <n v="38.538293716960297"/>
    <n v="2"/>
    <n v="40"/>
  </r>
  <r>
    <x v="1089"/>
    <d v="2016-08-30T00:00:00"/>
    <n v="42.083942330629498"/>
    <n v="3"/>
    <n v="39"/>
  </r>
  <r>
    <x v="1089"/>
    <d v="2016-08-31T00:00:00"/>
    <n v="43.335929183135498"/>
    <n v="4"/>
    <n v="38"/>
  </r>
  <r>
    <x v="1089"/>
    <d v="2016-09-01T00:00:00"/>
    <n v="46.116586220340402"/>
    <n v="5"/>
    <n v="39"/>
  </r>
  <r>
    <x v="1089"/>
    <d v="2016-09-02T00:00:00"/>
    <n v="47.677831001254702"/>
    <n v="6"/>
    <n v="42"/>
  </r>
  <r>
    <x v="1089"/>
    <d v="2016-09-03T00:00:00"/>
    <n v="47.1228324920788"/>
    <n v="7"/>
    <n v="49"/>
  </r>
  <r>
    <x v="1089"/>
    <d v="2016-09-04T00:00:00"/>
    <n v="44.004811478886701"/>
    <n v="8"/>
    <n v="50"/>
  </r>
  <r>
    <x v="1089"/>
    <d v="2016-09-05T00:00:00"/>
    <n v="41.422238804073302"/>
    <n v="9"/>
    <n v="46"/>
  </r>
  <r>
    <x v="1089"/>
    <d v="2016-09-06T00:00:00"/>
    <n v="38.041335848364497"/>
    <n v="10"/>
    <n v="43"/>
  </r>
  <r>
    <x v="1089"/>
    <d v="2016-09-07T00:00:00"/>
    <n v="36.437967710116297"/>
    <n v="11"/>
    <n v="42"/>
  </r>
  <r>
    <x v="1089"/>
    <d v="2016-09-08T00:00:00"/>
    <n v="35.755293286419999"/>
    <n v="12"/>
    <n v="40"/>
  </r>
  <r>
    <x v="1089"/>
    <d v="2016-09-09T00:00:00"/>
    <n v="35.8014834073768"/>
    <n v="13"/>
    <n v="39"/>
  </r>
  <r>
    <x v="1089"/>
    <d v="2016-09-10T00:00:00"/>
    <n v="36.328791753991197"/>
    <n v="14"/>
    <n v="39"/>
  </r>
  <r>
    <x v="1089"/>
    <d v="2016-09-11T00:00:00"/>
    <n v="35.347421498919999"/>
    <n v="15"/>
    <n v="38"/>
  </r>
  <r>
    <x v="1089"/>
    <d v="2016-09-12T00:00:00"/>
    <n v="34.430609390698599"/>
    <n v="16"/>
    <n v="37"/>
  </r>
  <r>
    <x v="1089"/>
    <d v="2016-09-13T00:00:00"/>
    <n v="33.812736540680099"/>
    <n v="17"/>
    <n v="37"/>
  </r>
  <r>
    <x v="1089"/>
    <d v="2016-09-14T00:00:00"/>
    <n v="32.620210901572001"/>
    <n v="18"/>
    <n v="36"/>
  </r>
  <r>
    <x v="1089"/>
    <d v="2016-09-15T00:00:00"/>
    <n v="32.736475970995102"/>
    <n v="19"/>
    <n v="36"/>
  </r>
  <r>
    <x v="1089"/>
    <d v="2016-09-16T00:00:00"/>
    <n v="33.554663061047201"/>
    <n v="20"/>
    <n v="36"/>
  </r>
  <r>
    <x v="1089"/>
    <d v="2016-09-17T00:00:00"/>
    <n v="34.138517407318901"/>
    <n v="21"/>
    <n v="35"/>
  </r>
  <r>
    <x v="1089"/>
    <d v="2016-09-18T00:00:00"/>
    <n v="35.830755328647498"/>
    <n v="22"/>
    <n v="35"/>
  </r>
  <r>
    <x v="1089"/>
    <d v="2016-09-19T00:00:00"/>
    <n v="37.387271012392297"/>
    <n v="23"/>
    <n v="36"/>
  </r>
  <r>
    <x v="1089"/>
    <d v="2016-09-20T00:00:00"/>
    <n v="38.722097337753802"/>
    <n v="24"/>
    <n v="38"/>
  </r>
  <r>
    <x v="1089"/>
    <d v="2016-09-21T00:00:00"/>
    <n v="39.7892867825935"/>
    <n v="25"/>
    <n v="38"/>
  </r>
  <r>
    <x v="1089"/>
    <d v="2016-09-22T00:00:00"/>
    <n v="39.794927531147799"/>
    <n v="26"/>
    <n v="38"/>
  </r>
  <r>
    <x v="1089"/>
    <d v="2016-09-23T00:00:00"/>
    <n v="39.937839268193798"/>
    <n v="27"/>
    <n v="37"/>
  </r>
  <r>
    <x v="1089"/>
    <d v="2016-09-24T00:00:00"/>
    <n v="39.599684248833903"/>
    <n v="28"/>
    <n v="37"/>
  </r>
  <r>
    <x v="1089"/>
    <d v="2016-09-25T00:00:00"/>
    <n v="41.1557864357043"/>
    <n v="29"/>
    <n v="36"/>
  </r>
  <r>
    <x v="1089"/>
    <d v="2016-09-26T00:00:00"/>
    <n v="42.513147707172998"/>
    <n v="30"/>
    <n v="36"/>
  </r>
  <r>
    <x v="1090"/>
    <d v="2016-08-29T00:00:00"/>
    <n v="37.320632476750099"/>
    <n v="1"/>
    <n v="40"/>
  </r>
  <r>
    <x v="1090"/>
    <d v="2016-08-30T00:00:00"/>
    <n v="39.223036202088799"/>
    <n v="2"/>
    <n v="39"/>
  </r>
  <r>
    <x v="1090"/>
    <d v="2016-08-31T00:00:00"/>
    <n v="43.639734442926901"/>
    <n v="3"/>
    <n v="38"/>
  </r>
  <r>
    <x v="1090"/>
    <d v="2016-09-01T00:00:00"/>
    <n v="46.01154391515"/>
    <n v="4"/>
    <n v="39"/>
  </r>
  <r>
    <x v="1090"/>
    <d v="2016-09-02T00:00:00"/>
    <n v="46.693704011561103"/>
    <n v="5"/>
    <n v="42"/>
  </r>
  <r>
    <x v="1090"/>
    <d v="2016-09-03T00:00:00"/>
    <n v="45.330896375445903"/>
    <n v="6"/>
    <n v="49"/>
  </r>
  <r>
    <x v="1090"/>
    <d v="2016-09-04T00:00:00"/>
    <n v="41.484450892289502"/>
    <n v="7"/>
    <n v="50"/>
  </r>
  <r>
    <x v="1090"/>
    <d v="2016-09-05T00:00:00"/>
    <n v="38.0681358225916"/>
    <n v="8"/>
    <n v="46"/>
  </r>
  <r>
    <x v="1090"/>
    <d v="2016-09-06T00:00:00"/>
    <n v="36.6503347090704"/>
    <n v="9"/>
    <n v="43"/>
  </r>
  <r>
    <x v="1090"/>
    <d v="2016-09-07T00:00:00"/>
    <n v="35.504190522877501"/>
    <n v="10"/>
    <n v="42"/>
  </r>
  <r>
    <x v="1090"/>
    <d v="2016-09-08T00:00:00"/>
    <n v="35.914127793404802"/>
    <n v="11"/>
    <n v="40"/>
  </r>
  <r>
    <x v="1090"/>
    <d v="2016-09-09T00:00:00"/>
    <n v="36.715384229429503"/>
    <n v="12"/>
    <n v="39"/>
  </r>
  <r>
    <x v="1090"/>
    <d v="2016-09-10T00:00:00"/>
    <n v="36.641922631297199"/>
    <n v="13"/>
    <n v="39"/>
  </r>
  <r>
    <x v="1090"/>
    <d v="2016-09-11T00:00:00"/>
    <n v="36.5293541535884"/>
    <n v="14"/>
    <n v="38"/>
  </r>
  <r>
    <x v="1090"/>
    <d v="2016-09-12T00:00:00"/>
    <n v="35.029444825510403"/>
    <n v="15"/>
    <n v="37"/>
  </r>
  <r>
    <x v="1090"/>
    <d v="2016-09-13T00:00:00"/>
    <n v="34.291418549508698"/>
    <n v="16"/>
    <n v="37"/>
  </r>
  <r>
    <x v="1090"/>
    <d v="2016-09-14T00:00:00"/>
    <n v="33.683711189102503"/>
    <n v="17"/>
    <n v="36"/>
  </r>
  <r>
    <x v="1090"/>
    <d v="2016-09-15T00:00:00"/>
    <n v="33.266577642706501"/>
    <n v="18"/>
    <n v="36"/>
  </r>
  <r>
    <x v="1090"/>
    <d v="2016-09-16T00:00:00"/>
    <n v="33.826864252882302"/>
    <n v="19"/>
    <n v="36"/>
  </r>
  <r>
    <x v="1090"/>
    <d v="2016-09-17T00:00:00"/>
    <n v="34.148344649715398"/>
    <n v="20"/>
    <n v="35"/>
  </r>
  <r>
    <x v="1090"/>
    <d v="2016-09-18T00:00:00"/>
    <n v="35.275801138194304"/>
    <n v="21"/>
    <n v="35"/>
  </r>
  <r>
    <x v="1090"/>
    <d v="2016-09-19T00:00:00"/>
    <n v="36.113636538146899"/>
    <n v="22"/>
    <n v="36"/>
  </r>
  <r>
    <x v="1090"/>
    <d v="2016-09-20T00:00:00"/>
    <n v="37.609229437054097"/>
    <n v="23"/>
    <n v="38"/>
  </r>
  <r>
    <x v="1090"/>
    <d v="2016-09-21T00:00:00"/>
    <n v="38.111232814542298"/>
    <n v="24"/>
    <n v="38"/>
  </r>
  <r>
    <x v="1090"/>
    <d v="2016-09-22T00:00:00"/>
    <n v="38.744793383270199"/>
    <n v="25"/>
    <n v="38"/>
  </r>
  <r>
    <x v="1090"/>
    <d v="2016-09-23T00:00:00"/>
    <n v="38.632707964158399"/>
    <n v="26"/>
    <n v="37"/>
  </r>
  <r>
    <x v="1090"/>
    <d v="2016-09-24T00:00:00"/>
    <n v="38.890283828318999"/>
    <n v="27"/>
    <n v="37"/>
  </r>
  <r>
    <x v="1090"/>
    <d v="2016-09-25T00:00:00"/>
    <n v="38.808276980473003"/>
    <n v="28"/>
    <n v="36"/>
  </r>
  <r>
    <x v="1090"/>
    <d v="2016-09-26T00:00:00"/>
    <n v="40.9655793985144"/>
    <n v="29"/>
    <n v="36"/>
  </r>
  <r>
    <x v="1090"/>
    <d v="2016-09-27T00:00:00"/>
    <n v="42.649744880636298"/>
    <n v="30"/>
    <n v="37"/>
  </r>
  <r>
    <x v="1091"/>
    <d v="2016-08-30T00:00:00"/>
    <n v="35.5741547040124"/>
    <n v="1"/>
    <n v="39"/>
  </r>
  <r>
    <x v="1091"/>
    <d v="2016-08-31T00:00:00"/>
    <n v="39.803268485388799"/>
    <n v="2"/>
    <n v="38"/>
  </r>
  <r>
    <x v="1091"/>
    <d v="2016-09-01T00:00:00"/>
    <n v="45.370015100411798"/>
    <n v="3"/>
    <n v="39"/>
  </r>
  <r>
    <x v="1091"/>
    <d v="2016-09-02T00:00:00"/>
    <n v="48.346689166494897"/>
    <n v="4"/>
    <n v="42"/>
  </r>
  <r>
    <x v="1091"/>
    <d v="2016-09-03T00:00:00"/>
    <n v="47.826552374772398"/>
    <n v="5"/>
    <n v="49"/>
  </r>
  <r>
    <x v="1091"/>
    <d v="2016-09-04T00:00:00"/>
    <n v="43.744531847281799"/>
    <n v="6"/>
    <n v="50"/>
  </r>
  <r>
    <x v="1091"/>
    <d v="2016-09-05T00:00:00"/>
    <n v="37.385770702851801"/>
    <n v="7"/>
    <n v="46"/>
  </r>
  <r>
    <x v="1091"/>
    <d v="2016-09-06T00:00:00"/>
    <n v="33.645194166847197"/>
    <n v="8"/>
    <n v="43"/>
  </r>
  <r>
    <x v="1091"/>
    <d v="2016-09-07T00:00:00"/>
    <n v="32.431909795266002"/>
    <n v="9"/>
    <n v="42"/>
  </r>
  <r>
    <x v="1091"/>
    <d v="2016-09-08T00:00:00"/>
    <n v="32.804455852878"/>
    <n v="10"/>
    <n v="40"/>
  </r>
  <r>
    <x v="1091"/>
    <d v="2016-09-09T00:00:00"/>
    <n v="35.086084251607303"/>
    <n v="11"/>
    <n v="39"/>
  </r>
  <r>
    <x v="1091"/>
    <d v="2016-09-10T00:00:00"/>
    <n v="36.873013645340102"/>
    <n v="12"/>
    <n v="39"/>
  </r>
  <r>
    <x v="1091"/>
    <d v="2016-09-11T00:00:00"/>
    <n v="36.746558762826197"/>
    <n v="13"/>
    <n v="38"/>
  </r>
  <r>
    <x v="1091"/>
    <d v="2016-09-12T00:00:00"/>
    <n v="35.984193783085601"/>
    <n v="14"/>
    <n v="37"/>
  </r>
  <r>
    <x v="1091"/>
    <d v="2016-09-13T00:00:00"/>
    <n v="33.919866810910897"/>
    <n v="15"/>
    <n v="37"/>
  </r>
  <r>
    <x v="1091"/>
    <d v="2016-09-14T00:00:00"/>
    <n v="33.274431381097301"/>
    <n v="16"/>
    <n v="36"/>
  </r>
  <r>
    <x v="1091"/>
    <d v="2016-09-15T00:00:00"/>
    <n v="33.327479611446797"/>
    <n v="17"/>
    <n v="36"/>
  </r>
  <r>
    <x v="1091"/>
    <d v="2016-09-16T00:00:00"/>
    <n v="33.868689540071202"/>
    <n v="18"/>
    <n v="36"/>
  </r>
  <r>
    <x v="1091"/>
    <d v="2016-09-17T00:00:00"/>
    <n v="35.375683473814497"/>
    <n v="19"/>
    <n v="35"/>
  </r>
  <r>
    <x v="1091"/>
    <d v="2016-09-18T00:00:00"/>
    <n v="35.691218252100001"/>
    <n v="20"/>
    <n v="35"/>
  </r>
  <r>
    <x v="1091"/>
    <d v="2016-09-19T00:00:00"/>
    <n v="37.187480615505201"/>
    <n v="21"/>
    <n v="36"/>
  </r>
  <r>
    <x v="1091"/>
    <d v="2016-09-20T00:00:00"/>
    <n v="37.867108902731701"/>
    <n v="22"/>
    <n v="38"/>
  </r>
  <r>
    <x v="1091"/>
    <d v="2016-09-21T00:00:00"/>
    <n v="38.8891267532291"/>
    <n v="23"/>
    <n v="38"/>
  </r>
  <r>
    <x v="1091"/>
    <d v="2016-09-22T00:00:00"/>
    <n v="39.254814956380201"/>
    <n v="24"/>
    <n v="38"/>
  </r>
  <r>
    <x v="1091"/>
    <d v="2016-09-23T00:00:00"/>
    <n v="40.3789173440315"/>
    <n v="25"/>
    <n v="37"/>
  </r>
  <r>
    <x v="1091"/>
    <d v="2016-09-24T00:00:00"/>
    <n v="40.460863449147602"/>
    <n v="26"/>
    <n v="37"/>
  </r>
  <r>
    <x v="1091"/>
    <d v="2016-09-25T00:00:00"/>
    <n v="40.139327029276799"/>
    <n v="27"/>
    <n v="36"/>
  </r>
  <r>
    <x v="1091"/>
    <d v="2016-09-26T00:00:00"/>
    <n v="39.054443182116202"/>
    <n v="28"/>
    <n v="36"/>
  </r>
  <r>
    <x v="1091"/>
    <d v="2016-09-27T00:00:00"/>
    <n v="40.171746997965499"/>
    <n v="29"/>
    <n v="37"/>
  </r>
  <r>
    <x v="1091"/>
    <d v="2016-09-28T00:00:00"/>
    <n v="40.990347513908802"/>
    <n v="30"/>
    <n v="38"/>
  </r>
  <r>
    <x v="1092"/>
    <d v="2016-08-31T00:00:00"/>
    <n v="36.403853499286697"/>
    <n v="1"/>
    <n v="38"/>
  </r>
  <r>
    <x v="1092"/>
    <d v="2016-09-01T00:00:00"/>
    <n v="39.774208244702898"/>
    <n v="2"/>
    <n v="39"/>
  </r>
  <r>
    <x v="1092"/>
    <d v="2016-09-02T00:00:00"/>
    <n v="44.176065327456001"/>
    <n v="3"/>
    <n v="42"/>
  </r>
  <r>
    <x v="1092"/>
    <d v="2016-09-03T00:00:00"/>
    <n v="46.049592143998503"/>
    <n v="4"/>
    <n v="49"/>
  </r>
  <r>
    <x v="1092"/>
    <d v="2016-09-04T00:00:00"/>
    <n v="44.673070238480904"/>
    <n v="5"/>
    <n v="50"/>
  </r>
  <r>
    <x v="1092"/>
    <d v="2016-09-05T00:00:00"/>
    <n v="40.086045652631697"/>
    <n v="6"/>
    <n v="46"/>
  </r>
  <r>
    <x v="1092"/>
    <d v="2016-09-06T00:00:00"/>
    <n v="34.149462694041802"/>
    <n v="7"/>
    <n v="43"/>
  </r>
  <r>
    <x v="1092"/>
    <d v="2016-09-07T00:00:00"/>
    <n v="31.502360174651301"/>
    <n v="8"/>
    <n v="42"/>
  </r>
  <r>
    <x v="1092"/>
    <d v="2016-09-08T00:00:00"/>
    <n v="31.2556488051762"/>
    <n v="9"/>
    <n v="40"/>
  </r>
  <r>
    <x v="1092"/>
    <d v="2016-09-09T00:00:00"/>
    <n v="32.580149635442901"/>
    <n v="10"/>
    <n v="39"/>
  </r>
  <r>
    <x v="1092"/>
    <d v="2016-09-10T00:00:00"/>
    <n v="35.319267037570199"/>
    <n v="11"/>
    <n v="39"/>
  </r>
  <r>
    <x v="1092"/>
    <d v="2016-09-11T00:00:00"/>
    <n v="36.349689938617999"/>
    <n v="12"/>
    <n v="38"/>
  </r>
  <r>
    <x v="1092"/>
    <d v="2016-09-12T00:00:00"/>
    <n v="35.982297487978599"/>
    <n v="13"/>
    <n v="37"/>
  </r>
  <r>
    <x v="1092"/>
    <d v="2016-09-13T00:00:00"/>
    <n v="34.385688907815897"/>
    <n v="14"/>
    <n v="37"/>
  </r>
  <r>
    <x v="1092"/>
    <d v="2016-09-14T00:00:00"/>
    <n v="32.235011540006802"/>
    <n v="15"/>
    <n v="36"/>
  </r>
  <r>
    <x v="1092"/>
    <d v="2016-09-15T00:00:00"/>
    <n v="31.621113904489899"/>
    <n v="16"/>
    <n v="36"/>
  </r>
  <r>
    <x v="1092"/>
    <d v="2016-09-16T00:00:00"/>
    <n v="32.253350944379299"/>
    <n v="17"/>
    <n v="36"/>
  </r>
  <r>
    <x v="1092"/>
    <d v="2016-09-17T00:00:00"/>
    <n v="33.368130141501197"/>
    <n v="18"/>
    <n v="35"/>
  </r>
  <r>
    <x v="1092"/>
    <d v="2016-09-18T00:00:00"/>
    <n v="35.045884752025898"/>
    <n v="19"/>
    <n v="35"/>
  </r>
  <r>
    <x v="1092"/>
    <d v="2016-09-19T00:00:00"/>
    <n v="35.474923345842498"/>
    <n v="20"/>
    <n v="36"/>
  </r>
  <r>
    <x v="1092"/>
    <d v="2016-09-20T00:00:00"/>
    <n v="36.652888180185698"/>
    <n v="21"/>
    <n v="38"/>
  </r>
  <r>
    <x v="1092"/>
    <d v="2016-09-21T00:00:00"/>
    <n v="36.684293045144301"/>
    <n v="22"/>
    <n v="38"/>
  </r>
  <r>
    <x v="1092"/>
    <d v="2016-09-22T00:00:00"/>
    <n v="37.196116825021697"/>
    <n v="23"/>
    <n v="38"/>
  </r>
  <r>
    <x v="1092"/>
    <d v="2016-09-23T00:00:00"/>
    <n v="37.666233203733803"/>
    <n v="24"/>
    <n v="37"/>
  </r>
  <r>
    <x v="1092"/>
    <d v="2016-09-24T00:00:00"/>
    <n v="39.843644507263299"/>
    <n v="25"/>
    <n v="37"/>
  </r>
  <r>
    <x v="1092"/>
    <d v="2016-09-25T00:00:00"/>
    <n v="40.703734490677697"/>
    <n v="26"/>
    <n v="36"/>
  </r>
  <r>
    <x v="1092"/>
    <d v="2016-09-26T00:00:00"/>
    <n v="41.180265130757903"/>
    <n v="27"/>
    <n v="36"/>
  </r>
  <r>
    <x v="1092"/>
    <d v="2016-09-27T00:00:00"/>
    <n v="39.825679234185102"/>
    <n v="28"/>
    <n v="37"/>
  </r>
  <r>
    <x v="1092"/>
    <d v="2016-09-28T00:00:00"/>
    <n v="39.645707611653499"/>
    <n v="29"/>
    <n v="38"/>
  </r>
  <r>
    <x v="1092"/>
    <d v="2016-09-29T00:00:00"/>
    <n v="39.169774384001599"/>
    <n v="30"/>
    <n v="37"/>
  </r>
  <r>
    <x v="1093"/>
    <d v="2016-09-01T00:00:00"/>
    <n v="41.543435548889903"/>
    <n v="1"/>
    <n v="39"/>
  </r>
  <r>
    <x v="1093"/>
    <d v="2016-09-02T00:00:00"/>
    <n v="43.574867182472602"/>
    <n v="2"/>
    <n v="42"/>
  </r>
  <r>
    <x v="1093"/>
    <d v="2016-09-03T00:00:00"/>
    <n v="46.009320122480503"/>
    <n v="3"/>
    <n v="49"/>
  </r>
  <r>
    <x v="1093"/>
    <d v="2016-09-04T00:00:00"/>
    <n v="46.238829015863303"/>
    <n v="4"/>
    <n v="50"/>
  </r>
  <r>
    <x v="1093"/>
    <d v="2016-09-05T00:00:00"/>
    <n v="44.513265326985497"/>
    <n v="5"/>
    <n v="46"/>
  </r>
  <r>
    <x v="1093"/>
    <d v="2016-09-06T00:00:00"/>
    <n v="40.049224985196602"/>
    <n v="6"/>
    <n v="43"/>
  </r>
  <r>
    <x v="1093"/>
    <d v="2016-09-07T00:00:00"/>
    <n v="35.450818941196097"/>
    <n v="7"/>
    <n v="42"/>
  </r>
  <r>
    <x v="1093"/>
    <d v="2016-09-08T00:00:00"/>
    <n v="34.144956760175099"/>
    <n v="8"/>
    <n v="40"/>
  </r>
  <r>
    <x v="1093"/>
    <d v="2016-09-09T00:00:00"/>
    <n v="34.652910553656497"/>
    <n v="9"/>
    <n v="39"/>
  </r>
  <r>
    <x v="1093"/>
    <d v="2016-09-10T00:00:00"/>
    <n v="36.493317191077502"/>
    <n v="10"/>
    <n v="39"/>
  </r>
  <r>
    <x v="1093"/>
    <d v="2016-09-11T00:00:00"/>
    <n v="38.9590751587182"/>
    <n v="11"/>
    <n v="38"/>
  </r>
  <r>
    <x v="1093"/>
    <d v="2016-09-12T00:00:00"/>
    <n v="39.359363089699897"/>
    <n v="12"/>
    <n v="37"/>
  </r>
  <r>
    <x v="1093"/>
    <d v="2016-09-13T00:00:00"/>
    <n v="38.810031948376299"/>
    <n v="13"/>
    <n v="37"/>
  </r>
  <r>
    <x v="1093"/>
    <d v="2016-09-14T00:00:00"/>
    <n v="36.830741173120799"/>
    <n v="14"/>
    <n v="36"/>
  </r>
  <r>
    <x v="1093"/>
    <d v="2016-09-15T00:00:00"/>
    <n v="34.9425630537283"/>
    <n v="15"/>
    <n v="36"/>
  </r>
  <r>
    <x v="1093"/>
    <d v="2016-09-16T00:00:00"/>
    <n v="34.515142343801401"/>
    <n v="16"/>
    <n v="36"/>
  </r>
  <r>
    <x v="1093"/>
    <d v="2016-09-17T00:00:00"/>
    <n v="35.2230899445943"/>
    <n v="17"/>
    <n v="35"/>
  </r>
  <r>
    <x v="1093"/>
    <d v="2016-09-18T00:00:00"/>
    <n v="36.479025721830801"/>
    <n v="18"/>
    <n v="35"/>
  </r>
  <r>
    <x v="1093"/>
    <d v="2016-09-19T00:00:00"/>
    <n v="37.863353574197099"/>
    <n v="19"/>
    <n v="36"/>
  </r>
  <r>
    <x v="1093"/>
    <d v="2016-09-20T00:00:00"/>
    <n v="38.007809340354498"/>
    <n v="20"/>
    <n v="38"/>
  </r>
  <r>
    <x v="1093"/>
    <d v="2016-09-21T00:00:00"/>
    <n v="38.749274599400898"/>
    <n v="21"/>
    <n v="38"/>
  </r>
  <r>
    <x v="1093"/>
    <d v="2016-09-22T00:00:00"/>
    <n v="38.459787426489903"/>
    <n v="22"/>
    <n v="38"/>
  </r>
  <r>
    <x v="1093"/>
    <d v="2016-09-23T00:00:00"/>
    <n v="39.4183679699753"/>
    <n v="23"/>
    <n v="37"/>
  </r>
  <r>
    <x v="1093"/>
    <d v="2016-09-24T00:00:00"/>
    <n v="40.981573077262297"/>
    <n v="24"/>
    <n v="37"/>
  </r>
  <r>
    <x v="1093"/>
    <d v="2016-09-25T00:00:00"/>
    <n v="43.9326037284834"/>
    <n v="25"/>
    <n v="36"/>
  </r>
  <r>
    <x v="1093"/>
    <d v="2016-09-26T00:00:00"/>
    <n v="44.495292095183999"/>
    <n v="26"/>
    <n v="36"/>
  </r>
  <r>
    <x v="1093"/>
    <d v="2016-09-27T00:00:00"/>
    <n v="44.771217335358401"/>
    <n v="27"/>
    <n v="37"/>
  </r>
  <r>
    <x v="1093"/>
    <d v="2016-09-28T00:00:00"/>
    <n v="42.447947869635598"/>
    <n v="28"/>
    <n v="38"/>
  </r>
  <r>
    <x v="1093"/>
    <d v="2016-09-29T00:00:00"/>
    <n v="40.500141671506498"/>
    <n v="29"/>
    <n v="37"/>
  </r>
  <r>
    <x v="1093"/>
    <d v="2016-09-30T00:00:00"/>
    <n v="38.7791293865208"/>
    <n v="30"/>
    <n v="36"/>
  </r>
  <r>
    <x v="1094"/>
    <d v="2016-09-02T00:00:00"/>
    <n v="45.434342069794099"/>
    <n v="1"/>
    <n v="42"/>
  </r>
  <r>
    <x v="1094"/>
    <d v="2016-09-03T00:00:00"/>
    <n v="45.072695476460702"/>
    <n v="2"/>
    <n v="49"/>
  </r>
  <r>
    <x v="1094"/>
    <d v="2016-09-04T00:00:00"/>
    <n v="45.402380969134498"/>
    <n v="3"/>
    <n v="50"/>
  </r>
  <r>
    <x v="1094"/>
    <d v="2016-09-05T00:00:00"/>
    <n v="44.1191909579723"/>
    <n v="4"/>
    <n v="46"/>
  </r>
  <r>
    <x v="1094"/>
    <d v="2016-09-06T00:00:00"/>
    <n v="42.6800118496189"/>
    <n v="5"/>
    <n v="43"/>
  </r>
  <r>
    <x v="1094"/>
    <d v="2016-09-07T00:00:00"/>
    <n v="39.497241051853997"/>
    <n v="6"/>
    <n v="42"/>
  </r>
  <r>
    <x v="1094"/>
    <d v="2016-09-08T00:00:00"/>
    <n v="37.387325472661097"/>
    <n v="7"/>
    <n v="40"/>
  </r>
  <r>
    <x v="1094"/>
    <d v="2016-09-09T00:00:00"/>
    <n v="37.583907156905298"/>
    <n v="8"/>
    <n v="39"/>
  </r>
  <r>
    <x v="1094"/>
    <d v="2016-09-10T00:00:00"/>
    <n v="38.080452889906901"/>
    <n v="9"/>
    <n v="39"/>
  </r>
  <r>
    <x v="1094"/>
    <d v="2016-09-11T00:00:00"/>
    <n v="39.334432874806403"/>
    <n v="10"/>
    <n v="38"/>
  </r>
  <r>
    <x v="1094"/>
    <d v="2016-09-12T00:00:00"/>
    <n v="40.458594191946901"/>
    <n v="11"/>
    <n v="37"/>
  </r>
  <r>
    <x v="1094"/>
    <d v="2016-09-13T00:00:00"/>
    <n v="39.1885570326981"/>
    <n v="12"/>
    <n v="37"/>
  </r>
  <r>
    <x v="1094"/>
    <d v="2016-09-14T00:00:00"/>
    <n v="37.991241382651999"/>
    <n v="13"/>
    <n v="36"/>
  </r>
  <r>
    <x v="1094"/>
    <d v="2016-09-15T00:00:00"/>
    <n v="35.671663018000302"/>
    <n v="14"/>
    <n v="36"/>
  </r>
  <r>
    <x v="1094"/>
    <d v="2016-09-16T00:00:00"/>
    <n v="34.378560168864603"/>
    <n v="15"/>
    <n v="36"/>
  </r>
  <r>
    <x v="1094"/>
    <d v="2016-09-17T00:00:00"/>
    <n v="34.493243109109301"/>
    <n v="16"/>
    <n v="35"/>
  </r>
  <r>
    <x v="1094"/>
    <d v="2016-09-18T00:00:00"/>
    <n v="36.456264862066902"/>
    <n v="17"/>
    <n v="35"/>
  </r>
  <r>
    <x v="1094"/>
    <d v="2016-09-19T00:00:00"/>
    <n v="38.3294014852953"/>
    <n v="18"/>
    <n v="36"/>
  </r>
  <r>
    <x v="1094"/>
    <d v="2016-09-20T00:00:00"/>
    <n v="39.835084701122703"/>
    <n v="19"/>
    <n v="38"/>
  </r>
  <r>
    <x v="1094"/>
    <d v="2016-09-21T00:00:00"/>
    <n v="39.020812167863198"/>
    <n v="20"/>
    <n v="38"/>
  </r>
  <r>
    <x v="1094"/>
    <d v="2016-09-22T00:00:00"/>
    <n v="38.329689698965502"/>
    <n v="21"/>
    <n v="38"/>
  </r>
  <r>
    <x v="1094"/>
    <d v="2016-09-23T00:00:00"/>
    <n v="37.086690305134901"/>
    <n v="22"/>
    <n v="37"/>
  </r>
  <r>
    <x v="1094"/>
    <d v="2016-09-24T00:00:00"/>
    <n v="37.976143002501402"/>
    <n v="23"/>
    <n v="37"/>
  </r>
  <r>
    <x v="1094"/>
    <d v="2016-09-25T00:00:00"/>
    <n v="39.8687481974954"/>
    <n v="24"/>
    <n v="36"/>
  </r>
  <r>
    <x v="1094"/>
    <d v="2016-09-26T00:00:00"/>
    <n v="44.004447630414901"/>
    <n v="25"/>
    <n v="36"/>
  </r>
  <r>
    <x v="1094"/>
    <d v="2016-09-27T00:00:00"/>
    <n v="45.351145461625002"/>
    <n v="26"/>
    <n v="37"/>
  </r>
  <r>
    <x v="1094"/>
    <d v="2016-09-28T00:00:00"/>
    <n v="46.046744616544103"/>
    <n v="27"/>
    <n v="38"/>
  </r>
  <r>
    <x v="1094"/>
    <d v="2016-09-29T00:00:00"/>
    <n v="43.725917447687799"/>
    <n v="28"/>
    <n v="37"/>
  </r>
  <r>
    <x v="1094"/>
    <d v="2016-09-30T00:00:00"/>
    <n v="41.414514238216597"/>
    <n v="29"/>
    <n v="36"/>
  </r>
  <r>
    <x v="1094"/>
    <d v="2016-10-01T00:00:00"/>
    <n v="39.102101544860098"/>
    <n v="30"/>
    <n v="35"/>
  </r>
  <r>
    <x v="1095"/>
    <d v="2016-09-03T00:00:00"/>
    <n v="44.773560116582502"/>
    <n v="1"/>
    <n v="49"/>
  </r>
  <r>
    <x v="1095"/>
    <d v="2016-09-04T00:00:00"/>
    <n v="43.281554457035703"/>
    <n v="2"/>
    <n v="50"/>
  </r>
  <r>
    <x v="1095"/>
    <d v="2016-09-05T00:00:00"/>
    <n v="42.099568678565802"/>
    <n v="3"/>
    <n v="46"/>
  </r>
  <r>
    <x v="1095"/>
    <d v="2016-09-06T00:00:00"/>
    <n v="39.777907482210303"/>
    <n v="4"/>
    <n v="43"/>
  </r>
  <r>
    <x v="1095"/>
    <d v="2016-09-07T00:00:00"/>
    <n v="38.852486592442602"/>
    <n v="5"/>
    <n v="42"/>
  </r>
  <r>
    <x v="1095"/>
    <d v="2016-09-08T00:00:00"/>
    <n v="36.247740072561498"/>
    <n v="6"/>
    <n v="40"/>
  </r>
  <r>
    <x v="1095"/>
    <d v="2016-09-09T00:00:00"/>
    <n v="35.407380902127102"/>
    <n v="7"/>
    <n v="39"/>
  </r>
  <r>
    <x v="1095"/>
    <d v="2016-09-10T00:00:00"/>
    <n v="35.876091781639097"/>
    <n v="8"/>
    <n v="39"/>
  </r>
  <r>
    <x v="1095"/>
    <d v="2016-09-11T00:00:00"/>
    <n v="35.956116751505597"/>
    <n v="9"/>
    <n v="38"/>
  </r>
  <r>
    <x v="1095"/>
    <d v="2016-09-12T00:00:00"/>
    <n v="36.510933006305301"/>
    <n v="10"/>
    <n v="37"/>
  </r>
  <r>
    <x v="1095"/>
    <d v="2016-09-13T00:00:00"/>
    <n v="36.948756958035197"/>
    <n v="11"/>
    <n v="37"/>
  </r>
  <r>
    <x v="1095"/>
    <d v="2016-09-14T00:00:00"/>
    <n v="35.675726736437902"/>
    <n v="12"/>
    <n v="36"/>
  </r>
  <r>
    <x v="1095"/>
    <d v="2016-09-15T00:00:00"/>
    <n v="34.894532518773701"/>
    <n v="13"/>
    <n v="36"/>
  </r>
  <r>
    <x v="1095"/>
    <d v="2016-09-16T00:00:00"/>
    <n v="33.322518260707298"/>
    <n v="14"/>
    <n v="36"/>
  </r>
  <r>
    <x v="1095"/>
    <d v="2016-09-17T00:00:00"/>
    <n v="32.454320375708598"/>
    <n v="15"/>
    <n v="35"/>
  </r>
  <r>
    <x v="1095"/>
    <d v="2016-09-18T00:00:00"/>
    <n v="32.624424624857497"/>
    <n v="16"/>
    <n v="35"/>
  </r>
  <r>
    <x v="1095"/>
    <d v="2016-09-19T00:00:00"/>
    <n v="34.484777951164297"/>
    <n v="17"/>
    <n v="36"/>
  </r>
  <r>
    <x v="1095"/>
    <d v="2016-09-20T00:00:00"/>
    <n v="35.7135841209655"/>
    <n v="18"/>
    <n v="38"/>
  </r>
  <r>
    <x v="1095"/>
    <d v="2016-09-21T00:00:00"/>
    <n v="37.509596415079002"/>
    <n v="19"/>
    <n v="38"/>
  </r>
  <r>
    <x v="1095"/>
    <d v="2016-09-22T00:00:00"/>
    <n v="36.6130569046421"/>
    <n v="20"/>
    <n v="38"/>
  </r>
  <r>
    <x v="1095"/>
    <d v="2016-09-23T00:00:00"/>
    <n v="36.338093475303602"/>
    <n v="21"/>
    <n v="37"/>
  </r>
  <r>
    <x v="1095"/>
    <d v="2016-09-24T00:00:00"/>
    <n v="35.628829948382702"/>
    <n v="22"/>
    <n v="37"/>
  </r>
  <r>
    <x v="1095"/>
    <d v="2016-09-25T00:00:00"/>
    <n v="37.260817733928199"/>
    <n v="23"/>
    <n v="36"/>
  </r>
  <r>
    <x v="1095"/>
    <d v="2016-09-26T00:00:00"/>
    <n v="39.204478991252202"/>
    <n v="24"/>
    <n v="36"/>
  </r>
  <r>
    <x v="1095"/>
    <d v="2016-09-27T00:00:00"/>
    <n v="42.805672683822202"/>
    <n v="25"/>
    <n v="37"/>
  </r>
  <r>
    <x v="1095"/>
    <d v="2016-09-28T00:00:00"/>
    <n v="43.546842833591299"/>
    <n v="26"/>
    <n v="38"/>
  </r>
  <r>
    <x v="1095"/>
    <d v="2016-09-29T00:00:00"/>
    <n v="43.611418121442"/>
    <n v="27"/>
    <n v="37"/>
  </r>
  <r>
    <x v="1095"/>
    <d v="2016-09-30T00:00:00"/>
    <n v="41.4816026733087"/>
    <n v="28"/>
    <n v="36"/>
  </r>
  <r>
    <x v="1095"/>
    <d v="2016-10-01T00:00:00"/>
    <n v="39.521346295191698"/>
    <n v="29"/>
    <n v="35"/>
  </r>
  <r>
    <x v="1095"/>
    <d v="2016-10-02T00:00:00"/>
    <n v="37.945901717022203"/>
    <n v="30"/>
    <n v="35"/>
  </r>
  <r>
    <x v="1096"/>
    <d v="2016-09-04T00:00:00"/>
    <n v="41.686914623193097"/>
    <n v="1"/>
    <n v="50"/>
  </r>
  <r>
    <x v="1096"/>
    <d v="2016-09-05T00:00:00"/>
    <n v="39.470381522822699"/>
    <n v="2"/>
    <n v="46"/>
  </r>
  <r>
    <x v="1096"/>
    <d v="2016-09-06T00:00:00"/>
    <n v="38.658740358997697"/>
    <n v="3"/>
    <n v="43"/>
  </r>
  <r>
    <x v="1096"/>
    <d v="2016-09-07T00:00:00"/>
    <n v="36.848454502962497"/>
    <n v="4"/>
    <n v="42"/>
  </r>
  <r>
    <x v="1096"/>
    <d v="2016-09-08T00:00:00"/>
    <n v="37.244642091253098"/>
    <n v="5"/>
    <n v="40"/>
  </r>
  <r>
    <x v="1096"/>
    <d v="2016-09-09T00:00:00"/>
    <n v="36.589378716740399"/>
    <n v="6"/>
    <n v="39"/>
  </r>
  <r>
    <x v="1096"/>
    <d v="2016-09-10T00:00:00"/>
    <n v="37.260231791625699"/>
    <n v="7"/>
    <n v="39"/>
  </r>
  <r>
    <x v="1096"/>
    <d v="2016-09-11T00:00:00"/>
    <n v="38.248768477674098"/>
    <n v="8"/>
    <n v="38"/>
  </r>
  <r>
    <x v="1096"/>
    <d v="2016-09-12T00:00:00"/>
    <n v="38.141503115178203"/>
    <n v="9"/>
    <n v="37"/>
  </r>
  <r>
    <x v="1096"/>
    <d v="2016-09-13T00:00:00"/>
    <n v="37.740719118194299"/>
    <n v="10"/>
    <n v="37"/>
  </r>
  <r>
    <x v="1096"/>
    <d v="2016-09-14T00:00:00"/>
    <n v="37.6264030900767"/>
    <n v="11"/>
    <n v="36"/>
  </r>
  <r>
    <x v="1096"/>
    <d v="2016-09-15T00:00:00"/>
    <n v="36.427440845052097"/>
    <n v="12"/>
    <n v="36"/>
  </r>
  <r>
    <x v="1096"/>
    <d v="2016-09-16T00:00:00"/>
    <n v="35.767762975704699"/>
    <n v="13"/>
    <n v="36"/>
  </r>
  <r>
    <x v="1096"/>
    <d v="2016-09-17T00:00:00"/>
    <n v="35.214553313438202"/>
    <n v="14"/>
    <n v="35"/>
  </r>
  <r>
    <x v="1096"/>
    <d v="2016-09-18T00:00:00"/>
    <n v="34.1576852579093"/>
    <n v="15"/>
    <n v="35"/>
  </r>
  <r>
    <x v="1096"/>
    <d v="2016-09-19T00:00:00"/>
    <n v="33.420053522832802"/>
    <n v="16"/>
    <n v="36"/>
  </r>
  <r>
    <x v="1096"/>
    <d v="2016-09-20T00:00:00"/>
    <n v="34.237945339598298"/>
    <n v="17"/>
    <n v="38"/>
  </r>
  <r>
    <x v="1096"/>
    <d v="2016-09-21T00:00:00"/>
    <n v="33.9120633813354"/>
    <n v="18"/>
    <n v="38"/>
  </r>
  <r>
    <x v="1096"/>
    <d v="2016-09-22T00:00:00"/>
    <n v="35.037728874966803"/>
    <n v="19"/>
    <n v="38"/>
  </r>
  <r>
    <x v="1096"/>
    <d v="2016-09-23T00:00:00"/>
    <n v="35.025492719210199"/>
    <n v="20"/>
    <n v="37"/>
  </r>
  <r>
    <x v="1096"/>
    <d v="2016-09-24T00:00:00"/>
    <n v="34.730713132817598"/>
    <n v="21"/>
    <n v="37"/>
  </r>
  <r>
    <x v="1096"/>
    <d v="2016-09-25T00:00:00"/>
    <n v="35.514810440884297"/>
    <n v="22"/>
    <n v="36"/>
  </r>
  <r>
    <x v="1096"/>
    <d v="2016-09-26T00:00:00"/>
    <n v="37.2746483118082"/>
    <n v="23"/>
    <n v="36"/>
  </r>
  <r>
    <x v="1096"/>
    <d v="2016-09-27T00:00:00"/>
    <n v="38.350865020952"/>
    <n v="24"/>
    <n v="37"/>
  </r>
  <r>
    <x v="1096"/>
    <d v="2016-09-28T00:00:00"/>
    <n v="40.746388435208402"/>
    <n v="25"/>
    <n v="38"/>
  </r>
  <r>
    <x v="1096"/>
    <d v="2016-09-29T00:00:00"/>
    <n v="40.1421454975589"/>
    <n v="26"/>
    <n v="37"/>
  </r>
  <r>
    <x v="1096"/>
    <d v="2016-09-30T00:00:00"/>
    <n v="39.584727740848301"/>
    <n v="27"/>
    <n v="36"/>
  </r>
  <r>
    <x v="1096"/>
    <d v="2016-10-01T00:00:00"/>
    <n v="37.535166337509899"/>
    <n v="28"/>
    <n v="35"/>
  </r>
  <r>
    <x v="1096"/>
    <d v="2016-10-02T00:00:00"/>
    <n v="37.450994043603202"/>
    <n v="29"/>
    <n v="35"/>
  </r>
  <r>
    <x v="1096"/>
    <d v="2016-10-03T00:00:00"/>
    <n v="37.010020058938203"/>
    <n v="30"/>
    <n v="34"/>
  </r>
  <r>
    <x v="1097"/>
    <d v="2016-09-05T00:00:00"/>
    <n v="41.814337203426803"/>
    <n v="1"/>
    <n v="46"/>
  </r>
  <r>
    <x v="1097"/>
    <d v="2016-09-06T00:00:00"/>
    <n v="39.837388451907799"/>
    <n v="2"/>
    <n v="43"/>
  </r>
  <r>
    <x v="1097"/>
    <d v="2016-09-07T00:00:00"/>
    <n v="38.256806957845697"/>
    <n v="3"/>
    <n v="42"/>
  </r>
  <r>
    <x v="1097"/>
    <d v="2016-09-08T00:00:00"/>
    <n v="36.541506191897099"/>
    <n v="4"/>
    <n v="40"/>
  </r>
  <r>
    <x v="1097"/>
    <d v="2016-09-09T00:00:00"/>
    <n v="35.951639203868297"/>
    <n v="5"/>
    <n v="39"/>
  </r>
  <r>
    <x v="1097"/>
    <d v="2016-09-10T00:00:00"/>
    <n v="37.400650077892102"/>
    <n v="6"/>
    <n v="39"/>
  </r>
  <r>
    <x v="1097"/>
    <d v="2016-09-11T00:00:00"/>
    <n v="38.311081913662001"/>
    <n v="7"/>
    <n v="38"/>
  </r>
  <r>
    <x v="1097"/>
    <d v="2016-09-12T00:00:00"/>
    <n v="38.290907424389701"/>
    <n v="8"/>
    <n v="37"/>
  </r>
  <r>
    <x v="1097"/>
    <d v="2016-09-13T00:00:00"/>
    <n v="38.730863663897402"/>
    <n v="9"/>
    <n v="37"/>
  </r>
  <r>
    <x v="1097"/>
    <d v="2016-09-14T00:00:00"/>
    <n v="37.058442784036103"/>
    <n v="10"/>
    <n v="36"/>
  </r>
  <r>
    <x v="1097"/>
    <d v="2016-09-15T00:00:00"/>
    <n v="35.155634380830698"/>
    <n v="11"/>
    <n v="36"/>
  </r>
  <r>
    <x v="1097"/>
    <d v="2016-09-16T00:00:00"/>
    <n v="35.360915373786497"/>
    <n v="12"/>
    <n v="36"/>
  </r>
  <r>
    <x v="1097"/>
    <d v="2016-09-17T00:00:00"/>
    <n v="35.073937016911003"/>
    <n v="13"/>
    <n v="35"/>
  </r>
  <r>
    <x v="1097"/>
    <d v="2016-09-18T00:00:00"/>
    <n v="35.438603444323398"/>
    <n v="14"/>
    <n v="35"/>
  </r>
  <r>
    <x v="1097"/>
    <d v="2016-09-19T00:00:00"/>
    <n v="36.008367822663999"/>
    <n v="15"/>
    <n v="36"/>
  </r>
  <r>
    <x v="1097"/>
    <d v="2016-09-20T00:00:00"/>
    <n v="36.206538522219603"/>
    <n v="16"/>
    <n v="38"/>
  </r>
  <r>
    <x v="1097"/>
    <d v="2016-09-21T00:00:00"/>
    <n v="34.993833589468998"/>
    <n v="17"/>
    <n v="38"/>
  </r>
  <r>
    <x v="1097"/>
    <d v="2016-09-22T00:00:00"/>
    <n v="34.943542876227198"/>
    <n v="18"/>
    <n v="38"/>
  </r>
  <r>
    <x v="1097"/>
    <d v="2016-09-23T00:00:00"/>
    <n v="34.879460487531503"/>
    <n v="19"/>
    <n v="37"/>
  </r>
  <r>
    <x v="1097"/>
    <d v="2016-09-24T00:00:00"/>
    <n v="35.291328801628097"/>
    <n v="20"/>
    <n v="37"/>
  </r>
  <r>
    <x v="1097"/>
    <d v="2016-09-25T00:00:00"/>
    <n v="36.563217830930398"/>
    <n v="21"/>
    <n v="36"/>
  </r>
  <r>
    <x v="1097"/>
    <d v="2016-09-26T00:00:00"/>
    <n v="38.356946582752698"/>
    <n v="22"/>
    <n v="36"/>
  </r>
  <r>
    <x v="1097"/>
    <d v="2016-09-27T00:00:00"/>
    <n v="41.042020323708499"/>
    <n v="23"/>
    <n v="37"/>
  </r>
  <r>
    <x v="1097"/>
    <d v="2016-09-28T00:00:00"/>
    <n v="40.812644603768703"/>
    <n v="24"/>
    <n v="38"/>
  </r>
  <r>
    <x v="1097"/>
    <d v="2016-09-29T00:00:00"/>
    <n v="40.088621334027998"/>
    <n v="25"/>
    <n v="37"/>
  </r>
  <r>
    <x v="1097"/>
    <d v="2016-09-30T00:00:00"/>
    <n v="37.854391547240198"/>
    <n v="26"/>
    <n v="36"/>
  </r>
  <r>
    <x v="1097"/>
    <d v="2016-10-01T00:00:00"/>
    <n v="38.005795163273397"/>
    <n v="27"/>
    <n v="35"/>
  </r>
  <r>
    <x v="1097"/>
    <d v="2016-10-02T00:00:00"/>
    <n v="40.8567129013936"/>
    <n v="28"/>
    <n v="35"/>
  </r>
  <r>
    <x v="1097"/>
    <d v="2016-10-03T00:00:00"/>
    <n v="46.954712653600303"/>
    <n v="29"/>
    <n v="34"/>
  </r>
  <r>
    <x v="1097"/>
    <d v="2016-10-04T00:00:00"/>
    <n v="52.395148172956503"/>
    <n v="30"/>
    <n v="35"/>
  </r>
  <r>
    <x v="1098"/>
    <d v="2016-09-06T00:00:00"/>
    <n v="40.145635648020502"/>
    <n v="1"/>
    <n v="43"/>
  </r>
  <r>
    <x v="1098"/>
    <d v="2016-09-07T00:00:00"/>
    <n v="39.631106761769097"/>
    <n v="2"/>
    <n v="42"/>
  </r>
  <r>
    <x v="1098"/>
    <d v="2016-09-08T00:00:00"/>
    <n v="40.080220082981199"/>
    <n v="3"/>
    <n v="40"/>
  </r>
  <r>
    <x v="1098"/>
    <d v="2016-09-09T00:00:00"/>
    <n v="39.854768651574702"/>
    <n v="4"/>
    <n v="39"/>
  </r>
  <r>
    <x v="1098"/>
    <d v="2016-09-10T00:00:00"/>
    <n v="38.338969142896801"/>
    <n v="5"/>
    <n v="39"/>
  </r>
  <r>
    <x v="1098"/>
    <d v="2016-09-11T00:00:00"/>
    <n v="38.593085074102298"/>
    <n v="6"/>
    <n v="38"/>
  </r>
  <r>
    <x v="1098"/>
    <d v="2016-09-12T00:00:00"/>
    <n v="38.366968227105801"/>
    <n v="7"/>
    <n v="37"/>
  </r>
  <r>
    <x v="1098"/>
    <d v="2016-09-13T00:00:00"/>
    <n v="37.5432267637281"/>
    <n v="8"/>
    <n v="37"/>
  </r>
  <r>
    <x v="1098"/>
    <d v="2016-09-14T00:00:00"/>
    <n v="38.438430649422301"/>
    <n v="9"/>
    <n v="36"/>
  </r>
  <r>
    <x v="1098"/>
    <d v="2016-09-15T00:00:00"/>
    <n v="37.449322104088999"/>
    <n v="10"/>
    <n v="36"/>
  </r>
  <r>
    <x v="1098"/>
    <d v="2016-09-16T00:00:00"/>
    <n v="35.565259524541801"/>
    <n v="11"/>
    <n v="36"/>
  </r>
  <r>
    <x v="1098"/>
    <d v="2016-09-17T00:00:00"/>
    <n v="35.703850370711997"/>
    <n v="12"/>
    <n v="35"/>
  </r>
  <r>
    <x v="1098"/>
    <d v="2016-09-18T00:00:00"/>
    <n v="35.705360172845502"/>
    <n v="13"/>
    <n v="35"/>
  </r>
  <r>
    <x v="1098"/>
    <d v="2016-09-19T00:00:00"/>
    <n v="37.014703673244497"/>
    <n v="14"/>
    <n v="36"/>
  </r>
  <r>
    <x v="1098"/>
    <d v="2016-09-20T00:00:00"/>
    <n v="38.238696632222897"/>
    <n v="15"/>
    <n v="38"/>
  </r>
  <r>
    <x v="1098"/>
    <d v="2016-09-21T00:00:00"/>
    <n v="39.3414097089045"/>
    <n v="16"/>
    <n v="38"/>
  </r>
  <r>
    <x v="1098"/>
    <d v="2016-09-22T00:00:00"/>
    <n v="38.609408693894402"/>
    <n v="17"/>
    <n v="38"/>
  </r>
  <r>
    <x v="1098"/>
    <d v="2016-09-23T00:00:00"/>
    <n v="38.238975559124398"/>
    <n v="18"/>
    <n v="37"/>
  </r>
  <r>
    <x v="1098"/>
    <d v="2016-09-24T00:00:00"/>
    <n v="37.754732442383798"/>
    <n v="19"/>
    <n v="37"/>
  </r>
  <r>
    <x v="1098"/>
    <d v="2016-09-25T00:00:00"/>
    <n v="37.415676981042097"/>
    <n v="20"/>
    <n v="36"/>
  </r>
  <r>
    <x v="1098"/>
    <d v="2016-09-26T00:00:00"/>
    <n v="38.218092217650103"/>
    <n v="21"/>
    <n v="36"/>
  </r>
  <r>
    <x v="1098"/>
    <d v="2016-09-27T00:00:00"/>
    <n v="39.963451830554199"/>
    <n v="22"/>
    <n v="37"/>
  </r>
  <r>
    <x v="1098"/>
    <d v="2016-09-28T00:00:00"/>
    <n v="41.980117477268401"/>
    <n v="23"/>
    <n v="38"/>
  </r>
  <r>
    <x v="1098"/>
    <d v="2016-09-29T00:00:00"/>
    <n v="41.048476214501399"/>
    <n v="24"/>
    <n v="37"/>
  </r>
  <r>
    <x v="1098"/>
    <d v="2016-09-30T00:00:00"/>
    <n v="39.632842910252798"/>
    <n v="25"/>
    <n v="36"/>
  </r>
  <r>
    <x v="1098"/>
    <d v="2016-10-01T00:00:00"/>
    <n v="37.720251083421601"/>
    <n v="26"/>
    <n v="35"/>
  </r>
  <r>
    <x v="1098"/>
    <d v="2016-10-02T00:00:00"/>
    <n v="38.767072475760102"/>
    <n v="27"/>
    <n v="35"/>
  </r>
  <r>
    <x v="1098"/>
    <d v="2016-10-03T00:00:00"/>
    <n v="42.652383143845903"/>
    <n v="28"/>
    <n v="34"/>
  </r>
  <r>
    <x v="1098"/>
    <d v="2016-10-04T00:00:00"/>
    <n v="50.293549454683102"/>
    <n v="29"/>
    <n v="35"/>
  </r>
  <r>
    <x v="1098"/>
    <d v="2016-10-05T00:00:00"/>
    <n v="56.796978775963296"/>
    <n v="30"/>
    <n v="44"/>
  </r>
  <r>
    <x v="1099"/>
    <d v="2016-09-07T00:00:00"/>
    <n v="47.389714687628"/>
    <n v="1"/>
    <n v="42"/>
  </r>
  <r>
    <x v="1099"/>
    <d v="2016-09-08T00:00:00"/>
    <n v="46.199220300739199"/>
    <n v="2"/>
    <n v="40"/>
  </r>
  <r>
    <x v="1099"/>
    <d v="2016-09-09T00:00:00"/>
    <n v="46.340458084997401"/>
    <n v="3"/>
    <n v="39"/>
  </r>
  <r>
    <x v="1099"/>
    <d v="2016-09-10T00:00:00"/>
    <n v="46.594354416092102"/>
    <n v="4"/>
    <n v="39"/>
  </r>
  <r>
    <x v="1099"/>
    <d v="2016-09-11T00:00:00"/>
    <n v="44.8295289995554"/>
    <n v="5"/>
    <n v="38"/>
  </r>
  <r>
    <x v="1099"/>
    <d v="2016-09-12T00:00:00"/>
    <n v="44.364082641729901"/>
    <n v="6"/>
    <n v="37"/>
  </r>
  <r>
    <x v="1099"/>
    <d v="2016-09-13T00:00:00"/>
    <n v="43.204027891283701"/>
    <n v="7"/>
    <n v="37"/>
  </r>
  <r>
    <x v="1099"/>
    <d v="2016-09-14T00:00:00"/>
    <n v="41.348082565050397"/>
    <n v="8"/>
    <n v="36"/>
  </r>
  <r>
    <x v="1099"/>
    <d v="2016-09-15T00:00:00"/>
    <n v="42.402077784683797"/>
    <n v="9"/>
    <n v="36"/>
  </r>
  <r>
    <x v="1099"/>
    <d v="2016-09-16T00:00:00"/>
    <n v="42.675620032446901"/>
    <n v="10"/>
    <n v="36"/>
  </r>
  <r>
    <x v="1099"/>
    <d v="2016-09-17T00:00:00"/>
    <n v="42.4984597074316"/>
    <n v="11"/>
    <n v="35"/>
  </r>
  <r>
    <x v="1099"/>
    <d v="2016-09-18T00:00:00"/>
    <n v="44.340569895659797"/>
    <n v="12"/>
    <n v="35"/>
  </r>
  <r>
    <x v="1099"/>
    <d v="2016-09-19T00:00:00"/>
    <n v="45.955950119650701"/>
    <n v="13"/>
    <n v="36"/>
  </r>
  <r>
    <x v="1099"/>
    <d v="2016-09-20T00:00:00"/>
    <n v="47.738279554274001"/>
    <n v="14"/>
    <n v="38"/>
  </r>
  <r>
    <x v="1099"/>
    <d v="2016-09-21T00:00:00"/>
    <n v="49.140005140909899"/>
    <n v="15"/>
    <n v="38"/>
  </r>
  <r>
    <x v="1099"/>
    <d v="2016-09-22T00:00:00"/>
    <n v="50.538606349563899"/>
    <n v="16"/>
    <n v="38"/>
  </r>
  <r>
    <x v="1099"/>
    <d v="2016-09-23T00:00:00"/>
    <n v="49.556411039895103"/>
    <n v="17"/>
    <n v="37"/>
  </r>
  <r>
    <x v="1099"/>
    <d v="2016-09-24T00:00:00"/>
    <n v="49.645726302540702"/>
    <n v="18"/>
    <n v="37"/>
  </r>
  <r>
    <x v="1099"/>
    <d v="2016-09-25T00:00:00"/>
    <n v="49.590635374139801"/>
    <n v="19"/>
    <n v="36"/>
  </r>
  <r>
    <x v="1099"/>
    <d v="2016-09-26T00:00:00"/>
    <n v="49.246640484566797"/>
    <n v="20"/>
    <n v="36"/>
  </r>
  <r>
    <x v="1099"/>
    <d v="2016-09-27T00:00:00"/>
    <n v="49.563819055558099"/>
    <n v="21"/>
    <n v="37"/>
  </r>
  <r>
    <x v="1099"/>
    <d v="2016-09-28T00:00:00"/>
    <n v="49.206142103195802"/>
    <n v="22"/>
    <n v="38"/>
  </r>
  <r>
    <x v="1099"/>
    <d v="2016-09-29T00:00:00"/>
    <n v="49.016336292678602"/>
    <n v="23"/>
    <n v="37"/>
  </r>
  <r>
    <x v="1099"/>
    <d v="2016-09-30T00:00:00"/>
    <n v="46.501428340907999"/>
    <n v="24"/>
    <n v="36"/>
  </r>
  <r>
    <x v="1099"/>
    <d v="2016-10-01T00:00:00"/>
    <n v="44.929412510215201"/>
    <n v="25"/>
    <n v="35"/>
  </r>
  <r>
    <x v="1099"/>
    <d v="2016-10-02T00:00:00"/>
    <n v="44.372292130490202"/>
    <n v="26"/>
    <n v="35"/>
  </r>
  <r>
    <x v="1099"/>
    <d v="2016-10-03T00:00:00"/>
    <n v="47.937992767990501"/>
    <n v="27"/>
    <n v="34"/>
  </r>
  <r>
    <x v="1099"/>
    <d v="2016-10-04T00:00:00"/>
    <n v="54.903813412082997"/>
    <n v="28"/>
    <n v="35"/>
  </r>
  <r>
    <x v="1099"/>
    <d v="2016-10-05T00:00:00"/>
    <n v="63.742942937684099"/>
    <n v="29"/>
    <n v="44"/>
  </r>
  <r>
    <x v="1099"/>
    <d v="2016-10-06T00:00:00"/>
    <n v="70.266828640766505"/>
    <n v="30"/>
    <n v="60"/>
  </r>
  <r>
    <x v="1100"/>
    <d v="2016-09-08T00:00:00"/>
    <n v="41.687216837503499"/>
    <n v="1"/>
    <n v="40"/>
  </r>
  <r>
    <x v="1100"/>
    <d v="2016-09-09T00:00:00"/>
    <n v="40.030309087008597"/>
    <n v="2"/>
    <n v="39"/>
  </r>
  <r>
    <x v="1100"/>
    <d v="2016-09-10T00:00:00"/>
    <n v="41.005090558756898"/>
    <n v="3"/>
    <n v="39"/>
  </r>
  <r>
    <x v="1100"/>
    <d v="2016-09-11T00:00:00"/>
    <n v="41.458829698092202"/>
    <n v="4"/>
    <n v="38"/>
  </r>
  <r>
    <x v="1100"/>
    <d v="2016-09-12T00:00:00"/>
    <n v="41.228191451435301"/>
    <n v="5"/>
    <n v="37"/>
  </r>
  <r>
    <x v="1100"/>
    <d v="2016-09-13T00:00:00"/>
    <n v="41.413823272209797"/>
    <n v="6"/>
    <n v="37"/>
  </r>
  <r>
    <x v="1100"/>
    <d v="2016-09-14T00:00:00"/>
    <n v="40.9329301280236"/>
    <n v="7"/>
    <n v="36"/>
  </r>
  <r>
    <x v="1100"/>
    <d v="2016-09-15T00:00:00"/>
    <n v="40.300102765094003"/>
    <n v="8"/>
    <n v="36"/>
  </r>
  <r>
    <x v="1100"/>
    <d v="2016-09-16T00:00:00"/>
    <n v="41.813464989155698"/>
    <n v="9"/>
    <n v="36"/>
  </r>
  <r>
    <x v="1100"/>
    <d v="2016-09-17T00:00:00"/>
    <n v="42.329599794673697"/>
    <n v="10"/>
    <n v="35"/>
  </r>
  <r>
    <x v="1100"/>
    <d v="2016-09-18T00:00:00"/>
    <n v="42.755115840067099"/>
    <n v="11"/>
    <n v="35"/>
  </r>
  <r>
    <x v="1100"/>
    <d v="2016-09-19T00:00:00"/>
    <n v="43.1610424393294"/>
    <n v="12"/>
    <n v="36"/>
  </r>
  <r>
    <x v="1100"/>
    <d v="2016-09-20T00:00:00"/>
    <n v="43.791132261780803"/>
    <n v="13"/>
    <n v="38"/>
  </r>
  <r>
    <x v="1100"/>
    <d v="2016-09-21T00:00:00"/>
    <n v="45.028952017229699"/>
    <n v="14"/>
    <n v="38"/>
  </r>
  <r>
    <x v="1100"/>
    <d v="2016-09-22T00:00:00"/>
    <n v="45.483307114621297"/>
    <n v="15"/>
    <n v="38"/>
  </r>
  <r>
    <x v="1100"/>
    <d v="2016-09-23T00:00:00"/>
    <n v="46.445699636052098"/>
    <n v="16"/>
    <n v="37"/>
  </r>
  <r>
    <x v="1100"/>
    <d v="2016-09-24T00:00:00"/>
    <n v="47.005189770298003"/>
    <n v="17"/>
    <n v="37"/>
  </r>
  <r>
    <x v="1100"/>
    <d v="2016-09-25T00:00:00"/>
    <n v="47.191661358662898"/>
    <n v="18"/>
    <n v="36"/>
  </r>
  <r>
    <x v="1100"/>
    <d v="2016-09-26T00:00:00"/>
    <n v="47.598256792600402"/>
    <n v="19"/>
    <n v="36"/>
  </r>
  <r>
    <x v="1100"/>
    <d v="2016-09-27T00:00:00"/>
    <n v="47.925324476698798"/>
    <n v="20"/>
    <n v="37"/>
  </r>
  <r>
    <x v="1100"/>
    <d v="2016-09-28T00:00:00"/>
    <n v="47.543246765830602"/>
    <n v="21"/>
    <n v="38"/>
  </r>
  <r>
    <x v="1100"/>
    <d v="2016-09-29T00:00:00"/>
    <n v="47.361152394923899"/>
    <n v="22"/>
    <n v="37"/>
  </r>
  <r>
    <x v="1100"/>
    <d v="2016-09-30T00:00:00"/>
    <n v="46.731163708916398"/>
    <n v="23"/>
    <n v="36"/>
  </r>
  <r>
    <x v="1100"/>
    <d v="2016-10-01T00:00:00"/>
    <n v="45.638833320445897"/>
    <n v="24"/>
    <n v="35"/>
  </r>
  <r>
    <x v="1100"/>
    <d v="2016-10-02T00:00:00"/>
    <n v="47.502762256869403"/>
    <n v="25"/>
    <n v="35"/>
  </r>
  <r>
    <x v="1100"/>
    <d v="2016-10-03T00:00:00"/>
    <n v="49.420864126893399"/>
    <n v="26"/>
    <n v="34"/>
  </r>
  <r>
    <x v="1100"/>
    <d v="2016-10-04T00:00:00"/>
    <n v="54.543084742526801"/>
    <n v="27"/>
    <n v="35"/>
  </r>
  <r>
    <x v="1100"/>
    <d v="2016-10-05T00:00:00"/>
    <n v="60.049386501740997"/>
    <n v="28"/>
    <n v="44"/>
  </r>
  <r>
    <x v="1100"/>
    <d v="2016-10-06T00:00:00"/>
    <n v="65.604577459187297"/>
    <n v="29"/>
    <n v="60"/>
  </r>
  <r>
    <x v="1100"/>
    <d v="2016-10-07T00:00:00"/>
    <n v="68.901372725110605"/>
    <n v="30"/>
    <n v="68"/>
  </r>
  <r>
    <x v="1101"/>
    <d v="2016-09-09T00:00:00"/>
    <n v="41.553421050961298"/>
    <n v="1"/>
    <n v="39"/>
  </r>
  <r>
    <x v="1101"/>
    <d v="2016-09-10T00:00:00"/>
    <n v="41.621062318950401"/>
    <n v="2"/>
    <n v="39"/>
  </r>
  <r>
    <x v="1101"/>
    <d v="2016-09-11T00:00:00"/>
    <n v="44.655940943074903"/>
    <n v="3"/>
    <n v="38"/>
  </r>
  <r>
    <x v="1101"/>
    <d v="2016-09-12T00:00:00"/>
    <n v="45.263151270822597"/>
    <n v="4"/>
    <n v="37"/>
  </r>
  <r>
    <x v="1101"/>
    <d v="2016-09-13T00:00:00"/>
    <n v="46.506302600649697"/>
    <n v="5"/>
    <n v="37"/>
  </r>
  <r>
    <x v="1101"/>
    <d v="2016-09-14T00:00:00"/>
    <n v="44.937659514185697"/>
    <n v="6"/>
    <n v="36"/>
  </r>
  <r>
    <x v="1101"/>
    <d v="2016-09-15T00:00:00"/>
    <n v="43.699803659179999"/>
    <n v="7"/>
    <n v="36"/>
  </r>
  <r>
    <x v="1101"/>
    <d v="2016-09-16T00:00:00"/>
    <n v="44.602555167177002"/>
    <n v="8"/>
    <n v="36"/>
  </r>
  <r>
    <x v="1101"/>
    <d v="2016-09-17T00:00:00"/>
    <n v="46.272346602625198"/>
    <n v="9"/>
    <n v="35"/>
  </r>
  <r>
    <x v="1101"/>
    <d v="2016-09-18T00:00:00"/>
    <n v="47.756074232998301"/>
    <n v="10"/>
    <n v="35"/>
  </r>
  <r>
    <x v="1101"/>
    <d v="2016-09-19T00:00:00"/>
    <n v="49.730336911893701"/>
    <n v="11"/>
    <n v="36"/>
  </r>
  <r>
    <x v="1101"/>
    <d v="2016-09-20T00:00:00"/>
    <n v="47.836558259216297"/>
    <n v="12"/>
    <n v="38"/>
  </r>
  <r>
    <x v="1101"/>
    <d v="2016-09-21T00:00:00"/>
    <n v="46.1904850649167"/>
    <n v="13"/>
    <n v="38"/>
  </r>
  <r>
    <x v="1101"/>
    <d v="2016-09-22T00:00:00"/>
    <n v="44.923221588207099"/>
    <n v="14"/>
    <n v="38"/>
  </r>
  <r>
    <x v="1101"/>
    <d v="2016-09-23T00:00:00"/>
    <n v="43.215314664117201"/>
    <n v="15"/>
    <n v="37"/>
  </r>
  <r>
    <x v="1101"/>
    <d v="2016-09-24T00:00:00"/>
    <n v="44.588905746127601"/>
    <n v="16"/>
    <n v="37"/>
  </r>
  <r>
    <x v="1101"/>
    <d v="2016-09-25T00:00:00"/>
    <n v="47.700847564032898"/>
    <n v="17"/>
    <n v="36"/>
  </r>
  <r>
    <x v="1101"/>
    <d v="2016-09-26T00:00:00"/>
    <n v="49.287600125155898"/>
    <n v="18"/>
    <n v="36"/>
  </r>
  <r>
    <x v="1101"/>
    <d v="2016-09-27T00:00:00"/>
    <n v="51.552615782501"/>
    <n v="19"/>
    <n v="37"/>
  </r>
  <r>
    <x v="1101"/>
    <d v="2016-09-28T00:00:00"/>
    <n v="51.291939500925203"/>
    <n v="20"/>
    <n v="38"/>
  </r>
  <r>
    <x v="1101"/>
    <d v="2016-09-29T00:00:00"/>
    <n v="51.0583102009589"/>
    <n v="21"/>
    <n v="37"/>
  </r>
  <r>
    <x v="1101"/>
    <d v="2016-09-30T00:00:00"/>
    <n v="50.206854516904301"/>
    <n v="22"/>
    <n v="36"/>
  </r>
  <r>
    <x v="1101"/>
    <d v="2016-10-01T00:00:00"/>
    <n v="50.530440147177799"/>
    <n v="23"/>
    <n v="35"/>
  </r>
  <r>
    <x v="1101"/>
    <d v="2016-10-02T00:00:00"/>
    <n v="52.425229383092997"/>
    <n v="24"/>
    <n v="35"/>
  </r>
  <r>
    <x v="1101"/>
    <d v="2016-10-03T00:00:00"/>
    <n v="59.118661499457097"/>
    <n v="25"/>
    <n v="34"/>
  </r>
  <r>
    <x v="1101"/>
    <d v="2016-10-04T00:00:00"/>
    <n v="62.937861650589298"/>
    <n v="26"/>
    <n v="35"/>
  </r>
  <r>
    <x v="1101"/>
    <d v="2016-10-05T00:00:00"/>
    <n v="66.618301203547901"/>
    <n v="27"/>
    <n v="44"/>
  </r>
  <r>
    <x v="1101"/>
    <d v="2016-10-06T00:00:00"/>
    <n v="66.235926948397605"/>
    <n v="28"/>
    <n v="60"/>
  </r>
  <r>
    <x v="1101"/>
    <d v="2016-10-07T00:00:00"/>
    <n v="64.381183584417499"/>
    <n v="29"/>
    <n v="68"/>
  </r>
  <r>
    <x v="1101"/>
    <d v="2016-10-08T00:00:00"/>
    <n v="61.519477741011102"/>
    <n v="30"/>
    <n v="61"/>
  </r>
  <r>
    <x v="1102"/>
    <d v="2016-09-10T00:00:00"/>
    <n v="39.833060332178299"/>
    <n v="1"/>
    <n v="39"/>
  </r>
  <r>
    <x v="1102"/>
    <d v="2016-09-11T00:00:00"/>
    <n v="41.719960052610602"/>
    <n v="2"/>
    <n v="38"/>
  </r>
  <r>
    <x v="1102"/>
    <d v="2016-09-12T00:00:00"/>
    <n v="43.957069351641302"/>
    <n v="3"/>
    <n v="37"/>
  </r>
  <r>
    <x v="1102"/>
    <d v="2016-09-13T00:00:00"/>
    <n v="44.220015072913803"/>
    <n v="4"/>
    <n v="37"/>
  </r>
  <r>
    <x v="1102"/>
    <d v="2016-09-14T00:00:00"/>
    <n v="45.155368390026602"/>
    <n v="5"/>
    <n v="36"/>
  </r>
  <r>
    <x v="1102"/>
    <d v="2016-09-15T00:00:00"/>
    <n v="41.111756110607203"/>
    <n v="6"/>
    <n v="36"/>
  </r>
  <r>
    <x v="1102"/>
    <d v="2016-09-16T00:00:00"/>
    <n v="38.646222868711597"/>
    <n v="7"/>
    <n v="36"/>
  </r>
  <r>
    <x v="1102"/>
    <d v="2016-09-17T00:00:00"/>
    <n v="39.795940090619098"/>
    <n v="8"/>
    <n v="35"/>
  </r>
  <r>
    <x v="1102"/>
    <d v="2016-09-18T00:00:00"/>
    <n v="41.676861179419298"/>
    <n v="9"/>
    <n v="35"/>
  </r>
  <r>
    <x v="1102"/>
    <d v="2016-09-19T00:00:00"/>
    <n v="44.502204587600403"/>
    <n v="10"/>
    <n v="36"/>
  </r>
  <r>
    <x v="1102"/>
    <d v="2016-09-20T00:00:00"/>
    <n v="47.630997097847199"/>
    <n v="11"/>
    <n v="38"/>
  </r>
  <r>
    <x v="1102"/>
    <d v="2016-09-21T00:00:00"/>
    <n v="46.628933865085997"/>
    <n v="12"/>
    <n v="38"/>
  </r>
  <r>
    <x v="1102"/>
    <d v="2016-09-22T00:00:00"/>
    <n v="44.496524955770703"/>
    <n v="13"/>
    <n v="38"/>
  </r>
  <r>
    <x v="1102"/>
    <d v="2016-09-23T00:00:00"/>
    <n v="42.734897601898702"/>
    <n v="14"/>
    <n v="37"/>
  </r>
  <r>
    <x v="1102"/>
    <d v="2016-09-24T00:00:00"/>
    <n v="41.137735326362098"/>
    <n v="15"/>
    <n v="37"/>
  </r>
  <r>
    <x v="1102"/>
    <d v="2016-09-25T00:00:00"/>
    <n v="43.5761807772816"/>
    <n v="16"/>
    <n v="36"/>
  </r>
  <r>
    <x v="1102"/>
    <d v="2016-09-26T00:00:00"/>
    <n v="47.626988030135202"/>
    <n v="17"/>
    <n v="36"/>
  </r>
  <r>
    <x v="1102"/>
    <d v="2016-09-27T00:00:00"/>
    <n v="50.144301218398702"/>
    <n v="18"/>
    <n v="37"/>
  </r>
  <r>
    <x v="1102"/>
    <d v="2016-09-28T00:00:00"/>
    <n v="52.306323257040802"/>
    <n v="19"/>
    <n v="38"/>
  </r>
  <r>
    <x v="1102"/>
    <d v="2016-09-29T00:00:00"/>
    <n v="49.724986809001102"/>
    <n v="20"/>
    <n v="37"/>
  </r>
  <r>
    <x v="1102"/>
    <d v="2016-09-30T00:00:00"/>
    <n v="49.404527167801596"/>
    <n v="21"/>
    <n v="36"/>
  </r>
  <r>
    <x v="1102"/>
    <d v="2016-10-01T00:00:00"/>
    <n v="48.383047204811596"/>
    <n v="22"/>
    <n v="35"/>
  </r>
  <r>
    <x v="1102"/>
    <d v="2016-10-02T00:00:00"/>
    <n v="51.430345122277998"/>
    <n v="23"/>
    <n v="35"/>
  </r>
  <r>
    <x v="1102"/>
    <d v="2016-10-03T00:00:00"/>
    <n v="56.097737733568003"/>
    <n v="24"/>
    <n v="34"/>
  </r>
  <r>
    <x v="1102"/>
    <d v="2016-10-04T00:00:00"/>
    <n v="63.964018533551503"/>
    <n v="25"/>
    <n v="35"/>
  </r>
  <r>
    <x v="1102"/>
    <d v="2016-10-05T00:00:00"/>
    <n v="67.516739152554294"/>
    <n v="26"/>
    <n v="44"/>
  </r>
  <r>
    <x v="1102"/>
    <d v="2016-10-06T00:00:00"/>
    <n v="67.923840485465206"/>
    <n v="27"/>
    <n v="60"/>
  </r>
  <r>
    <x v="1102"/>
    <d v="2016-10-07T00:00:00"/>
    <n v="63.625786461322399"/>
    <n v="28"/>
    <n v="68"/>
  </r>
  <r>
    <x v="1102"/>
    <d v="2016-10-08T00:00:00"/>
    <n v="57.546060408887001"/>
    <n v="29"/>
    <n v="61"/>
  </r>
  <r>
    <x v="1102"/>
    <d v="2016-10-09T00:00:00"/>
    <n v="52.613405471929397"/>
    <n v="30"/>
    <n v="56"/>
  </r>
  <r>
    <x v="1103"/>
    <d v="2016-09-11T00:00:00"/>
    <n v="40.2592061575656"/>
    <n v="1"/>
    <n v="38"/>
  </r>
  <r>
    <x v="1103"/>
    <d v="2016-09-12T00:00:00"/>
    <n v="40.796106972654997"/>
    <n v="2"/>
    <n v="37"/>
  </r>
  <r>
    <x v="1103"/>
    <d v="2016-09-13T00:00:00"/>
    <n v="41.797685380069801"/>
    <n v="3"/>
    <n v="37"/>
  </r>
  <r>
    <x v="1103"/>
    <d v="2016-09-14T00:00:00"/>
    <n v="41.284161825484702"/>
    <n v="4"/>
    <n v="36"/>
  </r>
  <r>
    <x v="1103"/>
    <d v="2016-09-15T00:00:00"/>
    <n v="43.460129262936299"/>
    <n v="5"/>
    <n v="36"/>
  </r>
  <r>
    <x v="1103"/>
    <d v="2016-09-16T00:00:00"/>
    <n v="40.7830398168675"/>
    <n v="6"/>
    <n v="36"/>
  </r>
  <r>
    <x v="1103"/>
    <d v="2016-09-17T00:00:00"/>
    <n v="39.655718003860699"/>
    <n v="7"/>
    <n v="35"/>
  </r>
  <r>
    <x v="1103"/>
    <d v="2016-09-18T00:00:00"/>
    <n v="41.065431166120398"/>
    <n v="8"/>
    <n v="35"/>
  </r>
  <r>
    <x v="1103"/>
    <d v="2016-09-19T00:00:00"/>
    <n v="41.802664296968501"/>
    <n v="9"/>
    <n v="36"/>
  </r>
  <r>
    <x v="1103"/>
    <d v="2016-09-20T00:00:00"/>
    <n v="43.8756772765636"/>
    <n v="10"/>
    <n v="38"/>
  </r>
  <r>
    <x v="1103"/>
    <d v="2016-09-21T00:00:00"/>
    <n v="46.319072226139703"/>
    <n v="11"/>
    <n v="38"/>
  </r>
  <r>
    <x v="1103"/>
    <d v="2016-09-22T00:00:00"/>
    <n v="46.362716382832502"/>
    <n v="12"/>
    <n v="38"/>
  </r>
  <r>
    <x v="1103"/>
    <d v="2016-09-23T00:00:00"/>
    <n v="46.568738995503999"/>
    <n v="13"/>
    <n v="37"/>
  </r>
  <r>
    <x v="1103"/>
    <d v="2016-09-24T00:00:00"/>
    <n v="47.031994122754902"/>
    <n v="14"/>
    <n v="37"/>
  </r>
  <r>
    <x v="1103"/>
    <d v="2016-09-25T00:00:00"/>
    <n v="47.641572387599297"/>
    <n v="15"/>
    <n v="36"/>
  </r>
  <r>
    <x v="1103"/>
    <d v="2016-09-26T00:00:00"/>
    <n v="49.563222173019298"/>
    <n v="16"/>
    <n v="36"/>
  </r>
  <r>
    <x v="1103"/>
    <d v="2016-09-27T00:00:00"/>
    <n v="52.155909070833602"/>
    <n v="17"/>
    <n v="37"/>
  </r>
  <r>
    <x v="1103"/>
    <d v="2016-09-28T00:00:00"/>
    <n v="51.231752860176996"/>
    <n v="18"/>
    <n v="38"/>
  </r>
  <r>
    <x v="1103"/>
    <d v="2016-09-29T00:00:00"/>
    <n v="50.646014847488601"/>
    <n v="19"/>
    <n v="37"/>
  </r>
  <r>
    <x v="1103"/>
    <d v="2016-09-30T00:00:00"/>
    <n v="47.333302893180601"/>
    <n v="20"/>
    <n v="36"/>
  </r>
  <r>
    <x v="1103"/>
    <d v="2016-10-01T00:00:00"/>
    <n v="47.342960717771199"/>
    <n v="21"/>
    <n v="35"/>
  </r>
  <r>
    <x v="1103"/>
    <d v="2016-10-02T00:00:00"/>
    <n v="49.586349510773999"/>
    <n v="22"/>
    <n v="35"/>
  </r>
  <r>
    <x v="1103"/>
    <d v="2016-10-03T00:00:00"/>
    <n v="56.218768594874"/>
    <n v="23"/>
    <n v="34"/>
  </r>
  <r>
    <x v="1103"/>
    <d v="2016-10-04T00:00:00"/>
    <n v="64.014110932937498"/>
    <n v="24"/>
    <n v="35"/>
  </r>
  <r>
    <x v="1103"/>
    <d v="2016-10-05T00:00:00"/>
    <n v="71.8472235608793"/>
    <n v="25"/>
    <n v="44"/>
  </r>
  <r>
    <x v="1103"/>
    <d v="2016-10-06T00:00:00"/>
    <n v="73.995844634671002"/>
    <n v="26"/>
    <n v="60"/>
  </r>
  <r>
    <x v="1103"/>
    <d v="2016-10-07T00:00:00"/>
    <n v="70.689266469917897"/>
    <n v="27"/>
    <n v="68"/>
  </r>
  <r>
    <x v="1103"/>
    <d v="2016-10-08T00:00:00"/>
    <n v="64.051537731542993"/>
    <n v="28"/>
    <n v="61"/>
  </r>
  <r>
    <x v="1103"/>
    <d v="2016-10-09T00:00:00"/>
    <n v="55.139752544166299"/>
    <n v="29"/>
    <n v="56"/>
  </r>
  <r>
    <x v="1103"/>
    <d v="2016-10-10T00:00:00"/>
    <n v="49.428580912628199"/>
    <n v="30"/>
    <n v="51"/>
  </r>
  <r>
    <x v="1104"/>
    <d v="2016-09-12T00:00:00"/>
    <n v="37.717494008264197"/>
    <n v="1"/>
    <n v="37"/>
  </r>
  <r>
    <x v="1104"/>
    <d v="2016-09-13T00:00:00"/>
    <n v="37.528648768438302"/>
    <n v="2"/>
    <n v="37"/>
  </r>
  <r>
    <x v="1104"/>
    <d v="2016-09-14T00:00:00"/>
    <n v="35.653389697664899"/>
    <n v="3"/>
    <n v="36"/>
  </r>
  <r>
    <x v="1104"/>
    <d v="2016-09-15T00:00:00"/>
    <n v="33.537335523667799"/>
    <n v="4"/>
    <n v="36"/>
  </r>
  <r>
    <x v="1104"/>
    <d v="2016-09-16T00:00:00"/>
    <n v="35.032439879854103"/>
    <n v="5"/>
    <n v="36"/>
  </r>
  <r>
    <x v="1104"/>
    <d v="2016-09-17T00:00:00"/>
    <n v="33.255174468826503"/>
    <n v="6"/>
    <n v="35"/>
  </r>
  <r>
    <x v="1104"/>
    <d v="2016-09-18T00:00:00"/>
    <n v="33.612598769816998"/>
    <n v="7"/>
    <n v="35"/>
  </r>
  <r>
    <x v="1104"/>
    <d v="2016-09-19T00:00:00"/>
    <n v="37.6047249044476"/>
    <n v="8"/>
    <n v="36"/>
  </r>
  <r>
    <x v="1104"/>
    <d v="2016-09-20T00:00:00"/>
    <n v="38.7203687297785"/>
    <n v="9"/>
    <n v="38"/>
  </r>
  <r>
    <x v="1104"/>
    <d v="2016-09-21T00:00:00"/>
    <n v="40.4926472309185"/>
    <n v="10"/>
    <n v="38"/>
  </r>
  <r>
    <x v="1104"/>
    <d v="2016-09-22T00:00:00"/>
    <n v="42.891354585495201"/>
    <n v="11"/>
    <n v="38"/>
  </r>
  <r>
    <x v="1104"/>
    <d v="2016-09-23T00:00:00"/>
    <n v="43.588726786755799"/>
    <n v="12"/>
    <n v="37"/>
  </r>
  <r>
    <x v="1104"/>
    <d v="2016-09-24T00:00:00"/>
    <n v="43.7954981455674"/>
    <n v="13"/>
    <n v="37"/>
  </r>
  <r>
    <x v="1104"/>
    <d v="2016-09-25T00:00:00"/>
    <n v="44.974138254902698"/>
    <n v="14"/>
    <n v="36"/>
  </r>
  <r>
    <x v="1104"/>
    <d v="2016-09-26T00:00:00"/>
    <n v="44.563049552333197"/>
    <n v="15"/>
    <n v="36"/>
  </r>
  <r>
    <x v="1104"/>
    <d v="2016-09-27T00:00:00"/>
    <n v="43.946383657504803"/>
    <n v="16"/>
    <n v="37"/>
  </r>
  <r>
    <x v="1104"/>
    <d v="2016-09-28T00:00:00"/>
    <n v="43.786549909224703"/>
    <n v="17"/>
    <n v="38"/>
  </r>
  <r>
    <x v="1104"/>
    <d v="2016-09-29T00:00:00"/>
    <n v="40.395205138236001"/>
    <n v="18"/>
    <n v="37"/>
  </r>
  <r>
    <x v="1104"/>
    <d v="2016-09-30T00:00:00"/>
    <n v="39.109036458813399"/>
    <n v="19"/>
    <n v="36"/>
  </r>
  <r>
    <x v="1104"/>
    <d v="2016-10-01T00:00:00"/>
    <n v="37.191948055359703"/>
    <n v="20"/>
    <n v="35"/>
  </r>
  <r>
    <x v="1104"/>
    <d v="2016-10-02T00:00:00"/>
    <n v="38.133568524614802"/>
    <n v="21"/>
    <n v="35"/>
  </r>
  <r>
    <x v="1104"/>
    <d v="2016-10-03T00:00:00"/>
    <n v="43.308314922900202"/>
    <n v="22"/>
    <n v="34"/>
  </r>
  <r>
    <x v="1104"/>
    <d v="2016-10-04T00:00:00"/>
    <n v="50.612126490693498"/>
    <n v="23"/>
    <n v="35"/>
  </r>
  <r>
    <x v="1104"/>
    <d v="2016-10-05T00:00:00"/>
    <n v="56.218918811036097"/>
    <n v="24"/>
    <n v="44"/>
  </r>
  <r>
    <x v="1104"/>
    <d v="2016-10-06T00:00:00"/>
    <n v="61.523272319895803"/>
    <n v="25"/>
    <n v="60"/>
  </r>
  <r>
    <x v="1104"/>
    <d v="2016-10-07T00:00:00"/>
    <n v="60.287889708972401"/>
    <n v="26"/>
    <n v="68"/>
  </r>
  <r>
    <x v="1104"/>
    <d v="2016-10-08T00:00:00"/>
    <n v="55.649098623395403"/>
    <n v="27"/>
    <n v="61"/>
  </r>
  <r>
    <x v="1104"/>
    <d v="2016-10-09T00:00:00"/>
    <n v="48.205675341639498"/>
    <n v="28"/>
    <n v="56"/>
  </r>
  <r>
    <x v="1104"/>
    <d v="2016-10-10T00:00:00"/>
    <n v="42.074827474113597"/>
    <n v="29"/>
    <n v="51"/>
  </r>
  <r>
    <x v="1104"/>
    <d v="2016-10-11T00:00:00"/>
    <n v="38.446323286784597"/>
    <n v="30"/>
    <n v="47"/>
  </r>
  <r>
    <x v="1105"/>
    <d v="2016-09-13T00:00:00"/>
    <n v="41.308841235704897"/>
    <n v="1"/>
    <n v="37"/>
  </r>
  <r>
    <x v="1105"/>
    <d v="2016-09-14T00:00:00"/>
    <n v="39.599571037935"/>
    <n v="2"/>
    <n v="36"/>
  </r>
  <r>
    <x v="1105"/>
    <d v="2016-09-15T00:00:00"/>
    <n v="35.923573069712397"/>
    <n v="3"/>
    <n v="36"/>
  </r>
  <r>
    <x v="1105"/>
    <d v="2016-09-16T00:00:00"/>
    <n v="32.724897845685199"/>
    <n v="4"/>
    <n v="36"/>
  </r>
  <r>
    <x v="1105"/>
    <d v="2016-09-17T00:00:00"/>
    <n v="32.681536689743901"/>
    <n v="5"/>
    <n v="35"/>
  </r>
  <r>
    <x v="1105"/>
    <d v="2016-09-18T00:00:00"/>
    <n v="32.628761153183397"/>
    <n v="6"/>
    <n v="35"/>
  </r>
  <r>
    <x v="1105"/>
    <d v="2016-09-19T00:00:00"/>
    <n v="34.856900361409402"/>
    <n v="7"/>
    <n v="36"/>
  </r>
  <r>
    <x v="1105"/>
    <d v="2016-09-20T00:00:00"/>
    <n v="37.746431866102903"/>
    <n v="8"/>
    <n v="38"/>
  </r>
  <r>
    <x v="1105"/>
    <d v="2016-09-21T00:00:00"/>
    <n v="38.918304294705997"/>
    <n v="9"/>
    <n v="38"/>
  </r>
  <r>
    <x v="1105"/>
    <d v="2016-09-22T00:00:00"/>
    <n v="38.8154470768118"/>
    <n v="10"/>
    <n v="38"/>
  </r>
  <r>
    <x v="1105"/>
    <d v="2016-09-23T00:00:00"/>
    <n v="38.196400422509598"/>
    <n v="11"/>
    <n v="37"/>
  </r>
  <r>
    <x v="1105"/>
    <d v="2016-09-24T00:00:00"/>
    <n v="39.4591230371298"/>
    <n v="12"/>
    <n v="37"/>
  </r>
  <r>
    <x v="1105"/>
    <d v="2016-09-25T00:00:00"/>
    <n v="40.2634361455247"/>
    <n v="13"/>
    <n v="36"/>
  </r>
  <r>
    <x v="1105"/>
    <d v="2016-09-26T00:00:00"/>
    <n v="41.881206845780902"/>
    <n v="14"/>
    <n v="36"/>
  </r>
  <r>
    <x v="1105"/>
    <d v="2016-09-27T00:00:00"/>
    <n v="42.152482648923801"/>
    <n v="15"/>
    <n v="37"/>
  </r>
  <r>
    <x v="1105"/>
    <d v="2016-09-28T00:00:00"/>
    <n v="40.864740050050898"/>
    <n v="16"/>
    <n v="38"/>
  </r>
  <r>
    <x v="1105"/>
    <d v="2016-09-29T00:00:00"/>
    <n v="37.9692271116147"/>
    <n v="17"/>
    <n v="37"/>
  </r>
  <r>
    <x v="1105"/>
    <d v="2016-09-30T00:00:00"/>
    <n v="34.606541066149099"/>
    <n v="18"/>
    <n v="36"/>
  </r>
  <r>
    <x v="1105"/>
    <d v="2016-10-01T00:00:00"/>
    <n v="33.503439439034999"/>
    <n v="19"/>
    <n v="35"/>
  </r>
  <r>
    <x v="1105"/>
    <d v="2016-10-02T00:00:00"/>
    <n v="34.963166472089704"/>
    <n v="20"/>
    <n v="35"/>
  </r>
  <r>
    <x v="1105"/>
    <d v="2016-10-03T00:00:00"/>
    <n v="39.030819487520297"/>
    <n v="21"/>
    <n v="34"/>
  </r>
  <r>
    <x v="1105"/>
    <d v="2016-10-04T00:00:00"/>
    <n v="45.892487935064601"/>
    <n v="22"/>
    <n v="35"/>
  </r>
  <r>
    <x v="1105"/>
    <d v="2016-10-05T00:00:00"/>
    <n v="51.9340879965631"/>
    <n v="23"/>
    <n v="44"/>
  </r>
  <r>
    <x v="1105"/>
    <d v="2016-10-06T00:00:00"/>
    <n v="53.525628070575003"/>
    <n v="24"/>
    <n v="60"/>
  </r>
  <r>
    <x v="1105"/>
    <d v="2016-10-07T00:00:00"/>
    <n v="52.525290415589801"/>
    <n v="25"/>
    <n v="68"/>
  </r>
  <r>
    <x v="1105"/>
    <d v="2016-10-08T00:00:00"/>
    <n v="47.4955920234801"/>
    <n v="26"/>
    <n v="61"/>
  </r>
  <r>
    <x v="1105"/>
    <d v="2016-10-09T00:00:00"/>
    <n v="42.815948363570101"/>
    <n v="27"/>
    <n v="56"/>
  </r>
  <r>
    <x v="1105"/>
    <d v="2016-10-10T00:00:00"/>
    <n v="40.786709945776103"/>
    <n v="28"/>
    <n v="51"/>
  </r>
  <r>
    <x v="1105"/>
    <d v="2016-10-11T00:00:00"/>
    <n v="41.889346407884197"/>
    <n v="29"/>
    <n v="47"/>
  </r>
  <r>
    <x v="1105"/>
    <d v="2016-10-12T00:00:00"/>
    <n v="44.945436133239298"/>
    <n v="30"/>
    <n v="46"/>
  </r>
  <r>
    <x v="1106"/>
    <d v="2016-09-14T00:00:00"/>
    <n v="36.694309832031102"/>
    <n v="1"/>
    <n v="36"/>
  </r>
  <r>
    <x v="1106"/>
    <d v="2016-09-15T00:00:00"/>
    <n v="33.775529148483798"/>
    <n v="2"/>
    <n v="36"/>
  </r>
  <r>
    <x v="1106"/>
    <d v="2016-09-16T00:00:00"/>
    <n v="30.802191415231501"/>
    <n v="3"/>
    <n v="36"/>
  </r>
  <r>
    <x v="1106"/>
    <d v="2016-09-17T00:00:00"/>
    <n v="28.498042434190801"/>
    <n v="4"/>
    <n v="35"/>
  </r>
  <r>
    <x v="1106"/>
    <d v="2016-09-18T00:00:00"/>
    <n v="29.391439932078299"/>
    <n v="5"/>
    <n v="35"/>
  </r>
  <r>
    <x v="1106"/>
    <d v="2016-09-19T00:00:00"/>
    <n v="30.7422133285774"/>
    <n v="6"/>
    <n v="36"/>
  </r>
  <r>
    <x v="1106"/>
    <d v="2016-09-20T00:00:00"/>
    <n v="33.734083488107302"/>
    <n v="7"/>
    <n v="38"/>
  </r>
  <r>
    <x v="1106"/>
    <d v="2016-09-21T00:00:00"/>
    <n v="34.896471211371797"/>
    <n v="8"/>
    <n v="38"/>
  </r>
  <r>
    <x v="1106"/>
    <d v="2016-09-22T00:00:00"/>
    <n v="34.992231622137098"/>
    <n v="9"/>
    <n v="38"/>
  </r>
  <r>
    <x v="1106"/>
    <d v="2016-09-23T00:00:00"/>
    <n v="33.618156181989399"/>
    <n v="10"/>
    <n v="37"/>
  </r>
  <r>
    <x v="1106"/>
    <d v="2016-09-24T00:00:00"/>
    <n v="32.508278933853603"/>
    <n v="11"/>
    <n v="37"/>
  </r>
  <r>
    <x v="1106"/>
    <d v="2016-09-25T00:00:00"/>
    <n v="34.522005136723102"/>
    <n v="12"/>
    <n v="36"/>
  </r>
  <r>
    <x v="1106"/>
    <d v="2016-09-26T00:00:00"/>
    <n v="37.151210422179801"/>
    <n v="13"/>
    <n v="36"/>
  </r>
  <r>
    <x v="1106"/>
    <d v="2016-09-27T00:00:00"/>
    <n v="39.626111895452503"/>
    <n v="14"/>
    <n v="37"/>
  </r>
  <r>
    <x v="1106"/>
    <d v="2016-09-28T00:00:00"/>
    <n v="40.384579961066898"/>
    <n v="15"/>
    <n v="38"/>
  </r>
  <r>
    <x v="1106"/>
    <d v="2016-09-29T00:00:00"/>
    <n v="39.466513346690299"/>
    <n v="16"/>
    <n v="37"/>
  </r>
  <r>
    <x v="1106"/>
    <d v="2016-09-30T00:00:00"/>
    <n v="36.542217920703102"/>
    <n v="17"/>
    <n v="36"/>
  </r>
  <r>
    <x v="1106"/>
    <d v="2016-10-01T00:00:00"/>
    <n v="33.926216318284901"/>
    <n v="18"/>
    <n v="35"/>
  </r>
  <r>
    <x v="1106"/>
    <d v="2016-10-02T00:00:00"/>
    <n v="34.850937385450798"/>
    <n v="19"/>
    <n v="35"/>
  </r>
  <r>
    <x v="1106"/>
    <d v="2016-10-03T00:00:00"/>
    <n v="40.7663591292172"/>
    <n v="20"/>
    <n v="34"/>
  </r>
  <r>
    <x v="1106"/>
    <d v="2016-10-04T00:00:00"/>
    <n v="47.447755060559402"/>
    <n v="21"/>
    <n v="35"/>
  </r>
  <r>
    <x v="1106"/>
    <d v="2016-10-05T00:00:00"/>
    <n v="55.020035984623803"/>
    <n v="22"/>
    <n v="44"/>
  </r>
  <r>
    <x v="1106"/>
    <d v="2016-10-06T00:00:00"/>
    <n v="57.995828899499401"/>
    <n v="23"/>
    <n v="60"/>
  </r>
  <r>
    <x v="1106"/>
    <d v="2016-10-07T00:00:00"/>
    <n v="55.996522172608799"/>
    <n v="24"/>
    <n v="68"/>
  </r>
  <r>
    <x v="1106"/>
    <d v="2016-10-08T00:00:00"/>
    <n v="51.544629992575999"/>
    <n v="25"/>
    <n v="61"/>
  </r>
  <r>
    <x v="1106"/>
    <d v="2016-10-09T00:00:00"/>
    <n v="44.995853412325303"/>
    <n v="26"/>
    <n v="56"/>
  </r>
  <r>
    <x v="1106"/>
    <d v="2016-10-10T00:00:00"/>
    <n v="41.647081988137899"/>
    <n v="27"/>
    <n v="51"/>
  </r>
  <r>
    <x v="1106"/>
    <d v="2016-10-11T00:00:00"/>
    <n v="42.701540913468001"/>
    <n v="28"/>
    <n v="47"/>
  </r>
  <r>
    <x v="1106"/>
    <d v="2016-10-12T00:00:00"/>
    <n v="47.086970665206699"/>
    <n v="29"/>
    <n v="46"/>
  </r>
  <r>
    <x v="1106"/>
    <d v="2016-10-13T00:00:00"/>
    <n v="52.5025769753791"/>
    <n v="30"/>
    <n v="47"/>
  </r>
  <r>
    <x v="1107"/>
    <d v="2016-09-15T00:00:00"/>
    <n v="38.496710120729603"/>
    <n v="1"/>
    <n v="36"/>
  </r>
  <r>
    <x v="1107"/>
    <d v="2016-09-16T00:00:00"/>
    <n v="37.894395663889199"/>
    <n v="2"/>
    <n v="36"/>
  </r>
  <r>
    <x v="1107"/>
    <d v="2016-09-17T00:00:00"/>
    <n v="39.818595299024302"/>
    <n v="3"/>
    <n v="35"/>
  </r>
  <r>
    <x v="1107"/>
    <d v="2016-09-18T00:00:00"/>
    <n v="40.735107399141697"/>
    <n v="4"/>
    <n v="35"/>
  </r>
  <r>
    <x v="1107"/>
    <d v="2016-09-19T00:00:00"/>
    <n v="42.357576475254803"/>
    <n v="5"/>
    <n v="36"/>
  </r>
  <r>
    <x v="1107"/>
    <d v="2016-09-20T00:00:00"/>
    <n v="43.805689995410297"/>
    <n v="6"/>
    <n v="38"/>
  </r>
  <r>
    <x v="1107"/>
    <d v="2016-09-21T00:00:00"/>
    <n v="45.499641501423199"/>
    <n v="7"/>
    <n v="38"/>
  </r>
  <r>
    <x v="1107"/>
    <d v="2016-09-22T00:00:00"/>
    <n v="43.751192043427103"/>
    <n v="8"/>
    <n v="38"/>
  </r>
  <r>
    <x v="1107"/>
    <d v="2016-09-23T00:00:00"/>
    <n v="42.823625533106899"/>
    <n v="9"/>
    <n v="37"/>
  </r>
  <r>
    <x v="1107"/>
    <d v="2016-09-24T00:00:00"/>
    <n v="40.984533347183401"/>
    <n v="10"/>
    <n v="37"/>
  </r>
  <r>
    <x v="1107"/>
    <d v="2016-09-25T00:00:00"/>
    <n v="39.691217006152399"/>
    <n v="11"/>
    <n v="36"/>
  </r>
  <r>
    <x v="1107"/>
    <d v="2016-09-26T00:00:00"/>
    <n v="40.254449292106997"/>
    <n v="12"/>
    <n v="36"/>
  </r>
  <r>
    <x v="1107"/>
    <d v="2016-09-27T00:00:00"/>
    <n v="41.3596117340931"/>
    <n v="13"/>
    <n v="37"/>
  </r>
  <r>
    <x v="1107"/>
    <d v="2016-09-28T00:00:00"/>
    <n v="40.942485139261997"/>
    <n v="14"/>
    <n v="38"/>
  </r>
  <r>
    <x v="1107"/>
    <d v="2016-09-29T00:00:00"/>
    <n v="40.831674266763102"/>
    <n v="15"/>
    <n v="37"/>
  </r>
  <r>
    <x v="1107"/>
    <d v="2016-09-30T00:00:00"/>
    <n v="41.323027251314102"/>
    <n v="16"/>
    <n v="36"/>
  </r>
  <r>
    <x v="1107"/>
    <d v="2016-10-01T00:00:00"/>
    <n v="42.001060905866801"/>
    <n v="17"/>
    <n v="35"/>
  </r>
  <r>
    <x v="1107"/>
    <d v="2016-10-02T00:00:00"/>
    <n v="45.139431807402197"/>
    <n v="18"/>
    <n v="35"/>
  </r>
  <r>
    <x v="1107"/>
    <d v="2016-10-03T00:00:00"/>
    <n v="50.412016234062897"/>
    <n v="19"/>
    <n v="34"/>
  </r>
  <r>
    <x v="1107"/>
    <d v="2016-10-04T00:00:00"/>
    <n v="56.877585511036699"/>
    <n v="20"/>
    <n v="35"/>
  </r>
  <r>
    <x v="1107"/>
    <d v="2016-10-05T00:00:00"/>
    <n v="61.721536923346399"/>
    <n v="21"/>
    <n v="44"/>
  </r>
  <r>
    <x v="1107"/>
    <d v="2016-10-06T00:00:00"/>
    <n v="63.740340242864598"/>
    <n v="22"/>
    <n v="60"/>
  </r>
  <r>
    <x v="1107"/>
    <d v="2016-10-07T00:00:00"/>
    <n v="61.725678119902902"/>
    <n v="23"/>
    <n v="68"/>
  </r>
  <r>
    <x v="1107"/>
    <d v="2016-10-08T00:00:00"/>
    <n v="56.222110399823002"/>
    <n v="24"/>
    <n v="61"/>
  </r>
  <r>
    <x v="1107"/>
    <d v="2016-10-09T00:00:00"/>
    <n v="52.7582449827161"/>
    <n v="25"/>
    <n v="56"/>
  </r>
  <r>
    <x v="1107"/>
    <d v="2016-10-10T00:00:00"/>
    <n v="48.424269008160501"/>
    <n v="26"/>
    <n v="51"/>
  </r>
  <r>
    <x v="1107"/>
    <d v="2016-10-11T00:00:00"/>
    <n v="48.5054383770998"/>
    <n v="27"/>
    <n v="47"/>
  </r>
  <r>
    <x v="1107"/>
    <d v="2016-10-12T00:00:00"/>
    <n v="52.891874481128603"/>
    <n v="28"/>
    <n v="46"/>
  </r>
  <r>
    <x v="1107"/>
    <d v="2016-10-13T00:00:00"/>
    <n v="60.2728313268018"/>
    <n v="29"/>
    <n v="47"/>
  </r>
  <r>
    <x v="1107"/>
    <d v="2016-10-14T00:00:00"/>
    <n v="67.132317194807399"/>
    <n v="30"/>
    <n v="48"/>
  </r>
  <r>
    <x v="1108"/>
    <d v="2016-09-16T00:00:00"/>
    <n v="32.762366959648602"/>
    <n v="1"/>
    <n v="36"/>
  </r>
  <r>
    <x v="1108"/>
    <d v="2016-09-17T00:00:00"/>
    <n v="33.135975792278401"/>
    <n v="2"/>
    <n v="35"/>
  </r>
  <r>
    <x v="1108"/>
    <d v="2016-09-18T00:00:00"/>
    <n v="37.566969746278097"/>
    <n v="3"/>
    <n v="35"/>
  </r>
  <r>
    <x v="1108"/>
    <d v="2016-09-19T00:00:00"/>
    <n v="40.207498491073501"/>
    <n v="4"/>
    <n v="36"/>
  </r>
  <r>
    <x v="1108"/>
    <d v="2016-09-20T00:00:00"/>
    <n v="41.916536412055599"/>
    <n v="5"/>
    <n v="38"/>
  </r>
  <r>
    <x v="1108"/>
    <d v="2016-09-21T00:00:00"/>
    <n v="41.770724397743201"/>
    <n v="6"/>
    <n v="38"/>
  </r>
  <r>
    <x v="1108"/>
    <d v="2016-09-22T00:00:00"/>
    <n v="41.775894305205298"/>
    <n v="7"/>
    <n v="38"/>
  </r>
  <r>
    <x v="1108"/>
    <d v="2016-09-23T00:00:00"/>
    <n v="40.3167174710795"/>
    <n v="8"/>
    <n v="37"/>
  </r>
  <r>
    <x v="1108"/>
    <d v="2016-09-24T00:00:00"/>
    <n v="40.172313949282596"/>
    <n v="9"/>
    <n v="37"/>
  </r>
  <r>
    <x v="1108"/>
    <d v="2016-09-25T00:00:00"/>
    <n v="41.414738281760101"/>
    <n v="10"/>
    <n v="36"/>
  </r>
  <r>
    <x v="1108"/>
    <d v="2016-09-26T00:00:00"/>
    <n v="41.580143533646897"/>
    <n v="11"/>
    <n v="36"/>
  </r>
  <r>
    <x v="1108"/>
    <d v="2016-09-27T00:00:00"/>
    <n v="41.457654655642003"/>
    <n v="12"/>
    <n v="37"/>
  </r>
  <r>
    <x v="1108"/>
    <d v="2016-09-28T00:00:00"/>
    <n v="41.3159190144466"/>
    <n v="13"/>
    <n v="38"/>
  </r>
  <r>
    <x v="1108"/>
    <d v="2016-09-29T00:00:00"/>
    <n v="38.743058892884299"/>
    <n v="14"/>
    <n v="37"/>
  </r>
  <r>
    <x v="1108"/>
    <d v="2016-09-30T00:00:00"/>
    <n v="37.744662694558201"/>
    <n v="15"/>
    <n v="36"/>
  </r>
  <r>
    <x v="1108"/>
    <d v="2016-10-01T00:00:00"/>
    <n v="38.938710730674899"/>
    <n v="16"/>
    <n v="35"/>
  </r>
  <r>
    <x v="1108"/>
    <d v="2016-10-02T00:00:00"/>
    <n v="43.121908808527998"/>
    <n v="17"/>
    <n v="35"/>
  </r>
  <r>
    <x v="1108"/>
    <d v="2016-10-03T00:00:00"/>
    <n v="50.281077204202298"/>
    <n v="18"/>
    <n v="34"/>
  </r>
  <r>
    <x v="1108"/>
    <d v="2016-10-04T00:00:00"/>
    <n v="58.073126328920402"/>
    <n v="19"/>
    <n v="35"/>
  </r>
  <r>
    <x v="1108"/>
    <d v="2016-10-05T00:00:00"/>
    <n v="65.5179261277612"/>
    <n v="20"/>
    <n v="44"/>
  </r>
  <r>
    <x v="1108"/>
    <d v="2016-10-06T00:00:00"/>
    <n v="68.400282038205404"/>
    <n v="21"/>
    <n v="60"/>
  </r>
  <r>
    <x v="1108"/>
    <d v="2016-10-07T00:00:00"/>
    <n v="66.846969345305794"/>
    <n v="22"/>
    <n v="68"/>
  </r>
  <r>
    <x v="1108"/>
    <d v="2016-10-08T00:00:00"/>
    <n v="60.826304240208103"/>
    <n v="23"/>
    <n v="61"/>
  </r>
  <r>
    <x v="1108"/>
    <d v="2016-10-09T00:00:00"/>
    <n v="53.984601700000702"/>
    <n v="24"/>
    <n v="56"/>
  </r>
  <r>
    <x v="1108"/>
    <d v="2016-10-10T00:00:00"/>
    <n v="51.567202942866601"/>
    <n v="25"/>
    <n v="51"/>
  </r>
  <r>
    <x v="1108"/>
    <d v="2016-10-11T00:00:00"/>
    <n v="49.791396676975303"/>
    <n v="26"/>
    <n v="47"/>
  </r>
  <r>
    <x v="1108"/>
    <d v="2016-10-12T00:00:00"/>
    <n v="52.781678937540498"/>
    <n v="27"/>
    <n v="46"/>
  </r>
  <r>
    <x v="1108"/>
    <d v="2016-10-13T00:00:00"/>
    <n v="59.678095781896602"/>
    <n v="28"/>
    <n v="47"/>
  </r>
  <r>
    <x v="1108"/>
    <d v="2016-10-14T00:00:00"/>
    <n v="67.338519004783507"/>
    <n v="29"/>
    <n v="48"/>
  </r>
  <r>
    <x v="1108"/>
    <d v="2016-10-15T00:00:00"/>
    <n v="73.213946308973902"/>
    <n v="30"/>
    <n v="49"/>
  </r>
  <r>
    <x v="1109"/>
    <d v="2016-09-17T00:00:00"/>
    <n v="31.150869627979102"/>
    <n v="1"/>
    <n v="35"/>
  </r>
  <r>
    <x v="1109"/>
    <d v="2016-09-18T00:00:00"/>
    <n v="33.3194359616285"/>
    <n v="2"/>
    <n v="35"/>
  </r>
  <r>
    <x v="1109"/>
    <d v="2016-09-19T00:00:00"/>
    <n v="38.083375362960702"/>
    <n v="3"/>
    <n v="36"/>
  </r>
  <r>
    <x v="1109"/>
    <d v="2016-09-20T00:00:00"/>
    <n v="40.348729953785003"/>
    <n v="4"/>
    <n v="38"/>
  </r>
  <r>
    <x v="1109"/>
    <d v="2016-09-21T00:00:00"/>
    <n v="40.335655293925697"/>
    <n v="5"/>
    <n v="38"/>
  </r>
  <r>
    <x v="1109"/>
    <d v="2016-09-22T00:00:00"/>
    <n v="39.113518683549501"/>
    <n v="6"/>
    <n v="38"/>
  </r>
  <r>
    <x v="1109"/>
    <d v="2016-09-23T00:00:00"/>
    <n v="37.566812554685796"/>
    <n v="7"/>
    <n v="37"/>
  </r>
  <r>
    <x v="1109"/>
    <d v="2016-09-24T00:00:00"/>
    <n v="37.309990564924199"/>
    <n v="8"/>
    <n v="37"/>
  </r>
  <r>
    <x v="1109"/>
    <d v="2016-09-25T00:00:00"/>
    <n v="38.801401983322599"/>
    <n v="9"/>
    <n v="36"/>
  </r>
  <r>
    <x v="1109"/>
    <d v="2016-09-26T00:00:00"/>
    <n v="40.378079919079099"/>
    <n v="10"/>
    <n v="36"/>
  </r>
  <r>
    <x v="1109"/>
    <d v="2016-09-27T00:00:00"/>
    <n v="40.155798961841697"/>
    <n v="11"/>
    <n v="37"/>
  </r>
  <r>
    <x v="1109"/>
    <d v="2016-09-28T00:00:00"/>
    <n v="37.949391993884099"/>
    <n v="12"/>
    <n v="38"/>
  </r>
  <r>
    <x v="1109"/>
    <d v="2016-09-29T00:00:00"/>
    <n v="34.738614381000197"/>
    <n v="13"/>
    <n v="37"/>
  </r>
  <r>
    <x v="1109"/>
    <d v="2016-09-30T00:00:00"/>
    <n v="31.636819311610399"/>
    <n v="14"/>
    <n v="36"/>
  </r>
  <r>
    <x v="1109"/>
    <d v="2016-10-01T00:00:00"/>
    <n v="30.693972038181201"/>
    <n v="15"/>
    <n v="35"/>
  </r>
  <r>
    <x v="1109"/>
    <d v="2016-10-02T00:00:00"/>
    <n v="34.352280778213597"/>
    <n v="16"/>
    <n v="35"/>
  </r>
  <r>
    <x v="1109"/>
    <d v="2016-10-03T00:00:00"/>
    <n v="40.999766052348697"/>
    <n v="17"/>
    <n v="34"/>
  </r>
  <r>
    <x v="1109"/>
    <d v="2016-10-04T00:00:00"/>
    <n v="49.511456270043503"/>
    <n v="18"/>
    <n v="35"/>
  </r>
  <r>
    <x v="1109"/>
    <d v="2016-10-05T00:00:00"/>
    <n v="55.486653940738798"/>
    <n v="19"/>
    <n v="44"/>
  </r>
  <r>
    <x v="1109"/>
    <d v="2016-10-06T00:00:00"/>
    <n v="56.322016587988003"/>
    <n v="20"/>
    <n v="60"/>
  </r>
  <r>
    <x v="1109"/>
    <d v="2016-10-07T00:00:00"/>
    <n v="54.291156834293297"/>
    <n v="21"/>
    <n v="68"/>
  </r>
  <r>
    <x v="1109"/>
    <d v="2016-10-08T00:00:00"/>
    <n v="49.996403898293003"/>
    <n v="22"/>
    <n v="61"/>
  </r>
  <r>
    <x v="1109"/>
    <d v="2016-10-09T00:00:00"/>
    <n v="45.878868343439201"/>
    <n v="23"/>
    <n v="56"/>
  </r>
  <r>
    <x v="1109"/>
    <d v="2016-10-10T00:00:00"/>
    <n v="42.550288200266102"/>
    <n v="24"/>
    <n v="51"/>
  </r>
  <r>
    <x v="1109"/>
    <d v="2016-10-11T00:00:00"/>
    <n v="46.169443951723402"/>
    <n v="25"/>
    <n v="47"/>
  </r>
  <r>
    <x v="1109"/>
    <d v="2016-10-12T00:00:00"/>
    <n v="48.264669718581402"/>
    <n v="26"/>
    <n v="46"/>
  </r>
  <r>
    <x v="1109"/>
    <d v="2016-10-13T00:00:00"/>
    <n v="51.573370036186901"/>
    <n v="27"/>
    <n v="47"/>
  </r>
  <r>
    <x v="1109"/>
    <d v="2016-10-14T00:00:00"/>
    <n v="54.589126404868701"/>
    <n v="28"/>
    <n v="48"/>
  </r>
  <r>
    <x v="1109"/>
    <d v="2016-10-15T00:00:00"/>
    <n v="58.212762565292799"/>
    <n v="29"/>
    <n v="49"/>
  </r>
  <r>
    <x v="1109"/>
    <d v="2016-10-16T00:00:00"/>
    <n v="61.139023061579401"/>
    <n v="30"/>
    <n v="54"/>
  </r>
  <r>
    <x v="1110"/>
    <d v="2016-09-18T00:00:00"/>
    <n v="38.043162792836199"/>
    <n v="1"/>
    <n v="35"/>
  </r>
  <r>
    <x v="1110"/>
    <d v="2016-09-19T00:00:00"/>
    <n v="40.6872970437703"/>
    <n v="2"/>
    <n v="36"/>
  </r>
  <r>
    <x v="1110"/>
    <d v="2016-09-20T00:00:00"/>
    <n v="44.829427508451701"/>
    <n v="3"/>
    <n v="38"/>
  </r>
  <r>
    <x v="1110"/>
    <d v="2016-09-21T00:00:00"/>
    <n v="46.8569108155666"/>
    <n v="4"/>
    <n v="38"/>
  </r>
  <r>
    <x v="1110"/>
    <d v="2016-09-22T00:00:00"/>
    <n v="44.711332123437103"/>
    <n v="5"/>
    <n v="38"/>
  </r>
  <r>
    <x v="1110"/>
    <d v="2016-09-23T00:00:00"/>
    <n v="40.697360108085498"/>
    <n v="6"/>
    <n v="37"/>
  </r>
  <r>
    <x v="1110"/>
    <d v="2016-09-24T00:00:00"/>
    <n v="38.1070050427819"/>
    <n v="7"/>
    <n v="37"/>
  </r>
  <r>
    <x v="1110"/>
    <d v="2016-09-25T00:00:00"/>
    <n v="40.210169647348998"/>
    <n v="8"/>
    <n v="36"/>
  </r>
  <r>
    <x v="1110"/>
    <d v="2016-09-26T00:00:00"/>
    <n v="44.430107342260598"/>
    <n v="9"/>
    <n v="36"/>
  </r>
  <r>
    <x v="1110"/>
    <d v="2016-09-27T00:00:00"/>
    <n v="49.110555788465199"/>
    <n v="10"/>
    <n v="37"/>
  </r>
  <r>
    <x v="1110"/>
    <d v="2016-09-28T00:00:00"/>
    <n v="50.096251511761402"/>
    <n v="11"/>
    <n v="38"/>
  </r>
  <r>
    <x v="1110"/>
    <d v="2016-09-29T00:00:00"/>
    <n v="46.3404612850848"/>
    <n v="12"/>
    <n v="37"/>
  </r>
  <r>
    <x v="1110"/>
    <d v="2016-09-30T00:00:00"/>
    <n v="41.421187461482198"/>
    <n v="13"/>
    <n v="36"/>
  </r>
  <r>
    <x v="1110"/>
    <d v="2016-10-01T00:00:00"/>
    <n v="38.0649127207733"/>
    <n v="14"/>
    <n v="35"/>
  </r>
  <r>
    <x v="1110"/>
    <d v="2016-10-02T00:00:00"/>
    <n v="37.340689674570598"/>
    <n v="15"/>
    <n v="35"/>
  </r>
  <r>
    <x v="1110"/>
    <d v="2016-10-03T00:00:00"/>
    <n v="42.852523347642403"/>
    <n v="16"/>
    <n v="34"/>
  </r>
  <r>
    <x v="1110"/>
    <d v="2016-10-04T00:00:00"/>
    <n v="52.096259389117897"/>
    <n v="17"/>
    <n v="35"/>
  </r>
  <r>
    <x v="1110"/>
    <d v="2016-10-05T00:00:00"/>
    <n v="61.1230717210004"/>
    <n v="18"/>
    <n v="44"/>
  </r>
  <r>
    <x v="1110"/>
    <d v="2016-10-06T00:00:00"/>
    <n v="64.635203206618698"/>
    <n v="19"/>
    <n v="60"/>
  </r>
  <r>
    <x v="1110"/>
    <d v="2016-10-07T00:00:00"/>
    <n v="61.2512432377547"/>
    <n v="20"/>
    <n v="68"/>
  </r>
  <r>
    <x v="1110"/>
    <d v="2016-10-08T00:00:00"/>
    <n v="55.793771898938097"/>
    <n v="21"/>
    <n v="61"/>
  </r>
  <r>
    <x v="1110"/>
    <d v="2016-10-09T00:00:00"/>
    <n v="49.301776973920603"/>
    <n v="22"/>
    <n v="56"/>
  </r>
  <r>
    <x v="1110"/>
    <d v="2016-10-10T00:00:00"/>
    <n v="45.118288446815797"/>
    <n v="23"/>
    <n v="51"/>
  </r>
  <r>
    <x v="1110"/>
    <d v="2016-10-11T00:00:00"/>
    <n v="44.557587427903101"/>
    <n v="24"/>
    <n v="47"/>
  </r>
  <r>
    <x v="1110"/>
    <d v="2016-10-12T00:00:00"/>
    <n v="51.857118036743302"/>
    <n v="25"/>
    <n v="46"/>
  </r>
  <r>
    <x v="1110"/>
    <d v="2016-10-13T00:00:00"/>
    <n v="57.643631117931797"/>
    <n v="26"/>
    <n v="47"/>
  </r>
  <r>
    <x v="1110"/>
    <d v="2016-10-14T00:00:00"/>
    <n v="62.841319597331598"/>
    <n v="27"/>
    <n v="48"/>
  </r>
  <r>
    <x v="1110"/>
    <d v="2016-10-15T00:00:00"/>
    <n v="63.7000632124495"/>
    <n v="28"/>
    <n v="49"/>
  </r>
  <r>
    <x v="1110"/>
    <d v="2016-10-16T00:00:00"/>
    <n v="62.593880456697903"/>
    <n v="29"/>
    <n v="54"/>
  </r>
  <r>
    <x v="1110"/>
    <d v="2016-10-17T00:00:00"/>
    <n v="60.761264154017297"/>
    <n v="30"/>
    <n v="59"/>
  </r>
  <r>
    <x v="1111"/>
    <d v="2016-09-19T00:00:00"/>
    <n v="38.111359462272503"/>
    <n v="1"/>
    <n v="36"/>
  </r>
  <r>
    <x v="1111"/>
    <d v="2016-09-20T00:00:00"/>
    <n v="39.407993175592502"/>
    <n v="2"/>
    <n v="38"/>
  </r>
  <r>
    <x v="1111"/>
    <d v="2016-09-21T00:00:00"/>
    <n v="41.746836423903801"/>
    <n v="3"/>
    <n v="38"/>
  </r>
  <r>
    <x v="1111"/>
    <d v="2016-09-22T00:00:00"/>
    <n v="43.526874446972698"/>
    <n v="4"/>
    <n v="38"/>
  </r>
  <r>
    <x v="1111"/>
    <d v="2016-09-23T00:00:00"/>
    <n v="43.407764018212703"/>
    <n v="5"/>
    <n v="37"/>
  </r>
  <r>
    <x v="1111"/>
    <d v="2016-09-24T00:00:00"/>
    <n v="40.986536228080503"/>
    <n v="6"/>
    <n v="37"/>
  </r>
  <r>
    <x v="1111"/>
    <d v="2016-09-25T00:00:00"/>
    <n v="40.704643851285603"/>
    <n v="7"/>
    <n v="36"/>
  </r>
  <r>
    <x v="1111"/>
    <d v="2016-09-26T00:00:00"/>
    <n v="43.557748779517198"/>
    <n v="8"/>
    <n v="36"/>
  </r>
  <r>
    <x v="1111"/>
    <d v="2016-09-27T00:00:00"/>
    <n v="47.031688438806"/>
    <n v="9"/>
    <n v="37"/>
  </r>
  <r>
    <x v="1111"/>
    <d v="2016-09-28T00:00:00"/>
    <n v="49.760039849959497"/>
    <n v="10"/>
    <n v="38"/>
  </r>
  <r>
    <x v="1111"/>
    <d v="2016-09-29T00:00:00"/>
    <n v="49.0266461161725"/>
    <n v="11"/>
    <n v="37"/>
  </r>
  <r>
    <x v="1111"/>
    <d v="2016-09-30T00:00:00"/>
    <n v="45.070455759305197"/>
    <n v="12"/>
    <n v="36"/>
  </r>
  <r>
    <x v="1111"/>
    <d v="2016-10-01T00:00:00"/>
    <n v="41.385344426045499"/>
    <n v="13"/>
    <n v="35"/>
  </r>
  <r>
    <x v="1111"/>
    <d v="2016-10-02T00:00:00"/>
    <n v="42.069711568718702"/>
    <n v="14"/>
    <n v="35"/>
  </r>
  <r>
    <x v="1111"/>
    <d v="2016-10-03T00:00:00"/>
    <n v="43.949758453053498"/>
    <n v="15"/>
    <n v="34"/>
  </r>
  <r>
    <x v="1111"/>
    <d v="2016-10-04T00:00:00"/>
    <n v="50.956437546718"/>
    <n v="16"/>
    <n v="35"/>
  </r>
  <r>
    <x v="1111"/>
    <d v="2016-10-05T00:00:00"/>
    <n v="60.205120585771297"/>
    <n v="17"/>
    <n v="44"/>
  </r>
  <r>
    <x v="1111"/>
    <d v="2016-10-06T00:00:00"/>
    <n v="65.336651717371893"/>
    <n v="18"/>
    <n v="60"/>
  </r>
  <r>
    <x v="1111"/>
    <d v="2016-10-07T00:00:00"/>
    <n v="64.856722869291602"/>
    <n v="19"/>
    <n v="68"/>
  </r>
  <r>
    <x v="1111"/>
    <d v="2016-10-08T00:00:00"/>
    <n v="57.155478732397398"/>
    <n v="20"/>
    <n v="61"/>
  </r>
  <r>
    <x v="1111"/>
    <d v="2016-10-09T00:00:00"/>
    <n v="49.055282010292501"/>
    <n v="21"/>
    <n v="56"/>
  </r>
  <r>
    <x v="1111"/>
    <d v="2016-10-10T00:00:00"/>
    <n v="43.9520204112508"/>
    <n v="22"/>
    <n v="51"/>
  </r>
  <r>
    <x v="1111"/>
    <d v="2016-10-11T00:00:00"/>
    <n v="43.364848711601901"/>
    <n v="23"/>
    <n v="47"/>
  </r>
  <r>
    <x v="1111"/>
    <d v="2016-10-12T00:00:00"/>
    <n v="47.046276304926202"/>
    <n v="24"/>
    <n v="46"/>
  </r>
  <r>
    <x v="1111"/>
    <d v="2016-10-13T00:00:00"/>
    <n v="56.436687607628002"/>
    <n v="25"/>
    <n v="47"/>
  </r>
  <r>
    <x v="1111"/>
    <d v="2016-10-14T00:00:00"/>
    <n v="63.053979948141503"/>
    <n v="26"/>
    <n v="48"/>
  </r>
  <r>
    <x v="1111"/>
    <d v="2016-10-15T00:00:00"/>
    <n v="67.386217548637006"/>
    <n v="27"/>
    <n v="49"/>
  </r>
  <r>
    <x v="1111"/>
    <d v="2016-10-16T00:00:00"/>
    <n v="66.024229536378101"/>
    <n v="28"/>
    <n v="54"/>
  </r>
  <r>
    <x v="1111"/>
    <d v="2016-10-17T00:00:00"/>
    <n v="62.225175921619702"/>
    <n v="29"/>
    <n v="59"/>
  </r>
  <r>
    <x v="1111"/>
    <d v="2016-10-18T00:00:00"/>
    <n v="58.443816024002402"/>
    <n v="30"/>
    <n v="56"/>
  </r>
  <r>
    <x v="1112"/>
    <d v="2016-09-20T00:00:00"/>
    <n v="35.9730665248292"/>
    <n v="1"/>
    <n v="38"/>
  </r>
  <r>
    <x v="1112"/>
    <d v="2016-09-21T00:00:00"/>
    <n v="35.344600986500602"/>
    <n v="2"/>
    <n v="38"/>
  </r>
  <r>
    <x v="1112"/>
    <d v="2016-09-22T00:00:00"/>
    <n v="35.4393520976476"/>
    <n v="3"/>
    <n v="38"/>
  </r>
  <r>
    <x v="1112"/>
    <d v="2016-09-23T00:00:00"/>
    <n v="34.922095987311003"/>
    <n v="4"/>
    <n v="37"/>
  </r>
  <r>
    <x v="1112"/>
    <d v="2016-09-24T00:00:00"/>
    <n v="35.354588745283998"/>
    <n v="5"/>
    <n v="37"/>
  </r>
  <r>
    <x v="1112"/>
    <d v="2016-09-25T00:00:00"/>
    <n v="32.692093756481299"/>
    <n v="6"/>
    <n v="36"/>
  </r>
  <r>
    <x v="1112"/>
    <d v="2016-09-26T00:00:00"/>
    <n v="33.004651908255703"/>
    <n v="7"/>
    <n v="36"/>
  </r>
  <r>
    <x v="1112"/>
    <d v="2016-09-27T00:00:00"/>
    <n v="33.725687636759297"/>
    <n v="8"/>
    <n v="37"/>
  </r>
  <r>
    <x v="1112"/>
    <d v="2016-09-28T00:00:00"/>
    <n v="34.675463796539397"/>
    <n v="9"/>
    <n v="38"/>
  </r>
  <r>
    <x v="1112"/>
    <d v="2016-09-29T00:00:00"/>
    <n v="35.283676843240301"/>
    <n v="10"/>
    <n v="37"/>
  </r>
  <r>
    <x v="1112"/>
    <d v="2016-09-30T00:00:00"/>
    <n v="35.941031478089101"/>
    <n v="11"/>
    <n v="36"/>
  </r>
  <r>
    <x v="1112"/>
    <d v="2016-10-01T00:00:00"/>
    <n v="35.060402309370801"/>
    <n v="12"/>
    <n v="35"/>
  </r>
  <r>
    <x v="1112"/>
    <d v="2016-10-02T00:00:00"/>
    <n v="37.167582477893802"/>
    <n v="13"/>
    <n v="35"/>
  </r>
  <r>
    <x v="1112"/>
    <d v="2016-10-03T00:00:00"/>
    <n v="43.564579351790599"/>
    <n v="14"/>
    <n v="34"/>
  </r>
  <r>
    <x v="1112"/>
    <d v="2016-10-04T00:00:00"/>
    <n v="47.840896782385599"/>
    <n v="15"/>
    <n v="35"/>
  </r>
  <r>
    <x v="1112"/>
    <d v="2016-10-05T00:00:00"/>
    <n v="54.088158471036301"/>
    <n v="16"/>
    <n v="44"/>
  </r>
  <r>
    <x v="1112"/>
    <d v="2016-10-06T00:00:00"/>
    <n v="59.843372284421797"/>
    <n v="17"/>
    <n v="60"/>
  </r>
  <r>
    <x v="1112"/>
    <d v="2016-10-07T00:00:00"/>
    <n v="58.180165018613899"/>
    <n v="18"/>
    <n v="68"/>
  </r>
  <r>
    <x v="1112"/>
    <d v="2016-10-08T00:00:00"/>
    <n v="54.9025607234787"/>
    <n v="19"/>
    <n v="61"/>
  </r>
  <r>
    <x v="1112"/>
    <d v="2016-10-09T00:00:00"/>
    <n v="47.255436575107403"/>
    <n v="20"/>
    <n v="56"/>
  </r>
  <r>
    <x v="1112"/>
    <d v="2016-10-10T00:00:00"/>
    <n v="41.0383595447055"/>
    <n v="21"/>
    <n v="51"/>
  </r>
  <r>
    <x v="1112"/>
    <d v="2016-10-11T00:00:00"/>
    <n v="39.5189148733634"/>
    <n v="22"/>
    <n v="47"/>
  </r>
  <r>
    <x v="1112"/>
    <d v="2016-10-12T00:00:00"/>
    <n v="41.972180625423"/>
    <n v="23"/>
    <n v="46"/>
  </r>
  <r>
    <x v="1112"/>
    <d v="2016-10-13T00:00:00"/>
    <n v="47.506569859953501"/>
    <n v="24"/>
    <n v="47"/>
  </r>
  <r>
    <x v="1112"/>
    <d v="2016-10-14T00:00:00"/>
    <n v="55.303796894919898"/>
    <n v="25"/>
    <n v="48"/>
  </r>
  <r>
    <x v="1112"/>
    <d v="2016-10-15T00:00:00"/>
    <n v="59.453007035746602"/>
    <n v="26"/>
    <n v="49"/>
  </r>
  <r>
    <x v="1112"/>
    <d v="2016-10-16T00:00:00"/>
    <n v="61.180833121449901"/>
    <n v="27"/>
    <n v="54"/>
  </r>
  <r>
    <x v="1112"/>
    <d v="2016-10-17T00:00:00"/>
    <n v="58.300282814774"/>
    <n v="28"/>
    <n v="59"/>
  </r>
  <r>
    <x v="1112"/>
    <d v="2016-10-18T00:00:00"/>
    <n v="53.362789960634899"/>
    <n v="29"/>
    <n v="56"/>
  </r>
  <r>
    <x v="1112"/>
    <d v="2016-10-19T00:00:00"/>
    <n v="49.766723410402001"/>
    <n v="30"/>
    <n v="55"/>
  </r>
  <r>
    <x v="1113"/>
    <d v="2016-09-21T00:00:00"/>
    <n v="43.057074594997303"/>
    <n v="1"/>
    <n v="38"/>
  </r>
  <r>
    <x v="1113"/>
    <d v="2016-09-22T00:00:00"/>
    <n v="41.332667054281401"/>
    <n v="2"/>
    <n v="38"/>
  </r>
  <r>
    <x v="1113"/>
    <d v="2016-09-23T00:00:00"/>
    <n v="41.021176622588001"/>
    <n v="3"/>
    <n v="37"/>
  </r>
  <r>
    <x v="1113"/>
    <d v="2016-09-24T00:00:00"/>
    <n v="40.317067992755703"/>
    <n v="4"/>
    <n v="37"/>
  </r>
  <r>
    <x v="1113"/>
    <d v="2016-09-25T00:00:00"/>
    <n v="43.366952249922903"/>
    <n v="5"/>
    <n v="36"/>
  </r>
  <r>
    <x v="1113"/>
    <d v="2016-09-26T00:00:00"/>
    <n v="44.358512685373299"/>
    <n v="6"/>
    <n v="36"/>
  </r>
  <r>
    <x v="1113"/>
    <d v="2016-09-27T00:00:00"/>
    <n v="46.6074229191181"/>
    <n v="7"/>
    <n v="37"/>
  </r>
  <r>
    <x v="1113"/>
    <d v="2016-09-28T00:00:00"/>
    <n v="46.733301489142903"/>
    <n v="8"/>
    <n v="38"/>
  </r>
  <r>
    <x v="1113"/>
    <d v="2016-09-29T00:00:00"/>
    <n v="44.195498083297998"/>
    <n v="9"/>
    <n v="37"/>
  </r>
  <r>
    <x v="1113"/>
    <d v="2016-09-30T00:00:00"/>
    <n v="41.345214375603497"/>
    <n v="10"/>
    <n v="36"/>
  </r>
  <r>
    <x v="1113"/>
    <d v="2016-10-01T00:00:00"/>
    <n v="42.330579255466397"/>
    <n v="11"/>
    <n v="35"/>
  </r>
  <r>
    <x v="1113"/>
    <d v="2016-10-02T00:00:00"/>
    <n v="43.332622148701702"/>
    <n v="12"/>
    <n v="35"/>
  </r>
  <r>
    <x v="1113"/>
    <d v="2016-10-03T00:00:00"/>
    <n v="49.988710046424103"/>
    <n v="13"/>
    <n v="34"/>
  </r>
  <r>
    <x v="1113"/>
    <d v="2016-10-04T00:00:00"/>
    <n v="59.849426710036397"/>
    <n v="14"/>
    <n v="35"/>
  </r>
  <r>
    <x v="1113"/>
    <d v="2016-10-05T00:00:00"/>
    <n v="64.992330038015098"/>
    <n v="15"/>
    <n v="44"/>
  </r>
  <r>
    <x v="1113"/>
    <d v="2016-10-06T00:00:00"/>
    <n v="65.992026416005899"/>
    <n v="16"/>
    <n v="60"/>
  </r>
  <r>
    <x v="1113"/>
    <d v="2016-10-07T00:00:00"/>
    <n v="64.436542047934594"/>
    <n v="17"/>
    <n v="68"/>
  </r>
  <r>
    <x v="1113"/>
    <d v="2016-10-08T00:00:00"/>
    <n v="53.664400842518397"/>
    <n v="18"/>
    <n v="61"/>
  </r>
  <r>
    <x v="1113"/>
    <d v="2016-10-09T00:00:00"/>
    <n v="46.361721696795797"/>
    <n v="19"/>
    <n v="56"/>
  </r>
  <r>
    <x v="1113"/>
    <d v="2016-10-10T00:00:00"/>
    <n v="42.0324799060744"/>
    <n v="20"/>
    <n v="51"/>
  </r>
  <r>
    <x v="1113"/>
    <d v="2016-10-11T00:00:00"/>
    <n v="41.040769256119198"/>
    <n v="21"/>
    <n v="47"/>
  </r>
  <r>
    <x v="1113"/>
    <d v="2016-10-12T00:00:00"/>
    <n v="47.237027452173599"/>
    <n v="22"/>
    <n v="46"/>
  </r>
  <r>
    <x v="1113"/>
    <d v="2016-10-13T00:00:00"/>
    <n v="54.200187972149301"/>
    <n v="23"/>
    <n v="47"/>
  </r>
  <r>
    <x v="1113"/>
    <d v="2016-10-14T00:00:00"/>
    <n v="61.590550423508702"/>
    <n v="24"/>
    <n v="48"/>
  </r>
  <r>
    <x v="1113"/>
    <d v="2016-10-15T00:00:00"/>
    <n v="65.843373889000702"/>
    <n v="25"/>
    <n v="49"/>
  </r>
  <r>
    <x v="1113"/>
    <d v="2016-10-16T00:00:00"/>
    <n v="65.954767737892396"/>
    <n v="26"/>
    <n v="54"/>
  </r>
  <r>
    <x v="1113"/>
    <d v="2016-10-17T00:00:00"/>
    <n v="63.233369967296198"/>
    <n v="27"/>
    <n v="59"/>
  </r>
  <r>
    <x v="1113"/>
    <d v="2016-10-18T00:00:00"/>
    <n v="58.783105845332798"/>
    <n v="28"/>
    <n v="56"/>
  </r>
  <r>
    <x v="1113"/>
    <d v="2016-10-19T00:00:00"/>
    <n v="55.282626711464403"/>
    <n v="29"/>
    <n v="55"/>
  </r>
  <r>
    <x v="1113"/>
    <d v="2016-10-20T00:00:00"/>
    <n v="53.711892968732201"/>
    <n v="30"/>
    <n v="54"/>
  </r>
  <r>
    <x v="1114"/>
    <d v="2016-09-22T00:00:00"/>
    <n v="39.838854049853403"/>
    <n v="1"/>
    <n v="38"/>
  </r>
  <r>
    <x v="1114"/>
    <d v="2016-09-23T00:00:00"/>
    <n v="39.299870632133"/>
    <n v="2"/>
    <n v="37"/>
  </r>
  <r>
    <x v="1114"/>
    <d v="2016-09-24T00:00:00"/>
    <n v="37.872074326290303"/>
    <n v="3"/>
    <n v="37"/>
  </r>
  <r>
    <x v="1114"/>
    <d v="2016-09-25T00:00:00"/>
    <n v="36.631410103770598"/>
    <n v="4"/>
    <n v="36"/>
  </r>
  <r>
    <x v="1114"/>
    <d v="2016-09-26T00:00:00"/>
    <n v="38.661479984649198"/>
    <n v="5"/>
    <n v="36"/>
  </r>
  <r>
    <x v="1114"/>
    <d v="2016-09-27T00:00:00"/>
    <n v="38.239543354594602"/>
    <n v="6"/>
    <n v="37"/>
  </r>
  <r>
    <x v="1114"/>
    <d v="2016-09-28T00:00:00"/>
    <n v="37.882147354190003"/>
    <n v="7"/>
    <n v="38"/>
  </r>
  <r>
    <x v="1114"/>
    <d v="2016-09-29T00:00:00"/>
    <n v="37.099871712814803"/>
    <n v="8"/>
    <n v="37"/>
  </r>
  <r>
    <x v="1114"/>
    <d v="2016-09-30T00:00:00"/>
    <n v="34.237757430749298"/>
    <n v="9"/>
    <n v="36"/>
  </r>
  <r>
    <x v="1114"/>
    <d v="2016-10-01T00:00:00"/>
    <n v="33.157418800812501"/>
    <n v="10"/>
    <n v="35"/>
  </r>
  <r>
    <x v="1114"/>
    <d v="2016-10-02T00:00:00"/>
    <n v="35.977750308900397"/>
    <n v="11"/>
    <n v="35"/>
  </r>
  <r>
    <x v="1114"/>
    <d v="2016-10-03T00:00:00"/>
    <n v="40.969174186592497"/>
    <n v="12"/>
    <n v="34"/>
  </r>
  <r>
    <x v="1114"/>
    <d v="2016-10-04T00:00:00"/>
    <n v="47.984233340260602"/>
    <n v="13"/>
    <n v="35"/>
  </r>
  <r>
    <x v="1114"/>
    <d v="2016-10-05T00:00:00"/>
    <n v="55.128401842831998"/>
    <n v="14"/>
    <n v="44"/>
  </r>
  <r>
    <x v="1114"/>
    <d v="2016-10-06T00:00:00"/>
    <n v="56.407554451347302"/>
    <n v="15"/>
    <n v="60"/>
  </r>
  <r>
    <x v="1114"/>
    <d v="2016-10-07T00:00:00"/>
    <n v="52.324116398929597"/>
    <n v="16"/>
    <n v="68"/>
  </r>
  <r>
    <x v="1114"/>
    <d v="2016-10-08T00:00:00"/>
    <n v="47.407294575772603"/>
    <n v="17"/>
    <n v="61"/>
  </r>
  <r>
    <x v="1114"/>
    <d v="2016-10-09T00:00:00"/>
    <n v="36.546958907330698"/>
    <n v="18"/>
    <n v="56"/>
  </r>
  <r>
    <x v="1114"/>
    <d v="2016-10-10T00:00:00"/>
    <n v="32.452035280134503"/>
    <n v="19"/>
    <n v="51"/>
  </r>
  <r>
    <x v="1114"/>
    <d v="2016-10-11T00:00:00"/>
    <n v="34.408703672800797"/>
    <n v="20"/>
    <n v="47"/>
  </r>
  <r>
    <x v="1114"/>
    <d v="2016-10-12T00:00:00"/>
    <n v="39.352463422005997"/>
    <n v="21"/>
    <n v="46"/>
  </r>
  <r>
    <x v="1114"/>
    <d v="2016-10-13T00:00:00"/>
    <n v="49.540601478368202"/>
    <n v="22"/>
    <n v="47"/>
  </r>
  <r>
    <x v="1114"/>
    <d v="2016-10-14T00:00:00"/>
    <n v="56.570387928042003"/>
    <n v="23"/>
    <n v="48"/>
  </r>
  <r>
    <x v="1114"/>
    <d v="2016-10-15T00:00:00"/>
    <n v="60.997415449781997"/>
    <n v="24"/>
    <n v="49"/>
  </r>
  <r>
    <x v="1114"/>
    <d v="2016-10-16T00:00:00"/>
    <n v="61.359379033460101"/>
    <n v="25"/>
    <n v="54"/>
  </r>
  <r>
    <x v="1114"/>
    <d v="2016-10-17T00:00:00"/>
    <n v="58.2796250570646"/>
    <n v="26"/>
    <n v="59"/>
  </r>
  <r>
    <x v="1114"/>
    <d v="2016-10-18T00:00:00"/>
    <n v="54.3595800127327"/>
    <n v="27"/>
    <n v="56"/>
  </r>
  <r>
    <x v="1114"/>
    <d v="2016-10-19T00:00:00"/>
    <n v="51.236204545648697"/>
    <n v="28"/>
    <n v="55"/>
  </r>
  <r>
    <x v="1114"/>
    <d v="2016-10-20T00:00:00"/>
    <n v="49.8058295287737"/>
    <n v="29"/>
    <n v="54"/>
  </r>
  <r>
    <x v="1114"/>
    <d v="2016-10-21T00:00:00"/>
    <n v="50.527442673678699"/>
    <n v="30"/>
    <n v="54"/>
  </r>
  <r>
    <x v="1115"/>
    <d v="2016-09-23T00:00:00"/>
    <n v="44.531399562042203"/>
    <n v="1"/>
    <n v="37"/>
  </r>
  <r>
    <x v="1115"/>
    <d v="2016-09-24T00:00:00"/>
    <n v="47.073360426719297"/>
    <n v="2"/>
    <n v="37"/>
  </r>
  <r>
    <x v="1115"/>
    <d v="2016-09-25T00:00:00"/>
    <n v="46.362931950979402"/>
    <n v="3"/>
    <n v="36"/>
  </r>
  <r>
    <x v="1115"/>
    <d v="2016-09-26T00:00:00"/>
    <n v="45.861128780333402"/>
    <n v="4"/>
    <n v="36"/>
  </r>
  <r>
    <x v="1115"/>
    <d v="2016-09-27T00:00:00"/>
    <n v="45.7035885442398"/>
    <n v="5"/>
    <n v="37"/>
  </r>
  <r>
    <x v="1115"/>
    <d v="2016-09-28T00:00:00"/>
    <n v="42.043350161073498"/>
    <n v="6"/>
    <n v="38"/>
  </r>
  <r>
    <x v="1115"/>
    <d v="2016-09-29T00:00:00"/>
    <n v="38.364131711017897"/>
    <n v="7"/>
    <n v="37"/>
  </r>
  <r>
    <x v="1115"/>
    <d v="2016-09-30T00:00:00"/>
    <n v="36.906975011818098"/>
    <n v="8"/>
    <n v="36"/>
  </r>
  <r>
    <x v="1115"/>
    <d v="2016-10-01T00:00:00"/>
    <n v="35.048819127292901"/>
    <n v="9"/>
    <n v="35"/>
  </r>
  <r>
    <x v="1115"/>
    <d v="2016-10-02T00:00:00"/>
    <n v="36.140029291427197"/>
    <n v="10"/>
    <n v="35"/>
  </r>
  <r>
    <x v="1115"/>
    <d v="2016-10-03T00:00:00"/>
    <n v="41.146186949369699"/>
    <n v="11"/>
    <n v="34"/>
  </r>
  <r>
    <x v="1115"/>
    <d v="2016-10-04T00:00:00"/>
    <n v="48.568069861385503"/>
    <n v="12"/>
    <n v="35"/>
  </r>
  <r>
    <x v="1115"/>
    <d v="2016-10-05T00:00:00"/>
    <n v="54.882184299178"/>
    <n v="13"/>
    <n v="44"/>
  </r>
  <r>
    <x v="1115"/>
    <d v="2016-10-06T00:00:00"/>
    <n v="58.470598523977401"/>
    <n v="14"/>
    <n v="60"/>
  </r>
  <r>
    <x v="1115"/>
    <d v="2016-10-07T00:00:00"/>
    <n v="57.105921189346397"/>
    <n v="15"/>
    <n v="68"/>
  </r>
  <r>
    <x v="1115"/>
    <d v="2016-10-08T00:00:00"/>
    <n v="50.978177016396501"/>
    <n v="16"/>
    <n v="61"/>
  </r>
  <r>
    <x v="1115"/>
    <d v="2016-10-09T00:00:00"/>
    <n v="44.888991880020903"/>
    <n v="17"/>
    <n v="56"/>
  </r>
  <r>
    <x v="1115"/>
    <d v="2016-10-10T00:00:00"/>
    <n v="36.767273861031498"/>
    <n v="18"/>
    <n v="51"/>
  </r>
  <r>
    <x v="1115"/>
    <d v="2016-10-11T00:00:00"/>
    <n v="36.104939107981103"/>
    <n v="19"/>
    <n v="47"/>
  </r>
  <r>
    <x v="1115"/>
    <d v="2016-10-12T00:00:00"/>
    <n v="39.824269157889397"/>
    <n v="20"/>
    <n v="46"/>
  </r>
  <r>
    <x v="1115"/>
    <d v="2016-10-13T00:00:00"/>
    <n v="46.037254226763103"/>
    <n v="21"/>
    <n v="47"/>
  </r>
  <r>
    <x v="1115"/>
    <d v="2016-10-14T00:00:00"/>
    <n v="53.957152242043797"/>
    <n v="22"/>
    <n v="48"/>
  </r>
  <r>
    <x v="1115"/>
    <d v="2016-10-15T00:00:00"/>
    <n v="58.537512251709501"/>
    <n v="23"/>
    <n v="49"/>
  </r>
  <r>
    <x v="1115"/>
    <d v="2016-10-16T00:00:00"/>
    <n v="57.882141971268901"/>
    <n v="24"/>
    <n v="54"/>
  </r>
  <r>
    <x v="1115"/>
    <d v="2016-10-17T00:00:00"/>
    <n v="55.590635826318"/>
    <n v="25"/>
    <n v="59"/>
  </r>
  <r>
    <x v="1115"/>
    <d v="2016-10-18T00:00:00"/>
    <n v="50.553417817217898"/>
    <n v="26"/>
    <n v="56"/>
  </r>
  <r>
    <x v="1115"/>
    <d v="2016-10-19T00:00:00"/>
    <n v="46.955746891949701"/>
    <n v="27"/>
    <n v="55"/>
  </r>
  <r>
    <x v="1115"/>
    <d v="2016-10-20T00:00:00"/>
    <n v="46.7506073179647"/>
    <n v="28"/>
    <n v="54"/>
  </r>
  <r>
    <x v="1115"/>
    <d v="2016-10-21T00:00:00"/>
    <n v="49.387488220055097"/>
    <n v="29"/>
    <n v="54"/>
  </r>
  <r>
    <x v="1115"/>
    <d v="2016-10-22T00:00:00"/>
    <n v="53.5097916324492"/>
    <n v="30"/>
    <n v="53"/>
  </r>
  <r>
    <x v="1116"/>
    <d v="2016-09-24T00:00:00"/>
    <n v="37.086335165141399"/>
    <n v="1"/>
    <n v="37"/>
  </r>
  <r>
    <x v="1116"/>
    <d v="2016-09-25T00:00:00"/>
    <n v="42.1283508698831"/>
    <n v="2"/>
    <n v="36"/>
  </r>
  <r>
    <x v="1116"/>
    <d v="2016-09-26T00:00:00"/>
    <n v="44.931552691595698"/>
    <n v="3"/>
    <n v="36"/>
  </r>
  <r>
    <x v="1116"/>
    <d v="2016-09-27T00:00:00"/>
    <n v="46.913247720090197"/>
    <n v="4"/>
    <n v="37"/>
  </r>
  <r>
    <x v="1116"/>
    <d v="2016-09-28T00:00:00"/>
    <n v="46.000047923467001"/>
    <n v="5"/>
    <n v="38"/>
  </r>
  <r>
    <x v="1116"/>
    <d v="2016-09-29T00:00:00"/>
    <n v="40.5537552428749"/>
    <n v="6"/>
    <n v="37"/>
  </r>
  <r>
    <x v="1116"/>
    <d v="2016-09-30T00:00:00"/>
    <n v="34.657068690829199"/>
    <n v="7"/>
    <n v="36"/>
  </r>
  <r>
    <x v="1116"/>
    <d v="2016-10-01T00:00:00"/>
    <n v="34.1195070624523"/>
    <n v="8"/>
    <n v="35"/>
  </r>
  <r>
    <x v="1116"/>
    <d v="2016-10-02T00:00:00"/>
    <n v="36.0148441435256"/>
    <n v="9"/>
    <n v="35"/>
  </r>
  <r>
    <x v="1116"/>
    <d v="2016-10-03T00:00:00"/>
    <n v="40.717109635186603"/>
    <n v="10"/>
    <n v="34"/>
  </r>
  <r>
    <x v="1116"/>
    <d v="2016-10-04T00:00:00"/>
    <n v="47.652524556580701"/>
    <n v="11"/>
    <n v="35"/>
  </r>
  <r>
    <x v="1116"/>
    <d v="2016-10-05T00:00:00"/>
    <n v="54.162040515379701"/>
    <n v="12"/>
    <n v="44"/>
  </r>
  <r>
    <x v="1116"/>
    <d v="2016-10-06T00:00:00"/>
    <n v="55.876080060957499"/>
    <n v="13"/>
    <n v="60"/>
  </r>
  <r>
    <x v="1116"/>
    <d v="2016-10-07T00:00:00"/>
    <n v="52.929717592563698"/>
    <n v="14"/>
    <n v="68"/>
  </r>
  <r>
    <x v="1116"/>
    <d v="2016-10-08T00:00:00"/>
    <n v="48.865340181330403"/>
    <n v="15"/>
    <n v="61"/>
  </r>
  <r>
    <x v="1116"/>
    <d v="2016-10-09T00:00:00"/>
    <n v="44.1086385829094"/>
    <n v="16"/>
    <n v="56"/>
  </r>
  <r>
    <x v="1116"/>
    <d v="2016-10-10T00:00:00"/>
    <n v="40.359632021772597"/>
    <n v="17"/>
    <n v="51"/>
  </r>
  <r>
    <x v="1116"/>
    <d v="2016-10-11T00:00:00"/>
    <n v="39.252823194351301"/>
    <n v="18"/>
    <n v="47"/>
  </r>
  <r>
    <x v="1116"/>
    <d v="2016-10-12T00:00:00"/>
    <n v="42.000206056566903"/>
    <n v="19"/>
    <n v="46"/>
  </r>
  <r>
    <x v="1116"/>
    <d v="2016-10-13T00:00:00"/>
    <n v="47.701601295936797"/>
    <n v="20"/>
    <n v="47"/>
  </r>
  <r>
    <x v="1116"/>
    <d v="2016-10-14T00:00:00"/>
    <n v="54.071063893887903"/>
    <n v="21"/>
    <n v="48"/>
  </r>
  <r>
    <x v="1116"/>
    <d v="2016-10-15T00:00:00"/>
    <n v="57.8500094062247"/>
    <n v="22"/>
    <n v="49"/>
  </r>
  <r>
    <x v="1116"/>
    <d v="2016-10-16T00:00:00"/>
    <n v="59.048797750971403"/>
    <n v="23"/>
    <n v="54"/>
  </r>
  <r>
    <x v="1116"/>
    <d v="2016-10-17T00:00:00"/>
    <n v="56.2950522042347"/>
    <n v="24"/>
    <n v="59"/>
  </r>
  <r>
    <x v="1116"/>
    <d v="2016-10-18T00:00:00"/>
    <n v="54.110252134745799"/>
    <n v="25"/>
    <n v="56"/>
  </r>
  <r>
    <x v="1116"/>
    <d v="2016-10-19T00:00:00"/>
    <n v="50.237530067753298"/>
    <n v="26"/>
    <n v="55"/>
  </r>
  <r>
    <x v="1116"/>
    <d v="2016-10-20T00:00:00"/>
    <n v="48.079962480712098"/>
    <n v="27"/>
    <n v="54"/>
  </r>
  <r>
    <x v="1116"/>
    <d v="2016-10-21T00:00:00"/>
    <n v="48.342388300714603"/>
    <n v="28"/>
    <n v="54"/>
  </r>
  <r>
    <x v="1116"/>
    <d v="2016-10-22T00:00:00"/>
    <n v="49.541841575071203"/>
    <n v="29"/>
    <n v="53"/>
  </r>
  <r>
    <x v="1116"/>
    <d v="2016-10-23T00:00:00"/>
    <n v="52.108454124117301"/>
    <n v="30"/>
    <n v="50"/>
  </r>
  <r>
    <x v="1117"/>
    <d v="2016-09-25T00:00:00"/>
    <n v="41.235262234739899"/>
    <n v="1"/>
    <n v="36"/>
  </r>
  <r>
    <x v="1117"/>
    <d v="2016-09-26T00:00:00"/>
    <n v="46.068575994032003"/>
    <n v="2"/>
    <n v="36"/>
  </r>
  <r>
    <x v="1117"/>
    <d v="2016-09-27T00:00:00"/>
    <n v="48.607936870571798"/>
    <n v="3"/>
    <n v="37"/>
  </r>
  <r>
    <x v="1117"/>
    <d v="2016-09-28T00:00:00"/>
    <n v="49.434930387530798"/>
    <n v="4"/>
    <n v="38"/>
  </r>
  <r>
    <x v="1117"/>
    <d v="2016-09-29T00:00:00"/>
    <n v="48.802288365972501"/>
    <n v="5"/>
    <n v="37"/>
  </r>
  <r>
    <x v="1117"/>
    <d v="2016-09-30T00:00:00"/>
    <n v="42.984055409491901"/>
    <n v="6"/>
    <n v="36"/>
  </r>
  <r>
    <x v="1117"/>
    <d v="2016-10-01T00:00:00"/>
    <n v="38.654609084274199"/>
    <n v="7"/>
    <n v="35"/>
  </r>
  <r>
    <x v="1117"/>
    <d v="2016-10-02T00:00:00"/>
    <n v="42.653567652863401"/>
    <n v="8"/>
    <n v="35"/>
  </r>
  <r>
    <x v="1117"/>
    <d v="2016-10-03T00:00:00"/>
    <n v="48.497027847857701"/>
    <n v="9"/>
    <n v="34"/>
  </r>
  <r>
    <x v="1117"/>
    <d v="2016-10-04T00:00:00"/>
    <n v="56.6046304625443"/>
    <n v="10"/>
    <n v="35"/>
  </r>
  <r>
    <x v="1117"/>
    <d v="2016-10-05T00:00:00"/>
    <n v="65.126070847707595"/>
    <n v="11"/>
    <n v="44"/>
  </r>
  <r>
    <x v="1117"/>
    <d v="2016-10-06T00:00:00"/>
    <n v="68.354573252139701"/>
    <n v="12"/>
    <n v="60"/>
  </r>
  <r>
    <x v="1117"/>
    <d v="2016-10-07T00:00:00"/>
    <n v="66.072112044709897"/>
    <n v="13"/>
    <n v="68"/>
  </r>
  <r>
    <x v="1117"/>
    <d v="2016-10-08T00:00:00"/>
    <n v="58.269038427195802"/>
    <n v="14"/>
    <n v="61"/>
  </r>
  <r>
    <x v="1117"/>
    <d v="2016-10-09T00:00:00"/>
    <n v="51.920745185086297"/>
    <n v="15"/>
    <n v="56"/>
  </r>
  <r>
    <x v="1117"/>
    <d v="2016-10-10T00:00:00"/>
    <n v="47.745316939649697"/>
    <n v="16"/>
    <n v="51"/>
  </r>
  <r>
    <x v="1117"/>
    <d v="2016-10-11T00:00:00"/>
    <n v="48.178510355766903"/>
    <n v="17"/>
    <n v="47"/>
  </r>
  <r>
    <x v="1117"/>
    <d v="2016-10-12T00:00:00"/>
    <n v="51.558367466262901"/>
    <n v="18"/>
    <n v="46"/>
  </r>
  <r>
    <x v="1117"/>
    <d v="2016-10-13T00:00:00"/>
    <n v="56.663443519563401"/>
    <n v="19"/>
    <n v="47"/>
  </r>
  <r>
    <x v="1117"/>
    <d v="2016-10-14T00:00:00"/>
    <n v="61.456865236447896"/>
    <n v="20"/>
    <n v="48"/>
  </r>
  <r>
    <x v="1117"/>
    <d v="2016-10-15T00:00:00"/>
    <n v="64.913341607660598"/>
    <n v="21"/>
    <n v="49"/>
  </r>
  <r>
    <x v="1117"/>
    <d v="2016-10-16T00:00:00"/>
    <n v="64.047284284622293"/>
    <n v="22"/>
    <n v="54"/>
  </r>
  <r>
    <x v="1117"/>
    <d v="2016-10-17T00:00:00"/>
    <n v="62.516895485164703"/>
    <n v="23"/>
    <n v="59"/>
  </r>
  <r>
    <x v="1117"/>
    <d v="2016-10-18T00:00:00"/>
    <n v="58.946779973144103"/>
    <n v="24"/>
    <n v="56"/>
  </r>
  <r>
    <x v="1117"/>
    <d v="2016-10-19T00:00:00"/>
    <n v="60.785380758299802"/>
    <n v="25"/>
    <n v="55"/>
  </r>
  <r>
    <x v="1117"/>
    <d v="2016-10-20T00:00:00"/>
    <n v="58.884375085293598"/>
    <n v="26"/>
    <n v="54"/>
  </r>
  <r>
    <x v="1117"/>
    <d v="2016-10-21T00:00:00"/>
    <n v="57.976861648925301"/>
    <n v="27"/>
    <n v="54"/>
  </r>
  <r>
    <x v="1117"/>
    <d v="2016-10-22T00:00:00"/>
    <n v="56.898550313698401"/>
    <n v="28"/>
    <n v="53"/>
  </r>
  <r>
    <x v="1117"/>
    <d v="2016-10-23T00:00:00"/>
    <n v="54.801624890853702"/>
    <n v="29"/>
    <n v="50"/>
  </r>
  <r>
    <x v="1117"/>
    <d v="2016-10-24T00:00:00"/>
    <n v="53.858522065783902"/>
    <n v="30"/>
    <n v="49"/>
  </r>
  <r>
    <x v="1118"/>
    <d v="2016-09-26T00:00:00"/>
    <n v="38.615601249994398"/>
    <n v="1"/>
    <n v="36"/>
  </r>
  <r>
    <x v="1118"/>
    <d v="2016-09-27T00:00:00"/>
    <n v="41.070779598819399"/>
    <n v="2"/>
    <n v="37"/>
  </r>
  <r>
    <x v="1118"/>
    <d v="2016-09-28T00:00:00"/>
    <n v="41.187545477421097"/>
    <n v="3"/>
    <n v="38"/>
  </r>
  <r>
    <x v="1118"/>
    <d v="2016-09-29T00:00:00"/>
    <n v="39.896781033801801"/>
    <n v="4"/>
    <n v="37"/>
  </r>
  <r>
    <x v="1118"/>
    <d v="2016-09-30T00:00:00"/>
    <n v="38.188068206127198"/>
    <n v="5"/>
    <n v="36"/>
  </r>
  <r>
    <x v="1118"/>
    <d v="2016-10-01T00:00:00"/>
    <n v="32.619416058433401"/>
    <n v="6"/>
    <n v="35"/>
  </r>
  <r>
    <x v="1118"/>
    <d v="2016-10-02T00:00:00"/>
    <n v="31.696045682579701"/>
    <n v="7"/>
    <n v="35"/>
  </r>
  <r>
    <x v="1118"/>
    <d v="2016-10-03T00:00:00"/>
    <n v="40.019701489218903"/>
    <n v="8"/>
    <n v="34"/>
  </r>
  <r>
    <x v="1118"/>
    <d v="2016-10-04T00:00:00"/>
    <n v="49.503526937386198"/>
    <n v="9"/>
    <n v="35"/>
  </r>
  <r>
    <x v="1118"/>
    <d v="2016-10-05T00:00:00"/>
    <n v="59.497523447697802"/>
    <n v="10"/>
    <n v="44"/>
  </r>
  <r>
    <x v="1118"/>
    <d v="2016-10-06T00:00:00"/>
    <n v="65.950809462358393"/>
    <n v="11"/>
    <n v="60"/>
  </r>
  <r>
    <x v="1118"/>
    <d v="2016-10-07T00:00:00"/>
    <n v="64.958852966373797"/>
    <n v="12"/>
    <n v="68"/>
  </r>
  <r>
    <x v="1118"/>
    <d v="2016-10-08T00:00:00"/>
    <n v="57.916779973228699"/>
    <n v="13"/>
    <n v="61"/>
  </r>
  <r>
    <x v="1118"/>
    <d v="2016-10-09T00:00:00"/>
    <n v="48.290626547963903"/>
    <n v="14"/>
    <n v="56"/>
  </r>
  <r>
    <x v="1118"/>
    <d v="2016-10-10T00:00:00"/>
    <n v="42.247846054484803"/>
    <n v="15"/>
    <n v="51"/>
  </r>
  <r>
    <x v="1118"/>
    <d v="2016-10-11T00:00:00"/>
    <n v="40.8260053929693"/>
    <n v="16"/>
    <n v="47"/>
  </r>
  <r>
    <x v="1118"/>
    <d v="2016-10-12T00:00:00"/>
    <n v="45.769839135319998"/>
    <n v="17"/>
    <n v="46"/>
  </r>
  <r>
    <x v="1118"/>
    <d v="2016-10-13T00:00:00"/>
    <n v="53.139603040535803"/>
    <n v="18"/>
    <n v="47"/>
  </r>
  <r>
    <x v="1118"/>
    <d v="2016-10-14T00:00:00"/>
    <n v="58.446457196988199"/>
    <n v="19"/>
    <n v="48"/>
  </r>
  <r>
    <x v="1118"/>
    <d v="2016-10-15T00:00:00"/>
    <n v="59.8518465590356"/>
    <n v="20"/>
    <n v="49"/>
  </r>
  <r>
    <x v="1118"/>
    <d v="2016-10-16T00:00:00"/>
    <n v="59.834593240496098"/>
    <n v="21"/>
    <n v="54"/>
  </r>
  <r>
    <x v="1118"/>
    <d v="2016-10-17T00:00:00"/>
    <n v="55.732450294209201"/>
    <n v="22"/>
    <n v="59"/>
  </r>
  <r>
    <x v="1118"/>
    <d v="2016-10-18T00:00:00"/>
    <n v="53.956757214446903"/>
    <n v="23"/>
    <n v="56"/>
  </r>
  <r>
    <x v="1118"/>
    <d v="2016-10-19T00:00:00"/>
    <n v="51.541483438687202"/>
    <n v="24"/>
    <n v="55"/>
  </r>
  <r>
    <x v="1118"/>
    <d v="2016-10-20T00:00:00"/>
    <n v="56.482896536017002"/>
    <n v="25"/>
    <n v="54"/>
  </r>
  <r>
    <x v="1118"/>
    <d v="2016-10-21T00:00:00"/>
    <n v="55.956450102977698"/>
    <n v="26"/>
    <n v="54"/>
  </r>
  <r>
    <x v="1118"/>
    <d v="2016-10-22T00:00:00"/>
    <n v="56.131425606098098"/>
    <n v="27"/>
    <n v="53"/>
  </r>
  <r>
    <x v="1118"/>
    <d v="2016-10-23T00:00:00"/>
    <n v="53.973304789852001"/>
    <n v="28"/>
    <n v="50"/>
  </r>
  <r>
    <x v="1118"/>
    <d v="2016-10-24T00:00:00"/>
    <n v="49.419748506971601"/>
    <n v="29"/>
    <n v="49"/>
  </r>
  <r>
    <x v="1118"/>
    <d v="2016-10-25T00:00:00"/>
    <n v="46.950058487026702"/>
    <n v="30"/>
    <n v="49"/>
  </r>
  <r>
    <x v="1119"/>
    <d v="2016-09-27T00:00:00"/>
    <n v="40.1986697335334"/>
    <n v="1"/>
    <n v="37"/>
  </r>
  <r>
    <x v="1119"/>
    <d v="2016-09-28T00:00:00"/>
    <n v="38.573132937866397"/>
    <n v="2"/>
    <n v="38"/>
  </r>
  <r>
    <x v="1119"/>
    <d v="2016-09-29T00:00:00"/>
    <n v="36.875668066783497"/>
    <n v="3"/>
    <n v="37"/>
  </r>
  <r>
    <x v="1119"/>
    <d v="2016-09-30T00:00:00"/>
    <n v="33.697480272292999"/>
    <n v="4"/>
    <n v="36"/>
  </r>
  <r>
    <x v="1119"/>
    <d v="2016-10-01T00:00:00"/>
    <n v="34.302514735771098"/>
    <n v="5"/>
    <n v="35"/>
  </r>
  <r>
    <x v="1119"/>
    <d v="2016-10-02T00:00:00"/>
    <n v="32.0489779227821"/>
    <n v="6"/>
    <n v="35"/>
  </r>
  <r>
    <x v="1119"/>
    <d v="2016-10-03T00:00:00"/>
    <n v="38.380310397070403"/>
    <n v="7"/>
    <n v="34"/>
  </r>
  <r>
    <x v="1119"/>
    <d v="2016-10-04T00:00:00"/>
    <n v="49.5936828988442"/>
    <n v="8"/>
    <n v="35"/>
  </r>
  <r>
    <x v="1119"/>
    <d v="2016-10-05T00:00:00"/>
    <n v="57.699274161726301"/>
    <n v="9"/>
    <n v="44"/>
  </r>
  <r>
    <x v="1119"/>
    <d v="2016-10-06T00:00:00"/>
    <n v="62.805673107480096"/>
    <n v="10"/>
    <n v="60"/>
  </r>
  <r>
    <x v="1119"/>
    <d v="2016-10-07T00:00:00"/>
    <n v="62.8145552874537"/>
    <n v="11"/>
    <n v="68"/>
  </r>
  <r>
    <x v="1119"/>
    <d v="2016-10-08T00:00:00"/>
    <n v="54.200535320547303"/>
    <n v="12"/>
    <n v="61"/>
  </r>
  <r>
    <x v="1119"/>
    <d v="2016-10-09T00:00:00"/>
    <n v="43.588181542236903"/>
    <n v="13"/>
    <n v="56"/>
  </r>
  <r>
    <x v="1119"/>
    <d v="2016-10-10T00:00:00"/>
    <n v="35.570127273662798"/>
    <n v="14"/>
    <n v="51"/>
  </r>
  <r>
    <x v="1119"/>
    <d v="2016-10-11T00:00:00"/>
    <n v="30.987997767258801"/>
    <n v="15"/>
    <n v="47"/>
  </r>
  <r>
    <x v="1119"/>
    <d v="2016-10-12T00:00:00"/>
    <n v="32.789450475724003"/>
    <n v="16"/>
    <n v="46"/>
  </r>
  <r>
    <x v="1119"/>
    <d v="2016-10-13T00:00:00"/>
    <n v="42.0412217550004"/>
    <n v="17"/>
    <n v="47"/>
  </r>
  <r>
    <x v="1119"/>
    <d v="2016-10-14T00:00:00"/>
    <n v="50.466615998791802"/>
    <n v="18"/>
    <n v="48"/>
  </r>
  <r>
    <x v="1119"/>
    <d v="2016-10-15T00:00:00"/>
    <n v="56.019916804299299"/>
    <n v="19"/>
    <n v="49"/>
  </r>
  <r>
    <x v="1119"/>
    <d v="2016-10-16T00:00:00"/>
    <n v="53.488494345518298"/>
    <n v="20"/>
    <n v="54"/>
  </r>
  <r>
    <x v="1119"/>
    <d v="2016-10-17T00:00:00"/>
    <n v="49.258241413569301"/>
    <n v="21"/>
    <n v="59"/>
  </r>
  <r>
    <x v="1119"/>
    <d v="2016-10-18T00:00:00"/>
    <n v="43.307044690056202"/>
    <n v="22"/>
    <n v="56"/>
  </r>
  <r>
    <x v="1119"/>
    <d v="2016-10-19T00:00:00"/>
    <n v="40.762926702044098"/>
    <n v="23"/>
    <n v="55"/>
  </r>
  <r>
    <x v="1119"/>
    <d v="2016-10-20T00:00:00"/>
    <n v="38.792007568535702"/>
    <n v="24"/>
    <n v="54"/>
  </r>
  <r>
    <x v="1119"/>
    <d v="2016-10-21T00:00:00"/>
    <n v="45.795799827158802"/>
    <n v="25"/>
    <n v="54"/>
  </r>
  <r>
    <x v="1119"/>
    <d v="2016-10-22T00:00:00"/>
    <n v="47.001665897962603"/>
    <n v="26"/>
    <n v="53"/>
  </r>
  <r>
    <x v="1119"/>
    <d v="2016-10-23T00:00:00"/>
    <n v="48.557106605659101"/>
    <n v="27"/>
    <n v="50"/>
  </r>
  <r>
    <x v="1119"/>
    <d v="2016-10-24T00:00:00"/>
    <n v="45.144675751709997"/>
    <n v="28"/>
    <n v="49"/>
  </r>
  <r>
    <x v="1119"/>
    <d v="2016-10-25T00:00:00"/>
    <n v="41.545770340487898"/>
    <n v="29"/>
    <n v="49"/>
  </r>
  <r>
    <x v="1119"/>
    <d v="2016-10-26T00:00:00"/>
    <n v="38.287281826928101"/>
    <n v="30"/>
    <n v="49"/>
  </r>
  <r>
    <x v="1120"/>
    <d v="2016-09-28T00:00:00"/>
    <n v="46.982741302802197"/>
    <n v="1"/>
    <n v="38"/>
  </r>
  <r>
    <x v="1120"/>
    <d v="2016-09-29T00:00:00"/>
    <n v="41.031479818047401"/>
    <n v="2"/>
    <n v="37"/>
  </r>
  <r>
    <x v="1120"/>
    <d v="2016-09-30T00:00:00"/>
    <n v="39.528451978116202"/>
    <n v="3"/>
    <n v="36"/>
  </r>
  <r>
    <x v="1120"/>
    <d v="2016-10-01T00:00:00"/>
    <n v="36.4821515057711"/>
    <n v="4"/>
    <n v="35"/>
  </r>
  <r>
    <x v="1120"/>
    <d v="2016-10-02T00:00:00"/>
    <n v="42.7290644342782"/>
    <n v="5"/>
    <n v="35"/>
  </r>
  <r>
    <x v="1120"/>
    <d v="2016-10-03T00:00:00"/>
    <n v="46.625293909633299"/>
    <n v="6"/>
    <n v="34"/>
  </r>
  <r>
    <x v="1120"/>
    <d v="2016-10-04T00:00:00"/>
    <n v="60.4246747043345"/>
    <n v="7"/>
    <n v="35"/>
  </r>
  <r>
    <x v="1120"/>
    <d v="2016-10-05T00:00:00"/>
    <n v="70.409475060420505"/>
    <n v="8"/>
    <n v="44"/>
  </r>
  <r>
    <x v="1120"/>
    <d v="2016-10-06T00:00:00"/>
    <n v="73.119602890390397"/>
    <n v="9"/>
    <n v="60"/>
  </r>
  <r>
    <x v="1120"/>
    <d v="2016-10-07T00:00:00"/>
    <n v="70.046563866876696"/>
    <n v="10"/>
    <n v="68"/>
  </r>
  <r>
    <x v="1120"/>
    <d v="2016-10-08T00:00:00"/>
    <n v="63.054912947522503"/>
    <n v="11"/>
    <n v="61"/>
  </r>
  <r>
    <x v="1120"/>
    <d v="2016-10-09T00:00:00"/>
    <n v="50.9400347852878"/>
    <n v="12"/>
    <n v="56"/>
  </r>
  <r>
    <x v="1120"/>
    <d v="2016-10-10T00:00:00"/>
    <n v="42.555764164377898"/>
    <n v="13"/>
    <n v="51"/>
  </r>
  <r>
    <x v="1120"/>
    <d v="2016-10-11T00:00:00"/>
    <n v="40.317779629834597"/>
    <n v="14"/>
    <n v="47"/>
  </r>
  <r>
    <x v="1120"/>
    <d v="2016-10-12T00:00:00"/>
    <n v="39.651592913907798"/>
    <n v="15"/>
    <n v="46"/>
  </r>
  <r>
    <x v="1120"/>
    <d v="2016-10-13T00:00:00"/>
    <n v="44.619754101599803"/>
    <n v="16"/>
    <n v="47"/>
  </r>
  <r>
    <x v="1120"/>
    <d v="2016-10-14T00:00:00"/>
    <n v="55.020138007177003"/>
    <n v="17"/>
    <n v="48"/>
  </r>
  <r>
    <x v="1120"/>
    <d v="2016-10-15T00:00:00"/>
    <n v="61.263971266933297"/>
    <n v="18"/>
    <n v="49"/>
  </r>
  <r>
    <x v="1120"/>
    <d v="2016-10-16T00:00:00"/>
    <n v="65.547364286511893"/>
    <n v="19"/>
    <n v="54"/>
  </r>
  <r>
    <x v="1120"/>
    <d v="2016-10-17T00:00:00"/>
    <n v="63.188616329540999"/>
    <n v="20"/>
    <n v="59"/>
  </r>
  <r>
    <x v="1120"/>
    <d v="2016-10-18T00:00:00"/>
    <n v="58.392638891658898"/>
    <n v="21"/>
    <n v="56"/>
  </r>
  <r>
    <x v="1120"/>
    <d v="2016-10-19T00:00:00"/>
    <n v="55.5349596047297"/>
    <n v="22"/>
    <n v="55"/>
  </r>
  <r>
    <x v="1120"/>
    <d v="2016-10-20T00:00:00"/>
    <n v="54.319881435963502"/>
    <n v="23"/>
    <n v="54"/>
  </r>
  <r>
    <x v="1120"/>
    <d v="2016-10-21T00:00:00"/>
    <n v="53.8164218216357"/>
    <n v="24"/>
    <n v="54"/>
  </r>
  <r>
    <x v="1120"/>
    <d v="2016-10-22T00:00:00"/>
    <n v="59.718356981425998"/>
    <n v="25"/>
    <n v="53"/>
  </r>
  <r>
    <x v="1120"/>
    <d v="2016-10-23T00:00:00"/>
    <n v="59.887005959739"/>
    <n v="26"/>
    <n v="50"/>
  </r>
  <r>
    <x v="1120"/>
    <d v="2016-10-24T00:00:00"/>
    <n v="59.857686284444902"/>
    <n v="27"/>
    <n v="49"/>
  </r>
  <r>
    <x v="1120"/>
    <d v="2016-10-25T00:00:00"/>
    <n v="56.678135699552897"/>
    <n v="28"/>
    <n v="49"/>
  </r>
  <r>
    <x v="1120"/>
    <d v="2016-10-26T00:00:00"/>
    <n v="54.604121222642"/>
    <n v="29"/>
    <n v="49"/>
  </r>
  <r>
    <x v="1120"/>
    <d v="2016-10-27T00:00:00"/>
    <n v="52.848330930300001"/>
    <n v="30"/>
    <n v="52"/>
  </r>
  <r>
    <x v="1121"/>
    <d v="2016-09-29T00:00:00"/>
    <n v="46.263145969551999"/>
    <n v="1"/>
    <n v="37"/>
  </r>
  <r>
    <x v="1121"/>
    <d v="2016-09-30T00:00:00"/>
    <n v="40.860630780996701"/>
    <n v="2"/>
    <n v="36"/>
  </r>
  <r>
    <x v="1121"/>
    <d v="2016-10-01T00:00:00"/>
    <n v="42.9863353800393"/>
    <n v="3"/>
    <n v="35"/>
  </r>
  <r>
    <x v="1121"/>
    <d v="2016-10-02T00:00:00"/>
    <n v="42.7707696480796"/>
    <n v="4"/>
    <n v="35"/>
  </r>
  <r>
    <x v="1121"/>
    <d v="2016-10-03T00:00:00"/>
    <n v="50.496200421229801"/>
    <n v="5"/>
    <n v="34"/>
  </r>
  <r>
    <x v="1121"/>
    <d v="2016-10-04T00:00:00"/>
    <n v="56.952005167435999"/>
    <n v="6"/>
    <n v="35"/>
  </r>
  <r>
    <x v="1121"/>
    <d v="2016-10-05T00:00:00"/>
    <n v="69.202004493959507"/>
    <n v="7"/>
    <n v="44"/>
  </r>
  <r>
    <x v="1121"/>
    <d v="2016-10-06T00:00:00"/>
    <n v="73.747921977725596"/>
    <n v="8"/>
    <n v="60"/>
  </r>
  <r>
    <x v="1121"/>
    <d v="2016-10-07T00:00:00"/>
    <n v="72.075859991391397"/>
    <n v="9"/>
    <n v="68"/>
  </r>
  <r>
    <x v="1121"/>
    <d v="2016-10-08T00:00:00"/>
    <n v="64.871429159570198"/>
    <n v="10"/>
    <n v="61"/>
  </r>
  <r>
    <x v="1121"/>
    <d v="2016-10-09T00:00:00"/>
    <n v="57.625291687997802"/>
    <n v="11"/>
    <n v="56"/>
  </r>
  <r>
    <x v="1121"/>
    <d v="2016-10-10T00:00:00"/>
    <n v="47.856578978266199"/>
    <n v="12"/>
    <n v="51"/>
  </r>
  <r>
    <x v="1121"/>
    <d v="2016-10-11T00:00:00"/>
    <n v="44.212800358590698"/>
    <n v="13"/>
    <n v="47"/>
  </r>
  <r>
    <x v="1121"/>
    <d v="2016-10-12T00:00:00"/>
    <n v="47.458537050062603"/>
    <n v="14"/>
    <n v="46"/>
  </r>
  <r>
    <x v="1121"/>
    <d v="2016-10-13T00:00:00"/>
    <n v="48.487669269048503"/>
    <n v="15"/>
    <n v="47"/>
  </r>
  <r>
    <x v="1121"/>
    <d v="2016-10-14T00:00:00"/>
    <n v="51.803890949617603"/>
    <n v="16"/>
    <n v="48"/>
  </r>
  <r>
    <x v="1121"/>
    <d v="2016-10-15T00:00:00"/>
    <n v="58.251762526776098"/>
    <n v="17"/>
    <n v="49"/>
  </r>
  <r>
    <x v="1121"/>
    <d v="2016-10-16T00:00:00"/>
    <n v="57.9965275433062"/>
    <n v="18"/>
    <n v="54"/>
  </r>
  <r>
    <x v="1121"/>
    <d v="2016-10-17T00:00:00"/>
    <n v="58.630745319229"/>
    <n v="19"/>
    <n v="59"/>
  </r>
  <r>
    <x v="1121"/>
    <d v="2016-10-18T00:00:00"/>
    <n v="56.6920021800344"/>
    <n v="20"/>
    <n v="56"/>
  </r>
  <r>
    <x v="1121"/>
    <d v="2016-10-19T00:00:00"/>
    <n v="51.701423865255101"/>
    <n v="21"/>
    <n v="55"/>
  </r>
  <r>
    <x v="1121"/>
    <d v="2016-10-20T00:00:00"/>
    <n v="53.095026029516802"/>
    <n v="22"/>
    <n v="54"/>
  </r>
  <r>
    <x v="1121"/>
    <d v="2016-10-21T00:00:00"/>
    <n v="53.291758733574099"/>
    <n v="23"/>
    <n v="54"/>
  </r>
  <r>
    <x v="1121"/>
    <d v="2016-10-22T00:00:00"/>
    <n v="54.5605579414811"/>
    <n v="24"/>
    <n v="53"/>
  </r>
  <r>
    <x v="1121"/>
    <d v="2016-10-23T00:00:00"/>
    <n v="58.901585942313403"/>
    <n v="25"/>
    <n v="50"/>
  </r>
  <r>
    <x v="1121"/>
    <d v="2016-10-24T00:00:00"/>
    <n v="57.555056725571802"/>
    <n v="26"/>
    <n v="49"/>
  </r>
  <r>
    <x v="1121"/>
    <d v="2016-10-25T00:00:00"/>
    <n v="55.848230133905503"/>
    <n v="27"/>
    <n v="49"/>
  </r>
  <r>
    <x v="1121"/>
    <d v="2016-10-26T00:00:00"/>
    <n v="52.088944477852898"/>
    <n v="28"/>
    <n v="49"/>
  </r>
  <r>
    <x v="1121"/>
    <d v="2016-10-27T00:00:00"/>
    <n v="52.543952407254501"/>
    <n v="29"/>
    <n v="52"/>
  </r>
  <r>
    <x v="1121"/>
    <d v="2016-10-28T00:00:00"/>
    <n v="52.851070924232602"/>
    <n v="30"/>
    <n v="54"/>
  </r>
  <r>
    <x v="1122"/>
    <d v="2016-09-30T00:00:00"/>
    <n v="39.934148058546199"/>
    <n v="1"/>
    <n v="36"/>
  </r>
  <r>
    <x v="1122"/>
    <d v="2016-10-01T00:00:00"/>
    <n v="38.2848830755458"/>
    <n v="2"/>
    <n v="35"/>
  </r>
  <r>
    <x v="1122"/>
    <d v="2016-10-02T00:00:00"/>
    <n v="46.428532703893502"/>
    <n v="3"/>
    <n v="35"/>
  </r>
  <r>
    <x v="1122"/>
    <d v="2016-10-03T00:00:00"/>
    <n v="51.759701101906501"/>
    <n v="4"/>
    <n v="34"/>
  </r>
  <r>
    <x v="1122"/>
    <d v="2016-10-04T00:00:00"/>
    <n v="61.193128221806198"/>
    <n v="5"/>
    <n v="35"/>
  </r>
  <r>
    <x v="1122"/>
    <d v="2016-10-05T00:00:00"/>
    <n v="67.948492508543396"/>
    <n v="6"/>
    <n v="44"/>
  </r>
  <r>
    <x v="1122"/>
    <d v="2016-10-06T00:00:00"/>
    <n v="75.005969369965101"/>
    <n v="7"/>
    <n v="60"/>
  </r>
  <r>
    <x v="1122"/>
    <d v="2016-10-07T00:00:00"/>
    <n v="71.801791849240701"/>
    <n v="8"/>
    <n v="68"/>
  </r>
  <r>
    <x v="1122"/>
    <d v="2016-10-08T00:00:00"/>
    <n v="65.369994115972901"/>
    <n v="9"/>
    <n v="61"/>
  </r>
  <r>
    <x v="1122"/>
    <d v="2016-10-09T00:00:00"/>
    <n v="55.651684924364602"/>
    <n v="10"/>
    <n v="56"/>
  </r>
  <r>
    <x v="1122"/>
    <d v="2016-10-10T00:00:00"/>
    <n v="50.867294009141801"/>
    <n v="11"/>
    <n v="51"/>
  </r>
  <r>
    <x v="1122"/>
    <d v="2016-10-11T00:00:00"/>
    <n v="46.6272833859732"/>
    <n v="12"/>
    <n v="47"/>
  </r>
  <r>
    <x v="1122"/>
    <d v="2016-10-12T00:00:00"/>
    <n v="49.724686517629401"/>
    <n v="13"/>
    <n v="46"/>
  </r>
  <r>
    <x v="1122"/>
    <d v="2016-10-13T00:00:00"/>
    <n v="59.551293798191097"/>
    <n v="14"/>
    <n v="47"/>
  </r>
  <r>
    <x v="1122"/>
    <d v="2016-10-14T00:00:00"/>
    <n v="63.198906812867499"/>
    <n v="15"/>
    <n v="48"/>
  </r>
  <r>
    <x v="1122"/>
    <d v="2016-10-15T00:00:00"/>
    <n v="65.573476986540697"/>
    <n v="16"/>
    <n v="49"/>
  </r>
  <r>
    <x v="1122"/>
    <d v="2016-10-16T00:00:00"/>
    <n v="68.195090348576798"/>
    <n v="17"/>
    <n v="54"/>
  </r>
  <r>
    <x v="1122"/>
    <d v="2016-10-17T00:00:00"/>
    <n v="62.093613862393802"/>
    <n v="18"/>
    <n v="59"/>
  </r>
  <r>
    <x v="1122"/>
    <d v="2016-10-18T00:00:00"/>
    <n v="59.711732150291397"/>
    <n v="19"/>
    <n v="56"/>
  </r>
  <r>
    <x v="1122"/>
    <d v="2016-10-19T00:00:00"/>
    <n v="58.9280976373988"/>
    <n v="20"/>
    <n v="55"/>
  </r>
  <r>
    <x v="1122"/>
    <d v="2016-10-20T00:00:00"/>
    <n v="55.461218185028898"/>
    <n v="21"/>
    <n v="54"/>
  </r>
  <r>
    <x v="1122"/>
    <d v="2016-10-21T00:00:00"/>
    <n v="59.271183228481803"/>
    <n v="22"/>
    <n v="54"/>
  </r>
  <r>
    <x v="1122"/>
    <d v="2016-10-22T00:00:00"/>
    <n v="58.359585855713803"/>
    <n v="23"/>
    <n v="53"/>
  </r>
  <r>
    <x v="1122"/>
    <d v="2016-10-23T00:00:00"/>
    <n v="58.853030307114999"/>
    <n v="24"/>
    <n v="50"/>
  </r>
  <r>
    <x v="1122"/>
    <d v="2016-10-24T00:00:00"/>
    <n v="58.714826396346098"/>
    <n v="25"/>
    <n v="49"/>
  </r>
  <r>
    <x v="1122"/>
    <d v="2016-10-25T00:00:00"/>
    <n v="55.780469033568998"/>
    <n v="26"/>
    <n v="49"/>
  </r>
  <r>
    <x v="1122"/>
    <d v="2016-10-26T00:00:00"/>
    <n v="53.522307573461703"/>
    <n v="27"/>
    <n v="49"/>
  </r>
  <r>
    <x v="1122"/>
    <d v="2016-10-27T00:00:00"/>
    <n v="50.882338037024702"/>
    <n v="28"/>
    <n v="52"/>
  </r>
  <r>
    <x v="1122"/>
    <d v="2016-10-28T00:00:00"/>
    <n v="53.432133193172497"/>
    <n v="29"/>
    <n v="54"/>
  </r>
  <r>
    <x v="1122"/>
    <d v="2016-10-29T00:00:00"/>
    <n v="55.347998050853498"/>
    <n v="30"/>
    <n v="54"/>
  </r>
  <r>
    <x v="1123"/>
    <d v="2016-10-01T00:00:00"/>
    <n v="33.903328265188598"/>
    <n v="1"/>
    <n v="35"/>
  </r>
  <r>
    <x v="1123"/>
    <d v="2016-10-02T00:00:00"/>
    <n v="39.951978634400703"/>
    <n v="2"/>
    <n v="35"/>
  </r>
  <r>
    <x v="1123"/>
    <d v="2016-10-03T00:00:00"/>
    <n v="53.274288048701997"/>
    <n v="3"/>
    <n v="34"/>
  </r>
  <r>
    <x v="1123"/>
    <d v="2016-10-04T00:00:00"/>
    <n v="62.647686046615298"/>
    <n v="4"/>
    <n v="35"/>
  </r>
  <r>
    <x v="1123"/>
    <d v="2016-10-05T00:00:00"/>
    <n v="69.016682441037105"/>
    <n v="5"/>
    <n v="44"/>
  </r>
  <r>
    <x v="1123"/>
    <d v="2016-10-06T00:00:00"/>
    <n v="68.7703705383461"/>
    <n v="6"/>
    <n v="60"/>
  </r>
  <r>
    <x v="1123"/>
    <d v="2016-10-07T00:00:00"/>
    <n v="65.371498738152596"/>
    <n v="7"/>
    <n v="68"/>
  </r>
  <r>
    <x v="1123"/>
    <d v="2016-10-08T00:00:00"/>
    <n v="57.4581574055142"/>
    <n v="8"/>
    <n v="61"/>
  </r>
  <r>
    <x v="1123"/>
    <d v="2016-10-09T00:00:00"/>
    <n v="50.6574679981495"/>
    <n v="9"/>
    <n v="56"/>
  </r>
  <r>
    <x v="1123"/>
    <d v="2016-10-10T00:00:00"/>
    <n v="44.356451019170599"/>
    <n v="10"/>
    <n v="51"/>
  </r>
  <r>
    <x v="1123"/>
    <d v="2016-10-11T00:00:00"/>
    <n v="44.831662211664202"/>
    <n v="11"/>
    <n v="47"/>
  </r>
  <r>
    <x v="1123"/>
    <d v="2016-10-12T00:00:00"/>
    <n v="45.467888014273299"/>
    <n v="12"/>
    <n v="46"/>
  </r>
  <r>
    <x v="1123"/>
    <d v="2016-10-13T00:00:00"/>
    <n v="49.211525564951998"/>
    <n v="13"/>
    <n v="47"/>
  </r>
  <r>
    <x v="1123"/>
    <d v="2016-10-14T00:00:00"/>
    <n v="57.4765548442263"/>
    <n v="14"/>
    <n v="48"/>
  </r>
  <r>
    <x v="1123"/>
    <d v="2016-10-15T00:00:00"/>
    <n v="59.132417592885098"/>
    <n v="15"/>
    <n v="49"/>
  </r>
  <r>
    <x v="1123"/>
    <d v="2016-10-16T00:00:00"/>
    <n v="60.0044982025588"/>
    <n v="16"/>
    <n v="54"/>
  </r>
  <r>
    <x v="1123"/>
    <d v="2016-10-17T00:00:00"/>
    <n v="60.782947118207296"/>
    <n v="17"/>
    <n v="59"/>
  </r>
  <r>
    <x v="1123"/>
    <d v="2016-10-18T00:00:00"/>
    <n v="55.267991492208502"/>
    <n v="18"/>
    <n v="56"/>
  </r>
  <r>
    <x v="1123"/>
    <d v="2016-10-19T00:00:00"/>
    <n v="53.140685833829899"/>
    <n v="19"/>
    <n v="55"/>
  </r>
  <r>
    <x v="1123"/>
    <d v="2016-10-20T00:00:00"/>
    <n v="51.2890888905536"/>
    <n v="20"/>
    <n v="54"/>
  </r>
  <r>
    <x v="1123"/>
    <d v="2016-10-21T00:00:00"/>
    <n v="49.1729668312801"/>
    <n v="21"/>
    <n v="54"/>
  </r>
  <r>
    <x v="1123"/>
    <d v="2016-10-22T00:00:00"/>
    <n v="51.101681078033998"/>
    <n v="22"/>
    <n v="53"/>
  </r>
  <r>
    <x v="1123"/>
    <d v="2016-10-23T00:00:00"/>
    <n v="50.832529011202901"/>
    <n v="23"/>
    <n v="50"/>
  </r>
  <r>
    <x v="1123"/>
    <d v="2016-10-24T00:00:00"/>
    <n v="51.077357349161701"/>
    <n v="24"/>
    <n v="49"/>
  </r>
  <r>
    <x v="1123"/>
    <d v="2016-10-25T00:00:00"/>
    <n v="50.842903176748301"/>
    <n v="25"/>
    <n v="49"/>
  </r>
  <r>
    <x v="1123"/>
    <d v="2016-10-26T00:00:00"/>
    <n v="49.216999679374503"/>
    <n v="26"/>
    <n v="49"/>
  </r>
  <r>
    <x v="1123"/>
    <d v="2016-10-27T00:00:00"/>
    <n v="47.199489226051099"/>
    <n v="27"/>
    <n v="52"/>
  </r>
  <r>
    <x v="1123"/>
    <d v="2016-10-28T00:00:00"/>
    <n v="45.013978591076103"/>
    <n v="28"/>
    <n v="54"/>
  </r>
  <r>
    <x v="1123"/>
    <d v="2016-10-29T00:00:00"/>
    <n v="48.028024248573701"/>
    <n v="29"/>
    <n v="54"/>
  </r>
  <r>
    <x v="1123"/>
    <d v="2016-10-30T00:00:00"/>
    <n v="50.530551682268303"/>
    <n v="30"/>
    <n v="53"/>
  </r>
  <r>
    <x v="1124"/>
    <d v="2016-10-02T00:00:00"/>
    <n v="38.159178826965402"/>
    <n v="1"/>
    <n v="35"/>
  </r>
  <r>
    <x v="1124"/>
    <d v="2016-10-03T00:00:00"/>
    <n v="49.073400351494399"/>
    <n v="2"/>
    <n v="34"/>
  </r>
  <r>
    <x v="1124"/>
    <d v="2016-10-04T00:00:00"/>
    <n v="63.796098579892998"/>
    <n v="3"/>
    <n v="35"/>
  </r>
  <r>
    <x v="1124"/>
    <d v="2016-10-05T00:00:00"/>
    <n v="74.305270095582102"/>
    <n v="4"/>
    <n v="44"/>
  </r>
  <r>
    <x v="1124"/>
    <d v="2016-10-06T00:00:00"/>
    <n v="77.4311859298261"/>
    <n v="5"/>
    <n v="60"/>
  </r>
  <r>
    <x v="1124"/>
    <d v="2016-10-07T00:00:00"/>
    <n v="71.127023971007006"/>
    <n v="6"/>
    <n v="68"/>
  </r>
  <r>
    <x v="1124"/>
    <d v="2016-10-08T00:00:00"/>
    <n v="60.8757385603313"/>
    <n v="7"/>
    <n v="61"/>
  </r>
  <r>
    <x v="1124"/>
    <d v="2016-10-09T00:00:00"/>
    <n v="53.693725330991001"/>
    <n v="8"/>
    <n v="56"/>
  </r>
  <r>
    <x v="1124"/>
    <d v="2016-10-10T00:00:00"/>
    <n v="49.254386191827102"/>
    <n v="9"/>
    <n v="51"/>
  </r>
  <r>
    <x v="1124"/>
    <d v="2016-10-11T00:00:00"/>
    <n v="47.9786981930975"/>
    <n v="10"/>
    <n v="47"/>
  </r>
  <r>
    <x v="1124"/>
    <d v="2016-10-12T00:00:00"/>
    <n v="54.382177359117399"/>
    <n v="11"/>
    <n v="46"/>
  </r>
  <r>
    <x v="1124"/>
    <d v="2016-10-13T00:00:00"/>
    <n v="58.129114737363501"/>
    <n v="12"/>
    <n v="47"/>
  </r>
  <r>
    <x v="1124"/>
    <d v="2016-10-14T00:00:00"/>
    <n v="61.345975044593501"/>
    <n v="13"/>
    <n v="48"/>
  </r>
  <r>
    <x v="1124"/>
    <d v="2016-10-15T00:00:00"/>
    <n v="65.363611163988594"/>
    <n v="14"/>
    <n v="49"/>
  </r>
  <r>
    <x v="1124"/>
    <d v="2016-10-16T00:00:00"/>
    <n v="64.275355171682904"/>
    <n v="15"/>
    <n v="54"/>
  </r>
  <r>
    <x v="1124"/>
    <d v="2016-10-17T00:00:00"/>
    <n v="63.906757327475198"/>
    <n v="16"/>
    <n v="59"/>
  </r>
  <r>
    <x v="1124"/>
    <d v="2016-10-18T00:00:00"/>
    <n v="64.295189337213202"/>
    <n v="17"/>
    <n v="56"/>
  </r>
  <r>
    <x v="1124"/>
    <d v="2016-10-19T00:00:00"/>
    <n v="61.146362685057603"/>
    <n v="18"/>
    <n v="55"/>
  </r>
  <r>
    <x v="1124"/>
    <d v="2016-10-20T00:00:00"/>
    <n v="61.125255658128197"/>
    <n v="19"/>
    <n v="54"/>
  </r>
  <r>
    <x v="1124"/>
    <d v="2016-10-21T00:00:00"/>
    <n v="59.829567653721099"/>
    <n v="20"/>
    <n v="54"/>
  </r>
  <r>
    <x v="1124"/>
    <d v="2016-10-22T00:00:00"/>
    <n v="59.642726615701903"/>
    <n v="21"/>
    <n v="53"/>
  </r>
  <r>
    <x v="1124"/>
    <d v="2016-10-23T00:00:00"/>
    <n v="59.219363265744697"/>
    <n v="22"/>
    <n v="50"/>
  </r>
  <r>
    <x v="1124"/>
    <d v="2016-10-24T00:00:00"/>
    <n v="58.656004081585102"/>
    <n v="23"/>
    <n v="49"/>
  </r>
  <r>
    <x v="1124"/>
    <d v="2016-10-25T00:00:00"/>
    <n v="57.937464121282801"/>
    <n v="24"/>
    <n v="49"/>
  </r>
  <r>
    <x v="1124"/>
    <d v="2016-10-26T00:00:00"/>
    <n v="58.824075499742598"/>
    <n v="25"/>
    <n v="49"/>
  </r>
  <r>
    <x v="1124"/>
    <d v="2016-10-27T00:00:00"/>
    <n v="57.0135105689791"/>
    <n v="26"/>
    <n v="52"/>
  </r>
  <r>
    <x v="1124"/>
    <d v="2016-10-28T00:00:00"/>
    <n v="54.727765711084203"/>
    <n v="27"/>
    <n v="54"/>
  </r>
  <r>
    <x v="1124"/>
    <d v="2016-10-29T00:00:00"/>
    <n v="50.289568204598098"/>
    <n v="28"/>
    <n v="54"/>
  </r>
  <r>
    <x v="1124"/>
    <d v="2016-10-30T00:00:00"/>
    <n v="50.4589175879251"/>
    <n v="29"/>
    <n v="53"/>
  </r>
  <r>
    <x v="1124"/>
    <d v="2016-10-31T00:00:00"/>
    <n v="49.936401964598403"/>
    <n v="30"/>
    <n v="53"/>
  </r>
  <r>
    <x v="1125"/>
    <d v="2016-10-03T00:00:00"/>
    <n v="42.9680815980022"/>
    <n v="1"/>
    <n v="34"/>
  </r>
  <r>
    <x v="1125"/>
    <d v="2016-10-04T00:00:00"/>
    <n v="55.351768408576099"/>
    <n v="2"/>
    <n v="35"/>
  </r>
  <r>
    <x v="1125"/>
    <d v="2016-10-05T00:00:00"/>
    <n v="64.799300879811099"/>
    <n v="3"/>
    <n v="44"/>
  </r>
  <r>
    <x v="1125"/>
    <d v="2016-10-06T00:00:00"/>
    <n v="71.019275798600802"/>
    <n v="4"/>
    <n v="60"/>
  </r>
  <r>
    <x v="1125"/>
    <d v="2016-10-07T00:00:00"/>
    <n v="68.589499506625202"/>
    <n v="5"/>
    <n v="68"/>
  </r>
  <r>
    <x v="1125"/>
    <d v="2016-10-08T00:00:00"/>
    <n v="57.350834976693299"/>
    <n v="6"/>
    <n v="61"/>
  </r>
  <r>
    <x v="1125"/>
    <d v="2016-10-09T00:00:00"/>
    <n v="43.960274976803198"/>
    <n v="7"/>
    <n v="56"/>
  </r>
  <r>
    <x v="1125"/>
    <d v="2016-10-10T00:00:00"/>
    <n v="39.430867400182997"/>
    <n v="8"/>
    <n v="51"/>
  </r>
  <r>
    <x v="1125"/>
    <d v="2016-10-11T00:00:00"/>
    <n v="38.469274707736197"/>
    <n v="9"/>
    <n v="47"/>
  </r>
  <r>
    <x v="1125"/>
    <d v="2016-10-12T00:00:00"/>
    <n v="43.055101453472197"/>
    <n v="10"/>
    <n v="46"/>
  </r>
  <r>
    <x v="1125"/>
    <d v="2016-10-13T00:00:00"/>
    <n v="53.211013659299397"/>
    <n v="11"/>
    <n v="47"/>
  </r>
  <r>
    <x v="1125"/>
    <d v="2016-10-14T00:00:00"/>
    <n v="60.046161242716799"/>
    <n v="12"/>
    <n v="48"/>
  </r>
  <r>
    <x v="1125"/>
    <d v="2016-10-15T00:00:00"/>
    <n v="62.710681083778802"/>
    <n v="13"/>
    <n v="49"/>
  </r>
  <r>
    <x v="1125"/>
    <d v="2016-10-16T00:00:00"/>
    <n v="61.559106696634103"/>
    <n v="14"/>
    <n v="54"/>
  </r>
  <r>
    <x v="1125"/>
    <d v="2016-10-17T00:00:00"/>
    <n v="58.509468366401002"/>
    <n v="15"/>
    <n v="59"/>
  </r>
  <r>
    <x v="1125"/>
    <d v="2016-10-18T00:00:00"/>
    <n v="56.687450884989303"/>
    <n v="16"/>
    <n v="56"/>
  </r>
  <r>
    <x v="1125"/>
    <d v="2016-10-19T00:00:00"/>
    <n v="56.353939936122501"/>
    <n v="17"/>
    <n v="55"/>
  </r>
  <r>
    <x v="1125"/>
    <d v="2016-10-20T00:00:00"/>
    <n v="56.341570905855903"/>
    <n v="18"/>
    <n v="54"/>
  </r>
  <r>
    <x v="1125"/>
    <d v="2016-10-21T00:00:00"/>
    <n v="58.2643337823556"/>
    <n v="19"/>
    <n v="54"/>
  </r>
  <r>
    <x v="1125"/>
    <d v="2016-10-22T00:00:00"/>
    <n v="57.734146020911098"/>
    <n v="20"/>
    <n v="53"/>
  </r>
  <r>
    <x v="1125"/>
    <d v="2016-10-23T00:00:00"/>
    <n v="59.542309557313402"/>
    <n v="21"/>
    <n v="50"/>
  </r>
  <r>
    <x v="1125"/>
    <d v="2016-10-24T00:00:00"/>
    <n v="58.101535422499403"/>
    <n v="22"/>
    <n v="49"/>
  </r>
  <r>
    <x v="1125"/>
    <d v="2016-10-25T00:00:00"/>
    <n v="57.370151272174901"/>
    <n v="23"/>
    <n v="49"/>
  </r>
  <r>
    <x v="1125"/>
    <d v="2016-10-26T00:00:00"/>
    <n v="56.422685934188998"/>
    <n v="24"/>
    <n v="49"/>
  </r>
  <r>
    <x v="1125"/>
    <d v="2016-10-27T00:00:00"/>
    <n v="57.183507068200598"/>
    <n v="25"/>
    <n v="52"/>
  </r>
  <r>
    <x v="1125"/>
    <d v="2016-10-28T00:00:00"/>
    <n v="54.9397362877476"/>
    <n v="26"/>
    <n v="54"/>
  </r>
  <r>
    <x v="1125"/>
    <d v="2016-10-29T00:00:00"/>
    <n v="51.2914653001991"/>
    <n v="27"/>
    <n v="54"/>
  </r>
  <r>
    <x v="1125"/>
    <d v="2016-10-30T00:00:00"/>
    <n v="46.540973282983899"/>
    <n v="28"/>
    <n v="53"/>
  </r>
  <r>
    <x v="1125"/>
    <d v="2016-10-31T00:00:00"/>
    <n v="44.224756909892001"/>
    <n v="29"/>
    <n v="53"/>
  </r>
  <r>
    <x v="1125"/>
    <d v="2016-11-01T00:00:00"/>
    <n v="43.077141267081998"/>
    <n v="30"/>
    <n v="49"/>
  </r>
  <r>
    <x v="1126"/>
    <d v="2016-10-04T00:00:00"/>
    <n v="49.906128270246697"/>
    <n v="1"/>
    <n v="35"/>
  </r>
  <r>
    <x v="1126"/>
    <d v="2016-10-05T00:00:00"/>
    <n v="58.0472345781928"/>
    <n v="2"/>
    <n v="44"/>
  </r>
  <r>
    <x v="1126"/>
    <d v="2016-10-06T00:00:00"/>
    <n v="60.389031833357301"/>
    <n v="3"/>
    <n v="60"/>
  </r>
  <r>
    <x v="1126"/>
    <d v="2016-10-07T00:00:00"/>
    <n v="61.0939323282713"/>
    <n v="4"/>
    <n v="68"/>
  </r>
  <r>
    <x v="1126"/>
    <d v="2016-10-08T00:00:00"/>
    <n v="54.257937040895797"/>
    <n v="5"/>
    <n v="61"/>
  </r>
  <r>
    <x v="1126"/>
    <d v="2016-10-09T00:00:00"/>
    <n v="42.950033171574198"/>
    <n v="6"/>
    <n v="56"/>
  </r>
  <r>
    <x v="1126"/>
    <d v="2016-10-10T00:00:00"/>
    <n v="32.195003669941599"/>
    <n v="7"/>
    <n v="51"/>
  </r>
  <r>
    <x v="1126"/>
    <d v="2016-10-11T00:00:00"/>
    <n v="32.762308386063602"/>
    <n v="8"/>
    <n v="47"/>
  </r>
  <r>
    <x v="1126"/>
    <d v="2016-10-12T00:00:00"/>
    <n v="35.956280212542701"/>
    <n v="9"/>
    <n v="46"/>
  </r>
  <r>
    <x v="1126"/>
    <d v="2016-10-13T00:00:00"/>
    <n v="44.721300574639997"/>
    <n v="10"/>
    <n v="47"/>
  </r>
  <r>
    <x v="1126"/>
    <d v="2016-10-14T00:00:00"/>
    <n v="54.9423342876755"/>
    <n v="11"/>
    <n v="48"/>
  </r>
  <r>
    <x v="1126"/>
    <d v="2016-10-15T00:00:00"/>
    <n v="60.6584725561043"/>
    <n v="12"/>
    <n v="49"/>
  </r>
  <r>
    <x v="1126"/>
    <d v="2016-10-16T00:00:00"/>
    <n v="61.743397326223999"/>
    <n v="13"/>
    <n v="54"/>
  </r>
  <r>
    <x v="1126"/>
    <d v="2016-10-17T00:00:00"/>
    <n v="57.349310053071598"/>
    <n v="14"/>
    <n v="59"/>
  </r>
  <r>
    <x v="1126"/>
    <d v="2016-10-18T00:00:00"/>
    <n v="53.894497271362702"/>
    <n v="15"/>
    <n v="56"/>
  </r>
  <r>
    <x v="1126"/>
    <d v="2016-10-19T00:00:00"/>
    <n v="50.848791808489501"/>
    <n v="16"/>
    <n v="55"/>
  </r>
  <r>
    <x v="1126"/>
    <d v="2016-10-20T00:00:00"/>
    <n v="50.435485844213503"/>
    <n v="17"/>
    <n v="54"/>
  </r>
  <r>
    <x v="1126"/>
    <d v="2016-10-21T00:00:00"/>
    <n v="52.096849310855802"/>
    <n v="18"/>
    <n v="54"/>
  </r>
  <r>
    <x v="1126"/>
    <d v="2016-10-22T00:00:00"/>
    <n v="53.1924087719349"/>
    <n v="19"/>
    <n v="53"/>
  </r>
  <r>
    <x v="1126"/>
    <d v="2016-10-23T00:00:00"/>
    <n v="52.247827657138401"/>
    <n v="20"/>
    <n v="50"/>
  </r>
  <r>
    <x v="1126"/>
    <d v="2016-10-24T00:00:00"/>
    <n v="52.456800629341899"/>
    <n v="21"/>
    <n v="49"/>
  </r>
  <r>
    <x v="1126"/>
    <d v="2016-10-25T00:00:00"/>
    <n v="50.228357948912198"/>
    <n v="22"/>
    <n v="49"/>
  </r>
  <r>
    <x v="1126"/>
    <d v="2016-10-26T00:00:00"/>
    <n v="50.067794158420902"/>
    <n v="23"/>
    <n v="49"/>
  </r>
  <r>
    <x v="1126"/>
    <d v="2016-10-27T00:00:00"/>
    <n v="49.466875464694503"/>
    <n v="24"/>
    <n v="52"/>
  </r>
  <r>
    <x v="1126"/>
    <d v="2016-10-28T00:00:00"/>
    <n v="51.109918009724197"/>
    <n v="25"/>
    <n v="54"/>
  </r>
  <r>
    <x v="1126"/>
    <d v="2016-10-29T00:00:00"/>
    <n v="49.1767284537828"/>
    <n v="26"/>
    <n v="54"/>
  </r>
  <r>
    <x v="1126"/>
    <d v="2016-10-30T00:00:00"/>
    <n v="46.580291111685298"/>
    <n v="27"/>
    <n v="53"/>
  </r>
  <r>
    <x v="1126"/>
    <d v="2016-10-31T00:00:00"/>
    <n v="41.9995447619483"/>
    <n v="28"/>
    <n v="53"/>
  </r>
  <r>
    <x v="1126"/>
    <d v="2016-11-01T00:00:00"/>
    <n v="38.251778438860299"/>
    <n v="29"/>
    <n v="49"/>
  </r>
  <r>
    <x v="1126"/>
    <d v="2016-11-02T00:00:00"/>
    <n v="36.5982128188964"/>
    <n v="30"/>
    <n v="48"/>
  </r>
  <r>
    <x v="1127"/>
    <d v="2016-10-05T00:00:00"/>
    <n v="56.700123716110198"/>
    <n v="1"/>
    <n v="44"/>
  </r>
  <r>
    <x v="1127"/>
    <d v="2016-10-06T00:00:00"/>
    <n v="57.5454917687319"/>
    <n v="2"/>
    <n v="60"/>
  </r>
  <r>
    <x v="1127"/>
    <d v="2016-10-07T00:00:00"/>
    <n v="51.605818281352398"/>
    <n v="3"/>
    <n v="68"/>
  </r>
  <r>
    <x v="1127"/>
    <d v="2016-10-08T00:00:00"/>
    <n v="45.543005425387598"/>
    <n v="4"/>
    <n v="61"/>
  </r>
  <r>
    <x v="1127"/>
    <d v="2016-10-09T00:00:00"/>
    <n v="38.442961285581603"/>
    <n v="5"/>
    <n v="56"/>
  </r>
  <r>
    <x v="1127"/>
    <d v="2016-10-10T00:00:00"/>
    <n v="30.506746934195501"/>
    <n v="6"/>
    <n v="51"/>
  </r>
  <r>
    <x v="1127"/>
    <d v="2016-10-11T00:00:00"/>
    <n v="27.261055275392899"/>
    <n v="7"/>
    <n v="47"/>
  </r>
  <r>
    <x v="1127"/>
    <d v="2016-10-12T00:00:00"/>
    <n v="34.486799276144197"/>
    <n v="8"/>
    <n v="46"/>
  </r>
  <r>
    <x v="1127"/>
    <d v="2016-10-13T00:00:00"/>
    <n v="40.337827274982097"/>
    <n v="9"/>
    <n v="47"/>
  </r>
  <r>
    <x v="1127"/>
    <d v="2016-10-14T00:00:00"/>
    <n v="49.236709436928301"/>
    <n v="10"/>
    <n v="48"/>
  </r>
  <r>
    <x v="1127"/>
    <d v="2016-10-15T00:00:00"/>
    <n v="55.8745690662466"/>
    <n v="11"/>
    <n v="49"/>
  </r>
  <r>
    <x v="1127"/>
    <d v="2016-10-16T00:00:00"/>
    <n v="57.6814500302158"/>
    <n v="12"/>
    <n v="54"/>
  </r>
  <r>
    <x v="1127"/>
    <d v="2016-10-17T00:00:00"/>
    <n v="55.374481352434103"/>
    <n v="13"/>
    <n v="59"/>
  </r>
  <r>
    <x v="1127"/>
    <d v="2016-10-18T00:00:00"/>
    <n v="48.590782426092503"/>
    <n v="14"/>
    <n v="56"/>
  </r>
  <r>
    <x v="1127"/>
    <d v="2016-10-19T00:00:00"/>
    <n v="44.517553854306101"/>
    <n v="15"/>
    <n v="55"/>
  </r>
  <r>
    <x v="1127"/>
    <d v="2016-10-20T00:00:00"/>
    <n v="40.975324469951602"/>
    <n v="16"/>
    <n v="54"/>
  </r>
  <r>
    <x v="1127"/>
    <d v="2016-10-21T00:00:00"/>
    <n v="42.247515526633599"/>
    <n v="17"/>
    <n v="54"/>
  </r>
  <r>
    <x v="1127"/>
    <d v="2016-10-22T00:00:00"/>
    <n v="44.923221659449801"/>
    <n v="18"/>
    <n v="53"/>
  </r>
  <r>
    <x v="1127"/>
    <d v="2016-10-23T00:00:00"/>
    <n v="47.056281957956998"/>
    <n v="19"/>
    <n v="50"/>
  </r>
  <r>
    <x v="1127"/>
    <d v="2016-10-24T00:00:00"/>
    <n v="46.185864358619497"/>
    <n v="20"/>
    <n v="49"/>
  </r>
  <r>
    <x v="1127"/>
    <d v="2016-10-25T00:00:00"/>
    <n v="46.506595885940598"/>
    <n v="21"/>
    <n v="49"/>
  </r>
  <r>
    <x v="1127"/>
    <d v="2016-10-26T00:00:00"/>
    <n v="45.451404375276198"/>
    <n v="22"/>
    <n v="49"/>
  </r>
  <r>
    <x v="1127"/>
    <d v="2016-10-27T00:00:00"/>
    <n v="47.412183987760798"/>
    <n v="23"/>
    <n v="52"/>
  </r>
  <r>
    <x v="1127"/>
    <d v="2016-10-28T00:00:00"/>
    <n v="47.637370321064999"/>
    <n v="24"/>
    <n v="54"/>
  </r>
  <r>
    <x v="1127"/>
    <d v="2016-10-29T00:00:00"/>
    <n v="52.2807826897306"/>
    <n v="25"/>
    <n v="54"/>
  </r>
  <r>
    <x v="1127"/>
    <d v="2016-10-30T00:00:00"/>
    <n v="50.951318190388797"/>
    <n v="26"/>
    <n v="53"/>
  </r>
  <r>
    <x v="1127"/>
    <d v="2016-10-31T00:00:00"/>
    <n v="49.668766913756699"/>
    <n v="27"/>
    <n v="53"/>
  </r>
  <r>
    <x v="1127"/>
    <d v="2016-11-01T00:00:00"/>
    <n v="45.956824469783598"/>
    <n v="28"/>
    <n v="49"/>
  </r>
  <r>
    <x v="1127"/>
    <d v="2016-11-02T00:00:00"/>
    <n v="41.566460101570897"/>
    <n v="29"/>
    <n v="48"/>
  </r>
  <r>
    <x v="1127"/>
    <d v="2016-11-03T00:00:00"/>
    <n v="39.809538172995197"/>
    <n v="30"/>
    <n v="46"/>
  </r>
  <r>
    <x v="1128"/>
    <d v="2016-10-06T00:00:00"/>
    <n v="74.793705849356499"/>
    <n v="1"/>
    <n v="60"/>
  </r>
  <r>
    <x v="1128"/>
    <d v="2016-10-07T00:00:00"/>
    <n v="69.249657812907898"/>
    <n v="2"/>
    <n v="68"/>
  </r>
  <r>
    <x v="1128"/>
    <d v="2016-10-08T00:00:00"/>
    <n v="56.484802348724401"/>
    <n v="3"/>
    <n v="61"/>
  </r>
  <r>
    <x v="1128"/>
    <d v="2016-10-09T00:00:00"/>
    <n v="47.759379085866499"/>
    <n v="4"/>
    <n v="56"/>
  </r>
  <r>
    <x v="1128"/>
    <d v="2016-10-10T00:00:00"/>
    <n v="42.382771523053798"/>
    <n v="5"/>
    <n v="51"/>
  </r>
  <r>
    <x v="1128"/>
    <d v="2016-10-11T00:00:00"/>
    <n v="45.107918503423498"/>
    <n v="6"/>
    <n v="47"/>
  </r>
  <r>
    <x v="1128"/>
    <d v="2016-10-12T00:00:00"/>
    <n v="51.478688460146103"/>
    <n v="7"/>
    <n v="46"/>
  </r>
  <r>
    <x v="1128"/>
    <d v="2016-10-13T00:00:00"/>
    <n v="60.273087943664201"/>
    <n v="8"/>
    <n v="47"/>
  </r>
  <r>
    <x v="1128"/>
    <d v="2016-10-14T00:00:00"/>
    <n v="65.935181149768795"/>
    <n v="9"/>
    <n v="48"/>
  </r>
  <r>
    <x v="1128"/>
    <d v="2016-10-15T00:00:00"/>
    <n v="68.088199770658207"/>
    <n v="10"/>
    <n v="49"/>
  </r>
  <r>
    <x v="1128"/>
    <d v="2016-10-16T00:00:00"/>
    <n v="65.922394103725395"/>
    <n v="11"/>
    <n v="54"/>
  </r>
  <r>
    <x v="1128"/>
    <d v="2016-10-17T00:00:00"/>
    <n v="67.172624449727707"/>
    <n v="12"/>
    <n v="59"/>
  </r>
  <r>
    <x v="1128"/>
    <d v="2016-10-18T00:00:00"/>
    <n v="66.415435455507605"/>
    <n v="13"/>
    <n v="56"/>
  </r>
  <r>
    <x v="1128"/>
    <d v="2016-10-19T00:00:00"/>
    <n v="63.264268034172702"/>
    <n v="14"/>
    <n v="55"/>
  </r>
  <r>
    <x v="1128"/>
    <d v="2016-10-20T00:00:00"/>
    <n v="66.445722037991203"/>
    <n v="15"/>
    <n v="54"/>
  </r>
  <r>
    <x v="1128"/>
    <d v="2016-10-21T00:00:00"/>
    <n v="66.221132567318506"/>
    <n v="16"/>
    <n v="54"/>
  </r>
  <r>
    <x v="1128"/>
    <d v="2016-10-22T00:00:00"/>
    <n v="64.874426918061303"/>
    <n v="17"/>
    <n v="53"/>
  </r>
  <r>
    <x v="1128"/>
    <d v="2016-10-23T00:00:00"/>
    <n v="67.122099241269595"/>
    <n v="18"/>
    <n v="50"/>
  </r>
  <r>
    <x v="1128"/>
    <d v="2016-10-24T00:00:00"/>
    <n v="65.593011121999396"/>
    <n v="19"/>
    <n v="49"/>
  </r>
  <r>
    <x v="1128"/>
    <d v="2016-10-25T00:00:00"/>
    <n v="65.618364749442904"/>
    <n v="20"/>
    <n v="49"/>
  </r>
  <r>
    <x v="1128"/>
    <d v="2016-10-26T00:00:00"/>
    <n v="69.377684361131699"/>
    <n v="21"/>
    <n v="49"/>
  </r>
  <r>
    <x v="1128"/>
    <d v="2016-10-27T00:00:00"/>
    <n v="70.070728187015703"/>
    <n v="22"/>
    <n v="52"/>
  </r>
  <r>
    <x v="1128"/>
    <d v="2016-10-28T00:00:00"/>
    <n v="73.435113304927697"/>
    <n v="23"/>
    <n v="54"/>
  </r>
  <r>
    <x v="1128"/>
    <d v="2016-10-29T00:00:00"/>
    <n v="70.434497521286502"/>
    <n v="24"/>
    <n v="54"/>
  </r>
  <r>
    <x v="1128"/>
    <d v="2016-10-30T00:00:00"/>
    <n v="67.468968120200799"/>
    <n v="25"/>
    <n v="53"/>
  </r>
  <r>
    <x v="1128"/>
    <d v="2016-10-31T00:00:00"/>
    <n v="62.568451575665001"/>
    <n v="26"/>
    <n v="53"/>
  </r>
  <r>
    <x v="1128"/>
    <d v="2016-11-01T00:00:00"/>
    <n v="62.770975830386803"/>
    <n v="27"/>
    <n v="49"/>
  </r>
  <r>
    <x v="1128"/>
    <d v="2016-11-02T00:00:00"/>
    <n v="71.433189911788503"/>
    <n v="28"/>
    <n v="48"/>
  </r>
  <r>
    <x v="1128"/>
    <d v="2016-11-03T00:00:00"/>
    <n v="82.006440819625894"/>
    <n v="29"/>
    <n v="46"/>
  </r>
  <r>
    <x v="1128"/>
    <d v="2016-11-04T00:00:00"/>
    <n v="93.100557239434906"/>
    <n v="30"/>
    <n v="51"/>
  </r>
  <r>
    <x v="1129"/>
    <d v="2016-10-07T00:00:00"/>
    <n v="55.535357669883098"/>
    <n v="1"/>
    <n v="68"/>
  </r>
  <r>
    <x v="1129"/>
    <d v="2016-10-08T00:00:00"/>
    <n v="47.440683535276399"/>
    <n v="2"/>
    <n v="61"/>
  </r>
  <r>
    <x v="1129"/>
    <d v="2016-10-09T00:00:00"/>
    <n v="37.264513252447699"/>
    <n v="3"/>
    <n v="56"/>
  </r>
  <r>
    <x v="1129"/>
    <d v="2016-10-10T00:00:00"/>
    <n v="29.712127847641302"/>
    <n v="4"/>
    <n v="51"/>
  </r>
  <r>
    <x v="1129"/>
    <d v="2016-10-11T00:00:00"/>
    <n v="27.089918224295701"/>
    <n v="5"/>
    <n v="47"/>
  </r>
  <r>
    <x v="1129"/>
    <d v="2016-10-12T00:00:00"/>
    <n v="33.253836547028698"/>
    <n v="6"/>
    <n v="46"/>
  </r>
  <r>
    <x v="1129"/>
    <d v="2016-10-13T00:00:00"/>
    <n v="42.109296340683301"/>
    <n v="7"/>
    <n v="47"/>
  </r>
  <r>
    <x v="1129"/>
    <d v="2016-10-14T00:00:00"/>
    <n v="52.328651422985601"/>
    <n v="8"/>
    <n v="48"/>
  </r>
  <r>
    <x v="1129"/>
    <d v="2016-10-15T00:00:00"/>
    <n v="58.376941404120302"/>
    <n v="9"/>
    <n v="49"/>
  </r>
  <r>
    <x v="1129"/>
    <d v="2016-10-16T00:00:00"/>
    <n v="54.5050823845338"/>
    <n v="10"/>
    <n v="54"/>
  </r>
  <r>
    <x v="1129"/>
    <d v="2016-10-17T00:00:00"/>
    <n v="48.655287944400399"/>
    <n v="11"/>
    <n v="59"/>
  </r>
  <r>
    <x v="1129"/>
    <d v="2016-10-18T00:00:00"/>
    <n v="47.516761989651698"/>
    <n v="12"/>
    <n v="56"/>
  </r>
  <r>
    <x v="1129"/>
    <d v="2016-10-19T00:00:00"/>
    <n v="43.429081522317297"/>
    <n v="13"/>
    <n v="55"/>
  </r>
  <r>
    <x v="1129"/>
    <d v="2016-10-20T00:00:00"/>
    <n v="42.456666990826299"/>
    <n v="14"/>
    <n v="54"/>
  </r>
  <r>
    <x v="1129"/>
    <d v="2016-10-21T00:00:00"/>
    <n v="45.7337381483567"/>
    <n v="15"/>
    <n v="54"/>
  </r>
  <r>
    <x v="1129"/>
    <d v="2016-10-22T00:00:00"/>
    <n v="45.063346911495103"/>
    <n v="16"/>
    <n v="53"/>
  </r>
  <r>
    <x v="1129"/>
    <d v="2016-10-23T00:00:00"/>
    <n v="42.465263376723598"/>
    <n v="17"/>
    <n v="50"/>
  </r>
  <r>
    <x v="1129"/>
    <d v="2016-10-24T00:00:00"/>
    <n v="39.643981040449297"/>
    <n v="18"/>
    <n v="49"/>
  </r>
  <r>
    <x v="1129"/>
    <d v="2016-10-25T00:00:00"/>
    <n v="35.114616535444902"/>
    <n v="19"/>
    <n v="49"/>
  </r>
  <r>
    <x v="1129"/>
    <d v="2016-10-26T00:00:00"/>
    <n v="32.4391292361558"/>
    <n v="20"/>
    <n v="49"/>
  </r>
  <r>
    <x v="1129"/>
    <d v="2016-10-27T00:00:00"/>
    <n v="33.311113387761502"/>
    <n v="21"/>
    <n v="52"/>
  </r>
  <r>
    <x v="1129"/>
    <d v="2016-10-28T00:00:00"/>
    <n v="35.267655975809902"/>
    <n v="22"/>
    <n v="54"/>
  </r>
  <r>
    <x v="1129"/>
    <d v="2016-10-29T00:00:00"/>
    <n v="39.187606538790703"/>
    <n v="23"/>
    <n v="54"/>
  </r>
  <r>
    <x v="1129"/>
    <d v="2016-10-30T00:00:00"/>
    <n v="35.9726296363228"/>
    <n v="24"/>
    <n v="53"/>
  </r>
  <r>
    <x v="1129"/>
    <d v="2016-10-31T00:00:00"/>
    <n v="34.664251314978003"/>
    <n v="25"/>
    <n v="53"/>
  </r>
  <r>
    <x v="1129"/>
    <d v="2016-11-01T00:00:00"/>
    <n v="31.407078390476102"/>
    <n v="26"/>
    <n v="49"/>
  </r>
  <r>
    <x v="1129"/>
    <d v="2016-11-02T00:00:00"/>
    <n v="34.712559202716101"/>
    <n v="27"/>
    <n v="48"/>
  </r>
  <r>
    <x v="1129"/>
    <d v="2016-11-03T00:00:00"/>
    <n v="45.718644362352698"/>
    <n v="28"/>
    <n v="46"/>
  </r>
  <r>
    <x v="1129"/>
    <d v="2016-11-04T00:00:00"/>
    <n v="63.194278295145899"/>
    <n v="29"/>
    <n v="51"/>
  </r>
  <r>
    <x v="1129"/>
    <d v="2016-11-05T00:00:00"/>
    <n v="75.666524923200598"/>
    <n v="30"/>
    <n v="66"/>
  </r>
  <r>
    <x v="1130"/>
    <d v="2016-10-08T00:00:00"/>
    <n v="54.633200151050801"/>
    <n v="1"/>
    <n v="61"/>
  </r>
  <r>
    <x v="1130"/>
    <d v="2016-10-09T00:00:00"/>
    <n v="47.353666320780803"/>
    <n v="2"/>
    <n v="56"/>
  </r>
  <r>
    <x v="1130"/>
    <d v="2016-10-10T00:00:00"/>
    <n v="40.167976216118603"/>
    <n v="3"/>
    <n v="51"/>
  </r>
  <r>
    <x v="1130"/>
    <d v="2016-10-11T00:00:00"/>
    <n v="35.050019446369099"/>
    <n v="4"/>
    <n v="47"/>
  </r>
  <r>
    <x v="1130"/>
    <d v="2016-10-12T00:00:00"/>
    <n v="34.560175666685097"/>
    <n v="5"/>
    <n v="46"/>
  </r>
  <r>
    <x v="1130"/>
    <d v="2016-10-13T00:00:00"/>
    <n v="42.5762805235439"/>
    <n v="6"/>
    <n v="47"/>
  </r>
  <r>
    <x v="1130"/>
    <d v="2016-10-14T00:00:00"/>
    <n v="49.767409172352998"/>
    <n v="7"/>
    <n v="48"/>
  </r>
  <r>
    <x v="1130"/>
    <d v="2016-10-15T00:00:00"/>
    <n v="54.915157041498802"/>
    <n v="8"/>
    <n v="49"/>
  </r>
  <r>
    <x v="1130"/>
    <d v="2016-10-16T00:00:00"/>
    <n v="59.133740335417997"/>
    <n v="9"/>
    <n v="54"/>
  </r>
  <r>
    <x v="1130"/>
    <d v="2016-10-17T00:00:00"/>
    <n v="51.181908326879302"/>
    <n v="10"/>
    <n v="59"/>
  </r>
  <r>
    <x v="1130"/>
    <d v="2016-10-18T00:00:00"/>
    <n v="42.8401335921655"/>
    <n v="11"/>
    <n v="56"/>
  </r>
  <r>
    <x v="1130"/>
    <d v="2016-10-19T00:00:00"/>
    <n v="42.479836407320803"/>
    <n v="12"/>
    <n v="55"/>
  </r>
  <r>
    <x v="1130"/>
    <d v="2016-10-20T00:00:00"/>
    <n v="40.127719068223797"/>
    <n v="13"/>
    <n v="54"/>
  </r>
  <r>
    <x v="1130"/>
    <d v="2016-10-21T00:00:00"/>
    <n v="43.368792577326303"/>
    <n v="14"/>
    <n v="54"/>
  </r>
  <r>
    <x v="1130"/>
    <d v="2016-10-22T00:00:00"/>
    <n v="48.757975407000004"/>
    <n v="15"/>
    <n v="53"/>
  </r>
  <r>
    <x v="1130"/>
    <d v="2016-10-23T00:00:00"/>
    <n v="50.3454270095094"/>
    <n v="16"/>
    <n v="50"/>
  </r>
  <r>
    <x v="1130"/>
    <d v="2016-10-24T00:00:00"/>
    <n v="49.336495269079897"/>
    <n v="17"/>
    <n v="49"/>
  </r>
  <r>
    <x v="1130"/>
    <d v="2016-10-25T00:00:00"/>
    <n v="47.963961145306797"/>
    <n v="18"/>
    <n v="49"/>
  </r>
  <r>
    <x v="1130"/>
    <d v="2016-10-26T00:00:00"/>
    <n v="43.590752592062302"/>
    <n v="19"/>
    <n v="49"/>
  </r>
  <r>
    <x v="1130"/>
    <d v="2016-10-27T00:00:00"/>
    <n v="41.7025227386994"/>
    <n v="20"/>
    <n v="52"/>
  </r>
  <r>
    <x v="1130"/>
    <d v="2016-10-28T00:00:00"/>
    <n v="40.7207001115408"/>
    <n v="21"/>
    <n v="54"/>
  </r>
  <r>
    <x v="1130"/>
    <d v="2016-10-29T00:00:00"/>
    <n v="42.452727921284797"/>
    <n v="22"/>
    <n v="54"/>
  </r>
  <r>
    <x v="1130"/>
    <d v="2016-10-30T00:00:00"/>
    <n v="44.160452025208897"/>
    <n v="23"/>
    <n v="53"/>
  </r>
  <r>
    <x v="1130"/>
    <d v="2016-10-31T00:00:00"/>
    <n v="40.306546961677199"/>
    <n v="24"/>
    <n v="53"/>
  </r>
  <r>
    <x v="1130"/>
    <d v="2016-11-01T00:00:00"/>
    <n v="39.196750623507299"/>
    <n v="25"/>
    <n v="49"/>
  </r>
  <r>
    <x v="1130"/>
    <d v="2016-11-02T00:00:00"/>
    <n v="40.4163150769118"/>
    <n v="26"/>
    <n v="48"/>
  </r>
  <r>
    <x v="1130"/>
    <d v="2016-11-03T00:00:00"/>
    <n v="49.714745158496001"/>
    <n v="27"/>
    <n v="46"/>
  </r>
  <r>
    <x v="1130"/>
    <d v="2016-11-04T00:00:00"/>
    <n v="66.354229502501099"/>
    <n v="28"/>
    <n v="51"/>
  </r>
  <r>
    <x v="1130"/>
    <d v="2016-11-05T00:00:00"/>
    <n v="86.546083679006898"/>
    <n v="29"/>
    <n v="66"/>
  </r>
  <r>
    <x v="1130"/>
    <d v="2016-11-06T00:00:00"/>
    <n v="100.70678200508399"/>
    <n v="30"/>
    <n v="80"/>
  </r>
  <r>
    <x v="1131"/>
    <d v="2016-10-09T00:00:00"/>
    <n v="54.210513380021197"/>
    <n v="1"/>
    <n v="56"/>
  </r>
  <r>
    <x v="1131"/>
    <d v="2016-10-10T00:00:00"/>
    <n v="50.369157431993102"/>
    <n v="2"/>
    <n v="51"/>
  </r>
  <r>
    <x v="1131"/>
    <d v="2016-10-11T00:00:00"/>
    <n v="48.0681452677808"/>
    <n v="3"/>
    <n v="47"/>
  </r>
  <r>
    <x v="1131"/>
    <d v="2016-10-12T00:00:00"/>
    <n v="46.696194039277898"/>
    <n v="4"/>
    <n v="46"/>
  </r>
  <r>
    <x v="1131"/>
    <d v="2016-10-13T00:00:00"/>
    <n v="48.629641122173702"/>
    <n v="5"/>
    <n v="47"/>
  </r>
  <r>
    <x v="1131"/>
    <d v="2016-10-14T00:00:00"/>
    <n v="56.247738620041197"/>
    <n v="6"/>
    <n v="48"/>
  </r>
  <r>
    <x v="1131"/>
    <d v="2016-10-15T00:00:00"/>
    <n v="60.875321624989901"/>
    <n v="7"/>
    <n v="49"/>
  </r>
  <r>
    <x v="1131"/>
    <d v="2016-10-16T00:00:00"/>
    <n v="60.820134470271498"/>
    <n v="8"/>
    <n v="54"/>
  </r>
  <r>
    <x v="1131"/>
    <d v="2016-10-17T00:00:00"/>
    <n v="62.826838231900702"/>
    <n v="9"/>
    <n v="59"/>
  </r>
  <r>
    <x v="1131"/>
    <d v="2016-10-18T00:00:00"/>
    <n v="55.997852585178499"/>
    <n v="10"/>
    <n v="56"/>
  </r>
  <r>
    <x v="1131"/>
    <d v="2016-10-19T00:00:00"/>
    <n v="48.813742515022298"/>
    <n v="11"/>
    <n v="55"/>
  </r>
  <r>
    <x v="1131"/>
    <d v="2016-10-20T00:00:00"/>
    <n v="46.638114400921999"/>
    <n v="12"/>
    <n v="54"/>
  </r>
  <r>
    <x v="1131"/>
    <d v="2016-10-21T00:00:00"/>
    <n v="47.261054874538303"/>
    <n v="13"/>
    <n v="54"/>
  </r>
  <r>
    <x v="1131"/>
    <d v="2016-10-22T00:00:00"/>
    <n v="52.467478209020001"/>
    <n v="14"/>
    <n v="53"/>
  </r>
  <r>
    <x v="1131"/>
    <d v="2016-10-23T00:00:00"/>
    <n v="56.686774003752298"/>
    <n v="15"/>
    <n v="50"/>
  </r>
  <r>
    <x v="1131"/>
    <d v="2016-10-24T00:00:00"/>
    <n v="59.868447855620303"/>
    <n v="16"/>
    <n v="49"/>
  </r>
  <r>
    <x v="1131"/>
    <d v="2016-10-25T00:00:00"/>
    <n v="61.458431976656897"/>
    <n v="17"/>
    <n v="49"/>
  </r>
  <r>
    <x v="1131"/>
    <d v="2016-10-26T00:00:00"/>
    <n v="60.106588389088301"/>
    <n v="18"/>
    <n v="49"/>
  </r>
  <r>
    <x v="1131"/>
    <d v="2016-10-27T00:00:00"/>
    <n v="56.441500666251599"/>
    <n v="19"/>
    <n v="52"/>
  </r>
  <r>
    <x v="1131"/>
    <d v="2016-10-28T00:00:00"/>
    <n v="54.960891432377501"/>
    <n v="20"/>
    <n v="54"/>
  </r>
  <r>
    <x v="1131"/>
    <d v="2016-10-29T00:00:00"/>
    <n v="52.984781923360103"/>
    <n v="21"/>
    <n v="54"/>
  </r>
  <r>
    <x v="1131"/>
    <d v="2016-10-30T00:00:00"/>
    <n v="54.482228134573603"/>
    <n v="22"/>
    <n v="53"/>
  </r>
  <r>
    <x v="1131"/>
    <d v="2016-10-31T00:00:00"/>
    <n v="53.865535325890697"/>
    <n v="23"/>
    <n v="53"/>
  </r>
  <r>
    <x v="1131"/>
    <d v="2016-11-01T00:00:00"/>
    <n v="53.934309256407097"/>
    <n v="24"/>
    <n v="49"/>
  </r>
  <r>
    <x v="1131"/>
    <d v="2016-11-02T00:00:00"/>
    <n v="57.180816035275498"/>
    <n v="25"/>
    <n v="48"/>
  </r>
  <r>
    <x v="1131"/>
    <d v="2016-11-03T00:00:00"/>
    <n v="66.355010441006499"/>
    <n v="26"/>
    <n v="46"/>
  </r>
  <r>
    <x v="1131"/>
    <d v="2016-11-04T00:00:00"/>
    <n v="82.506631395288494"/>
    <n v="27"/>
    <n v="51"/>
  </r>
  <r>
    <x v="1131"/>
    <d v="2016-11-05T00:00:00"/>
    <n v="100.204201449214"/>
    <n v="28"/>
    <n v="66"/>
  </r>
  <r>
    <x v="1131"/>
    <d v="2016-11-06T00:00:00"/>
    <n v="113.54807404256501"/>
    <n v="29"/>
    <n v="80"/>
  </r>
  <r>
    <x v="1131"/>
    <d v="2016-11-07T00:00:00"/>
    <n v="123.090502683889"/>
    <n v="30"/>
    <n v="77"/>
  </r>
  <r>
    <x v="1132"/>
    <d v="2016-10-10T00:00:00"/>
    <n v="51.145383527179803"/>
    <n v="1"/>
    <n v="51"/>
  </r>
  <r>
    <x v="1132"/>
    <d v="2016-10-11T00:00:00"/>
    <n v="53.631708457672403"/>
    <n v="2"/>
    <n v="47"/>
  </r>
  <r>
    <x v="1132"/>
    <d v="2016-10-12T00:00:00"/>
    <n v="59.394544650827299"/>
    <n v="3"/>
    <n v="46"/>
  </r>
  <r>
    <x v="1132"/>
    <d v="2016-10-13T00:00:00"/>
    <n v="60.885579477044097"/>
    <n v="4"/>
    <n v="47"/>
  </r>
  <r>
    <x v="1132"/>
    <d v="2016-10-14T00:00:00"/>
    <n v="66.080719456764697"/>
    <n v="5"/>
    <n v="48"/>
  </r>
  <r>
    <x v="1132"/>
    <d v="2016-10-15T00:00:00"/>
    <n v="65.351715561781305"/>
    <n v="6"/>
    <n v="49"/>
  </r>
  <r>
    <x v="1132"/>
    <d v="2016-10-16T00:00:00"/>
    <n v="62.9546993619959"/>
    <n v="7"/>
    <n v="54"/>
  </r>
  <r>
    <x v="1132"/>
    <d v="2016-10-17T00:00:00"/>
    <n v="62.298143875477301"/>
    <n v="8"/>
    <n v="59"/>
  </r>
  <r>
    <x v="1132"/>
    <d v="2016-10-18T00:00:00"/>
    <n v="61.4421862455143"/>
    <n v="9"/>
    <n v="56"/>
  </r>
  <r>
    <x v="1132"/>
    <d v="2016-10-19T00:00:00"/>
    <n v="58.064652571344197"/>
    <n v="10"/>
    <n v="55"/>
  </r>
  <r>
    <x v="1132"/>
    <d v="2016-10-20T00:00:00"/>
    <n v="57.696661828487102"/>
    <n v="11"/>
    <n v="54"/>
  </r>
  <r>
    <x v="1132"/>
    <d v="2016-10-21T00:00:00"/>
    <n v="53.341454929971299"/>
    <n v="12"/>
    <n v="54"/>
  </r>
  <r>
    <x v="1132"/>
    <d v="2016-10-22T00:00:00"/>
    <n v="50.827757549934603"/>
    <n v="13"/>
    <n v="53"/>
  </r>
  <r>
    <x v="1132"/>
    <d v="2016-10-23T00:00:00"/>
    <n v="50.702904831138703"/>
    <n v="14"/>
    <n v="50"/>
  </r>
  <r>
    <x v="1132"/>
    <d v="2016-10-24T00:00:00"/>
    <n v="46.874240912234001"/>
    <n v="15"/>
    <n v="49"/>
  </r>
  <r>
    <x v="1132"/>
    <d v="2016-10-25T00:00:00"/>
    <n v="48.813419254960003"/>
    <n v="16"/>
    <n v="49"/>
  </r>
  <r>
    <x v="1132"/>
    <d v="2016-10-26T00:00:00"/>
    <n v="52.1371048219385"/>
    <n v="17"/>
    <n v="49"/>
  </r>
  <r>
    <x v="1132"/>
    <d v="2016-10-27T00:00:00"/>
    <n v="51.133601219309803"/>
    <n v="18"/>
    <n v="52"/>
  </r>
  <r>
    <x v="1132"/>
    <d v="2016-10-28T00:00:00"/>
    <n v="52.643954090599301"/>
    <n v="19"/>
    <n v="54"/>
  </r>
  <r>
    <x v="1132"/>
    <d v="2016-10-29T00:00:00"/>
    <n v="50.415628960976399"/>
    <n v="20"/>
    <n v="54"/>
  </r>
  <r>
    <x v="1132"/>
    <d v="2016-10-30T00:00:00"/>
    <n v="50.100988041992302"/>
    <n v="21"/>
    <n v="53"/>
  </r>
  <r>
    <x v="1132"/>
    <d v="2016-10-31T00:00:00"/>
    <n v="50.999974768580699"/>
    <n v="22"/>
    <n v="53"/>
  </r>
  <r>
    <x v="1132"/>
    <d v="2016-11-01T00:00:00"/>
    <n v="52.525095992913798"/>
    <n v="23"/>
    <n v="49"/>
  </r>
  <r>
    <x v="1132"/>
    <d v="2016-11-02T00:00:00"/>
    <n v="58.285685822369302"/>
    <n v="24"/>
    <n v="48"/>
  </r>
  <r>
    <x v="1132"/>
    <d v="2016-11-03T00:00:00"/>
    <n v="70.268899173492301"/>
    <n v="25"/>
    <n v="46"/>
  </r>
  <r>
    <x v="1132"/>
    <d v="2016-11-04T00:00:00"/>
    <n v="82.106540699813806"/>
    <n v="26"/>
    <n v="51"/>
  </r>
  <r>
    <x v="1132"/>
    <d v="2016-11-05T00:00:00"/>
    <n v="92.421483835809994"/>
    <n v="27"/>
    <n v="66"/>
  </r>
  <r>
    <x v="1132"/>
    <d v="2016-11-06T00:00:00"/>
    <n v="96.5533287804531"/>
    <n v="28"/>
    <n v="80"/>
  </r>
  <r>
    <x v="1132"/>
    <d v="2016-11-07T00:00:00"/>
    <n v="95.836061089770396"/>
    <n v="29"/>
    <n v="77"/>
  </r>
  <r>
    <x v="1132"/>
    <d v="2016-11-08T00:00:00"/>
    <n v="94.671020314773003"/>
    <n v="30"/>
    <n v="74"/>
  </r>
  <r>
    <x v="1133"/>
    <d v="2016-10-11T00:00:00"/>
    <n v="43.530945566876397"/>
    <n v="1"/>
    <n v="47"/>
  </r>
  <r>
    <x v="1133"/>
    <d v="2016-10-12T00:00:00"/>
    <n v="50.497837463972701"/>
    <n v="2"/>
    <n v="46"/>
  </r>
  <r>
    <x v="1133"/>
    <d v="2016-10-13T00:00:00"/>
    <n v="59.371412627780202"/>
    <n v="3"/>
    <n v="47"/>
  </r>
  <r>
    <x v="1133"/>
    <d v="2016-10-14T00:00:00"/>
    <n v="61.382604573103997"/>
    <n v="4"/>
    <n v="48"/>
  </r>
  <r>
    <x v="1133"/>
    <d v="2016-10-15T00:00:00"/>
    <n v="64.212495088190394"/>
    <n v="5"/>
    <n v="49"/>
  </r>
  <r>
    <x v="1133"/>
    <d v="2016-10-16T00:00:00"/>
    <n v="58.061807272250597"/>
    <n v="6"/>
    <n v="54"/>
  </r>
  <r>
    <x v="1133"/>
    <d v="2016-10-17T00:00:00"/>
    <n v="49.809327163783898"/>
    <n v="7"/>
    <n v="59"/>
  </r>
  <r>
    <x v="1133"/>
    <d v="2016-10-18T00:00:00"/>
    <n v="48.024128229517999"/>
    <n v="8"/>
    <n v="56"/>
  </r>
  <r>
    <x v="1133"/>
    <d v="2016-10-19T00:00:00"/>
    <n v="45.276430801867001"/>
    <n v="9"/>
    <n v="55"/>
  </r>
  <r>
    <x v="1133"/>
    <d v="2016-10-20T00:00:00"/>
    <n v="45.857738403119797"/>
    <n v="10"/>
    <n v="54"/>
  </r>
  <r>
    <x v="1133"/>
    <d v="2016-10-21T00:00:00"/>
    <n v="47.587538443953697"/>
    <n v="11"/>
    <n v="54"/>
  </r>
  <r>
    <x v="1133"/>
    <d v="2016-10-22T00:00:00"/>
    <n v="46.256908058605099"/>
    <n v="12"/>
    <n v="53"/>
  </r>
  <r>
    <x v="1133"/>
    <d v="2016-10-23T00:00:00"/>
    <n v="42.409232030755597"/>
    <n v="13"/>
    <n v="50"/>
  </r>
  <r>
    <x v="1133"/>
    <d v="2016-10-24T00:00:00"/>
    <n v="40.128196184547903"/>
    <n v="14"/>
    <n v="49"/>
  </r>
  <r>
    <x v="1133"/>
    <d v="2016-10-25T00:00:00"/>
    <n v="36.3802224229308"/>
    <n v="15"/>
    <n v="49"/>
  </r>
  <r>
    <x v="1133"/>
    <d v="2016-10-26T00:00:00"/>
    <n v="39.417957677538801"/>
    <n v="16"/>
    <n v="49"/>
  </r>
  <r>
    <x v="1133"/>
    <d v="2016-10-27T00:00:00"/>
    <n v="44.9991734297069"/>
    <n v="17"/>
    <n v="52"/>
  </r>
  <r>
    <x v="1133"/>
    <d v="2016-10-28T00:00:00"/>
    <n v="45.946286228356598"/>
    <n v="18"/>
    <n v="54"/>
  </r>
  <r>
    <x v="1133"/>
    <d v="2016-10-29T00:00:00"/>
    <n v="48.781989435070301"/>
    <n v="19"/>
    <n v="54"/>
  </r>
  <r>
    <x v="1133"/>
    <d v="2016-10-30T00:00:00"/>
    <n v="44.129912546409699"/>
    <n v="20"/>
    <n v="53"/>
  </r>
  <r>
    <x v="1133"/>
    <d v="2016-10-31T00:00:00"/>
    <n v="44.680264078232099"/>
    <n v="21"/>
    <n v="53"/>
  </r>
  <r>
    <x v="1133"/>
    <d v="2016-11-01T00:00:00"/>
    <n v="46.301605172762798"/>
    <n v="22"/>
    <n v="49"/>
  </r>
  <r>
    <x v="1133"/>
    <d v="2016-11-02T00:00:00"/>
    <n v="51.126340940343901"/>
    <n v="23"/>
    <n v="48"/>
  </r>
  <r>
    <x v="1133"/>
    <d v="2016-11-03T00:00:00"/>
    <n v="62.490521081666699"/>
    <n v="24"/>
    <n v="46"/>
  </r>
  <r>
    <x v="1133"/>
    <d v="2016-11-04T00:00:00"/>
    <n v="77.715129750256807"/>
    <n v="25"/>
    <n v="51"/>
  </r>
  <r>
    <x v="1133"/>
    <d v="2016-11-05T00:00:00"/>
    <n v="89.797332796121793"/>
    <n v="26"/>
    <n v="66"/>
  </r>
  <r>
    <x v="1133"/>
    <d v="2016-11-06T00:00:00"/>
    <n v="95.285825303591196"/>
    <n v="27"/>
    <n v="80"/>
  </r>
  <r>
    <x v="1133"/>
    <d v="2016-11-07T00:00:00"/>
    <n v="94.143815484372993"/>
    <n v="28"/>
    <n v="77"/>
  </r>
  <r>
    <x v="1133"/>
    <d v="2016-11-08T00:00:00"/>
    <n v="87.701517832720995"/>
    <n v="29"/>
    <n v="74"/>
  </r>
  <r>
    <x v="1133"/>
    <d v="2016-11-09T00:00:00"/>
    <n v="83.542829900138599"/>
    <n v="30"/>
    <n v="79"/>
  </r>
  <r>
    <x v="1134"/>
    <d v="2016-10-12T00:00:00"/>
    <n v="51.533428187147997"/>
    <n v="1"/>
    <n v="46"/>
  </r>
  <r>
    <x v="1134"/>
    <d v="2016-10-13T00:00:00"/>
    <n v="60.659744729454303"/>
    <n v="2"/>
    <n v="47"/>
  </r>
  <r>
    <x v="1134"/>
    <d v="2016-10-14T00:00:00"/>
    <n v="70.708352404491293"/>
    <n v="3"/>
    <n v="48"/>
  </r>
  <r>
    <x v="1134"/>
    <d v="2016-10-15T00:00:00"/>
    <n v="76.670918019882393"/>
    <n v="4"/>
    <n v="49"/>
  </r>
  <r>
    <x v="1134"/>
    <d v="2016-10-16T00:00:00"/>
    <n v="82.846986391022"/>
    <n v="5"/>
    <n v="54"/>
  </r>
  <r>
    <x v="1134"/>
    <d v="2016-10-17T00:00:00"/>
    <n v="77.722496054582706"/>
    <n v="6"/>
    <n v="59"/>
  </r>
  <r>
    <x v="1134"/>
    <d v="2016-10-18T00:00:00"/>
    <n v="71.619212560294201"/>
    <n v="7"/>
    <n v="56"/>
  </r>
  <r>
    <x v="1134"/>
    <d v="2016-10-19T00:00:00"/>
    <n v="68.464517972229999"/>
    <n v="8"/>
    <n v="55"/>
  </r>
  <r>
    <x v="1134"/>
    <d v="2016-10-20T00:00:00"/>
    <n v="65.816617254395595"/>
    <n v="9"/>
    <n v="54"/>
  </r>
  <r>
    <x v="1134"/>
    <d v="2016-10-21T00:00:00"/>
    <n v="65.924872325757306"/>
    <n v="10"/>
    <n v="54"/>
  </r>
  <r>
    <x v="1134"/>
    <d v="2016-10-22T00:00:00"/>
    <n v="68.2882248977605"/>
    <n v="11"/>
    <n v="53"/>
  </r>
  <r>
    <x v="1134"/>
    <d v="2016-10-23T00:00:00"/>
    <n v="67.544128161034905"/>
    <n v="12"/>
    <n v="50"/>
  </r>
  <r>
    <x v="1134"/>
    <d v="2016-10-24T00:00:00"/>
    <n v="63.134081276231797"/>
    <n v="13"/>
    <n v="49"/>
  </r>
  <r>
    <x v="1134"/>
    <d v="2016-10-25T00:00:00"/>
    <n v="58.163938509683"/>
    <n v="14"/>
    <n v="49"/>
  </r>
  <r>
    <x v="1134"/>
    <d v="2016-10-26T00:00:00"/>
    <n v="54.451203578432903"/>
    <n v="15"/>
    <n v="49"/>
  </r>
  <r>
    <x v="1134"/>
    <d v="2016-10-27T00:00:00"/>
    <n v="56.754519451904102"/>
    <n v="16"/>
    <n v="52"/>
  </r>
  <r>
    <x v="1134"/>
    <d v="2016-10-28T00:00:00"/>
    <n v="57.824293478534102"/>
    <n v="17"/>
    <n v="54"/>
  </r>
  <r>
    <x v="1134"/>
    <d v="2016-10-29T00:00:00"/>
    <n v="57.048871014879097"/>
    <n v="18"/>
    <n v="54"/>
  </r>
  <r>
    <x v="1134"/>
    <d v="2016-10-30T00:00:00"/>
    <n v="56.578070780216102"/>
    <n v="19"/>
    <n v="53"/>
  </r>
  <r>
    <x v="1134"/>
    <d v="2016-10-31T00:00:00"/>
    <n v="52.848726363619598"/>
    <n v="20"/>
    <n v="53"/>
  </r>
  <r>
    <x v="1134"/>
    <d v="2016-11-01T00:00:00"/>
    <n v="57.804404729960503"/>
    <n v="21"/>
    <n v="49"/>
  </r>
  <r>
    <x v="1134"/>
    <d v="2016-11-02T00:00:00"/>
    <n v="61.946803966137303"/>
    <n v="22"/>
    <n v="48"/>
  </r>
  <r>
    <x v="1134"/>
    <d v="2016-11-03T00:00:00"/>
    <n v="76.318616152211206"/>
    <n v="23"/>
    <n v="46"/>
  </r>
  <r>
    <x v="1134"/>
    <d v="2016-11-04T00:00:00"/>
    <n v="95.141973617715195"/>
    <n v="24"/>
    <n v="51"/>
  </r>
  <r>
    <x v="1134"/>
    <d v="2016-11-05T00:00:00"/>
    <n v="115.330072017772"/>
    <n v="25"/>
    <n v="66"/>
  </r>
  <r>
    <x v="1134"/>
    <d v="2016-11-06T00:00:00"/>
    <n v="129.442716196785"/>
    <n v="26"/>
    <n v="80"/>
  </r>
  <r>
    <x v="1134"/>
    <d v="2016-11-07T00:00:00"/>
    <n v="135.04964482176999"/>
    <n v="27"/>
    <n v="77"/>
  </r>
  <r>
    <x v="1134"/>
    <d v="2016-11-08T00:00:00"/>
    <n v="132.413182121825"/>
    <n v="28"/>
    <n v="74"/>
  </r>
  <r>
    <x v="1134"/>
    <d v="2016-11-09T00:00:00"/>
    <n v="121.91042131382"/>
    <n v="29"/>
    <n v="79"/>
  </r>
  <r>
    <x v="1134"/>
    <d v="2016-11-10T00:00:00"/>
    <n v="114.454939640734"/>
    <n v="30"/>
    <n v="78"/>
  </r>
  <r>
    <x v="1135"/>
    <d v="2016-10-13T00:00:00"/>
    <n v="43.567387564976499"/>
    <n v="1"/>
    <n v="47"/>
  </r>
  <r>
    <x v="1135"/>
    <d v="2016-10-14T00:00:00"/>
    <n v="50.597275104288798"/>
    <n v="2"/>
    <n v="48"/>
  </r>
  <r>
    <x v="1135"/>
    <d v="2016-10-15T00:00:00"/>
    <n v="55.532808173892299"/>
    <n v="3"/>
    <n v="49"/>
  </r>
  <r>
    <x v="1135"/>
    <d v="2016-10-16T00:00:00"/>
    <n v="57.722558542520197"/>
    <n v="4"/>
    <n v="54"/>
  </r>
  <r>
    <x v="1135"/>
    <d v="2016-10-17T00:00:00"/>
    <n v="61.748746025529798"/>
    <n v="5"/>
    <n v="59"/>
  </r>
  <r>
    <x v="1135"/>
    <d v="2016-10-18T00:00:00"/>
    <n v="55.556609831374701"/>
    <n v="6"/>
    <n v="56"/>
  </r>
  <r>
    <x v="1135"/>
    <d v="2016-10-19T00:00:00"/>
    <n v="52.536595521369897"/>
    <n v="7"/>
    <n v="55"/>
  </r>
  <r>
    <x v="1135"/>
    <d v="2016-10-20T00:00:00"/>
    <n v="52.533401775228398"/>
    <n v="8"/>
    <n v="54"/>
  </r>
  <r>
    <x v="1135"/>
    <d v="2016-10-21T00:00:00"/>
    <n v="50.357530681427598"/>
    <n v="9"/>
    <n v="54"/>
  </r>
  <r>
    <x v="1135"/>
    <d v="2016-10-22T00:00:00"/>
    <n v="52.6183781178636"/>
    <n v="10"/>
    <n v="53"/>
  </r>
  <r>
    <x v="1135"/>
    <d v="2016-10-23T00:00:00"/>
    <n v="53.844990610336502"/>
    <n v="11"/>
    <n v="50"/>
  </r>
  <r>
    <x v="1135"/>
    <d v="2016-10-24T00:00:00"/>
    <n v="54.382084789566498"/>
    <n v="12"/>
    <n v="49"/>
  </r>
  <r>
    <x v="1135"/>
    <d v="2016-10-25T00:00:00"/>
    <n v="50.927346095160097"/>
    <n v="13"/>
    <n v="49"/>
  </r>
  <r>
    <x v="1135"/>
    <d v="2016-10-26T00:00:00"/>
    <n v="47.382658425465799"/>
    <n v="14"/>
    <n v="49"/>
  </r>
  <r>
    <x v="1135"/>
    <d v="2016-10-27T00:00:00"/>
    <n v="44.322431072112302"/>
    <n v="15"/>
    <n v="52"/>
  </r>
  <r>
    <x v="1135"/>
    <d v="2016-10-28T00:00:00"/>
    <n v="45.273394914767501"/>
    <n v="16"/>
    <n v="54"/>
  </r>
  <r>
    <x v="1135"/>
    <d v="2016-10-29T00:00:00"/>
    <n v="47.925611657504703"/>
    <n v="17"/>
    <n v="54"/>
  </r>
  <r>
    <x v="1135"/>
    <d v="2016-10-30T00:00:00"/>
    <n v="47.6388560087941"/>
    <n v="18"/>
    <n v="53"/>
  </r>
  <r>
    <x v="1135"/>
    <d v="2016-10-31T00:00:00"/>
    <n v="49.194925450824599"/>
    <n v="19"/>
    <n v="53"/>
  </r>
  <r>
    <x v="1135"/>
    <d v="2016-11-01T00:00:00"/>
    <n v="50.364417352308401"/>
    <n v="20"/>
    <n v="49"/>
  </r>
  <r>
    <x v="1135"/>
    <d v="2016-11-02T00:00:00"/>
    <n v="57.890161955785203"/>
    <n v="21"/>
    <n v="48"/>
  </r>
  <r>
    <x v="1135"/>
    <d v="2016-11-03T00:00:00"/>
    <n v="67.417031473334703"/>
    <n v="22"/>
    <n v="46"/>
  </r>
  <r>
    <x v="1135"/>
    <d v="2016-11-04T00:00:00"/>
    <n v="81.953802528711705"/>
    <n v="23"/>
    <n v="51"/>
  </r>
  <r>
    <x v="1135"/>
    <d v="2016-11-05T00:00:00"/>
    <n v="97.287497210847206"/>
    <n v="24"/>
    <n v="66"/>
  </r>
  <r>
    <x v="1135"/>
    <d v="2016-11-06T00:00:00"/>
    <n v="113.113011058214"/>
    <n v="25"/>
    <n v="80"/>
  </r>
  <r>
    <x v="1135"/>
    <d v="2016-11-07T00:00:00"/>
    <n v="119.34919932314099"/>
    <n v="26"/>
    <n v="77"/>
  </r>
  <r>
    <x v="1135"/>
    <d v="2016-11-08T00:00:00"/>
    <n v="119.057751109953"/>
    <n v="27"/>
    <n v="74"/>
  </r>
  <r>
    <x v="1135"/>
    <d v="2016-11-09T00:00:00"/>
    <n v="114.26823488829"/>
    <n v="28"/>
    <n v="79"/>
  </r>
  <r>
    <x v="1135"/>
    <d v="2016-11-10T00:00:00"/>
    <n v="102.10886570734399"/>
    <n v="29"/>
    <n v="78"/>
  </r>
  <r>
    <x v="1135"/>
    <d v="2016-11-11T00:00:00"/>
    <n v="96.684975495589796"/>
    <n v="30"/>
    <n v="76"/>
  </r>
  <r>
    <x v="1136"/>
    <d v="2016-10-14T00:00:00"/>
    <n v="53.595395513462798"/>
    <n v="1"/>
    <n v="48"/>
  </r>
  <r>
    <x v="1136"/>
    <d v="2016-10-15T00:00:00"/>
    <n v="54.875872490713398"/>
    <n v="2"/>
    <n v="49"/>
  </r>
  <r>
    <x v="1136"/>
    <d v="2016-10-16T00:00:00"/>
    <n v="55.0369697807457"/>
    <n v="3"/>
    <n v="54"/>
  </r>
  <r>
    <x v="1136"/>
    <d v="2016-10-17T00:00:00"/>
    <n v="52.073012483328"/>
    <n v="4"/>
    <n v="59"/>
  </r>
  <r>
    <x v="1136"/>
    <d v="2016-10-18T00:00:00"/>
    <n v="53.118527532173701"/>
    <n v="5"/>
    <n v="56"/>
  </r>
  <r>
    <x v="1136"/>
    <d v="2016-10-19T00:00:00"/>
    <n v="48.581842881563702"/>
    <n v="6"/>
    <n v="55"/>
  </r>
  <r>
    <x v="1136"/>
    <d v="2016-10-20T00:00:00"/>
    <n v="47.338423842523397"/>
    <n v="7"/>
    <n v="54"/>
  </r>
  <r>
    <x v="1136"/>
    <d v="2016-10-21T00:00:00"/>
    <n v="45.264315160407001"/>
    <n v="8"/>
    <n v="54"/>
  </r>
  <r>
    <x v="1136"/>
    <d v="2016-10-22T00:00:00"/>
    <n v="41.284446313646797"/>
    <n v="9"/>
    <n v="53"/>
  </r>
  <r>
    <x v="1136"/>
    <d v="2016-10-23T00:00:00"/>
    <n v="39.2103528886961"/>
    <n v="10"/>
    <n v="50"/>
  </r>
  <r>
    <x v="1136"/>
    <d v="2016-10-24T00:00:00"/>
    <n v="36.581743896583397"/>
    <n v="11"/>
    <n v="49"/>
  </r>
  <r>
    <x v="1136"/>
    <d v="2016-10-25T00:00:00"/>
    <n v="37.794708695286701"/>
    <n v="12"/>
    <n v="49"/>
  </r>
  <r>
    <x v="1136"/>
    <d v="2016-10-26T00:00:00"/>
    <n v="37.702723903013698"/>
    <n v="13"/>
    <n v="49"/>
  </r>
  <r>
    <x v="1136"/>
    <d v="2016-10-27T00:00:00"/>
    <n v="37.767287317318498"/>
    <n v="14"/>
    <n v="52"/>
  </r>
  <r>
    <x v="1136"/>
    <d v="2016-10-28T00:00:00"/>
    <n v="35.778877797972903"/>
    <n v="15"/>
    <n v="54"/>
  </r>
  <r>
    <x v="1136"/>
    <d v="2016-10-29T00:00:00"/>
    <n v="34.2311950701245"/>
    <n v="16"/>
    <n v="54"/>
  </r>
  <r>
    <x v="1136"/>
    <d v="2016-10-30T00:00:00"/>
    <n v="31.318404303693701"/>
    <n v="17"/>
    <n v="53"/>
  </r>
  <r>
    <x v="1136"/>
    <d v="2016-10-31T00:00:00"/>
    <n v="27.556060122267599"/>
    <n v="18"/>
    <n v="53"/>
  </r>
  <r>
    <x v="1136"/>
    <d v="2016-11-01T00:00:00"/>
    <n v="29.1700927599321"/>
    <n v="19"/>
    <n v="49"/>
  </r>
  <r>
    <x v="1136"/>
    <d v="2016-11-02T00:00:00"/>
    <n v="34.710628150664"/>
    <n v="20"/>
    <n v="48"/>
  </r>
  <r>
    <x v="1136"/>
    <d v="2016-11-03T00:00:00"/>
    <n v="47.349345609200398"/>
    <n v="21"/>
    <n v="46"/>
  </r>
  <r>
    <x v="1136"/>
    <d v="2016-11-04T00:00:00"/>
    <n v="60.7746722202589"/>
    <n v="22"/>
    <n v="51"/>
  </r>
  <r>
    <x v="1136"/>
    <d v="2016-11-05T00:00:00"/>
    <n v="73.171798191410801"/>
    <n v="23"/>
    <n v="66"/>
  </r>
  <r>
    <x v="1136"/>
    <d v="2016-11-06T00:00:00"/>
    <n v="81.261285940970595"/>
    <n v="24"/>
    <n v="80"/>
  </r>
  <r>
    <x v="1136"/>
    <d v="2016-11-07T00:00:00"/>
    <n v="86.089357825435997"/>
    <n v="25"/>
    <n v="77"/>
  </r>
  <r>
    <x v="1136"/>
    <d v="2016-11-08T00:00:00"/>
    <n v="85.119984057838295"/>
    <n v="26"/>
    <n v="74"/>
  </r>
  <r>
    <x v="1136"/>
    <d v="2016-11-09T00:00:00"/>
    <n v="82.820423455479599"/>
    <n v="27"/>
    <n v="79"/>
  </r>
  <r>
    <x v="1136"/>
    <d v="2016-11-10T00:00:00"/>
    <n v="83.474373471073093"/>
    <n v="28"/>
    <n v="78"/>
  </r>
  <r>
    <x v="1136"/>
    <d v="2016-11-11T00:00:00"/>
    <n v="83.302801640863606"/>
    <n v="29"/>
    <n v="76"/>
  </r>
  <r>
    <x v="1136"/>
    <d v="2016-11-12T00:00:00"/>
    <n v="88.1958859465513"/>
    <n v="30"/>
    <n v="86"/>
  </r>
  <r>
    <x v="1137"/>
    <d v="2016-10-15T00:00:00"/>
    <n v="53.044620510547702"/>
    <n v="1"/>
    <n v="49"/>
  </r>
  <r>
    <x v="1137"/>
    <d v="2016-10-16T00:00:00"/>
    <n v="49.468136801402899"/>
    <n v="2"/>
    <n v="54"/>
  </r>
  <r>
    <x v="1137"/>
    <d v="2016-10-17T00:00:00"/>
    <n v="44.323838593300401"/>
    <n v="3"/>
    <n v="59"/>
  </r>
  <r>
    <x v="1137"/>
    <d v="2016-10-18T00:00:00"/>
    <n v="41.361332907804801"/>
    <n v="4"/>
    <n v="56"/>
  </r>
  <r>
    <x v="1137"/>
    <d v="2016-10-19T00:00:00"/>
    <n v="42.639267543491798"/>
    <n v="5"/>
    <n v="55"/>
  </r>
  <r>
    <x v="1137"/>
    <d v="2016-10-20T00:00:00"/>
    <n v="45.582228001126502"/>
    <n v="6"/>
    <n v="54"/>
  </r>
  <r>
    <x v="1137"/>
    <d v="2016-10-21T00:00:00"/>
    <n v="50.095928874888997"/>
    <n v="7"/>
    <n v="54"/>
  </r>
  <r>
    <x v="1137"/>
    <d v="2016-10-22T00:00:00"/>
    <n v="50.463974636410697"/>
    <n v="8"/>
    <n v="53"/>
  </r>
  <r>
    <x v="1137"/>
    <d v="2016-10-23T00:00:00"/>
    <n v="46.752665993823904"/>
    <n v="9"/>
    <n v="50"/>
  </r>
  <r>
    <x v="1137"/>
    <d v="2016-10-24T00:00:00"/>
    <n v="40.918676523092998"/>
    <n v="10"/>
    <n v="49"/>
  </r>
  <r>
    <x v="1137"/>
    <d v="2016-10-25T00:00:00"/>
    <n v="35.240292361686599"/>
    <n v="11"/>
    <n v="49"/>
  </r>
  <r>
    <x v="1137"/>
    <d v="2016-10-26T00:00:00"/>
    <n v="35.9421653501308"/>
    <n v="12"/>
    <n v="49"/>
  </r>
  <r>
    <x v="1137"/>
    <d v="2016-10-27T00:00:00"/>
    <n v="40.112320373771198"/>
    <n v="13"/>
    <n v="52"/>
  </r>
  <r>
    <x v="1137"/>
    <d v="2016-10-28T00:00:00"/>
    <n v="42.297215825721103"/>
    <n v="14"/>
    <n v="54"/>
  </r>
  <r>
    <x v="1137"/>
    <d v="2016-10-29T00:00:00"/>
    <n v="44.138717793871301"/>
    <n v="15"/>
    <n v="54"/>
  </r>
  <r>
    <x v="1137"/>
    <d v="2016-10-30T00:00:00"/>
    <n v="42.178309374057797"/>
    <n v="16"/>
    <n v="53"/>
  </r>
  <r>
    <x v="1137"/>
    <d v="2016-10-31T00:00:00"/>
    <n v="35.357493197395598"/>
    <n v="17"/>
    <n v="53"/>
  </r>
  <r>
    <x v="1137"/>
    <d v="2016-11-01T00:00:00"/>
    <n v="29.943049351518201"/>
    <n v="18"/>
    <n v="49"/>
  </r>
  <r>
    <x v="1137"/>
    <d v="2016-11-02T00:00:00"/>
    <n v="32.346943834183698"/>
    <n v="19"/>
    <n v="48"/>
  </r>
  <r>
    <x v="1137"/>
    <d v="2016-11-03T00:00:00"/>
    <n v="44.394861309918397"/>
    <n v="20"/>
    <n v="46"/>
  </r>
  <r>
    <x v="1137"/>
    <d v="2016-11-04T00:00:00"/>
    <n v="65.340278835213596"/>
    <n v="21"/>
    <n v="51"/>
  </r>
  <r>
    <x v="1137"/>
    <d v="2016-11-05T00:00:00"/>
    <n v="81.990128241251696"/>
    <n v="22"/>
    <n v="66"/>
  </r>
  <r>
    <x v="1137"/>
    <d v="2016-11-06T00:00:00"/>
    <n v="90.809752495481803"/>
    <n v="23"/>
    <n v="80"/>
  </r>
  <r>
    <x v="1137"/>
    <d v="2016-11-07T00:00:00"/>
    <n v="91.391367465912694"/>
    <n v="24"/>
    <n v="77"/>
  </r>
  <r>
    <x v="1137"/>
    <d v="2016-11-08T00:00:00"/>
    <n v="87.736361400909104"/>
    <n v="25"/>
    <n v="74"/>
  </r>
  <r>
    <x v="1137"/>
    <d v="2016-11-09T00:00:00"/>
    <n v="83.924706973860395"/>
    <n v="26"/>
    <n v="79"/>
  </r>
  <r>
    <x v="1137"/>
    <d v="2016-11-10T00:00:00"/>
    <n v="84.445389905299393"/>
    <n v="27"/>
    <n v="78"/>
  </r>
  <r>
    <x v="1137"/>
    <d v="2016-11-11T00:00:00"/>
    <n v="94.303560128411306"/>
    <n v="28"/>
    <n v="76"/>
  </r>
  <r>
    <x v="1137"/>
    <d v="2016-11-12T00:00:00"/>
    <n v="104.250283668419"/>
    <n v="29"/>
    <n v="86"/>
  </r>
  <r>
    <x v="1137"/>
    <d v="2016-11-13T00:00:00"/>
    <n v="115.983273718098"/>
    <n v="30"/>
    <n v="102"/>
  </r>
  <r>
    <x v="1138"/>
    <d v="2016-10-16T00:00:00"/>
    <n v="54.104999379858"/>
    <n v="1"/>
    <n v="54"/>
  </r>
  <r>
    <x v="1138"/>
    <d v="2016-10-17T00:00:00"/>
    <n v="52.011603200275403"/>
    <n v="2"/>
    <n v="59"/>
  </r>
  <r>
    <x v="1138"/>
    <d v="2016-10-18T00:00:00"/>
    <n v="50.704743848463401"/>
    <n v="3"/>
    <n v="56"/>
  </r>
  <r>
    <x v="1138"/>
    <d v="2016-10-19T00:00:00"/>
    <n v="47.959018254340897"/>
    <n v="4"/>
    <n v="55"/>
  </r>
  <r>
    <x v="1138"/>
    <d v="2016-10-20T00:00:00"/>
    <n v="48.186392971665597"/>
    <n v="5"/>
    <n v="54"/>
  </r>
  <r>
    <x v="1138"/>
    <d v="2016-10-21T00:00:00"/>
    <n v="51.695402660424399"/>
    <n v="6"/>
    <n v="54"/>
  </r>
  <r>
    <x v="1138"/>
    <d v="2016-10-22T00:00:00"/>
    <n v="54.701604071420199"/>
    <n v="7"/>
    <n v="53"/>
  </r>
  <r>
    <x v="1138"/>
    <d v="2016-10-23T00:00:00"/>
    <n v="52.312877274255499"/>
    <n v="8"/>
    <n v="50"/>
  </r>
  <r>
    <x v="1138"/>
    <d v="2016-10-24T00:00:00"/>
    <n v="48.477895036842597"/>
    <n v="9"/>
    <n v="49"/>
  </r>
  <r>
    <x v="1138"/>
    <d v="2016-10-25T00:00:00"/>
    <n v="41.747132089207199"/>
    <n v="10"/>
    <n v="49"/>
  </r>
  <r>
    <x v="1138"/>
    <d v="2016-10-26T00:00:00"/>
    <n v="32.544126811414699"/>
    <n v="11"/>
    <n v="49"/>
  </r>
  <r>
    <x v="1138"/>
    <d v="2016-10-27T00:00:00"/>
    <n v="31.969146889345701"/>
    <n v="12"/>
    <n v="52"/>
  </r>
  <r>
    <x v="1138"/>
    <d v="2016-10-28T00:00:00"/>
    <n v="33.1868075286283"/>
    <n v="13"/>
    <n v="54"/>
  </r>
  <r>
    <x v="1138"/>
    <d v="2016-10-29T00:00:00"/>
    <n v="33.856662430332598"/>
    <n v="14"/>
    <n v="54"/>
  </r>
  <r>
    <x v="1138"/>
    <d v="2016-10-30T00:00:00"/>
    <n v="37.496267243801903"/>
    <n v="15"/>
    <n v="53"/>
  </r>
  <r>
    <x v="1138"/>
    <d v="2016-10-31T00:00:00"/>
    <n v="40.931848361323198"/>
    <n v="16"/>
    <n v="53"/>
  </r>
  <r>
    <x v="1138"/>
    <d v="2016-11-01T00:00:00"/>
    <n v="42.3065496776996"/>
    <n v="17"/>
    <n v="49"/>
  </r>
  <r>
    <x v="1138"/>
    <d v="2016-11-02T00:00:00"/>
    <n v="47.112382765421003"/>
    <n v="18"/>
    <n v="48"/>
  </r>
  <r>
    <x v="1138"/>
    <d v="2016-11-03T00:00:00"/>
    <n v="52.383722201511603"/>
    <n v="19"/>
    <n v="46"/>
  </r>
  <r>
    <x v="1138"/>
    <d v="2016-11-04T00:00:00"/>
    <n v="60.3617892068456"/>
    <n v="20"/>
    <n v="51"/>
  </r>
  <r>
    <x v="1138"/>
    <d v="2016-11-05T00:00:00"/>
    <n v="70.286175833501105"/>
    <n v="21"/>
    <n v="66"/>
  </r>
  <r>
    <x v="1138"/>
    <d v="2016-11-06T00:00:00"/>
    <n v="75.546552164802904"/>
    <n v="22"/>
    <n v="80"/>
  </r>
  <r>
    <x v="1138"/>
    <d v="2016-11-07T00:00:00"/>
    <n v="76.921914529283498"/>
    <n v="23"/>
    <n v="77"/>
  </r>
  <r>
    <x v="1138"/>
    <d v="2016-11-08T00:00:00"/>
    <n v="72.284579320594304"/>
    <n v="24"/>
    <n v="74"/>
  </r>
  <r>
    <x v="1138"/>
    <d v="2016-11-09T00:00:00"/>
    <n v="68.6579842881562"/>
    <n v="25"/>
    <n v="79"/>
  </r>
  <r>
    <x v="1138"/>
    <d v="2016-11-10T00:00:00"/>
    <n v="67.480538230625498"/>
    <n v="26"/>
    <n v="78"/>
  </r>
  <r>
    <x v="1138"/>
    <d v="2016-11-11T00:00:00"/>
    <n v="72.802576814612294"/>
    <n v="27"/>
    <n v="76"/>
  </r>
  <r>
    <x v="1138"/>
    <d v="2016-11-12T00:00:00"/>
    <n v="91.272295705726805"/>
    <n v="28"/>
    <n v="86"/>
  </r>
  <r>
    <x v="1138"/>
    <d v="2016-11-13T00:00:00"/>
    <n v="110.95351221647201"/>
    <n v="29"/>
    <n v="102"/>
  </r>
  <r>
    <x v="1138"/>
    <d v="2016-11-14T00:00:00"/>
    <n v="131.26080818730699"/>
    <n v="30"/>
    <n v="131"/>
  </r>
  <r>
    <x v="1139"/>
    <d v="2016-10-17T00:00:00"/>
    <n v="73.130302515436597"/>
    <n v="1"/>
    <n v="59"/>
  </r>
  <r>
    <x v="1139"/>
    <d v="2016-10-18T00:00:00"/>
    <n v="71.703247633298403"/>
    <n v="2"/>
    <n v="56"/>
  </r>
  <r>
    <x v="1139"/>
    <d v="2016-10-19T00:00:00"/>
    <n v="69.632878989513998"/>
    <n v="3"/>
    <n v="55"/>
  </r>
  <r>
    <x v="1139"/>
    <d v="2016-10-20T00:00:00"/>
    <n v="60.396589379472303"/>
    <n v="4"/>
    <n v="54"/>
  </r>
  <r>
    <x v="1139"/>
    <d v="2016-10-21T00:00:00"/>
    <n v="54.754121454838597"/>
    <n v="5"/>
    <n v="54"/>
  </r>
  <r>
    <x v="1139"/>
    <d v="2016-10-22T00:00:00"/>
    <n v="50.9764672051679"/>
    <n v="6"/>
    <n v="53"/>
  </r>
  <r>
    <x v="1139"/>
    <d v="2016-10-23T00:00:00"/>
    <n v="50.307734244835999"/>
    <n v="7"/>
    <n v="50"/>
  </r>
  <r>
    <x v="1139"/>
    <d v="2016-10-24T00:00:00"/>
    <n v="52.525388923582497"/>
    <n v="8"/>
    <n v="49"/>
  </r>
  <r>
    <x v="1139"/>
    <d v="2016-10-25T00:00:00"/>
    <n v="50.903248105845499"/>
    <n v="9"/>
    <n v="49"/>
  </r>
  <r>
    <x v="1139"/>
    <d v="2016-10-26T00:00:00"/>
    <n v="52.252927192681803"/>
    <n v="10"/>
    <n v="49"/>
  </r>
  <r>
    <x v="1139"/>
    <d v="2016-10-27T00:00:00"/>
    <n v="44.173099419989398"/>
    <n v="11"/>
    <n v="52"/>
  </r>
  <r>
    <x v="1139"/>
    <d v="2016-10-28T00:00:00"/>
    <n v="40.4331275313208"/>
    <n v="12"/>
    <n v="54"/>
  </r>
  <r>
    <x v="1139"/>
    <d v="2016-10-29T00:00:00"/>
    <n v="36.552464147758997"/>
    <n v="13"/>
    <n v="54"/>
  </r>
  <r>
    <x v="1139"/>
    <d v="2016-10-30T00:00:00"/>
    <n v="30.144348111129201"/>
    <n v="14"/>
    <n v="53"/>
  </r>
  <r>
    <x v="1139"/>
    <d v="2016-10-31T00:00:00"/>
    <n v="30.705450361186699"/>
    <n v="15"/>
    <n v="53"/>
  </r>
  <r>
    <x v="1139"/>
    <d v="2016-11-01T00:00:00"/>
    <n v="34.924928003414401"/>
    <n v="16"/>
    <n v="49"/>
  </r>
  <r>
    <x v="1139"/>
    <d v="2016-11-02T00:00:00"/>
    <n v="45.058617937225399"/>
    <n v="17"/>
    <n v="48"/>
  </r>
  <r>
    <x v="1139"/>
    <d v="2016-11-03T00:00:00"/>
    <n v="63.8236491523908"/>
    <n v="18"/>
    <n v="46"/>
  </r>
  <r>
    <x v="1139"/>
    <d v="2016-11-04T00:00:00"/>
    <n v="77.424452061331607"/>
    <n v="19"/>
    <n v="51"/>
  </r>
  <r>
    <x v="1139"/>
    <d v="2016-11-05T00:00:00"/>
    <n v="87.598510114007894"/>
    <n v="20"/>
    <n v="66"/>
  </r>
  <r>
    <x v="1139"/>
    <d v="2016-11-06T00:00:00"/>
    <n v="90.760316437080604"/>
    <n v="21"/>
    <n v="80"/>
  </r>
  <r>
    <x v="1139"/>
    <d v="2016-11-07T00:00:00"/>
    <n v="84.019936875553597"/>
    <n v="22"/>
    <n v="77"/>
  </r>
  <r>
    <x v="1139"/>
    <d v="2016-11-08T00:00:00"/>
    <n v="74.765868586163506"/>
    <n v="23"/>
    <n v="74"/>
  </r>
  <r>
    <x v="1139"/>
    <d v="2016-11-09T00:00:00"/>
    <n v="63.389817708035501"/>
    <n v="24"/>
    <n v="79"/>
  </r>
  <r>
    <x v="1139"/>
    <d v="2016-11-10T00:00:00"/>
    <n v="57.030256978080999"/>
    <n v="25"/>
    <n v="78"/>
  </r>
  <r>
    <x v="1139"/>
    <d v="2016-11-11T00:00:00"/>
    <n v="68.863809501713604"/>
    <n v="26"/>
    <n v="76"/>
  </r>
  <r>
    <x v="1139"/>
    <d v="2016-11-12T00:00:00"/>
    <n v="92.030004933395503"/>
    <n v="27"/>
    <n v="86"/>
  </r>
  <r>
    <x v="1139"/>
    <d v="2016-11-13T00:00:00"/>
    <n v="137.49041023273699"/>
    <n v="28"/>
    <n v="102"/>
  </r>
  <r>
    <x v="1139"/>
    <d v="2016-11-14T00:00:00"/>
    <n v="180.34715736198001"/>
    <n v="29"/>
    <n v="131"/>
  </r>
  <r>
    <x v="1139"/>
    <d v="2016-11-15T00:00:00"/>
    <n v="212.86757654855401"/>
    <n v="30"/>
    <n v="203"/>
  </r>
  <r>
    <x v="1140"/>
    <d v="2016-10-18T00:00:00"/>
    <n v="79.377009936273396"/>
    <n v="1"/>
    <n v="56"/>
  </r>
  <r>
    <x v="1140"/>
    <d v="2016-10-19T00:00:00"/>
    <n v="78.867082024740697"/>
    <n v="2"/>
    <n v="55"/>
  </r>
  <r>
    <x v="1140"/>
    <d v="2016-10-20T00:00:00"/>
    <n v="79.699152466124303"/>
    <n v="3"/>
    <n v="54"/>
  </r>
  <r>
    <x v="1140"/>
    <d v="2016-10-21T00:00:00"/>
    <n v="69.988136400131395"/>
    <n v="4"/>
    <n v="54"/>
  </r>
  <r>
    <x v="1140"/>
    <d v="2016-10-22T00:00:00"/>
    <n v="61.505737319868501"/>
    <n v="5"/>
    <n v="53"/>
  </r>
  <r>
    <x v="1140"/>
    <d v="2016-10-23T00:00:00"/>
    <n v="51.634159891520298"/>
    <n v="6"/>
    <n v="50"/>
  </r>
  <r>
    <x v="1140"/>
    <d v="2016-10-24T00:00:00"/>
    <n v="46.3688332789554"/>
    <n v="7"/>
    <n v="49"/>
  </r>
  <r>
    <x v="1140"/>
    <d v="2016-10-25T00:00:00"/>
    <n v="46.856400244349103"/>
    <n v="8"/>
    <n v="49"/>
  </r>
  <r>
    <x v="1140"/>
    <d v="2016-10-26T00:00:00"/>
    <n v="47.361528515216598"/>
    <n v="9"/>
    <n v="49"/>
  </r>
  <r>
    <x v="1140"/>
    <d v="2016-10-27T00:00:00"/>
    <n v="55.013074071233603"/>
    <n v="10"/>
    <n v="52"/>
  </r>
  <r>
    <x v="1140"/>
    <d v="2016-10-28T00:00:00"/>
    <n v="51.158618108942299"/>
    <n v="11"/>
    <n v="54"/>
  </r>
  <r>
    <x v="1140"/>
    <d v="2016-10-29T00:00:00"/>
    <n v="50.689055399686403"/>
    <n v="12"/>
    <n v="54"/>
  </r>
  <r>
    <x v="1140"/>
    <d v="2016-10-30T00:00:00"/>
    <n v="45.863319903541601"/>
    <n v="13"/>
    <n v="53"/>
  </r>
  <r>
    <x v="1140"/>
    <d v="2016-10-31T00:00:00"/>
    <n v="41.240636879387203"/>
    <n v="14"/>
    <n v="53"/>
  </r>
  <r>
    <x v="1140"/>
    <d v="2016-11-01T00:00:00"/>
    <n v="39.234615863677199"/>
    <n v="15"/>
    <n v="49"/>
  </r>
  <r>
    <x v="1140"/>
    <d v="2016-11-02T00:00:00"/>
    <n v="41.866907345502398"/>
    <n v="16"/>
    <n v="48"/>
  </r>
  <r>
    <x v="1140"/>
    <d v="2016-11-03T00:00:00"/>
    <n v="57.917401749644696"/>
    <n v="17"/>
    <n v="46"/>
  </r>
  <r>
    <x v="1140"/>
    <d v="2016-11-04T00:00:00"/>
    <n v="76.372020713813896"/>
    <n v="18"/>
    <n v="51"/>
  </r>
  <r>
    <x v="1140"/>
    <d v="2016-11-05T00:00:00"/>
    <n v="90.898830821530694"/>
    <n v="19"/>
    <n v="66"/>
  </r>
  <r>
    <x v="1140"/>
    <d v="2016-11-06T00:00:00"/>
    <n v="103.192749672036"/>
    <n v="20"/>
    <n v="80"/>
  </r>
  <r>
    <x v="1140"/>
    <d v="2016-11-07T00:00:00"/>
    <n v="97.257651175004895"/>
    <n v="21"/>
    <n v="77"/>
  </r>
  <r>
    <x v="1140"/>
    <d v="2016-11-08T00:00:00"/>
    <n v="86.930769193424794"/>
    <n v="22"/>
    <n v="74"/>
  </r>
  <r>
    <x v="1140"/>
    <d v="2016-11-09T00:00:00"/>
    <n v="70.651348247113901"/>
    <n v="23"/>
    <n v="79"/>
  </r>
  <r>
    <x v="1140"/>
    <d v="2016-11-10T00:00:00"/>
    <n v="62.665303458605798"/>
    <n v="24"/>
    <n v="78"/>
  </r>
  <r>
    <x v="1140"/>
    <d v="2016-11-11T00:00:00"/>
    <n v="66.657106702891397"/>
    <n v="25"/>
    <n v="76"/>
  </r>
  <r>
    <x v="1140"/>
    <d v="2016-11-12T00:00:00"/>
    <n v="97.298519060198899"/>
    <n v="26"/>
    <n v="86"/>
  </r>
  <r>
    <x v="1140"/>
    <d v="2016-11-13T00:00:00"/>
    <n v="139.213339253123"/>
    <n v="27"/>
    <n v="102"/>
  </r>
  <r>
    <x v="1140"/>
    <d v="2016-11-14T00:00:00"/>
    <n v="197.729711361668"/>
    <n v="28"/>
    <n v="131"/>
  </r>
  <r>
    <x v="1140"/>
    <d v="2016-11-15T00:00:00"/>
    <n v="246.61570912641201"/>
    <n v="29"/>
    <n v="203"/>
  </r>
  <r>
    <x v="1140"/>
    <d v="2016-11-16T00:00:00"/>
    <n v="276.401847939628"/>
    <n v="30"/>
    <n v="278"/>
  </r>
  <r>
    <x v="1141"/>
    <d v="2016-10-19T00:00:00"/>
    <n v="87.769367064714601"/>
    <n v="1"/>
    <n v="55"/>
  </r>
  <r>
    <x v="1141"/>
    <d v="2016-10-20T00:00:00"/>
    <n v="85.080796802105496"/>
    <n v="2"/>
    <n v="54"/>
  </r>
  <r>
    <x v="1141"/>
    <d v="2016-10-21T00:00:00"/>
    <n v="88.9740316201989"/>
    <n v="3"/>
    <n v="54"/>
  </r>
  <r>
    <x v="1141"/>
    <d v="2016-10-22T00:00:00"/>
    <n v="81.734909964964899"/>
    <n v="4"/>
    <n v="53"/>
  </r>
  <r>
    <x v="1141"/>
    <d v="2016-10-23T00:00:00"/>
    <n v="73.544831172544207"/>
    <n v="5"/>
    <n v="50"/>
  </r>
  <r>
    <x v="1141"/>
    <d v="2016-10-24T00:00:00"/>
    <n v="60.234363717274299"/>
    <n v="6"/>
    <n v="49"/>
  </r>
  <r>
    <x v="1141"/>
    <d v="2016-10-25T00:00:00"/>
    <n v="47.385399469152802"/>
    <n v="7"/>
    <n v="49"/>
  </r>
  <r>
    <x v="1141"/>
    <d v="2016-10-26T00:00:00"/>
    <n v="45.004220506975201"/>
    <n v="8"/>
    <n v="49"/>
  </r>
  <r>
    <x v="1141"/>
    <d v="2016-10-27T00:00:00"/>
    <n v="42.771583908623001"/>
    <n v="9"/>
    <n v="52"/>
  </r>
  <r>
    <x v="1141"/>
    <d v="2016-10-28T00:00:00"/>
    <n v="50.228402620153702"/>
    <n v="10"/>
    <n v="54"/>
  </r>
  <r>
    <x v="1141"/>
    <d v="2016-10-29T00:00:00"/>
    <n v="44.775362048088802"/>
    <n v="11"/>
    <n v="54"/>
  </r>
  <r>
    <x v="1141"/>
    <d v="2016-10-30T00:00:00"/>
    <n v="45.840169743790398"/>
    <n v="12"/>
    <n v="53"/>
  </r>
  <r>
    <x v="1141"/>
    <d v="2016-10-31T00:00:00"/>
    <n v="40.913748371669001"/>
    <n v="13"/>
    <n v="53"/>
  </r>
  <r>
    <x v="1141"/>
    <d v="2016-11-01T00:00:00"/>
    <n v="37.698564852858397"/>
    <n v="14"/>
    <n v="49"/>
  </r>
  <r>
    <x v="1141"/>
    <d v="2016-11-02T00:00:00"/>
    <n v="40.337325679121797"/>
    <n v="15"/>
    <n v="48"/>
  </r>
  <r>
    <x v="1141"/>
    <d v="2016-11-03T00:00:00"/>
    <n v="49.996999773622001"/>
    <n v="16"/>
    <n v="46"/>
  </r>
  <r>
    <x v="1141"/>
    <d v="2016-11-04T00:00:00"/>
    <n v="73.705167360632501"/>
    <n v="17"/>
    <n v="51"/>
  </r>
  <r>
    <x v="1141"/>
    <d v="2016-11-05T00:00:00"/>
    <n v="92.382607965556403"/>
    <n v="18"/>
    <n v="66"/>
  </r>
  <r>
    <x v="1141"/>
    <d v="2016-11-06T00:00:00"/>
    <n v="103.874183328523"/>
    <n v="19"/>
    <n v="80"/>
  </r>
  <r>
    <x v="1141"/>
    <d v="2016-11-07T00:00:00"/>
    <n v="109.887392270305"/>
    <n v="20"/>
    <n v="77"/>
  </r>
  <r>
    <x v="1141"/>
    <d v="2016-11-08T00:00:00"/>
    <n v="101.541196722485"/>
    <n v="21"/>
    <n v="74"/>
  </r>
  <r>
    <x v="1141"/>
    <d v="2016-11-09T00:00:00"/>
    <n v="93.501832860037794"/>
    <n v="22"/>
    <n v="79"/>
  </r>
  <r>
    <x v="1141"/>
    <d v="2016-11-10T00:00:00"/>
    <n v="78.754067018887696"/>
    <n v="23"/>
    <n v="78"/>
  </r>
  <r>
    <x v="1141"/>
    <d v="2016-11-11T00:00:00"/>
    <n v="90.1523276443816"/>
    <n v="24"/>
    <n v="76"/>
  </r>
  <r>
    <x v="1141"/>
    <d v="2016-11-12T00:00:00"/>
    <n v="118.113392584463"/>
    <n v="25"/>
    <n v="86"/>
  </r>
  <r>
    <x v="1141"/>
    <d v="2016-11-13T00:00:00"/>
    <n v="163.019245252454"/>
    <n v="26"/>
    <n v="102"/>
  </r>
  <r>
    <x v="1141"/>
    <d v="2016-11-14T00:00:00"/>
    <n v="213.191486190798"/>
    <n v="27"/>
    <n v="131"/>
  </r>
  <r>
    <x v="1141"/>
    <d v="2016-11-15T00:00:00"/>
    <n v="262.09203552397997"/>
    <n v="28"/>
    <n v="203"/>
  </r>
  <r>
    <x v="1141"/>
    <d v="2016-11-16T00:00:00"/>
    <n v="289.83780550544202"/>
    <n v="29"/>
    <n v="278"/>
  </r>
  <r>
    <x v="1141"/>
    <d v="2016-11-17T00:00:00"/>
    <n v="300.03558624582598"/>
    <n v="30"/>
    <n v="262"/>
  </r>
  <r>
    <x v="1142"/>
    <d v="2016-10-20T00:00:00"/>
    <n v="74.283307552577696"/>
    <n v="1"/>
    <n v="54"/>
  </r>
  <r>
    <x v="1142"/>
    <d v="2016-10-21T00:00:00"/>
    <n v="73.724450277156606"/>
    <n v="2"/>
    <n v="54"/>
  </r>
  <r>
    <x v="1142"/>
    <d v="2016-10-22T00:00:00"/>
    <n v="77.706727045314096"/>
    <n v="3"/>
    <n v="53"/>
  </r>
  <r>
    <x v="1142"/>
    <d v="2016-10-23T00:00:00"/>
    <n v="81.289885453937799"/>
    <n v="4"/>
    <n v="50"/>
  </r>
  <r>
    <x v="1142"/>
    <d v="2016-10-24T00:00:00"/>
    <n v="77.284903395019697"/>
    <n v="5"/>
    <n v="49"/>
  </r>
  <r>
    <x v="1142"/>
    <d v="2016-10-25T00:00:00"/>
    <n v="68.508643321479795"/>
    <n v="6"/>
    <n v="49"/>
  </r>
  <r>
    <x v="1142"/>
    <d v="2016-10-26T00:00:00"/>
    <n v="61.3582793958685"/>
    <n v="7"/>
    <n v="49"/>
  </r>
  <r>
    <x v="1142"/>
    <d v="2016-10-27T00:00:00"/>
    <n v="56.076758819557497"/>
    <n v="8"/>
    <n v="52"/>
  </r>
  <r>
    <x v="1142"/>
    <d v="2016-10-28T00:00:00"/>
    <n v="50.558609691125099"/>
    <n v="9"/>
    <n v="54"/>
  </r>
  <r>
    <x v="1142"/>
    <d v="2016-10-29T00:00:00"/>
    <n v="54.953404709967501"/>
    <n v="10"/>
    <n v="54"/>
  </r>
  <r>
    <x v="1142"/>
    <d v="2016-10-30T00:00:00"/>
    <n v="49.120322434680098"/>
    <n v="11"/>
    <n v="53"/>
  </r>
  <r>
    <x v="1142"/>
    <d v="2016-10-31T00:00:00"/>
    <n v="51.253338251294501"/>
    <n v="12"/>
    <n v="53"/>
  </r>
  <r>
    <x v="1142"/>
    <d v="2016-11-01T00:00:00"/>
    <n v="48.868680817413697"/>
    <n v="13"/>
    <n v="49"/>
  </r>
  <r>
    <x v="1142"/>
    <d v="2016-11-02T00:00:00"/>
    <n v="51.500315272800499"/>
    <n v="14"/>
    <n v="48"/>
  </r>
  <r>
    <x v="1142"/>
    <d v="2016-11-03T00:00:00"/>
    <n v="61.834611914603499"/>
    <n v="15"/>
    <n v="46"/>
  </r>
  <r>
    <x v="1142"/>
    <d v="2016-11-04T00:00:00"/>
    <n v="78.366243372187498"/>
    <n v="16"/>
    <n v="51"/>
  </r>
  <r>
    <x v="1142"/>
    <d v="2016-11-05T00:00:00"/>
    <n v="97.152940289647006"/>
    <n v="17"/>
    <n v="66"/>
  </r>
  <r>
    <x v="1142"/>
    <d v="2016-11-06T00:00:00"/>
    <n v="103.112934351333"/>
    <n v="18"/>
    <n v="80"/>
  </r>
  <r>
    <x v="1142"/>
    <d v="2016-11-07T00:00:00"/>
    <n v="103.49454107157599"/>
    <n v="19"/>
    <n v="77"/>
  </r>
  <r>
    <x v="1142"/>
    <d v="2016-11-08T00:00:00"/>
    <n v="94.021044337723694"/>
    <n v="20"/>
    <n v="74"/>
  </r>
  <r>
    <x v="1142"/>
    <d v="2016-11-09T00:00:00"/>
    <n v="83.3134638355249"/>
    <n v="21"/>
    <n v="79"/>
  </r>
  <r>
    <x v="1142"/>
    <d v="2016-11-10T00:00:00"/>
    <n v="80.909471944665"/>
    <n v="22"/>
    <n v="78"/>
  </r>
  <r>
    <x v="1142"/>
    <d v="2016-11-11T00:00:00"/>
    <n v="85.4199011757986"/>
    <n v="23"/>
    <n v="76"/>
  </r>
  <r>
    <x v="1142"/>
    <d v="2016-11-12T00:00:00"/>
    <n v="118.460754596359"/>
    <n v="24"/>
    <n v="86"/>
  </r>
  <r>
    <x v="1142"/>
    <d v="2016-11-13T00:00:00"/>
    <n v="164.87095496264399"/>
    <n v="25"/>
    <n v="102"/>
  </r>
  <r>
    <x v="1142"/>
    <d v="2016-11-14T00:00:00"/>
    <n v="212.56165340952199"/>
    <n v="26"/>
    <n v="131"/>
  </r>
  <r>
    <x v="1142"/>
    <d v="2016-11-15T00:00:00"/>
    <n v="249.65849083333899"/>
    <n v="27"/>
    <n v="203"/>
  </r>
  <r>
    <x v="1142"/>
    <d v="2016-11-16T00:00:00"/>
    <n v="269.41193712389202"/>
    <n v="28"/>
    <n v="278"/>
  </r>
  <r>
    <x v="1142"/>
    <d v="2016-11-17T00:00:00"/>
    <n v="261.54740889222501"/>
    <n v="29"/>
    <n v="262"/>
  </r>
  <r>
    <x v="1142"/>
    <d v="2016-11-18T00:00:00"/>
    <n v="250.788888245072"/>
    <n v="30"/>
    <n v="204"/>
  </r>
  <r>
    <x v="1143"/>
    <d v="2016-10-21T00:00:00"/>
    <n v="76.635067965285899"/>
    <n v="1"/>
    <n v="54"/>
  </r>
  <r>
    <x v="1143"/>
    <d v="2016-10-22T00:00:00"/>
    <n v="75.475712494301106"/>
    <n v="2"/>
    <n v="53"/>
  </r>
  <r>
    <x v="1143"/>
    <d v="2016-10-23T00:00:00"/>
    <n v="71.980254645610401"/>
    <n v="3"/>
    <n v="50"/>
  </r>
  <r>
    <x v="1143"/>
    <d v="2016-10-24T00:00:00"/>
    <n v="72.727155142183904"/>
    <n v="4"/>
    <n v="49"/>
  </r>
  <r>
    <x v="1143"/>
    <d v="2016-10-25T00:00:00"/>
    <n v="66.050811042342602"/>
    <n v="5"/>
    <n v="49"/>
  </r>
  <r>
    <x v="1143"/>
    <d v="2016-10-26T00:00:00"/>
    <n v="59.050706970606299"/>
    <n v="6"/>
    <n v="49"/>
  </r>
  <r>
    <x v="1143"/>
    <d v="2016-10-27T00:00:00"/>
    <n v="60.546984883872199"/>
    <n v="7"/>
    <n v="52"/>
  </r>
  <r>
    <x v="1143"/>
    <d v="2016-10-28T00:00:00"/>
    <n v="56.8804336086232"/>
    <n v="8"/>
    <n v="54"/>
  </r>
  <r>
    <x v="1143"/>
    <d v="2016-10-29T00:00:00"/>
    <n v="53.900028394966498"/>
    <n v="9"/>
    <n v="54"/>
  </r>
  <r>
    <x v="1143"/>
    <d v="2016-10-30T00:00:00"/>
    <n v="58.494854105066601"/>
    <n v="10"/>
    <n v="53"/>
  </r>
  <r>
    <x v="1143"/>
    <d v="2016-10-31T00:00:00"/>
    <n v="59.570329750803701"/>
    <n v="11"/>
    <n v="53"/>
  </r>
  <r>
    <x v="1143"/>
    <d v="2016-11-01T00:00:00"/>
    <n v="65.399274685392996"/>
    <n v="12"/>
    <n v="49"/>
  </r>
  <r>
    <x v="1143"/>
    <d v="2016-11-02T00:00:00"/>
    <n v="67.028685797545194"/>
    <n v="13"/>
    <n v="48"/>
  </r>
  <r>
    <x v="1143"/>
    <d v="2016-11-03T00:00:00"/>
    <n v="73.854110828622694"/>
    <n v="14"/>
    <n v="46"/>
  </r>
  <r>
    <x v="1143"/>
    <d v="2016-11-04T00:00:00"/>
    <n v="88.922150476055606"/>
    <n v="15"/>
    <n v="51"/>
  </r>
  <r>
    <x v="1143"/>
    <d v="2016-11-05T00:00:00"/>
    <n v="104.611087386848"/>
    <n v="16"/>
    <n v="66"/>
  </r>
  <r>
    <x v="1143"/>
    <d v="2016-11-06T00:00:00"/>
    <n v="115.724927442614"/>
    <n v="17"/>
    <n v="80"/>
  </r>
  <r>
    <x v="1143"/>
    <d v="2016-11-07T00:00:00"/>
    <n v="111.823928130426"/>
    <n v="18"/>
    <n v="77"/>
  </r>
  <r>
    <x v="1143"/>
    <d v="2016-11-08T00:00:00"/>
    <n v="105.234673028179"/>
    <n v="19"/>
    <n v="74"/>
  </r>
  <r>
    <x v="1143"/>
    <d v="2016-11-09T00:00:00"/>
    <n v="91.084818726399902"/>
    <n v="20"/>
    <n v="79"/>
  </r>
  <r>
    <x v="1143"/>
    <d v="2016-11-10T00:00:00"/>
    <n v="80.704992401362105"/>
    <n v="21"/>
    <n v="78"/>
  </r>
  <r>
    <x v="1143"/>
    <d v="2016-11-11T00:00:00"/>
    <n v="84.465666248315898"/>
    <n v="22"/>
    <n v="76"/>
  </r>
  <r>
    <x v="1143"/>
    <d v="2016-11-12T00:00:00"/>
    <n v="111.719325400074"/>
    <n v="23"/>
    <n v="86"/>
  </r>
  <r>
    <x v="1143"/>
    <d v="2016-11-13T00:00:00"/>
    <n v="157.87885241819399"/>
    <n v="24"/>
    <n v="102"/>
  </r>
  <r>
    <x v="1143"/>
    <d v="2016-11-14T00:00:00"/>
    <n v="212.01829078486099"/>
    <n v="25"/>
    <n v="131"/>
  </r>
  <r>
    <x v="1143"/>
    <d v="2016-11-15T00:00:00"/>
    <n v="253.01134014913799"/>
    <n v="26"/>
    <n v="203"/>
  </r>
  <r>
    <x v="1143"/>
    <d v="2016-11-16T00:00:00"/>
    <n v="273.98059644917902"/>
    <n v="27"/>
    <n v="278"/>
  </r>
  <r>
    <x v="1143"/>
    <d v="2016-11-17T00:00:00"/>
    <n v="272.982471025883"/>
    <n v="28"/>
    <n v="262"/>
  </r>
  <r>
    <x v="1143"/>
    <d v="2016-11-18T00:00:00"/>
    <n v="246.56598910199"/>
    <n v="29"/>
    <n v="204"/>
  </r>
  <r>
    <x v="1143"/>
    <d v="2016-11-19T00:00:00"/>
    <n v="226.30485465385101"/>
    <n v="30"/>
    <n v="172"/>
  </r>
  <r>
    <x v="1144"/>
    <d v="2016-10-22T00:00:00"/>
    <n v="95.899142805600206"/>
    <n v="1"/>
    <n v="53"/>
  </r>
  <r>
    <x v="1144"/>
    <d v="2016-10-23T00:00:00"/>
    <n v="93.536541356667101"/>
    <n v="2"/>
    <n v="50"/>
  </r>
  <r>
    <x v="1144"/>
    <d v="2016-10-24T00:00:00"/>
    <n v="89.735008983010403"/>
    <n v="3"/>
    <n v="49"/>
  </r>
  <r>
    <x v="1144"/>
    <d v="2016-10-25T00:00:00"/>
    <n v="89.449659575277394"/>
    <n v="4"/>
    <n v="49"/>
  </r>
  <r>
    <x v="1144"/>
    <d v="2016-10-26T00:00:00"/>
    <n v="82.679063599209698"/>
    <n v="5"/>
    <n v="49"/>
  </r>
  <r>
    <x v="1144"/>
    <d v="2016-10-27T00:00:00"/>
    <n v="73.615256586180294"/>
    <n v="6"/>
    <n v="52"/>
  </r>
  <r>
    <x v="1144"/>
    <d v="2016-10-28T00:00:00"/>
    <n v="72.750570228800896"/>
    <n v="7"/>
    <n v="54"/>
  </r>
  <r>
    <x v="1144"/>
    <d v="2016-10-29T00:00:00"/>
    <n v="60.109996803375701"/>
    <n v="8"/>
    <n v="54"/>
  </r>
  <r>
    <x v="1144"/>
    <d v="2016-10-30T00:00:00"/>
    <n v="43.632744730272897"/>
    <n v="9"/>
    <n v="53"/>
  </r>
  <r>
    <x v="1144"/>
    <d v="2016-10-31T00:00:00"/>
    <n v="36.812675161529299"/>
    <n v="10"/>
    <n v="53"/>
  </r>
  <r>
    <x v="1144"/>
    <d v="2016-11-01T00:00:00"/>
    <n v="40.205657494921297"/>
    <n v="11"/>
    <n v="49"/>
  </r>
  <r>
    <x v="1144"/>
    <d v="2016-11-02T00:00:00"/>
    <n v="45.127017716780102"/>
    <n v="12"/>
    <n v="48"/>
  </r>
  <r>
    <x v="1144"/>
    <d v="2016-11-03T00:00:00"/>
    <n v="56.743085456869103"/>
    <n v="13"/>
    <n v="46"/>
  </r>
  <r>
    <x v="1144"/>
    <d v="2016-11-04T00:00:00"/>
    <n v="77.572758074134796"/>
    <n v="14"/>
    <n v="51"/>
  </r>
  <r>
    <x v="1144"/>
    <d v="2016-11-05T00:00:00"/>
    <n v="101.81889591852701"/>
    <n v="15"/>
    <n v="66"/>
  </r>
  <r>
    <x v="1144"/>
    <d v="2016-11-06T00:00:00"/>
    <n v="116.640789296305"/>
    <n v="16"/>
    <n v="80"/>
  </r>
  <r>
    <x v="1144"/>
    <d v="2016-11-07T00:00:00"/>
    <n v="120.702688647633"/>
    <n v="17"/>
    <n v="77"/>
  </r>
  <r>
    <x v="1144"/>
    <d v="2016-11-08T00:00:00"/>
    <n v="109.565340839161"/>
    <n v="18"/>
    <n v="74"/>
  </r>
  <r>
    <x v="1144"/>
    <d v="2016-11-09T00:00:00"/>
    <n v="94.860891207834996"/>
    <n v="19"/>
    <n v="79"/>
  </r>
  <r>
    <x v="1144"/>
    <d v="2016-11-10T00:00:00"/>
    <n v="84.615870469274697"/>
    <n v="20"/>
    <n v="78"/>
  </r>
  <r>
    <x v="1144"/>
    <d v="2016-11-11T00:00:00"/>
    <n v="88.444467699839507"/>
    <n v="21"/>
    <n v="76"/>
  </r>
  <r>
    <x v="1144"/>
    <d v="2016-11-12T00:00:00"/>
    <n v="122.227255462842"/>
    <n v="22"/>
    <n v="86"/>
  </r>
  <r>
    <x v="1144"/>
    <d v="2016-11-13T00:00:00"/>
    <n v="189.331184511652"/>
    <n v="23"/>
    <n v="102"/>
  </r>
  <r>
    <x v="1144"/>
    <d v="2016-11-14T00:00:00"/>
    <n v="266.516588334007"/>
    <n v="24"/>
    <n v="131"/>
  </r>
  <r>
    <x v="1144"/>
    <d v="2016-11-15T00:00:00"/>
    <n v="333.02114602701499"/>
    <n v="25"/>
    <n v="203"/>
  </r>
  <r>
    <x v="1144"/>
    <d v="2016-11-16T00:00:00"/>
    <n v="374.45632799315001"/>
    <n v="26"/>
    <n v="278"/>
  </r>
  <r>
    <x v="1144"/>
    <d v="2016-11-17T00:00:00"/>
    <n v="374.03002811635002"/>
    <n v="27"/>
    <n v="262"/>
  </r>
  <r>
    <x v="1144"/>
    <d v="2016-11-18T00:00:00"/>
    <n v="349.41483712606998"/>
    <n v="28"/>
    <n v="204"/>
  </r>
  <r>
    <x v="1144"/>
    <d v="2016-11-19T00:00:00"/>
    <n v="306.42367722449302"/>
    <n v="29"/>
    <n v="172"/>
  </r>
  <r>
    <x v="1144"/>
    <d v="2016-11-20T00:00:00"/>
    <n v="274.95055503898101"/>
    <n v="30"/>
    <n v="161"/>
  </r>
  <r>
    <x v="1145"/>
    <d v="2016-10-23T00:00:00"/>
    <n v="87.972761386545798"/>
    <n v="1"/>
    <n v="50"/>
  </r>
  <r>
    <x v="1145"/>
    <d v="2016-10-24T00:00:00"/>
    <n v="89.692311532626206"/>
    <n v="2"/>
    <n v="49"/>
  </r>
  <r>
    <x v="1145"/>
    <d v="2016-10-25T00:00:00"/>
    <n v="90.911657095907998"/>
    <n v="3"/>
    <n v="49"/>
  </r>
  <r>
    <x v="1145"/>
    <d v="2016-10-26T00:00:00"/>
    <n v="88.549018655861204"/>
    <n v="4"/>
    <n v="49"/>
  </r>
  <r>
    <x v="1145"/>
    <d v="2016-10-27T00:00:00"/>
    <n v="83.004528366437995"/>
    <n v="5"/>
    <n v="52"/>
  </r>
  <r>
    <x v="1145"/>
    <d v="2016-10-28T00:00:00"/>
    <n v="66.178145769280206"/>
    <n v="6"/>
    <n v="54"/>
  </r>
  <r>
    <x v="1145"/>
    <d v="2016-10-29T00:00:00"/>
    <n v="57.125427675965398"/>
    <n v="7"/>
    <n v="54"/>
  </r>
  <r>
    <x v="1145"/>
    <d v="2016-10-30T00:00:00"/>
    <n v="45.301779112482997"/>
    <n v="8"/>
    <n v="53"/>
  </r>
  <r>
    <x v="1145"/>
    <d v="2016-10-31T00:00:00"/>
    <n v="35.990541696381499"/>
    <n v="9"/>
    <n v="53"/>
  </r>
  <r>
    <x v="1145"/>
    <d v="2016-11-01T00:00:00"/>
    <n v="40.026940818695898"/>
    <n v="10"/>
    <n v="49"/>
  </r>
  <r>
    <x v="1145"/>
    <d v="2016-11-02T00:00:00"/>
    <n v="54.218311941548897"/>
    <n v="11"/>
    <n v="48"/>
  </r>
  <r>
    <x v="1145"/>
    <d v="2016-11-03T00:00:00"/>
    <n v="70.937502739123701"/>
    <n v="12"/>
    <n v="46"/>
  </r>
  <r>
    <x v="1145"/>
    <d v="2016-11-04T00:00:00"/>
    <n v="86.595261867829393"/>
    <n v="13"/>
    <n v="51"/>
  </r>
  <r>
    <x v="1145"/>
    <d v="2016-11-05T00:00:00"/>
    <n v="103.279407267938"/>
    <n v="14"/>
    <n v="66"/>
  </r>
  <r>
    <x v="1145"/>
    <d v="2016-11-06T00:00:00"/>
    <n v="107.19511563888101"/>
    <n v="15"/>
    <n v="80"/>
  </r>
  <r>
    <x v="1145"/>
    <d v="2016-11-07T00:00:00"/>
    <n v="102.82205965091001"/>
    <n v="16"/>
    <n v="77"/>
  </r>
  <r>
    <x v="1145"/>
    <d v="2016-11-08T00:00:00"/>
    <n v="95.043618992080198"/>
    <n v="17"/>
    <n v="74"/>
  </r>
  <r>
    <x v="1145"/>
    <d v="2016-11-09T00:00:00"/>
    <n v="74.2801463287758"/>
    <n v="18"/>
    <n v="79"/>
  </r>
  <r>
    <x v="1145"/>
    <d v="2016-11-10T00:00:00"/>
    <n v="66.223793598798594"/>
    <n v="19"/>
    <n v="78"/>
  </r>
  <r>
    <x v="1145"/>
    <d v="2016-11-11T00:00:00"/>
    <n v="77.690792284323393"/>
    <n v="20"/>
    <n v="76"/>
  </r>
  <r>
    <x v="1145"/>
    <d v="2016-11-12T00:00:00"/>
    <n v="100.579189064977"/>
    <n v="21"/>
    <n v="86"/>
  </r>
  <r>
    <x v="1145"/>
    <d v="2016-11-13T00:00:00"/>
    <n v="151.05247520465201"/>
    <n v="22"/>
    <n v="102"/>
  </r>
  <r>
    <x v="1145"/>
    <d v="2016-11-14T00:00:00"/>
    <n v="213.78563438772099"/>
    <n v="23"/>
    <n v="131"/>
  </r>
  <r>
    <x v="1145"/>
    <d v="2016-11-15T00:00:00"/>
    <n v="266.212598600354"/>
    <n v="24"/>
    <n v="203"/>
  </r>
  <r>
    <x v="1145"/>
    <d v="2016-11-16T00:00:00"/>
    <n v="296.86290251402102"/>
    <n v="25"/>
    <n v="278"/>
  </r>
  <r>
    <x v="1145"/>
    <d v="2016-11-17T00:00:00"/>
    <n v="295.05757731890901"/>
    <n v="26"/>
    <n v="262"/>
  </r>
  <r>
    <x v="1145"/>
    <d v="2016-11-18T00:00:00"/>
    <n v="265.35318051773601"/>
    <n v="27"/>
    <n v="204"/>
  </r>
  <r>
    <x v="1145"/>
    <d v="2016-11-19T00:00:00"/>
    <n v="225.43778038558401"/>
    <n v="28"/>
    <n v="172"/>
  </r>
  <r>
    <x v="1145"/>
    <d v="2016-11-20T00:00:00"/>
    <n v="181.14473866645201"/>
    <n v="29"/>
    <n v="161"/>
  </r>
  <r>
    <x v="1145"/>
    <d v="2016-11-21T00:00:00"/>
    <n v="157.46657029874001"/>
    <n v="30"/>
    <n v="142"/>
  </r>
  <r>
    <x v="1146"/>
    <d v="2016-10-24T00:00:00"/>
    <n v="89.800929528187694"/>
    <n v="1"/>
    <n v="49"/>
  </r>
  <r>
    <x v="1146"/>
    <d v="2016-10-25T00:00:00"/>
    <n v="90.600326815135602"/>
    <n v="2"/>
    <n v="49"/>
  </r>
  <r>
    <x v="1146"/>
    <d v="2016-10-26T00:00:00"/>
    <n v="88.384264696639406"/>
    <n v="3"/>
    <n v="49"/>
  </r>
  <r>
    <x v="1146"/>
    <d v="2016-10-27T00:00:00"/>
    <n v="87.173136529018905"/>
    <n v="4"/>
    <n v="52"/>
  </r>
  <r>
    <x v="1146"/>
    <d v="2016-10-28T00:00:00"/>
    <n v="78.429729697294107"/>
    <n v="5"/>
    <n v="54"/>
  </r>
  <r>
    <x v="1146"/>
    <d v="2016-10-29T00:00:00"/>
    <n v="63.304355900713702"/>
    <n v="6"/>
    <n v="54"/>
  </r>
  <r>
    <x v="1146"/>
    <d v="2016-10-30T00:00:00"/>
    <n v="51.038729514620599"/>
    <n v="7"/>
    <n v="53"/>
  </r>
  <r>
    <x v="1146"/>
    <d v="2016-10-31T00:00:00"/>
    <n v="38.937313424100203"/>
    <n v="8"/>
    <n v="53"/>
  </r>
  <r>
    <x v="1146"/>
    <d v="2016-11-01T00:00:00"/>
    <n v="29.455484266710702"/>
    <n v="9"/>
    <n v="49"/>
  </r>
  <r>
    <x v="1146"/>
    <d v="2016-11-02T00:00:00"/>
    <n v="27.931512064191999"/>
    <n v="10"/>
    <n v="48"/>
  </r>
  <r>
    <x v="1146"/>
    <d v="2016-11-03T00:00:00"/>
    <n v="34.600614667884997"/>
    <n v="11"/>
    <n v="46"/>
  </r>
  <r>
    <x v="1146"/>
    <d v="2016-11-04T00:00:00"/>
    <n v="53.333289732598701"/>
    <n v="12"/>
    <n v="51"/>
  </r>
  <r>
    <x v="1146"/>
    <d v="2016-11-05T00:00:00"/>
    <n v="69.093176553124806"/>
    <n v="13"/>
    <n v="66"/>
  </r>
  <r>
    <x v="1146"/>
    <d v="2016-11-06T00:00:00"/>
    <n v="86.754813282085394"/>
    <n v="14"/>
    <n v="80"/>
  </r>
  <r>
    <x v="1146"/>
    <d v="2016-11-07T00:00:00"/>
    <n v="95.657212959328902"/>
    <n v="15"/>
    <n v="77"/>
  </r>
  <r>
    <x v="1146"/>
    <d v="2016-11-08T00:00:00"/>
    <n v="92.396895175146994"/>
    <n v="16"/>
    <n v="74"/>
  </r>
  <r>
    <x v="1146"/>
    <d v="2016-11-09T00:00:00"/>
    <n v="82.595287936967395"/>
    <n v="17"/>
    <n v="79"/>
  </r>
  <r>
    <x v="1146"/>
    <d v="2016-11-10T00:00:00"/>
    <n v="75.361020859966104"/>
    <n v="18"/>
    <n v="78"/>
  </r>
  <r>
    <x v="1146"/>
    <d v="2016-11-11T00:00:00"/>
    <n v="84.579040723106203"/>
    <n v="19"/>
    <n v="76"/>
  </r>
  <r>
    <x v="1146"/>
    <d v="2016-11-12T00:00:00"/>
    <n v="111.701537167618"/>
    <n v="20"/>
    <n v="86"/>
  </r>
  <r>
    <x v="1146"/>
    <d v="2016-11-13T00:00:00"/>
    <n v="161.69854555460401"/>
    <n v="21"/>
    <n v="102"/>
  </r>
  <r>
    <x v="1146"/>
    <d v="2016-11-14T00:00:00"/>
    <n v="224.90275845280399"/>
    <n v="22"/>
    <n v="131"/>
  </r>
  <r>
    <x v="1146"/>
    <d v="2016-11-15T00:00:00"/>
    <n v="285.53425339932801"/>
    <n v="23"/>
    <n v="203"/>
  </r>
  <r>
    <x v="1146"/>
    <d v="2016-11-16T00:00:00"/>
    <n v="318.03772483018702"/>
    <n v="24"/>
    <n v="278"/>
  </r>
  <r>
    <x v="1146"/>
    <d v="2016-11-17T00:00:00"/>
    <n v="320.24686069927901"/>
    <n v="25"/>
    <n v="262"/>
  </r>
  <r>
    <x v="1146"/>
    <d v="2016-11-18T00:00:00"/>
    <n v="298.411727193334"/>
    <n v="26"/>
    <n v="204"/>
  </r>
  <r>
    <x v="1146"/>
    <d v="2016-11-19T00:00:00"/>
    <n v="258.99087103120098"/>
    <n v="27"/>
    <n v="172"/>
  </r>
  <r>
    <x v="1146"/>
    <d v="2016-11-20T00:00:00"/>
    <n v="221.604639284473"/>
    <n v="28"/>
    <n v="161"/>
  </r>
  <r>
    <x v="1146"/>
    <d v="2016-11-21T00:00:00"/>
    <n v="190.35513779951401"/>
    <n v="29"/>
    <n v="142"/>
  </r>
  <r>
    <x v="1146"/>
    <d v="2016-11-22T00:00:00"/>
    <n v="178.78062902721501"/>
    <n v="30"/>
    <n v="125"/>
  </r>
  <r>
    <x v="1147"/>
    <d v="2016-10-25T00:00:00"/>
    <n v="58.026923794047697"/>
    <n v="1"/>
    <n v="49"/>
  </r>
  <r>
    <x v="1147"/>
    <d v="2016-10-26T00:00:00"/>
    <n v="62.432614964378502"/>
    <n v="2"/>
    <n v="49"/>
  </r>
  <r>
    <x v="1147"/>
    <d v="2016-10-27T00:00:00"/>
    <n v="63.0484036231774"/>
    <n v="3"/>
    <n v="52"/>
  </r>
  <r>
    <x v="1147"/>
    <d v="2016-10-28T00:00:00"/>
    <n v="65.141511924157498"/>
    <n v="4"/>
    <n v="54"/>
  </r>
  <r>
    <x v="1147"/>
    <d v="2016-10-29T00:00:00"/>
    <n v="57.521961992781698"/>
    <n v="5"/>
    <n v="54"/>
  </r>
  <r>
    <x v="1147"/>
    <d v="2016-10-30T00:00:00"/>
    <n v="40.360752089447999"/>
    <n v="6"/>
    <n v="53"/>
  </r>
  <r>
    <x v="1147"/>
    <d v="2016-10-31T00:00:00"/>
    <n v="27.3958153313501"/>
    <n v="7"/>
    <n v="53"/>
  </r>
  <r>
    <x v="1147"/>
    <d v="2016-11-01T00:00:00"/>
    <n v="20.8458814618219"/>
    <n v="8"/>
    <n v="49"/>
  </r>
  <r>
    <x v="1147"/>
    <d v="2016-11-02T00:00:00"/>
    <n v="25.2657577612285"/>
    <n v="9"/>
    <n v="48"/>
  </r>
  <r>
    <x v="1147"/>
    <d v="2016-11-03T00:00:00"/>
    <n v="37.947263269953503"/>
    <n v="10"/>
    <n v="46"/>
  </r>
  <r>
    <x v="1147"/>
    <d v="2016-11-04T00:00:00"/>
    <n v="52.551004439250498"/>
    <n v="11"/>
    <n v="51"/>
  </r>
  <r>
    <x v="1147"/>
    <d v="2016-11-05T00:00:00"/>
    <n v="75.349377425522107"/>
    <n v="12"/>
    <n v="66"/>
  </r>
  <r>
    <x v="1147"/>
    <d v="2016-11-06T00:00:00"/>
    <n v="86.093965800179106"/>
    <n v="13"/>
    <n v="80"/>
  </r>
  <r>
    <x v="1147"/>
    <d v="2016-11-07T00:00:00"/>
    <n v="90.886199009811804"/>
    <n v="14"/>
    <n v="77"/>
  </r>
  <r>
    <x v="1147"/>
    <d v="2016-11-08T00:00:00"/>
    <n v="87.386653805614998"/>
    <n v="15"/>
    <n v="74"/>
  </r>
  <r>
    <x v="1147"/>
    <d v="2016-11-09T00:00:00"/>
    <n v="84.575528360798103"/>
    <n v="16"/>
    <n v="79"/>
  </r>
  <r>
    <x v="1147"/>
    <d v="2016-11-10T00:00:00"/>
    <n v="81.506311289577297"/>
    <n v="17"/>
    <n v="78"/>
  </r>
  <r>
    <x v="1147"/>
    <d v="2016-11-11T00:00:00"/>
    <n v="87.903284960937199"/>
    <n v="18"/>
    <n v="76"/>
  </r>
  <r>
    <x v="1147"/>
    <d v="2016-11-12T00:00:00"/>
    <n v="115.93556887786301"/>
    <n v="19"/>
    <n v="86"/>
  </r>
  <r>
    <x v="1147"/>
    <d v="2016-11-13T00:00:00"/>
    <n v="156.865671957915"/>
    <n v="20"/>
    <n v="102"/>
  </r>
  <r>
    <x v="1147"/>
    <d v="2016-11-14T00:00:00"/>
    <n v="204.47333781621501"/>
    <n v="21"/>
    <n v="131"/>
  </r>
  <r>
    <x v="1147"/>
    <d v="2016-11-15T00:00:00"/>
    <n v="244.79013779706699"/>
    <n v="22"/>
    <n v="203"/>
  </r>
  <r>
    <x v="1147"/>
    <d v="2016-11-16T00:00:00"/>
    <n v="263.56495179725198"/>
    <n v="23"/>
    <n v="278"/>
  </r>
  <r>
    <x v="1147"/>
    <d v="2016-11-17T00:00:00"/>
    <n v="257.46546429237299"/>
    <n v="24"/>
    <n v="262"/>
  </r>
  <r>
    <x v="1147"/>
    <d v="2016-11-18T00:00:00"/>
    <n v="230.46331309269499"/>
    <n v="25"/>
    <n v="204"/>
  </r>
  <r>
    <x v="1147"/>
    <d v="2016-11-19T00:00:00"/>
    <n v="193.39657535911101"/>
    <n v="26"/>
    <n v="172"/>
  </r>
  <r>
    <x v="1147"/>
    <d v="2016-11-20T00:00:00"/>
    <n v="156.774753215831"/>
    <n v="27"/>
    <n v="161"/>
  </r>
  <r>
    <x v="1147"/>
    <d v="2016-11-21T00:00:00"/>
    <n v="132.425285381507"/>
    <n v="28"/>
    <n v="142"/>
  </r>
  <r>
    <x v="1147"/>
    <d v="2016-11-22T00:00:00"/>
    <n v="115.407995366433"/>
    <n v="29"/>
    <n v="125"/>
  </r>
  <r>
    <x v="1147"/>
    <d v="2016-11-23T00:00:00"/>
    <n v="112.687903099339"/>
    <n v="30"/>
    <n v="112"/>
  </r>
  <r>
    <x v="1148"/>
    <d v="2016-10-26T00:00:00"/>
    <n v="65.398515617296397"/>
    <n v="1"/>
    <n v="49"/>
  </r>
  <r>
    <x v="1148"/>
    <d v="2016-10-27T00:00:00"/>
    <n v="70.216022341695606"/>
    <n v="2"/>
    <n v="52"/>
  </r>
  <r>
    <x v="1148"/>
    <d v="2016-10-28T00:00:00"/>
    <n v="77.650525237275403"/>
    <n v="3"/>
    <n v="54"/>
  </r>
  <r>
    <x v="1148"/>
    <d v="2016-10-29T00:00:00"/>
    <n v="80.492742263673307"/>
    <n v="4"/>
    <n v="54"/>
  </r>
  <r>
    <x v="1148"/>
    <d v="2016-10-30T00:00:00"/>
    <n v="72.472642967470804"/>
    <n v="5"/>
    <n v="53"/>
  </r>
  <r>
    <x v="1148"/>
    <d v="2016-10-31T00:00:00"/>
    <n v="53.877286981222802"/>
    <n v="6"/>
    <n v="53"/>
  </r>
  <r>
    <x v="1148"/>
    <d v="2016-11-01T00:00:00"/>
    <n v="37.863442208367701"/>
    <n v="7"/>
    <n v="49"/>
  </r>
  <r>
    <x v="1148"/>
    <d v="2016-11-02T00:00:00"/>
    <n v="30.681578598464199"/>
    <n v="8"/>
    <n v="48"/>
  </r>
  <r>
    <x v="1148"/>
    <d v="2016-11-03T00:00:00"/>
    <n v="34.428206987162604"/>
    <n v="9"/>
    <n v="46"/>
  </r>
  <r>
    <x v="1148"/>
    <d v="2016-11-04T00:00:00"/>
    <n v="52.081546612979899"/>
    <n v="10"/>
    <n v="51"/>
  </r>
  <r>
    <x v="1148"/>
    <d v="2016-11-05T00:00:00"/>
    <n v="72.423226437574399"/>
    <n v="11"/>
    <n v="66"/>
  </r>
  <r>
    <x v="1148"/>
    <d v="2016-11-06T00:00:00"/>
    <n v="88.344347569424102"/>
    <n v="12"/>
    <n v="80"/>
  </r>
  <r>
    <x v="1148"/>
    <d v="2016-11-07T00:00:00"/>
    <n v="91.918037059015703"/>
    <n v="13"/>
    <n v="77"/>
  </r>
  <r>
    <x v="1148"/>
    <d v="2016-11-08T00:00:00"/>
    <n v="87.813233997198793"/>
    <n v="14"/>
    <n v="74"/>
  </r>
  <r>
    <x v="1148"/>
    <d v="2016-11-09T00:00:00"/>
    <n v="79.188852821264305"/>
    <n v="15"/>
    <n v="79"/>
  </r>
  <r>
    <x v="1148"/>
    <d v="2016-11-10T00:00:00"/>
    <n v="79.218230943128503"/>
    <n v="16"/>
    <n v="78"/>
  </r>
  <r>
    <x v="1148"/>
    <d v="2016-11-11T00:00:00"/>
    <n v="94.387446232737602"/>
    <n v="17"/>
    <n v="76"/>
  </r>
  <r>
    <x v="1148"/>
    <d v="2016-11-12T00:00:00"/>
    <n v="125.90842940478601"/>
    <n v="18"/>
    <n v="86"/>
  </r>
  <r>
    <x v="1148"/>
    <d v="2016-11-13T00:00:00"/>
    <n v="176.99972371484"/>
    <n v="19"/>
    <n v="102"/>
  </r>
  <r>
    <x v="1148"/>
    <d v="2016-11-14T00:00:00"/>
    <n v="235.646999527611"/>
    <n v="20"/>
    <n v="131"/>
  </r>
  <r>
    <x v="1148"/>
    <d v="2016-11-15T00:00:00"/>
    <n v="279.37713560447202"/>
    <n v="21"/>
    <n v="203"/>
  </r>
  <r>
    <x v="1148"/>
    <d v="2016-11-16T00:00:00"/>
    <n v="306.20529070840701"/>
    <n v="22"/>
    <n v="278"/>
  </r>
  <r>
    <x v="1148"/>
    <d v="2016-11-17T00:00:00"/>
    <n v="296.29804397424601"/>
    <n v="23"/>
    <n v="262"/>
  </r>
  <r>
    <x v="1148"/>
    <d v="2016-11-18T00:00:00"/>
    <n v="266.47495591167399"/>
    <n v="24"/>
    <n v="204"/>
  </r>
  <r>
    <x v="1148"/>
    <d v="2016-11-19T00:00:00"/>
    <n v="226.30365678637901"/>
    <n v="25"/>
    <n v="172"/>
  </r>
  <r>
    <x v="1148"/>
    <d v="2016-11-20T00:00:00"/>
    <n v="186.324298051982"/>
    <n v="26"/>
    <n v="161"/>
  </r>
  <r>
    <x v="1148"/>
    <d v="2016-11-21T00:00:00"/>
    <n v="155.87225362368699"/>
    <n v="27"/>
    <n v="142"/>
  </r>
  <r>
    <x v="1148"/>
    <d v="2016-11-22T00:00:00"/>
    <n v="135.72571121953899"/>
    <n v="28"/>
    <n v="125"/>
  </r>
  <r>
    <x v="1148"/>
    <d v="2016-11-23T00:00:00"/>
    <n v="125.300911852539"/>
    <n v="29"/>
    <n v="112"/>
  </r>
  <r>
    <x v="1148"/>
    <d v="2016-11-24T00:00:00"/>
    <n v="124.823282014471"/>
    <n v="30"/>
    <n v="100"/>
  </r>
  <r>
    <x v="1149"/>
    <d v="2016-10-27T00:00:00"/>
    <n v="68.740543365325607"/>
    <n v="1"/>
    <n v="52"/>
  </r>
  <r>
    <x v="1149"/>
    <d v="2016-10-28T00:00:00"/>
    <n v="71.094180455577003"/>
    <n v="2"/>
    <n v="54"/>
  </r>
  <r>
    <x v="1149"/>
    <d v="2016-10-29T00:00:00"/>
    <n v="75.639894090460899"/>
    <n v="3"/>
    <n v="54"/>
  </r>
  <r>
    <x v="1149"/>
    <d v="2016-10-30T00:00:00"/>
    <n v="78.871857541947705"/>
    <n v="4"/>
    <n v="53"/>
  </r>
  <r>
    <x v="1149"/>
    <d v="2016-10-31T00:00:00"/>
    <n v="74.732111596521506"/>
    <n v="5"/>
    <n v="53"/>
  </r>
  <r>
    <x v="1149"/>
    <d v="2016-11-01T00:00:00"/>
    <n v="62.193312952630201"/>
    <n v="6"/>
    <n v="49"/>
  </r>
  <r>
    <x v="1149"/>
    <d v="2016-11-02T00:00:00"/>
    <n v="55.005543768158397"/>
    <n v="7"/>
    <n v="48"/>
  </r>
  <r>
    <x v="1149"/>
    <d v="2016-11-03T00:00:00"/>
    <n v="63.113277670639803"/>
    <n v="8"/>
    <n v="46"/>
  </r>
  <r>
    <x v="1149"/>
    <d v="2016-11-04T00:00:00"/>
    <n v="80.067228442278505"/>
    <n v="9"/>
    <n v="51"/>
  </r>
  <r>
    <x v="1149"/>
    <d v="2016-11-05T00:00:00"/>
    <n v="105.800363241318"/>
    <n v="10"/>
    <n v="66"/>
  </r>
  <r>
    <x v="1149"/>
    <d v="2016-11-06T00:00:00"/>
    <n v="122.99122934901401"/>
    <n v="11"/>
    <n v="80"/>
  </r>
  <r>
    <x v="1149"/>
    <d v="2016-11-07T00:00:00"/>
    <n v="128.06813710386299"/>
    <n v="12"/>
    <n v="77"/>
  </r>
  <r>
    <x v="1149"/>
    <d v="2016-11-08T00:00:00"/>
    <n v="118.15712072389201"/>
    <n v="13"/>
    <n v="74"/>
  </r>
  <r>
    <x v="1149"/>
    <d v="2016-11-09T00:00:00"/>
    <n v="102.041289347004"/>
    <n v="14"/>
    <n v="79"/>
  </r>
  <r>
    <x v="1149"/>
    <d v="2016-11-10T00:00:00"/>
    <n v="95.758533723136793"/>
    <n v="15"/>
    <n v="78"/>
  </r>
  <r>
    <x v="1149"/>
    <d v="2016-11-11T00:00:00"/>
    <n v="107.79612816793301"/>
    <n v="16"/>
    <n v="76"/>
  </r>
  <r>
    <x v="1149"/>
    <d v="2016-11-12T00:00:00"/>
    <n v="147.66464581426999"/>
    <n v="17"/>
    <n v="86"/>
  </r>
  <r>
    <x v="1149"/>
    <d v="2016-11-13T00:00:00"/>
    <n v="203.30967236384399"/>
    <n v="18"/>
    <n v="102"/>
  </r>
  <r>
    <x v="1149"/>
    <d v="2016-11-14T00:00:00"/>
    <n v="267.490128996159"/>
    <n v="19"/>
    <n v="131"/>
  </r>
  <r>
    <x v="1149"/>
    <d v="2016-11-15T00:00:00"/>
    <n v="321.97586312614698"/>
    <n v="20"/>
    <n v="203"/>
  </r>
  <r>
    <x v="1149"/>
    <d v="2016-11-16T00:00:00"/>
    <n v="348.89894454258899"/>
    <n v="21"/>
    <n v="278"/>
  </r>
  <r>
    <x v="1149"/>
    <d v="2016-11-17T00:00:00"/>
    <n v="347.08131067143898"/>
    <n v="22"/>
    <n v="262"/>
  </r>
  <r>
    <x v="1149"/>
    <d v="2016-11-18T00:00:00"/>
    <n v="316.10175338745302"/>
    <n v="23"/>
    <n v="204"/>
  </r>
  <r>
    <x v="1149"/>
    <d v="2016-11-19T00:00:00"/>
    <n v="269.49034352947399"/>
    <n v="24"/>
    <n v="172"/>
  </r>
  <r>
    <x v="1149"/>
    <d v="2016-11-20T00:00:00"/>
    <n v="227.63994764886201"/>
    <n v="25"/>
    <n v="161"/>
  </r>
  <r>
    <x v="1149"/>
    <d v="2016-11-21T00:00:00"/>
    <n v="188.35540044451801"/>
    <n v="26"/>
    <n v="142"/>
  </r>
  <r>
    <x v="1149"/>
    <d v="2016-11-22T00:00:00"/>
    <n v="168.7813272297"/>
    <n v="27"/>
    <n v="125"/>
  </r>
  <r>
    <x v="1149"/>
    <d v="2016-11-23T00:00:00"/>
    <n v="162.01289186867399"/>
    <n v="28"/>
    <n v="112"/>
  </r>
  <r>
    <x v="1149"/>
    <d v="2016-11-24T00:00:00"/>
    <n v="161.20728653171901"/>
    <n v="29"/>
    <n v="100"/>
  </r>
  <r>
    <x v="1149"/>
    <d v="2016-11-25T00:00:00"/>
    <n v="162.57544776045799"/>
    <n v="30"/>
    <n v="92"/>
  </r>
  <r>
    <x v="1150"/>
    <d v="2016-10-28T00:00:00"/>
    <n v="55.567795925651701"/>
    <n v="1"/>
    <n v="54"/>
  </r>
  <r>
    <x v="1150"/>
    <d v="2016-10-29T00:00:00"/>
    <n v="53.9459274395712"/>
    <n v="2"/>
    <n v="54"/>
  </r>
  <r>
    <x v="1150"/>
    <d v="2016-10-30T00:00:00"/>
    <n v="51.544470861494602"/>
    <n v="3"/>
    <n v="53"/>
  </r>
  <r>
    <x v="1150"/>
    <d v="2016-10-31T00:00:00"/>
    <n v="55.745638481172598"/>
    <n v="4"/>
    <n v="53"/>
  </r>
  <r>
    <x v="1150"/>
    <d v="2016-11-01T00:00:00"/>
    <n v="57.847698502920601"/>
    <n v="5"/>
    <n v="49"/>
  </r>
  <r>
    <x v="1150"/>
    <d v="2016-11-02T00:00:00"/>
    <n v="56.243869938365997"/>
    <n v="6"/>
    <n v="48"/>
  </r>
  <r>
    <x v="1150"/>
    <d v="2016-11-03T00:00:00"/>
    <n v="60.810939278761602"/>
    <n v="7"/>
    <n v="46"/>
  </r>
  <r>
    <x v="1150"/>
    <d v="2016-11-04T00:00:00"/>
    <n v="77.745765996010306"/>
    <n v="8"/>
    <n v="51"/>
  </r>
  <r>
    <x v="1150"/>
    <d v="2016-11-05T00:00:00"/>
    <n v="97.900467070598097"/>
    <n v="9"/>
    <n v="66"/>
  </r>
  <r>
    <x v="1150"/>
    <d v="2016-11-06T00:00:00"/>
    <n v="114.906698106045"/>
    <n v="10"/>
    <n v="80"/>
  </r>
  <r>
    <x v="1150"/>
    <d v="2016-11-07T00:00:00"/>
    <n v="114.370324480582"/>
    <n v="11"/>
    <n v="77"/>
  </r>
  <r>
    <x v="1150"/>
    <d v="2016-11-08T00:00:00"/>
    <n v="105.94658360607001"/>
    <n v="12"/>
    <n v="74"/>
  </r>
  <r>
    <x v="1150"/>
    <d v="2016-11-09T00:00:00"/>
    <n v="87.305590772285598"/>
    <n v="13"/>
    <n v="79"/>
  </r>
  <r>
    <x v="1150"/>
    <d v="2016-11-10T00:00:00"/>
    <n v="74.943022039889897"/>
    <n v="14"/>
    <n v="78"/>
  </r>
  <r>
    <x v="1150"/>
    <d v="2016-11-11T00:00:00"/>
    <n v="84.422035879725897"/>
    <n v="15"/>
    <n v="76"/>
  </r>
  <r>
    <x v="1150"/>
    <d v="2016-11-12T00:00:00"/>
    <n v="114.660997950423"/>
    <n v="16"/>
    <n v="86"/>
  </r>
  <r>
    <x v="1150"/>
    <d v="2016-11-13T00:00:00"/>
    <n v="171.89536570784099"/>
    <n v="17"/>
    <n v="102"/>
  </r>
  <r>
    <x v="1150"/>
    <d v="2016-11-14T00:00:00"/>
    <n v="228.93558920394801"/>
    <n v="18"/>
    <n v="131"/>
  </r>
  <r>
    <x v="1150"/>
    <d v="2016-11-15T00:00:00"/>
    <n v="278.89899747090999"/>
    <n v="19"/>
    <n v="203"/>
  </r>
  <r>
    <x v="1150"/>
    <d v="2016-11-16T00:00:00"/>
    <n v="299.22772016157001"/>
    <n v="20"/>
    <n v="278"/>
  </r>
  <r>
    <x v="1150"/>
    <d v="2016-11-17T00:00:00"/>
    <n v="290.17945594543801"/>
    <n v="21"/>
    <n v="262"/>
  </r>
  <r>
    <x v="1150"/>
    <d v="2016-11-18T00:00:00"/>
    <n v="263.13254686827003"/>
    <n v="22"/>
    <n v="204"/>
  </r>
  <r>
    <x v="1150"/>
    <d v="2016-11-19T00:00:00"/>
    <n v="220.76574620916301"/>
    <n v="23"/>
    <n v="172"/>
  </r>
  <r>
    <x v="1150"/>
    <d v="2016-11-20T00:00:00"/>
    <n v="185.65438230941399"/>
    <n v="24"/>
    <n v="161"/>
  </r>
  <r>
    <x v="1150"/>
    <d v="2016-11-21T00:00:00"/>
    <n v="162.199601476585"/>
    <n v="25"/>
    <n v="142"/>
  </r>
  <r>
    <x v="1150"/>
    <d v="2016-11-22T00:00:00"/>
    <n v="144.84962465234599"/>
    <n v="26"/>
    <n v="125"/>
  </r>
  <r>
    <x v="1150"/>
    <d v="2016-11-23T00:00:00"/>
    <n v="138.13313839404799"/>
    <n v="27"/>
    <n v="112"/>
  </r>
  <r>
    <x v="1150"/>
    <d v="2016-11-24T00:00:00"/>
    <n v="136.52441113073101"/>
    <n v="28"/>
    <n v="100"/>
  </r>
  <r>
    <x v="1150"/>
    <d v="2016-11-25T00:00:00"/>
    <n v="133.60474065468401"/>
    <n v="29"/>
    <n v="92"/>
  </r>
  <r>
    <x v="1150"/>
    <d v="2016-11-26T00:00:00"/>
    <n v="130.32704532390801"/>
    <n v="30"/>
    <n v="89"/>
  </r>
  <r>
    <x v="1151"/>
    <d v="2016-10-29T00:00:00"/>
    <n v="62.494981737846999"/>
    <n v="1"/>
    <n v="54"/>
  </r>
  <r>
    <x v="1151"/>
    <d v="2016-10-30T00:00:00"/>
    <n v="54.235076431346599"/>
    <n v="2"/>
    <n v="53"/>
  </r>
  <r>
    <x v="1151"/>
    <d v="2016-10-31T00:00:00"/>
    <n v="36.5318077692326"/>
    <n v="3"/>
    <n v="53"/>
  </r>
  <r>
    <x v="1151"/>
    <d v="2016-11-01T00:00:00"/>
    <n v="41.608153519721597"/>
    <n v="4"/>
    <n v="49"/>
  </r>
  <r>
    <x v="1151"/>
    <d v="2016-11-02T00:00:00"/>
    <n v="48.989505516568599"/>
    <n v="5"/>
    <n v="48"/>
  </r>
  <r>
    <x v="1151"/>
    <d v="2016-11-03T00:00:00"/>
    <n v="57.744466726611101"/>
    <n v="6"/>
    <n v="46"/>
  </r>
  <r>
    <x v="1151"/>
    <d v="2016-11-04T00:00:00"/>
    <n v="73.542534139891302"/>
    <n v="7"/>
    <n v="51"/>
  </r>
  <r>
    <x v="1151"/>
    <d v="2016-11-05T00:00:00"/>
    <n v="94.454722344687895"/>
    <n v="8"/>
    <n v="66"/>
  </r>
  <r>
    <x v="1151"/>
    <d v="2016-11-06T00:00:00"/>
    <n v="118.290731282693"/>
    <n v="9"/>
    <n v="80"/>
  </r>
  <r>
    <x v="1151"/>
    <d v="2016-11-07T00:00:00"/>
    <n v="123.590792328744"/>
    <n v="10"/>
    <n v="77"/>
  </r>
  <r>
    <x v="1151"/>
    <d v="2016-11-08T00:00:00"/>
    <n v="111.653332215346"/>
    <n v="11"/>
    <n v="74"/>
  </r>
  <r>
    <x v="1151"/>
    <d v="2016-11-09T00:00:00"/>
    <n v="100.52306387240699"/>
    <n v="12"/>
    <n v="79"/>
  </r>
  <r>
    <x v="1151"/>
    <d v="2016-11-10T00:00:00"/>
    <n v="82.664442214287803"/>
    <n v="13"/>
    <n v="78"/>
  </r>
  <r>
    <x v="1151"/>
    <d v="2016-11-11T00:00:00"/>
    <n v="86.622041171402401"/>
    <n v="14"/>
    <n v="76"/>
  </r>
  <r>
    <x v="1151"/>
    <d v="2016-11-12T00:00:00"/>
    <n v="121.85171379728"/>
    <n v="15"/>
    <n v="86"/>
  </r>
  <r>
    <x v="1151"/>
    <d v="2016-11-13T00:00:00"/>
    <n v="179.98796704412899"/>
    <n v="16"/>
    <n v="102"/>
  </r>
  <r>
    <x v="1151"/>
    <d v="2016-11-14T00:00:00"/>
    <n v="250.500901318019"/>
    <n v="17"/>
    <n v="131"/>
  </r>
  <r>
    <x v="1151"/>
    <d v="2016-11-15T00:00:00"/>
    <n v="306.61070371970197"/>
    <n v="18"/>
    <n v="203"/>
  </r>
  <r>
    <x v="1151"/>
    <d v="2016-11-16T00:00:00"/>
    <n v="340.49339439163703"/>
    <n v="19"/>
    <n v="278"/>
  </r>
  <r>
    <x v="1151"/>
    <d v="2016-11-17T00:00:00"/>
    <n v="331.08369700974902"/>
    <n v="20"/>
    <n v="262"/>
  </r>
  <r>
    <x v="1151"/>
    <d v="2016-11-18T00:00:00"/>
    <n v="296.822371334526"/>
    <n v="21"/>
    <n v="204"/>
  </r>
  <r>
    <x v="1151"/>
    <d v="2016-11-19T00:00:00"/>
    <n v="253.49828478511401"/>
    <n v="22"/>
    <n v="172"/>
  </r>
  <r>
    <x v="1151"/>
    <d v="2016-11-20T00:00:00"/>
    <n v="212.121676248819"/>
    <n v="23"/>
    <n v="161"/>
  </r>
  <r>
    <x v="1151"/>
    <d v="2016-11-21T00:00:00"/>
    <n v="190.866194062435"/>
    <n v="24"/>
    <n v="142"/>
  </r>
  <r>
    <x v="1151"/>
    <d v="2016-11-22T00:00:00"/>
    <n v="173.88778810856601"/>
    <n v="25"/>
    <n v="125"/>
  </r>
  <r>
    <x v="1151"/>
    <d v="2016-11-23T00:00:00"/>
    <n v="166.085570840207"/>
    <n v="26"/>
    <n v="112"/>
  </r>
  <r>
    <x v="1151"/>
    <d v="2016-11-24T00:00:00"/>
    <n v="156.25322873748101"/>
    <n v="27"/>
    <n v="100"/>
  </r>
  <r>
    <x v="1151"/>
    <d v="2016-11-25T00:00:00"/>
    <n v="149.15258480192301"/>
    <n v="28"/>
    <n v="92"/>
  </r>
  <r>
    <x v="1151"/>
    <d v="2016-11-26T00:00:00"/>
    <n v="135.33274176368201"/>
    <n v="29"/>
    <n v="89"/>
  </r>
  <r>
    <x v="1151"/>
    <d v="2016-11-27T00:00:00"/>
    <n v="121.90333980041601"/>
    <n v="30"/>
    <n v="85"/>
  </r>
  <r>
    <x v="1152"/>
    <d v="2016-10-30T00:00:00"/>
    <n v="62.433993451803801"/>
    <n v="1"/>
    <n v="53"/>
  </r>
  <r>
    <x v="1152"/>
    <d v="2016-10-31T00:00:00"/>
    <n v="51.900270586654301"/>
    <n v="2"/>
    <n v="53"/>
  </r>
  <r>
    <x v="1152"/>
    <d v="2016-11-01T00:00:00"/>
    <n v="39.253884293148602"/>
    <n v="3"/>
    <n v="49"/>
  </r>
  <r>
    <x v="1152"/>
    <d v="2016-11-02T00:00:00"/>
    <n v="48.105495465669598"/>
    <n v="4"/>
    <n v="48"/>
  </r>
  <r>
    <x v="1152"/>
    <d v="2016-11-03T00:00:00"/>
    <n v="57.455642910919202"/>
    <n v="5"/>
    <n v="46"/>
  </r>
  <r>
    <x v="1152"/>
    <d v="2016-11-04T00:00:00"/>
    <n v="79.532300394105206"/>
    <n v="6"/>
    <n v="51"/>
  </r>
  <r>
    <x v="1152"/>
    <d v="2016-11-05T00:00:00"/>
    <n v="98.667872965581694"/>
    <n v="7"/>
    <n v="66"/>
  </r>
  <r>
    <x v="1152"/>
    <d v="2016-11-06T00:00:00"/>
    <n v="110.647860253904"/>
    <n v="8"/>
    <n v="80"/>
  </r>
  <r>
    <x v="1152"/>
    <d v="2016-11-07T00:00:00"/>
    <n v="122.170608397934"/>
    <n v="9"/>
    <n v="77"/>
  </r>
  <r>
    <x v="1152"/>
    <d v="2016-11-08T00:00:00"/>
    <n v="114.488676419969"/>
    <n v="10"/>
    <n v="74"/>
  </r>
  <r>
    <x v="1152"/>
    <d v="2016-11-09T00:00:00"/>
    <n v="99.322431373053107"/>
    <n v="11"/>
    <n v="79"/>
  </r>
  <r>
    <x v="1152"/>
    <d v="2016-11-10T00:00:00"/>
    <n v="91.626633905031497"/>
    <n v="12"/>
    <n v="78"/>
  </r>
  <r>
    <x v="1152"/>
    <d v="2016-11-11T00:00:00"/>
    <n v="88.267696590082807"/>
    <n v="13"/>
    <n v="76"/>
  </r>
  <r>
    <x v="1152"/>
    <d v="2016-11-12T00:00:00"/>
    <n v="117.104507172271"/>
    <n v="14"/>
    <n v="86"/>
  </r>
  <r>
    <x v="1152"/>
    <d v="2016-11-13T00:00:00"/>
    <n v="167.739167167094"/>
    <n v="15"/>
    <n v="102"/>
  </r>
  <r>
    <x v="1152"/>
    <d v="2016-11-14T00:00:00"/>
    <n v="230.69506265690299"/>
    <n v="16"/>
    <n v="131"/>
  </r>
  <r>
    <x v="1152"/>
    <d v="2016-11-15T00:00:00"/>
    <n v="289.62772000507101"/>
    <n v="17"/>
    <n v="203"/>
  </r>
  <r>
    <x v="1152"/>
    <d v="2016-11-16T00:00:00"/>
    <n v="321.57065424076097"/>
    <n v="18"/>
    <n v="278"/>
  </r>
  <r>
    <x v="1152"/>
    <d v="2016-11-17T00:00:00"/>
    <n v="319.88268793413602"/>
    <n v="19"/>
    <n v="262"/>
  </r>
  <r>
    <x v="1152"/>
    <d v="2016-11-18T00:00:00"/>
    <n v="286.28229238608998"/>
    <n v="20"/>
    <n v="204"/>
  </r>
  <r>
    <x v="1152"/>
    <d v="2016-11-19T00:00:00"/>
    <n v="235.72352299428101"/>
    <n v="21"/>
    <n v="172"/>
  </r>
  <r>
    <x v="1152"/>
    <d v="2016-11-20T00:00:00"/>
    <n v="197.034678484137"/>
    <n v="22"/>
    <n v="161"/>
  </r>
  <r>
    <x v="1152"/>
    <d v="2016-11-21T00:00:00"/>
    <n v="168.27852597488001"/>
    <n v="23"/>
    <n v="142"/>
  </r>
  <r>
    <x v="1152"/>
    <d v="2016-11-22T00:00:00"/>
    <n v="164.026535157572"/>
    <n v="24"/>
    <n v="125"/>
  </r>
  <r>
    <x v="1152"/>
    <d v="2016-11-23T00:00:00"/>
    <n v="154.68934852509901"/>
    <n v="25"/>
    <n v="112"/>
  </r>
  <r>
    <x v="1152"/>
    <d v="2016-11-24T00:00:00"/>
    <n v="152.186013591848"/>
    <n v="26"/>
    <n v="100"/>
  </r>
  <r>
    <x v="1152"/>
    <d v="2016-11-25T00:00:00"/>
    <n v="139.15203686804"/>
    <n v="27"/>
    <n v="92"/>
  </r>
  <r>
    <x v="1152"/>
    <d v="2016-11-26T00:00:00"/>
    <n v="126.791678230599"/>
    <n v="28"/>
    <n v="89"/>
  </r>
  <r>
    <x v="1152"/>
    <d v="2016-11-27T00:00:00"/>
    <n v="109.399399251855"/>
    <n v="29"/>
    <n v="85"/>
  </r>
  <r>
    <x v="1152"/>
    <d v="2016-11-28T00:00:00"/>
    <n v="94.991893844006597"/>
    <n v="30"/>
    <n v="81"/>
  </r>
  <r>
    <x v="1153"/>
    <d v="2016-10-31T00:00:00"/>
    <n v="56.292589724993803"/>
    <n v="1"/>
    <n v="53"/>
  </r>
  <r>
    <x v="1153"/>
    <d v="2016-11-01T00:00:00"/>
    <n v="52.257407551504897"/>
    <n v="2"/>
    <n v="49"/>
  </r>
  <r>
    <x v="1153"/>
    <d v="2016-11-02T00:00:00"/>
    <n v="50.943941311666897"/>
    <n v="3"/>
    <n v="48"/>
  </r>
  <r>
    <x v="1153"/>
    <d v="2016-11-03T00:00:00"/>
    <n v="64.480196888677696"/>
    <n v="4"/>
    <n v="46"/>
  </r>
  <r>
    <x v="1153"/>
    <d v="2016-11-04T00:00:00"/>
    <n v="74.618982961778997"/>
    <n v="5"/>
    <n v="51"/>
  </r>
  <r>
    <x v="1153"/>
    <d v="2016-11-05T00:00:00"/>
    <n v="93.985167993524897"/>
    <n v="6"/>
    <n v="66"/>
  </r>
  <r>
    <x v="1153"/>
    <d v="2016-11-06T00:00:00"/>
    <n v="103.263261341155"/>
    <n v="7"/>
    <n v="80"/>
  </r>
  <r>
    <x v="1153"/>
    <d v="2016-11-07T00:00:00"/>
    <n v="102.15567143867"/>
    <n v="8"/>
    <n v="77"/>
  </r>
  <r>
    <x v="1153"/>
    <d v="2016-11-08T00:00:00"/>
    <n v="100.586892838453"/>
    <n v="9"/>
    <n v="74"/>
  </r>
  <r>
    <x v="1153"/>
    <d v="2016-11-09T00:00:00"/>
    <n v="86.160153529352101"/>
    <n v="10"/>
    <n v="79"/>
  </r>
  <r>
    <x v="1153"/>
    <d v="2016-11-10T00:00:00"/>
    <n v="83.832126520652807"/>
    <n v="11"/>
    <n v="78"/>
  </r>
  <r>
    <x v="1153"/>
    <d v="2016-11-11T00:00:00"/>
    <n v="94.071716764793393"/>
    <n v="12"/>
    <n v="76"/>
  </r>
  <r>
    <x v="1153"/>
    <d v="2016-11-12T00:00:00"/>
    <n v="113.6054120453"/>
    <n v="13"/>
    <n v="86"/>
  </r>
  <r>
    <x v="1153"/>
    <d v="2016-11-13T00:00:00"/>
    <n v="162.052395653476"/>
    <n v="14"/>
    <n v="102"/>
  </r>
  <r>
    <x v="1153"/>
    <d v="2016-11-14T00:00:00"/>
    <n v="215.171770932583"/>
    <n v="15"/>
    <n v="131"/>
  </r>
  <r>
    <x v="1153"/>
    <d v="2016-11-15T00:00:00"/>
    <n v="259.91566276365"/>
    <n v="16"/>
    <n v="203"/>
  </r>
  <r>
    <x v="1153"/>
    <d v="2016-11-16T00:00:00"/>
    <n v="287.830178435427"/>
    <n v="17"/>
    <n v="278"/>
  </r>
  <r>
    <x v="1153"/>
    <d v="2016-11-17T00:00:00"/>
    <n v="284.72512052104599"/>
    <n v="18"/>
    <n v="262"/>
  </r>
  <r>
    <x v="1153"/>
    <d v="2016-11-18T00:00:00"/>
    <n v="256.58302840257102"/>
    <n v="19"/>
    <n v="204"/>
  </r>
  <r>
    <x v="1153"/>
    <d v="2016-11-19T00:00:00"/>
    <n v="222.21040285663699"/>
    <n v="20"/>
    <n v="172"/>
  </r>
  <r>
    <x v="1153"/>
    <d v="2016-11-20T00:00:00"/>
    <n v="182.42545549876399"/>
    <n v="21"/>
    <n v="161"/>
  </r>
  <r>
    <x v="1153"/>
    <d v="2016-11-21T00:00:00"/>
    <n v="157.799437783185"/>
    <n v="22"/>
    <n v="142"/>
  </r>
  <r>
    <x v="1153"/>
    <d v="2016-11-22T00:00:00"/>
    <n v="144.38260174399599"/>
    <n v="23"/>
    <n v="125"/>
  </r>
  <r>
    <x v="1153"/>
    <d v="2016-11-23T00:00:00"/>
    <n v="142.04383759957599"/>
    <n v="24"/>
    <n v="112"/>
  </r>
  <r>
    <x v="1153"/>
    <d v="2016-11-24T00:00:00"/>
    <n v="130.81588807621"/>
    <n v="25"/>
    <n v="100"/>
  </r>
  <r>
    <x v="1153"/>
    <d v="2016-11-25T00:00:00"/>
    <n v="121.66421627035901"/>
    <n v="26"/>
    <n v="92"/>
  </r>
  <r>
    <x v="1153"/>
    <d v="2016-11-26T00:00:00"/>
    <n v="105.187785912004"/>
    <n v="27"/>
    <n v="89"/>
  </r>
  <r>
    <x v="1153"/>
    <d v="2016-11-27T00:00:00"/>
    <n v="95.314856021387101"/>
    <n v="28"/>
    <n v="85"/>
  </r>
  <r>
    <x v="1153"/>
    <d v="2016-11-28T00:00:00"/>
    <n v="89.2530256845927"/>
    <n v="29"/>
    <n v="81"/>
  </r>
  <r>
    <x v="1153"/>
    <d v="2016-11-29T00:00:00"/>
    <n v="89.293980943620497"/>
    <n v="30"/>
    <n v="87"/>
  </r>
  <r>
    <x v="1154"/>
    <d v="2016-11-01T00:00:00"/>
    <n v="56.688517577765701"/>
    <n v="1"/>
    <n v="49"/>
  </r>
  <r>
    <x v="1154"/>
    <d v="2016-11-02T00:00:00"/>
    <n v="56.313854663211501"/>
    <n v="2"/>
    <n v="48"/>
  </r>
  <r>
    <x v="1154"/>
    <d v="2016-11-03T00:00:00"/>
    <n v="67.921278395621002"/>
    <n v="3"/>
    <n v="46"/>
  </r>
  <r>
    <x v="1154"/>
    <d v="2016-11-04T00:00:00"/>
    <n v="84.113081950249494"/>
    <n v="4"/>
    <n v="51"/>
  </r>
  <r>
    <x v="1154"/>
    <d v="2016-11-05T00:00:00"/>
    <n v="94.288660231733701"/>
    <n v="5"/>
    <n v="66"/>
  </r>
  <r>
    <x v="1154"/>
    <d v="2016-11-06T00:00:00"/>
    <n v="105.31019268786901"/>
    <n v="6"/>
    <n v="80"/>
  </r>
  <r>
    <x v="1154"/>
    <d v="2016-11-07T00:00:00"/>
    <n v="108.883818405421"/>
    <n v="7"/>
    <n v="77"/>
  </r>
  <r>
    <x v="1154"/>
    <d v="2016-11-08T00:00:00"/>
    <n v="103.30784576397799"/>
    <n v="8"/>
    <n v="74"/>
  </r>
  <r>
    <x v="1154"/>
    <d v="2016-11-09T00:00:00"/>
    <n v="97.192637823441501"/>
    <n v="9"/>
    <n v="79"/>
  </r>
  <r>
    <x v="1154"/>
    <d v="2016-11-10T00:00:00"/>
    <n v="87.080066311497106"/>
    <n v="10"/>
    <n v="78"/>
  </r>
  <r>
    <x v="1154"/>
    <d v="2016-11-11T00:00:00"/>
    <n v="93.917938195578401"/>
    <n v="11"/>
    <n v="76"/>
  </r>
  <r>
    <x v="1154"/>
    <d v="2016-11-12T00:00:00"/>
    <n v="122.735149410671"/>
    <n v="12"/>
    <n v="86"/>
  </r>
  <r>
    <x v="1154"/>
    <d v="2016-11-13T00:00:00"/>
    <n v="158.918348288115"/>
    <n v="13"/>
    <n v="102"/>
  </r>
  <r>
    <x v="1154"/>
    <d v="2016-11-14T00:00:00"/>
    <n v="215.94902232196401"/>
    <n v="14"/>
    <n v="131"/>
  </r>
  <r>
    <x v="1154"/>
    <d v="2016-11-15T00:00:00"/>
    <n v="264.30572623555901"/>
    <n v="15"/>
    <n v="203"/>
  </r>
  <r>
    <x v="1154"/>
    <d v="2016-11-16T00:00:00"/>
    <n v="286.01172666044499"/>
    <n v="16"/>
    <n v="278"/>
  </r>
  <r>
    <x v="1154"/>
    <d v="2016-11-17T00:00:00"/>
    <n v="281.20070321088599"/>
    <n v="17"/>
    <n v="262"/>
  </r>
  <r>
    <x v="1154"/>
    <d v="2016-11-18T00:00:00"/>
    <n v="252.94000010405799"/>
    <n v="18"/>
    <n v="204"/>
  </r>
  <r>
    <x v="1154"/>
    <d v="2016-11-19T00:00:00"/>
    <n v="209.520031682146"/>
    <n v="19"/>
    <n v="172"/>
  </r>
  <r>
    <x v="1154"/>
    <d v="2016-11-20T00:00:00"/>
    <n v="174.548512741162"/>
    <n v="20"/>
    <n v="161"/>
  </r>
  <r>
    <x v="1154"/>
    <d v="2016-11-21T00:00:00"/>
    <n v="144.53693304909399"/>
    <n v="21"/>
    <n v="142"/>
  </r>
  <r>
    <x v="1154"/>
    <d v="2016-11-22T00:00:00"/>
    <n v="131.212798455388"/>
    <n v="22"/>
    <n v="125"/>
  </r>
  <r>
    <x v="1154"/>
    <d v="2016-11-23T00:00:00"/>
    <n v="126.512375797552"/>
    <n v="23"/>
    <n v="112"/>
  </r>
  <r>
    <x v="1154"/>
    <d v="2016-11-24T00:00:00"/>
    <n v="123.552249660215"/>
    <n v="24"/>
    <n v="100"/>
  </r>
  <r>
    <x v="1154"/>
    <d v="2016-11-25T00:00:00"/>
    <n v="114.551307998702"/>
    <n v="25"/>
    <n v="92"/>
  </r>
  <r>
    <x v="1154"/>
    <d v="2016-11-26T00:00:00"/>
    <n v="102.867736259653"/>
    <n v="26"/>
    <n v="89"/>
  </r>
  <r>
    <x v="1154"/>
    <d v="2016-11-27T00:00:00"/>
    <n v="94.265262078356002"/>
    <n v="27"/>
    <n v="85"/>
  </r>
  <r>
    <x v="1154"/>
    <d v="2016-11-28T00:00:00"/>
    <n v="97.182911386028806"/>
    <n v="28"/>
    <n v="81"/>
  </r>
  <r>
    <x v="1154"/>
    <d v="2016-11-29T00:00:00"/>
    <n v="113.53201825344399"/>
    <n v="29"/>
    <n v="87"/>
  </r>
  <r>
    <x v="1154"/>
    <d v="2016-11-30T00:00:00"/>
    <n v="127.461374344283"/>
    <n v="30"/>
    <n v="112"/>
  </r>
  <r>
    <x v="1155"/>
    <d v="2016-11-02T00:00:00"/>
    <n v="77.204808384049301"/>
    <n v="1"/>
    <n v="48"/>
  </r>
  <r>
    <x v="1155"/>
    <d v="2016-11-03T00:00:00"/>
    <n v="87.364488651064093"/>
    <n v="2"/>
    <n v="46"/>
  </r>
  <r>
    <x v="1155"/>
    <d v="2016-11-04T00:00:00"/>
    <n v="110.57427719669801"/>
    <n v="3"/>
    <n v="51"/>
  </r>
  <r>
    <x v="1155"/>
    <d v="2016-11-05T00:00:00"/>
    <n v="135.12154794371301"/>
    <n v="4"/>
    <n v="66"/>
  </r>
  <r>
    <x v="1155"/>
    <d v="2016-11-06T00:00:00"/>
    <n v="140.99009573062301"/>
    <n v="5"/>
    <n v="80"/>
  </r>
  <r>
    <x v="1155"/>
    <d v="2016-11-07T00:00:00"/>
    <n v="143.87072186748301"/>
    <n v="6"/>
    <n v="77"/>
  </r>
  <r>
    <x v="1155"/>
    <d v="2016-11-08T00:00:00"/>
    <n v="137.866513174277"/>
    <n v="7"/>
    <n v="74"/>
  </r>
  <r>
    <x v="1155"/>
    <d v="2016-11-09T00:00:00"/>
    <n v="123.615862161698"/>
    <n v="8"/>
    <n v="79"/>
  </r>
  <r>
    <x v="1155"/>
    <d v="2016-11-10T00:00:00"/>
    <n v="113.239329767614"/>
    <n v="9"/>
    <n v="78"/>
  </r>
  <r>
    <x v="1155"/>
    <d v="2016-11-11T00:00:00"/>
    <n v="116.499221944309"/>
    <n v="10"/>
    <n v="76"/>
  </r>
  <r>
    <x v="1155"/>
    <d v="2016-11-12T00:00:00"/>
    <n v="138.58656350718201"/>
    <n v="11"/>
    <n v="86"/>
  </r>
  <r>
    <x v="1155"/>
    <d v="2016-11-13T00:00:00"/>
    <n v="179.267367402063"/>
    <n v="12"/>
    <n v="102"/>
  </r>
  <r>
    <x v="1155"/>
    <d v="2016-11-14T00:00:00"/>
    <n v="226.856805275271"/>
    <n v="13"/>
    <n v="131"/>
  </r>
  <r>
    <x v="1155"/>
    <d v="2016-11-15T00:00:00"/>
    <n v="275.25169700456001"/>
    <n v="14"/>
    <n v="203"/>
  </r>
  <r>
    <x v="1155"/>
    <d v="2016-11-16T00:00:00"/>
    <n v="303.893748147971"/>
    <n v="15"/>
    <n v="278"/>
  </r>
  <r>
    <x v="1155"/>
    <d v="2016-11-17T00:00:00"/>
    <n v="303.65818603457399"/>
    <n v="16"/>
    <n v="262"/>
  </r>
  <r>
    <x v="1155"/>
    <d v="2016-11-18T00:00:00"/>
    <n v="277.24986673262799"/>
    <n v="17"/>
    <n v="204"/>
  </r>
  <r>
    <x v="1155"/>
    <d v="2016-11-19T00:00:00"/>
    <n v="238.92271187664301"/>
    <n v="18"/>
    <n v="172"/>
  </r>
  <r>
    <x v="1155"/>
    <d v="2016-11-20T00:00:00"/>
    <n v="196.10747749647001"/>
    <n v="19"/>
    <n v="161"/>
  </r>
  <r>
    <x v="1155"/>
    <d v="2016-11-21T00:00:00"/>
    <n v="164.35083354855399"/>
    <n v="20"/>
    <n v="142"/>
  </r>
  <r>
    <x v="1155"/>
    <d v="2016-11-22T00:00:00"/>
    <n v="147.04681774450501"/>
    <n v="21"/>
    <n v="125"/>
  </r>
  <r>
    <x v="1155"/>
    <d v="2016-11-23T00:00:00"/>
    <n v="141.95162770406299"/>
    <n v="22"/>
    <n v="112"/>
  </r>
  <r>
    <x v="1155"/>
    <d v="2016-11-24T00:00:00"/>
    <n v="139.61947604613701"/>
    <n v="23"/>
    <n v="100"/>
  </r>
  <r>
    <x v="1155"/>
    <d v="2016-11-25T00:00:00"/>
    <n v="134.22930145652299"/>
    <n v="24"/>
    <n v="92"/>
  </r>
  <r>
    <x v="1155"/>
    <d v="2016-11-26T00:00:00"/>
    <n v="127.914405548205"/>
    <n v="25"/>
    <n v="89"/>
  </r>
  <r>
    <x v="1155"/>
    <d v="2016-11-27T00:00:00"/>
    <n v="124.144321749241"/>
    <n v="26"/>
    <n v="85"/>
  </r>
  <r>
    <x v="1155"/>
    <d v="2016-11-28T00:00:00"/>
    <n v="132.01629303523501"/>
    <n v="27"/>
    <n v="81"/>
  </r>
  <r>
    <x v="1155"/>
    <d v="2016-11-29T00:00:00"/>
    <n v="150.96954399772099"/>
    <n v="28"/>
    <n v="87"/>
  </r>
  <r>
    <x v="1155"/>
    <d v="2016-11-30T00:00:00"/>
    <n v="180.52975933630401"/>
    <n v="29"/>
    <n v="112"/>
  </r>
  <r>
    <x v="1155"/>
    <d v="2016-12-01T00:00:00"/>
    <n v="203.69305751777301"/>
    <n v="30"/>
    <n v="135"/>
  </r>
  <r>
    <x v="1156"/>
    <d v="2016-11-03T00:00:00"/>
    <n v="78.3525255338416"/>
    <n v="1"/>
    <n v="46"/>
  </r>
  <r>
    <x v="1156"/>
    <d v="2016-11-04T00:00:00"/>
    <n v="100.908460778711"/>
    <n v="2"/>
    <n v="51"/>
  </r>
  <r>
    <x v="1156"/>
    <d v="2016-11-05T00:00:00"/>
    <n v="123.916785270036"/>
    <n v="3"/>
    <n v="66"/>
  </r>
  <r>
    <x v="1156"/>
    <d v="2016-11-06T00:00:00"/>
    <n v="143.80820027455701"/>
    <n v="4"/>
    <n v="80"/>
  </r>
  <r>
    <x v="1156"/>
    <d v="2016-11-07T00:00:00"/>
    <n v="136.19027836208599"/>
    <n v="5"/>
    <n v="77"/>
  </r>
  <r>
    <x v="1156"/>
    <d v="2016-11-08T00:00:00"/>
    <n v="125.202703435095"/>
    <n v="6"/>
    <n v="74"/>
  </r>
  <r>
    <x v="1156"/>
    <d v="2016-11-09T00:00:00"/>
    <n v="110.524491784002"/>
    <n v="7"/>
    <n v="79"/>
  </r>
  <r>
    <x v="1156"/>
    <d v="2016-11-10T00:00:00"/>
    <n v="102.849462055386"/>
    <n v="8"/>
    <n v="78"/>
  </r>
  <r>
    <x v="1156"/>
    <d v="2016-11-11T00:00:00"/>
    <n v="110.75839402905601"/>
    <n v="9"/>
    <n v="76"/>
  </r>
  <r>
    <x v="1156"/>
    <d v="2016-11-12T00:00:00"/>
    <n v="141.16164226203401"/>
    <n v="10"/>
    <n v="86"/>
  </r>
  <r>
    <x v="1156"/>
    <d v="2016-11-13T00:00:00"/>
    <n v="188.366923341828"/>
    <n v="11"/>
    <n v="102"/>
  </r>
  <r>
    <x v="1156"/>
    <d v="2016-11-14T00:00:00"/>
    <n v="240.010820172976"/>
    <n v="12"/>
    <n v="131"/>
  </r>
  <r>
    <x v="1156"/>
    <d v="2016-11-15T00:00:00"/>
    <n v="281.94678404319399"/>
    <n v="13"/>
    <n v="203"/>
  </r>
  <r>
    <x v="1156"/>
    <d v="2016-11-16T00:00:00"/>
    <n v="303.45659395276101"/>
    <n v="14"/>
    <n v="278"/>
  </r>
  <r>
    <x v="1156"/>
    <d v="2016-11-17T00:00:00"/>
    <n v="303.45120868118198"/>
    <n v="15"/>
    <n v="262"/>
  </r>
  <r>
    <x v="1156"/>
    <d v="2016-11-18T00:00:00"/>
    <n v="278.03079700740301"/>
    <n v="16"/>
    <n v="204"/>
  </r>
  <r>
    <x v="1156"/>
    <d v="2016-11-19T00:00:00"/>
    <n v="240.90627299052201"/>
    <n v="17"/>
    <n v="172"/>
  </r>
  <r>
    <x v="1156"/>
    <d v="2016-11-20T00:00:00"/>
    <n v="205.68899889005499"/>
    <n v="18"/>
    <n v="161"/>
  </r>
  <r>
    <x v="1156"/>
    <d v="2016-11-21T00:00:00"/>
    <n v="177.719620612521"/>
    <n v="19"/>
    <n v="142"/>
  </r>
  <r>
    <x v="1156"/>
    <d v="2016-11-22T00:00:00"/>
    <n v="159.08268536106601"/>
    <n v="20"/>
    <n v="125"/>
  </r>
  <r>
    <x v="1156"/>
    <d v="2016-11-23T00:00:00"/>
    <n v="149.689033160283"/>
    <n v="21"/>
    <n v="112"/>
  </r>
  <r>
    <x v="1156"/>
    <d v="2016-11-24T00:00:00"/>
    <n v="141.100559977692"/>
    <n v="22"/>
    <n v="100"/>
  </r>
  <r>
    <x v="1156"/>
    <d v="2016-11-25T00:00:00"/>
    <n v="130.05439315724399"/>
    <n v="23"/>
    <n v="92"/>
  </r>
  <r>
    <x v="1156"/>
    <d v="2016-11-26T00:00:00"/>
    <n v="115.406947517408"/>
    <n v="24"/>
    <n v="89"/>
  </r>
  <r>
    <x v="1156"/>
    <d v="2016-11-27T00:00:00"/>
    <n v="105.23510291288601"/>
    <n v="25"/>
    <n v="85"/>
  </r>
  <r>
    <x v="1156"/>
    <d v="2016-11-28T00:00:00"/>
    <n v="103.181803365025"/>
    <n v="26"/>
    <n v="81"/>
  </r>
  <r>
    <x v="1156"/>
    <d v="2016-11-29T00:00:00"/>
    <n v="116.92430819259199"/>
    <n v="27"/>
    <n v="87"/>
  </r>
  <r>
    <x v="1156"/>
    <d v="2016-11-30T00:00:00"/>
    <n v="136.419082372757"/>
    <n v="28"/>
    <n v="112"/>
  </r>
  <r>
    <x v="1156"/>
    <d v="2016-12-01T00:00:00"/>
    <n v="167.613435037562"/>
    <n v="29"/>
    <n v="135"/>
  </r>
  <r>
    <x v="1156"/>
    <d v="2016-12-02T00:00:00"/>
    <n v="187.38860290794599"/>
    <n v="30"/>
    <n v="121"/>
  </r>
  <r>
    <x v="1157"/>
    <d v="2016-11-04T00:00:00"/>
    <n v="64.487845391157293"/>
    <n v="1"/>
    <n v="51"/>
  </r>
  <r>
    <x v="1157"/>
    <d v="2016-11-05T00:00:00"/>
    <n v="92.653682051830799"/>
    <n v="2"/>
    <n v="66"/>
  </r>
  <r>
    <x v="1157"/>
    <d v="2016-11-06T00:00:00"/>
    <n v="119.313942081514"/>
    <n v="3"/>
    <n v="80"/>
  </r>
  <r>
    <x v="1157"/>
    <d v="2016-11-07T00:00:00"/>
    <n v="135.07297908999001"/>
    <n v="4"/>
    <n v="77"/>
  </r>
  <r>
    <x v="1157"/>
    <d v="2016-11-08T00:00:00"/>
    <n v="121.75186763984399"/>
    <n v="5"/>
    <n v="74"/>
  </r>
  <r>
    <x v="1157"/>
    <d v="2016-11-09T00:00:00"/>
    <n v="97.833636823134697"/>
    <n v="6"/>
    <n v="79"/>
  </r>
  <r>
    <x v="1157"/>
    <d v="2016-11-10T00:00:00"/>
    <n v="78.984161688665495"/>
    <n v="7"/>
    <n v="78"/>
  </r>
  <r>
    <x v="1157"/>
    <d v="2016-11-11T00:00:00"/>
    <n v="82.105420216900896"/>
    <n v="8"/>
    <n v="76"/>
  </r>
  <r>
    <x v="1157"/>
    <d v="2016-11-12T00:00:00"/>
    <n v="112.57938583005"/>
    <n v="9"/>
    <n v="86"/>
  </r>
  <r>
    <x v="1157"/>
    <d v="2016-11-13T00:00:00"/>
    <n v="172.884841477875"/>
    <n v="10"/>
    <n v="102"/>
  </r>
  <r>
    <x v="1157"/>
    <d v="2016-11-14T00:00:00"/>
    <n v="239.72655285920999"/>
    <n v="11"/>
    <n v="131"/>
  </r>
  <r>
    <x v="1157"/>
    <d v="2016-11-15T00:00:00"/>
    <n v="291.10575386467701"/>
    <n v="12"/>
    <n v="203"/>
  </r>
  <r>
    <x v="1157"/>
    <d v="2016-11-16T00:00:00"/>
    <n v="318.66026953842203"/>
    <n v="13"/>
    <n v="278"/>
  </r>
  <r>
    <x v="1157"/>
    <d v="2016-11-17T00:00:00"/>
    <n v="310.52198791134498"/>
    <n v="14"/>
    <n v="262"/>
  </r>
  <r>
    <x v="1157"/>
    <d v="2016-11-18T00:00:00"/>
    <n v="282.63375958143502"/>
    <n v="15"/>
    <n v="204"/>
  </r>
  <r>
    <x v="1157"/>
    <d v="2016-11-19T00:00:00"/>
    <n v="243.16573239493701"/>
    <n v="16"/>
    <n v="172"/>
  </r>
  <r>
    <x v="1157"/>
    <d v="2016-11-20T00:00:00"/>
    <n v="204.022563671809"/>
    <n v="17"/>
    <n v="161"/>
  </r>
  <r>
    <x v="1157"/>
    <d v="2016-11-21T00:00:00"/>
    <n v="170.99248696252999"/>
    <n v="18"/>
    <n v="142"/>
  </r>
  <r>
    <x v="1157"/>
    <d v="2016-11-22T00:00:00"/>
    <n v="153.235559285471"/>
    <n v="19"/>
    <n v="125"/>
  </r>
  <r>
    <x v="1157"/>
    <d v="2016-11-23T00:00:00"/>
    <n v="141.585064775251"/>
    <n v="20"/>
    <n v="112"/>
  </r>
  <r>
    <x v="1157"/>
    <d v="2016-11-24T00:00:00"/>
    <n v="132.57071943919999"/>
    <n v="21"/>
    <n v="100"/>
  </r>
  <r>
    <x v="1157"/>
    <d v="2016-11-25T00:00:00"/>
    <n v="124.866590377135"/>
    <n v="22"/>
    <n v="92"/>
  </r>
  <r>
    <x v="1157"/>
    <d v="2016-11-26T00:00:00"/>
    <n v="116.69338989047399"/>
    <n v="23"/>
    <n v="89"/>
  </r>
  <r>
    <x v="1157"/>
    <d v="2016-11-27T00:00:00"/>
    <n v="111.01518260149101"/>
    <n v="24"/>
    <n v="85"/>
  </r>
  <r>
    <x v="1157"/>
    <d v="2016-11-28T00:00:00"/>
    <n v="114.596539692352"/>
    <n v="25"/>
    <n v="81"/>
  </r>
  <r>
    <x v="1157"/>
    <d v="2016-11-29T00:00:00"/>
    <n v="127.064103609049"/>
    <n v="26"/>
    <n v="87"/>
  </r>
  <r>
    <x v="1157"/>
    <d v="2016-11-30T00:00:00"/>
    <n v="143.76861818198299"/>
    <n v="27"/>
    <n v="112"/>
  </r>
  <r>
    <x v="1157"/>
    <d v="2016-12-01T00:00:00"/>
    <n v="156.48160941579999"/>
    <n v="28"/>
    <n v="135"/>
  </r>
  <r>
    <x v="1157"/>
    <d v="2016-12-02T00:00:00"/>
    <n v="166.69183023065699"/>
    <n v="29"/>
    <n v="121"/>
  </r>
  <r>
    <x v="1157"/>
    <d v="2016-12-03T00:00:00"/>
    <n v="169.68474906130899"/>
    <n v="30"/>
    <n v="99"/>
  </r>
  <r>
    <x v="1158"/>
    <d v="2016-11-05T00:00:00"/>
    <n v="94.034875063469698"/>
    <n v="1"/>
    <n v="66"/>
  </r>
  <r>
    <x v="1158"/>
    <d v="2016-11-06T00:00:00"/>
    <n v="114.011652239265"/>
    <n v="2"/>
    <n v="80"/>
  </r>
  <r>
    <x v="1158"/>
    <d v="2016-11-07T00:00:00"/>
    <n v="119.230250704114"/>
    <n v="3"/>
    <n v="77"/>
  </r>
  <r>
    <x v="1158"/>
    <d v="2016-11-08T00:00:00"/>
    <n v="122.269162302966"/>
    <n v="4"/>
    <n v="74"/>
  </r>
  <r>
    <x v="1158"/>
    <d v="2016-11-09T00:00:00"/>
    <n v="101.94428699632"/>
    <n v="5"/>
    <n v="79"/>
  </r>
  <r>
    <x v="1158"/>
    <d v="2016-11-10T00:00:00"/>
    <n v="82.990404801266195"/>
    <n v="6"/>
    <n v="78"/>
  </r>
  <r>
    <x v="1158"/>
    <d v="2016-11-11T00:00:00"/>
    <n v="78.974490839135697"/>
    <n v="7"/>
    <n v="76"/>
  </r>
  <r>
    <x v="1158"/>
    <d v="2016-11-12T00:00:00"/>
    <n v="106.477232554472"/>
    <n v="8"/>
    <n v="86"/>
  </r>
  <r>
    <x v="1158"/>
    <d v="2016-11-13T00:00:00"/>
    <n v="163.84448462651901"/>
    <n v="9"/>
    <n v="102"/>
  </r>
  <r>
    <x v="1158"/>
    <d v="2016-11-14T00:00:00"/>
    <n v="231.68315457679199"/>
    <n v="10"/>
    <n v="131"/>
  </r>
  <r>
    <x v="1158"/>
    <d v="2016-11-15T00:00:00"/>
    <n v="286.07273757190598"/>
    <n v="11"/>
    <n v="203"/>
  </r>
  <r>
    <x v="1158"/>
    <d v="2016-11-16T00:00:00"/>
    <n v="307.11125780776098"/>
    <n v="12"/>
    <n v="278"/>
  </r>
  <r>
    <x v="1158"/>
    <d v="2016-11-17T00:00:00"/>
    <n v="297.54963348164"/>
    <n v="13"/>
    <n v="262"/>
  </r>
  <r>
    <x v="1158"/>
    <d v="2016-11-18T00:00:00"/>
    <n v="261.78919121464298"/>
    <n v="14"/>
    <n v="204"/>
  </r>
  <r>
    <x v="1158"/>
    <d v="2016-11-19T00:00:00"/>
    <n v="225.326255729011"/>
    <n v="15"/>
    <n v="172"/>
  </r>
  <r>
    <x v="1158"/>
    <d v="2016-11-20T00:00:00"/>
    <n v="199.02700750868701"/>
    <n v="16"/>
    <n v="161"/>
  </r>
  <r>
    <x v="1158"/>
    <d v="2016-11-21T00:00:00"/>
    <n v="180.79906516346799"/>
    <n v="17"/>
    <n v="142"/>
  </r>
  <r>
    <x v="1158"/>
    <d v="2016-11-22T00:00:00"/>
    <n v="168.88855681312199"/>
    <n v="18"/>
    <n v="125"/>
  </r>
  <r>
    <x v="1158"/>
    <d v="2016-11-23T00:00:00"/>
    <n v="160.07033614300201"/>
    <n v="19"/>
    <n v="112"/>
  </r>
  <r>
    <x v="1158"/>
    <d v="2016-11-24T00:00:00"/>
    <n v="145.624635979846"/>
    <n v="20"/>
    <n v="100"/>
  </r>
  <r>
    <x v="1158"/>
    <d v="2016-11-25T00:00:00"/>
    <n v="125.539844013801"/>
    <n v="21"/>
    <n v="92"/>
  </r>
  <r>
    <x v="1158"/>
    <d v="2016-11-26T00:00:00"/>
    <n v="109.17028452778101"/>
    <n v="22"/>
    <n v="89"/>
  </r>
  <r>
    <x v="1158"/>
    <d v="2016-11-27T00:00:00"/>
    <n v="102.18362234474399"/>
    <n v="23"/>
    <n v="85"/>
  </r>
  <r>
    <x v="1158"/>
    <d v="2016-11-28T00:00:00"/>
    <n v="108.78248083860301"/>
    <n v="24"/>
    <n v="81"/>
  </r>
  <r>
    <x v="1158"/>
    <d v="2016-11-29T00:00:00"/>
    <n v="121.608995458403"/>
    <n v="25"/>
    <n v="87"/>
  </r>
  <r>
    <x v="1158"/>
    <d v="2016-11-30T00:00:00"/>
    <n v="142.93630332421199"/>
    <n v="26"/>
    <n v="112"/>
  </r>
  <r>
    <x v="1158"/>
    <d v="2016-12-01T00:00:00"/>
    <n v="152.66910921445299"/>
    <n v="27"/>
    <n v="135"/>
  </r>
  <r>
    <x v="1158"/>
    <d v="2016-12-02T00:00:00"/>
    <n v="150.67758298792199"/>
    <n v="28"/>
    <n v="121"/>
  </r>
  <r>
    <x v="1158"/>
    <d v="2016-12-03T00:00:00"/>
    <n v="138.01707009966401"/>
    <n v="29"/>
    <n v="99"/>
  </r>
  <r>
    <x v="1158"/>
    <d v="2016-12-04T00:00:00"/>
    <n v="129.51092818264499"/>
    <n v="30"/>
    <n v="91"/>
  </r>
  <r>
    <x v="1159"/>
    <d v="2016-11-06T00:00:00"/>
    <n v="95.826815861900997"/>
    <n v="1"/>
    <n v="80"/>
  </r>
  <r>
    <x v="1159"/>
    <d v="2016-11-07T00:00:00"/>
    <n v="107.061744405198"/>
    <n v="2"/>
    <n v="77"/>
  </r>
  <r>
    <x v="1159"/>
    <d v="2016-11-08T00:00:00"/>
    <n v="102.63126221738401"/>
    <n v="3"/>
    <n v="74"/>
  </r>
  <r>
    <x v="1159"/>
    <d v="2016-11-09T00:00:00"/>
    <n v="96.278196373273403"/>
    <n v="4"/>
    <n v="79"/>
  </r>
  <r>
    <x v="1159"/>
    <d v="2016-11-10T00:00:00"/>
    <n v="80.721491319982206"/>
    <n v="5"/>
    <n v="78"/>
  </r>
  <r>
    <x v="1159"/>
    <d v="2016-11-11T00:00:00"/>
    <n v="83.307679048892794"/>
    <n v="6"/>
    <n v="76"/>
  </r>
  <r>
    <x v="1159"/>
    <d v="2016-11-12T00:00:00"/>
    <n v="108.621167463269"/>
    <n v="7"/>
    <n v="86"/>
  </r>
  <r>
    <x v="1159"/>
    <d v="2016-11-13T00:00:00"/>
    <n v="156.186813398694"/>
    <n v="8"/>
    <n v="102"/>
  </r>
  <r>
    <x v="1159"/>
    <d v="2016-11-14T00:00:00"/>
    <n v="227.209492721006"/>
    <n v="9"/>
    <n v="131"/>
  </r>
  <r>
    <x v="1159"/>
    <d v="2016-11-15T00:00:00"/>
    <n v="289.46535470958099"/>
    <n v="10"/>
    <n v="203"/>
  </r>
  <r>
    <x v="1159"/>
    <d v="2016-11-16T00:00:00"/>
    <n v="324.27116134729403"/>
    <n v="11"/>
    <n v="278"/>
  </r>
  <r>
    <x v="1159"/>
    <d v="2016-11-17T00:00:00"/>
    <n v="316.45606471442801"/>
    <n v="12"/>
    <n v="262"/>
  </r>
  <r>
    <x v="1159"/>
    <d v="2016-11-18T00:00:00"/>
    <n v="281.225378518247"/>
    <n v="13"/>
    <n v="204"/>
  </r>
  <r>
    <x v="1159"/>
    <d v="2016-11-19T00:00:00"/>
    <n v="232.60782801219801"/>
    <n v="14"/>
    <n v="172"/>
  </r>
  <r>
    <x v="1159"/>
    <d v="2016-11-20T00:00:00"/>
    <n v="194.76532331551999"/>
    <n v="15"/>
    <n v="161"/>
  </r>
  <r>
    <x v="1159"/>
    <d v="2016-11-21T00:00:00"/>
    <n v="174.78275019396"/>
    <n v="16"/>
    <n v="142"/>
  </r>
  <r>
    <x v="1159"/>
    <d v="2016-11-22T00:00:00"/>
    <n v="170.43784727794801"/>
    <n v="17"/>
    <n v="125"/>
  </r>
  <r>
    <x v="1159"/>
    <d v="2016-11-23T00:00:00"/>
    <n v="165.12815872577301"/>
    <n v="18"/>
    <n v="112"/>
  </r>
  <r>
    <x v="1159"/>
    <d v="2016-11-24T00:00:00"/>
    <n v="158.269251280296"/>
    <n v="19"/>
    <n v="100"/>
  </r>
  <r>
    <x v="1159"/>
    <d v="2016-11-25T00:00:00"/>
    <n v="135.67573415434001"/>
    <n v="20"/>
    <n v="92"/>
  </r>
  <r>
    <x v="1159"/>
    <d v="2016-11-26T00:00:00"/>
    <n v="112.00774224918899"/>
    <n v="21"/>
    <n v="89"/>
  </r>
  <r>
    <x v="1159"/>
    <d v="2016-11-27T00:00:00"/>
    <n v="93.071693342681201"/>
    <n v="22"/>
    <n v="85"/>
  </r>
  <r>
    <x v="1159"/>
    <d v="2016-11-28T00:00:00"/>
    <n v="95.806850645516803"/>
    <n v="23"/>
    <n v="81"/>
  </r>
  <r>
    <x v="1159"/>
    <d v="2016-11-29T00:00:00"/>
    <n v="116.56029315341701"/>
    <n v="24"/>
    <n v="87"/>
  </r>
  <r>
    <x v="1159"/>
    <d v="2016-11-30T00:00:00"/>
    <n v="137.58008491036799"/>
    <n v="25"/>
    <n v="112"/>
  </r>
  <r>
    <x v="1159"/>
    <d v="2016-12-01T00:00:00"/>
    <n v="161.548901036405"/>
    <n v="26"/>
    <n v="135"/>
  </r>
  <r>
    <x v="1159"/>
    <d v="2016-12-02T00:00:00"/>
    <n v="169.230306557668"/>
    <n v="27"/>
    <n v="121"/>
  </r>
  <r>
    <x v="1159"/>
    <d v="2016-12-03T00:00:00"/>
    <n v="158.512038130284"/>
    <n v="28"/>
    <n v="99"/>
  </r>
  <r>
    <x v="1159"/>
    <d v="2016-12-04T00:00:00"/>
    <n v="142.14239036682099"/>
    <n v="29"/>
    <n v="91"/>
  </r>
  <r>
    <x v="1159"/>
    <d v="2016-12-05T00:00:00"/>
    <n v="131.6855030047"/>
    <n v="30"/>
    <n v="96"/>
  </r>
  <r>
    <x v="1160"/>
    <d v="2016-11-07T00:00:00"/>
    <n v="103.272974173305"/>
    <n v="1"/>
    <n v="77"/>
  </r>
  <r>
    <x v="1160"/>
    <d v="2016-11-08T00:00:00"/>
    <n v="95.810125959934794"/>
    <n v="2"/>
    <n v="74"/>
  </r>
  <r>
    <x v="1160"/>
    <d v="2016-11-09T00:00:00"/>
    <n v="83.308574672557299"/>
    <n v="3"/>
    <n v="79"/>
  </r>
  <r>
    <x v="1160"/>
    <d v="2016-11-10T00:00:00"/>
    <n v="72.532086633605701"/>
    <n v="4"/>
    <n v="78"/>
  </r>
  <r>
    <x v="1160"/>
    <d v="2016-11-11T00:00:00"/>
    <n v="79.631168653247101"/>
    <n v="5"/>
    <n v="76"/>
  </r>
  <r>
    <x v="1160"/>
    <d v="2016-11-12T00:00:00"/>
    <n v="118.563535765634"/>
    <n v="6"/>
    <n v="86"/>
  </r>
  <r>
    <x v="1160"/>
    <d v="2016-11-13T00:00:00"/>
    <n v="181.946068756263"/>
    <n v="7"/>
    <n v="102"/>
  </r>
  <r>
    <x v="1160"/>
    <d v="2016-11-14T00:00:00"/>
    <n v="251.03744612291499"/>
    <n v="8"/>
    <n v="131"/>
  </r>
  <r>
    <x v="1160"/>
    <d v="2016-11-15T00:00:00"/>
    <n v="309.42129776108902"/>
    <n v="9"/>
    <n v="203"/>
  </r>
  <r>
    <x v="1160"/>
    <d v="2016-11-16T00:00:00"/>
    <n v="340.014887738011"/>
    <n v="10"/>
    <n v="278"/>
  </r>
  <r>
    <x v="1160"/>
    <d v="2016-11-17T00:00:00"/>
    <n v="342.014470151176"/>
    <n v="11"/>
    <n v="262"/>
  </r>
  <r>
    <x v="1160"/>
    <d v="2016-11-18T00:00:00"/>
    <n v="309.78178664231399"/>
    <n v="12"/>
    <n v="204"/>
  </r>
  <r>
    <x v="1160"/>
    <d v="2016-11-19T00:00:00"/>
    <n v="264.63047809980998"/>
    <n v="13"/>
    <n v="172"/>
  </r>
  <r>
    <x v="1160"/>
    <d v="2016-11-20T00:00:00"/>
    <n v="222.24133276108199"/>
    <n v="14"/>
    <n v="161"/>
  </r>
  <r>
    <x v="1160"/>
    <d v="2016-11-21T00:00:00"/>
    <n v="194.29719823987099"/>
    <n v="15"/>
    <n v="142"/>
  </r>
  <r>
    <x v="1160"/>
    <d v="2016-11-22T00:00:00"/>
    <n v="176.90408049269999"/>
    <n v="16"/>
    <n v="125"/>
  </r>
  <r>
    <x v="1160"/>
    <d v="2016-11-23T00:00:00"/>
    <n v="176.70812849266599"/>
    <n v="17"/>
    <n v="112"/>
  </r>
  <r>
    <x v="1160"/>
    <d v="2016-11-24T00:00:00"/>
    <n v="164.249468080741"/>
    <n v="18"/>
    <n v="100"/>
  </r>
  <r>
    <x v="1160"/>
    <d v="2016-11-25T00:00:00"/>
    <n v="147.391024896631"/>
    <n v="19"/>
    <n v="92"/>
  </r>
  <r>
    <x v="1160"/>
    <d v="2016-11-26T00:00:00"/>
    <n v="125.968091911017"/>
    <n v="20"/>
    <n v="89"/>
  </r>
  <r>
    <x v="1160"/>
    <d v="2016-11-27T00:00:00"/>
    <n v="112.95828212801899"/>
    <n v="21"/>
    <n v="85"/>
  </r>
  <r>
    <x v="1160"/>
    <d v="2016-11-28T00:00:00"/>
    <n v="109.271734358781"/>
    <n v="22"/>
    <n v="81"/>
  </r>
  <r>
    <x v="1160"/>
    <d v="2016-11-29T00:00:00"/>
    <n v="122.598285066315"/>
    <n v="23"/>
    <n v="87"/>
  </r>
  <r>
    <x v="1160"/>
    <d v="2016-11-30T00:00:00"/>
    <n v="144.79331588420899"/>
    <n v="24"/>
    <n v="112"/>
  </r>
  <r>
    <x v="1160"/>
    <d v="2016-12-01T00:00:00"/>
    <n v="168.18805502291701"/>
    <n v="25"/>
    <n v="135"/>
  </r>
  <r>
    <x v="1160"/>
    <d v="2016-12-02T00:00:00"/>
    <n v="180.39388011874101"/>
    <n v="26"/>
    <n v="121"/>
  </r>
  <r>
    <x v="1160"/>
    <d v="2016-12-03T00:00:00"/>
    <n v="181.01234917799499"/>
    <n v="27"/>
    <n v="99"/>
  </r>
  <r>
    <x v="1160"/>
    <d v="2016-12-04T00:00:00"/>
    <n v="165.10553911726899"/>
    <n v="28"/>
    <n v="91"/>
  </r>
  <r>
    <x v="1160"/>
    <d v="2016-12-05T00:00:00"/>
    <n v="155.752848089445"/>
    <n v="29"/>
    <n v="96"/>
  </r>
  <r>
    <x v="1160"/>
    <d v="2016-12-06T00:00:00"/>
    <n v="146.309479248917"/>
    <n v="30"/>
    <n v="115"/>
  </r>
  <r>
    <x v="1161"/>
    <d v="2016-11-08T00:00:00"/>
    <n v="122.337778127815"/>
    <n v="1"/>
    <n v="74"/>
  </r>
  <r>
    <x v="1161"/>
    <d v="2016-11-09T00:00:00"/>
    <n v="99.074258497231895"/>
    <n v="2"/>
    <n v="79"/>
  </r>
  <r>
    <x v="1161"/>
    <d v="2016-11-10T00:00:00"/>
    <n v="82.232138994914806"/>
    <n v="3"/>
    <n v="78"/>
  </r>
  <r>
    <x v="1161"/>
    <d v="2016-11-11T00:00:00"/>
    <n v="77.479795319422706"/>
    <n v="4"/>
    <n v="76"/>
  </r>
  <r>
    <x v="1161"/>
    <d v="2016-11-12T00:00:00"/>
    <n v="110.274664552136"/>
    <n v="5"/>
    <n v="86"/>
  </r>
  <r>
    <x v="1161"/>
    <d v="2016-11-13T00:00:00"/>
    <n v="174.849898931925"/>
    <n v="6"/>
    <n v="102"/>
  </r>
  <r>
    <x v="1161"/>
    <d v="2016-11-14T00:00:00"/>
    <n v="258.53060411698101"/>
    <n v="7"/>
    <n v="131"/>
  </r>
  <r>
    <x v="1161"/>
    <d v="2016-11-15T00:00:00"/>
    <n v="325.64524522615102"/>
    <n v="8"/>
    <n v="203"/>
  </r>
  <r>
    <x v="1161"/>
    <d v="2016-11-16T00:00:00"/>
    <n v="353.825582089394"/>
    <n v="9"/>
    <n v="278"/>
  </r>
  <r>
    <x v="1161"/>
    <d v="2016-11-17T00:00:00"/>
    <n v="345.95546030775398"/>
    <n v="10"/>
    <n v="262"/>
  </r>
  <r>
    <x v="1161"/>
    <d v="2016-11-18T00:00:00"/>
    <n v="319.39339587812498"/>
    <n v="11"/>
    <n v="204"/>
  </r>
  <r>
    <x v="1161"/>
    <d v="2016-11-19T00:00:00"/>
    <n v="276.73735854939201"/>
    <n v="12"/>
    <n v="172"/>
  </r>
  <r>
    <x v="1161"/>
    <d v="2016-11-20T00:00:00"/>
    <n v="238.78778021242999"/>
    <n v="13"/>
    <n v="161"/>
  </r>
  <r>
    <x v="1161"/>
    <d v="2016-11-21T00:00:00"/>
    <n v="214.645837163241"/>
    <n v="14"/>
    <n v="142"/>
  </r>
  <r>
    <x v="1161"/>
    <d v="2016-11-22T00:00:00"/>
    <n v="203.25873753485399"/>
    <n v="15"/>
    <n v="125"/>
  </r>
  <r>
    <x v="1161"/>
    <d v="2016-11-23T00:00:00"/>
    <n v="192.34696376843499"/>
    <n v="16"/>
    <n v="112"/>
  </r>
  <r>
    <x v="1161"/>
    <d v="2016-11-24T00:00:00"/>
    <n v="188.14968015370701"/>
    <n v="17"/>
    <n v="100"/>
  </r>
  <r>
    <x v="1161"/>
    <d v="2016-11-25T00:00:00"/>
    <n v="169.71768300358201"/>
    <n v="18"/>
    <n v="92"/>
  </r>
  <r>
    <x v="1161"/>
    <d v="2016-11-26T00:00:00"/>
    <n v="147.64296638527401"/>
    <n v="19"/>
    <n v="89"/>
  </r>
  <r>
    <x v="1161"/>
    <d v="2016-11-27T00:00:00"/>
    <n v="137.42254428449101"/>
    <n v="20"/>
    <n v="85"/>
  </r>
  <r>
    <x v="1161"/>
    <d v="2016-11-28T00:00:00"/>
    <n v="141.03371668759701"/>
    <n v="21"/>
    <n v="81"/>
  </r>
  <r>
    <x v="1161"/>
    <d v="2016-11-29T00:00:00"/>
    <n v="155.09551926790499"/>
    <n v="22"/>
    <n v="87"/>
  </r>
  <r>
    <x v="1161"/>
    <d v="2016-11-30T00:00:00"/>
    <n v="175.18045803157199"/>
    <n v="23"/>
    <n v="112"/>
  </r>
  <r>
    <x v="1161"/>
    <d v="2016-12-01T00:00:00"/>
    <n v="189.54773534382801"/>
    <n v="24"/>
    <n v="135"/>
  </r>
  <r>
    <x v="1161"/>
    <d v="2016-12-02T00:00:00"/>
    <n v="202.33342861610501"/>
    <n v="25"/>
    <n v="121"/>
  </r>
  <r>
    <x v="1161"/>
    <d v="2016-12-03T00:00:00"/>
    <n v="195.46233150034899"/>
    <n v="26"/>
    <n v="99"/>
  </r>
  <r>
    <x v="1161"/>
    <d v="2016-12-04T00:00:00"/>
    <n v="186.49111121818001"/>
    <n v="27"/>
    <n v="91"/>
  </r>
  <r>
    <x v="1161"/>
    <d v="2016-12-05T00:00:00"/>
    <n v="173.18153287010901"/>
    <n v="28"/>
    <n v="96"/>
  </r>
  <r>
    <x v="1161"/>
    <d v="2016-12-06T00:00:00"/>
    <n v="170.37089166193499"/>
    <n v="29"/>
    <n v="115"/>
  </r>
  <r>
    <x v="1161"/>
    <d v="2016-12-07T00:00:00"/>
    <n v="168.69354052352199"/>
    <n v="30"/>
    <n v="124"/>
  </r>
  <r>
    <x v="1162"/>
    <d v="2016-11-09T00:00:00"/>
    <n v="131.22503751843001"/>
    <n v="1"/>
    <n v="79"/>
  </r>
  <r>
    <x v="1162"/>
    <d v="2016-11-10T00:00:00"/>
    <n v="112.423988069396"/>
    <n v="2"/>
    <n v="78"/>
  </r>
  <r>
    <x v="1162"/>
    <d v="2016-11-11T00:00:00"/>
    <n v="117.67205574043"/>
    <n v="3"/>
    <n v="76"/>
  </r>
  <r>
    <x v="1162"/>
    <d v="2016-11-12T00:00:00"/>
    <n v="138.32108209265101"/>
    <n v="4"/>
    <n v="86"/>
  </r>
  <r>
    <x v="1162"/>
    <d v="2016-11-13T00:00:00"/>
    <n v="195.736858390056"/>
    <n v="5"/>
    <n v="102"/>
  </r>
  <r>
    <x v="1162"/>
    <d v="2016-11-14T00:00:00"/>
    <n v="268.12425650396102"/>
    <n v="6"/>
    <n v="131"/>
  </r>
  <r>
    <x v="1162"/>
    <d v="2016-11-15T00:00:00"/>
    <n v="337.41388878476499"/>
    <n v="7"/>
    <n v="203"/>
  </r>
  <r>
    <x v="1162"/>
    <d v="2016-11-16T00:00:00"/>
    <n v="368.853181752551"/>
    <n v="8"/>
    <n v="278"/>
  </r>
  <r>
    <x v="1162"/>
    <d v="2016-11-17T00:00:00"/>
    <n v="357.56740545736"/>
    <n v="9"/>
    <n v="262"/>
  </r>
  <r>
    <x v="1162"/>
    <d v="2016-11-18T00:00:00"/>
    <n v="313.73040405286702"/>
    <n v="10"/>
    <n v="204"/>
  </r>
  <r>
    <x v="1162"/>
    <d v="2016-11-19T00:00:00"/>
    <n v="269.47024938922698"/>
    <n v="11"/>
    <n v="172"/>
  </r>
  <r>
    <x v="1162"/>
    <d v="2016-11-20T00:00:00"/>
    <n v="230.645507937367"/>
    <n v="12"/>
    <n v="161"/>
  </r>
  <r>
    <x v="1162"/>
    <d v="2016-11-21T00:00:00"/>
    <n v="206.47649861527199"/>
    <n v="13"/>
    <n v="142"/>
  </r>
  <r>
    <x v="1162"/>
    <d v="2016-11-22T00:00:00"/>
    <n v="201.219411359491"/>
    <n v="14"/>
    <n v="125"/>
  </r>
  <r>
    <x v="1162"/>
    <d v="2016-11-23T00:00:00"/>
    <n v="196.00975709851701"/>
    <n v="15"/>
    <n v="112"/>
  </r>
  <r>
    <x v="1162"/>
    <d v="2016-11-24T00:00:00"/>
    <n v="183.49353407041201"/>
    <n v="16"/>
    <n v="100"/>
  </r>
  <r>
    <x v="1162"/>
    <d v="2016-11-25T00:00:00"/>
    <n v="168.27864912524001"/>
    <n v="17"/>
    <n v="92"/>
  </r>
  <r>
    <x v="1162"/>
    <d v="2016-11-26T00:00:00"/>
    <n v="146.087583486499"/>
    <n v="18"/>
    <n v="89"/>
  </r>
  <r>
    <x v="1162"/>
    <d v="2016-11-27T00:00:00"/>
    <n v="129.84539698217"/>
    <n v="19"/>
    <n v="85"/>
  </r>
  <r>
    <x v="1162"/>
    <d v="2016-11-28T00:00:00"/>
    <n v="140.49979186742701"/>
    <n v="20"/>
    <n v="81"/>
  </r>
  <r>
    <x v="1162"/>
    <d v="2016-11-29T00:00:00"/>
    <n v="156.80598199555499"/>
    <n v="21"/>
    <n v="87"/>
  </r>
  <r>
    <x v="1162"/>
    <d v="2016-11-30T00:00:00"/>
    <n v="187.29750034440499"/>
    <n v="22"/>
    <n v="112"/>
  </r>
  <r>
    <x v="1162"/>
    <d v="2016-12-01T00:00:00"/>
    <n v="200.30205988725501"/>
    <n v="23"/>
    <n v="135"/>
  </r>
  <r>
    <x v="1162"/>
    <d v="2016-12-02T00:00:00"/>
    <n v="203.05656854140901"/>
    <n v="24"/>
    <n v="121"/>
  </r>
  <r>
    <x v="1162"/>
    <d v="2016-12-03T00:00:00"/>
    <n v="198.220307960735"/>
    <n v="25"/>
    <n v="99"/>
  </r>
  <r>
    <x v="1162"/>
    <d v="2016-12-04T00:00:00"/>
    <n v="181.63427150495099"/>
    <n v="26"/>
    <n v="91"/>
  </r>
  <r>
    <x v="1162"/>
    <d v="2016-12-05T00:00:00"/>
    <n v="170.25690795747099"/>
    <n v="27"/>
    <n v="96"/>
  </r>
  <r>
    <x v="1162"/>
    <d v="2016-12-06T00:00:00"/>
    <n v="165.59693408307299"/>
    <n v="28"/>
    <n v="115"/>
  </r>
  <r>
    <x v="1162"/>
    <d v="2016-12-07T00:00:00"/>
    <n v="168.82742931213701"/>
    <n v="29"/>
    <n v="124"/>
  </r>
  <r>
    <x v="1162"/>
    <d v="2016-12-08T00:00:00"/>
    <n v="175.66104329738701"/>
    <n v="30"/>
    <n v="109"/>
  </r>
  <r>
    <x v="1163"/>
    <d v="2016-11-10T00:00:00"/>
    <n v="113.329631327987"/>
    <n v="1"/>
    <n v="78"/>
  </r>
  <r>
    <x v="1163"/>
    <d v="2016-11-11T00:00:00"/>
    <n v="116.335885054049"/>
    <n v="2"/>
    <n v="76"/>
  </r>
  <r>
    <x v="1163"/>
    <d v="2016-11-12T00:00:00"/>
    <n v="154.235527970232"/>
    <n v="3"/>
    <n v="86"/>
  </r>
  <r>
    <x v="1163"/>
    <d v="2016-11-13T00:00:00"/>
    <n v="199.05187063151999"/>
    <n v="4"/>
    <n v="102"/>
  </r>
  <r>
    <x v="1163"/>
    <d v="2016-11-14T00:00:00"/>
    <n v="265.89169460240498"/>
    <n v="5"/>
    <n v="131"/>
  </r>
  <r>
    <x v="1163"/>
    <d v="2016-11-15T00:00:00"/>
    <n v="319.95079485704503"/>
    <n v="6"/>
    <n v="203"/>
  </r>
  <r>
    <x v="1163"/>
    <d v="2016-11-16T00:00:00"/>
    <n v="357.93708256046199"/>
    <n v="7"/>
    <n v="278"/>
  </r>
  <r>
    <x v="1163"/>
    <d v="2016-11-17T00:00:00"/>
    <n v="355.592278504707"/>
    <n v="8"/>
    <n v="262"/>
  </r>
  <r>
    <x v="1163"/>
    <d v="2016-11-18T00:00:00"/>
    <n v="326.20341675289399"/>
    <n v="9"/>
    <n v="204"/>
  </r>
  <r>
    <x v="1163"/>
    <d v="2016-11-19T00:00:00"/>
    <n v="276.25177853637302"/>
    <n v="10"/>
    <n v="172"/>
  </r>
  <r>
    <x v="1163"/>
    <d v="2016-11-20T00:00:00"/>
    <n v="239.837700338823"/>
    <n v="11"/>
    <n v="161"/>
  </r>
  <r>
    <x v="1163"/>
    <d v="2016-11-21T00:00:00"/>
    <n v="210.70288577205901"/>
    <n v="12"/>
    <n v="142"/>
  </r>
  <r>
    <x v="1163"/>
    <d v="2016-11-22T00:00:00"/>
    <n v="196.609378915766"/>
    <n v="13"/>
    <n v="125"/>
  </r>
  <r>
    <x v="1163"/>
    <d v="2016-11-23T00:00:00"/>
    <n v="195.57436083137199"/>
    <n v="14"/>
    <n v="112"/>
  </r>
  <r>
    <x v="1163"/>
    <d v="2016-11-24T00:00:00"/>
    <n v="186.44942811699801"/>
    <n v="15"/>
    <n v="100"/>
  </r>
  <r>
    <x v="1163"/>
    <d v="2016-11-25T00:00:00"/>
    <n v="173.773424010393"/>
    <n v="16"/>
    <n v="92"/>
  </r>
  <r>
    <x v="1163"/>
    <d v="2016-11-26T00:00:00"/>
    <n v="160.50374221789099"/>
    <n v="17"/>
    <n v="89"/>
  </r>
  <r>
    <x v="1163"/>
    <d v="2016-11-27T00:00:00"/>
    <n v="144.40848156753799"/>
    <n v="18"/>
    <n v="85"/>
  </r>
  <r>
    <x v="1163"/>
    <d v="2016-11-28T00:00:00"/>
    <n v="143.60901941178599"/>
    <n v="19"/>
    <n v="81"/>
  </r>
  <r>
    <x v="1163"/>
    <d v="2016-11-29T00:00:00"/>
    <n v="161.953703452978"/>
    <n v="20"/>
    <n v="87"/>
  </r>
  <r>
    <x v="1163"/>
    <d v="2016-11-30T00:00:00"/>
    <n v="178.40717926697801"/>
    <n v="21"/>
    <n v="112"/>
  </r>
  <r>
    <x v="1163"/>
    <d v="2016-12-01T00:00:00"/>
    <n v="198.00909520657899"/>
    <n v="22"/>
    <n v="135"/>
  </r>
  <r>
    <x v="1163"/>
    <d v="2016-12-02T00:00:00"/>
    <n v="195.25291413679699"/>
    <n v="23"/>
    <n v="121"/>
  </r>
  <r>
    <x v="1163"/>
    <d v="2016-12-03T00:00:00"/>
    <n v="184.50565661974301"/>
    <n v="24"/>
    <n v="99"/>
  </r>
  <r>
    <x v="1163"/>
    <d v="2016-12-04T00:00:00"/>
    <n v="169.668890722155"/>
    <n v="25"/>
    <n v="91"/>
  </r>
  <r>
    <x v="1163"/>
    <d v="2016-12-05T00:00:00"/>
    <n v="151.99594527567001"/>
    <n v="26"/>
    <n v="96"/>
  </r>
  <r>
    <x v="1163"/>
    <d v="2016-12-06T00:00:00"/>
    <n v="141.37212197387001"/>
    <n v="27"/>
    <n v="115"/>
  </r>
  <r>
    <x v="1163"/>
    <d v="2016-12-07T00:00:00"/>
    <n v="136.605043157886"/>
    <n v="28"/>
    <n v="124"/>
  </r>
  <r>
    <x v="1163"/>
    <d v="2016-12-08T00:00:00"/>
    <n v="138.80788780447099"/>
    <n v="29"/>
    <n v="109"/>
  </r>
  <r>
    <x v="1163"/>
    <d v="2016-12-09T00:00:00"/>
    <n v="144.701250050613"/>
    <n v="30"/>
    <n v="101"/>
  </r>
  <r>
    <x v="1164"/>
    <d v="2016-11-11T00:00:00"/>
    <n v="104.993922613598"/>
    <n v="1"/>
    <n v="76"/>
  </r>
  <r>
    <x v="1164"/>
    <d v="2016-11-12T00:00:00"/>
    <n v="135.72337978808099"/>
    <n v="2"/>
    <n v="86"/>
  </r>
  <r>
    <x v="1164"/>
    <d v="2016-11-13T00:00:00"/>
    <n v="197.30399294811599"/>
    <n v="3"/>
    <n v="102"/>
  </r>
  <r>
    <x v="1164"/>
    <d v="2016-11-14T00:00:00"/>
    <n v="254.59131069774301"/>
    <n v="4"/>
    <n v="131"/>
  </r>
  <r>
    <x v="1164"/>
    <d v="2016-11-15T00:00:00"/>
    <n v="309.48085396262201"/>
    <n v="5"/>
    <n v="203"/>
  </r>
  <r>
    <x v="1164"/>
    <d v="2016-11-16T00:00:00"/>
    <n v="335.14447434695899"/>
    <n v="6"/>
    <n v="278"/>
  </r>
  <r>
    <x v="1164"/>
    <d v="2016-11-17T00:00:00"/>
    <n v="332.79346472593397"/>
    <n v="7"/>
    <n v="262"/>
  </r>
  <r>
    <x v="1164"/>
    <d v="2016-11-18T00:00:00"/>
    <n v="300.607164901077"/>
    <n v="8"/>
    <n v="204"/>
  </r>
  <r>
    <x v="1164"/>
    <d v="2016-11-19T00:00:00"/>
    <n v="266.07682693952103"/>
    <n v="9"/>
    <n v="172"/>
  </r>
  <r>
    <x v="1164"/>
    <d v="2016-11-20T00:00:00"/>
    <n v="228.28647059070499"/>
    <n v="10"/>
    <n v="161"/>
  </r>
  <r>
    <x v="1164"/>
    <d v="2016-11-21T00:00:00"/>
    <n v="211.605356198762"/>
    <n v="11"/>
    <n v="142"/>
  </r>
  <r>
    <x v="1164"/>
    <d v="2016-11-22T00:00:00"/>
    <n v="201.04757067769901"/>
    <n v="12"/>
    <n v="125"/>
  </r>
  <r>
    <x v="1164"/>
    <d v="2016-11-23T00:00:00"/>
    <n v="191.71202385686999"/>
    <n v="13"/>
    <n v="112"/>
  </r>
  <r>
    <x v="1164"/>
    <d v="2016-11-24T00:00:00"/>
    <n v="179.95643318302399"/>
    <n v="14"/>
    <n v="100"/>
  </r>
  <r>
    <x v="1164"/>
    <d v="2016-11-25T00:00:00"/>
    <n v="163.783090924178"/>
    <n v="15"/>
    <n v="92"/>
  </r>
  <r>
    <x v="1164"/>
    <d v="2016-11-26T00:00:00"/>
    <n v="145.840386314944"/>
    <n v="16"/>
    <n v="89"/>
  </r>
  <r>
    <x v="1164"/>
    <d v="2016-11-27T00:00:00"/>
    <n v="132.71317514092601"/>
    <n v="17"/>
    <n v="85"/>
  </r>
  <r>
    <x v="1164"/>
    <d v="2016-11-28T00:00:00"/>
    <n v="133.19651310200001"/>
    <n v="18"/>
    <n v="81"/>
  </r>
  <r>
    <x v="1164"/>
    <d v="2016-11-29T00:00:00"/>
    <n v="147.944769748743"/>
    <n v="19"/>
    <n v="87"/>
  </r>
  <r>
    <x v="1164"/>
    <d v="2016-11-30T00:00:00"/>
    <n v="169.41905959522001"/>
    <n v="20"/>
    <n v="112"/>
  </r>
  <r>
    <x v="1164"/>
    <d v="2016-12-01T00:00:00"/>
    <n v="187.95346880174799"/>
    <n v="21"/>
    <n v="135"/>
  </r>
  <r>
    <x v="1164"/>
    <d v="2016-12-02T00:00:00"/>
    <n v="189.56040693746601"/>
    <n v="22"/>
    <n v="121"/>
  </r>
  <r>
    <x v="1164"/>
    <d v="2016-12-03T00:00:00"/>
    <n v="178.48331413223701"/>
    <n v="23"/>
    <n v="99"/>
  </r>
  <r>
    <x v="1164"/>
    <d v="2016-12-04T00:00:00"/>
    <n v="159.787621022097"/>
    <n v="24"/>
    <n v="91"/>
  </r>
  <r>
    <x v="1164"/>
    <d v="2016-12-05T00:00:00"/>
    <n v="138.04226298910299"/>
    <n v="25"/>
    <n v="96"/>
  </r>
  <r>
    <x v="1164"/>
    <d v="2016-12-06T00:00:00"/>
    <n v="120.865831218533"/>
    <n v="26"/>
    <n v="115"/>
  </r>
  <r>
    <x v="1164"/>
    <d v="2016-12-07T00:00:00"/>
    <n v="114.35712680930099"/>
    <n v="27"/>
    <n v="124"/>
  </r>
  <r>
    <x v="1164"/>
    <d v="2016-12-08T00:00:00"/>
    <n v="111.817055944508"/>
    <n v="28"/>
    <n v="109"/>
  </r>
  <r>
    <x v="1164"/>
    <d v="2016-12-09T00:00:00"/>
    <n v="115.314449735141"/>
    <n v="29"/>
    <n v="101"/>
  </r>
  <r>
    <x v="1164"/>
    <d v="2016-12-10T00:00:00"/>
    <n v="121.039684194153"/>
    <n v="30"/>
    <n v="130"/>
  </r>
  <r>
    <x v="1165"/>
    <d v="2016-11-12T00:00:00"/>
    <n v="120.855039225124"/>
    <n v="1"/>
    <n v="86"/>
  </r>
  <r>
    <x v="1165"/>
    <d v="2016-11-13T00:00:00"/>
    <n v="167.264269960278"/>
    <n v="2"/>
    <n v="102"/>
  </r>
  <r>
    <x v="1165"/>
    <d v="2016-11-14T00:00:00"/>
    <n v="232.48441099719699"/>
    <n v="3"/>
    <n v="131"/>
  </r>
  <r>
    <x v="1165"/>
    <d v="2016-11-15T00:00:00"/>
    <n v="286.78557124608801"/>
    <n v="4"/>
    <n v="203"/>
  </r>
  <r>
    <x v="1165"/>
    <d v="2016-11-16T00:00:00"/>
    <n v="318.47225737675802"/>
    <n v="5"/>
    <n v="278"/>
  </r>
  <r>
    <x v="1165"/>
    <d v="2016-11-17T00:00:00"/>
    <n v="318.78861009366602"/>
    <n v="6"/>
    <n v="262"/>
  </r>
  <r>
    <x v="1165"/>
    <d v="2016-11-18T00:00:00"/>
    <n v="291.86302225327103"/>
    <n v="7"/>
    <n v="204"/>
  </r>
  <r>
    <x v="1165"/>
    <d v="2016-11-19T00:00:00"/>
    <n v="250.59295958938199"/>
    <n v="8"/>
    <n v="172"/>
  </r>
  <r>
    <x v="1165"/>
    <d v="2016-11-20T00:00:00"/>
    <n v="219.36429494609399"/>
    <n v="9"/>
    <n v="161"/>
  </r>
  <r>
    <x v="1165"/>
    <d v="2016-11-21T00:00:00"/>
    <n v="196.82211097845499"/>
    <n v="10"/>
    <n v="142"/>
  </r>
  <r>
    <x v="1165"/>
    <d v="2016-11-22T00:00:00"/>
    <n v="190.59689971543901"/>
    <n v="11"/>
    <n v="125"/>
  </r>
  <r>
    <x v="1165"/>
    <d v="2016-11-23T00:00:00"/>
    <n v="183.543739149961"/>
    <n v="12"/>
    <n v="112"/>
  </r>
  <r>
    <x v="1165"/>
    <d v="2016-11-24T00:00:00"/>
    <n v="171.63196289279401"/>
    <n v="13"/>
    <n v="100"/>
  </r>
  <r>
    <x v="1165"/>
    <d v="2016-11-25T00:00:00"/>
    <n v="149.41101009599399"/>
    <n v="14"/>
    <n v="92"/>
  </r>
  <r>
    <x v="1165"/>
    <d v="2016-11-26T00:00:00"/>
    <n v="136.155530898335"/>
    <n v="15"/>
    <n v="89"/>
  </r>
  <r>
    <x v="1165"/>
    <d v="2016-11-27T00:00:00"/>
    <n v="129.98002929984"/>
    <n v="16"/>
    <n v="85"/>
  </r>
  <r>
    <x v="1165"/>
    <d v="2016-11-28T00:00:00"/>
    <n v="125.909215424712"/>
    <n v="17"/>
    <n v="81"/>
  </r>
  <r>
    <x v="1165"/>
    <d v="2016-11-29T00:00:00"/>
    <n v="147.92273771177599"/>
    <n v="18"/>
    <n v="87"/>
  </r>
  <r>
    <x v="1165"/>
    <d v="2016-11-30T00:00:00"/>
    <n v="171.52238670112499"/>
    <n v="19"/>
    <n v="112"/>
  </r>
  <r>
    <x v="1165"/>
    <d v="2016-12-01T00:00:00"/>
    <n v="181.72694963188201"/>
    <n v="20"/>
    <n v="135"/>
  </r>
  <r>
    <x v="1165"/>
    <d v="2016-12-02T00:00:00"/>
    <n v="195.892244382386"/>
    <n v="21"/>
    <n v="121"/>
  </r>
  <r>
    <x v="1165"/>
    <d v="2016-12-03T00:00:00"/>
    <n v="183.56844841575401"/>
    <n v="22"/>
    <n v="99"/>
  </r>
  <r>
    <x v="1165"/>
    <d v="2016-12-04T00:00:00"/>
    <n v="174.76473749669901"/>
    <n v="23"/>
    <n v="91"/>
  </r>
  <r>
    <x v="1165"/>
    <d v="2016-12-05T00:00:00"/>
    <n v="162.301962096832"/>
    <n v="24"/>
    <n v="96"/>
  </r>
  <r>
    <x v="1165"/>
    <d v="2016-12-06T00:00:00"/>
    <n v="143.64303501485401"/>
    <n v="25"/>
    <n v="115"/>
  </r>
  <r>
    <x v="1165"/>
    <d v="2016-12-07T00:00:00"/>
    <n v="136.75966162135799"/>
    <n v="26"/>
    <n v="124"/>
  </r>
  <r>
    <x v="1165"/>
    <d v="2016-12-08T00:00:00"/>
    <n v="135.71881003596599"/>
    <n v="27"/>
    <n v="109"/>
  </r>
  <r>
    <x v="1165"/>
    <d v="2016-12-09T00:00:00"/>
    <n v="138.35731774783801"/>
    <n v="28"/>
    <n v="101"/>
  </r>
  <r>
    <x v="1165"/>
    <d v="2016-12-10T00:00:00"/>
    <n v="148.32786805675599"/>
    <n v="29"/>
    <n v="130"/>
  </r>
  <r>
    <x v="1165"/>
    <d v="2016-12-11T00:00:00"/>
    <n v="154.70678567763099"/>
    <n v="30"/>
    <n v="163"/>
  </r>
  <r>
    <x v="1166"/>
    <d v="2016-11-13T00:00:00"/>
    <n v="145.801108753915"/>
    <n v="1"/>
    <n v="102"/>
  </r>
  <r>
    <x v="1166"/>
    <d v="2016-11-14T00:00:00"/>
    <n v="191.34298321179199"/>
    <n v="2"/>
    <n v="131"/>
  </r>
  <r>
    <x v="1166"/>
    <d v="2016-11-15T00:00:00"/>
    <n v="244.198383147203"/>
    <n v="3"/>
    <n v="203"/>
  </r>
  <r>
    <x v="1166"/>
    <d v="2016-11-16T00:00:00"/>
    <n v="279.93723823602301"/>
    <n v="4"/>
    <n v="278"/>
  </r>
  <r>
    <x v="1166"/>
    <d v="2016-11-17T00:00:00"/>
    <n v="287.27550872453099"/>
    <n v="5"/>
    <n v="262"/>
  </r>
  <r>
    <x v="1166"/>
    <d v="2016-11-18T00:00:00"/>
    <n v="259.97961939404098"/>
    <n v="6"/>
    <n v="204"/>
  </r>
  <r>
    <x v="1166"/>
    <d v="2016-11-19T00:00:00"/>
    <n v="218.16337693251501"/>
    <n v="7"/>
    <n v="172"/>
  </r>
  <r>
    <x v="1166"/>
    <d v="2016-11-20T00:00:00"/>
    <n v="177.03514243736299"/>
    <n v="8"/>
    <n v="161"/>
  </r>
  <r>
    <x v="1166"/>
    <d v="2016-11-21T00:00:00"/>
    <n v="154.35033185402699"/>
    <n v="9"/>
    <n v="142"/>
  </r>
  <r>
    <x v="1166"/>
    <d v="2016-11-22T00:00:00"/>
    <n v="144.63722522297201"/>
    <n v="10"/>
    <n v="125"/>
  </r>
  <r>
    <x v="1166"/>
    <d v="2016-11-23T00:00:00"/>
    <n v="142.08649935130799"/>
    <n v="11"/>
    <n v="112"/>
  </r>
  <r>
    <x v="1166"/>
    <d v="2016-11-24T00:00:00"/>
    <n v="140.87549272349099"/>
    <n v="12"/>
    <n v="100"/>
  </r>
  <r>
    <x v="1166"/>
    <d v="2016-11-25T00:00:00"/>
    <n v="130.42389823943"/>
    <n v="13"/>
    <n v="92"/>
  </r>
  <r>
    <x v="1166"/>
    <d v="2016-11-26T00:00:00"/>
    <n v="112.815641228118"/>
    <n v="14"/>
    <n v="89"/>
  </r>
  <r>
    <x v="1166"/>
    <d v="2016-11-27T00:00:00"/>
    <n v="105.125285917516"/>
    <n v="15"/>
    <n v="85"/>
  </r>
  <r>
    <x v="1166"/>
    <d v="2016-11-28T00:00:00"/>
    <n v="110.345615648116"/>
    <n v="16"/>
    <n v="81"/>
  </r>
  <r>
    <x v="1166"/>
    <d v="2016-11-29T00:00:00"/>
    <n v="120.818109810786"/>
    <n v="17"/>
    <n v="87"/>
  </r>
  <r>
    <x v="1166"/>
    <d v="2016-11-30T00:00:00"/>
    <n v="146.30787001573799"/>
    <n v="18"/>
    <n v="112"/>
  </r>
  <r>
    <x v="1166"/>
    <d v="2016-12-01T00:00:00"/>
    <n v="159.15992181471699"/>
    <n v="19"/>
    <n v="135"/>
  </r>
  <r>
    <x v="1166"/>
    <d v="2016-12-02T00:00:00"/>
    <n v="157.30140060216399"/>
    <n v="20"/>
    <n v="121"/>
  </r>
  <r>
    <x v="1166"/>
    <d v="2016-12-03T00:00:00"/>
    <n v="156.06434355098"/>
    <n v="21"/>
    <n v="99"/>
  </r>
  <r>
    <x v="1166"/>
    <d v="2016-12-04T00:00:00"/>
    <n v="136.42640991752901"/>
    <n v="22"/>
    <n v="91"/>
  </r>
  <r>
    <x v="1166"/>
    <d v="2016-12-05T00:00:00"/>
    <n v="123.652067097244"/>
    <n v="23"/>
    <n v="96"/>
  </r>
  <r>
    <x v="1166"/>
    <d v="2016-12-06T00:00:00"/>
    <n v="118.131266842686"/>
    <n v="24"/>
    <n v="115"/>
  </r>
  <r>
    <x v="1166"/>
    <d v="2016-12-07T00:00:00"/>
    <n v="114.49071062600299"/>
    <n v="25"/>
    <n v="124"/>
  </r>
  <r>
    <x v="1166"/>
    <d v="2016-12-08T00:00:00"/>
    <n v="119.119433243285"/>
    <n v="26"/>
    <n v="109"/>
  </r>
  <r>
    <x v="1166"/>
    <d v="2016-12-09T00:00:00"/>
    <n v="122.854087737751"/>
    <n v="27"/>
    <n v="101"/>
  </r>
  <r>
    <x v="1166"/>
    <d v="2016-12-10T00:00:00"/>
    <n v="130.122472237338"/>
    <n v="28"/>
    <n v="130"/>
  </r>
  <r>
    <x v="1166"/>
    <d v="2016-12-11T00:00:00"/>
    <n v="130.76129130427299"/>
    <n v="29"/>
    <n v="163"/>
  </r>
  <r>
    <x v="1166"/>
    <d v="2016-12-12T00:00:00"/>
    <n v="134.03250612392699"/>
    <n v="30"/>
    <n v="154"/>
  </r>
  <r>
    <x v="1167"/>
    <d v="2016-11-14T00:00:00"/>
    <n v="254.97321598991499"/>
    <n v="1"/>
    <n v="131"/>
  </r>
  <r>
    <x v="1167"/>
    <d v="2016-11-15T00:00:00"/>
    <n v="286.174762994974"/>
    <n v="2"/>
    <n v="203"/>
  </r>
  <r>
    <x v="1167"/>
    <d v="2016-11-16T00:00:00"/>
    <n v="311.56259819688199"/>
    <n v="3"/>
    <n v="278"/>
  </r>
  <r>
    <x v="1167"/>
    <d v="2016-11-17T00:00:00"/>
    <n v="317.06415947859199"/>
    <n v="4"/>
    <n v="262"/>
  </r>
  <r>
    <x v="1167"/>
    <d v="2016-11-18T00:00:00"/>
    <n v="296.07067680543099"/>
    <n v="5"/>
    <n v="204"/>
  </r>
  <r>
    <x v="1167"/>
    <d v="2016-11-19T00:00:00"/>
    <n v="249.31955306535201"/>
    <n v="6"/>
    <n v="172"/>
  </r>
  <r>
    <x v="1167"/>
    <d v="2016-11-20T00:00:00"/>
    <n v="201.863465690369"/>
    <n v="7"/>
    <n v="161"/>
  </r>
  <r>
    <x v="1167"/>
    <d v="2016-11-21T00:00:00"/>
    <n v="161.10782497327699"/>
    <n v="8"/>
    <n v="142"/>
  </r>
  <r>
    <x v="1167"/>
    <d v="2016-11-22T00:00:00"/>
    <n v="136.24833639523999"/>
    <n v="9"/>
    <n v="125"/>
  </r>
  <r>
    <x v="1167"/>
    <d v="2016-11-23T00:00:00"/>
    <n v="124.533972573426"/>
    <n v="10"/>
    <n v="112"/>
  </r>
  <r>
    <x v="1167"/>
    <d v="2016-11-24T00:00:00"/>
    <n v="114.702833585047"/>
    <n v="11"/>
    <n v="100"/>
  </r>
  <r>
    <x v="1167"/>
    <d v="2016-11-25T00:00:00"/>
    <n v="107.989572433086"/>
    <n v="12"/>
    <n v="92"/>
  </r>
  <r>
    <x v="1167"/>
    <d v="2016-11-26T00:00:00"/>
    <n v="98.582044928353099"/>
    <n v="13"/>
    <n v="89"/>
  </r>
  <r>
    <x v="1167"/>
    <d v="2016-11-27T00:00:00"/>
    <n v="91.047727648088994"/>
    <n v="14"/>
    <n v="85"/>
  </r>
  <r>
    <x v="1167"/>
    <d v="2016-11-28T00:00:00"/>
    <n v="89.964943512983197"/>
    <n v="15"/>
    <n v="81"/>
  </r>
  <r>
    <x v="1167"/>
    <d v="2016-11-29T00:00:00"/>
    <n v="100.16432619102"/>
    <n v="16"/>
    <n v="87"/>
  </r>
  <r>
    <x v="1167"/>
    <d v="2016-11-30T00:00:00"/>
    <n v="116.476017573607"/>
    <n v="17"/>
    <n v="112"/>
  </r>
  <r>
    <x v="1167"/>
    <d v="2016-12-01T00:00:00"/>
    <n v="135.40872345226501"/>
    <n v="18"/>
    <n v="135"/>
  </r>
  <r>
    <x v="1167"/>
    <d v="2016-12-02T00:00:00"/>
    <n v="138.33547967046499"/>
    <n v="19"/>
    <n v="121"/>
  </r>
  <r>
    <x v="1167"/>
    <d v="2016-12-03T00:00:00"/>
    <n v="126.314101498966"/>
    <n v="20"/>
    <n v="99"/>
  </r>
  <r>
    <x v="1167"/>
    <d v="2016-12-04T00:00:00"/>
    <n v="116.410857070614"/>
    <n v="21"/>
    <n v="91"/>
  </r>
  <r>
    <x v="1167"/>
    <d v="2016-12-05T00:00:00"/>
    <n v="97.845213561484897"/>
    <n v="22"/>
    <n v="96"/>
  </r>
  <r>
    <x v="1167"/>
    <d v="2016-12-06T00:00:00"/>
    <n v="86.053942039701099"/>
    <n v="23"/>
    <n v="115"/>
  </r>
  <r>
    <x v="1167"/>
    <d v="2016-12-07T00:00:00"/>
    <n v="83.480626004607103"/>
    <n v="24"/>
    <n v="124"/>
  </r>
  <r>
    <x v="1167"/>
    <d v="2016-12-08T00:00:00"/>
    <n v="85.006997359632607"/>
    <n v="25"/>
    <n v="109"/>
  </r>
  <r>
    <x v="1167"/>
    <d v="2016-12-09T00:00:00"/>
    <n v="96.243065284378602"/>
    <n v="26"/>
    <n v="101"/>
  </r>
  <r>
    <x v="1167"/>
    <d v="2016-12-10T00:00:00"/>
    <n v="107.531246574108"/>
    <n v="27"/>
    <n v="130"/>
  </r>
  <r>
    <x v="1167"/>
    <d v="2016-12-11T00:00:00"/>
    <n v="122.16053376038001"/>
    <n v="28"/>
    <n v="163"/>
  </r>
  <r>
    <x v="1167"/>
    <d v="2016-12-12T00:00:00"/>
    <n v="126.99964360588"/>
    <n v="29"/>
    <n v="154"/>
  </r>
  <r>
    <x v="1167"/>
    <d v="2016-12-13T00:00:00"/>
    <n v="133.762189198219"/>
    <n v="30"/>
    <n v="142"/>
  </r>
  <r>
    <x v="1168"/>
    <d v="2016-11-15T00:00:00"/>
    <n v="293.80791682965798"/>
    <n v="1"/>
    <n v="203"/>
  </r>
  <r>
    <x v="1168"/>
    <d v="2016-11-16T00:00:00"/>
    <n v="298.64243560046498"/>
    <n v="2"/>
    <n v="278"/>
  </r>
  <r>
    <x v="1168"/>
    <d v="2016-11-17T00:00:00"/>
    <n v="288.95629227349599"/>
    <n v="3"/>
    <n v="262"/>
  </r>
  <r>
    <x v="1168"/>
    <d v="2016-11-18T00:00:00"/>
    <n v="271.87086575759901"/>
    <n v="4"/>
    <n v="204"/>
  </r>
  <r>
    <x v="1168"/>
    <d v="2016-11-19T00:00:00"/>
    <n v="245.558682415167"/>
    <n v="5"/>
    <n v="172"/>
  </r>
  <r>
    <x v="1168"/>
    <d v="2016-11-20T00:00:00"/>
    <n v="211.24400972470801"/>
    <n v="6"/>
    <n v="161"/>
  </r>
  <r>
    <x v="1168"/>
    <d v="2016-11-21T00:00:00"/>
    <n v="187.01013838338099"/>
    <n v="7"/>
    <n v="142"/>
  </r>
  <r>
    <x v="1168"/>
    <d v="2016-11-22T00:00:00"/>
    <n v="165.95681488052901"/>
    <n v="8"/>
    <n v="125"/>
  </r>
  <r>
    <x v="1168"/>
    <d v="2016-11-23T00:00:00"/>
    <n v="151.430778636003"/>
    <n v="9"/>
    <n v="112"/>
  </r>
  <r>
    <x v="1168"/>
    <d v="2016-11-24T00:00:00"/>
    <n v="138.51802723343701"/>
    <n v="10"/>
    <n v="100"/>
  </r>
  <r>
    <x v="1168"/>
    <d v="2016-11-25T00:00:00"/>
    <n v="128.23127394793701"/>
    <n v="11"/>
    <n v="92"/>
  </r>
  <r>
    <x v="1168"/>
    <d v="2016-11-26T00:00:00"/>
    <n v="121.127811084979"/>
    <n v="12"/>
    <n v="89"/>
  </r>
  <r>
    <x v="1168"/>
    <d v="2016-11-27T00:00:00"/>
    <n v="122.715074609467"/>
    <n v="13"/>
    <n v="85"/>
  </r>
  <r>
    <x v="1168"/>
    <d v="2016-11-28T00:00:00"/>
    <n v="127.494971964671"/>
    <n v="14"/>
    <n v="81"/>
  </r>
  <r>
    <x v="1168"/>
    <d v="2016-11-29T00:00:00"/>
    <n v="136.683552644099"/>
    <n v="15"/>
    <n v="87"/>
  </r>
  <r>
    <x v="1168"/>
    <d v="2016-11-30T00:00:00"/>
    <n v="148.45899534470399"/>
    <n v="16"/>
    <n v="112"/>
  </r>
  <r>
    <x v="1168"/>
    <d v="2016-12-01T00:00:00"/>
    <n v="158.45632907255401"/>
    <n v="17"/>
    <n v="135"/>
  </r>
  <r>
    <x v="1168"/>
    <d v="2016-12-02T00:00:00"/>
    <n v="159.44398093791099"/>
    <n v="18"/>
    <n v="121"/>
  </r>
  <r>
    <x v="1168"/>
    <d v="2016-12-03T00:00:00"/>
    <n v="151.02278186227599"/>
    <n v="19"/>
    <n v="99"/>
  </r>
  <r>
    <x v="1168"/>
    <d v="2016-12-04T00:00:00"/>
    <n v="130.12454871679401"/>
    <n v="20"/>
    <n v="91"/>
  </r>
  <r>
    <x v="1168"/>
    <d v="2016-12-05T00:00:00"/>
    <n v="118.188454741784"/>
    <n v="21"/>
    <n v="96"/>
  </r>
  <r>
    <x v="1168"/>
    <d v="2016-12-06T00:00:00"/>
    <n v="99.269931293012505"/>
    <n v="22"/>
    <n v="115"/>
  </r>
  <r>
    <x v="1168"/>
    <d v="2016-12-07T00:00:00"/>
    <n v="86.352209419593393"/>
    <n v="23"/>
    <n v="124"/>
  </r>
  <r>
    <x v="1168"/>
    <d v="2016-12-08T00:00:00"/>
    <n v="79.880517568764503"/>
    <n v="24"/>
    <n v="109"/>
  </r>
  <r>
    <x v="1168"/>
    <d v="2016-12-09T00:00:00"/>
    <n v="77.751933650344697"/>
    <n v="25"/>
    <n v="101"/>
  </r>
  <r>
    <x v="1168"/>
    <d v="2016-12-10T00:00:00"/>
    <n v="87.145144094671906"/>
    <n v="26"/>
    <n v="130"/>
  </r>
  <r>
    <x v="1168"/>
    <d v="2016-12-11T00:00:00"/>
    <n v="102.48960965591399"/>
    <n v="27"/>
    <n v="163"/>
  </r>
  <r>
    <x v="1168"/>
    <d v="2016-12-12T00:00:00"/>
    <n v="126.074759643848"/>
    <n v="28"/>
    <n v="154"/>
  </r>
  <r>
    <x v="1168"/>
    <d v="2016-12-13T00:00:00"/>
    <n v="138.73075013925501"/>
    <n v="29"/>
    <n v="142"/>
  </r>
  <r>
    <x v="1168"/>
    <d v="2016-12-14T00:00:00"/>
    <n v="149.322971849954"/>
    <n v="30"/>
    <n v="142"/>
  </r>
  <r>
    <x v="1169"/>
    <d v="2016-11-16T00:00:00"/>
    <n v="330.12683973329098"/>
    <n v="1"/>
    <n v="278"/>
  </r>
  <r>
    <x v="1169"/>
    <d v="2016-11-17T00:00:00"/>
    <n v="316.67288304325098"/>
    <n v="2"/>
    <n v="262"/>
  </r>
  <r>
    <x v="1169"/>
    <d v="2016-11-18T00:00:00"/>
    <n v="286.61151743291703"/>
    <n v="3"/>
    <n v="204"/>
  </r>
  <r>
    <x v="1169"/>
    <d v="2016-11-19T00:00:00"/>
    <n v="252.38305507748899"/>
    <n v="4"/>
    <n v="172"/>
  </r>
  <r>
    <x v="1169"/>
    <d v="2016-11-20T00:00:00"/>
    <n v="225.53118993365101"/>
    <n v="5"/>
    <n v="161"/>
  </r>
  <r>
    <x v="1169"/>
    <d v="2016-11-21T00:00:00"/>
    <n v="200.77830054983201"/>
    <n v="6"/>
    <n v="142"/>
  </r>
  <r>
    <x v="1169"/>
    <d v="2016-11-22T00:00:00"/>
    <n v="188.03219929584299"/>
    <n v="7"/>
    <n v="125"/>
  </r>
  <r>
    <x v="1169"/>
    <d v="2016-11-23T00:00:00"/>
    <n v="173.12081218525401"/>
    <n v="8"/>
    <n v="112"/>
  </r>
  <r>
    <x v="1169"/>
    <d v="2016-11-24T00:00:00"/>
    <n v="158.247887678458"/>
    <n v="9"/>
    <n v="100"/>
  </r>
  <r>
    <x v="1169"/>
    <d v="2016-11-25T00:00:00"/>
    <n v="136.54930823926099"/>
    <n v="10"/>
    <n v="92"/>
  </r>
  <r>
    <x v="1169"/>
    <d v="2016-11-26T00:00:00"/>
    <n v="119.060347911893"/>
    <n v="11"/>
    <n v="89"/>
  </r>
  <r>
    <x v="1169"/>
    <d v="2016-11-27T00:00:00"/>
    <n v="109.89864294744299"/>
    <n v="12"/>
    <n v="85"/>
  </r>
  <r>
    <x v="1169"/>
    <d v="2016-11-28T00:00:00"/>
    <n v="117.685771817681"/>
    <n v="13"/>
    <n v="81"/>
  </r>
  <r>
    <x v="1169"/>
    <d v="2016-11-29T00:00:00"/>
    <n v="133.10185201606899"/>
    <n v="14"/>
    <n v="87"/>
  </r>
  <r>
    <x v="1169"/>
    <d v="2016-11-30T00:00:00"/>
    <n v="152.03401637317"/>
    <n v="15"/>
    <n v="112"/>
  </r>
  <r>
    <x v="1169"/>
    <d v="2016-12-01T00:00:00"/>
    <n v="167.52762574140399"/>
    <n v="16"/>
    <n v="135"/>
  </r>
  <r>
    <x v="1169"/>
    <d v="2016-12-02T00:00:00"/>
    <n v="173.97557380976599"/>
    <n v="17"/>
    <n v="121"/>
  </r>
  <r>
    <x v="1169"/>
    <d v="2016-12-03T00:00:00"/>
    <n v="166.62120742512599"/>
    <n v="18"/>
    <n v="99"/>
  </r>
  <r>
    <x v="1169"/>
    <d v="2016-12-04T00:00:00"/>
    <n v="153.264618939293"/>
    <n v="19"/>
    <n v="91"/>
  </r>
  <r>
    <x v="1169"/>
    <d v="2016-12-05T00:00:00"/>
    <n v="133.48693237288799"/>
    <n v="20"/>
    <n v="96"/>
  </r>
  <r>
    <x v="1169"/>
    <d v="2016-12-06T00:00:00"/>
    <n v="125.028487256267"/>
    <n v="21"/>
    <n v="115"/>
  </r>
  <r>
    <x v="1169"/>
    <d v="2016-12-07T00:00:00"/>
    <n v="116.04648937735899"/>
    <n v="22"/>
    <n v="124"/>
  </r>
  <r>
    <x v="1169"/>
    <d v="2016-12-08T00:00:00"/>
    <n v="114.008757629618"/>
    <n v="23"/>
    <n v="109"/>
  </r>
  <r>
    <x v="1169"/>
    <d v="2016-12-09T00:00:00"/>
    <n v="114.222286888893"/>
    <n v="24"/>
    <n v="101"/>
  </r>
  <r>
    <x v="1169"/>
    <d v="2016-12-10T00:00:00"/>
    <n v="115.800398185087"/>
    <n v="25"/>
    <n v="130"/>
  </r>
  <r>
    <x v="1169"/>
    <d v="2016-12-11T00:00:00"/>
    <n v="126.437506889367"/>
    <n v="26"/>
    <n v="163"/>
  </r>
  <r>
    <x v="1169"/>
    <d v="2016-12-12T00:00:00"/>
    <n v="143.89234035958299"/>
    <n v="27"/>
    <n v="154"/>
  </r>
  <r>
    <x v="1169"/>
    <d v="2016-12-13T00:00:00"/>
    <n v="171.30769843703399"/>
    <n v="28"/>
    <n v="142"/>
  </r>
  <r>
    <x v="1169"/>
    <d v="2016-12-14T00:00:00"/>
    <n v="187.420466003022"/>
    <n v="29"/>
    <n v="142"/>
  </r>
  <r>
    <x v="1169"/>
    <d v="2016-12-15T00:00:00"/>
    <n v="200.58064411786"/>
    <n v="30"/>
    <n v="165"/>
  </r>
  <r>
    <x v="1170"/>
    <d v="2016-11-17T00:00:00"/>
    <n v="263.36013975593897"/>
    <n v="1"/>
    <n v="262"/>
  </r>
  <r>
    <x v="1170"/>
    <d v="2016-11-18T00:00:00"/>
    <n v="239.22785779948799"/>
    <n v="2"/>
    <n v="204"/>
  </r>
  <r>
    <x v="1170"/>
    <d v="2016-11-19T00:00:00"/>
    <n v="204.51722238423599"/>
    <n v="3"/>
    <n v="172"/>
  </r>
  <r>
    <x v="1170"/>
    <d v="2016-11-20T00:00:00"/>
    <n v="168.67820798846199"/>
    <n v="4"/>
    <n v="161"/>
  </r>
  <r>
    <x v="1170"/>
    <d v="2016-11-21T00:00:00"/>
    <n v="146.448849609012"/>
    <n v="5"/>
    <n v="142"/>
  </r>
  <r>
    <x v="1170"/>
    <d v="2016-11-22T00:00:00"/>
    <n v="128.049405936433"/>
    <n v="6"/>
    <n v="125"/>
  </r>
  <r>
    <x v="1170"/>
    <d v="2016-11-23T00:00:00"/>
    <n v="122.330509193324"/>
    <n v="7"/>
    <n v="112"/>
  </r>
  <r>
    <x v="1170"/>
    <d v="2016-11-24T00:00:00"/>
    <n v="114.20964310074901"/>
    <n v="8"/>
    <n v="100"/>
  </r>
  <r>
    <x v="1170"/>
    <d v="2016-11-25T00:00:00"/>
    <n v="102.703778259435"/>
    <n v="9"/>
    <n v="92"/>
  </r>
  <r>
    <x v="1170"/>
    <d v="2016-11-26T00:00:00"/>
    <n v="86.2413905228115"/>
    <n v="10"/>
    <n v="89"/>
  </r>
  <r>
    <x v="1170"/>
    <d v="2016-11-27T00:00:00"/>
    <n v="82.766173991741098"/>
    <n v="11"/>
    <n v="85"/>
  </r>
  <r>
    <x v="1170"/>
    <d v="2016-11-28T00:00:00"/>
    <n v="85.959168619562803"/>
    <n v="12"/>
    <n v="81"/>
  </r>
  <r>
    <x v="1170"/>
    <d v="2016-11-29T00:00:00"/>
    <n v="106.694779713839"/>
    <n v="13"/>
    <n v="87"/>
  </r>
  <r>
    <x v="1170"/>
    <d v="2016-11-30T00:00:00"/>
    <n v="129.44483399627799"/>
    <n v="14"/>
    <n v="112"/>
  </r>
  <r>
    <x v="1170"/>
    <d v="2016-12-01T00:00:00"/>
    <n v="144.80988459322799"/>
    <n v="15"/>
    <n v="135"/>
  </r>
  <r>
    <x v="1170"/>
    <d v="2016-12-02T00:00:00"/>
    <n v="150.923717483877"/>
    <n v="16"/>
    <n v="121"/>
  </r>
  <r>
    <x v="1170"/>
    <d v="2016-12-03T00:00:00"/>
    <n v="144.130850896487"/>
    <n v="17"/>
    <n v="99"/>
  </r>
  <r>
    <x v="1170"/>
    <d v="2016-12-04T00:00:00"/>
    <n v="125.94128206371801"/>
    <n v="18"/>
    <n v="91"/>
  </r>
  <r>
    <x v="1170"/>
    <d v="2016-12-05T00:00:00"/>
    <n v="112.682069420609"/>
    <n v="19"/>
    <n v="96"/>
  </r>
  <r>
    <x v="1170"/>
    <d v="2016-12-06T00:00:00"/>
    <n v="99.778627081678906"/>
    <n v="20"/>
    <n v="115"/>
  </r>
  <r>
    <x v="1170"/>
    <d v="2016-12-07T00:00:00"/>
    <n v="100.60879863867601"/>
    <n v="21"/>
    <n v="124"/>
  </r>
  <r>
    <x v="1170"/>
    <d v="2016-12-08T00:00:00"/>
    <n v="105.91388402174"/>
    <n v="22"/>
    <n v="109"/>
  </r>
  <r>
    <x v="1170"/>
    <d v="2016-12-09T00:00:00"/>
    <n v="113.10767726533101"/>
    <n v="23"/>
    <n v="101"/>
  </r>
  <r>
    <x v="1170"/>
    <d v="2016-12-10T00:00:00"/>
    <n v="117.353161329868"/>
    <n v="24"/>
    <n v="130"/>
  </r>
  <r>
    <x v="1170"/>
    <d v="2016-12-11T00:00:00"/>
    <n v="117.792648848358"/>
    <n v="25"/>
    <n v="163"/>
  </r>
  <r>
    <x v="1170"/>
    <d v="2016-12-12T00:00:00"/>
    <n v="123.88985533725"/>
    <n v="26"/>
    <n v="154"/>
  </r>
  <r>
    <x v="1170"/>
    <d v="2016-12-13T00:00:00"/>
    <n v="136.40144743083701"/>
    <n v="27"/>
    <n v="142"/>
  </r>
  <r>
    <x v="1170"/>
    <d v="2016-12-14T00:00:00"/>
    <n v="158.84704887851399"/>
    <n v="28"/>
    <n v="142"/>
  </r>
  <r>
    <x v="1170"/>
    <d v="2016-12-15T00:00:00"/>
    <n v="178.910304547842"/>
    <n v="29"/>
    <n v="165"/>
  </r>
  <r>
    <x v="1170"/>
    <d v="2016-12-16T00:00:00"/>
    <n v="194.972094027075"/>
    <n v="30"/>
    <n v="195"/>
  </r>
  <r>
    <x v="1171"/>
    <d v="2016-11-18T00:00:00"/>
    <n v="241.12934248682299"/>
    <n v="1"/>
    <n v="204"/>
  </r>
  <r>
    <x v="1171"/>
    <d v="2016-11-19T00:00:00"/>
    <n v="216.464291050795"/>
    <n v="2"/>
    <n v="172"/>
  </r>
  <r>
    <x v="1171"/>
    <d v="2016-11-20T00:00:00"/>
    <n v="183.61125014381801"/>
    <n v="3"/>
    <n v="161"/>
  </r>
  <r>
    <x v="1171"/>
    <d v="2016-11-21T00:00:00"/>
    <n v="151.04405935713001"/>
    <n v="4"/>
    <n v="142"/>
  </r>
  <r>
    <x v="1171"/>
    <d v="2016-11-22T00:00:00"/>
    <n v="129.06470457084399"/>
    <n v="5"/>
    <n v="125"/>
  </r>
  <r>
    <x v="1171"/>
    <d v="2016-11-23T00:00:00"/>
    <n v="113.035030426288"/>
    <n v="6"/>
    <n v="112"/>
  </r>
  <r>
    <x v="1171"/>
    <d v="2016-11-24T00:00:00"/>
    <n v="108.863758288946"/>
    <n v="7"/>
    <n v="100"/>
  </r>
  <r>
    <x v="1171"/>
    <d v="2016-11-25T00:00:00"/>
    <n v="105.358195730909"/>
    <n v="8"/>
    <n v="92"/>
  </r>
  <r>
    <x v="1171"/>
    <d v="2016-11-26T00:00:00"/>
    <n v="102.00814144064501"/>
    <n v="9"/>
    <n v="89"/>
  </r>
  <r>
    <x v="1171"/>
    <d v="2016-11-27T00:00:00"/>
    <n v="98.487543646475103"/>
    <n v="10"/>
    <n v="85"/>
  </r>
  <r>
    <x v="1171"/>
    <d v="2016-11-28T00:00:00"/>
    <n v="108.51648243285101"/>
    <n v="11"/>
    <n v="81"/>
  </r>
  <r>
    <x v="1171"/>
    <d v="2016-11-29T00:00:00"/>
    <n v="117.73169202762401"/>
    <n v="12"/>
    <n v="87"/>
  </r>
  <r>
    <x v="1171"/>
    <d v="2016-11-30T00:00:00"/>
    <n v="138.15052950243501"/>
    <n v="13"/>
    <n v="112"/>
  </r>
  <r>
    <x v="1171"/>
    <d v="2016-12-01T00:00:00"/>
    <n v="151.990320332377"/>
    <n v="14"/>
    <n v="135"/>
  </r>
  <r>
    <x v="1171"/>
    <d v="2016-12-02T00:00:00"/>
    <n v="154.575532388732"/>
    <n v="15"/>
    <n v="121"/>
  </r>
  <r>
    <x v="1171"/>
    <d v="2016-12-03T00:00:00"/>
    <n v="147.390056051388"/>
    <n v="16"/>
    <n v="99"/>
  </r>
  <r>
    <x v="1171"/>
    <d v="2016-12-04T00:00:00"/>
    <n v="129.393293084828"/>
    <n v="17"/>
    <n v="91"/>
  </r>
  <r>
    <x v="1171"/>
    <d v="2016-12-05T00:00:00"/>
    <n v="107.328051319726"/>
    <n v="18"/>
    <n v="96"/>
  </r>
  <r>
    <x v="1171"/>
    <d v="2016-12-06T00:00:00"/>
    <n v="96.4016374612806"/>
    <n v="19"/>
    <n v="115"/>
  </r>
  <r>
    <x v="1171"/>
    <d v="2016-12-07T00:00:00"/>
    <n v="89.643332410910602"/>
    <n v="20"/>
    <n v="124"/>
  </r>
  <r>
    <x v="1171"/>
    <d v="2016-12-08T00:00:00"/>
    <n v="95.536771903975307"/>
    <n v="21"/>
    <n v="109"/>
  </r>
  <r>
    <x v="1171"/>
    <d v="2016-12-09T00:00:00"/>
    <n v="107.285257310348"/>
    <n v="22"/>
    <n v="101"/>
  </r>
  <r>
    <x v="1171"/>
    <d v="2016-12-10T00:00:00"/>
    <n v="118.620865912417"/>
    <n v="23"/>
    <n v="130"/>
  </r>
  <r>
    <x v="1171"/>
    <d v="2016-12-11T00:00:00"/>
    <n v="127.098698693516"/>
    <n v="24"/>
    <n v="163"/>
  </r>
  <r>
    <x v="1171"/>
    <d v="2016-12-12T00:00:00"/>
    <n v="132.003241046591"/>
    <n v="25"/>
    <n v="154"/>
  </r>
  <r>
    <x v="1171"/>
    <d v="2016-12-13T00:00:00"/>
    <n v="139.29363022857501"/>
    <n v="26"/>
    <n v="142"/>
  </r>
  <r>
    <x v="1171"/>
    <d v="2016-12-14T00:00:00"/>
    <n v="153.916859671819"/>
    <n v="27"/>
    <n v="142"/>
  </r>
  <r>
    <x v="1171"/>
    <d v="2016-12-15T00:00:00"/>
    <n v="172.03763301829801"/>
    <n v="28"/>
    <n v="165"/>
  </r>
  <r>
    <x v="1171"/>
    <d v="2016-12-16T00:00:00"/>
    <n v="189.82346297191799"/>
    <n v="29"/>
    <n v="195"/>
  </r>
  <r>
    <x v="1171"/>
    <d v="2016-12-17T00:00:00"/>
    <n v="202.63721146505199"/>
    <n v="30"/>
    <n v="209"/>
  </r>
  <r>
    <x v="1172"/>
    <d v="2016-11-19T00:00:00"/>
    <n v="198.707383744038"/>
    <n v="1"/>
    <n v="172"/>
  </r>
  <r>
    <x v="1172"/>
    <d v="2016-11-20T00:00:00"/>
    <n v="181.27336180093999"/>
    <n v="2"/>
    <n v="161"/>
  </r>
  <r>
    <x v="1172"/>
    <d v="2016-11-21T00:00:00"/>
    <n v="159.29824754239399"/>
    <n v="3"/>
    <n v="142"/>
  </r>
  <r>
    <x v="1172"/>
    <d v="2016-11-22T00:00:00"/>
    <n v="135.81371591164799"/>
    <n v="4"/>
    <n v="125"/>
  </r>
  <r>
    <x v="1172"/>
    <d v="2016-11-23T00:00:00"/>
    <n v="116.71607102975"/>
    <n v="5"/>
    <n v="112"/>
  </r>
  <r>
    <x v="1172"/>
    <d v="2016-11-24T00:00:00"/>
    <n v="100.274508987519"/>
    <n v="6"/>
    <n v="100"/>
  </r>
  <r>
    <x v="1172"/>
    <d v="2016-11-25T00:00:00"/>
    <n v="89.842515201439795"/>
    <n v="7"/>
    <n v="92"/>
  </r>
  <r>
    <x v="1172"/>
    <d v="2016-11-26T00:00:00"/>
    <n v="81.960557217900998"/>
    <n v="8"/>
    <n v="89"/>
  </r>
  <r>
    <x v="1172"/>
    <d v="2016-11-27T00:00:00"/>
    <n v="81.431051834363998"/>
    <n v="9"/>
    <n v="85"/>
  </r>
  <r>
    <x v="1172"/>
    <d v="2016-11-28T00:00:00"/>
    <n v="86.594840346702497"/>
    <n v="10"/>
    <n v="81"/>
  </r>
  <r>
    <x v="1172"/>
    <d v="2016-11-29T00:00:00"/>
    <n v="106.1048444165"/>
    <n v="11"/>
    <n v="87"/>
  </r>
  <r>
    <x v="1172"/>
    <d v="2016-11-30T00:00:00"/>
    <n v="121.56791643613199"/>
    <n v="12"/>
    <n v="112"/>
  </r>
  <r>
    <x v="1172"/>
    <d v="2016-12-01T00:00:00"/>
    <n v="137.96738553945701"/>
    <n v="13"/>
    <n v="135"/>
  </r>
  <r>
    <x v="1172"/>
    <d v="2016-12-02T00:00:00"/>
    <n v="144.32218897310699"/>
    <n v="14"/>
    <n v="121"/>
  </r>
  <r>
    <x v="1172"/>
    <d v="2016-12-03T00:00:00"/>
    <n v="136.71941876111501"/>
    <n v="15"/>
    <n v="99"/>
  </r>
  <r>
    <x v="1172"/>
    <d v="2016-12-04T00:00:00"/>
    <n v="123.292918155157"/>
    <n v="16"/>
    <n v="91"/>
  </r>
  <r>
    <x v="1172"/>
    <d v="2016-12-05T00:00:00"/>
    <n v="101.289530014527"/>
    <n v="17"/>
    <n v="96"/>
  </r>
  <r>
    <x v="1172"/>
    <d v="2016-12-06T00:00:00"/>
    <n v="82.178785227593707"/>
    <n v="18"/>
    <n v="115"/>
  </r>
  <r>
    <x v="1172"/>
    <d v="2016-12-07T00:00:00"/>
    <n v="76.310004831542201"/>
    <n v="19"/>
    <n v="124"/>
  </r>
  <r>
    <x v="1172"/>
    <d v="2016-12-08T00:00:00"/>
    <n v="78.493767846220294"/>
    <n v="20"/>
    <n v="109"/>
  </r>
  <r>
    <x v="1172"/>
    <d v="2016-12-09T00:00:00"/>
    <n v="89.355881391074405"/>
    <n v="21"/>
    <n v="101"/>
  </r>
  <r>
    <x v="1172"/>
    <d v="2016-12-10T00:00:00"/>
    <n v="104.758746788598"/>
    <n v="22"/>
    <n v="130"/>
  </r>
  <r>
    <x v="1172"/>
    <d v="2016-12-11T00:00:00"/>
    <n v="117.98981124715"/>
    <n v="23"/>
    <n v="163"/>
  </r>
  <r>
    <x v="1172"/>
    <d v="2016-12-12T00:00:00"/>
    <n v="129.585958111515"/>
    <n v="24"/>
    <n v="154"/>
  </r>
  <r>
    <x v="1172"/>
    <d v="2016-12-13T00:00:00"/>
    <n v="138.46853029414501"/>
    <n v="25"/>
    <n v="142"/>
  </r>
  <r>
    <x v="1172"/>
    <d v="2016-12-14T00:00:00"/>
    <n v="149.27850933707799"/>
    <n v="26"/>
    <n v="142"/>
  </r>
  <r>
    <x v="1172"/>
    <d v="2016-12-15T00:00:00"/>
    <n v="166.00538132430401"/>
    <n v="27"/>
    <n v="165"/>
  </r>
  <r>
    <x v="1172"/>
    <d v="2016-12-16T00:00:00"/>
    <n v="179.429397088288"/>
    <n v="28"/>
    <n v="195"/>
  </r>
  <r>
    <x v="1172"/>
    <d v="2016-12-17T00:00:00"/>
    <n v="190.748005946935"/>
    <n v="29"/>
    <n v="209"/>
  </r>
  <r>
    <x v="1172"/>
    <d v="2016-12-18T00:00:00"/>
    <n v="197.671847911692"/>
    <n v="30"/>
    <n v="195"/>
  </r>
  <r>
    <x v="1173"/>
    <d v="2016-11-20T00:00:00"/>
    <n v="166.67953990821599"/>
    <n v="1"/>
    <n v="161"/>
  </r>
  <r>
    <x v="1173"/>
    <d v="2016-11-21T00:00:00"/>
    <n v="155.77348687925399"/>
    <n v="2"/>
    <n v="142"/>
  </r>
  <r>
    <x v="1173"/>
    <d v="2016-11-22T00:00:00"/>
    <n v="146.345896432394"/>
    <n v="3"/>
    <n v="125"/>
  </r>
  <r>
    <x v="1173"/>
    <d v="2016-11-23T00:00:00"/>
    <n v="133.21995803200801"/>
    <n v="4"/>
    <n v="112"/>
  </r>
  <r>
    <x v="1173"/>
    <d v="2016-11-24T00:00:00"/>
    <n v="121.23106910125399"/>
    <n v="5"/>
    <n v="100"/>
  </r>
  <r>
    <x v="1173"/>
    <d v="2016-11-25T00:00:00"/>
    <n v="105.26203105621001"/>
    <n v="6"/>
    <n v="92"/>
  </r>
  <r>
    <x v="1173"/>
    <d v="2016-11-26T00:00:00"/>
    <n v="95.591963480958199"/>
    <n v="7"/>
    <n v="89"/>
  </r>
  <r>
    <x v="1173"/>
    <d v="2016-11-27T00:00:00"/>
    <n v="94.080536650088106"/>
    <n v="8"/>
    <n v="85"/>
  </r>
  <r>
    <x v="1173"/>
    <d v="2016-11-28T00:00:00"/>
    <n v="104.71579613310701"/>
    <n v="9"/>
    <n v="81"/>
  </r>
  <r>
    <x v="1173"/>
    <d v="2016-11-29T00:00:00"/>
    <n v="123.989586754443"/>
    <n v="10"/>
    <n v="87"/>
  </r>
  <r>
    <x v="1173"/>
    <d v="2016-11-30T00:00:00"/>
    <n v="147.74148722357799"/>
    <n v="11"/>
    <n v="112"/>
  </r>
  <r>
    <x v="1173"/>
    <d v="2016-12-01T00:00:00"/>
    <n v="160.11812846528699"/>
    <n v="12"/>
    <n v="135"/>
  </r>
  <r>
    <x v="1173"/>
    <d v="2016-12-02T00:00:00"/>
    <n v="162.73248537913099"/>
    <n v="13"/>
    <n v="121"/>
  </r>
  <r>
    <x v="1173"/>
    <d v="2016-12-03T00:00:00"/>
    <n v="152.82453389153"/>
    <n v="14"/>
    <n v="99"/>
  </r>
  <r>
    <x v="1173"/>
    <d v="2016-12-04T00:00:00"/>
    <n v="133.94723263018699"/>
    <n v="15"/>
    <n v="91"/>
  </r>
  <r>
    <x v="1173"/>
    <d v="2016-12-05T00:00:00"/>
    <n v="119.64200753866299"/>
    <n v="16"/>
    <n v="96"/>
  </r>
  <r>
    <x v="1173"/>
    <d v="2016-12-06T00:00:00"/>
    <n v="103.673053178743"/>
    <n v="17"/>
    <n v="115"/>
  </r>
  <r>
    <x v="1173"/>
    <d v="2016-12-07T00:00:00"/>
    <n v="93.786468533928797"/>
    <n v="18"/>
    <n v="124"/>
  </r>
  <r>
    <x v="1173"/>
    <d v="2016-12-08T00:00:00"/>
    <n v="92.416977441319801"/>
    <n v="19"/>
    <n v="109"/>
  </r>
  <r>
    <x v="1173"/>
    <d v="2016-12-09T00:00:00"/>
    <n v="100.180995944119"/>
    <n v="20"/>
    <n v="101"/>
  </r>
  <r>
    <x v="1173"/>
    <d v="2016-12-10T00:00:00"/>
    <n v="108.96292771805"/>
    <n v="21"/>
    <n v="130"/>
  </r>
  <r>
    <x v="1173"/>
    <d v="2016-12-11T00:00:00"/>
    <n v="122.51547783064601"/>
    <n v="22"/>
    <n v="163"/>
  </r>
  <r>
    <x v="1173"/>
    <d v="2016-12-12T00:00:00"/>
    <n v="139.09852194827499"/>
    <n v="23"/>
    <n v="154"/>
  </r>
  <r>
    <x v="1173"/>
    <d v="2016-12-13T00:00:00"/>
    <n v="158.38691892265101"/>
    <n v="24"/>
    <n v="142"/>
  </r>
  <r>
    <x v="1173"/>
    <d v="2016-12-14T00:00:00"/>
    <n v="177.58908349296999"/>
    <n v="25"/>
    <n v="142"/>
  </r>
  <r>
    <x v="1173"/>
    <d v="2016-12-15T00:00:00"/>
    <n v="188.127145103223"/>
    <n v="26"/>
    <n v="165"/>
  </r>
  <r>
    <x v="1173"/>
    <d v="2016-12-16T00:00:00"/>
    <n v="196.491887807056"/>
    <n v="27"/>
    <n v="195"/>
  </r>
  <r>
    <x v="1173"/>
    <d v="2016-12-17T00:00:00"/>
    <n v="192.38562688664001"/>
    <n v="28"/>
    <n v="209"/>
  </r>
  <r>
    <x v="1173"/>
    <d v="2016-12-18T00:00:00"/>
    <n v="182.34492601869101"/>
    <n v="29"/>
    <n v="195"/>
  </r>
  <r>
    <x v="1173"/>
    <d v="2016-12-19T00:00:00"/>
    <n v="173.74409628762999"/>
    <n v="30"/>
    <n v="166"/>
  </r>
  <r>
    <x v="1174"/>
    <d v="2016-11-21T00:00:00"/>
    <n v="128.38718061515499"/>
    <n v="1"/>
    <n v="142"/>
  </r>
  <r>
    <x v="1174"/>
    <d v="2016-11-22T00:00:00"/>
    <n v="120.750474733792"/>
    <n v="2"/>
    <n v="125"/>
  </r>
  <r>
    <x v="1174"/>
    <d v="2016-11-23T00:00:00"/>
    <n v="116.31504771986"/>
    <n v="3"/>
    <n v="112"/>
  </r>
  <r>
    <x v="1174"/>
    <d v="2016-11-24T00:00:00"/>
    <n v="108.36895076569201"/>
    <n v="4"/>
    <n v="100"/>
  </r>
  <r>
    <x v="1174"/>
    <d v="2016-11-25T00:00:00"/>
    <n v="100.608350820761"/>
    <n v="5"/>
    <n v="92"/>
  </r>
  <r>
    <x v="1174"/>
    <d v="2016-11-26T00:00:00"/>
    <n v="87.372524850476196"/>
    <n v="6"/>
    <n v="89"/>
  </r>
  <r>
    <x v="1174"/>
    <d v="2016-11-27T00:00:00"/>
    <n v="81.393463113137997"/>
    <n v="7"/>
    <n v="85"/>
  </r>
  <r>
    <x v="1174"/>
    <d v="2016-11-28T00:00:00"/>
    <n v="88.716264010009596"/>
    <n v="8"/>
    <n v="81"/>
  </r>
  <r>
    <x v="1174"/>
    <d v="2016-11-29T00:00:00"/>
    <n v="105.730261710832"/>
    <n v="9"/>
    <n v="87"/>
  </r>
  <r>
    <x v="1174"/>
    <d v="2016-11-30T00:00:00"/>
    <n v="130.23245674165199"/>
    <n v="10"/>
    <n v="112"/>
  </r>
  <r>
    <x v="1174"/>
    <d v="2016-12-01T00:00:00"/>
    <n v="150.91808596913501"/>
    <n v="11"/>
    <n v="135"/>
  </r>
  <r>
    <x v="1174"/>
    <d v="2016-12-02T00:00:00"/>
    <n v="157.84375353943"/>
    <n v="12"/>
    <n v="121"/>
  </r>
  <r>
    <x v="1174"/>
    <d v="2016-12-03T00:00:00"/>
    <n v="152.620344347968"/>
    <n v="13"/>
    <n v="99"/>
  </r>
  <r>
    <x v="1174"/>
    <d v="2016-12-04T00:00:00"/>
    <n v="136.83546376485799"/>
    <n v="14"/>
    <n v="91"/>
  </r>
  <r>
    <x v="1174"/>
    <d v="2016-12-05T00:00:00"/>
    <n v="119.34613139796799"/>
    <n v="15"/>
    <n v="96"/>
  </r>
  <r>
    <x v="1174"/>
    <d v="2016-12-06T00:00:00"/>
    <n v="110.584022927598"/>
    <n v="16"/>
    <n v="115"/>
  </r>
  <r>
    <x v="1174"/>
    <d v="2016-12-07T00:00:00"/>
    <n v="106.521935514897"/>
    <n v="17"/>
    <n v="124"/>
  </r>
  <r>
    <x v="1174"/>
    <d v="2016-12-08T00:00:00"/>
    <n v="106.411416814969"/>
    <n v="18"/>
    <n v="109"/>
  </r>
  <r>
    <x v="1174"/>
    <d v="2016-12-09T00:00:00"/>
    <n v="109.062860217001"/>
    <n v="19"/>
    <n v="101"/>
  </r>
  <r>
    <x v="1174"/>
    <d v="2016-12-10T00:00:00"/>
    <n v="115.517034160514"/>
    <n v="20"/>
    <n v="130"/>
  </r>
  <r>
    <x v="1174"/>
    <d v="2016-12-11T00:00:00"/>
    <n v="121.17060282004699"/>
    <n v="21"/>
    <n v="163"/>
  </r>
  <r>
    <x v="1174"/>
    <d v="2016-12-12T00:00:00"/>
    <n v="129.212017446478"/>
    <n v="22"/>
    <n v="154"/>
  </r>
  <r>
    <x v="1174"/>
    <d v="2016-12-13T00:00:00"/>
    <n v="145.60506273819601"/>
    <n v="23"/>
    <n v="142"/>
  </r>
  <r>
    <x v="1174"/>
    <d v="2016-12-14T00:00:00"/>
    <n v="162.12054266451301"/>
    <n v="24"/>
    <n v="142"/>
  </r>
  <r>
    <x v="1174"/>
    <d v="2016-12-15T00:00:00"/>
    <n v="181.40730832135799"/>
    <n v="25"/>
    <n v="165"/>
  </r>
  <r>
    <x v="1174"/>
    <d v="2016-12-16T00:00:00"/>
    <n v="184.38839372983401"/>
    <n v="26"/>
    <n v="195"/>
  </r>
  <r>
    <x v="1174"/>
    <d v="2016-12-17T00:00:00"/>
    <n v="181.46994470325001"/>
    <n v="27"/>
    <n v="209"/>
  </r>
  <r>
    <x v="1174"/>
    <d v="2016-12-18T00:00:00"/>
    <n v="165.17194390889301"/>
    <n v="28"/>
    <n v="195"/>
  </r>
  <r>
    <x v="1174"/>
    <d v="2016-12-19T00:00:00"/>
    <n v="145.706862090615"/>
    <n v="29"/>
    <n v="166"/>
  </r>
  <r>
    <x v="1174"/>
    <d v="2016-12-20T00:00:00"/>
    <n v="131.793226638015"/>
    <n v="30"/>
    <n v="140"/>
  </r>
  <r>
    <x v="1175"/>
    <d v="2016-11-22T00:00:00"/>
    <n v="165.302756156035"/>
    <n v="1"/>
    <n v="125"/>
  </r>
  <r>
    <x v="1175"/>
    <d v="2016-11-23T00:00:00"/>
    <n v="159.08835142926799"/>
    <n v="2"/>
    <n v="112"/>
  </r>
  <r>
    <x v="1175"/>
    <d v="2016-11-24T00:00:00"/>
    <n v="157.59979542842601"/>
    <n v="3"/>
    <n v="100"/>
  </r>
  <r>
    <x v="1175"/>
    <d v="2016-11-25T00:00:00"/>
    <n v="149.97982120653199"/>
    <n v="4"/>
    <n v="92"/>
  </r>
  <r>
    <x v="1175"/>
    <d v="2016-11-26T00:00:00"/>
    <n v="143.66780917935799"/>
    <n v="5"/>
    <n v="89"/>
  </r>
  <r>
    <x v="1175"/>
    <d v="2016-11-27T00:00:00"/>
    <n v="135.714941256777"/>
    <n v="6"/>
    <n v="85"/>
  </r>
  <r>
    <x v="1175"/>
    <d v="2016-11-28T00:00:00"/>
    <n v="141.27880240306499"/>
    <n v="7"/>
    <n v="81"/>
  </r>
  <r>
    <x v="1175"/>
    <d v="2016-11-29T00:00:00"/>
    <n v="155.09217672355899"/>
    <n v="8"/>
    <n v="87"/>
  </r>
  <r>
    <x v="1175"/>
    <d v="2016-11-30T00:00:00"/>
    <n v="176.860904897681"/>
    <n v="9"/>
    <n v="112"/>
  </r>
  <r>
    <x v="1175"/>
    <d v="2016-12-01T00:00:00"/>
    <n v="196.12331174289099"/>
    <n v="10"/>
    <n v="135"/>
  </r>
  <r>
    <x v="1175"/>
    <d v="2016-12-02T00:00:00"/>
    <n v="205.58912278500199"/>
    <n v="11"/>
    <n v="121"/>
  </r>
  <r>
    <x v="1175"/>
    <d v="2016-12-03T00:00:00"/>
    <n v="199.06138910631901"/>
    <n v="12"/>
    <n v="99"/>
  </r>
  <r>
    <x v="1175"/>
    <d v="2016-12-04T00:00:00"/>
    <n v="180.38693640567001"/>
    <n v="13"/>
    <n v="91"/>
  </r>
  <r>
    <x v="1175"/>
    <d v="2016-12-05T00:00:00"/>
    <n v="157.03587511070501"/>
    <n v="14"/>
    <n v="96"/>
  </r>
  <r>
    <x v="1175"/>
    <d v="2016-12-06T00:00:00"/>
    <n v="137.49704985983399"/>
    <n v="15"/>
    <n v="115"/>
  </r>
  <r>
    <x v="1175"/>
    <d v="2016-12-07T00:00:00"/>
    <n v="130.167916026743"/>
    <n v="16"/>
    <n v="124"/>
  </r>
  <r>
    <x v="1175"/>
    <d v="2016-12-08T00:00:00"/>
    <n v="131.96581933059699"/>
    <n v="17"/>
    <n v="109"/>
  </r>
  <r>
    <x v="1175"/>
    <d v="2016-12-09T00:00:00"/>
    <n v="138.06396902853399"/>
    <n v="18"/>
    <n v="101"/>
  </r>
  <r>
    <x v="1175"/>
    <d v="2016-12-10T00:00:00"/>
    <n v="146.84946409242801"/>
    <n v="19"/>
    <n v="130"/>
  </r>
  <r>
    <x v="1175"/>
    <d v="2016-12-11T00:00:00"/>
    <n v="158.49963662890701"/>
    <n v="20"/>
    <n v="163"/>
  </r>
  <r>
    <x v="1175"/>
    <d v="2016-12-12T00:00:00"/>
    <n v="178.65249181402899"/>
    <n v="21"/>
    <n v="154"/>
  </r>
  <r>
    <x v="1175"/>
    <d v="2016-12-13T00:00:00"/>
    <n v="202.213196282301"/>
    <n v="22"/>
    <n v="142"/>
  </r>
  <r>
    <x v="1175"/>
    <d v="2016-12-14T00:00:00"/>
    <n v="230.89216897146801"/>
    <n v="23"/>
    <n v="142"/>
  </r>
  <r>
    <x v="1175"/>
    <d v="2016-12-15T00:00:00"/>
    <n v="258.870588046151"/>
    <n v="24"/>
    <n v="165"/>
  </r>
  <r>
    <x v="1175"/>
    <d v="2016-12-16T00:00:00"/>
    <n v="275.38020398719698"/>
    <n v="25"/>
    <n v="195"/>
  </r>
  <r>
    <x v="1175"/>
    <d v="2016-12-17T00:00:00"/>
    <n v="270.10374057051399"/>
    <n v="26"/>
    <n v="209"/>
  </r>
  <r>
    <x v="1175"/>
    <d v="2016-12-18T00:00:00"/>
    <n v="249.489786355929"/>
    <n v="27"/>
    <n v="195"/>
  </r>
  <r>
    <x v="1175"/>
    <d v="2016-12-19T00:00:00"/>
    <n v="215.836701644063"/>
    <n v="28"/>
    <n v="166"/>
  </r>
  <r>
    <x v="1175"/>
    <d v="2016-12-20T00:00:00"/>
    <n v="183.33302019013399"/>
    <n v="29"/>
    <n v="140"/>
  </r>
  <r>
    <x v="1175"/>
    <d v="2016-12-21T00:00:00"/>
    <n v="161.23782241920199"/>
    <n v="30"/>
    <n v="126"/>
  </r>
  <r>
    <x v="1176"/>
    <d v="2016-11-23T00:00:00"/>
    <n v="157.29895516058201"/>
    <n v="1"/>
    <n v="112"/>
  </r>
  <r>
    <x v="1176"/>
    <d v="2016-11-24T00:00:00"/>
    <n v="141.96191234567499"/>
    <n v="2"/>
    <n v="100"/>
  </r>
  <r>
    <x v="1176"/>
    <d v="2016-11-25T00:00:00"/>
    <n v="129.940946938053"/>
    <n v="3"/>
    <n v="92"/>
  </r>
  <r>
    <x v="1176"/>
    <d v="2016-11-26T00:00:00"/>
    <n v="118.274634708075"/>
    <n v="4"/>
    <n v="89"/>
  </r>
  <r>
    <x v="1176"/>
    <d v="2016-11-27T00:00:00"/>
    <n v="118.907873763597"/>
    <n v="5"/>
    <n v="85"/>
  </r>
  <r>
    <x v="1176"/>
    <d v="2016-11-28T00:00:00"/>
    <n v="128.33680475083401"/>
    <n v="6"/>
    <n v="81"/>
  </r>
  <r>
    <x v="1176"/>
    <d v="2016-11-29T00:00:00"/>
    <n v="151.19227857941399"/>
    <n v="7"/>
    <n v="87"/>
  </r>
  <r>
    <x v="1176"/>
    <d v="2016-11-30T00:00:00"/>
    <n v="173.42359181537299"/>
    <n v="8"/>
    <n v="112"/>
  </r>
  <r>
    <x v="1176"/>
    <d v="2016-12-01T00:00:00"/>
    <n v="189.22215835940199"/>
    <n v="9"/>
    <n v="135"/>
  </r>
  <r>
    <x v="1176"/>
    <d v="2016-12-02T00:00:00"/>
    <n v="191.95292914220499"/>
    <n v="10"/>
    <n v="121"/>
  </r>
  <r>
    <x v="1176"/>
    <d v="2016-12-03T00:00:00"/>
    <n v="182.39660820355601"/>
    <n v="11"/>
    <n v="99"/>
  </r>
  <r>
    <x v="1176"/>
    <d v="2016-12-04T00:00:00"/>
    <n v="165.254445105797"/>
    <n v="12"/>
    <n v="91"/>
  </r>
  <r>
    <x v="1176"/>
    <d v="2016-12-05T00:00:00"/>
    <n v="145.309343995597"/>
    <n v="13"/>
    <n v="96"/>
  </r>
  <r>
    <x v="1176"/>
    <d v="2016-12-06T00:00:00"/>
    <n v="129.48650527775899"/>
    <n v="14"/>
    <n v="115"/>
  </r>
  <r>
    <x v="1176"/>
    <d v="2016-12-07T00:00:00"/>
    <n v="122.55017286563"/>
    <n v="15"/>
    <n v="124"/>
  </r>
  <r>
    <x v="1176"/>
    <d v="2016-12-08T00:00:00"/>
    <n v="122.73298856622"/>
    <n v="16"/>
    <n v="109"/>
  </r>
  <r>
    <x v="1176"/>
    <d v="2016-12-09T00:00:00"/>
    <n v="130.25854527740799"/>
    <n v="17"/>
    <n v="101"/>
  </r>
  <r>
    <x v="1176"/>
    <d v="2016-12-10T00:00:00"/>
    <n v="139.00881610215501"/>
    <n v="18"/>
    <n v="130"/>
  </r>
  <r>
    <x v="1176"/>
    <d v="2016-12-11T00:00:00"/>
    <n v="150.519316498492"/>
    <n v="19"/>
    <n v="163"/>
  </r>
  <r>
    <x v="1176"/>
    <d v="2016-12-12T00:00:00"/>
    <n v="165.66402765720599"/>
    <n v="20"/>
    <n v="154"/>
  </r>
  <r>
    <x v="1176"/>
    <d v="2016-12-13T00:00:00"/>
    <n v="195.38802153895301"/>
    <n v="21"/>
    <n v="142"/>
  </r>
  <r>
    <x v="1176"/>
    <d v="2016-12-14T00:00:00"/>
    <n v="225.00498045894"/>
    <n v="22"/>
    <n v="142"/>
  </r>
  <r>
    <x v="1176"/>
    <d v="2016-12-15T00:00:00"/>
    <n v="255.21126766494299"/>
    <n v="23"/>
    <n v="165"/>
  </r>
  <r>
    <x v="1176"/>
    <d v="2016-12-16T00:00:00"/>
    <n v="277.21355559299099"/>
    <n v="24"/>
    <n v="195"/>
  </r>
  <r>
    <x v="1176"/>
    <d v="2016-12-17T00:00:00"/>
    <n v="283.46455613414599"/>
    <n v="25"/>
    <n v="209"/>
  </r>
  <r>
    <x v="1176"/>
    <d v="2016-12-18T00:00:00"/>
    <n v="267.19420969314803"/>
    <n v="26"/>
    <n v="195"/>
  </r>
  <r>
    <x v="1176"/>
    <d v="2016-12-19T00:00:00"/>
    <n v="239.531459807928"/>
    <n v="27"/>
    <n v="166"/>
  </r>
  <r>
    <x v="1176"/>
    <d v="2016-12-20T00:00:00"/>
    <n v="205.25055870744799"/>
    <n v="28"/>
    <n v="140"/>
  </r>
  <r>
    <x v="1176"/>
    <d v="2016-12-21T00:00:00"/>
    <n v="177.41050149050699"/>
    <n v="29"/>
    <n v="126"/>
  </r>
  <r>
    <x v="1176"/>
    <d v="2016-12-22T00:00:00"/>
    <n v="160.35719534211199"/>
    <n v="30"/>
    <n v="117"/>
  </r>
  <r>
    <x v="1177"/>
    <d v="2016-11-24T00:00:00"/>
    <n v="153.447442101375"/>
    <n v="1"/>
    <n v="100"/>
  </r>
  <r>
    <x v="1177"/>
    <d v="2016-11-25T00:00:00"/>
    <n v="132.68273935232199"/>
    <n v="2"/>
    <n v="92"/>
  </r>
  <r>
    <x v="1177"/>
    <d v="2016-11-26T00:00:00"/>
    <n v="118.132108013284"/>
    <n v="3"/>
    <n v="89"/>
  </r>
  <r>
    <x v="1177"/>
    <d v="2016-11-27T00:00:00"/>
    <n v="106.805358986326"/>
    <n v="4"/>
    <n v="85"/>
  </r>
  <r>
    <x v="1177"/>
    <d v="2016-11-28T00:00:00"/>
    <n v="117.475495034616"/>
    <n v="5"/>
    <n v="81"/>
  </r>
  <r>
    <x v="1177"/>
    <d v="2016-11-29T00:00:00"/>
    <n v="135.260843126292"/>
    <n v="6"/>
    <n v="87"/>
  </r>
  <r>
    <x v="1177"/>
    <d v="2016-11-30T00:00:00"/>
    <n v="161.125375645655"/>
    <n v="7"/>
    <n v="112"/>
  </r>
  <r>
    <x v="1177"/>
    <d v="2016-12-01T00:00:00"/>
    <n v="177.121955036765"/>
    <n v="8"/>
    <n v="135"/>
  </r>
  <r>
    <x v="1177"/>
    <d v="2016-12-02T00:00:00"/>
    <n v="177.92197686576901"/>
    <n v="9"/>
    <n v="121"/>
  </r>
  <r>
    <x v="1177"/>
    <d v="2016-12-03T00:00:00"/>
    <n v="161.95325876891499"/>
    <n v="10"/>
    <n v="99"/>
  </r>
  <r>
    <x v="1177"/>
    <d v="2016-12-04T00:00:00"/>
    <n v="143.241036239306"/>
    <n v="11"/>
    <n v="91"/>
  </r>
  <r>
    <x v="1177"/>
    <d v="2016-12-05T00:00:00"/>
    <n v="126.399842051714"/>
    <n v="12"/>
    <n v="96"/>
  </r>
  <r>
    <x v="1177"/>
    <d v="2016-12-06T00:00:00"/>
    <n v="112.752370494834"/>
    <n v="13"/>
    <n v="115"/>
  </r>
  <r>
    <x v="1177"/>
    <d v="2016-12-07T00:00:00"/>
    <n v="107.98264905850699"/>
    <n v="14"/>
    <n v="124"/>
  </r>
  <r>
    <x v="1177"/>
    <d v="2016-12-08T00:00:00"/>
    <n v="105.979165494253"/>
    <n v="15"/>
    <n v="109"/>
  </r>
  <r>
    <x v="1177"/>
    <d v="2016-12-09T00:00:00"/>
    <n v="108.405936234848"/>
    <n v="16"/>
    <n v="101"/>
  </r>
  <r>
    <x v="1177"/>
    <d v="2016-12-10T00:00:00"/>
    <n v="113.44320647009501"/>
    <n v="17"/>
    <n v="130"/>
  </r>
  <r>
    <x v="1177"/>
    <d v="2016-12-11T00:00:00"/>
    <n v="120.89733175217199"/>
    <n v="18"/>
    <n v="163"/>
  </r>
  <r>
    <x v="1177"/>
    <d v="2016-12-12T00:00:00"/>
    <n v="134.16259994642601"/>
    <n v="19"/>
    <n v="154"/>
  </r>
  <r>
    <x v="1177"/>
    <d v="2016-12-13T00:00:00"/>
    <n v="149.14912579874201"/>
    <n v="20"/>
    <n v="142"/>
  </r>
  <r>
    <x v="1177"/>
    <d v="2016-12-14T00:00:00"/>
    <n v="172.781878405122"/>
    <n v="21"/>
    <n v="142"/>
  </r>
  <r>
    <x v="1177"/>
    <d v="2016-12-15T00:00:00"/>
    <n v="193.415681437676"/>
    <n v="22"/>
    <n v="165"/>
  </r>
  <r>
    <x v="1177"/>
    <d v="2016-12-16T00:00:00"/>
    <n v="205.812146410428"/>
    <n v="23"/>
    <n v="195"/>
  </r>
  <r>
    <x v="1177"/>
    <d v="2016-12-17T00:00:00"/>
    <n v="205.66829506942699"/>
    <n v="24"/>
    <n v="209"/>
  </r>
  <r>
    <x v="1177"/>
    <d v="2016-12-18T00:00:00"/>
    <n v="200.227284044377"/>
    <n v="25"/>
    <n v="195"/>
  </r>
  <r>
    <x v="1177"/>
    <d v="2016-12-19T00:00:00"/>
    <n v="180.32273920560101"/>
    <n v="26"/>
    <n v="166"/>
  </r>
  <r>
    <x v="1177"/>
    <d v="2016-12-20T00:00:00"/>
    <n v="165.62881921650299"/>
    <n v="27"/>
    <n v="140"/>
  </r>
  <r>
    <x v="1177"/>
    <d v="2016-12-21T00:00:00"/>
    <n v="152.953581480358"/>
    <n v="28"/>
    <n v="126"/>
  </r>
  <r>
    <x v="1177"/>
    <d v="2016-12-22T00:00:00"/>
    <n v="152.53501413906699"/>
    <n v="29"/>
    <n v="117"/>
  </r>
  <r>
    <x v="1177"/>
    <d v="2016-12-23T00:00:00"/>
    <n v="154.870644968307"/>
    <n v="30"/>
    <n v="120"/>
  </r>
  <r>
    <x v="1178"/>
    <d v="2016-11-25T00:00:00"/>
    <n v="112.598142847194"/>
    <n v="1"/>
    <n v="92"/>
  </r>
  <r>
    <x v="1178"/>
    <d v="2016-11-26T00:00:00"/>
    <n v="96.148636071417002"/>
    <n v="2"/>
    <n v="89"/>
  </r>
  <r>
    <x v="1178"/>
    <d v="2016-11-27T00:00:00"/>
    <n v="97.051003162939494"/>
    <n v="3"/>
    <n v="85"/>
  </r>
  <r>
    <x v="1178"/>
    <d v="2016-11-28T00:00:00"/>
    <n v="101.587341707289"/>
    <n v="4"/>
    <n v="81"/>
  </r>
  <r>
    <x v="1178"/>
    <d v="2016-11-29T00:00:00"/>
    <n v="123.645508761762"/>
    <n v="5"/>
    <n v="87"/>
  </r>
  <r>
    <x v="1178"/>
    <d v="2016-11-30T00:00:00"/>
    <n v="147.80280883975999"/>
    <n v="6"/>
    <n v="112"/>
  </r>
  <r>
    <x v="1178"/>
    <d v="2016-12-01T00:00:00"/>
    <n v="169.74300352179699"/>
    <n v="7"/>
    <n v="135"/>
  </r>
  <r>
    <x v="1178"/>
    <d v="2016-12-02T00:00:00"/>
    <n v="175.30934675368599"/>
    <n v="8"/>
    <n v="121"/>
  </r>
  <r>
    <x v="1178"/>
    <d v="2016-12-03T00:00:00"/>
    <n v="168.36304308734501"/>
    <n v="9"/>
    <n v="99"/>
  </r>
  <r>
    <x v="1178"/>
    <d v="2016-12-04T00:00:00"/>
    <n v="146.678930127115"/>
    <n v="10"/>
    <n v="91"/>
  </r>
  <r>
    <x v="1178"/>
    <d v="2016-12-05T00:00:00"/>
    <n v="128.41079305760101"/>
    <n v="11"/>
    <n v="96"/>
  </r>
  <r>
    <x v="1178"/>
    <d v="2016-12-06T00:00:00"/>
    <n v="112.081351738197"/>
    <n v="12"/>
    <n v="115"/>
  </r>
  <r>
    <x v="1178"/>
    <d v="2016-12-07T00:00:00"/>
    <n v="105.423417376545"/>
    <n v="13"/>
    <n v="124"/>
  </r>
  <r>
    <x v="1178"/>
    <d v="2016-12-08T00:00:00"/>
    <n v="104.483017433084"/>
    <n v="14"/>
    <n v="109"/>
  </r>
  <r>
    <x v="1178"/>
    <d v="2016-12-09T00:00:00"/>
    <n v="104.519402177885"/>
    <n v="15"/>
    <n v="101"/>
  </r>
  <r>
    <x v="1178"/>
    <d v="2016-12-10T00:00:00"/>
    <n v="106.81124878660999"/>
    <n v="16"/>
    <n v="130"/>
  </r>
  <r>
    <x v="1178"/>
    <d v="2016-12-11T00:00:00"/>
    <n v="109.814287093526"/>
    <n v="17"/>
    <n v="163"/>
  </r>
  <r>
    <x v="1178"/>
    <d v="2016-12-12T00:00:00"/>
    <n v="115.13836949980799"/>
    <n v="18"/>
    <n v="154"/>
  </r>
  <r>
    <x v="1178"/>
    <d v="2016-12-13T00:00:00"/>
    <n v="131.208399511344"/>
    <n v="19"/>
    <n v="142"/>
  </r>
  <r>
    <x v="1178"/>
    <d v="2016-12-14T00:00:00"/>
    <n v="149.01459506921901"/>
    <n v="20"/>
    <n v="142"/>
  </r>
  <r>
    <x v="1178"/>
    <d v="2016-12-15T00:00:00"/>
    <n v="168.398737780473"/>
    <n v="21"/>
    <n v="165"/>
  </r>
  <r>
    <x v="1178"/>
    <d v="2016-12-16T00:00:00"/>
    <n v="183.715675931867"/>
    <n v="22"/>
    <n v="195"/>
  </r>
  <r>
    <x v="1178"/>
    <d v="2016-12-17T00:00:00"/>
    <n v="179.89514518916201"/>
    <n v="23"/>
    <n v="209"/>
  </r>
  <r>
    <x v="1178"/>
    <d v="2016-12-18T00:00:00"/>
    <n v="166.829611223108"/>
    <n v="24"/>
    <n v="195"/>
  </r>
  <r>
    <x v="1178"/>
    <d v="2016-12-19T00:00:00"/>
    <n v="152.67648290067001"/>
    <n v="25"/>
    <n v="166"/>
  </r>
  <r>
    <x v="1178"/>
    <d v="2016-12-20T00:00:00"/>
    <n v="136.63091194024"/>
    <n v="26"/>
    <n v="140"/>
  </r>
  <r>
    <x v="1178"/>
    <d v="2016-12-21T00:00:00"/>
    <n v="132.75198235801801"/>
    <n v="27"/>
    <n v="126"/>
  </r>
  <r>
    <x v="1178"/>
    <d v="2016-12-22T00:00:00"/>
    <n v="133.088290676643"/>
    <n v="28"/>
    <n v="117"/>
  </r>
  <r>
    <x v="1178"/>
    <d v="2016-12-23T00:00:00"/>
    <n v="145.247294570805"/>
    <n v="29"/>
    <n v="120"/>
  </r>
  <r>
    <x v="1178"/>
    <d v="2016-12-24T00:00:00"/>
    <n v="153.797929409425"/>
    <n v="30"/>
    <n v="123"/>
  </r>
  <r>
    <x v="1179"/>
    <d v="2016-11-26T00:00:00"/>
    <n v="115.37949007055801"/>
    <n v="1"/>
    <n v="89"/>
  </r>
  <r>
    <x v="1179"/>
    <d v="2016-11-27T00:00:00"/>
    <n v="114.33968091538399"/>
    <n v="2"/>
    <n v="85"/>
  </r>
  <r>
    <x v="1179"/>
    <d v="2016-11-28T00:00:00"/>
    <n v="133.70460103906899"/>
    <n v="3"/>
    <n v="81"/>
  </r>
  <r>
    <x v="1179"/>
    <d v="2016-11-29T00:00:00"/>
    <n v="154.797734471589"/>
    <n v="4"/>
    <n v="87"/>
  </r>
  <r>
    <x v="1179"/>
    <d v="2016-11-30T00:00:00"/>
    <n v="177.01186111714199"/>
    <n v="5"/>
    <n v="112"/>
  </r>
  <r>
    <x v="1179"/>
    <d v="2016-12-01T00:00:00"/>
    <n v="189.637862928918"/>
    <n v="6"/>
    <n v="135"/>
  </r>
  <r>
    <x v="1179"/>
    <d v="2016-12-02T00:00:00"/>
    <n v="191.10962889786899"/>
    <n v="7"/>
    <n v="121"/>
  </r>
  <r>
    <x v="1179"/>
    <d v="2016-12-03T00:00:00"/>
    <n v="178.033280650629"/>
    <n v="8"/>
    <n v="99"/>
  </r>
  <r>
    <x v="1179"/>
    <d v="2016-12-04T00:00:00"/>
    <n v="160.56977037476"/>
    <n v="9"/>
    <n v="91"/>
  </r>
  <r>
    <x v="1179"/>
    <d v="2016-12-05T00:00:00"/>
    <n v="141.21887969344601"/>
    <n v="10"/>
    <n v="96"/>
  </r>
  <r>
    <x v="1179"/>
    <d v="2016-12-06T00:00:00"/>
    <n v="131.29675982709799"/>
    <n v="11"/>
    <n v="115"/>
  </r>
  <r>
    <x v="1179"/>
    <d v="2016-12-07T00:00:00"/>
    <n v="123.31184438563"/>
    <n v="12"/>
    <n v="124"/>
  </r>
  <r>
    <x v="1179"/>
    <d v="2016-12-08T00:00:00"/>
    <n v="128.76829062724499"/>
    <n v="13"/>
    <n v="109"/>
  </r>
  <r>
    <x v="1179"/>
    <d v="2016-12-09T00:00:00"/>
    <n v="134.621045849723"/>
    <n v="14"/>
    <n v="101"/>
  </r>
  <r>
    <x v="1179"/>
    <d v="2016-12-10T00:00:00"/>
    <n v="140.81436935216001"/>
    <n v="15"/>
    <n v="130"/>
  </r>
  <r>
    <x v="1179"/>
    <d v="2016-12-11T00:00:00"/>
    <n v="148.904240790887"/>
    <n v="16"/>
    <n v="163"/>
  </r>
  <r>
    <x v="1179"/>
    <d v="2016-12-12T00:00:00"/>
    <n v="157.023855447529"/>
    <n v="17"/>
    <n v="154"/>
  </r>
  <r>
    <x v="1179"/>
    <d v="2016-12-13T00:00:00"/>
    <n v="168.754288222414"/>
    <n v="18"/>
    <n v="142"/>
  </r>
  <r>
    <x v="1179"/>
    <d v="2016-12-14T00:00:00"/>
    <n v="187.75012374941801"/>
    <n v="19"/>
    <n v="142"/>
  </r>
  <r>
    <x v="1179"/>
    <d v="2016-12-15T00:00:00"/>
    <n v="205.712065958902"/>
    <n v="20"/>
    <n v="165"/>
  </r>
  <r>
    <x v="1179"/>
    <d v="2016-12-16T00:00:00"/>
    <n v="219.46663160367601"/>
    <n v="21"/>
    <n v="195"/>
  </r>
  <r>
    <x v="1179"/>
    <d v="2016-12-17T00:00:00"/>
    <n v="222.632539146401"/>
    <n v="22"/>
    <n v="209"/>
  </r>
  <r>
    <x v="1179"/>
    <d v="2016-12-18T00:00:00"/>
    <n v="206.55447518407601"/>
    <n v="23"/>
    <n v="195"/>
  </r>
  <r>
    <x v="1179"/>
    <d v="2016-12-19T00:00:00"/>
    <n v="187.57895725945201"/>
    <n v="24"/>
    <n v="166"/>
  </r>
  <r>
    <x v="1179"/>
    <d v="2016-12-20T00:00:00"/>
    <n v="168.56329931336001"/>
    <n v="25"/>
    <n v="140"/>
  </r>
  <r>
    <x v="1179"/>
    <d v="2016-12-21T00:00:00"/>
    <n v="158.19190652654601"/>
    <n v="26"/>
    <n v="126"/>
  </r>
  <r>
    <x v="1179"/>
    <d v="2016-12-22T00:00:00"/>
    <n v="161.99779236916501"/>
    <n v="27"/>
    <n v="117"/>
  </r>
  <r>
    <x v="1179"/>
    <d v="2016-12-23T00:00:00"/>
    <n v="172.38192136087201"/>
    <n v="28"/>
    <n v="120"/>
  </r>
  <r>
    <x v="1179"/>
    <d v="2016-12-24T00:00:00"/>
    <n v="190.15934574668501"/>
    <n v="29"/>
    <n v="123"/>
  </r>
  <r>
    <x v="1179"/>
    <d v="2016-12-25T00:00:00"/>
    <n v="201.260672882058"/>
    <n v="30"/>
    <n v="110"/>
  </r>
  <r>
    <x v="1180"/>
    <d v="2016-11-27T00:00:00"/>
    <n v="103.36260616206"/>
    <n v="1"/>
    <n v="85"/>
  </r>
  <r>
    <x v="1180"/>
    <d v="2016-11-28T00:00:00"/>
    <n v="113.896995800243"/>
    <n v="2"/>
    <n v="81"/>
  </r>
  <r>
    <x v="1180"/>
    <d v="2016-11-29T00:00:00"/>
    <n v="146.73217560751499"/>
    <n v="3"/>
    <n v="87"/>
  </r>
  <r>
    <x v="1180"/>
    <d v="2016-11-30T00:00:00"/>
    <n v="177.89448153926801"/>
    <n v="4"/>
    <n v="112"/>
  </r>
  <r>
    <x v="1180"/>
    <d v="2016-12-01T00:00:00"/>
    <n v="197.16644735452201"/>
    <n v="5"/>
    <n v="135"/>
  </r>
  <r>
    <x v="1180"/>
    <d v="2016-12-02T00:00:00"/>
    <n v="202.67390659083901"/>
    <n v="6"/>
    <n v="121"/>
  </r>
  <r>
    <x v="1180"/>
    <d v="2016-12-03T00:00:00"/>
    <n v="193.947315007675"/>
    <n v="7"/>
    <n v="99"/>
  </r>
  <r>
    <x v="1180"/>
    <d v="2016-12-04T00:00:00"/>
    <n v="177.18881691430201"/>
    <n v="8"/>
    <n v="91"/>
  </r>
  <r>
    <x v="1180"/>
    <d v="2016-12-05T00:00:00"/>
    <n v="163.03075382749699"/>
    <n v="9"/>
    <n v="96"/>
  </r>
  <r>
    <x v="1180"/>
    <d v="2016-12-06T00:00:00"/>
    <n v="155.528498549029"/>
    <n v="10"/>
    <n v="115"/>
  </r>
  <r>
    <x v="1180"/>
    <d v="2016-12-07T00:00:00"/>
    <n v="155.81249672194301"/>
    <n v="11"/>
    <n v="124"/>
  </r>
  <r>
    <x v="1180"/>
    <d v="2016-12-08T00:00:00"/>
    <n v="154.058990840673"/>
    <n v="12"/>
    <n v="109"/>
  </r>
  <r>
    <x v="1180"/>
    <d v="2016-12-09T00:00:00"/>
    <n v="158.016985265758"/>
    <n v="13"/>
    <n v="101"/>
  </r>
  <r>
    <x v="1180"/>
    <d v="2016-12-10T00:00:00"/>
    <n v="157.81044157876099"/>
    <n v="14"/>
    <n v="130"/>
  </r>
  <r>
    <x v="1180"/>
    <d v="2016-12-11T00:00:00"/>
    <n v="163.20130113758401"/>
    <n v="15"/>
    <n v="163"/>
  </r>
  <r>
    <x v="1180"/>
    <d v="2016-12-12T00:00:00"/>
    <n v="173.00643066307299"/>
    <n v="16"/>
    <n v="154"/>
  </r>
  <r>
    <x v="1180"/>
    <d v="2016-12-13T00:00:00"/>
    <n v="184.10967744308601"/>
    <n v="17"/>
    <n v="142"/>
  </r>
  <r>
    <x v="1180"/>
    <d v="2016-12-14T00:00:00"/>
    <n v="199.41022868638501"/>
    <n v="18"/>
    <n v="142"/>
  </r>
  <r>
    <x v="1180"/>
    <d v="2016-12-15T00:00:00"/>
    <n v="209.580017600318"/>
    <n v="19"/>
    <n v="165"/>
  </r>
  <r>
    <x v="1180"/>
    <d v="2016-12-16T00:00:00"/>
    <n v="217.129185239734"/>
    <n v="20"/>
    <n v="195"/>
  </r>
  <r>
    <x v="1180"/>
    <d v="2016-12-17T00:00:00"/>
    <n v="213.81107574055099"/>
    <n v="21"/>
    <n v="209"/>
  </r>
  <r>
    <x v="1180"/>
    <d v="2016-12-18T00:00:00"/>
    <n v="202.25240239918199"/>
    <n v="22"/>
    <n v="195"/>
  </r>
  <r>
    <x v="1180"/>
    <d v="2016-12-19T00:00:00"/>
    <n v="186.354786043427"/>
    <n v="23"/>
    <n v="166"/>
  </r>
  <r>
    <x v="1180"/>
    <d v="2016-12-20T00:00:00"/>
    <n v="173.88479365855"/>
    <n v="24"/>
    <n v="140"/>
  </r>
  <r>
    <x v="1180"/>
    <d v="2016-12-21T00:00:00"/>
    <n v="166.993045113725"/>
    <n v="25"/>
    <n v="126"/>
  </r>
  <r>
    <x v="1180"/>
    <d v="2016-12-22T00:00:00"/>
    <n v="166.03272958513099"/>
    <n v="26"/>
    <n v="117"/>
  </r>
  <r>
    <x v="1180"/>
    <d v="2016-12-23T00:00:00"/>
    <n v="172.59431346570599"/>
    <n v="27"/>
    <n v="120"/>
  </r>
  <r>
    <x v="1180"/>
    <d v="2016-12-24T00:00:00"/>
    <n v="179.17599067463601"/>
    <n v="28"/>
    <n v="123"/>
  </r>
  <r>
    <x v="1180"/>
    <d v="2016-12-25T00:00:00"/>
    <n v="189.096959918978"/>
    <n v="29"/>
    <n v="110"/>
  </r>
  <r>
    <x v="1180"/>
    <d v="2016-12-26T00:00:00"/>
    <n v="191.157266452286"/>
    <n v="30"/>
    <n v="106"/>
  </r>
  <r>
    <x v="1181"/>
    <d v="2016-11-28T00:00:00"/>
    <n v="110.408732566522"/>
    <n v="1"/>
    <n v="81"/>
  </r>
  <r>
    <x v="1181"/>
    <d v="2016-11-29T00:00:00"/>
    <n v="128.23940486861699"/>
    <n v="2"/>
    <n v="87"/>
  </r>
  <r>
    <x v="1181"/>
    <d v="2016-11-30T00:00:00"/>
    <n v="160.24545393427599"/>
    <n v="3"/>
    <n v="112"/>
  </r>
  <r>
    <x v="1181"/>
    <d v="2016-12-01T00:00:00"/>
    <n v="185.94800513625401"/>
    <n v="4"/>
    <n v="135"/>
  </r>
  <r>
    <x v="1181"/>
    <d v="2016-12-02T00:00:00"/>
    <n v="195.200475400952"/>
    <n v="5"/>
    <n v="121"/>
  </r>
  <r>
    <x v="1181"/>
    <d v="2016-12-03T00:00:00"/>
    <n v="183.93702113903299"/>
    <n v="6"/>
    <n v="99"/>
  </r>
  <r>
    <x v="1181"/>
    <d v="2016-12-04T00:00:00"/>
    <n v="160.61654932684601"/>
    <n v="7"/>
    <n v="91"/>
  </r>
  <r>
    <x v="1181"/>
    <d v="2016-12-05T00:00:00"/>
    <n v="135.747152870414"/>
    <n v="8"/>
    <n v="96"/>
  </r>
  <r>
    <x v="1181"/>
    <d v="2016-12-06T00:00:00"/>
    <n v="117.192956662344"/>
    <n v="9"/>
    <n v="115"/>
  </r>
  <r>
    <x v="1181"/>
    <d v="2016-12-07T00:00:00"/>
    <n v="109.0025638879"/>
    <n v="10"/>
    <n v="124"/>
  </r>
  <r>
    <x v="1181"/>
    <d v="2016-12-08T00:00:00"/>
    <n v="111.50401264600001"/>
    <n v="11"/>
    <n v="109"/>
  </r>
  <r>
    <x v="1181"/>
    <d v="2016-12-09T00:00:00"/>
    <n v="111.965268471347"/>
    <n v="12"/>
    <n v="101"/>
  </r>
  <r>
    <x v="1181"/>
    <d v="2016-12-10T00:00:00"/>
    <n v="119.954536747367"/>
    <n v="13"/>
    <n v="130"/>
  </r>
  <r>
    <x v="1181"/>
    <d v="2016-12-11T00:00:00"/>
    <n v="126.63693889868701"/>
    <n v="14"/>
    <n v="163"/>
  </r>
  <r>
    <x v="1181"/>
    <d v="2016-12-12T00:00:00"/>
    <n v="144.017203163651"/>
    <n v="15"/>
    <n v="154"/>
  </r>
  <r>
    <x v="1181"/>
    <d v="2016-12-13T00:00:00"/>
    <n v="168.95460350014301"/>
    <n v="16"/>
    <n v="142"/>
  </r>
  <r>
    <x v="1181"/>
    <d v="2016-12-14T00:00:00"/>
    <n v="190.23575226685401"/>
    <n v="17"/>
    <n v="142"/>
  </r>
  <r>
    <x v="1181"/>
    <d v="2016-12-15T00:00:00"/>
    <n v="211.56128212527801"/>
    <n v="18"/>
    <n v="165"/>
  </r>
  <r>
    <x v="1181"/>
    <d v="2016-12-16T00:00:00"/>
    <n v="217.08439811335299"/>
    <n v="19"/>
    <n v="195"/>
  </r>
  <r>
    <x v="1181"/>
    <d v="2016-12-17T00:00:00"/>
    <n v="205.801944519106"/>
    <n v="20"/>
    <n v="209"/>
  </r>
  <r>
    <x v="1181"/>
    <d v="2016-12-18T00:00:00"/>
    <n v="187.56168251727999"/>
    <n v="21"/>
    <n v="195"/>
  </r>
  <r>
    <x v="1181"/>
    <d v="2016-12-19T00:00:00"/>
    <n v="162.438427464722"/>
    <n v="22"/>
    <n v="166"/>
  </r>
  <r>
    <x v="1181"/>
    <d v="2016-12-20T00:00:00"/>
    <n v="146.11074612300999"/>
    <n v="23"/>
    <n v="140"/>
  </r>
  <r>
    <x v="1181"/>
    <d v="2016-12-21T00:00:00"/>
    <n v="140.97593125357099"/>
    <n v="24"/>
    <n v="126"/>
  </r>
  <r>
    <x v="1181"/>
    <d v="2016-12-22T00:00:00"/>
    <n v="143.123520232262"/>
    <n v="25"/>
    <n v="117"/>
  </r>
  <r>
    <x v="1181"/>
    <d v="2016-12-23T00:00:00"/>
    <n v="150.74121027961701"/>
    <n v="26"/>
    <n v="120"/>
  </r>
  <r>
    <x v="1181"/>
    <d v="2016-12-24T00:00:00"/>
    <n v="153.85157482428599"/>
    <n v="27"/>
    <n v="123"/>
  </r>
  <r>
    <x v="1181"/>
    <d v="2016-12-25T00:00:00"/>
    <n v="151.24694932634301"/>
    <n v="28"/>
    <n v="110"/>
  </r>
  <r>
    <x v="1181"/>
    <d v="2016-12-26T00:00:00"/>
    <n v="148.51555095054499"/>
    <n v="29"/>
    <n v="106"/>
  </r>
  <r>
    <x v="1181"/>
    <d v="2016-12-27T00:00:00"/>
    <n v="144.66585711989899"/>
    <n v="30"/>
    <n v="105"/>
  </r>
  <r>
    <x v="1182"/>
    <d v="2016-11-29T00:00:00"/>
    <n v="121.71400622545001"/>
    <n v="1"/>
    <n v="87"/>
  </r>
  <r>
    <x v="1182"/>
    <d v="2016-11-30T00:00:00"/>
    <n v="130.577905023635"/>
    <n v="2"/>
    <n v="112"/>
  </r>
  <r>
    <x v="1182"/>
    <d v="2016-12-01T00:00:00"/>
    <n v="149.15665483950099"/>
    <n v="3"/>
    <n v="135"/>
  </r>
  <r>
    <x v="1182"/>
    <d v="2016-12-02T00:00:00"/>
    <n v="163.938834620027"/>
    <n v="4"/>
    <n v="121"/>
  </r>
  <r>
    <x v="1182"/>
    <d v="2016-12-03T00:00:00"/>
    <n v="167.09658942131401"/>
    <n v="5"/>
    <n v="99"/>
  </r>
  <r>
    <x v="1182"/>
    <d v="2016-12-04T00:00:00"/>
    <n v="153.79460321904199"/>
    <n v="6"/>
    <n v="91"/>
  </r>
  <r>
    <x v="1182"/>
    <d v="2016-12-05T00:00:00"/>
    <n v="133.71008720814999"/>
    <n v="7"/>
    <n v="96"/>
  </r>
  <r>
    <x v="1182"/>
    <d v="2016-12-06T00:00:00"/>
    <n v="114.605442075778"/>
    <n v="8"/>
    <n v="115"/>
  </r>
  <r>
    <x v="1182"/>
    <d v="2016-12-07T00:00:00"/>
    <n v="102.765008336213"/>
    <n v="9"/>
    <n v="124"/>
  </r>
  <r>
    <x v="1182"/>
    <d v="2016-12-08T00:00:00"/>
    <n v="99.296489590905907"/>
    <n v="10"/>
    <n v="109"/>
  </r>
  <r>
    <x v="1182"/>
    <d v="2016-12-09T00:00:00"/>
    <n v="103.878356194711"/>
    <n v="11"/>
    <n v="101"/>
  </r>
  <r>
    <x v="1182"/>
    <d v="2016-12-10T00:00:00"/>
    <n v="106.478300624542"/>
    <n v="12"/>
    <n v="130"/>
  </r>
  <r>
    <x v="1182"/>
    <d v="2016-12-11T00:00:00"/>
    <n v="115.952903323691"/>
    <n v="13"/>
    <n v="163"/>
  </r>
  <r>
    <x v="1182"/>
    <d v="2016-12-12T00:00:00"/>
    <n v="124.20936535979099"/>
    <n v="14"/>
    <n v="154"/>
  </r>
  <r>
    <x v="1182"/>
    <d v="2016-12-13T00:00:00"/>
    <n v="140.44594804208401"/>
    <n v="15"/>
    <n v="142"/>
  </r>
  <r>
    <x v="1182"/>
    <d v="2016-12-14T00:00:00"/>
    <n v="163.145398216215"/>
    <n v="16"/>
    <n v="142"/>
  </r>
  <r>
    <x v="1182"/>
    <d v="2016-12-15T00:00:00"/>
    <n v="182.539131287564"/>
    <n v="17"/>
    <n v="165"/>
  </r>
  <r>
    <x v="1182"/>
    <d v="2016-12-16T00:00:00"/>
    <n v="198.86158607068899"/>
    <n v="18"/>
    <n v="195"/>
  </r>
  <r>
    <x v="1182"/>
    <d v="2016-12-17T00:00:00"/>
    <n v="199.924478514783"/>
    <n v="19"/>
    <n v="209"/>
  </r>
  <r>
    <x v="1182"/>
    <d v="2016-12-18T00:00:00"/>
    <n v="184.516710544023"/>
    <n v="20"/>
    <n v="195"/>
  </r>
  <r>
    <x v="1182"/>
    <d v="2016-12-19T00:00:00"/>
    <n v="163.36037332336099"/>
    <n v="21"/>
    <n v="166"/>
  </r>
  <r>
    <x v="1182"/>
    <d v="2016-12-20T00:00:00"/>
    <n v="140.58743775764299"/>
    <n v="22"/>
    <n v="140"/>
  </r>
  <r>
    <x v="1182"/>
    <d v="2016-12-21T00:00:00"/>
    <n v="129.83134994338599"/>
    <n v="23"/>
    <n v="126"/>
  </r>
  <r>
    <x v="1182"/>
    <d v="2016-12-22T00:00:00"/>
    <n v="132.724872502306"/>
    <n v="24"/>
    <n v="117"/>
  </r>
  <r>
    <x v="1182"/>
    <d v="2016-12-23T00:00:00"/>
    <n v="144.00498069233501"/>
    <n v="25"/>
    <n v="120"/>
  </r>
  <r>
    <x v="1182"/>
    <d v="2016-12-24T00:00:00"/>
    <n v="158.12684807883099"/>
    <n v="26"/>
    <n v="123"/>
  </r>
  <r>
    <x v="1182"/>
    <d v="2016-12-25T00:00:00"/>
    <n v="164.809432124875"/>
    <n v="27"/>
    <n v="110"/>
  </r>
  <r>
    <x v="1182"/>
    <d v="2016-12-26T00:00:00"/>
    <n v="161.62465420279401"/>
    <n v="28"/>
    <n v="106"/>
  </r>
  <r>
    <x v="1182"/>
    <d v="2016-12-27T00:00:00"/>
    <n v="155.71192657205299"/>
    <n v="29"/>
    <n v="105"/>
  </r>
  <r>
    <x v="1182"/>
    <d v="2016-12-28T00:00:00"/>
    <n v="148.46571036657201"/>
    <n v="30"/>
    <n v="101"/>
  </r>
  <r>
    <x v="1183"/>
    <d v="2016-11-30T00:00:00"/>
    <n v="123.018671926218"/>
    <n v="1"/>
    <n v="112"/>
  </r>
  <r>
    <x v="1183"/>
    <d v="2016-12-01T00:00:00"/>
    <n v="127.35062521886201"/>
    <n v="2"/>
    <n v="135"/>
  </r>
  <r>
    <x v="1183"/>
    <d v="2016-12-02T00:00:00"/>
    <n v="129.554884050054"/>
    <n v="3"/>
    <n v="121"/>
  </r>
  <r>
    <x v="1183"/>
    <d v="2016-12-03T00:00:00"/>
    <n v="136.629037234273"/>
    <n v="4"/>
    <n v="99"/>
  </r>
  <r>
    <x v="1183"/>
    <d v="2016-12-04T00:00:00"/>
    <n v="135.567949818183"/>
    <n v="5"/>
    <n v="91"/>
  </r>
  <r>
    <x v="1183"/>
    <d v="2016-12-05T00:00:00"/>
    <n v="124.607795421072"/>
    <n v="6"/>
    <n v="96"/>
  </r>
  <r>
    <x v="1183"/>
    <d v="2016-12-06T00:00:00"/>
    <n v="110.376328394476"/>
    <n v="7"/>
    <n v="115"/>
  </r>
  <r>
    <x v="1183"/>
    <d v="2016-12-07T00:00:00"/>
    <n v="104.23653880863399"/>
    <n v="8"/>
    <n v="124"/>
  </r>
  <r>
    <x v="1183"/>
    <d v="2016-12-08T00:00:00"/>
    <n v="97.987766738766496"/>
    <n v="9"/>
    <n v="109"/>
  </r>
  <r>
    <x v="1183"/>
    <d v="2016-12-09T00:00:00"/>
    <n v="101.514260107846"/>
    <n v="10"/>
    <n v="101"/>
  </r>
  <r>
    <x v="1183"/>
    <d v="2016-12-10T00:00:00"/>
    <n v="112.283434512003"/>
    <n v="11"/>
    <n v="130"/>
  </r>
  <r>
    <x v="1183"/>
    <d v="2016-12-11T00:00:00"/>
    <n v="118.54028533759499"/>
    <n v="12"/>
    <n v="163"/>
  </r>
  <r>
    <x v="1183"/>
    <d v="2016-12-12T00:00:00"/>
    <n v="132.45003359153199"/>
    <n v="13"/>
    <n v="154"/>
  </r>
  <r>
    <x v="1183"/>
    <d v="2016-12-13T00:00:00"/>
    <n v="142.52708148575601"/>
    <n v="14"/>
    <n v="142"/>
  </r>
  <r>
    <x v="1183"/>
    <d v="2016-12-14T00:00:00"/>
    <n v="154.28175071119199"/>
    <n v="15"/>
    <n v="142"/>
  </r>
  <r>
    <x v="1183"/>
    <d v="2016-12-15T00:00:00"/>
    <n v="164.24609186401199"/>
    <n v="16"/>
    <n v="165"/>
  </r>
  <r>
    <x v="1183"/>
    <d v="2016-12-16T00:00:00"/>
    <n v="170.25175505036901"/>
    <n v="17"/>
    <n v="195"/>
  </r>
  <r>
    <x v="1183"/>
    <d v="2016-12-17T00:00:00"/>
    <n v="167.48607228387201"/>
    <n v="18"/>
    <n v="209"/>
  </r>
  <r>
    <x v="1183"/>
    <d v="2016-12-18T00:00:00"/>
    <n v="158.57012716274301"/>
    <n v="19"/>
    <n v="195"/>
  </r>
  <r>
    <x v="1183"/>
    <d v="2016-12-19T00:00:00"/>
    <n v="140.099836083703"/>
    <n v="20"/>
    <n v="166"/>
  </r>
  <r>
    <x v="1183"/>
    <d v="2016-12-20T00:00:00"/>
    <n v="126.385762262786"/>
    <n v="21"/>
    <n v="140"/>
  </r>
  <r>
    <x v="1183"/>
    <d v="2016-12-21T00:00:00"/>
    <n v="115.668935182605"/>
    <n v="22"/>
    <n v="126"/>
  </r>
  <r>
    <x v="1183"/>
    <d v="2016-12-22T00:00:00"/>
    <n v="116.935339761319"/>
    <n v="23"/>
    <n v="117"/>
  </r>
  <r>
    <x v="1183"/>
    <d v="2016-12-23T00:00:00"/>
    <n v="123.570291641621"/>
    <n v="24"/>
    <n v="120"/>
  </r>
  <r>
    <x v="1183"/>
    <d v="2016-12-24T00:00:00"/>
    <n v="129.750754261037"/>
    <n v="25"/>
    <n v="123"/>
  </r>
  <r>
    <x v="1183"/>
    <d v="2016-12-25T00:00:00"/>
    <n v="132.08167429739501"/>
    <n v="26"/>
    <n v="110"/>
  </r>
  <r>
    <x v="1183"/>
    <d v="2016-12-26T00:00:00"/>
    <n v="126.00538216498001"/>
    <n v="27"/>
    <n v="106"/>
  </r>
  <r>
    <x v="1183"/>
    <d v="2016-12-27T00:00:00"/>
    <n v="111.008577367976"/>
    <n v="28"/>
    <n v="105"/>
  </r>
  <r>
    <x v="1183"/>
    <d v="2016-12-28T00:00:00"/>
    <n v="100.039126612795"/>
    <n v="29"/>
    <n v="101"/>
  </r>
  <r>
    <x v="1183"/>
    <d v="2016-12-29T00:00:00"/>
    <n v="92.088933700366297"/>
    <n v="30"/>
    <n v="97"/>
  </r>
  <r>
    <x v="1184"/>
    <d v="2016-12-01T00:00:00"/>
    <n v="164.84646196154901"/>
    <n v="1"/>
    <n v="135"/>
  </r>
  <r>
    <x v="1184"/>
    <d v="2016-12-02T00:00:00"/>
    <n v="156.21413618594499"/>
    <n v="2"/>
    <n v="121"/>
  </r>
  <r>
    <x v="1184"/>
    <d v="2016-12-03T00:00:00"/>
    <n v="146.48204054815099"/>
    <n v="3"/>
    <n v="99"/>
  </r>
  <r>
    <x v="1184"/>
    <d v="2016-12-04T00:00:00"/>
    <n v="143.07293660935699"/>
    <n v="4"/>
    <n v="91"/>
  </r>
  <r>
    <x v="1184"/>
    <d v="2016-12-05T00:00:00"/>
    <n v="136.83124147902899"/>
    <n v="5"/>
    <n v="96"/>
  </r>
  <r>
    <x v="1184"/>
    <d v="2016-12-06T00:00:00"/>
    <n v="127.922282268709"/>
    <n v="6"/>
    <n v="115"/>
  </r>
  <r>
    <x v="1184"/>
    <d v="2016-12-07T00:00:00"/>
    <n v="119.45827221878"/>
    <n v="7"/>
    <n v="124"/>
  </r>
  <r>
    <x v="1184"/>
    <d v="2016-12-08T00:00:00"/>
    <n v="120.63629109142801"/>
    <n v="8"/>
    <n v="109"/>
  </r>
  <r>
    <x v="1184"/>
    <d v="2016-12-09T00:00:00"/>
    <n v="122.211883784723"/>
    <n v="9"/>
    <n v="101"/>
  </r>
  <r>
    <x v="1184"/>
    <d v="2016-12-10T00:00:00"/>
    <n v="132.48760682341199"/>
    <n v="10"/>
    <n v="130"/>
  </r>
  <r>
    <x v="1184"/>
    <d v="2016-12-11T00:00:00"/>
    <n v="149.228582253551"/>
    <n v="11"/>
    <n v="163"/>
  </r>
  <r>
    <x v="1184"/>
    <d v="2016-12-12T00:00:00"/>
    <n v="162.86512345908301"/>
    <n v="12"/>
    <n v="154"/>
  </r>
  <r>
    <x v="1184"/>
    <d v="2016-12-13T00:00:00"/>
    <n v="181.17969817527299"/>
    <n v="13"/>
    <n v="142"/>
  </r>
  <r>
    <x v="1184"/>
    <d v="2016-12-14T00:00:00"/>
    <n v="195.74792908028999"/>
    <n v="14"/>
    <n v="142"/>
  </r>
  <r>
    <x v="1184"/>
    <d v="2016-12-15T00:00:00"/>
    <n v="202.89823888263899"/>
    <n v="15"/>
    <n v="165"/>
  </r>
  <r>
    <x v="1184"/>
    <d v="2016-12-16T00:00:00"/>
    <n v="202.04275690036599"/>
    <n v="16"/>
    <n v="195"/>
  </r>
  <r>
    <x v="1184"/>
    <d v="2016-12-17T00:00:00"/>
    <n v="197.21160831180899"/>
    <n v="17"/>
    <n v="209"/>
  </r>
  <r>
    <x v="1184"/>
    <d v="2016-12-18T00:00:00"/>
    <n v="182.13847718324701"/>
    <n v="18"/>
    <n v="195"/>
  </r>
  <r>
    <x v="1184"/>
    <d v="2016-12-19T00:00:00"/>
    <n v="167.00605579453199"/>
    <n v="19"/>
    <n v="166"/>
  </r>
  <r>
    <x v="1184"/>
    <d v="2016-12-20T00:00:00"/>
    <n v="157.84500086578601"/>
    <n v="20"/>
    <n v="140"/>
  </r>
  <r>
    <x v="1184"/>
    <d v="2016-12-21T00:00:00"/>
    <n v="154.89381540833699"/>
    <n v="21"/>
    <n v="126"/>
  </r>
  <r>
    <x v="1184"/>
    <d v="2016-12-22T00:00:00"/>
    <n v="162.600352375086"/>
    <n v="22"/>
    <n v="117"/>
  </r>
  <r>
    <x v="1184"/>
    <d v="2016-12-23T00:00:00"/>
    <n v="177.328941674757"/>
    <n v="23"/>
    <n v="120"/>
  </r>
  <r>
    <x v="1184"/>
    <d v="2016-12-24T00:00:00"/>
    <n v="187.399473183656"/>
    <n v="24"/>
    <n v="123"/>
  </r>
  <r>
    <x v="1184"/>
    <d v="2016-12-25T00:00:00"/>
    <n v="189.054376835244"/>
    <n v="25"/>
    <n v="110"/>
  </r>
  <r>
    <x v="1184"/>
    <d v="2016-12-26T00:00:00"/>
    <n v="179.57781742088099"/>
    <n v="26"/>
    <n v="106"/>
  </r>
  <r>
    <x v="1184"/>
    <d v="2016-12-27T00:00:00"/>
    <n v="162.238699195804"/>
    <n v="27"/>
    <n v="105"/>
  </r>
  <r>
    <x v="1184"/>
    <d v="2016-12-28T00:00:00"/>
    <n v="139.01003759962299"/>
    <n v="28"/>
    <n v="101"/>
  </r>
  <r>
    <x v="1184"/>
    <d v="2016-12-29T00:00:00"/>
    <n v="122.87651655530399"/>
    <n v="29"/>
    <n v="97"/>
  </r>
  <r>
    <x v="1184"/>
    <d v="2016-12-30T00:00:00"/>
    <n v="113.014638095425"/>
    <n v="30"/>
    <n v="94"/>
  </r>
  <r>
    <x v="1185"/>
    <d v="2016-12-02T00:00:00"/>
    <n v="169.53388500488401"/>
    <n v="1"/>
    <n v="121"/>
  </r>
  <r>
    <x v="1185"/>
    <d v="2016-12-03T00:00:00"/>
    <n v="154.608936626185"/>
    <n v="2"/>
    <n v="99"/>
  </r>
  <r>
    <x v="1185"/>
    <d v="2016-12-04T00:00:00"/>
    <n v="138.76402358132901"/>
    <n v="3"/>
    <n v="91"/>
  </r>
  <r>
    <x v="1185"/>
    <d v="2016-12-05T00:00:00"/>
    <n v="123.91934088513101"/>
    <n v="4"/>
    <n v="96"/>
  </r>
  <r>
    <x v="1185"/>
    <d v="2016-12-06T00:00:00"/>
    <n v="112.330871189311"/>
    <n v="5"/>
    <n v="115"/>
  </r>
  <r>
    <x v="1185"/>
    <d v="2016-12-07T00:00:00"/>
    <n v="103.025497479335"/>
    <n v="6"/>
    <n v="124"/>
  </r>
  <r>
    <x v="1185"/>
    <d v="2016-12-08T00:00:00"/>
    <n v="101.990228765157"/>
    <n v="7"/>
    <n v="109"/>
  </r>
  <r>
    <x v="1185"/>
    <d v="2016-12-09T00:00:00"/>
    <n v="108.84630001853201"/>
    <n v="8"/>
    <n v="101"/>
  </r>
  <r>
    <x v="1185"/>
    <d v="2016-12-10T00:00:00"/>
    <n v="119.082127447064"/>
    <n v="9"/>
    <n v="130"/>
  </r>
  <r>
    <x v="1185"/>
    <d v="2016-12-11T00:00:00"/>
    <n v="137.35261762086401"/>
    <n v="10"/>
    <n v="163"/>
  </r>
  <r>
    <x v="1185"/>
    <d v="2016-12-12T00:00:00"/>
    <n v="159.792352663157"/>
    <n v="11"/>
    <n v="154"/>
  </r>
  <r>
    <x v="1185"/>
    <d v="2016-12-13T00:00:00"/>
    <n v="180.55565021493101"/>
    <n v="12"/>
    <n v="142"/>
  </r>
  <r>
    <x v="1185"/>
    <d v="2016-12-14T00:00:00"/>
    <n v="201.93846589362701"/>
    <n v="13"/>
    <n v="142"/>
  </r>
  <r>
    <x v="1185"/>
    <d v="2016-12-15T00:00:00"/>
    <n v="216.477592576148"/>
    <n v="14"/>
    <n v="165"/>
  </r>
  <r>
    <x v="1185"/>
    <d v="2016-12-16T00:00:00"/>
    <n v="215.92190527567701"/>
    <n v="15"/>
    <n v="195"/>
  </r>
  <r>
    <x v="1185"/>
    <d v="2016-12-17T00:00:00"/>
    <n v="202.66693191860401"/>
    <n v="16"/>
    <n v="209"/>
  </r>
  <r>
    <x v="1185"/>
    <d v="2016-12-18T00:00:00"/>
    <n v="185.75774242307301"/>
    <n v="17"/>
    <n v="195"/>
  </r>
  <r>
    <x v="1185"/>
    <d v="2016-12-19T00:00:00"/>
    <n v="159.20486441881701"/>
    <n v="18"/>
    <n v="166"/>
  </r>
  <r>
    <x v="1185"/>
    <d v="2016-12-20T00:00:00"/>
    <n v="140.274570560488"/>
    <n v="19"/>
    <n v="140"/>
  </r>
  <r>
    <x v="1185"/>
    <d v="2016-12-21T00:00:00"/>
    <n v="136.15472221152299"/>
    <n v="20"/>
    <n v="126"/>
  </r>
  <r>
    <x v="1185"/>
    <d v="2016-12-22T00:00:00"/>
    <n v="143.62654568111799"/>
    <n v="21"/>
    <n v="117"/>
  </r>
  <r>
    <x v="1185"/>
    <d v="2016-12-23T00:00:00"/>
    <n v="160.691446118339"/>
    <n v="22"/>
    <n v="120"/>
  </r>
  <r>
    <x v="1185"/>
    <d v="2016-12-24T00:00:00"/>
    <n v="178.141581930146"/>
    <n v="23"/>
    <n v="123"/>
  </r>
  <r>
    <x v="1185"/>
    <d v="2016-12-25T00:00:00"/>
    <n v="186.79867319885199"/>
    <n v="24"/>
    <n v="110"/>
  </r>
  <r>
    <x v="1185"/>
    <d v="2016-12-26T00:00:00"/>
    <n v="185.66932287068701"/>
    <n v="25"/>
    <n v="106"/>
  </r>
  <r>
    <x v="1185"/>
    <d v="2016-12-27T00:00:00"/>
    <n v="172.36007768667901"/>
    <n v="26"/>
    <n v="105"/>
  </r>
  <r>
    <x v="1185"/>
    <d v="2016-12-28T00:00:00"/>
    <n v="156.708488316412"/>
    <n v="27"/>
    <n v="101"/>
  </r>
  <r>
    <x v="1185"/>
    <d v="2016-12-29T00:00:00"/>
    <n v="139.25911013729501"/>
    <n v="28"/>
    <n v="97"/>
  </r>
  <r>
    <x v="1185"/>
    <d v="2016-12-30T00:00:00"/>
    <n v="129.362892568093"/>
    <n v="29"/>
    <n v="94"/>
  </r>
  <r>
    <x v="1185"/>
    <d v="2016-12-31T00:00:00"/>
    <n v="123.216819451597"/>
    <n v="30"/>
    <n v="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2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C1190" firstHeaderRow="0" firstDataRow="1" firstDataCol="1"/>
  <pivotFields count="5">
    <pivotField axis="axisRow" numFmtId="14" showAll="0">
      <items count="11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t="default"/>
      </items>
    </pivotField>
    <pivotField numFmtId="14" showAll="0"/>
    <pivotField dataField="1" showAll="0"/>
    <pivotField showAll="0"/>
    <pivotField dataField="1" showAll="0"/>
  </pivotFields>
  <rowFields count="1">
    <field x="0"/>
  </rowFields>
  <rowItems count="11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 t="grand">
      <x/>
    </i>
  </rowItems>
  <colFields count="1">
    <field x="-2"/>
  </colFields>
  <colItems count="2">
    <i>
      <x/>
    </i>
    <i i="1">
      <x v="1"/>
    </i>
  </colItems>
  <dataFields count="2">
    <dataField name="Média de val_vaz_natr" fld="4" subtotal="average" baseField="0" baseItem="0" numFmtId="1"/>
    <dataField name="Média de val_vaz_prevista" fld="2" subtotal="average" baseField="0" baseItem="0" numFmtId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190"/>
  <sheetViews>
    <sheetView tabSelected="1" workbookViewId="0">
      <selection activeCell="D10" sqref="D10"/>
    </sheetView>
  </sheetViews>
  <sheetFormatPr defaultRowHeight="15" x14ac:dyDescent="0.25"/>
  <cols>
    <col min="1" max="1" width="18" bestFit="1" customWidth="1"/>
    <col min="2" max="2" width="21.140625" bestFit="1" customWidth="1"/>
    <col min="3" max="3" width="24.85546875" bestFit="1" customWidth="1"/>
  </cols>
  <sheetData>
    <row r="3" spans="1:3" x14ac:dyDescent="0.25">
      <c r="A3" s="2" t="s">
        <v>5</v>
      </c>
      <c r="B3" t="s">
        <v>7</v>
      </c>
      <c r="C3" t="s">
        <v>8</v>
      </c>
    </row>
    <row r="4" spans="1:3" x14ac:dyDescent="0.25">
      <c r="A4" s="3">
        <v>41521</v>
      </c>
      <c r="B4" s="4">
        <v>62.8</v>
      </c>
      <c r="C4" s="4">
        <v>62.551729244753361</v>
      </c>
    </row>
    <row r="5" spans="1:3" x14ac:dyDescent="0.25">
      <c r="A5" s="3">
        <v>41522</v>
      </c>
      <c r="B5" s="4">
        <v>63.9</v>
      </c>
      <c r="C5" s="4">
        <v>56.14003107570219</v>
      </c>
    </row>
    <row r="6" spans="1:3" x14ac:dyDescent="0.25">
      <c r="A6" s="3">
        <v>41523</v>
      </c>
      <c r="B6" s="4">
        <v>65.266666666666666</v>
      </c>
      <c r="C6" s="4">
        <v>54.786313414535364</v>
      </c>
    </row>
    <row r="7" spans="1:3" x14ac:dyDescent="0.25">
      <c r="A7" s="3">
        <v>41524</v>
      </c>
      <c r="B7" s="4">
        <v>66.400000000000006</v>
      </c>
      <c r="C7" s="4">
        <v>55.669338963098745</v>
      </c>
    </row>
    <row r="8" spans="1:3" x14ac:dyDescent="0.25">
      <c r="A8" s="3">
        <v>41525</v>
      </c>
      <c r="B8" s="4">
        <v>67.2</v>
      </c>
      <c r="C8" s="4">
        <v>58.942742243037188</v>
      </c>
    </row>
    <row r="9" spans="1:3" x14ac:dyDescent="0.25">
      <c r="A9" s="3">
        <v>41526</v>
      </c>
      <c r="B9" s="4">
        <v>67.733333333333334</v>
      </c>
      <c r="C9" s="4">
        <v>66.135267475225348</v>
      </c>
    </row>
    <row r="10" spans="1:3" x14ac:dyDescent="0.25">
      <c r="A10" s="3">
        <v>41527</v>
      </c>
      <c r="B10" s="4">
        <v>68.066666666666663</v>
      </c>
      <c r="C10" s="4">
        <v>65.396578560699567</v>
      </c>
    </row>
    <row r="11" spans="1:3" x14ac:dyDescent="0.25">
      <c r="A11" s="3">
        <v>41528</v>
      </c>
      <c r="B11" s="4">
        <v>68.333333333333329</v>
      </c>
      <c r="C11" s="4">
        <v>68.431334593366699</v>
      </c>
    </row>
    <row r="12" spans="1:3" x14ac:dyDescent="0.25">
      <c r="A12" s="3">
        <v>41529</v>
      </c>
      <c r="B12" s="4">
        <v>68.5</v>
      </c>
      <c r="C12" s="4">
        <v>65.861284403187724</v>
      </c>
    </row>
    <row r="13" spans="1:3" x14ac:dyDescent="0.25">
      <c r="A13" s="3">
        <v>41530</v>
      </c>
      <c r="B13" s="4">
        <v>68.666666666666671</v>
      </c>
      <c r="C13" s="4">
        <v>69.100510850178154</v>
      </c>
    </row>
    <row r="14" spans="1:3" x14ac:dyDescent="0.25">
      <c r="A14" s="3">
        <v>41531</v>
      </c>
      <c r="B14" s="4">
        <v>68.833333333333329</v>
      </c>
      <c r="C14" s="4">
        <v>68.835943708459055</v>
      </c>
    </row>
    <row r="15" spans="1:3" x14ac:dyDescent="0.25">
      <c r="A15" s="3">
        <v>41532</v>
      </c>
      <c r="B15" s="4">
        <v>68.966666666666669</v>
      </c>
      <c r="C15" s="4">
        <v>69.170606709084822</v>
      </c>
    </row>
    <row r="16" spans="1:3" x14ac:dyDescent="0.25">
      <c r="A16" s="3">
        <v>41533</v>
      </c>
      <c r="B16" s="4">
        <v>69.099999999999994</v>
      </c>
      <c r="C16" s="4">
        <v>66.886213034726325</v>
      </c>
    </row>
    <row r="17" spans="1:3" x14ac:dyDescent="0.25">
      <c r="A17" s="3">
        <v>41534</v>
      </c>
      <c r="B17" s="4">
        <v>69.266666666666666</v>
      </c>
      <c r="C17" s="4">
        <v>66.326876149055678</v>
      </c>
    </row>
    <row r="18" spans="1:3" x14ac:dyDescent="0.25">
      <c r="A18" s="3">
        <v>41535</v>
      </c>
      <c r="B18" s="4">
        <v>69.766666666666666</v>
      </c>
      <c r="C18" s="4">
        <v>59.214021510955831</v>
      </c>
    </row>
    <row r="19" spans="1:3" x14ac:dyDescent="0.25">
      <c r="A19" s="3">
        <v>41536</v>
      </c>
      <c r="B19" s="4">
        <v>70.766666666666666</v>
      </c>
      <c r="C19" s="4">
        <v>56.642867486010957</v>
      </c>
    </row>
    <row r="20" spans="1:3" x14ac:dyDescent="0.25">
      <c r="A20" s="3">
        <v>41537</v>
      </c>
      <c r="B20" s="4">
        <v>72</v>
      </c>
      <c r="C20" s="4">
        <v>63.895129001561905</v>
      </c>
    </row>
    <row r="21" spans="1:3" x14ac:dyDescent="0.25">
      <c r="A21" s="3">
        <v>41538</v>
      </c>
      <c r="B21" s="4">
        <v>73.333333333333329</v>
      </c>
      <c r="C21" s="4">
        <v>61.958021112879109</v>
      </c>
    </row>
    <row r="22" spans="1:3" x14ac:dyDescent="0.25">
      <c r="A22" s="3">
        <v>41539</v>
      </c>
      <c r="B22" s="4">
        <v>74.666666666666671</v>
      </c>
      <c r="C22" s="4">
        <v>66.340893619089144</v>
      </c>
    </row>
    <row r="23" spans="1:3" x14ac:dyDescent="0.25">
      <c r="A23" s="3">
        <v>41540</v>
      </c>
      <c r="B23" s="4">
        <v>75.766666666666666</v>
      </c>
      <c r="C23" s="4">
        <v>69.851040527820047</v>
      </c>
    </row>
    <row r="24" spans="1:3" x14ac:dyDescent="0.25">
      <c r="A24" s="3">
        <v>41541</v>
      </c>
      <c r="B24" s="4">
        <v>76.86666666666666</v>
      </c>
      <c r="C24" s="4">
        <v>74.063395850230464</v>
      </c>
    </row>
    <row r="25" spans="1:3" x14ac:dyDescent="0.25">
      <c r="A25" s="3">
        <v>41542</v>
      </c>
      <c r="B25" s="4">
        <v>78.099999999999994</v>
      </c>
      <c r="C25" s="4">
        <v>66.488319848392905</v>
      </c>
    </row>
    <row r="26" spans="1:3" x14ac:dyDescent="0.25">
      <c r="A26" s="3">
        <v>41543</v>
      </c>
      <c r="B26" s="4">
        <v>78.833333333333329</v>
      </c>
      <c r="C26" s="4">
        <v>71.279408794880908</v>
      </c>
    </row>
    <row r="27" spans="1:3" x14ac:dyDescent="0.25">
      <c r="A27" s="3">
        <v>41544</v>
      </c>
      <c r="B27" s="4">
        <v>78.900000000000006</v>
      </c>
      <c r="C27" s="4">
        <v>76.662478365737115</v>
      </c>
    </row>
    <row r="28" spans="1:3" x14ac:dyDescent="0.25">
      <c r="A28" s="3">
        <v>41545</v>
      </c>
      <c r="B28" s="4">
        <v>78.7</v>
      </c>
      <c r="C28" s="4">
        <v>78.811663994443606</v>
      </c>
    </row>
    <row r="29" spans="1:3" x14ac:dyDescent="0.25">
      <c r="A29" s="3">
        <v>41546</v>
      </c>
      <c r="B29" s="4">
        <v>78.400000000000006</v>
      </c>
      <c r="C29" s="4">
        <v>78.08927077220352</v>
      </c>
    </row>
    <row r="30" spans="1:3" x14ac:dyDescent="0.25">
      <c r="A30" s="3">
        <v>41547</v>
      </c>
      <c r="B30" s="4">
        <v>78.166666666666671</v>
      </c>
      <c r="C30" s="4">
        <v>81.726024387349284</v>
      </c>
    </row>
    <row r="31" spans="1:3" x14ac:dyDescent="0.25">
      <c r="A31" s="3">
        <v>41548</v>
      </c>
      <c r="B31" s="4">
        <v>77.8</v>
      </c>
      <c r="C31" s="4">
        <v>83.688009806102087</v>
      </c>
    </row>
    <row r="32" spans="1:3" x14ac:dyDescent="0.25">
      <c r="A32" s="3">
        <v>41549</v>
      </c>
      <c r="B32" s="4">
        <v>77.36666666666666</v>
      </c>
      <c r="C32" s="4">
        <v>77.435702414807494</v>
      </c>
    </row>
    <row r="33" spans="1:3" x14ac:dyDescent="0.25">
      <c r="A33" s="3">
        <v>41550</v>
      </c>
      <c r="B33" s="4">
        <v>76.900000000000006</v>
      </c>
      <c r="C33" s="4">
        <v>75.251796490154007</v>
      </c>
    </row>
    <row r="34" spans="1:3" x14ac:dyDescent="0.25">
      <c r="A34" s="3">
        <v>41551</v>
      </c>
      <c r="B34" s="4">
        <v>76.266666666666666</v>
      </c>
      <c r="C34" s="4">
        <v>74.735936022805703</v>
      </c>
    </row>
    <row r="35" spans="1:3" x14ac:dyDescent="0.25">
      <c r="A35" s="3">
        <v>41552</v>
      </c>
      <c r="B35" s="4">
        <v>75.13333333333334</v>
      </c>
      <c r="C35" s="4">
        <v>72.596642312836423</v>
      </c>
    </row>
    <row r="36" spans="1:3" x14ac:dyDescent="0.25">
      <c r="A36" s="3">
        <v>41553</v>
      </c>
      <c r="B36" s="4">
        <v>73.533333333333331</v>
      </c>
      <c r="C36" s="4">
        <v>64.383224879277876</v>
      </c>
    </row>
    <row r="37" spans="1:3" x14ac:dyDescent="0.25">
      <c r="A37" s="3">
        <v>41554</v>
      </c>
      <c r="B37" s="4">
        <v>71.966666666666669</v>
      </c>
      <c r="C37" s="4">
        <v>68.471288835514315</v>
      </c>
    </row>
    <row r="38" spans="1:3" x14ac:dyDescent="0.25">
      <c r="A38" s="3">
        <v>41555</v>
      </c>
      <c r="B38" s="4">
        <v>70.7</v>
      </c>
      <c r="C38" s="4">
        <v>72.552547496486739</v>
      </c>
    </row>
    <row r="39" spans="1:3" x14ac:dyDescent="0.25">
      <c r="A39" s="3">
        <v>41556</v>
      </c>
      <c r="B39" s="4">
        <v>69.966666666666669</v>
      </c>
      <c r="C39" s="4">
        <v>72.284597600335758</v>
      </c>
    </row>
    <row r="40" spans="1:3" x14ac:dyDescent="0.25">
      <c r="A40" s="3">
        <v>41557</v>
      </c>
      <c r="B40" s="4">
        <v>69.966666666666669</v>
      </c>
      <c r="C40" s="4">
        <v>66.466215069923223</v>
      </c>
    </row>
    <row r="41" spans="1:3" x14ac:dyDescent="0.25">
      <c r="A41" s="3">
        <v>41558</v>
      </c>
      <c r="B41" s="4">
        <v>70.733333333333334</v>
      </c>
      <c r="C41" s="4">
        <v>71.74865010124266</v>
      </c>
    </row>
    <row r="42" spans="1:3" x14ac:dyDescent="0.25">
      <c r="A42" s="3">
        <v>41559</v>
      </c>
      <c r="B42" s="4">
        <v>71.833333333333329</v>
      </c>
      <c r="C42" s="4">
        <v>69.029917565837025</v>
      </c>
    </row>
    <row r="43" spans="1:3" x14ac:dyDescent="0.25">
      <c r="A43" s="3">
        <v>41560</v>
      </c>
      <c r="B43" s="4">
        <v>72.533333333333331</v>
      </c>
      <c r="C43" s="4">
        <v>70.384399574616694</v>
      </c>
    </row>
    <row r="44" spans="1:3" x14ac:dyDescent="0.25">
      <c r="A44" s="3">
        <v>41561</v>
      </c>
      <c r="B44" s="4">
        <v>73.066666666666663</v>
      </c>
      <c r="C44" s="4">
        <v>60.768802000587016</v>
      </c>
    </row>
    <row r="45" spans="1:3" x14ac:dyDescent="0.25">
      <c r="A45" s="3">
        <v>41562</v>
      </c>
      <c r="B45" s="4">
        <v>73.5</v>
      </c>
      <c r="C45" s="4">
        <v>65.662239946204792</v>
      </c>
    </row>
    <row r="46" spans="1:3" x14ac:dyDescent="0.25">
      <c r="A46" s="3">
        <v>41563</v>
      </c>
      <c r="B46" s="4">
        <v>73.8</v>
      </c>
      <c r="C46" s="4">
        <v>64.804383738074819</v>
      </c>
    </row>
    <row r="47" spans="1:3" x14ac:dyDescent="0.25">
      <c r="A47" s="3">
        <v>41564</v>
      </c>
      <c r="B47" s="4">
        <v>74</v>
      </c>
      <c r="C47" s="4">
        <v>70.21922565967364</v>
      </c>
    </row>
    <row r="48" spans="1:3" x14ac:dyDescent="0.25">
      <c r="A48" s="3">
        <v>41565</v>
      </c>
      <c r="B48" s="4">
        <v>73.86666666666666</v>
      </c>
      <c r="C48" s="4">
        <v>79.308927813307207</v>
      </c>
    </row>
    <row r="49" spans="1:3" x14ac:dyDescent="0.25">
      <c r="A49" s="3">
        <v>41566</v>
      </c>
      <c r="B49" s="4">
        <v>73.233333333333334</v>
      </c>
      <c r="C49" s="4">
        <v>83.467191311719745</v>
      </c>
    </row>
    <row r="50" spans="1:3" x14ac:dyDescent="0.25">
      <c r="A50" s="3">
        <v>41567</v>
      </c>
      <c r="B50" s="4">
        <v>72.466666666666669</v>
      </c>
      <c r="C50" s="4">
        <v>74.707557987655207</v>
      </c>
    </row>
    <row r="51" spans="1:3" x14ac:dyDescent="0.25">
      <c r="A51" s="3">
        <v>41568</v>
      </c>
      <c r="B51" s="4">
        <v>71.900000000000006</v>
      </c>
      <c r="C51" s="4">
        <v>80.942151888568716</v>
      </c>
    </row>
    <row r="52" spans="1:3" x14ac:dyDescent="0.25">
      <c r="A52" s="3">
        <v>41569</v>
      </c>
      <c r="B52" s="4">
        <v>71.7</v>
      </c>
      <c r="C52" s="4">
        <v>71.460156156697792</v>
      </c>
    </row>
    <row r="53" spans="1:3" x14ac:dyDescent="0.25">
      <c r="A53" s="3">
        <v>41570</v>
      </c>
      <c r="B53" s="4">
        <v>71.766666666666666</v>
      </c>
      <c r="C53" s="4">
        <v>80.866499612396396</v>
      </c>
    </row>
    <row r="54" spans="1:3" x14ac:dyDescent="0.25">
      <c r="A54" s="3">
        <v>41571</v>
      </c>
      <c r="B54" s="4">
        <v>71.566666666666663</v>
      </c>
      <c r="C54" s="4">
        <v>80.79228258561055</v>
      </c>
    </row>
    <row r="55" spans="1:3" x14ac:dyDescent="0.25">
      <c r="A55" s="3">
        <v>41572</v>
      </c>
      <c r="B55" s="4">
        <v>71.36666666666666</v>
      </c>
      <c r="C55" s="4">
        <v>85.769383502925479</v>
      </c>
    </row>
    <row r="56" spans="1:3" x14ac:dyDescent="0.25">
      <c r="A56" s="3">
        <v>41573</v>
      </c>
      <c r="B56" s="4">
        <v>72.166666666666671</v>
      </c>
      <c r="C56" s="4">
        <v>89.627910925449683</v>
      </c>
    </row>
    <row r="57" spans="1:3" x14ac:dyDescent="0.25">
      <c r="A57" s="3">
        <v>41574</v>
      </c>
      <c r="B57" s="4">
        <v>73.533333333333331</v>
      </c>
      <c r="C57" s="4">
        <v>76.650577511084322</v>
      </c>
    </row>
    <row r="58" spans="1:3" x14ac:dyDescent="0.25">
      <c r="A58" s="3">
        <v>41575</v>
      </c>
      <c r="B58" s="4">
        <v>75.166666666666671</v>
      </c>
      <c r="C58" s="4">
        <v>84.136258618741152</v>
      </c>
    </row>
    <row r="59" spans="1:3" x14ac:dyDescent="0.25">
      <c r="A59" s="3">
        <v>41576</v>
      </c>
      <c r="B59" s="4">
        <v>77.5</v>
      </c>
      <c r="C59" s="4">
        <v>90.41389235806335</v>
      </c>
    </row>
    <row r="60" spans="1:3" x14ac:dyDescent="0.25">
      <c r="A60" s="3">
        <v>41577</v>
      </c>
      <c r="B60" s="4">
        <v>80.733333333333334</v>
      </c>
      <c r="C60" s="4">
        <v>79.819331153698442</v>
      </c>
    </row>
    <row r="61" spans="1:3" x14ac:dyDescent="0.25">
      <c r="A61" s="3">
        <v>41578</v>
      </c>
      <c r="B61" s="4">
        <v>84.433333333333337</v>
      </c>
      <c r="C61" s="4">
        <v>106.61706860874261</v>
      </c>
    </row>
    <row r="62" spans="1:3" x14ac:dyDescent="0.25">
      <c r="A62" s="3">
        <v>41579</v>
      </c>
      <c r="B62" s="4">
        <v>88.86666666666666</v>
      </c>
      <c r="C62" s="4">
        <v>110.49613561132307</v>
      </c>
    </row>
    <row r="63" spans="1:3" x14ac:dyDescent="0.25">
      <c r="A63" s="3">
        <v>41580</v>
      </c>
      <c r="B63" s="4">
        <v>95.833333333333329</v>
      </c>
      <c r="C63" s="4">
        <v>130.03996191121931</v>
      </c>
    </row>
    <row r="64" spans="1:3" x14ac:dyDescent="0.25">
      <c r="A64" s="3">
        <v>41581</v>
      </c>
      <c r="B64" s="4">
        <v>105.16666666666667</v>
      </c>
      <c r="C64" s="4">
        <v>130.22349343879367</v>
      </c>
    </row>
    <row r="65" spans="1:3" x14ac:dyDescent="0.25">
      <c r="A65" s="3">
        <v>41582</v>
      </c>
      <c r="B65" s="4">
        <v>116.06666666666666</v>
      </c>
      <c r="C65" s="4">
        <v>138.10391143304301</v>
      </c>
    </row>
    <row r="66" spans="1:3" x14ac:dyDescent="0.25">
      <c r="A66" s="3">
        <v>41583</v>
      </c>
      <c r="B66" s="4">
        <v>126.96666666666667</v>
      </c>
      <c r="C66" s="4">
        <v>134.63562696151692</v>
      </c>
    </row>
    <row r="67" spans="1:3" x14ac:dyDescent="0.25">
      <c r="A67" s="3">
        <v>41584</v>
      </c>
      <c r="B67" s="4">
        <v>136.06666666666666</v>
      </c>
      <c r="C67" s="4">
        <v>140.0687735714977</v>
      </c>
    </row>
    <row r="68" spans="1:3" x14ac:dyDescent="0.25">
      <c r="A68" s="3">
        <v>41585</v>
      </c>
      <c r="B68" s="4">
        <v>142.56666666666666</v>
      </c>
      <c r="C68" s="4">
        <v>138.11553194049233</v>
      </c>
    </row>
    <row r="69" spans="1:3" x14ac:dyDescent="0.25">
      <c r="A69" s="3">
        <v>41586</v>
      </c>
      <c r="B69" s="4">
        <v>147.26666666666668</v>
      </c>
      <c r="C69" s="4">
        <v>150.18837872777158</v>
      </c>
    </row>
    <row r="70" spans="1:3" x14ac:dyDescent="0.25">
      <c r="A70" s="3">
        <v>41587</v>
      </c>
      <c r="B70" s="4">
        <v>150.80000000000001</v>
      </c>
      <c r="C70" s="4">
        <v>149.18551813286243</v>
      </c>
    </row>
    <row r="71" spans="1:3" x14ac:dyDescent="0.25">
      <c r="A71" s="3">
        <v>41588</v>
      </c>
      <c r="B71" s="4">
        <v>153.1</v>
      </c>
      <c r="C71" s="4">
        <v>157.00361372471889</v>
      </c>
    </row>
    <row r="72" spans="1:3" x14ac:dyDescent="0.25">
      <c r="A72" s="3">
        <v>41589</v>
      </c>
      <c r="B72" s="4">
        <v>154.73333333333332</v>
      </c>
      <c r="C72" s="4">
        <v>153.88420095588697</v>
      </c>
    </row>
    <row r="73" spans="1:3" x14ac:dyDescent="0.25">
      <c r="A73" s="3">
        <v>41590</v>
      </c>
      <c r="B73" s="4">
        <v>156.93333333333334</v>
      </c>
      <c r="C73" s="4">
        <v>147.89417462723986</v>
      </c>
    </row>
    <row r="74" spans="1:3" x14ac:dyDescent="0.25">
      <c r="A74" s="3">
        <v>41591</v>
      </c>
      <c r="B74" s="4">
        <v>159.96666666666667</v>
      </c>
      <c r="C74" s="4">
        <v>165.61464833252563</v>
      </c>
    </row>
    <row r="75" spans="1:3" x14ac:dyDescent="0.25">
      <c r="A75" s="3">
        <v>41592</v>
      </c>
      <c r="B75" s="4">
        <v>163.43333333333334</v>
      </c>
      <c r="C75" s="4">
        <v>156.81837507094076</v>
      </c>
    </row>
    <row r="76" spans="1:3" x14ac:dyDescent="0.25">
      <c r="A76" s="3">
        <v>41593</v>
      </c>
      <c r="B76" s="4">
        <v>166.9</v>
      </c>
      <c r="C76" s="4">
        <v>160.96876701517959</v>
      </c>
    </row>
    <row r="77" spans="1:3" x14ac:dyDescent="0.25">
      <c r="A77" s="3">
        <v>41594</v>
      </c>
      <c r="B77" s="4">
        <v>169.9</v>
      </c>
      <c r="C77" s="4">
        <v>160.71390252773364</v>
      </c>
    </row>
    <row r="78" spans="1:3" x14ac:dyDescent="0.25">
      <c r="A78" s="3">
        <v>41595</v>
      </c>
      <c r="B78" s="4">
        <v>172.53333333333333</v>
      </c>
      <c r="C78" s="4">
        <v>143.66011436487446</v>
      </c>
    </row>
    <row r="79" spans="1:3" x14ac:dyDescent="0.25">
      <c r="A79" s="3">
        <v>41596</v>
      </c>
      <c r="B79" s="4">
        <v>175.03333333333333</v>
      </c>
      <c r="C79" s="4">
        <v>156.08056909045166</v>
      </c>
    </row>
    <row r="80" spans="1:3" x14ac:dyDescent="0.25">
      <c r="A80" s="3">
        <v>41597</v>
      </c>
      <c r="B80" s="4">
        <v>177.1</v>
      </c>
      <c r="C80" s="4">
        <v>173.56310648839502</v>
      </c>
    </row>
    <row r="81" spans="1:3" x14ac:dyDescent="0.25">
      <c r="A81" s="3">
        <v>41598</v>
      </c>
      <c r="B81" s="4">
        <v>178.5</v>
      </c>
      <c r="C81" s="4">
        <v>192.0695304236456</v>
      </c>
    </row>
    <row r="82" spans="1:3" x14ac:dyDescent="0.25">
      <c r="A82" s="3">
        <v>41599</v>
      </c>
      <c r="B82" s="4">
        <v>179.23333333333332</v>
      </c>
      <c r="C82" s="4">
        <v>190.50888613999976</v>
      </c>
    </row>
    <row r="83" spans="1:3" x14ac:dyDescent="0.25">
      <c r="A83" s="3">
        <v>41600</v>
      </c>
      <c r="B83" s="4">
        <v>179.83333333333334</v>
      </c>
      <c r="C83" s="4">
        <v>163.4424586713927</v>
      </c>
    </row>
    <row r="84" spans="1:3" x14ac:dyDescent="0.25">
      <c r="A84" s="3">
        <v>41601</v>
      </c>
      <c r="B84" s="4">
        <v>180.73333333333332</v>
      </c>
      <c r="C84" s="4">
        <v>190.36232634421324</v>
      </c>
    </row>
    <row r="85" spans="1:3" x14ac:dyDescent="0.25">
      <c r="A85" s="3">
        <v>41602</v>
      </c>
      <c r="B85" s="4">
        <v>181.63333333333333</v>
      </c>
      <c r="C85" s="4">
        <v>177.27182216227416</v>
      </c>
    </row>
    <row r="86" spans="1:3" x14ac:dyDescent="0.25">
      <c r="A86" s="3">
        <v>41603</v>
      </c>
      <c r="B86" s="4">
        <v>182.76666666666668</v>
      </c>
      <c r="C86" s="4">
        <v>176.7709926209921</v>
      </c>
    </row>
    <row r="87" spans="1:3" x14ac:dyDescent="0.25">
      <c r="A87" s="3">
        <v>41604</v>
      </c>
      <c r="B87" s="4">
        <v>184.73333333333332</v>
      </c>
      <c r="C87" s="4">
        <v>203.19278125877597</v>
      </c>
    </row>
    <row r="88" spans="1:3" x14ac:dyDescent="0.25">
      <c r="A88" s="3">
        <v>41605</v>
      </c>
      <c r="B88" s="4">
        <v>185.93333333333334</v>
      </c>
      <c r="C88" s="4">
        <v>191.9444334228487</v>
      </c>
    </row>
    <row r="89" spans="1:3" x14ac:dyDescent="0.25">
      <c r="A89" s="3">
        <v>41606</v>
      </c>
      <c r="B89" s="4">
        <v>186</v>
      </c>
      <c r="C89" s="4">
        <v>194.48901805723926</v>
      </c>
    </row>
    <row r="90" spans="1:3" x14ac:dyDescent="0.25">
      <c r="A90" s="3">
        <v>41607</v>
      </c>
      <c r="B90" s="4">
        <v>185</v>
      </c>
      <c r="C90" s="4">
        <v>191.95778197163747</v>
      </c>
    </row>
    <row r="91" spans="1:3" x14ac:dyDescent="0.25">
      <c r="A91" s="3">
        <v>41608</v>
      </c>
      <c r="B91" s="4">
        <v>183.43333333333334</v>
      </c>
      <c r="C91" s="4">
        <v>180.91658720062054</v>
      </c>
    </row>
    <row r="92" spans="1:3" x14ac:dyDescent="0.25">
      <c r="A92" s="3">
        <v>41609</v>
      </c>
      <c r="B92" s="4">
        <v>181</v>
      </c>
      <c r="C92" s="4">
        <v>180.99297223913464</v>
      </c>
    </row>
    <row r="93" spans="1:3" x14ac:dyDescent="0.25">
      <c r="A93" s="3">
        <v>41610</v>
      </c>
      <c r="B93" s="4">
        <v>175.73333333333332</v>
      </c>
      <c r="C93" s="4">
        <v>164.63234806631721</v>
      </c>
    </row>
    <row r="94" spans="1:3" x14ac:dyDescent="0.25">
      <c r="A94" s="3">
        <v>41611</v>
      </c>
      <c r="B94" s="4">
        <v>167.83333333333334</v>
      </c>
      <c r="C94" s="4">
        <v>181.81554034933743</v>
      </c>
    </row>
    <row r="95" spans="1:3" x14ac:dyDescent="0.25">
      <c r="A95" s="3">
        <v>41612</v>
      </c>
      <c r="B95" s="4">
        <v>159</v>
      </c>
      <c r="C95" s="4">
        <v>158.51587921803394</v>
      </c>
    </row>
    <row r="96" spans="1:3" x14ac:dyDescent="0.25">
      <c r="A96" s="3">
        <v>41613</v>
      </c>
      <c r="B96" s="4">
        <v>150.83333333333334</v>
      </c>
      <c r="C96" s="4">
        <v>168.03780283912627</v>
      </c>
    </row>
    <row r="97" spans="1:3" x14ac:dyDescent="0.25">
      <c r="A97" s="3">
        <v>41614</v>
      </c>
      <c r="B97" s="4">
        <v>143.73333333333332</v>
      </c>
      <c r="C97" s="4">
        <v>169.4424473469449</v>
      </c>
    </row>
    <row r="98" spans="1:3" x14ac:dyDescent="0.25">
      <c r="A98" s="3">
        <v>41615</v>
      </c>
      <c r="B98" s="4">
        <v>138.76666666666668</v>
      </c>
      <c r="C98" s="4">
        <v>160.7950362187548</v>
      </c>
    </row>
    <row r="99" spans="1:3" x14ac:dyDescent="0.25">
      <c r="A99" s="3">
        <v>41616</v>
      </c>
      <c r="B99" s="4">
        <v>135.03333333333333</v>
      </c>
      <c r="C99" s="4">
        <v>147.93899468272448</v>
      </c>
    </row>
    <row r="100" spans="1:3" x14ac:dyDescent="0.25">
      <c r="A100" s="3">
        <v>41617</v>
      </c>
      <c r="B100" s="4">
        <v>131.76666666666668</v>
      </c>
      <c r="C100" s="4">
        <v>128.82840435374794</v>
      </c>
    </row>
    <row r="101" spans="1:3" x14ac:dyDescent="0.25">
      <c r="A101" s="3">
        <v>41618</v>
      </c>
      <c r="B101" s="4">
        <v>128.96666666666667</v>
      </c>
      <c r="C101" s="4">
        <v>123.25944119361114</v>
      </c>
    </row>
    <row r="102" spans="1:3" x14ac:dyDescent="0.25">
      <c r="A102" s="3">
        <v>41619</v>
      </c>
      <c r="B102" s="4">
        <v>126.6</v>
      </c>
      <c r="C102" s="4">
        <v>144.17256568347045</v>
      </c>
    </row>
    <row r="103" spans="1:3" x14ac:dyDescent="0.25">
      <c r="A103" s="3">
        <v>41620</v>
      </c>
      <c r="B103" s="4">
        <v>124.06666666666666</v>
      </c>
      <c r="C103" s="4">
        <v>141.86236796240803</v>
      </c>
    </row>
    <row r="104" spans="1:3" x14ac:dyDescent="0.25">
      <c r="A104" s="3">
        <v>41621</v>
      </c>
      <c r="B104" s="4">
        <v>120.83333333333333</v>
      </c>
      <c r="C104" s="4">
        <v>155.53534572476303</v>
      </c>
    </row>
    <row r="105" spans="1:3" x14ac:dyDescent="0.25">
      <c r="A105" s="3">
        <v>41622</v>
      </c>
      <c r="B105" s="4">
        <v>117.26666666666667</v>
      </c>
      <c r="C105" s="4">
        <v>151.92602329015563</v>
      </c>
    </row>
    <row r="106" spans="1:3" x14ac:dyDescent="0.25">
      <c r="A106" s="3">
        <v>41623</v>
      </c>
      <c r="B106" s="4">
        <v>113.86666666666666</v>
      </c>
      <c r="C106" s="4">
        <v>118.28070528616654</v>
      </c>
    </row>
    <row r="107" spans="1:3" x14ac:dyDescent="0.25">
      <c r="A107" s="3">
        <v>41624</v>
      </c>
      <c r="B107" s="4">
        <v>111</v>
      </c>
      <c r="C107" s="4">
        <v>121.90409423072028</v>
      </c>
    </row>
    <row r="108" spans="1:3" x14ac:dyDescent="0.25">
      <c r="A108" s="3">
        <v>41625</v>
      </c>
      <c r="B108" s="4">
        <v>108.5</v>
      </c>
      <c r="C108" s="4">
        <v>124.18612867643556</v>
      </c>
    </row>
    <row r="109" spans="1:3" x14ac:dyDescent="0.25">
      <c r="A109" s="3">
        <v>41626</v>
      </c>
      <c r="B109" s="4">
        <v>106.06666666666666</v>
      </c>
      <c r="C109" s="4">
        <v>118.5332362788714</v>
      </c>
    </row>
    <row r="110" spans="1:3" x14ac:dyDescent="0.25">
      <c r="A110" s="3">
        <v>41627</v>
      </c>
      <c r="B110" s="4">
        <v>104</v>
      </c>
      <c r="C110" s="4">
        <v>124.96553597465847</v>
      </c>
    </row>
    <row r="111" spans="1:3" x14ac:dyDescent="0.25">
      <c r="A111" s="3">
        <v>41628</v>
      </c>
      <c r="B111" s="4">
        <v>102.56666666666666</v>
      </c>
      <c r="C111" s="4">
        <v>112.89628430062193</v>
      </c>
    </row>
    <row r="112" spans="1:3" x14ac:dyDescent="0.25">
      <c r="A112" s="3">
        <v>41629</v>
      </c>
      <c r="B112" s="4">
        <v>101.76666666666667</v>
      </c>
      <c r="C112" s="4">
        <v>108.17610542391743</v>
      </c>
    </row>
    <row r="113" spans="1:3" x14ac:dyDescent="0.25">
      <c r="A113" s="3">
        <v>41630</v>
      </c>
      <c r="B113" s="4">
        <v>101.26666666666667</v>
      </c>
      <c r="C113" s="4">
        <v>116.57881869557096</v>
      </c>
    </row>
    <row r="114" spans="1:3" x14ac:dyDescent="0.25">
      <c r="A114" s="3">
        <v>41631</v>
      </c>
      <c r="B114" s="4">
        <v>100.56666666666666</v>
      </c>
      <c r="C114" s="4">
        <v>110.24614305466885</v>
      </c>
    </row>
    <row r="115" spans="1:3" x14ac:dyDescent="0.25">
      <c r="A115" s="3">
        <v>41632</v>
      </c>
      <c r="B115" s="4">
        <v>99.233333333333334</v>
      </c>
      <c r="C115" s="4">
        <v>121.88014948846929</v>
      </c>
    </row>
    <row r="116" spans="1:3" x14ac:dyDescent="0.25">
      <c r="A116" s="3">
        <v>41633</v>
      </c>
      <c r="B116" s="4">
        <v>96.86666666666666</v>
      </c>
      <c r="C116" s="4">
        <v>122.07422632113777</v>
      </c>
    </row>
    <row r="117" spans="1:3" x14ac:dyDescent="0.25">
      <c r="A117" s="3">
        <v>41634</v>
      </c>
      <c r="B117" s="4">
        <v>93.566666666666663</v>
      </c>
      <c r="C117" s="4">
        <v>121.07532593930682</v>
      </c>
    </row>
    <row r="118" spans="1:3" x14ac:dyDescent="0.25">
      <c r="A118" s="3">
        <v>41635</v>
      </c>
      <c r="B118" s="4">
        <v>90.933333333333337</v>
      </c>
      <c r="C118" s="4">
        <v>117.06748273324838</v>
      </c>
    </row>
    <row r="119" spans="1:3" x14ac:dyDescent="0.25">
      <c r="A119" s="3">
        <v>41636</v>
      </c>
      <c r="B119" s="4">
        <v>88.833333333333329</v>
      </c>
      <c r="C119" s="4">
        <v>140.27296326813862</v>
      </c>
    </row>
    <row r="120" spans="1:3" x14ac:dyDescent="0.25">
      <c r="A120" s="3">
        <v>41637</v>
      </c>
      <c r="B120" s="4">
        <v>87.13333333333334</v>
      </c>
      <c r="C120" s="4">
        <v>127.24880018847183</v>
      </c>
    </row>
    <row r="121" spans="1:3" x14ac:dyDescent="0.25">
      <c r="A121" s="3">
        <v>41638</v>
      </c>
      <c r="B121" s="4">
        <v>85.533333333333331</v>
      </c>
      <c r="C121" s="4">
        <v>137.8033928511158</v>
      </c>
    </row>
    <row r="122" spans="1:3" x14ac:dyDescent="0.25">
      <c r="A122" s="3">
        <v>41639</v>
      </c>
      <c r="B122" s="4">
        <v>83.9</v>
      </c>
      <c r="C122" s="4">
        <v>115.46055906433239</v>
      </c>
    </row>
    <row r="123" spans="1:3" x14ac:dyDescent="0.25">
      <c r="A123" s="3">
        <v>41640</v>
      </c>
      <c r="B123" s="4">
        <v>82.36666666666666</v>
      </c>
      <c r="C123" s="4">
        <v>128.42382656663338</v>
      </c>
    </row>
    <row r="124" spans="1:3" x14ac:dyDescent="0.25">
      <c r="A124" s="3">
        <v>41641</v>
      </c>
      <c r="B124" s="4">
        <v>81</v>
      </c>
      <c r="C124" s="4">
        <v>127.19260644503797</v>
      </c>
    </row>
    <row r="125" spans="1:3" x14ac:dyDescent="0.25">
      <c r="A125" s="3">
        <v>41642</v>
      </c>
      <c r="B125" s="4">
        <v>78.900000000000006</v>
      </c>
      <c r="C125" s="4">
        <v>118.19216785122894</v>
      </c>
    </row>
    <row r="126" spans="1:3" x14ac:dyDescent="0.25">
      <c r="A126" s="3">
        <v>41643</v>
      </c>
      <c r="B126" s="4">
        <v>76.099999999999994</v>
      </c>
      <c r="C126" s="4">
        <v>120.93882419639755</v>
      </c>
    </row>
    <row r="127" spans="1:3" x14ac:dyDescent="0.25">
      <c r="A127" s="3">
        <v>41644</v>
      </c>
      <c r="B127" s="4">
        <v>74</v>
      </c>
      <c r="C127" s="4">
        <v>117.55708096272129</v>
      </c>
    </row>
    <row r="128" spans="1:3" x14ac:dyDescent="0.25">
      <c r="A128" s="3">
        <v>41645</v>
      </c>
      <c r="B128" s="4">
        <v>72.266666666666666</v>
      </c>
      <c r="C128" s="4">
        <v>119.01764697897369</v>
      </c>
    </row>
    <row r="129" spans="1:3" x14ac:dyDescent="0.25">
      <c r="A129" s="3">
        <v>41646</v>
      </c>
      <c r="B129" s="4">
        <v>70.900000000000006</v>
      </c>
      <c r="C129" s="4">
        <v>110.88411135793625</v>
      </c>
    </row>
    <row r="130" spans="1:3" x14ac:dyDescent="0.25">
      <c r="A130" s="3">
        <v>41647</v>
      </c>
      <c r="B130" s="4">
        <v>69.733333333333334</v>
      </c>
      <c r="C130" s="4">
        <v>113.05291682842042</v>
      </c>
    </row>
    <row r="131" spans="1:3" x14ac:dyDescent="0.25">
      <c r="A131" s="3">
        <v>41648</v>
      </c>
      <c r="B131" s="4">
        <v>68.766666666666666</v>
      </c>
      <c r="C131" s="4">
        <v>120.11851939731235</v>
      </c>
    </row>
    <row r="132" spans="1:3" x14ac:dyDescent="0.25">
      <c r="A132" s="3">
        <v>41649</v>
      </c>
      <c r="B132" s="4">
        <v>67.900000000000006</v>
      </c>
      <c r="C132" s="4">
        <v>114.551623684533</v>
      </c>
    </row>
    <row r="133" spans="1:3" x14ac:dyDescent="0.25">
      <c r="A133" s="3">
        <v>41650</v>
      </c>
      <c r="B133" s="4">
        <v>67</v>
      </c>
      <c r="C133" s="4">
        <v>115.40155642916379</v>
      </c>
    </row>
    <row r="134" spans="1:3" x14ac:dyDescent="0.25">
      <c r="A134" s="3">
        <v>41651</v>
      </c>
      <c r="B134" s="4">
        <v>66.13333333333334</v>
      </c>
      <c r="C134" s="4">
        <v>102.39524138115011</v>
      </c>
    </row>
    <row r="135" spans="1:3" x14ac:dyDescent="0.25">
      <c r="A135" s="3">
        <v>41652</v>
      </c>
      <c r="B135" s="4">
        <v>65.3</v>
      </c>
      <c r="C135" s="4">
        <v>100.58986770344202</v>
      </c>
    </row>
    <row r="136" spans="1:3" x14ac:dyDescent="0.25">
      <c r="A136" s="3">
        <v>41653</v>
      </c>
      <c r="B136" s="4">
        <v>64.466666666666669</v>
      </c>
      <c r="C136" s="4">
        <v>106.09441266913716</v>
      </c>
    </row>
    <row r="137" spans="1:3" x14ac:dyDescent="0.25">
      <c r="A137" s="3">
        <v>41654</v>
      </c>
      <c r="B137" s="4">
        <v>63.633333333333333</v>
      </c>
      <c r="C137" s="4">
        <v>101.01094906385806</v>
      </c>
    </row>
    <row r="138" spans="1:3" x14ac:dyDescent="0.25">
      <c r="A138" s="3">
        <v>41655</v>
      </c>
      <c r="B138" s="4">
        <v>62.866666666666667</v>
      </c>
      <c r="C138" s="4">
        <v>90.928059300082339</v>
      </c>
    </row>
    <row r="139" spans="1:3" x14ac:dyDescent="0.25">
      <c r="A139" s="3">
        <v>41656</v>
      </c>
      <c r="B139" s="4">
        <v>62.366666666666667</v>
      </c>
      <c r="C139" s="4">
        <v>86.818829974212136</v>
      </c>
    </row>
    <row r="140" spans="1:3" x14ac:dyDescent="0.25">
      <c r="A140" s="3">
        <v>41657</v>
      </c>
      <c r="B140" s="4">
        <v>62.3</v>
      </c>
      <c r="C140" s="4">
        <v>88.819549607562493</v>
      </c>
    </row>
    <row r="141" spans="1:3" x14ac:dyDescent="0.25">
      <c r="A141" s="3">
        <v>41658</v>
      </c>
      <c r="B141" s="4">
        <v>62.266666666666666</v>
      </c>
      <c r="C141" s="4">
        <v>81.737199251746716</v>
      </c>
    </row>
    <row r="142" spans="1:3" x14ac:dyDescent="0.25">
      <c r="A142" s="3">
        <v>41659</v>
      </c>
      <c r="B142" s="4">
        <v>61.833333333333336</v>
      </c>
      <c r="C142" s="4">
        <v>83.225567008535862</v>
      </c>
    </row>
    <row r="143" spans="1:3" x14ac:dyDescent="0.25">
      <c r="A143" s="3">
        <v>41660</v>
      </c>
      <c r="B143" s="4">
        <v>61.166666666666664</v>
      </c>
      <c r="C143" s="4">
        <v>90.297297149896224</v>
      </c>
    </row>
    <row r="144" spans="1:3" x14ac:dyDescent="0.25">
      <c r="A144" s="3">
        <v>41661</v>
      </c>
      <c r="B144" s="4">
        <v>60.633333333333333</v>
      </c>
      <c r="C144" s="4">
        <v>100.88337580129659</v>
      </c>
    </row>
    <row r="145" spans="1:3" x14ac:dyDescent="0.25">
      <c r="A145" s="3">
        <v>41662</v>
      </c>
      <c r="B145" s="4">
        <v>60.466666666666669</v>
      </c>
      <c r="C145" s="4">
        <v>92.087153407281804</v>
      </c>
    </row>
    <row r="146" spans="1:3" x14ac:dyDescent="0.25">
      <c r="A146" s="3">
        <v>41663</v>
      </c>
      <c r="B146" s="4">
        <v>60.333333333333336</v>
      </c>
      <c r="C146" s="4">
        <v>87.545852339831086</v>
      </c>
    </row>
    <row r="147" spans="1:3" x14ac:dyDescent="0.25">
      <c r="A147" s="3">
        <v>41664</v>
      </c>
      <c r="B147" s="4">
        <v>60</v>
      </c>
      <c r="C147" s="4">
        <v>83.453548032500933</v>
      </c>
    </row>
    <row r="148" spans="1:3" x14ac:dyDescent="0.25">
      <c r="A148" s="3">
        <v>41665</v>
      </c>
      <c r="B148" s="4">
        <v>59.56666666666667</v>
      </c>
      <c r="C148" s="4">
        <v>83.897695450991179</v>
      </c>
    </row>
    <row r="149" spans="1:3" x14ac:dyDescent="0.25">
      <c r="A149" s="3">
        <v>41666</v>
      </c>
      <c r="B149" s="4">
        <v>59.033333333333331</v>
      </c>
      <c r="C149" s="4">
        <v>87.276322160820285</v>
      </c>
    </row>
    <row r="150" spans="1:3" x14ac:dyDescent="0.25">
      <c r="A150" s="3">
        <v>41667</v>
      </c>
      <c r="B150" s="4">
        <v>58.3</v>
      </c>
      <c r="C150" s="4">
        <v>92.651965944954071</v>
      </c>
    </row>
    <row r="151" spans="1:3" x14ac:dyDescent="0.25">
      <c r="A151" s="3">
        <v>41668</v>
      </c>
      <c r="B151" s="4">
        <v>57.56666666666667</v>
      </c>
      <c r="C151" s="4">
        <v>85.609887515162171</v>
      </c>
    </row>
    <row r="152" spans="1:3" x14ac:dyDescent="0.25">
      <c r="A152" s="3">
        <v>41669</v>
      </c>
      <c r="B152" s="4">
        <v>57</v>
      </c>
      <c r="C152" s="4">
        <v>80.066451633755108</v>
      </c>
    </row>
    <row r="153" spans="1:3" x14ac:dyDescent="0.25">
      <c r="A153" s="3">
        <v>41670</v>
      </c>
      <c r="B153" s="4">
        <v>56.7</v>
      </c>
      <c r="C153" s="4">
        <v>92.967347305333291</v>
      </c>
    </row>
    <row r="154" spans="1:3" x14ac:dyDescent="0.25">
      <c r="A154" s="3">
        <v>41671</v>
      </c>
      <c r="B154" s="4">
        <v>56.666666666666664</v>
      </c>
      <c r="C154" s="4">
        <v>65.339760820724962</v>
      </c>
    </row>
    <row r="155" spans="1:3" x14ac:dyDescent="0.25">
      <c r="A155" s="3">
        <v>41672</v>
      </c>
      <c r="B155" s="4">
        <v>56.966666666666669</v>
      </c>
      <c r="C155" s="4">
        <v>73.488211834011693</v>
      </c>
    </row>
    <row r="156" spans="1:3" x14ac:dyDescent="0.25">
      <c r="A156" s="3">
        <v>41673</v>
      </c>
      <c r="B156" s="4">
        <v>57.533333333333331</v>
      </c>
      <c r="C156" s="4">
        <v>77.510276733001604</v>
      </c>
    </row>
    <row r="157" spans="1:3" x14ac:dyDescent="0.25">
      <c r="A157" s="3">
        <v>41674</v>
      </c>
      <c r="B157" s="4">
        <v>58.1</v>
      </c>
      <c r="C157" s="4">
        <v>80.046569407611486</v>
      </c>
    </row>
    <row r="158" spans="1:3" x14ac:dyDescent="0.25">
      <c r="A158" s="3">
        <v>41675</v>
      </c>
      <c r="B158" s="4">
        <v>58.533333333333331</v>
      </c>
      <c r="C158" s="4">
        <v>72.565666890664815</v>
      </c>
    </row>
    <row r="159" spans="1:3" x14ac:dyDescent="0.25">
      <c r="A159" s="3">
        <v>41676</v>
      </c>
      <c r="B159" s="4">
        <v>58.966666666666669</v>
      </c>
      <c r="C159" s="4">
        <v>76.866918450664372</v>
      </c>
    </row>
    <row r="160" spans="1:3" x14ac:dyDescent="0.25">
      <c r="A160" s="3">
        <v>41677</v>
      </c>
      <c r="B160" s="4">
        <v>59.833333333333336</v>
      </c>
      <c r="C160" s="4">
        <v>71.209725206487917</v>
      </c>
    </row>
    <row r="161" spans="1:3" x14ac:dyDescent="0.25">
      <c r="A161" s="3">
        <v>41678</v>
      </c>
      <c r="B161" s="4">
        <v>61.06666666666667</v>
      </c>
      <c r="C161" s="4">
        <v>67.875039337649625</v>
      </c>
    </row>
    <row r="162" spans="1:3" x14ac:dyDescent="0.25">
      <c r="A162" s="3">
        <v>41679</v>
      </c>
      <c r="B162" s="4">
        <v>62.533333333333331</v>
      </c>
      <c r="C162" s="4">
        <v>75.311819667213243</v>
      </c>
    </row>
    <row r="163" spans="1:3" x14ac:dyDescent="0.25">
      <c r="A163" s="3">
        <v>41680</v>
      </c>
      <c r="B163" s="4">
        <v>64</v>
      </c>
      <c r="C163" s="4">
        <v>74.546450896620044</v>
      </c>
    </row>
    <row r="164" spans="1:3" x14ac:dyDescent="0.25">
      <c r="A164" s="3">
        <v>41681</v>
      </c>
      <c r="B164" s="4">
        <v>65.166666666666671</v>
      </c>
      <c r="C164" s="4">
        <v>85.313630706393653</v>
      </c>
    </row>
    <row r="165" spans="1:3" x14ac:dyDescent="0.25">
      <c r="A165" s="3">
        <v>41682</v>
      </c>
      <c r="B165" s="4">
        <v>66.13333333333334</v>
      </c>
      <c r="C165" s="4">
        <v>85.536452999168873</v>
      </c>
    </row>
    <row r="166" spans="1:3" x14ac:dyDescent="0.25">
      <c r="A166" s="3">
        <v>41683</v>
      </c>
      <c r="B166" s="4">
        <v>66.86666666666666</v>
      </c>
      <c r="C166" s="4">
        <v>77.879461562494967</v>
      </c>
    </row>
    <row r="167" spans="1:3" x14ac:dyDescent="0.25">
      <c r="A167" s="3">
        <v>41684</v>
      </c>
      <c r="B167" s="4">
        <v>67.433333333333337</v>
      </c>
      <c r="C167" s="4">
        <v>85.232711792029647</v>
      </c>
    </row>
    <row r="168" spans="1:3" x14ac:dyDescent="0.25">
      <c r="A168" s="3">
        <v>41685</v>
      </c>
      <c r="B168" s="4">
        <v>67.86666666666666</v>
      </c>
      <c r="C168" s="4">
        <v>89.223729498677656</v>
      </c>
    </row>
    <row r="169" spans="1:3" x14ac:dyDescent="0.25">
      <c r="A169" s="3">
        <v>41686</v>
      </c>
      <c r="B169" s="4">
        <v>68.033333333333331</v>
      </c>
      <c r="C169" s="4">
        <v>80.761462671448044</v>
      </c>
    </row>
    <row r="170" spans="1:3" x14ac:dyDescent="0.25">
      <c r="A170" s="3">
        <v>41687</v>
      </c>
      <c r="B170" s="4">
        <v>67.7</v>
      </c>
      <c r="C170" s="4">
        <v>82.757300819599223</v>
      </c>
    </row>
    <row r="171" spans="1:3" x14ac:dyDescent="0.25">
      <c r="A171" s="3">
        <v>41688</v>
      </c>
      <c r="B171" s="4">
        <v>66.966666666666669</v>
      </c>
      <c r="C171" s="4">
        <v>78.132390666924252</v>
      </c>
    </row>
    <row r="172" spans="1:3" x14ac:dyDescent="0.25">
      <c r="A172" s="3">
        <v>41689</v>
      </c>
      <c r="B172" s="4">
        <v>66.233333333333334</v>
      </c>
      <c r="C172" s="4">
        <v>66.372682732076967</v>
      </c>
    </row>
    <row r="173" spans="1:3" x14ac:dyDescent="0.25">
      <c r="A173" s="3">
        <v>41690</v>
      </c>
      <c r="B173" s="4">
        <v>65.533333333333331</v>
      </c>
      <c r="C173" s="4">
        <v>72.123369214417224</v>
      </c>
    </row>
    <row r="174" spans="1:3" x14ac:dyDescent="0.25">
      <c r="A174" s="3">
        <v>41691</v>
      </c>
      <c r="B174" s="4">
        <v>64.900000000000006</v>
      </c>
      <c r="C174" s="4">
        <v>63.537569946042844</v>
      </c>
    </row>
    <row r="175" spans="1:3" x14ac:dyDescent="0.25">
      <c r="A175" s="3">
        <v>41692</v>
      </c>
      <c r="B175" s="4">
        <v>64.433333333333337</v>
      </c>
      <c r="C175" s="4">
        <v>57.721887731539418</v>
      </c>
    </row>
    <row r="176" spans="1:3" x14ac:dyDescent="0.25">
      <c r="A176" s="3">
        <v>41693</v>
      </c>
      <c r="B176" s="4">
        <v>64.066666666666663</v>
      </c>
      <c r="C176" s="4">
        <v>67.419953982739969</v>
      </c>
    </row>
    <row r="177" spans="1:3" x14ac:dyDescent="0.25">
      <c r="A177" s="3">
        <v>41694</v>
      </c>
      <c r="B177" s="4">
        <v>63.8</v>
      </c>
      <c r="C177" s="4">
        <v>64.798012304648367</v>
      </c>
    </row>
    <row r="178" spans="1:3" x14ac:dyDescent="0.25">
      <c r="A178" s="3">
        <v>41695</v>
      </c>
      <c r="B178" s="4">
        <v>63.56666666666667</v>
      </c>
      <c r="C178" s="4">
        <v>62.757835390673591</v>
      </c>
    </row>
    <row r="179" spans="1:3" x14ac:dyDescent="0.25">
      <c r="A179" s="3">
        <v>41696</v>
      </c>
      <c r="B179" s="4">
        <v>63.43333333333333</v>
      </c>
      <c r="C179" s="4">
        <v>70.500495751606351</v>
      </c>
    </row>
    <row r="180" spans="1:3" x14ac:dyDescent="0.25">
      <c r="A180" s="3">
        <v>41697</v>
      </c>
      <c r="B180" s="4">
        <v>63.366666666666667</v>
      </c>
      <c r="C180" s="4">
        <v>57.931121027919609</v>
      </c>
    </row>
    <row r="181" spans="1:3" x14ac:dyDescent="0.25">
      <c r="A181" s="3">
        <v>41698</v>
      </c>
      <c r="B181" s="4">
        <v>63.333333333333336</v>
      </c>
      <c r="C181" s="4">
        <v>73.624339429924419</v>
      </c>
    </row>
    <row r="182" spans="1:3" x14ac:dyDescent="0.25">
      <c r="A182" s="3">
        <v>41699</v>
      </c>
      <c r="B182" s="4">
        <v>63.3</v>
      </c>
      <c r="C182" s="4">
        <v>72.071375491790292</v>
      </c>
    </row>
    <row r="183" spans="1:3" x14ac:dyDescent="0.25">
      <c r="A183" s="3">
        <v>41700</v>
      </c>
      <c r="B183" s="4">
        <v>63.233333333333334</v>
      </c>
      <c r="C183" s="4">
        <v>73.59556244786053</v>
      </c>
    </row>
    <row r="184" spans="1:3" x14ac:dyDescent="0.25">
      <c r="A184" s="3">
        <v>41701</v>
      </c>
      <c r="B184" s="4">
        <v>63.2</v>
      </c>
      <c r="C184" s="4">
        <v>77.168440461796976</v>
      </c>
    </row>
    <row r="185" spans="1:3" x14ac:dyDescent="0.25">
      <c r="A185" s="3">
        <v>41702</v>
      </c>
      <c r="B185" s="4">
        <v>63.133333333333333</v>
      </c>
      <c r="C185" s="4">
        <v>71.086706697609088</v>
      </c>
    </row>
    <row r="186" spans="1:3" x14ac:dyDescent="0.25">
      <c r="A186" s="3">
        <v>41703</v>
      </c>
      <c r="B186" s="4">
        <v>62.9</v>
      </c>
      <c r="C186" s="4">
        <v>65.324363479698604</v>
      </c>
    </row>
    <row r="187" spans="1:3" x14ac:dyDescent="0.25">
      <c r="A187" s="3">
        <v>41704</v>
      </c>
      <c r="B187" s="4">
        <v>62.866666666666667</v>
      </c>
      <c r="C187" s="4">
        <v>75.516114793568292</v>
      </c>
    </row>
    <row r="188" spans="1:3" x14ac:dyDescent="0.25">
      <c r="A188" s="3">
        <v>41705</v>
      </c>
      <c r="B188" s="4">
        <v>62.966666666666669</v>
      </c>
      <c r="C188" s="4">
        <v>71.855985052260621</v>
      </c>
    </row>
    <row r="189" spans="1:3" x14ac:dyDescent="0.25">
      <c r="A189" s="3">
        <v>41706</v>
      </c>
      <c r="B189" s="4">
        <v>62.93333333333333</v>
      </c>
      <c r="C189" s="4">
        <v>72.945455178815095</v>
      </c>
    </row>
    <row r="190" spans="1:3" x14ac:dyDescent="0.25">
      <c r="A190" s="3">
        <v>41707</v>
      </c>
      <c r="B190" s="4">
        <v>62.43333333333333</v>
      </c>
      <c r="C190" s="4">
        <v>74.160084737631749</v>
      </c>
    </row>
    <row r="191" spans="1:3" x14ac:dyDescent="0.25">
      <c r="A191" s="3">
        <v>41708</v>
      </c>
      <c r="B191" s="4">
        <v>61.466666666666669</v>
      </c>
      <c r="C191" s="4">
        <v>80.001871689092852</v>
      </c>
    </row>
    <row r="192" spans="1:3" x14ac:dyDescent="0.25">
      <c r="A192" s="3">
        <v>41709</v>
      </c>
      <c r="B192" s="4">
        <v>60.233333333333334</v>
      </c>
      <c r="C192" s="4">
        <v>68.914918616954523</v>
      </c>
    </row>
    <row r="193" spans="1:3" x14ac:dyDescent="0.25">
      <c r="A193" s="3">
        <v>41710</v>
      </c>
      <c r="B193" s="4">
        <v>59.033333333333331</v>
      </c>
      <c r="C193" s="4">
        <v>65.446539161807451</v>
      </c>
    </row>
    <row r="194" spans="1:3" x14ac:dyDescent="0.25">
      <c r="A194" s="3">
        <v>41711</v>
      </c>
      <c r="B194" s="4">
        <v>58.06666666666667</v>
      </c>
      <c r="C194" s="4">
        <v>75.571312193302177</v>
      </c>
    </row>
    <row r="195" spans="1:3" x14ac:dyDescent="0.25">
      <c r="A195" s="3">
        <v>41712</v>
      </c>
      <c r="B195" s="4">
        <v>57.266666666666666</v>
      </c>
      <c r="C195" s="4">
        <v>78.165784444691013</v>
      </c>
    </row>
    <row r="196" spans="1:3" x14ac:dyDescent="0.25">
      <c r="A196" s="3">
        <v>41713</v>
      </c>
      <c r="B196" s="4">
        <v>56.666666666666664</v>
      </c>
      <c r="C196" s="4">
        <v>77.247099023263047</v>
      </c>
    </row>
    <row r="197" spans="1:3" x14ac:dyDescent="0.25">
      <c r="A197" s="3">
        <v>41714</v>
      </c>
      <c r="B197" s="4">
        <v>56.233333333333334</v>
      </c>
      <c r="C197" s="4">
        <v>69.436306573513519</v>
      </c>
    </row>
    <row r="198" spans="1:3" x14ac:dyDescent="0.25">
      <c r="A198" s="3">
        <v>41715</v>
      </c>
      <c r="B198" s="4">
        <v>55.966666666666669</v>
      </c>
      <c r="C198" s="4">
        <v>68.140270723903839</v>
      </c>
    </row>
    <row r="199" spans="1:3" x14ac:dyDescent="0.25">
      <c r="A199" s="3">
        <v>41716</v>
      </c>
      <c r="B199" s="4">
        <v>55.833333333333336</v>
      </c>
      <c r="C199" s="4">
        <v>60.817805544986996</v>
      </c>
    </row>
    <row r="200" spans="1:3" x14ac:dyDescent="0.25">
      <c r="A200" s="3">
        <v>41717</v>
      </c>
      <c r="B200" s="4">
        <v>55.93333333333333</v>
      </c>
      <c r="C200" s="4">
        <v>59.271054775162618</v>
      </c>
    </row>
    <row r="201" spans="1:3" x14ac:dyDescent="0.25">
      <c r="A201" s="3">
        <v>41718</v>
      </c>
      <c r="B201" s="4">
        <v>56.4</v>
      </c>
      <c r="C201" s="4">
        <v>67.999869817729447</v>
      </c>
    </row>
    <row r="202" spans="1:3" x14ac:dyDescent="0.25">
      <c r="A202" s="3">
        <v>41719</v>
      </c>
      <c r="B202" s="4">
        <v>56.866666666666667</v>
      </c>
      <c r="C202" s="4">
        <v>47.449791778579637</v>
      </c>
    </row>
    <row r="203" spans="1:3" x14ac:dyDescent="0.25">
      <c r="A203" s="3">
        <v>41720</v>
      </c>
      <c r="B203" s="4">
        <v>57.166666666666664</v>
      </c>
      <c r="C203" s="4">
        <v>61.816901703147984</v>
      </c>
    </row>
    <row r="204" spans="1:3" x14ac:dyDescent="0.25">
      <c r="A204" s="3">
        <v>41721</v>
      </c>
      <c r="B204" s="4">
        <v>57.366666666666667</v>
      </c>
      <c r="C204" s="4">
        <v>64.137975812151794</v>
      </c>
    </row>
    <row r="205" spans="1:3" x14ac:dyDescent="0.25">
      <c r="A205" s="3">
        <v>41722</v>
      </c>
      <c r="B205" s="4">
        <v>57.43333333333333</v>
      </c>
      <c r="C205" s="4">
        <v>57.153781346686472</v>
      </c>
    </row>
    <row r="206" spans="1:3" x14ac:dyDescent="0.25">
      <c r="A206" s="3">
        <v>41723</v>
      </c>
      <c r="B206" s="4">
        <v>57.366666666666667</v>
      </c>
      <c r="C206" s="4">
        <v>58.100358358713734</v>
      </c>
    </row>
    <row r="207" spans="1:3" x14ac:dyDescent="0.25">
      <c r="A207" s="3">
        <v>41724</v>
      </c>
      <c r="B207" s="4">
        <v>57.266666666666666</v>
      </c>
      <c r="C207" s="4">
        <v>73.052659867044923</v>
      </c>
    </row>
    <row r="208" spans="1:3" x14ac:dyDescent="0.25">
      <c r="A208" s="3">
        <v>41725</v>
      </c>
      <c r="B208" s="4">
        <v>57.2</v>
      </c>
      <c r="C208" s="4">
        <v>71.783934836738979</v>
      </c>
    </row>
    <row r="209" spans="1:3" x14ac:dyDescent="0.25">
      <c r="A209" s="3">
        <v>41726</v>
      </c>
      <c r="B209" s="4">
        <v>57.166666666666664</v>
      </c>
      <c r="C209" s="4">
        <v>73.692654740572749</v>
      </c>
    </row>
    <row r="210" spans="1:3" x14ac:dyDescent="0.25">
      <c r="A210" s="3">
        <v>41727</v>
      </c>
      <c r="B210" s="4">
        <v>57.1</v>
      </c>
      <c r="C210" s="4">
        <v>69.951070954134309</v>
      </c>
    </row>
    <row r="211" spans="1:3" x14ac:dyDescent="0.25">
      <c r="A211" s="3">
        <v>41728</v>
      </c>
      <c r="B211" s="4">
        <v>57.033333333333331</v>
      </c>
      <c r="C211" s="4">
        <v>78.306993259064072</v>
      </c>
    </row>
    <row r="212" spans="1:3" x14ac:dyDescent="0.25">
      <c r="A212" s="3">
        <v>41729</v>
      </c>
      <c r="B212" s="4">
        <v>56.966666666666669</v>
      </c>
      <c r="C212" s="4">
        <v>85.142319164146528</v>
      </c>
    </row>
    <row r="213" spans="1:3" x14ac:dyDescent="0.25">
      <c r="A213" s="3">
        <v>41730</v>
      </c>
      <c r="B213" s="4">
        <v>56.833333333333336</v>
      </c>
      <c r="C213" s="4">
        <v>88.810016023293926</v>
      </c>
    </row>
    <row r="214" spans="1:3" x14ac:dyDescent="0.25">
      <c r="A214" s="3">
        <v>41731</v>
      </c>
      <c r="B214" s="4">
        <v>56.43333333333333</v>
      </c>
      <c r="C214" s="4">
        <v>75.045032735190588</v>
      </c>
    </row>
    <row r="215" spans="1:3" x14ac:dyDescent="0.25">
      <c r="A215" s="3">
        <v>41732</v>
      </c>
      <c r="B215" s="4">
        <v>55.833333333333336</v>
      </c>
      <c r="C215" s="4">
        <v>75.803263209424372</v>
      </c>
    </row>
    <row r="216" spans="1:3" x14ac:dyDescent="0.25">
      <c r="A216" s="3">
        <v>41733</v>
      </c>
      <c r="B216" s="4">
        <v>55.166666666666664</v>
      </c>
      <c r="C216" s="4">
        <v>68.967271832983386</v>
      </c>
    </row>
    <row r="217" spans="1:3" x14ac:dyDescent="0.25">
      <c r="A217" s="3">
        <v>41734</v>
      </c>
      <c r="B217" s="4">
        <v>54.3</v>
      </c>
      <c r="C217" s="4">
        <v>66.33393489162944</v>
      </c>
    </row>
    <row r="218" spans="1:3" x14ac:dyDescent="0.25">
      <c r="A218" s="3">
        <v>41735</v>
      </c>
      <c r="B218" s="4">
        <v>53.43333333333333</v>
      </c>
      <c r="C218" s="4">
        <v>79.235488430507615</v>
      </c>
    </row>
    <row r="219" spans="1:3" x14ac:dyDescent="0.25">
      <c r="A219" s="3">
        <v>41736</v>
      </c>
      <c r="B219" s="4">
        <v>52.733333333333334</v>
      </c>
      <c r="C219" s="4">
        <v>72.216853525890372</v>
      </c>
    </row>
    <row r="220" spans="1:3" x14ac:dyDescent="0.25">
      <c r="A220" s="3">
        <v>41737</v>
      </c>
      <c r="B220" s="4">
        <v>52.06666666666667</v>
      </c>
      <c r="C220" s="4">
        <v>73.367323853270506</v>
      </c>
    </row>
    <row r="221" spans="1:3" x14ac:dyDescent="0.25">
      <c r="A221" s="3">
        <v>41738</v>
      </c>
      <c r="B221" s="4">
        <v>51.466666666666669</v>
      </c>
      <c r="C221" s="4">
        <v>73.177685930498669</v>
      </c>
    </row>
    <row r="222" spans="1:3" x14ac:dyDescent="0.25">
      <c r="A222" s="3">
        <v>41739</v>
      </c>
      <c r="B222" s="4">
        <v>50.9</v>
      </c>
      <c r="C222" s="4">
        <v>70.875205262000975</v>
      </c>
    </row>
    <row r="223" spans="1:3" x14ac:dyDescent="0.25">
      <c r="A223" s="3">
        <v>41740</v>
      </c>
      <c r="B223" s="4">
        <v>50.366666666666667</v>
      </c>
      <c r="C223" s="4">
        <v>71.731822603477127</v>
      </c>
    </row>
    <row r="224" spans="1:3" x14ac:dyDescent="0.25">
      <c r="A224" s="3">
        <v>41741</v>
      </c>
      <c r="B224" s="4">
        <v>49.93333333333333</v>
      </c>
      <c r="C224" s="4">
        <v>65.372951707420754</v>
      </c>
    </row>
    <row r="225" spans="1:3" x14ac:dyDescent="0.25">
      <c r="A225" s="3">
        <v>41742</v>
      </c>
      <c r="B225" s="4">
        <v>49.56666666666667</v>
      </c>
      <c r="C225" s="4">
        <v>68.931052212656198</v>
      </c>
    </row>
    <row r="226" spans="1:3" x14ac:dyDescent="0.25">
      <c r="A226" s="3">
        <v>41743</v>
      </c>
      <c r="B226" s="4">
        <v>49.2</v>
      </c>
      <c r="C226" s="4">
        <v>61.004376747526109</v>
      </c>
    </row>
    <row r="227" spans="1:3" x14ac:dyDescent="0.25">
      <c r="A227" s="3">
        <v>41744</v>
      </c>
      <c r="B227" s="4">
        <v>48.833333333333336</v>
      </c>
      <c r="C227" s="4">
        <v>64.326912911681035</v>
      </c>
    </row>
    <row r="228" spans="1:3" x14ac:dyDescent="0.25">
      <c r="A228" s="3">
        <v>41745</v>
      </c>
      <c r="B228" s="4">
        <v>48.4</v>
      </c>
      <c r="C228" s="4">
        <v>62.498617322989773</v>
      </c>
    </row>
    <row r="229" spans="1:3" x14ac:dyDescent="0.25">
      <c r="A229" s="3">
        <v>41746</v>
      </c>
      <c r="B229" s="4">
        <v>47.9</v>
      </c>
      <c r="C229" s="4">
        <v>69.691901763071613</v>
      </c>
    </row>
    <row r="230" spans="1:3" x14ac:dyDescent="0.25">
      <c r="A230" s="3">
        <v>41747</v>
      </c>
      <c r="B230" s="4">
        <v>47.166666666666664</v>
      </c>
      <c r="C230" s="4">
        <v>64.910173340986006</v>
      </c>
    </row>
    <row r="231" spans="1:3" x14ac:dyDescent="0.25">
      <c r="A231" s="3">
        <v>41748</v>
      </c>
      <c r="B231" s="4">
        <v>46.133333333333333</v>
      </c>
      <c r="C231" s="4">
        <v>65.945049493531727</v>
      </c>
    </row>
    <row r="232" spans="1:3" x14ac:dyDescent="0.25">
      <c r="A232" s="3">
        <v>41749</v>
      </c>
      <c r="B232" s="4">
        <v>45.133333333333333</v>
      </c>
      <c r="C232" s="4">
        <v>59.584109340063677</v>
      </c>
    </row>
    <row r="233" spans="1:3" x14ac:dyDescent="0.25">
      <c r="A233" s="3">
        <v>41750</v>
      </c>
      <c r="B233" s="4">
        <v>44.333333333333336</v>
      </c>
      <c r="C233" s="4">
        <v>56.640921133286938</v>
      </c>
    </row>
    <row r="234" spans="1:3" x14ac:dyDescent="0.25">
      <c r="A234" s="3">
        <v>41751</v>
      </c>
      <c r="B234" s="4">
        <v>43.633333333333333</v>
      </c>
      <c r="C234" s="4">
        <v>60.608308980056229</v>
      </c>
    </row>
    <row r="235" spans="1:3" x14ac:dyDescent="0.25">
      <c r="A235" s="3">
        <v>41752</v>
      </c>
      <c r="B235" s="4">
        <v>43</v>
      </c>
      <c r="C235" s="4">
        <v>63.084258397657919</v>
      </c>
    </row>
    <row r="236" spans="1:3" x14ac:dyDescent="0.25">
      <c r="A236" s="3">
        <v>41753</v>
      </c>
      <c r="B236" s="4">
        <v>42.466666666666669</v>
      </c>
      <c r="C236" s="4">
        <v>61.232689837469557</v>
      </c>
    </row>
    <row r="237" spans="1:3" x14ac:dyDescent="0.25">
      <c r="A237" s="3">
        <v>41754</v>
      </c>
      <c r="B237" s="4">
        <v>42</v>
      </c>
      <c r="C237" s="4">
        <v>71.028262334854588</v>
      </c>
    </row>
    <row r="238" spans="1:3" x14ac:dyDescent="0.25">
      <c r="A238" s="3">
        <v>41755</v>
      </c>
      <c r="B238" s="4">
        <v>41.533333333333331</v>
      </c>
      <c r="C238" s="4">
        <v>67.395158371964897</v>
      </c>
    </row>
    <row r="239" spans="1:3" x14ac:dyDescent="0.25">
      <c r="A239" s="3">
        <v>41756</v>
      </c>
      <c r="B239" s="4">
        <v>41.06666666666667</v>
      </c>
      <c r="C239" s="4">
        <v>57.812588848946262</v>
      </c>
    </row>
    <row r="240" spans="1:3" x14ac:dyDescent="0.25">
      <c r="A240" s="3">
        <v>41757</v>
      </c>
      <c r="B240" s="4">
        <v>40.700000000000003</v>
      </c>
      <c r="C240" s="4">
        <v>57.641758679131499</v>
      </c>
    </row>
    <row r="241" spans="1:3" x14ac:dyDescent="0.25">
      <c r="A241" s="3">
        <v>41758</v>
      </c>
      <c r="B241" s="4">
        <v>40.466666666666669</v>
      </c>
      <c r="C241" s="4">
        <v>57.635506305899568</v>
      </c>
    </row>
    <row r="242" spans="1:3" x14ac:dyDescent="0.25">
      <c r="A242" s="3">
        <v>41759</v>
      </c>
      <c r="B242" s="4">
        <v>40.366666666666667</v>
      </c>
      <c r="C242" s="4">
        <v>58.276913368820935</v>
      </c>
    </row>
    <row r="243" spans="1:3" x14ac:dyDescent="0.25">
      <c r="A243" s="3">
        <v>41760</v>
      </c>
      <c r="B243" s="4">
        <v>40.266666666666666</v>
      </c>
      <c r="C243" s="4">
        <v>59.897873692436669</v>
      </c>
    </row>
    <row r="244" spans="1:3" x14ac:dyDescent="0.25">
      <c r="A244" s="3">
        <v>41761</v>
      </c>
      <c r="B244" s="4">
        <v>40.166666666666664</v>
      </c>
      <c r="C244" s="4">
        <v>52.156109685506188</v>
      </c>
    </row>
    <row r="245" spans="1:3" x14ac:dyDescent="0.25">
      <c r="A245" s="3">
        <v>41762</v>
      </c>
      <c r="B245" s="4">
        <v>40.033333333333331</v>
      </c>
      <c r="C245" s="4">
        <v>55.591861824356094</v>
      </c>
    </row>
    <row r="246" spans="1:3" x14ac:dyDescent="0.25">
      <c r="A246" s="3">
        <v>41763</v>
      </c>
      <c r="B246" s="4">
        <v>39.9</v>
      </c>
      <c r="C246" s="4">
        <v>47.505741562414521</v>
      </c>
    </row>
    <row r="247" spans="1:3" x14ac:dyDescent="0.25">
      <c r="A247" s="3">
        <v>41764</v>
      </c>
      <c r="B247" s="4">
        <v>39.799999999999997</v>
      </c>
      <c r="C247" s="4">
        <v>56.239672778538711</v>
      </c>
    </row>
    <row r="248" spans="1:3" x14ac:dyDescent="0.25">
      <c r="A248" s="3">
        <v>41765</v>
      </c>
      <c r="B248" s="4">
        <v>39.733333333333334</v>
      </c>
      <c r="C248" s="4">
        <v>58.877433317977953</v>
      </c>
    </row>
    <row r="249" spans="1:3" x14ac:dyDescent="0.25">
      <c r="A249" s="3">
        <v>41766</v>
      </c>
      <c r="B249" s="4">
        <v>39.700000000000003</v>
      </c>
      <c r="C249" s="4">
        <v>64.674689872249004</v>
      </c>
    </row>
    <row r="250" spans="1:3" x14ac:dyDescent="0.25">
      <c r="A250" s="3">
        <v>41767</v>
      </c>
      <c r="B250" s="4">
        <v>39.666666666666664</v>
      </c>
      <c r="C250" s="4">
        <v>58.575201020181979</v>
      </c>
    </row>
    <row r="251" spans="1:3" x14ac:dyDescent="0.25">
      <c r="A251" s="3">
        <v>41768</v>
      </c>
      <c r="B251" s="4">
        <v>39.6</v>
      </c>
      <c r="C251" s="4">
        <v>56.519238588396121</v>
      </c>
    </row>
    <row r="252" spans="1:3" x14ac:dyDescent="0.25">
      <c r="A252" s="3">
        <v>41769</v>
      </c>
      <c r="B252" s="4">
        <v>39.533333333333331</v>
      </c>
      <c r="C252" s="4">
        <v>54.948377629818339</v>
      </c>
    </row>
    <row r="253" spans="1:3" x14ac:dyDescent="0.25">
      <c r="A253" s="3">
        <v>41770</v>
      </c>
      <c r="B253" s="4">
        <v>39.466666666666669</v>
      </c>
      <c r="C253" s="4">
        <v>53.955347952032341</v>
      </c>
    </row>
    <row r="254" spans="1:3" x14ac:dyDescent="0.25">
      <c r="A254" s="3">
        <v>41771</v>
      </c>
      <c r="B254" s="4">
        <v>39.4</v>
      </c>
      <c r="C254" s="4">
        <v>54.881445051140822</v>
      </c>
    </row>
    <row r="255" spans="1:3" x14ac:dyDescent="0.25">
      <c r="A255" s="3">
        <v>41772</v>
      </c>
      <c r="B255" s="4">
        <v>39.299999999999997</v>
      </c>
      <c r="C255" s="4">
        <v>55.81383706003168</v>
      </c>
    </row>
    <row r="256" spans="1:3" x14ac:dyDescent="0.25">
      <c r="A256" s="3">
        <v>41773</v>
      </c>
      <c r="B256" s="4">
        <v>39.233333333333334</v>
      </c>
      <c r="C256" s="4">
        <v>49.957319031121877</v>
      </c>
    </row>
    <row r="257" spans="1:3" x14ac:dyDescent="0.25">
      <c r="A257" s="3">
        <v>41774</v>
      </c>
      <c r="B257" s="4">
        <v>39.200000000000003</v>
      </c>
      <c r="C257" s="4">
        <v>49.984507773185108</v>
      </c>
    </row>
    <row r="258" spans="1:3" x14ac:dyDescent="0.25">
      <c r="A258" s="3">
        <v>41775</v>
      </c>
      <c r="B258" s="4">
        <v>39.166666666666664</v>
      </c>
      <c r="C258" s="4">
        <v>48.050362017888183</v>
      </c>
    </row>
    <row r="259" spans="1:3" x14ac:dyDescent="0.25">
      <c r="A259" s="3">
        <v>41776</v>
      </c>
      <c r="B259" s="4">
        <v>39.166666666666664</v>
      </c>
      <c r="C259" s="4">
        <v>47.45199995302351</v>
      </c>
    </row>
    <row r="260" spans="1:3" x14ac:dyDescent="0.25">
      <c r="A260" s="3">
        <v>41777</v>
      </c>
      <c r="B260" s="4">
        <v>39.200000000000003</v>
      </c>
      <c r="C260" s="4">
        <v>47.067875650015075</v>
      </c>
    </row>
    <row r="261" spans="1:3" x14ac:dyDescent="0.25">
      <c r="A261" s="3">
        <v>41778</v>
      </c>
      <c r="B261" s="4">
        <v>39.200000000000003</v>
      </c>
      <c r="C261" s="4">
        <v>44.155577623532317</v>
      </c>
    </row>
    <row r="262" spans="1:3" x14ac:dyDescent="0.25">
      <c r="A262" s="3">
        <v>41779</v>
      </c>
      <c r="B262" s="4">
        <v>39.166666666666664</v>
      </c>
      <c r="C262" s="4">
        <v>41.624619140744038</v>
      </c>
    </row>
    <row r="263" spans="1:3" x14ac:dyDescent="0.25">
      <c r="A263" s="3">
        <v>41780</v>
      </c>
      <c r="B263" s="4">
        <v>39.133333333333333</v>
      </c>
      <c r="C263" s="4">
        <v>41.071801996629524</v>
      </c>
    </row>
    <row r="264" spans="1:3" x14ac:dyDescent="0.25">
      <c r="A264" s="3">
        <v>41781</v>
      </c>
      <c r="B264" s="4">
        <v>39.1</v>
      </c>
      <c r="C264" s="4">
        <v>40.224538249415907</v>
      </c>
    </row>
    <row r="265" spans="1:3" x14ac:dyDescent="0.25">
      <c r="A265" s="3">
        <v>41782</v>
      </c>
      <c r="B265" s="4">
        <v>39.06666666666667</v>
      </c>
      <c r="C265" s="4">
        <v>36.754476848157836</v>
      </c>
    </row>
    <row r="266" spans="1:3" x14ac:dyDescent="0.25">
      <c r="A266" s="3">
        <v>41783</v>
      </c>
      <c r="B266" s="4">
        <v>39</v>
      </c>
      <c r="C266" s="4">
        <v>41.002504266213336</v>
      </c>
    </row>
    <row r="267" spans="1:3" x14ac:dyDescent="0.25">
      <c r="A267" s="3">
        <v>41784</v>
      </c>
      <c r="B267" s="4">
        <v>38.93333333333333</v>
      </c>
      <c r="C267" s="4">
        <v>44.085226767250298</v>
      </c>
    </row>
    <row r="268" spans="1:3" x14ac:dyDescent="0.25">
      <c r="A268" s="3">
        <v>41785</v>
      </c>
      <c r="B268" s="4">
        <v>38.866666666666667</v>
      </c>
      <c r="C268" s="4">
        <v>40.729432294517366</v>
      </c>
    </row>
    <row r="269" spans="1:3" x14ac:dyDescent="0.25">
      <c r="A269" s="3">
        <v>41786</v>
      </c>
      <c r="B269" s="4">
        <v>38.799999999999997</v>
      </c>
      <c r="C269" s="4">
        <v>42.235523156450398</v>
      </c>
    </row>
    <row r="270" spans="1:3" x14ac:dyDescent="0.25">
      <c r="A270" s="3">
        <v>41787</v>
      </c>
      <c r="B270" s="4">
        <v>38.666666666666664</v>
      </c>
      <c r="C270" s="4">
        <v>42.6209351398401</v>
      </c>
    </row>
    <row r="271" spans="1:3" x14ac:dyDescent="0.25">
      <c r="A271" s="3">
        <v>41788</v>
      </c>
      <c r="B271" s="4">
        <v>38.4</v>
      </c>
      <c r="C271" s="4">
        <v>42.623988815988703</v>
      </c>
    </row>
    <row r="272" spans="1:3" x14ac:dyDescent="0.25">
      <c r="A272" s="3">
        <v>41789</v>
      </c>
      <c r="B272" s="4">
        <v>38.033333333333331</v>
      </c>
      <c r="C272" s="4">
        <v>41.720269295425432</v>
      </c>
    </row>
    <row r="273" spans="1:3" x14ac:dyDescent="0.25">
      <c r="A273" s="3">
        <v>41790</v>
      </c>
      <c r="B273" s="4">
        <v>37.700000000000003</v>
      </c>
      <c r="C273" s="4">
        <v>39.654738213835827</v>
      </c>
    </row>
    <row r="274" spans="1:3" x14ac:dyDescent="0.25">
      <c r="A274" s="3">
        <v>41791</v>
      </c>
      <c r="B274" s="4">
        <v>37.4</v>
      </c>
      <c r="C274" s="4">
        <v>38.95748385524913</v>
      </c>
    </row>
    <row r="275" spans="1:3" x14ac:dyDescent="0.25">
      <c r="A275" s="3">
        <v>41792</v>
      </c>
      <c r="B275" s="4">
        <v>37.133333333333333</v>
      </c>
      <c r="C275" s="4">
        <v>42.099087441942814</v>
      </c>
    </row>
    <row r="276" spans="1:3" x14ac:dyDescent="0.25">
      <c r="A276" s="3">
        <v>41793</v>
      </c>
      <c r="B276" s="4">
        <v>36.9</v>
      </c>
      <c r="C276" s="4">
        <v>42.797773298085829</v>
      </c>
    </row>
    <row r="277" spans="1:3" x14ac:dyDescent="0.25">
      <c r="A277" s="3">
        <v>41794</v>
      </c>
      <c r="B277" s="4">
        <v>36.633333333333333</v>
      </c>
      <c r="C277" s="4">
        <v>40.929307252308874</v>
      </c>
    </row>
    <row r="278" spans="1:3" x14ac:dyDescent="0.25">
      <c r="A278" s="3">
        <v>41795</v>
      </c>
      <c r="B278" s="4">
        <v>36.366666666666667</v>
      </c>
      <c r="C278" s="4">
        <v>41.52209231291102</v>
      </c>
    </row>
    <row r="279" spans="1:3" x14ac:dyDescent="0.25">
      <c r="A279" s="3">
        <v>41796</v>
      </c>
      <c r="B279" s="4">
        <v>36.06666666666667</v>
      </c>
      <c r="C279" s="4">
        <v>38.966420221840721</v>
      </c>
    </row>
    <row r="280" spans="1:3" x14ac:dyDescent="0.25">
      <c r="A280" s="3">
        <v>41797</v>
      </c>
      <c r="B280" s="4">
        <v>35.766666666666666</v>
      </c>
      <c r="C280" s="4">
        <v>37.216960939545288</v>
      </c>
    </row>
    <row r="281" spans="1:3" x14ac:dyDescent="0.25">
      <c r="A281" s="3">
        <v>41798</v>
      </c>
      <c r="B281" s="4">
        <v>35.5</v>
      </c>
      <c r="C281" s="4">
        <v>38.766116004630824</v>
      </c>
    </row>
    <row r="282" spans="1:3" x14ac:dyDescent="0.25">
      <c r="A282" s="3">
        <v>41799</v>
      </c>
      <c r="B282" s="4">
        <v>35.233333333333334</v>
      </c>
      <c r="C282" s="4">
        <v>37.33443858408291</v>
      </c>
    </row>
    <row r="283" spans="1:3" x14ac:dyDescent="0.25">
      <c r="A283" s="3">
        <v>41800</v>
      </c>
      <c r="B283" s="4">
        <v>35</v>
      </c>
      <c r="C283" s="4">
        <v>35.776893601181186</v>
      </c>
    </row>
    <row r="284" spans="1:3" x14ac:dyDescent="0.25">
      <c r="A284" s="3">
        <v>41801</v>
      </c>
      <c r="B284" s="4">
        <v>34.766666666666666</v>
      </c>
      <c r="C284" s="4">
        <v>36.167782414206869</v>
      </c>
    </row>
    <row r="285" spans="1:3" x14ac:dyDescent="0.25">
      <c r="A285" s="3">
        <v>41802</v>
      </c>
      <c r="B285" s="4">
        <v>34.56666666666667</v>
      </c>
      <c r="C285" s="4">
        <v>39.82435212874546</v>
      </c>
    </row>
    <row r="286" spans="1:3" x14ac:dyDescent="0.25">
      <c r="A286" s="3">
        <v>41803</v>
      </c>
      <c r="B286" s="4">
        <v>34.43333333333333</v>
      </c>
      <c r="C286" s="4">
        <v>37.988229345525262</v>
      </c>
    </row>
    <row r="287" spans="1:3" x14ac:dyDescent="0.25">
      <c r="A287" s="3">
        <v>41804</v>
      </c>
      <c r="B287" s="4">
        <v>34.366666666666667</v>
      </c>
      <c r="C287" s="4">
        <v>38.184400155367022</v>
      </c>
    </row>
    <row r="288" spans="1:3" x14ac:dyDescent="0.25">
      <c r="A288" s="3">
        <v>41805</v>
      </c>
      <c r="B288" s="4">
        <v>34.333333333333336</v>
      </c>
      <c r="C288" s="4">
        <v>37.764401788477208</v>
      </c>
    </row>
    <row r="289" spans="1:3" x14ac:dyDescent="0.25">
      <c r="A289" s="3">
        <v>41806</v>
      </c>
      <c r="B289" s="4">
        <v>34.233333333333334</v>
      </c>
      <c r="C289" s="4">
        <v>37.111211172163301</v>
      </c>
    </row>
    <row r="290" spans="1:3" x14ac:dyDescent="0.25">
      <c r="A290" s="3">
        <v>41807</v>
      </c>
      <c r="B290" s="4">
        <v>34.133333333333333</v>
      </c>
      <c r="C290" s="4">
        <v>35.34300982362101</v>
      </c>
    </row>
    <row r="291" spans="1:3" x14ac:dyDescent="0.25">
      <c r="A291" s="3">
        <v>41808</v>
      </c>
      <c r="B291" s="4">
        <v>34.06666666666667</v>
      </c>
      <c r="C291" s="4">
        <v>36.738516955238794</v>
      </c>
    </row>
    <row r="292" spans="1:3" x14ac:dyDescent="0.25">
      <c r="A292" s="3">
        <v>41809</v>
      </c>
      <c r="B292" s="4">
        <v>34</v>
      </c>
      <c r="C292" s="4">
        <v>37.187507742459864</v>
      </c>
    </row>
    <row r="293" spans="1:3" x14ac:dyDescent="0.25">
      <c r="A293" s="3">
        <v>41810</v>
      </c>
      <c r="B293" s="4">
        <v>33.9</v>
      </c>
      <c r="C293" s="4">
        <v>36.423080561087225</v>
      </c>
    </row>
    <row r="294" spans="1:3" x14ac:dyDescent="0.25">
      <c r="A294" s="3">
        <v>41811</v>
      </c>
      <c r="B294" s="4">
        <v>33.766666666666666</v>
      </c>
      <c r="C294" s="4">
        <v>40.259411226745435</v>
      </c>
    </row>
    <row r="295" spans="1:3" x14ac:dyDescent="0.25">
      <c r="A295" s="3">
        <v>41812</v>
      </c>
      <c r="B295" s="4">
        <v>33.633333333333333</v>
      </c>
      <c r="C295" s="4">
        <v>43.537022299176982</v>
      </c>
    </row>
    <row r="296" spans="1:3" x14ac:dyDescent="0.25">
      <c r="A296" s="3">
        <v>41813</v>
      </c>
      <c r="B296" s="4">
        <v>33.5</v>
      </c>
      <c r="C296" s="4">
        <v>37.601556266567385</v>
      </c>
    </row>
    <row r="297" spans="1:3" x14ac:dyDescent="0.25">
      <c r="A297" s="3">
        <v>41814</v>
      </c>
      <c r="B297" s="4">
        <v>33.366666666666667</v>
      </c>
      <c r="C297" s="4">
        <v>41.275334798434145</v>
      </c>
    </row>
    <row r="298" spans="1:3" x14ac:dyDescent="0.25">
      <c r="A298" s="3">
        <v>41815</v>
      </c>
      <c r="B298" s="4">
        <v>33.266666666666666</v>
      </c>
      <c r="C298" s="4">
        <v>41.681194470190817</v>
      </c>
    </row>
    <row r="299" spans="1:3" x14ac:dyDescent="0.25">
      <c r="A299" s="3">
        <v>41816</v>
      </c>
      <c r="B299" s="4">
        <v>33.166666666666664</v>
      </c>
      <c r="C299" s="4">
        <v>40.62691567375726</v>
      </c>
    </row>
    <row r="300" spans="1:3" x14ac:dyDescent="0.25">
      <c r="A300" s="3">
        <v>41817</v>
      </c>
      <c r="B300" s="4">
        <v>33.1</v>
      </c>
      <c r="C300" s="4">
        <v>43.025716755300877</v>
      </c>
    </row>
    <row r="301" spans="1:3" x14ac:dyDescent="0.25">
      <c r="A301" s="3">
        <v>41818</v>
      </c>
      <c r="B301" s="4">
        <v>33.133333333333333</v>
      </c>
      <c r="C301" s="4">
        <v>40.970968696490608</v>
      </c>
    </row>
    <row r="302" spans="1:3" x14ac:dyDescent="0.25">
      <c r="A302" s="3">
        <v>41819</v>
      </c>
      <c r="B302" s="4">
        <v>33.233333333333334</v>
      </c>
      <c r="C302" s="4">
        <v>38.824677285627324</v>
      </c>
    </row>
    <row r="303" spans="1:3" x14ac:dyDescent="0.25">
      <c r="A303" s="3">
        <v>41820</v>
      </c>
      <c r="B303" s="4">
        <v>33.4</v>
      </c>
      <c r="C303" s="4">
        <v>39.786210802078472</v>
      </c>
    </row>
    <row r="304" spans="1:3" x14ac:dyDescent="0.25">
      <c r="A304" s="3">
        <v>41821</v>
      </c>
      <c r="B304" s="4">
        <v>33.6</v>
      </c>
      <c r="C304" s="4">
        <v>41.792418233907959</v>
      </c>
    </row>
    <row r="305" spans="1:3" x14ac:dyDescent="0.25">
      <c r="A305" s="3">
        <v>41822</v>
      </c>
      <c r="B305" s="4">
        <v>33.766666666666666</v>
      </c>
      <c r="C305" s="4">
        <v>37.663301678154113</v>
      </c>
    </row>
    <row r="306" spans="1:3" x14ac:dyDescent="0.25">
      <c r="A306" s="3">
        <v>41823</v>
      </c>
      <c r="B306" s="4">
        <v>33.9</v>
      </c>
      <c r="C306" s="4">
        <v>42.985234051808739</v>
      </c>
    </row>
    <row r="307" spans="1:3" x14ac:dyDescent="0.25">
      <c r="A307" s="3">
        <v>41824</v>
      </c>
      <c r="B307" s="4">
        <v>34.06666666666667</v>
      </c>
      <c r="C307" s="4">
        <v>42.200741801445204</v>
      </c>
    </row>
    <row r="308" spans="1:3" x14ac:dyDescent="0.25">
      <c r="A308" s="3">
        <v>41825</v>
      </c>
      <c r="B308" s="4">
        <v>34.200000000000003</v>
      </c>
      <c r="C308" s="4">
        <v>42.340950770059358</v>
      </c>
    </row>
    <row r="309" spans="1:3" x14ac:dyDescent="0.25">
      <c r="A309" s="3">
        <v>41826</v>
      </c>
      <c r="B309" s="4">
        <v>34.299999999999997</v>
      </c>
      <c r="C309" s="4">
        <v>45.359513700531537</v>
      </c>
    </row>
    <row r="310" spans="1:3" x14ac:dyDescent="0.25">
      <c r="A310" s="3">
        <v>41827</v>
      </c>
      <c r="B310" s="4">
        <v>34.4</v>
      </c>
      <c r="C310" s="4">
        <v>46.158477536029544</v>
      </c>
    </row>
    <row r="311" spans="1:3" x14ac:dyDescent="0.25">
      <c r="A311" s="3">
        <v>41828</v>
      </c>
      <c r="B311" s="4">
        <v>34.466666666666669</v>
      </c>
      <c r="C311" s="4">
        <v>46.303513109918775</v>
      </c>
    </row>
    <row r="312" spans="1:3" x14ac:dyDescent="0.25">
      <c r="A312" s="3">
        <v>41829</v>
      </c>
      <c r="B312" s="4">
        <v>34.5</v>
      </c>
      <c r="C312" s="4">
        <v>46.646268966848858</v>
      </c>
    </row>
    <row r="313" spans="1:3" x14ac:dyDescent="0.25">
      <c r="A313" s="3">
        <v>41830</v>
      </c>
      <c r="B313" s="4">
        <v>34.533333333333331</v>
      </c>
      <c r="C313" s="4">
        <v>46.010897184678768</v>
      </c>
    </row>
    <row r="314" spans="1:3" x14ac:dyDescent="0.25">
      <c r="A314" s="3">
        <v>41831</v>
      </c>
      <c r="B314" s="4">
        <v>34.533333333333331</v>
      </c>
      <c r="C314" s="4">
        <v>44.074740938844698</v>
      </c>
    </row>
    <row r="315" spans="1:3" x14ac:dyDescent="0.25">
      <c r="A315" s="3">
        <v>41832</v>
      </c>
      <c r="B315" s="4">
        <v>34.533333333333331</v>
      </c>
      <c r="C315" s="4">
        <v>43.877848763802938</v>
      </c>
    </row>
    <row r="316" spans="1:3" x14ac:dyDescent="0.25">
      <c r="A316" s="3">
        <v>41833</v>
      </c>
      <c r="B316" s="4">
        <v>34.43333333333333</v>
      </c>
      <c r="C316" s="4">
        <v>42.966585018939654</v>
      </c>
    </row>
    <row r="317" spans="1:3" x14ac:dyDescent="0.25">
      <c r="A317" s="3">
        <v>41834</v>
      </c>
      <c r="B317" s="4">
        <v>34.233333333333334</v>
      </c>
      <c r="C317" s="4">
        <v>43.946411062365357</v>
      </c>
    </row>
    <row r="318" spans="1:3" x14ac:dyDescent="0.25">
      <c r="A318" s="3">
        <v>41835</v>
      </c>
      <c r="B318" s="4">
        <v>34</v>
      </c>
      <c r="C318" s="4">
        <v>42.692627799962253</v>
      </c>
    </row>
    <row r="319" spans="1:3" x14ac:dyDescent="0.25">
      <c r="A319" s="3">
        <v>41836</v>
      </c>
      <c r="B319" s="4">
        <v>33.766666666666666</v>
      </c>
      <c r="C319" s="4">
        <v>42.337081852280377</v>
      </c>
    </row>
    <row r="320" spans="1:3" x14ac:dyDescent="0.25">
      <c r="A320" s="3">
        <v>41837</v>
      </c>
      <c r="B320" s="4">
        <v>33.533333333333331</v>
      </c>
      <c r="C320" s="4">
        <v>44.336619860357054</v>
      </c>
    </row>
    <row r="321" spans="1:3" x14ac:dyDescent="0.25">
      <c r="A321" s="3">
        <v>41838</v>
      </c>
      <c r="B321" s="4">
        <v>33.299999999999997</v>
      </c>
      <c r="C321" s="4">
        <v>44.535280022159881</v>
      </c>
    </row>
    <row r="322" spans="1:3" x14ac:dyDescent="0.25">
      <c r="A322" s="3">
        <v>41839</v>
      </c>
      <c r="B322" s="4">
        <v>33.166666666666664</v>
      </c>
      <c r="C322" s="4">
        <v>44.232855437639046</v>
      </c>
    </row>
    <row r="323" spans="1:3" x14ac:dyDescent="0.25">
      <c r="A323" s="3">
        <v>41840</v>
      </c>
      <c r="B323" s="4">
        <v>33.166666666666664</v>
      </c>
      <c r="C323" s="4">
        <v>45.093910580044984</v>
      </c>
    </row>
    <row r="324" spans="1:3" x14ac:dyDescent="0.25">
      <c r="A324" s="3">
        <v>41841</v>
      </c>
      <c r="B324" s="4">
        <v>33.299999999999997</v>
      </c>
      <c r="C324" s="4">
        <v>42.648827728611224</v>
      </c>
    </row>
    <row r="325" spans="1:3" x14ac:dyDescent="0.25">
      <c r="A325" s="3">
        <v>41842</v>
      </c>
      <c r="B325" s="4">
        <v>33.466666666666669</v>
      </c>
      <c r="C325" s="4">
        <v>41.716066138049804</v>
      </c>
    </row>
    <row r="326" spans="1:3" x14ac:dyDescent="0.25">
      <c r="A326" s="3">
        <v>41843</v>
      </c>
      <c r="B326" s="4">
        <v>33.633333333333333</v>
      </c>
      <c r="C326" s="4">
        <v>39.989705486064302</v>
      </c>
    </row>
    <row r="327" spans="1:3" x14ac:dyDescent="0.25">
      <c r="A327" s="3">
        <v>41844</v>
      </c>
      <c r="B327" s="4">
        <v>33.733333333333334</v>
      </c>
      <c r="C327" s="4">
        <v>43.543646324802907</v>
      </c>
    </row>
    <row r="328" spans="1:3" x14ac:dyDescent="0.25">
      <c r="A328" s="3">
        <v>41845</v>
      </c>
      <c r="B328" s="4">
        <v>33.799999999999997</v>
      </c>
      <c r="C328" s="4">
        <v>40.572258787239754</v>
      </c>
    </row>
    <row r="329" spans="1:3" x14ac:dyDescent="0.25">
      <c r="A329" s="3">
        <v>41846</v>
      </c>
      <c r="B329" s="4">
        <v>33.833333333333336</v>
      </c>
      <c r="C329" s="4">
        <v>41.518104317169303</v>
      </c>
    </row>
    <row r="330" spans="1:3" x14ac:dyDescent="0.25">
      <c r="A330" s="3">
        <v>41847</v>
      </c>
      <c r="B330" s="4">
        <v>33.799999999999997</v>
      </c>
      <c r="C330" s="4">
        <v>42.979778413857815</v>
      </c>
    </row>
    <row r="331" spans="1:3" x14ac:dyDescent="0.25">
      <c r="A331" s="3">
        <v>41848</v>
      </c>
      <c r="B331" s="4">
        <v>33.666666666666664</v>
      </c>
      <c r="C331" s="4">
        <v>39.576447312193878</v>
      </c>
    </row>
    <row r="332" spans="1:3" x14ac:dyDescent="0.25">
      <c r="A332" s="3">
        <v>41849</v>
      </c>
      <c r="B332" s="4">
        <v>33.43333333333333</v>
      </c>
      <c r="C332" s="4">
        <v>36.779786051695474</v>
      </c>
    </row>
    <row r="333" spans="1:3" x14ac:dyDescent="0.25">
      <c r="A333" s="3">
        <v>41850</v>
      </c>
      <c r="B333" s="4">
        <v>33.133333333333333</v>
      </c>
      <c r="C333" s="4">
        <v>41.04600041065919</v>
      </c>
    </row>
    <row r="334" spans="1:3" x14ac:dyDescent="0.25">
      <c r="A334" s="3">
        <v>41851</v>
      </c>
      <c r="B334" s="4">
        <v>32.799999999999997</v>
      </c>
      <c r="C334" s="4">
        <v>41.923929279907469</v>
      </c>
    </row>
    <row r="335" spans="1:3" x14ac:dyDescent="0.25">
      <c r="A335" s="3">
        <v>41852</v>
      </c>
      <c r="B335" s="4">
        <v>32.5</v>
      </c>
      <c r="C335" s="4">
        <v>44.651386752433545</v>
      </c>
    </row>
    <row r="336" spans="1:3" x14ac:dyDescent="0.25">
      <c r="A336" s="3">
        <v>41853</v>
      </c>
      <c r="B336" s="4">
        <v>32.233333333333334</v>
      </c>
      <c r="C336" s="4">
        <v>40.244153164441975</v>
      </c>
    </row>
    <row r="337" spans="1:3" x14ac:dyDescent="0.25">
      <c r="A337" s="3">
        <v>41854</v>
      </c>
      <c r="B337" s="4">
        <v>31.966666666666665</v>
      </c>
      <c r="C337" s="4">
        <v>42.814182831228052</v>
      </c>
    </row>
    <row r="338" spans="1:3" x14ac:dyDescent="0.25">
      <c r="A338" s="3">
        <v>41855</v>
      </c>
      <c r="B338" s="4">
        <v>31.733333333333334</v>
      </c>
      <c r="C338" s="4">
        <v>44.296500358143994</v>
      </c>
    </row>
    <row r="339" spans="1:3" x14ac:dyDescent="0.25">
      <c r="A339" s="3">
        <v>41856</v>
      </c>
      <c r="B339" s="4">
        <v>31.533333333333335</v>
      </c>
      <c r="C339" s="4">
        <v>42.007815407029959</v>
      </c>
    </row>
    <row r="340" spans="1:3" x14ac:dyDescent="0.25">
      <c r="A340" s="3">
        <v>41857</v>
      </c>
      <c r="B340" s="4">
        <v>31.4</v>
      </c>
      <c r="C340" s="4">
        <v>35.667980949886882</v>
      </c>
    </row>
    <row r="341" spans="1:3" x14ac:dyDescent="0.25">
      <c r="A341" s="3">
        <v>41858</v>
      </c>
      <c r="B341" s="4">
        <v>31.333333333333332</v>
      </c>
      <c r="C341" s="4">
        <v>38.069566303635767</v>
      </c>
    </row>
    <row r="342" spans="1:3" x14ac:dyDescent="0.25">
      <c r="A342" s="3">
        <v>41859</v>
      </c>
      <c r="B342" s="4">
        <v>31.3</v>
      </c>
      <c r="C342" s="4">
        <v>32.984841778036163</v>
      </c>
    </row>
    <row r="343" spans="1:3" x14ac:dyDescent="0.25">
      <c r="A343" s="3">
        <v>41860</v>
      </c>
      <c r="B343" s="4">
        <v>31.233333333333334</v>
      </c>
      <c r="C343" s="4">
        <v>36.510156425965732</v>
      </c>
    </row>
    <row r="344" spans="1:3" x14ac:dyDescent="0.25">
      <c r="A344" s="3">
        <v>41861</v>
      </c>
      <c r="B344" s="4">
        <v>31.2</v>
      </c>
      <c r="C344" s="4">
        <v>35.833254843866634</v>
      </c>
    </row>
    <row r="345" spans="1:3" x14ac:dyDescent="0.25">
      <c r="A345" s="3">
        <v>41862</v>
      </c>
      <c r="B345" s="4">
        <v>31.133333333333333</v>
      </c>
      <c r="C345" s="4">
        <v>38.650178517427506</v>
      </c>
    </row>
    <row r="346" spans="1:3" x14ac:dyDescent="0.25">
      <c r="A346" s="3">
        <v>41863</v>
      </c>
      <c r="B346" s="4">
        <v>31.066666666666666</v>
      </c>
      <c r="C346" s="4">
        <v>38.159261202029853</v>
      </c>
    </row>
    <row r="347" spans="1:3" x14ac:dyDescent="0.25">
      <c r="A347" s="3">
        <v>41864</v>
      </c>
      <c r="B347" s="4">
        <v>31</v>
      </c>
      <c r="C347" s="4">
        <v>37.718730267099069</v>
      </c>
    </row>
    <row r="348" spans="1:3" x14ac:dyDescent="0.25">
      <c r="A348" s="3">
        <v>41865</v>
      </c>
      <c r="B348" s="4">
        <v>30.9</v>
      </c>
      <c r="C348" s="4">
        <v>39.751191829828322</v>
      </c>
    </row>
    <row r="349" spans="1:3" x14ac:dyDescent="0.25">
      <c r="A349" s="3">
        <v>41866</v>
      </c>
      <c r="B349" s="4">
        <v>30.8</v>
      </c>
      <c r="C349" s="4">
        <v>38.909130280872439</v>
      </c>
    </row>
    <row r="350" spans="1:3" x14ac:dyDescent="0.25">
      <c r="A350" s="3">
        <v>41867</v>
      </c>
      <c r="B350" s="4">
        <v>30.7</v>
      </c>
      <c r="C350" s="4">
        <v>40.496157544404433</v>
      </c>
    </row>
    <row r="351" spans="1:3" x14ac:dyDescent="0.25">
      <c r="A351" s="3">
        <v>41868</v>
      </c>
      <c r="B351" s="4">
        <v>30.566666666666666</v>
      </c>
      <c r="C351" s="4">
        <v>43.783549866403931</v>
      </c>
    </row>
    <row r="352" spans="1:3" x14ac:dyDescent="0.25">
      <c r="A352" s="3">
        <v>41869</v>
      </c>
      <c r="B352" s="4">
        <v>30.366666666666667</v>
      </c>
      <c r="C352" s="4">
        <v>39.559278186423931</v>
      </c>
    </row>
    <row r="353" spans="1:3" x14ac:dyDescent="0.25">
      <c r="A353" s="3">
        <v>41870</v>
      </c>
      <c r="B353" s="4">
        <v>30.033333333333335</v>
      </c>
      <c r="C353" s="4">
        <v>38.729536898969172</v>
      </c>
    </row>
    <row r="354" spans="1:3" x14ac:dyDescent="0.25">
      <c r="A354" s="3">
        <v>41871</v>
      </c>
      <c r="B354" s="4">
        <v>29.6</v>
      </c>
      <c r="C354" s="4">
        <v>40.27264937372022</v>
      </c>
    </row>
    <row r="355" spans="1:3" x14ac:dyDescent="0.25">
      <c r="A355" s="3">
        <v>41872</v>
      </c>
      <c r="B355" s="4">
        <v>29.133333333333333</v>
      </c>
      <c r="C355" s="4">
        <v>39.055998919812019</v>
      </c>
    </row>
    <row r="356" spans="1:3" x14ac:dyDescent="0.25">
      <c r="A356" s="3">
        <v>41873</v>
      </c>
      <c r="B356" s="4">
        <v>28.7</v>
      </c>
      <c r="C356" s="4">
        <v>36.521814276988373</v>
      </c>
    </row>
    <row r="357" spans="1:3" x14ac:dyDescent="0.25">
      <c r="A357" s="3">
        <v>41874</v>
      </c>
      <c r="B357" s="4">
        <v>28.3</v>
      </c>
      <c r="C357" s="4">
        <v>37.432345751830276</v>
      </c>
    </row>
    <row r="358" spans="1:3" x14ac:dyDescent="0.25">
      <c r="A358" s="3">
        <v>41875</v>
      </c>
      <c r="B358" s="4">
        <v>27.933333333333334</v>
      </c>
      <c r="C358" s="4">
        <v>35.156875276472718</v>
      </c>
    </row>
    <row r="359" spans="1:3" x14ac:dyDescent="0.25">
      <c r="A359" s="3">
        <v>41876</v>
      </c>
      <c r="B359" s="4">
        <v>27.6</v>
      </c>
      <c r="C359" s="4">
        <v>35.141394931812492</v>
      </c>
    </row>
    <row r="360" spans="1:3" x14ac:dyDescent="0.25">
      <c r="A360" s="3">
        <v>41877</v>
      </c>
      <c r="B360" s="4">
        <v>27.3</v>
      </c>
      <c r="C360" s="4">
        <v>35.462048097311985</v>
      </c>
    </row>
    <row r="361" spans="1:3" x14ac:dyDescent="0.25">
      <c r="A361" s="3">
        <v>41878</v>
      </c>
      <c r="B361" s="4">
        <v>27.033333333333335</v>
      </c>
      <c r="C361" s="4">
        <v>36.35970856719117</v>
      </c>
    </row>
    <row r="362" spans="1:3" x14ac:dyDescent="0.25">
      <c r="A362" s="3">
        <v>41879</v>
      </c>
      <c r="B362" s="4">
        <v>26.8</v>
      </c>
      <c r="C362" s="4">
        <v>35.648190615767504</v>
      </c>
    </row>
    <row r="363" spans="1:3" x14ac:dyDescent="0.25">
      <c r="A363" s="3">
        <v>41880</v>
      </c>
      <c r="B363" s="4">
        <v>26.566666666666666</v>
      </c>
      <c r="C363" s="4">
        <v>33.683802510297063</v>
      </c>
    </row>
    <row r="364" spans="1:3" x14ac:dyDescent="0.25">
      <c r="A364" s="3">
        <v>41881</v>
      </c>
      <c r="B364" s="4">
        <v>26.366666666666667</v>
      </c>
      <c r="C364" s="4">
        <v>33.753504071189781</v>
      </c>
    </row>
    <row r="365" spans="1:3" x14ac:dyDescent="0.25">
      <c r="A365" s="3">
        <v>41882</v>
      </c>
      <c r="B365" s="4">
        <v>26.133333333333333</v>
      </c>
      <c r="C365" s="4">
        <v>34.534028672941794</v>
      </c>
    </row>
    <row r="366" spans="1:3" x14ac:dyDescent="0.25">
      <c r="A366" s="3">
        <v>41883</v>
      </c>
      <c r="B366" s="4">
        <v>25.933333333333334</v>
      </c>
      <c r="C366" s="4">
        <v>30.852043808597951</v>
      </c>
    </row>
    <row r="367" spans="1:3" x14ac:dyDescent="0.25">
      <c r="A367" s="3">
        <v>41884</v>
      </c>
      <c r="B367" s="4">
        <v>25.733333333333334</v>
      </c>
      <c r="C367" s="4">
        <v>32.492510919515524</v>
      </c>
    </row>
    <row r="368" spans="1:3" x14ac:dyDescent="0.25">
      <c r="A368" s="3">
        <v>41885</v>
      </c>
      <c r="B368" s="4">
        <v>25.5</v>
      </c>
      <c r="C368" s="4">
        <v>32.34181652606815</v>
      </c>
    </row>
    <row r="369" spans="1:3" x14ac:dyDescent="0.25">
      <c r="A369" s="3">
        <v>41886</v>
      </c>
      <c r="B369" s="4">
        <v>25.3</v>
      </c>
      <c r="C369" s="4">
        <v>33.100315561097034</v>
      </c>
    </row>
    <row r="370" spans="1:3" x14ac:dyDescent="0.25">
      <c r="A370" s="3">
        <v>41887</v>
      </c>
      <c r="B370" s="4">
        <v>25.1</v>
      </c>
      <c r="C370" s="4">
        <v>33.875742557916361</v>
      </c>
    </row>
    <row r="371" spans="1:3" x14ac:dyDescent="0.25">
      <c r="A371" s="3">
        <v>41888</v>
      </c>
      <c r="B371" s="4">
        <v>24.933333333333334</v>
      </c>
      <c r="C371" s="4">
        <v>35.706639858580289</v>
      </c>
    </row>
    <row r="372" spans="1:3" x14ac:dyDescent="0.25">
      <c r="A372" s="3">
        <v>41889</v>
      </c>
      <c r="B372" s="4">
        <v>24.766666666666666</v>
      </c>
      <c r="C372" s="4">
        <v>32.77665297713348</v>
      </c>
    </row>
    <row r="373" spans="1:3" x14ac:dyDescent="0.25">
      <c r="A373" s="3">
        <v>41890</v>
      </c>
      <c r="B373" s="4">
        <v>24.6</v>
      </c>
      <c r="C373" s="4">
        <v>32.668124275346784</v>
      </c>
    </row>
    <row r="374" spans="1:3" x14ac:dyDescent="0.25">
      <c r="A374" s="3">
        <v>41891</v>
      </c>
      <c r="B374" s="4">
        <v>24.433333333333334</v>
      </c>
      <c r="C374" s="4">
        <v>34.757846379170104</v>
      </c>
    </row>
    <row r="375" spans="1:3" x14ac:dyDescent="0.25">
      <c r="A375" s="3">
        <v>41892</v>
      </c>
      <c r="B375" s="4">
        <v>24.266666666666666</v>
      </c>
      <c r="C375" s="4">
        <v>35.418647188571953</v>
      </c>
    </row>
    <row r="376" spans="1:3" x14ac:dyDescent="0.25">
      <c r="A376" s="3">
        <v>41893</v>
      </c>
      <c r="B376" s="4">
        <v>24.133333333333333</v>
      </c>
      <c r="C376" s="4">
        <v>33.314586838497114</v>
      </c>
    </row>
    <row r="377" spans="1:3" x14ac:dyDescent="0.25">
      <c r="A377" s="3">
        <v>41894</v>
      </c>
      <c r="B377" s="4">
        <v>24</v>
      </c>
      <c r="C377" s="4">
        <v>36.675406223910464</v>
      </c>
    </row>
    <row r="378" spans="1:3" x14ac:dyDescent="0.25">
      <c r="A378" s="3">
        <v>41895</v>
      </c>
      <c r="B378" s="4">
        <v>23.9</v>
      </c>
      <c r="C378" s="4">
        <v>35.960258929334444</v>
      </c>
    </row>
    <row r="379" spans="1:3" x14ac:dyDescent="0.25">
      <c r="A379" s="3">
        <v>41896</v>
      </c>
      <c r="B379" s="4">
        <v>23.8</v>
      </c>
      <c r="C379" s="4">
        <v>34.072937196410543</v>
      </c>
    </row>
    <row r="380" spans="1:3" x14ac:dyDescent="0.25">
      <c r="A380" s="3">
        <v>41897</v>
      </c>
      <c r="B380" s="4">
        <v>23.7</v>
      </c>
      <c r="C380" s="4">
        <v>33.767129595547239</v>
      </c>
    </row>
    <row r="381" spans="1:3" x14ac:dyDescent="0.25">
      <c r="A381" s="3">
        <v>41898</v>
      </c>
      <c r="B381" s="4">
        <v>23.633333333333333</v>
      </c>
      <c r="C381" s="4">
        <v>32.545525629695781</v>
      </c>
    </row>
    <row r="382" spans="1:3" x14ac:dyDescent="0.25">
      <c r="A382" s="3">
        <v>41899</v>
      </c>
      <c r="B382" s="4">
        <v>23.566666666666666</v>
      </c>
      <c r="C382" s="4">
        <v>32.677104052361756</v>
      </c>
    </row>
    <row r="383" spans="1:3" x14ac:dyDescent="0.25">
      <c r="A383" s="3">
        <v>41900</v>
      </c>
      <c r="B383" s="4">
        <v>23.533333333333335</v>
      </c>
      <c r="C383" s="4">
        <v>33.931295461411302</v>
      </c>
    </row>
    <row r="384" spans="1:3" x14ac:dyDescent="0.25">
      <c r="A384" s="3">
        <v>41901</v>
      </c>
      <c r="B384" s="4">
        <v>23.5</v>
      </c>
      <c r="C384" s="4">
        <v>35.254474069686822</v>
      </c>
    </row>
    <row r="385" spans="1:3" x14ac:dyDescent="0.25">
      <c r="A385" s="3">
        <v>41902</v>
      </c>
      <c r="B385" s="4">
        <v>23.466666666666665</v>
      </c>
      <c r="C385" s="4">
        <v>34.197400300555913</v>
      </c>
    </row>
    <row r="386" spans="1:3" x14ac:dyDescent="0.25">
      <c r="A386" s="3">
        <v>41903</v>
      </c>
      <c r="B386" s="4">
        <v>23.433333333333334</v>
      </c>
      <c r="C386" s="4">
        <v>35.596902282062999</v>
      </c>
    </row>
    <row r="387" spans="1:3" x14ac:dyDescent="0.25">
      <c r="A387" s="3">
        <v>41904</v>
      </c>
      <c r="B387" s="4">
        <v>23.433333333333334</v>
      </c>
      <c r="C387" s="4">
        <v>34.868294598568234</v>
      </c>
    </row>
    <row r="388" spans="1:3" x14ac:dyDescent="0.25">
      <c r="A388" s="3">
        <v>41905</v>
      </c>
      <c r="B388" s="4">
        <v>23.466666666666665</v>
      </c>
      <c r="C388" s="4">
        <v>34.640535980351295</v>
      </c>
    </row>
    <row r="389" spans="1:3" x14ac:dyDescent="0.25">
      <c r="A389" s="3">
        <v>41906</v>
      </c>
      <c r="B389" s="4">
        <v>23.5</v>
      </c>
      <c r="C389" s="4">
        <v>36.531545222426381</v>
      </c>
    </row>
    <row r="390" spans="1:3" x14ac:dyDescent="0.25">
      <c r="A390" s="3">
        <v>41907</v>
      </c>
      <c r="B390" s="4">
        <v>23.533333333333335</v>
      </c>
      <c r="C390" s="4">
        <v>38.110920662590495</v>
      </c>
    </row>
    <row r="391" spans="1:3" x14ac:dyDescent="0.25">
      <c r="A391" s="3">
        <v>41908</v>
      </c>
      <c r="B391" s="4">
        <v>23.6</v>
      </c>
      <c r="C391" s="4">
        <v>36.34475906255313</v>
      </c>
    </row>
    <row r="392" spans="1:3" x14ac:dyDescent="0.25">
      <c r="A392" s="3">
        <v>41909</v>
      </c>
      <c r="B392" s="4">
        <v>23.666666666666668</v>
      </c>
      <c r="C392" s="4">
        <v>38.473116129850318</v>
      </c>
    </row>
    <row r="393" spans="1:3" x14ac:dyDescent="0.25">
      <c r="A393" s="3">
        <v>41910</v>
      </c>
      <c r="B393" s="4">
        <v>23.766666666666666</v>
      </c>
      <c r="C393" s="4">
        <v>34.06939372943765</v>
      </c>
    </row>
    <row r="394" spans="1:3" x14ac:dyDescent="0.25">
      <c r="A394" s="3">
        <v>41911</v>
      </c>
      <c r="B394" s="4">
        <v>23.9</v>
      </c>
      <c r="C394" s="4">
        <v>38.333656116255405</v>
      </c>
    </row>
    <row r="395" spans="1:3" x14ac:dyDescent="0.25">
      <c r="A395" s="3">
        <v>41912</v>
      </c>
      <c r="B395" s="4">
        <v>24.1</v>
      </c>
      <c r="C395" s="4">
        <v>32.465282256137655</v>
      </c>
    </row>
    <row r="396" spans="1:3" x14ac:dyDescent="0.25">
      <c r="A396" s="3">
        <v>41913</v>
      </c>
      <c r="B396" s="4">
        <v>24.3</v>
      </c>
      <c r="C396" s="4">
        <v>31.880575532473767</v>
      </c>
    </row>
    <row r="397" spans="1:3" x14ac:dyDescent="0.25">
      <c r="A397" s="3">
        <v>41914</v>
      </c>
      <c r="B397" s="4">
        <v>24.533333333333335</v>
      </c>
      <c r="C397" s="4">
        <v>33.494047197691351</v>
      </c>
    </row>
    <row r="398" spans="1:3" x14ac:dyDescent="0.25">
      <c r="A398" s="3">
        <v>41915</v>
      </c>
      <c r="B398" s="4">
        <v>24.933333333333334</v>
      </c>
      <c r="C398" s="4">
        <v>31.498931497847604</v>
      </c>
    </row>
    <row r="399" spans="1:3" x14ac:dyDescent="0.25">
      <c r="A399" s="3">
        <v>41916</v>
      </c>
      <c r="B399" s="4">
        <v>25.6</v>
      </c>
      <c r="C399" s="4">
        <v>36.644811254846239</v>
      </c>
    </row>
    <row r="400" spans="1:3" x14ac:dyDescent="0.25">
      <c r="A400" s="3">
        <v>41917</v>
      </c>
      <c r="B400" s="4">
        <v>26.466666666666665</v>
      </c>
      <c r="C400" s="4">
        <v>35.595519747104554</v>
      </c>
    </row>
    <row r="401" spans="1:3" x14ac:dyDescent="0.25">
      <c r="A401" s="3">
        <v>41918</v>
      </c>
      <c r="B401" s="4">
        <v>27.066666666666666</v>
      </c>
      <c r="C401" s="4">
        <v>37.993300742229998</v>
      </c>
    </row>
    <row r="402" spans="1:3" x14ac:dyDescent="0.25">
      <c r="A402" s="3">
        <v>41919</v>
      </c>
      <c r="B402" s="4">
        <v>27.566666666666666</v>
      </c>
      <c r="C402" s="4">
        <v>47.0676522045623</v>
      </c>
    </row>
    <row r="403" spans="1:3" x14ac:dyDescent="0.25">
      <c r="A403" s="3">
        <v>41920</v>
      </c>
      <c r="B403" s="4">
        <v>28.033333333333335</v>
      </c>
      <c r="C403" s="4">
        <v>36.30975456553189</v>
      </c>
    </row>
    <row r="404" spans="1:3" x14ac:dyDescent="0.25">
      <c r="A404" s="3">
        <v>41921</v>
      </c>
      <c r="B404" s="4">
        <v>28.566666666666666</v>
      </c>
      <c r="C404" s="4">
        <v>35.211609745919517</v>
      </c>
    </row>
    <row r="405" spans="1:3" x14ac:dyDescent="0.25">
      <c r="A405" s="3">
        <v>41922</v>
      </c>
      <c r="B405" s="4">
        <v>29.466666666666665</v>
      </c>
      <c r="C405" s="4">
        <v>37.964134441328071</v>
      </c>
    </row>
    <row r="406" spans="1:3" x14ac:dyDescent="0.25">
      <c r="A406" s="3">
        <v>41923</v>
      </c>
      <c r="B406" s="4">
        <v>30.566666666666666</v>
      </c>
      <c r="C406" s="4">
        <v>37.197953655335397</v>
      </c>
    </row>
    <row r="407" spans="1:3" x14ac:dyDescent="0.25">
      <c r="A407" s="3">
        <v>41924</v>
      </c>
      <c r="B407" s="4">
        <v>31.666666666666668</v>
      </c>
      <c r="C407" s="4">
        <v>39.564002426150701</v>
      </c>
    </row>
    <row r="408" spans="1:3" x14ac:dyDescent="0.25">
      <c r="A408" s="3">
        <v>41925</v>
      </c>
      <c r="B408" s="4">
        <v>32.6</v>
      </c>
      <c r="C408" s="4">
        <v>41.495660183252504</v>
      </c>
    </row>
    <row r="409" spans="1:3" x14ac:dyDescent="0.25">
      <c r="A409" s="3">
        <v>41926</v>
      </c>
      <c r="B409" s="4">
        <v>33.43333333333333</v>
      </c>
      <c r="C409" s="4">
        <v>44.988304609994081</v>
      </c>
    </row>
    <row r="410" spans="1:3" x14ac:dyDescent="0.25">
      <c r="A410" s="3">
        <v>41927</v>
      </c>
      <c r="B410" s="4">
        <v>34.533333333333331</v>
      </c>
      <c r="C410" s="4">
        <v>43.30400252873541</v>
      </c>
    </row>
    <row r="411" spans="1:3" x14ac:dyDescent="0.25">
      <c r="A411" s="3">
        <v>41928</v>
      </c>
      <c r="B411" s="4">
        <v>36.133333333333333</v>
      </c>
      <c r="C411" s="4">
        <v>44.175255546794382</v>
      </c>
    </row>
    <row r="412" spans="1:3" x14ac:dyDescent="0.25">
      <c r="A412" s="3">
        <v>41929</v>
      </c>
      <c r="B412" s="4">
        <v>37.799999999999997</v>
      </c>
      <c r="C412" s="4">
        <v>38.296942802738855</v>
      </c>
    </row>
    <row r="413" spans="1:3" x14ac:dyDescent="0.25">
      <c r="A413" s="3">
        <v>41930</v>
      </c>
      <c r="B413" s="4">
        <v>39.5</v>
      </c>
      <c r="C413" s="4">
        <v>46.009934604379517</v>
      </c>
    </row>
    <row r="414" spans="1:3" x14ac:dyDescent="0.25">
      <c r="A414" s="3">
        <v>41931</v>
      </c>
      <c r="B414" s="4">
        <v>40.966666666666669</v>
      </c>
      <c r="C414" s="4">
        <v>55.526801083333432</v>
      </c>
    </row>
    <row r="415" spans="1:3" x14ac:dyDescent="0.25">
      <c r="A415" s="3">
        <v>41932</v>
      </c>
      <c r="B415" s="4">
        <v>42.266666666666666</v>
      </c>
      <c r="C415" s="4">
        <v>64.854284659565209</v>
      </c>
    </row>
    <row r="416" spans="1:3" x14ac:dyDescent="0.25">
      <c r="A416" s="3">
        <v>41933</v>
      </c>
      <c r="B416" s="4">
        <v>43.4</v>
      </c>
      <c r="C416" s="4">
        <v>54.317591315456994</v>
      </c>
    </row>
    <row r="417" spans="1:3" x14ac:dyDescent="0.25">
      <c r="A417" s="3">
        <v>41934</v>
      </c>
      <c r="B417" s="4">
        <v>44.366666666666667</v>
      </c>
      <c r="C417" s="4">
        <v>51.025775333962926</v>
      </c>
    </row>
    <row r="418" spans="1:3" x14ac:dyDescent="0.25">
      <c r="A418" s="3">
        <v>41935</v>
      </c>
      <c r="B418" s="4">
        <v>45.166666666666664</v>
      </c>
      <c r="C418" s="4">
        <v>48.359893577322616</v>
      </c>
    </row>
    <row r="419" spans="1:3" x14ac:dyDescent="0.25">
      <c r="A419" s="3">
        <v>41936</v>
      </c>
      <c r="B419" s="4">
        <v>45.833333333333336</v>
      </c>
      <c r="C419" s="4">
        <v>52.689427098926778</v>
      </c>
    </row>
    <row r="420" spans="1:3" x14ac:dyDescent="0.25">
      <c r="A420" s="3">
        <v>41937</v>
      </c>
      <c r="B420" s="4">
        <v>46.43333333333333</v>
      </c>
      <c r="C420" s="4">
        <v>60.248667769460972</v>
      </c>
    </row>
    <row r="421" spans="1:3" x14ac:dyDescent="0.25">
      <c r="A421" s="3">
        <v>41938</v>
      </c>
      <c r="B421" s="4">
        <v>47.033333333333331</v>
      </c>
      <c r="C421" s="4">
        <v>48.329133427594293</v>
      </c>
    </row>
    <row r="422" spans="1:3" x14ac:dyDescent="0.25">
      <c r="A422" s="3">
        <v>41939</v>
      </c>
      <c r="B422" s="4">
        <v>47.7</v>
      </c>
      <c r="C422" s="4">
        <v>48.984686136468575</v>
      </c>
    </row>
    <row r="423" spans="1:3" x14ac:dyDescent="0.25">
      <c r="A423" s="3">
        <v>41940</v>
      </c>
      <c r="B423" s="4">
        <v>48.4</v>
      </c>
      <c r="C423" s="4">
        <v>44.14705121191016</v>
      </c>
    </row>
    <row r="424" spans="1:3" x14ac:dyDescent="0.25">
      <c r="A424" s="3">
        <v>41941</v>
      </c>
      <c r="B424" s="4">
        <v>49.266666666666666</v>
      </c>
      <c r="C424" s="4">
        <v>53.966584591252243</v>
      </c>
    </row>
    <row r="425" spans="1:3" x14ac:dyDescent="0.25">
      <c r="A425" s="3">
        <v>41942</v>
      </c>
      <c r="B425" s="4">
        <v>50.866666666666667</v>
      </c>
      <c r="C425" s="4">
        <v>54.579432976194127</v>
      </c>
    </row>
    <row r="426" spans="1:3" x14ac:dyDescent="0.25">
      <c r="A426" s="3">
        <v>41943</v>
      </c>
      <c r="B426" s="4">
        <v>53.533333333333331</v>
      </c>
      <c r="C426" s="4">
        <v>51.690080807659029</v>
      </c>
    </row>
    <row r="427" spans="1:3" x14ac:dyDescent="0.25">
      <c r="A427" s="3">
        <v>41944</v>
      </c>
      <c r="B427" s="4">
        <v>56.1</v>
      </c>
      <c r="C427" s="4">
        <v>51.360767894331275</v>
      </c>
    </row>
    <row r="428" spans="1:3" x14ac:dyDescent="0.25">
      <c r="A428" s="3">
        <v>41945</v>
      </c>
      <c r="B428" s="4">
        <v>57.666666666666664</v>
      </c>
      <c r="C428" s="4">
        <v>59.822243806046771</v>
      </c>
    </row>
    <row r="429" spans="1:3" x14ac:dyDescent="0.25">
      <c r="A429" s="3">
        <v>41946</v>
      </c>
      <c r="B429" s="4">
        <v>58.43333333333333</v>
      </c>
      <c r="C429" s="4">
        <v>61.555046620386292</v>
      </c>
    </row>
    <row r="430" spans="1:3" x14ac:dyDescent="0.25">
      <c r="A430" s="3">
        <v>41947</v>
      </c>
      <c r="B430" s="4">
        <v>58.8</v>
      </c>
      <c r="C430" s="4">
        <v>68.158043723658622</v>
      </c>
    </row>
    <row r="431" spans="1:3" x14ac:dyDescent="0.25">
      <c r="A431" s="3">
        <v>41948</v>
      </c>
      <c r="B431" s="4">
        <v>59.3</v>
      </c>
      <c r="C431" s="4">
        <v>52.775169611922813</v>
      </c>
    </row>
    <row r="432" spans="1:3" x14ac:dyDescent="0.25">
      <c r="A432" s="3">
        <v>41949</v>
      </c>
      <c r="B432" s="4">
        <v>59.833333333333336</v>
      </c>
      <c r="C432" s="4">
        <v>67.307828313177623</v>
      </c>
    </row>
    <row r="433" spans="1:3" x14ac:dyDescent="0.25">
      <c r="A433" s="3">
        <v>41950</v>
      </c>
      <c r="B433" s="4">
        <v>60.366666666666667</v>
      </c>
      <c r="C433" s="4">
        <v>75.367375253198105</v>
      </c>
    </row>
    <row r="434" spans="1:3" x14ac:dyDescent="0.25">
      <c r="A434" s="3">
        <v>41951</v>
      </c>
      <c r="B434" s="4">
        <v>60.8</v>
      </c>
      <c r="C434" s="4">
        <v>62.651839728838091</v>
      </c>
    </row>
    <row r="435" spans="1:3" x14ac:dyDescent="0.25">
      <c r="A435" s="3">
        <v>41952</v>
      </c>
      <c r="B435" s="4">
        <v>60.966666666666669</v>
      </c>
      <c r="C435" s="4">
        <v>75.947663879042011</v>
      </c>
    </row>
    <row r="436" spans="1:3" x14ac:dyDescent="0.25">
      <c r="A436" s="3">
        <v>41953</v>
      </c>
      <c r="B436" s="4">
        <v>60.9</v>
      </c>
      <c r="C436" s="4">
        <v>68.310801722223161</v>
      </c>
    </row>
    <row r="437" spans="1:3" x14ac:dyDescent="0.25">
      <c r="A437" s="3">
        <v>41954</v>
      </c>
      <c r="B437" s="4">
        <v>60.7</v>
      </c>
      <c r="C437" s="4">
        <v>72.365544090733081</v>
      </c>
    </row>
    <row r="438" spans="1:3" x14ac:dyDescent="0.25">
      <c r="A438" s="3">
        <v>41955</v>
      </c>
      <c r="B438" s="4">
        <v>60.6</v>
      </c>
      <c r="C438" s="4">
        <v>72.922398238084</v>
      </c>
    </row>
    <row r="439" spans="1:3" x14ac:dyDescent="0.25">
      <c r="A439" s="3">
        <v>41956</v>
      </c>
      <c r="B439" s="4">
        <v>60.6</v>
      </c>
      <c r="C439" s="4">
        <v>59.8763516625935</v>
      </c>
    </row>
    <row r="440" spans="1:3" x14ac:dyDescent="0.25">
      <c r="A440" s="3">
        <v>41957</v>
      </c>
      <c r="B440" s="4">
        <v>60.5</v>
      </c>
      <c r="C440" s="4">
        <v>43.839686480335345</v>
      </c>
    </row>
    <row r="441" spans="1:3" x14ac:dyDescent="0.25">
      <c r="A441" s="3">
        <v>41958</v>
      </c>
      <c r="B441" s="4">
        <v>60.166666666666664</v>
      </c>
      <c r="C441" s="4">
        <v>56.661725693068988</v>
      </c>
    </row>
    <row r="442" spans="1:3" x14ac:dyDescent="0.25">
      <c r="A442" s="3">
        <v>41959</v>
      </c>
      <c r="B442" s="4">
        <v>60.133333333333333</v>
      </c>
      <c r="C442" s="4">
        <v>70.311011480981875</v>
      </c>
    </row>
    <row r="443" spans="1:3" x14ac:dyDescent="0.25">
      <c r="A443" s="3">
        <v>41960</v>
      </c>
      <c r="B443" s="4">
        <v>60.43333333333333</v>
      </c>
      <c r="C443" s="4">
        <v>57.535909422711306</v>
      </c>
    </row>
    <row r="444" spans="1:3" x14ac:dyDescent="0.25">
      <c r="A444" s="3">
        <v>41961</v>
      </c>
      <c r="B444" s="4">
        <v>60.733333333333334</v>
      </c>
      <c r="C444" s="4">
        <v>55.713959560085684</v>
      </c>
    </row>
    <row r="445" spans="1:3" x14ac:dyDescent="0.25">
      <c r="A445" s="3">
        <v>41962</v>
      </c>
      <c r="B445" s="4">
        <v>60.766666666666666</v>
      </c>
      <c r="C445" s="4">
        <v>68.026683574060115</v>
      </c>
    </row>
    <row r="446" spans="1:3" x14ac:dyDescent="0.25">
      <c r="A446" s="3">
        <v>41963</v>
      </c>
      <c r="B446" s="4">
        <v>60.8</v>
      </c>
      <c r="C446" s="4">
        <v>67.12684714776718</v>
      </c>
    </row>
    <row r="447" spans="1:3" x14ac:dyDescent="0.25">
      <c r="A447" s="3">
        <v>41964</v>
      </c>
      <c r="B447" s="4">
        <v>61.56666666666667</v>
      </c>
      <c r="C447" s="4">
        <v>56.325989253288625</v>
      </c>
    </row>
    <row r="448" spans="1:3" x14ac:dyDescent="0.25">
      <c r="A448" s="3">
        <v>41965</v>
      </c>
      <c r="B448" s="4">
        <v>63.43333333333333</v>
      </c>
      <c r="C448" s="4">
        <v>62.260751023107126</v>
      </c>
    </row>
    <row r="449" spans="1:3" x14ac:dyDescent="0.25">
      <c r="A449" s="3">
        <v>41966</v>
      </c>
      <c r="B449" s="4">
        <v>65.2</v>
      </c>
      <c r="C449" s="4">
        <v>76.776234531579092</v>
      </c>
    </row>
    <row r="450" spans="1:3" x14ac:dyDescent="0.25">
      <c r="A450" s="3">
        <v>41967</v>
      </c>
      <c r="B450" s="4">
        <v>66.466666666666669</v>
      </c>
      <c r="C450" s="4">
        <v>64.416403097260698</v>
      </c>
    </row>
    <row r="451" spans="1:3" x14ac:dyDescent="0.25">
      <c r="A451" s="3">
        <v>41968</v>
      </c>
      <c r="B451" s="4">
        <v>67.900000000000006</v>
      </c>
      <c r="C451" s="4">
        <v>60.671651319513039</v>
      </c>
    </row>
    <row r="452" spans="1:3" x14ac:dyDescent="0.25">
      <c r="A452" s="3">
        <v>41969</v>
      </c>
      <c r="B452" s="4">
        <v>70.033333333333331</v>
      </c>
      <c r="C452" s="4">
        <v>63.489776630343883</v>
      </c>
    </row>
    <row r="453" spans="1:3" x14ac:dyDescent="0.25">
      <c r="A453" s="3">
        <v>41970</v>
      </c>
      <c r="B453" s="4">
        <v>72.433333333333337</v>
      </c>
      <c r="C453" s="4">
        <v>75.08697460756656</v>
      </c>
    </row>
    <row r="454" spans="1:3" x14ac:dyDescent="0.25">
      <c r="A454" s="3">
        <v>41971</v>
      </c>
      <c r="B454" s="4">
        <v>73.8</v>
      </c>
      <c r="C454" s="4">
        <v>80.772463175912904</v>
      </c>
    </row>
    <row r="455" spans="1:3" x14ac:dyDescent="0.25">
      <c r="A455" s="3">
        <v>41972</v>
      </c>
      <c r="B455" s="4">
        <v>73.599999999999994</v>
      </c>
      <c r="C455" s="4">
        <v>64.388061528293846</v>
      </c>
    </row>
    <row r="456" spans="1:3" x14ac:dyDescent="0.25">
      <c r="A456" s="3">
        <v>41973</v>
      </c>
      <c r="B456" s="4">
        <v>71.8</v>
      </c>
      <c r="C456" s="4">
        <v>83.189527909478812</v>
      </c>
    </row>
    <row r="457" spans="1:3" x14ac:dyDescent="0.25">
      <c r="A457" s="3">
        <v>41974</v>
      </c>
      <c r="B457" s="4">
        <v>69.833333333333329</v>
      </c>
      <c r="C457" s="4">
        <v>63.688814331338257</v>
      </c>
    </row>
    <row r="458" spans="1:3" x14ac:dyDescent="0.25">
      <c r="A458" s="3">
        <v>41975</v>
      </c>
      <c r="B458" s="4">
        <v>68.63333333333334</v>
      </c>
      <c r="C458" s="4">
        <v>61.998847901291192</v>
      </c>
    </row>
    <row r="459" spans="1:3" x14ac:dyDescent="0.25">
      <c r="A459" s="3">
        <v>41976</v>
      </c>
      <c r="B459" s="4">
        <v>67.86666666666666</v>
      </c>
      <c r="C459" s="4">
        <v>71.300519983050862</v>
      </c>
    </row>
    <row r="460" spans="1:3" x14ac:dyDescent="0.25">
      <c r="A460" s="3">
        <v>41977</v>
      </c>
      <c r="B460" s="4">
        <v>67.266666666666666</v>
      </c>
      <c r="C460" s="4">
        <v>88.002287313834344</v>
      </c>
    </row>
    <row r="461" spans="1:3" x14ac:dyDescent="0.25">
      <c r="A461" s="3">
        <v>41978</v>
      </c>
      <c r="B461" s="4">
        <v>66.733333333333334</v>
      </c>
      <c r="C461" s="4">
        <v>71.253530366144204</v>
      </c>
    </row>
    <row r="462" spans="1:3" x14ac:dyDescent="0.25">
      <c r="A462" s="3">
        <v>41979</v>
      </c>
      <c r="B462" s="4">
        <v>66.2</v>
      </c>
      <c r="C462" s="4">
        <v>100.53868086496637</v>
      </c>
    </row>
    <row r="463" spans="1:3" x14ac:dyDescent="0.25">
      <c r="A463" s="3">
        <v>41980</v>
      </c>
      <c r="B463" s="4">
        <v>65.833333333333329</v>
      </c>
      <c r="C463" s="4">
        <v>100.20135138010937</v>
      </c>
    </row>
    <row r="464" spans="1:3" x14ac:dyDescent="0.25">
      <c r="A464" s="3">
        <v>41981</v>
      </c>
      <c r="B464" s="4">
        <v>65.833333333333329</v>
      </c>
      <c r="C464" s="4">
        <v>90.425123483737607</v>
      </c>
    </row>
    <row r="465" spans="1:3" x14ac:dyDescent="0.25">
      <c r="A465" s="3">
        <v>41982</v>
      </c>
      <c r="B465" s="4">
        <v>66</v>
      </c>
      <c r="C465" s="4">
        <v>94.33551809990243</v>
      </c>
    </row>
    <row r="466" spans="1:3" x14ac:dyDescent="0.25">
      <c r="A466" s="3">
        <v>41983</v>
      </c>
      <c r="B466" s="4">
        <v>66.333333333333329</v>
      </c>
      <c r="C466" s="4">
        <v>115.0273223306941</v>
      </c>
    </row>
    <row r="467" spans="1:3" x14ac:dyDescent="0.25">
      <c r="A467" s="3">
        <v>41984</v>
      </c>
      <c r="B467" s="4">
        <v>66.833333333333329</v>
      </c>
      <c r="C467" s="4">
        <v>111.83811944534008</v>
      </c>
    </row>
    <row r="468" spans="1:3" x14ac:dyDescent="0.25">
      <c r="A468" s="3">
        <v>41985</v>
      </c>
      <c r="B468" s="4">
        <v>67.233333333333334</v>
      </c>
      <c r="C468" s="4">
        <v>96.973413865085675</v>
      </c>
    </row>
    <row r="469" spans="1:3" x14ac:dyDescent="0.25">
      <c r="A469" s="3">
        <v>41986</v>
      </c>
      <c r="B469" s="4">
        <v>67.433333333333337</v>
      </c>
      <c r="C469" s="4">
        <v>112.35398746893902</v>
      </c>
    </row>
    <row r="470" spans="1:3" x14ac:dyDescent="0.25">
      <c r="A470" s="3">
        <v>41987</v>
      </c>
      <c r="B470" s="4">
        <v>67.266666666666666</v>
      </c>
      <c r="C470" s="4">
        <v>89.848801034739779</v>
      </c>
    </row>
    <row r="471" spans="1:3" x14ac:dyDescent="0.25">
      <c r="A471" s="3">
        <v>41988</v>
      </c>
      <c r="B471" s="4">
        <v>66.7</v>
      </c>
      <c r="C471" s="4">
        <v>103.90969292546043</v>
      </c>
    </row>
    <row r="472" spans="1:3" x14ac:dyDescent="0.25">
      <c r="A472" s="3">
        <v>41989</v>
      </c>
      <c r="B472" s="4">
        <v>65.666666666666671</v>
      </c>
      <c r="C472" s="4">
        <v>86.828073987850274</v>
      </c>
    </row>
    <row r="473" spans="1:3" x14ac:dyDescent="0.25">
      <c r="A473" s="3">
        <v>41990</v>
      </c>
      <c r="B473" s="4">
        <v>64.2</v>
      </c>
      <c r="C473" s="4">
        <v>117.10606575979804</v>
      </c>
    </row>
    <row r="474" spans="1:3" x14ac:dyDescent="0.25">
      <c r="A474" s="3">
        <v>41991</v>
      </c>
      <c r="B474" s="4">
        <v>62.966666666666669</v>
      </c>
      <c r="C474" s="4">
        <v>94.579936759655183</v>
      </c>
    </row>
    <row r="475" spans="1:3" x14ac:dyDescent="0.25">
      <c r="A475" s="3">
        <v>41992</v>
      </c>
      <c r="B475" s="4">
        <v>62.133333333333333</v>
      </c>
      <c r="C475" s="4">
        <v>104.63408964214031</v>
      </c>
    </row>
    <row r="476" spans="1:3" x14ac:dyDescent="0.25">
      <c r="A476" s="3">
        <v>41993</v>
      </c>
      <c r="B476" s="4">
        <v>61.43333333333333</v>
      </c>
      <c r="C476" s="4">
        <v>97.01416285359079</v>
      </c>
    </row>
    <row r="477" spans="1:3" x14ac:dyDescent="0.25">
      <c r="A477" s="3">
        <v>41994</v>
      </c>
      <c r="B477" s="4">
        <v>60.133333333333333</v>
      </c>
      <c r="C477" s="4">
        <v>99.83528659819396</v>
      </c>
    </row>
    <row r="478" spans="1:3" x14ac:dyDescent="0.25">
      <c r="A478" s="3">
        <v>41995</v>
      </c>
      <c r="B478" s="4">
        <v>57.833333333333336</v>
      </c>
      <c r="C478" s="4">
        <v>100.65352623200404</v>
      </c>
    </row>
    <row r="479" spans="1:3" x14ac:dyDescent="0.25">
      <c r="A479" s="3">
        <v>41996</v>
      </c>
      <c r="B479" s="4">
        <v>55.766666666666666</v>
      </c>
      <c r="C479" s="4">
        <v>103.51589469711983</v>
      </c>
    </row>
    <row r="480" spans="1:3" x14ac:dyDescent="0.25">
      <c r="A480" s="3">
        <v>41997</v>
      </c>
      <c r="B480" s="4">
        <v>54.3</v>
      </c>
      <c r="C480" s="4">
        <v>85.643737431508427</v>
      </c>
    </row>
    <row r="481" spans="1:3" x14ac:dyDescent="0.25">
      <c r="A481" s="3">
        <v>41998</v>
      </c>
      <c r="B481" s="4">
        <v>52.866666666666667</v>
      </c>
      <c r="C481" s="4">
        <v>72.95921720587144</v>
      </c>
    </row>
    <row r="482" spans="1:3" x14ac:dyDescent="0.25">
      <c r="A482" s="3">
        <v>41999</v>
      </c>
      <c r="B482" s="4">
        <v>50.93333333333333</v>
      </c>
      <c r="C482" s="4">
        <v>81.967876154031941</v>
      </c>
    </row>
    <row r="483" spans="1:3" x14ac:dyDescent="0.25">
      <c r="A483" s="3">
        <v>42000</v>
      </c>
      <c r="B483" s="4">
        <v>48.9</v>
      </c>
      <c r="C483" s="4">
        <v>95.396200905330559</v>
      </c>
    </row>
    <row r="484" spans="1:3" x14ac:dyDescent="0.25">
      <c r="A484" s="3">
        <v>42001</v>
      </c>
      <c r="B484" s="4">
        <v>47.766666666666666</v>
      </c>
      <c r="C484" s="4">
        <v>85.214474004057081</v>
      </c>
    </row>
    <row r="485" spans="1:3" x14ac:dyDescent="0.25">
      <c r="A485" s="3">
        <v>42002</v>
      </c>
      <c r="B485" s="4">
        <v>47.43333333333333</v>
      </c>
      <c r="C485" s="4">
        <v>97.357573362760618</v>
      </c>
    </row>
    <row r="486" spans="1:3" x14ac:dyDescent="0.25">
      <c r="A486" s="3">
        <v>42003</v>
      </c>
      <c r="B486" s="4">
        <v>47.766666666666666</v>
      </c>
      <c r="C486" s="4">
        <v>80.911043343643229</v>
      </c>
    </row>
    <row r="487" spans="1:3" x14ac:dyDescent="0.25">
      <c r="A487" s="3">
        <v>42004</v>
      </c>
      <c r="B487" s="4">
        <v>48.4</v>
      </c>
      <c r="C487" s="4">
        <v>83.899779762094795</v>
      </c>
    </row>
    <row r="488" spans="1:3" x14ac:dyDescent="0.25">
      <c r="A488" s="3">
        <v>42005</v>
      </c>
      <c r="B488" s="4">
        <v>49</v>
      </c>
      <c r="C488" s="4">
        <v>80.190663653464043</v>
      </c>
    </row>
    <row r="489" spans="1:3" x14ac:dyDescent="0.25">
      <c r="A489" s="3">
        <v>42006</v>
      </c>
      <c r="B489" s="4">
        <v>49.6</v>
      </c>
      <c r="C489" s="4">
        <v>76.261686056336401</v>
      </c>
    </row>
    <row r="490" spans="1:3" x14ac:dyDescent="0.25">
      <c r="A490" s="3">
        <v>42007</v>
      </c>
      <c r="B490" s="4">
        <v>50.233333333333334</v>
      </c>
      <c r="C490" s="4">
        <v>59.988708715562339</v>
      </c>
    </row>
    <row r="491" spans="1:3" x14ac:dyDescent="0.25">
      <c r="A491" s="3">
        <v>42008</v>
      </c>
      <c r="B491" s="4">
        <v>50.766666666666666</v>
      </c>
      <c r="C491" s="4">
        <v>89.748620667964644</v>
      </c>
    </row>
    <row r="492" spans="1:3" x14ac:dyDescent="0.25">
      <c r="A492" s="3">
        <v>42009</v>
      </c>
      <c r="B492" s="4">
        <v>52.3</v>
      </c>
      <c r="C492" s="4">
        <v>69.591753005916161</v>
      </c>
    </row>
    <row r="493" spans="1:3" x14ac:dyDescent="0.25">
      <c r="A493" s="3">
        <v>42010</v>
      </c>
      <c r="B493" s="4">
        <v>55.366666666666667</v>
      </c>
      <c r="C493" s="4">
        <v>79.311115158858854</v>
      </c>
    </row>
    <row r="494" spans="1:3" x14ac:dyDescent="0.25">
      <c r="A494" s="3">
        <v>42011</v>
      </c>
      <c r="B494" s="4">
        <v>57.93333333333333</v>
      </c>
      <c r="C494" s="4">
        <v>91.465767677673114</v>
      </c>
    </row>
    <row r="495" spans="1:3" x14ac:dyDescent="0.25">
      <c r="A495" s="3">
        <v>42012</v>
      </c>
      <c r="B495" s="4">
        <v>59.333333333333336</v>
      </c>
      <c r="C495" s="4">
        <v>90.560689843161583</v>
      </c>
    </row>
    <row r="496" spans="1:3" x14ac:dyDescent="0.25">
      <c r="A496" s="3">
        <v>42013</v>
      </c>
      <c r="B496" s="4">
        <v>60.233333333333334</v>
      </c>
      <c r="C496" s="4">
        <v>91.350322726213378</v>
      </c>
    </row>
    <row r="497" spans="1:3" x14ac:dyDescent="0.25">
      <c r="A497" s="3">
        <v>42014</v>
      </c>
      <c r="B497" s="4">
        <v>61.033333333333331</v>
      </c>
      <c r="C497" s="4">
        <v>77.719031598081216</v>
      </c>
    </row>
    <row r="498" spans="1:3" x14ac:dyDescent="0.25">
      <c r="A498" s="3">
        <v>42015</v>
      </c>
      <c r="B498" s="4">
        <v>62.166666666666664</v>
      </c>
      <c r="C498" s="4">
        <v>79.354029338902095</v>
      </c>
    </row>
    <row r="499" spans="1:3" x14ac:dyDescent="0.25">
      <c r="A499" s="3">
        <v>42016</v>
      </c>
      <c r="B499" s="4">
        <v>63.5</v>
      </c>
      <c r="C499" s="4">
        <v>74.595956657825582</v>
      </c>
    </row>
    <row r="500" spans="1:3" x14ac:dyDescent="0.25">
      <c r="A500" s="3">
        <v>42017</v>
      </c>
      <c r="B500" s="4">
        <v>64.766666666666666</v>
      </c>
      <c r="C500" s="4">
        <v>84.864473762706083</v>
      </c>
    </row>
    <row r="501" spans="1:3" x14ac:dyDescent="0.25">
      <c r="A501" s="3">
        <v>42018</v>
      </c>
      <c r="B501" s="4">
        <v>66.166666666666671</v>
      </c>
      <c r="C501" s="4">
        <v>82.104848735739338</v>
      </c>
    </row>
    <row r="502" spans="1:3" x14ac:dyDescent="0.25">
      <c r="A502" s="3">
        <v>42019</v>
      </c>
      <c r="B502" s="4">
        <v>67.7</v>
      </c>
      <c r="C502" s="4">
        <v>88.723289727820287</v>
      </c>
    </row>
    <row r="503" spans="1:3" x14ac:dyDescent="0.25">
      <c r="A503" s="3">
        <v>42020</v>
      </c>
      <c r="B503" s="4">
        <v>69.3</v>
      </c>
      <c r="C503" s="4">
        <v>88.91248600984612</v>
      </c>
    </row>
    <row r="504" spans="1:3" x14ac:dyDescent="0.25">
      <c r="A504" s="3">
        <v>42021</v>
      </c>
      <c r="B504" s="4">
        <v>71.2</v>
      </c>
      <c r="C504" s="4">
        <v>91.168156539884407</v>
      </c>
    </row>
    <row r="505" spans="1:3" x14ac:dyDescent="0.25">
      <c r="A505" s="3">
        <v>42022</v>
      </c>
      <c r="B505" s="4">
        <v>73.833333333333329</v>
      </c>
      <c r="C505" s="4">
        <v>90.012603764135605</v>
      </c>
    </row>
    <row r="506" spans="1:3" x14ac:dyDescent="0.25">
      <c r="A506" s="3">
        <v>42023</v>
      </c>
      <c r="B506" s="4">
        <v>76.533333333333331</v>
      </c>
      <c r="C506" s="4">
        <v>82.232844804202031</v>
      </c>
    </row>
    <row r="507" spans="1:3" x14ac:dyDescent="0.25">
      <c r="A507" s="3">
        <v>42024</v>
      </c>
      <c r="B507" s="4">
        <v>79.433333333333337</v>
      </c>
      <c r="C507" s="4">
        <v>84.232346107840115</v>
      </c>
    </row>
    <row r="508" spans="1:3" x14ac:dyDescent="0.25">
      <c r="A508" s="3">
        <v>42025</v>
      </c>
      <c r="B508" s="4">
        <v>82.86666666666666</v>
      </c>
      <c r="C508" s="4">
        <v>94.305036921844646</v>
      </c>
    </row>
    <row r="509" spans="1:3" x14ac:dyDescent="0.25">
      <c r="A509" s="3">
        <v>42026</v>
      </c>
      <c r="B509" s="4">
        <v>86.533333333333331</v>
      </c>
      <c r="C509" s="4">
        <v>86.157440405760568</v>
      </c>
    </row>
    <row r="510" spans="1:3" x14ac:dyDescent="0.25">
      <c r="A510" s="3">
        <v>42027</v>
      </c>
      <c r="B510" s="4">
        <v>90.233333333333334</v>
      </c>
      <c r="C510" s="4">
        <v>86.269991997100178</v>
      </c>
    </row>
    <row r="511" spans="1:3" x14ac:dyDescent="0.25">
      <c r="A511" s="3">
        <v>42028</v>
      </c>
      <c r="B511" s="4">
        <v>92.966666666666669</v>
      </c>
      <c r="C511" s="4">
        <v>92.627409245781422</v>
      </c>
    </row>
    <row r="512" spans="1:3" x14ac:dyDescent="0.25">
      <c r="A512" s="3">
        <v>42029</v>
      </c>
      <c r="B512" s="4">
        <v>94.666666666666671</v>
      </c>
      <c r="C512" s="4">
        <v>105.21299039845557</v>
      </c>
    </row>
    <row r="513" spans="1:3" x14ac:dyDescent="0.25">
      <c r="A513" s="3">
        <v>42030</v>
      </c>
      <c r="B513" s="4">
        <v>95.7</v>
      </c>
      <c r="C513" s="4">
        <v>101.89755268533983</v>
      </c>
    </row>
    <row r="514" spans="1:3" x14ac:dyDescent="0.25">
      <c r="A514" s="3">
        <v>42031</v>
      </c>
      <c r="B514" s="4">
        <v>96.36666666666666</v>
      </c>
      <c r="C514" s="4">
        <v>75.96141008980176</v>
      </c>
    </row>
    <row r="515" spans="1:3" x14ac:dyDescent="0.25">
      <c r="A515" s="3">
        <v>42032</v>
      </c>
      <c r="B515" s="4">
        <v>96.833333333333329</v>
      </c>
      <c r="C515" s="4">
        <v>95.894268042204004</v>
      </c>
    </row>
    <row r="516" spans="1:3" x14ac:dyDescent="0.25">
      <c r="A516" s="3">
        <v>42033</v>
      </c>
      <c r="B516" s="4">
        <v>97.2</v>
      </c>
      <c r="C516" s="4">
        <v>92.964359775001157</v>
      </c>
    </row>
    <row r="517" spans="1:3" x14ac:dyDescent="0.25">
      <c r="A517" s="3">
        <v>42034</v>
      </c>
      <c r="B517" s="4">
        <v>97.7</v>
      </c>
      <c r="C517" s="4">
        <v>90.718175756677553</v>
      </c>
    </row>
    <row r="518" spans="1:3" x14ac:dyDescent="0.25">
      <c r="A518" s="3">
        <v>42035</v>
      </c>
      <c r="B518" s="4">
        <v>98.233333333333334</v>
      </c>
      <c r="C518" s="4">
        <v>97.28572358440546</v>
      </c>
    </row>
    <row r="519" spans="1:3" x14ac:dyDescent="0.25">
      <c r="A519" s="3">
        <v>42036</v>
      </c>
      <c r="B519" s="4">
        <v>98.63333333333334</v>
      </c>
      <c r="C519" s="4">
        <v>109.48035234486301</v>
      </c>
    </row>
    <row r="520" spans="1:3" x14ac:dyDescent="0.25">
      <c r="A520" s="3">
        <v>42037</v>
      </c>
      <c r="B520" s="4">
        <v>98.9</v>
      </c>
      <c r="C520" s="4">
        <v>92.872475932597354</v>
      </c>
    </row>
    <row r="521" spans="1:3" x14ac:dyDescent="0.25">
      <c r="A521" s="3">
        <v>42038</v>
      </c>
      <c r="B521" s="4">
        <v>99.166666666666671</v>
      </c>
      <c r="C521" s="4">
        <v>100.84032081446453</v>
      </c>
    </row>
    <row r="522" spans="1:3" x14ac:dyDescent="0.25">
      <c r="A522" s="3">
        <v>42039</v>
      </c>
      <c r="B522" s="4">
        <v>98.433333333333337</v>
      </c>
      <c r="C522" s="4">
        <v>90.488635398473349</v>
      </c>
    </row>
    <row r="523" spans="1:3" x14ac:dyDescent="0.25">
      <c r="A523" s="3">
        <v>42040</v>
      </c>
      <c r="B523" s="4">
        <v>96.13333333333334</v>
      </c>
      <c r="C523" s="4">
        <v>107.02362252759353</v>
      </c>
    </row>
    <row r="524" spans="1:3" x14ac:dyDescent="0.25">
      <c r="A524" s="3">
        <v>42041</v>
      </c>
      <c r="B524" s="4">
        <v>94.2</v>
      </c>
      <c r="C524" s="4">
        <v>108.20042629860633</v>
      </c>
    </row>
    <row r="525" spans="1:3" x14ac:dyDescent="0.25">
      <c r="A525" s="3">
        <v>42042</v>
      </c>
      <c r="B525" s="4">
        <v>93.36666666666666</v>
      </c>
      <c r="C525" s="4">
        <v>86.945356189709671</v>
      </c>
    </row>
    <row r="526" spans="1:3" x14ac:dyDescent="0.25">
      <c r="A526" s="3">
        <v>42043</v>
      </c>
      <c r="B526" s="4">
        <v>93.266666666666666</v>
      </c>
      <c r="C526" s="4">
        <v>106.22237564976075</v>
      </c>
    </row>
    <row r="527" spans="1:3" x14ac:dyDescent="0.25">
      <c r="A527" s="3">
        <v>42044</v>
      </c>
      <c r="B527" s="4">
        <v>93.7</v>
      </c>
      <c r="C527" s="4">
        <v>104.17097638640412</v>
      </c>
    </row>
    <row r="528" spans="1:3" x14ac:dyDescent="0.25">
      <c r="A528" s="3">
        <v>42045</v>
      </c>
      <c r="B528" s="4">
        <v>94.266666666666666</v>
      </c>
      <c r="C528" s="4">
        <v>96.531381134250566</v>
      </c>
    </row>
    <row r="529" spans="1:3" x14ac:dyDescent="0.25">
      <c r="A529" s="3">
        <v>42046</v>
      </c>
      <c r="B529" s="4">
        <v>95.2</v>
      </c>
      <c r="C529" s="4">
        <v>114.4341736941569</v>
      </c>
    </row>
    <row r="530" spans="1:3" x14ac:dyDescent="0.25">
      <c r="A530" s="3">
        <v>42047</v>
      </c>
      <c r="B530" s="4">
        <v>96.466666666666669</v>
      </c>
      <c r="C530" s="4">
        <v>86.185384020605554</v>
      </c>
    </row>
    <row r="531" spans="1:3" x14ac:dyDescent="0.25">
      <c r="A531" s="3">
        <v>42048</v>
      </c>
      <c r="B531" s="4">
        <v>97.266666666666666</v>
      </c>
      <c r="C531" s="4">
        <v>104.939640868003</v>
      </c>
    </row>
    <row r="532" spans="1:3" x14ac:dyDescent="0.25">
      <c r="A532" s="3">
        <v>42049</v>
      </c>
      <c r="B532" s="4">
        <v>97.7</v>
      </c>
      <c r="C532" s="4">
        <v>107.1135301777917</v>
      </c>
    </row>
    <row r="533" spans="1:3" x14ac:dyDescent="0.25">
      <c r="A533" s="3">
        <v>42050</v>
      </c>
      <c r="B533" s="4">
        <v>98.033333333333331</v>
      </c>
      <c r="C533" s="4">
        <v>102.27764296058099</v>
      </c>
    </row>
    <row r="534" spans="1:3" x14ac:dyDescent="0.25">
      <c r="A534" s="3">
        <v>42051</v>
      </c>
      <c r="B534" s="4">
        <v>97.8</v>
      </c>
      <c r="C534" s="4">
        <v>87.066063499347436</v>
      </c>
    </row>
    <row r="535" spans="1:3" x14ac:dyDescent="0.25">
      <c r="A535" s="3">
        <v>42052</v>
      </c>
      <c r="B535" s="4">
        <v>96.833333333333329</v>
      </c>
      <c r="C535" s="4">
        <v>139.16152073710333</v>
      </c>
    </row>
    <row r="536" spans="1:3" x14ac:dyDescent="0.25">
      <c r="A536" s="3">
        <v>42053</v>
      </c>
      <c r="B536" s="4">
        <v>95.733333333333334</v>
      </c>
      <c r="C536" s="4">
        <v>133.57549855635204</v>
      </c>
    </row>
    <row r="537" spans="1:3" x14ac:dyDescent="0.25">
      <c r="A537" s="3">
        <v>42054</v>
      </c>
      <c r="B537" s="4">
        <v>94.466666666666669</v>
      </c>
      <c r="C537" s="4">
        <v>109.05918666797594</v>
      </c>
    </row>
    <row r="538" spans="1:3" x14ac:dyDescent="0.25">
      <c r="A538" s="3">
        <v>42055</v>
      </c>
      <c r="B538" s="4">
        <v>92.833333333333329</v>
      </c>
      <c r="C538" s="4">
        <v>113.11948560471731</v>
      </c>
    </row>
    <row r="539" spans="1:3" x14ac:dyDescent="0.25">
      <c r="A539" s="3">
        <v>42056</v>
      </c>
      <c r="B539" s="4">
        <v>90.966666666666669</v>
      </c>
      <c r="C539" s="4">
        <v>110.61996373515315</v>
      </c>
    </row>
    <row r="540" spans="1:3" x14ac:dyDescent="0.25">
      <c r="A540" s="3">
        <v>42057</v>
      </c>
      <c r="B540" s="4">
        <v>89.7</v>
      </c>
      <c r="C540" s="4">
        <v>122.7334315464216</v>
      </c>
    </row>
    <row r="541" spans="1:3" x14ac:dyDescent="0.25">
      <c r="A541" s="3">
        <v>42058</v>
      </c>
      <c r="B541" s="4">
        <v>90.166666666666671</v>
      </c>
      <c r="C541" s="4">
        <v>124.54084593110839</v>
      </c>
    </row>
    <row r="542" spans="1:3" x14ac:dyDescent="0.25">
      <c r="A542" s="3">
        <v>42059</v>
      </c>
      <c r="B542" s="4">
        <v>91.3</v>
      </c>
      <c r="C542" s="4">
        <v>135.41834779416169</v>
      </c>
    </row>
    <row r="543" spans="1:3" x14ac:dyDescent="0.25">
      <c r="A543" s="3">
        <v>42060</v>
      </c>
      <c r="B543" s="4">
        <v>92.166666666666671</v>
      </c>
      <c r="C543" s="4">
        <v>123.93636961419321</v>
      </c>
    </row>
    <row r="544" spans="1:3" x14ac:dyDescent="0.25">
      <c r="A544" s="3">
        <v>42061</v>
      </c>
      <c r="B544" s="4">
        <v>92.7</v>
      </c>
      <c r="C544" s="4">
        <v>130.66926887503726</v>
      </c>
    </row>
    <row r="545" spans="1:3" x14ac:dyDescent="0.25">
      <c r="A545" s="3">
        <v>42062</v>
      </c>
      <c r="B545" s="4">
        <v>93.1</v>
      </c>
      <c r="C545" s="4">
        <v>140.27999701652826</v>
      </c>
    </row>
    <row r="546" spans="1:3" x14ac:dyDescent="0.25">
      <c r="A546" s="3">
        <v>42063</v>
      </c>
      <c r="B546" s="4">
        <v>94.333333333333329</v>
      </c>
      <c r="C546" s="4">
        <v>111.5428161215156</v>
      </c>
    </row>
    <row r="547" spans="1:3" x14ac:dyDescent="0.25">
      <c r="A547" s="3">
        <v>42064</v>
      </c>
      <c r="B547" s="4">
        <v>96.7</v>
      </c>
      <c r="C547" s="4">
        <v>134.26174777359086</v>
      </c>
    </row>
    <row r="548" spans="1:3" x14ac:dyDescent="0.25">
      <c r="A548" s="3">
        <v>42065</v>
      </c>
      <c r="B548" s="4">
        <v>98.63333333333334</v>
      </c>
      <c r="C548" s="4">
        <v>127.36973971670952</v>
      </c>
    </row>
    <row r="549" spans="1:3" x14ac:dyDescent="0.25">
      <c r="A549" s="3">
        <v>42066</v>
      </c>
      <c r="B549" s="4">
        <v>100.4</v>
      </c>
      <c r="C549" s="4">
        <v>118.86739182829702</v>
      </c>
    </row>
    <row r="550" spans="1:3" x14ac:dyDescent="0.25">
      <c r="A550" s="3">
        <v>42067</v>
      </c>
      <c r="B550" s="4">
        <v>102.1</v>
      </c>
      <c r="C550" s="4">
        <v>128.04273688533695</v>
      </c>
    </row>
    <row r="551" spans="1:3" x14ac:dyDescent="0.25">
      <c r="A551" s="3">
        <v>42068</v>
      </c>
      <c r="B551" s="4">
        <v>103.4</v>
      </c>
      <c r="C551" s="4">
        <v>115.67932198374986</v>
      </c>
    </row>
    <row r="552" spans="1:3" x14ac:dyDescent="0.25">
      <c r="A552" s="3">
        <v>42069</v>
      </c>
      <c r="B552" s="4">
        <v>104.23333333333333</v>
      </c>
      <c r="C552" s="4">
        <v>122.50485412862609</v>
      </c>
    </row>
    <row r="553" spans="1:3" x14ac:dyDescent="0.25">
      <c r="A553" s="3">
        <v>42070</v>
      </c>
      <c r="B553" s="4">
        <v>104.66666666666667</v>
      </c>
      <c r="C553" s="4">
        <v>137.96077281378894</v>
      </c>
    </row>
    <row r="554" spans="1:3" x14ac:dyDescent="0.25">
      <c r="A554" s="3">
        <v>42071</v>
      </c>
      <c r="B554" s="4">
        <v>104.73333333333333</v>
      </c>
      <c r="C554" s="4">
        <v>143.49192093618245</v>
      </c>
    </row>
    <row r="555" spans="1:3" x14ac:dyDescent="0.25">
      <c r="A555" s="3">
        <v>42072</v>
      </c>
      <c r="B555" s="4">
        <v>104.6</v>
      </c>
      <c r="C555" s="4">
        <v>172.39035136627606</v>
      </c>
    </row>
    <row r="556" spans="1:3" x14ac:dyDescent="0.25">
      <c r="A556" s="3">
        <v>42073</v>
      </c>
      <c r="B556" s="4">
        <v>104.13333333333334</v>
      </c>
      <c r="C556" s="4">
        <v>136.28613972433243</v>
      </c>
    </row>
    <row r="557" spans="1:3" x14ac:dyDescent="0.25">
      <c r="A557" s="3">
        <v>42074</v>
      </c>
      <c r="B557" s="4">
        <v>103.13333333333334</v>
      </c>
      <c r="C557" s="4">
        <v>137.31184979612874</v>
      </c>
    </row>
    <row r="558" spans="1:3" x14ac:dyDescent="0.25">
      <c r="A558" s="3">
        <v>42075</v>
      </c>
      <c r="B558" s="4">
        <v>101.7</v>
      </c>
      <c r="C558" s="4">
        <v>127.10172030447121</v>
      </c>
    </row>
    <row r="559" spans="1:3" x14ac:dyDescent="0.25">
      <c r="A559" s="3">
        <v>42076</v>
      </c>
      <c r="B559" s="4">
        <v>99.833333333333329</v>
      </c>
      <c r="C559" s="4">
        <v>126.45544774441994</v>
      </c>
    </row>
    <row r="560" spans="1:3" x14ac:dyDescent="0.25">
      <c r="A560" s="3">
        <v>42077</v>
      </c>
      <c r="B560" s="4">
        <v>97.833333333333329</v>
      </c>
      <c r="C560" s="4">
        <v>135.60446711063412</v>
      </c>
    </row>
    <row r="561" spans="1:3" x14ac:dyDescent="0.25">
      <c r="A561" s="3">
        <v>42078</v>
      </c>
      <c r="B561" s="4">
        <v>96.233333333333334</v>
      </c>
      <c r="C561" s="4">
        <v>120.54647157994879</v>
      </c>
    </row>
    <row r="562" spans="1:3" x14ac:dyDescent="0.25">
      <c r="A562" s="3">
        <v>42079</v>
      </c>
      <c r="B562" s="4">
        <v>94.9</v>
      </c>
      <c r="C562" s="4">
        <v>118.73917533592089</v>
      </c>
    </row>
    <row r="563" spans="1:3" x14ac:dyDescent="0.25">
      <c r="A563" s="3">
        <v>42080</v>
      </c>
      <c r="B563" s="4">
        <v>93.6</v>
      </c>
      <c r="C563" s="4">
        <v>105.54725657320498</v>
      </c>
    </row>
    <row r="564" spans="1:3" x14ac:dyDescent="0.25">
      <c r="A564" s="3">
        <v>42081</v>
      </c>
      <c r="B564" s="4">
        <v>92.533333333333331</v>
      </c>
      <c r="C564" s="4">
        <v>101.51423638682564</v>
      </c>
    </row>
    <row r="565" spans="1:3" x14ac:dyDescent="0.25">
      <c r="A565" s="3">
        <v>42082</v>
      </c>
      <c r="B565" s="4">
        <v>91.466666666666669</v>
      </c>
      <c r="C565" s="4">
        <v>94.241270704573452</v>
      </c>
    </row>
    <row r="566" spans="1:3" x14ac:dyDescent="0.25">
      <c r="A566" s="3">
        <v>42083</v>
      </c>
      <c r="B566" s="4">
        <v>90.533333333333331</v>
      </c>
      <c r="C566" s="4">
        <v>92.057044173641316</v>
      </c>
    </row>
    <row r="567" spans="1:3" x14ac:dyDescent="0.25">
      <c r="A567" s="3">
        <v>42084</v>
      </c>
      <c r="B567" s="4">
        <v>89.666666666666671</v>
      </c>
      <c r="C567" s="4">
        <v>89.3868435761066</v>
      </c>
    </row>
    <row r="568" spans="1:3" x14ac:dyDescent="0.25">
      <c r="A568" s="3">
        <v>42085</v>
      </c>
      <c r="B568" s="4">
        <v>88.7</v>
      </c>
      <c r="C568" s="4">
        <v>88.692894495418997</v>
      </c>
    </row>
    <row r="569" spans="1:3" x14ac:dyDescent="0.25">
      <c r="A569" s="3">
        <v>42086</v>
      </c>
      <c r="B569" s="4">
        <v>87.86666666666666</v>
      </c>
      <c r="C569" s="4">
        <v>73.271751497551676</v>
      </c>
    </row>
    <row r="570" spans="1:3" x14ac:dyDescent="0.25">
      <c r="A570" s="3">
        <v>42087</v>
      </c>
      <c r="B570" s="4">
        <v>86.5</v>
      </c>
      <c r="C570" s="4">
        <v>89.094521398867116</v>
      </c>
    </row>
    <row r="571" spans="1:3" x14ac:dyDescent="0.25">
      <c r="A571" s="3">
        <v>42088</v>
      </c>
      <c r="B571" s="4">
        <v>84.2</v>
      </c>
      <c r="C571" s="4">
        <v>78.072623645375742</v>
      </c>
    </row>
    <row r="572" spans="1:3" x14ac:dyDescent="0.25">
      <c r="A572" s="3">
        <v>42089</v>
      </c>
      <c r="B572" s="4">
        <v>82.1</v>
      </c>
      <c r="C572" s="4">
        <v>90.917569645867701</v>
      </c>
    </row>
    <row r="573" spans="1:3" x14ac:dyDescent="0.25">
      <c r="A573" s="3">
        <v>42090</v>
      </c>
      <c r="B573" s="4">
        <v>80.666666666666671</v>
      </c>
      <c r="C573" s="4">
        <v>70.365873495740317</v>
      </c>
    </row>
    <row r="574" spans="1:3" x14ac:dyDescent="0.25">
      <c r="A574" s="3">
        <v>42091</v>
      </c>
      <c r="B574" s="4">
        <v>79.766666666666666</v>
      </c>
      <c r="C574" s="4">
        <v>67.577420140489494</v>
      </c>
    </row>
    <row r="575" spans="1:3" x14ac:dyDescent="0.25">
      <c r="A575" s="3">
        <v>42092</v>
      </c>
      <c r="B575" s="4">
        <v>79.099999999999994</v>
      </c>
      <c r="C575" s="4">
        <v>74.427948036259707</v>
      </c>
    </row>
    <row r="576" spans="1:3" x14ac:dyDescent="0.25">
      <c r="A576" s="3">
        <v>42093</v>
      </c>
      <c r="B576" s="4">
        <v>77.466666666666669</v>
      </c>
      <c r="C576" s="4">
        <v>65.398231850792897</v>
      </c>
    </row>
    <row r="577" spans="1:3" x14ac:dyDescent="0.25">
      <c r="A577" s="3">
        <v>42094</v>
      </c>
      <c r="B577" s="4">
        <v>74.400000000000006</v>
      </c>
      <c r="C577" s="4">
        <v>89.58919587013979</v>
      </c>
    </row>
    <row r="578" spans="1:3" x14ac:dyDescent="0.25">
      <c r="A578" s="3">
        <v>42095</v>
      </c>
      <c r="B578" s="4">
        <v>71.766666666666666</v>
      </c>
      <c r="C578" s="4">
        <v>79.297636380522079</v>
      </c>
    </row>
    <row r="579" spans="1:3" x14ac:dyDescent="0.25">
      <c r="A579" s="3">
        <v>42096</v>
      </c>
      <c r="B579" s="4">
        <v>69.466666666666669</v>
      </c>
      <c r="C579" s="4">
        <v>96.246533832201735</v>
      </c>
    </row>
    <row r="580" spans="1:3" x14ac:dyDescent="0.25">
      <c r="A580" s="3">
        <v>42097</v>
      </c>
      <c r="B580" s="4">
        <v>67.266666666666666</v>
      </c>
      <c r="C580" s="4">
        <v>86.321881825216778</v>
      </c>
    </row>
    <row r="581" spans="1:3" x14ac:dyDescent="0.25">
      <c r="A581" s="3">
        <v>42098</v>
      </c>
      <c r="B581" s="4">
        <v>65.533333333333331</v>
      </c>
      <c r="C581" s="4">
        <v>82.135956726607674</v>
      </c>
    </row>
    <row r="582" spans="1:3" x14ac:dyDescent="0.25">
      <c r="A582" s="3">
        <v>42099</v>
      </c>
      <c r="B582" s="4">
        <v>64.266666666666666</v>
      </c>
      <c r="C582" s="4">
        <v>91.577218070834448</v>
      </c>
    </row>
    <row r="583" spans="1:3" x14ac:dyDescent="0.25">
      <c r="A583" s="3">
        <v>42100</v>
      </c>
      <c r="B583" s="4">
        <v>63.333333333333336</v>
      </c>
      <c r="C583" s="4">
        <v>85.058707507953415</v>
      </c>
    </row>
    <row r="584" spans="1:3" x14ac:dyDescent="0.25">
      <c r="A584" s="3">
        <v>42101</v>
      </c>
      <c r="B584" s="4">
        <v>62.633333333333333</v>
      </c>
      <c r="C584" s="4">
        <v>76.83645956798776</v>
      </c>
    </row>
    <row r="585" spans="1:3" x14ac:dyDescent="0.25">
      <c r="A585" s="3">
        <v>42102</v>
      </c>
      <c r="B585" s="4">
        <v>62</v>
      </c>
      <c r="C585" s="4">
        <v>90.642626266108479</v>
      </c>
    </row>
    <row r="586" spans="1:3" x14ac:dyDescent="0.25">
      <c r="A586" s="3">
        <v>42103</v>
      </c>
      <c r="B586" s="4">
        <v>61.333333333333336</v>
      </c>
      <c r="C586" s="4">
        <v>98.959966032410478</v>
      </c>
    </row>
    <row r="587" spans="1:3" x14ac:dyDescent="0.25">
      <c r="A587" s="3">
        <v>42104</v>
      </c>
      <c r="B587" s="4">
        <v>60.633333333333333</v>
      </c>
      <c r="C587" s="4">
        <v>85.253022533307572</v>
      </c>
    </row>
    <row r="588" spans="1:3" x14ac:dyDescent="0.25">
      <c r="A588" s="3">
        <v>42105</v>
      </c>
      <c r="B588" s="4">
        <v>60</v>
      </c>
      <c r="C588" s="4">
        <v>73.288392414508039</v>
      </c>
    </row>
    <row r="589" spans="1:3" x14ac:dyDescent="0.25">
      <c r="A589" s="3">
        <v>42106</v>
      </c>
      <c r="B589" s="4">
        <v>59.533333333333331</v>
      </c>
      <c r="C589" s="4">
        <v>80.558962499865601</v>
      </c>
    </row>
    <row r="590" spans="1:3" x14ac:dyDescent="0.25">
      <c r="A590" s="3">
        <v>42107</v>
      </c>
      <c r="B590" s="4">
        <v>59.43333333333333</v>
      </c>
      <c r="C590" s="4">
        <v>91.698985151730753</v>
      </c>
    </row>
    <row r="591" spans="1:3" x14ac:dyDescent="0.25">
      <c r="A591" s="3">
        <v>42108</v>
      </c>
      <c r="B591" s="4">
        <v>59.6</v>
      </c>
      <c r="C591" s="4">
        <v>75.949752931921154</v>
      </c>
    </row>
    <row r="592" spans="1:3" x14ac:dyDescent="0.25">
      <c r="A592" s="3">
        <v>42109</v>
      </c>
      <c r="B592" s="4">
        <v>59.733333333333334</v>
      </c>
      <c r="C592" s="4">
        <v>75.620791289501938</v>
      </c>
    </row>
    <row r="593" spans="1:3" x14ac:dyDescent="0.25">
      <c r="A593" s="3">
        <v>42110</v>
      </c>
      <c r="B593" s="4">
        <v>59.7</v>
      </c>
      <c r="C593" s="4">
        <v>73.584310672405735</v>
      </c>
    </row>
    <row r="594" spans="1:3" x14ac:dyDescent="0.25">
      <c r="A594" s="3">
        <v>42111</v>
      </c>
      <c r="B594" s="4">
        <v>59.56666666666667</v>
      </c>
      <c r="C594" s="4">
        <v>71.532650119612427</v>
      </c>
    </row>
    <row r="595" spans="1:3" x14ac:dyDescent="0.25">
      <c r="A595" s="3">
        <v>42112</v>
      </c>
      <c r="B595" s="4">
        <v>59.4</v>
      </c>
      <c r="C595" s="4">
        <v>72.786577407163321</v>
      </c>
    </row>
    <row r="596" spans="1:3" x14ac:dyDescent="0.25">
      <c r="A596" s="3">
        <v>42113</v>
      </c>
      <c r="B596" s="4">
        <v>59.133333333333333</v>
      </c>
      <c r="C596" s="4">
        <v>74.207778586032404</v>
      </c>
    </row>
    <row r="597" spans="1:3" x14ac:dyDescent="0.25">
      <c r="A597" s="3">
        <v>42114</v>
      </c>
      <c r="B597" s="4">
        <v>58.733333333333334</v>
      </c>
      <c r="C597" s="4">
        <v>54.171980116372566</v>
      </c>
    </row>
    <row r="598" spans="1:3" x14ac:dyDescent="0.25">
      <c r="A598" s="3">
        <v>42115</v>
      </c>
      <c r="B598" s="4">
        <v>58.3</v>
      </c>
      <c r="C598" s="4">
        <v>63.074139781221191</v>
      </c>
    </row>
    <row r="599" spans="1:3" x14ac:dyDescent="0.25">
      <c r="A599" s="3">
        <v>42116</v>
      </c>
      <c r="B599" s="4">
        <v>57.7</v>
      </c>
      <c r="C599" s="4">
        <v>56.463272674834244</v>
      </c>
    </row>
    <row r="600" spans="1:3" x14ac:dyDescent="0.25">
      <c r="A600" s="3">
        <v>42117</v>
      </c>
      <c r="B600" s="4">
        <v>56.966666666666669</v>
      </c>
      <c r="C600" s="4">
        <v>55.530736355257702</v>
      </c>
    </row>
    <row r="601" spans="1:3" x14ac:dyDescent="0.25">
      <c r="A601" s="3">
        <v>42118</v>
      </c>
      <c r="B601" s="4">
        <v>56.166666666666664</v>
      </c>
      <c r="C601" s="4">
        <v>60.355690654210257</v>
      </c>
    </row>
    <row r="602" spans="1:3" x14ac:dyDescent="0.25">
      <c r="A602" s="3">
        <v>42119</v>
      </c>
      <c r="B602" s="4">
        <v>55.233333333333334</v>
      </c>
      <c r="C602" s="4">
        <v>57.196996994570448</v>
      </c>
    </row>
    <row r="603" spans="1:3" x14ac:dyDescent="0.25">
      <c r="A603" s="3">
        <v>42120</v>
      </c>
      <c r="B603" s="4">
        <v>54.333333333333336</v>
      </c>
      <c r="C603" s="4">
        <v>54.830795203168499</v>
      </c>
    </row>
    <row r="604" spans="1:3" x14ac:dyDescent="0.25">
      <c r="A604" s="3">
        <v>42121</v>
      </c>
      <c r="B604" s="4">
        <v>53.5</v>
      </c>
      <c r="C604" s="4">
        <v>44.899144697596711</v>
      </c>
    </row>
    <row r="605" spans="1:3" x14ac:dyDescent="0.25">
      <c r="A605" s="3">
        <v>42122</v>
      </c>
      <c r="B605" s="4">
        <v>52.733333333333334</v>
      </c>
      <c r="C605" s="4">
        <v>50.844270193888214</v>
      </c>
    </row>
    <row r="606" spans="1:3" x14ac:dyDescent="0.25">
      <c r="A606" s="3">
        <v>42123</v>
      </c>
      <c r="B606" s="4">
        <v>52</v>
      </c>
      <c r="C606" s="4">
        <v>47.686627762911947</v>
      </c>
    </row>
    <row r="607" spans="1:3" x14ac:dyDescent="0.25">
      <c r="A607" s="3">
        <v>42124</v>
      </c>
      <c r="B607" s="4">
        <v>51.366666666666667</v>
      </c>
      <c r="C607" s="4">
        <v>50.329935157830874</v>
      </c>
    </row>
    <row r="608" spans="1:3" x14ac:dyDescent="0.25">
      <c r="A608" s="3">
        <v>42125</v>
      </c>
      <c r="B608" s="4">
        <v>50.833333333333336</v>
      </c>
      <c r="C608" s="4">
        <v>48.284868562379565</v>
      </c>
    </row>
    <row r="609" spans="1:3" x14ac:dyDescent="0.25">
      <c r="A609" s="3">
        <v>42126</v>
      </c>
      <c r="B609" s="4">
        <v>50.333333333333336</v>
      </c>
      <c r="C609" s="4">
        <v>46.181333640133467</v>
      </c>
    </row>
    <row r="610" spans="1:3" x14ac:dyDescent="0.25">
      <c r="A610" s="3">
        <v>42127</v>
      </c>
      <c r="B610" s="4">
        <v>49.9</v>
      </c>
      <c r="C610" s="4">
        <v>49.866224756382692</v>
      </c>
    </row>
    <row r="611" spans="1:3" x14ac:dyDescent="0.25">
      <c r="A611" s="3">
        <v>42128</v>
      </c>
      <c r="B611" s="4">
        <v>49.533333333333331</v>
      </c>
      <c r="C611" s="4">
        <v>45.148760679758389</v>
      </c>
    </row>
    <row r="612" spans="1:3" x14ac:dyDescent="0.25">
      <c r="A612" s="3">
        <v>42129</v>
      </c>
      <c r="B612" s="4">
        <v>49.266666666666666</v>
      </c>
      <c r="C612" s="4">
        <v>43.782347483485644</v>
      </c>
    </row>
    <row r="613" spans="1:3" x14ac:dyDescent="0.25">
      <c r="A613" s="3">
        <v>42130</v>
      </c>
      <c r="B613" s="4">
        <v>49</v>
      </c>
      <c r="C613" s="4">
        <v>44.066917503309874</v>
      </c>
    </row>
    <row r="614" spans="1:3" x14ac:dyDescent="0.25">
      <c r="A614" s="3">
        <v>42131</v>
      </c>
      <c r="B614" s="4">
        <v>48.633333333333333</v>
      </c>
      <c r="C614" s="4">
        <v>56.485146318672285</v>
      </c>
    </row>
    <row r="615" spans="1:3" x14ac:dyDescent="0.25">
      <c r="A615" s="3">
        <v>42132</v>
      </c>
      <c r="B615" s="4">
        <v>48.2</v>
      </c>
      <c r="C615" s="4">
        <v>49.485538638651626</v>
      </c>
    </row>
    <row r="616" spans="1:3" x14ac:dyDescent="0.25">
      <c r="A616" s="3">
        <v>42133</v>
      </c>
      <c r="B616" s="4">
        <v>47.733333333333334</v>
      </c>
      <c r="C616" s="4">
        <v>51.384049233596237</v>
      </c>
    </row>
    <row r="617" spans="1:3" x14ac:dyDescent="0.25">
      <c r="A617" s="3">
        <v>42134</v>
      </c>
      <c r="B617" s="4">
        <v>47.333333333333336</v>
      </c>
      <c r="C617" s="4">
        <v>45.47806316004845</v>
      </c>
    </row>
    <row r="618" spans="1:3" x14ac:dyDescent="0.25">
      <c r="A618" s="3">
        <v>42135</v>
      </c>
      <c r="B618" s="4">
        <v>47</v>
      </c>
      <c r="C618" s="4">
        <v>40.010211972515634</v>
      </c>
    </row>
    <row r="619" spans="1:3" x14ac:dyDescent="0.25">
      <c r="A619" s="3">
        <v>42136</v>
      </c>
      <c r="B619" s="4">
        <v>46.56666666666667</v>
      </c>
      <c r="C619" s="4">
        <v>49.370554821775421</v>
      </c>
    </row>
    <row r="620" spans="1:3" x14ac:dyDescent="0.25">
      <c r="A620" s="3">
        <v>42137</v>
      </c>
      <c r="B620" s="4">
        <v>45.8</v>
      </c>
      <c r="C620" s="4">
        <v>44.81448035418034</v>
      </c>
    </row>
    <row r="621" spans="1:3" x14ac:dyDescent="0.25">
      <c r="A621" s="3">
        <v>42138</v>
      </c>
      <c r="B621" s="4">
        <v>44.833333333333336</v>
      </c>
      <c r="C621" s="4">
        <v>46.988998997298651</v>
      </c>
    </row>
    <row r="622" spans="1:3" x14ac:dyDescent="0.25">
      <c r="A622" s="3">
        <v>42139</v>
      </c>
      <c r="B622" s="4">
        <v>43.93333333333333</v>
      </c>
      <c r="C622" s="4">
        <v>49.084660584063293</v>
      </c>
    </row>
    <row r="623" spans="1:3" x14ac:dyDescent="0.25">
      <c r="A623" s="3">
        <v>42140</v>
      </c>
      <c r="B623" s="4">
        <v>43.266666666666666</v>
      </c>
      <c r="C623" s="4">
        <v>48.340432127659049</v>
      </c>
    </row>
    <row r="624" spans="1:3" x14ac:dyDescent="0.25">
      <c r="A624" s="3">
        <v>42141</v>
      </c>
      <c r="B624" s="4">
        <v>42.7</v>
      </c>
      <c r="C624" s="4">
        <v>52.45590574489627</v>
      </c>
    </row>
    <row r="625" spans="1:3" x14ac:dyDescent="0.25">
      <c r="A625" s="3">
        <v>42142</v>
      </c>
      <c r="B625" s="4">
        <v>42.2</v>
      </c>
      <c r="C625" s="4">
        <v>52.577970679041904</v>
      </c>
    </row>
    <row r="626" spans="1:3" x14ac:dyDescent="0.25">
      <c r="A626" s="3">
        <v>42143</v>
      </c>
      <c r="B626" s="4">
        <v>41.8</v>
      </c>
      <c r="C626" s="4">
        <v>53.789875314339859</v>
      </c>
    </row>
    <row r="627" spans="1:3" x14ac:dyDescent="0.25">
      <c r="A627" s="3">
        <v>42144</v>
      </c>
      <c r="B627" s="4">
        <v>41.466666666666669</v>
      </c>
      <c r="C627" s="4">
        <v>51.509209672379903</v>
      </c>
    </row>
    <row r="628" spans="1:3" x14ac:dyDescent="0.25">
      <c r="A628" s="3">
        <v>42145</v>
      </c>
      <c r="B628" s="4">
        <v>41.133333333333333</v>
      </c>
      <c r="C628" s="4">
        <v>49.042694193909988</v>
      </c>
    </row>
    <row r="629" spans="1:3" x14ac:dyDescent="0.25">
      <c r="A629" s="3">
        <v>42146</v>
      </c>
      <c r="B629" s="4">
        <v>40.833333333333336</v>
      </c>
      <c r="C629" s="4">
        <v>43.073720385072583</v>
      </c>
    </row>
    <row r="630" spans="1:3" x14ac:dyDescent="0.25">
      <c r="A630" s="3">
        <v>42147</v>
      </c>
      <c r="B630" s="4">
        <v>40.533333333333331</v>
      </c>
      <c r="C630" s="4">
        <v>40.368867134305155</v>
      </c>
    </row>
    <row r="631" spans="1:3" x14ac:dyDescent="0.25">
      <c r="A631" s="3">
        <v>42148</v>
      </c>
      <c r="B631" s="4">
        <v>40.233333333333334</v>
      </c>
      <c r="C631" s="4">
        <v>47.381242483357525</v>
      </c>
    </row>
    <row r="632" spans="1:3" x14ac:dyDescent="0.25">
      <c r="A632" s="3">
        <v>42149</v>
      </c>
      <c r="B632" s="4">
        <v>39.966666666666669</v>
      </c>
      <c r="C632" s="4">
        <v>45.646545789137839</v>
      </c>
    </row>
    <row r="633" spans="1:3" x14ac:dyDescent="0.25">
      <c r="A633" s="3">
        <v>42150</v>
      </c>
      <c r="B633" s="4">
        <v>39.666666666666664</v>
      </c>
      <c r="C633" s="4">
        <v>40.204580121960021</v>
      </c>
    </row>
    <row r="634" spans="1:3" x14ac:dyDescent="0.25">
      <c r="A634" s="3">
        <v>42151</v>
      </c>
      <c r="B634" s="4">
        <v>39.4</v>
      </c>
      <c r="C634" s="4">
        <v>44.856937744451741</v>
      </c>
    </row>
    <row r="635" spans="1:3" x14ac:dyDescent="0.25">
      <c r="A635" s="3">
        <v>42152</v>
      </c>
      <c r="B635" s="4">
        <v>39.166666666666664</v>
      </c>
      <c r="C635" s="4">
        <v>48.20023625424151</v>
      </c>
    </row>
    <row r="636" spans="1:3" x14ac:dyDescent="0.25">
      <c r="A636" s="3">
        <v>42153</v>
      </c>
      <c r="B636" s="4">
        <v>38.966666666666669</v>
      </c>
      <c r="C636" s="4">
        <v>47.050988441000442</v>
      </c>
    </row>
    <row r="637" spans="1:3" x14ac:dyDescent="0.25">
      <c r="A637" s="3">
        <v>42154</v>
      </c>
      <c r="B637" s="4">
        <v>38.766666666666666</v>
      </c>
      <c r="C637" s="4">
        <v>44.241910422704308</v>
      </c>
    </row>
    <row r="638" spans="1:3" x14ac:dyDescent="0.25">
      <c r="A638" s="3">
        <v>42155</v>
      </c>
      <c r="B638" s="4">
        <v>38.56666666666667</v>
      </c>
      <c r="C638" s="4">
        <v>42.412331001265223</v>
      </c>
    </row>
    <row r="639" spans="1:3" x14ac:dyDescent="0.25">
      <c r="A639" s="3">
        <v>42156</v>
      </c>
      <c r="B639" s="4">
        <v>38.366666666666667</v>
      </c>
      <c r="C639" s="4">
        <v>48.484623156689537</v>
      </c>
    </row>
    <row r="640" spans="1:3" x14ac:dyDescent="0.25">
      <c r="A640" s="3">
        <v>42157</v>
      </c>
      <c r="B640" s="4">
        <v>38.133333333333333</v>
      </c>
      <c r="C640" s="4">
        <v>42.853629484669689</v>
      </c>
    </row>
    <row r="641" spans="1:3" x14ac:dyDescent="0.25">
      <c r="A641" s="3">
        <v>42158</v>
      </c>
      <c r="B641" s="4">
        <v>37.866666666666667</v>
      </c>
      <c r="C641" s="4">
        <v>41.915349538170645</v>
      </c>
    </row>
    <row r="642" spans="1:3" x14ac:dyDescent="0.25">
      <c r="A642" s="3">
        <v>42159</v>
      </c>
      <c r="B642" s="4">
        <v>37.533333333333331</v>
      </c>
      <c r="C642" s="4">
        <v>42.55386230297438</v>
      </c>
    </row>
    <row r="643" spans="1:3" x14ac:dyDescent="0.25">
      <c r="A643" s="3">
        <v>42160</v>
      </c>
      <c r="B643" s="4">
        <v>37.200000000000003</v>
      </c>
      <c r="C643" s="4">
        <v>37.928717552163697</v>
      </c>
    </row>
    <row r="644" spans="1:3" x14ac:dyDescent="0.25">
      <c r="A644" s="3">
        <v>42161</v>
      </c>
      <c r="B644" s="4">
        <v>36.9</v>
      </c>
      <c r="C644" s="4">
        <v>39.196905508928452</v>
      </c>
    </row>
    <row r="645" spans="1:3" x14ac:dyDescent="0.25">
      <c r="A645" s="3">
        <v>42162</v>
      </c>
      <c r="B645" s="4">
        <v>36.633333333333333</v>
      </c>
      <c r="C645" s="4">
        <v>38.45090707657392</v>
      </c>
    </row>
    <row r="646" spans="1:3" x14ac:dyDescent="0.25">
      <c r="A646" s="3">
        <v>42163</v>
      </c>
      <c r="B646" s="4">
        <v>36.366666666666667</v>
      </c>
      <c r="C646" s="4">
        <v>38.660124148517198</v>
      </c>
    </row>
    <row r="647" spans="1:3" x14ac:dyDescent="0.25">
      <c r="A647" s="3">
        <v>42164</v>
      </c>
      <c r="B647" s="4">
        <v>36.133333333333333</v>
      </c>
      <c r="C647" s="4">
        <v>37.829816410263128</v>
      </c>
    </row>
    <row r="648" spans="1:3" x14ac:dyDescent="0.25">
      <c r="A648" s="3">
        <v>42165</v>
      </c>
      <c r="B648" s="4">
        <v>35.9</v>
      </c>
      <c r="C648" s="4">
        <v>36.316926733246646</v>
      </c>
    </row>
    <row r="649" spans="1:3" x14ac:dyDescent="0.25">
      <c r="A649" s="3">
        <v>42166</v>
      </c>
      <c r="B649" s="4">
        <v>35.700000000000003</v>
      </c>
      <c r="C649" s="4">
        <v>36.854390523130391</v>
      </c>
    </row>
    <row r="650" spans="1:3" x14ac:dyDescent="0.25">
      <c r="A650" s="3">
        <v>42167</v>
      </c>
      <c r="B650" s="4">
        <v>35.533333333333331</v>
      </c>
      <c r="C650" s="4">
        <v>33.820545682877849</v>
      </c>
    </row>
    <row r="651" spans="1:3" x14ac:dyDescent="0.25">
      <c r="A651" s="3">
        <v>42168</v>
      </c>
      <c r="B651" s="4">
        <v>35.333333333333336</v>
      </c>
      <c r="C651" s="4">
        <v>34.988476937762037</v>
      </c>
    </row>
    <row r="652" spans="1:3" x14ac:dyDescent="0.25">
      <c r="A652" s="3">
        <v>42169</v>
      </c>
      <c r="B652" s="4">
        <v>35.166666666666664</v>
      </c>
      <c r="C652" s="4">
        <v>34.909674445308951</v>
      </c>
    </row>
    <row r="653" spans="1:3" x14ac:dyDescent="0.25">
      <c r="A653" s="3">
        <v>42170</v>
      </c>
      <c r="B653" s="4">
        <v>34.966666666666669</v>
      </c>
      <c r="C653" s="4">
        <v>33.94923526536634</v>
      </c>
    </row>
    <row r="654" spans="1:3" x14ac:dyDescent="0.25">
      <c r="A654" s="3">
        <v>42171</v>
      </c>
      <c r="B654" s="4">
        <v>34.799999999999997</v>
      </c>
      <c r="C654" s="4">
        <v>39.268816862260678</v>
      </c>
    </row>
    <row r="655" spans="1:3" x14ac:dyDescent="0.25">
      <c r="A655" s="3">
        <v>42172</v>
      </c>
      <c r="B655" s="4">
        <v>34.633333333333333</v>
      </c>
      <c r="C655" s="4">
        <v>34.397955241470264</v>
      </c>
    </row>
    <row r="656" spans="1:3" x14ac:dyDescent="0.25">
      <c r="A656" s="3">
        <v>42173</v>
      </c>
      <c r="B656" s="4">
        <v>34.4</v>
      </c>
      <c r="C656" s="4">
        <v>32.251379834985713</v>
      </c>
    </row>
    <row r="657" spans="1:3" x14ac:dyDescent="0.25">
      <c r="A657" s="3">
        <v>42174</v>
      </c>
      <c r="B657" s="4">
        <v>34.166666666666664</v>
      </c>
      <c r="C657" s="4">
        <v>33.720166868596728</v>
      </c>
    </row>
    <row r="658" spans="1:3" x14ac:dyDescent="0.25">
      <c r="A658" s="3">
        <v>42175</v>
      </c>
      <c r="B658" s="4">
        <v>33.9</v>
      </c>
      <c r="C658" s="4">
        <v>33.597875314025544</v>
      </c>
    </row>
    <row r="659" spans="1:3" x14ac:dyDescent="0.25">
      <c r="A659" s="3">
        <v>42176</v>
      </c>
      <c r="B659" s="4">
        <v>33.633333333333333</v>
      </c>
      <c r="C659" s="4">
        <v>32.931501435947489</v>
      </c>
    </row>
    <row r="660" spans="1:3" x14ac:dyDescent="0.25">
      <c r="A660" s="3">
        <v>42177</v>
      </c>
      <c r="B660" s="4">
        <v>33.366666666666667</v>
      </c>
      <c r="C660" s="4">
        <v>32.448866094020211</v>
      </c>
    </row>
    <row r="661" spans="1:3" x14ac:dyDescent="0.25">
      <c r="A661" s="3">
        <v>42178</v>
      </c>
      <c r="B661" s="4">
        <v>33.06666666666667</v>
      </c>
      <c r="C661" s="4">
        <v>35.845761924467816</v>
      </c>
    </row>
    <row r="662" spans="1:3" x14ac:dyDescent="0.25">
      <c r="A662" s="3">
        <v>42179</v>
      </c>
      <c r="B662" s="4">
        <v>32.766666666666666</v>
      </c>
      <c r="C662" s="4">
        <v>35.396616305423649</v>
      </c>
    </row>
    <row r="663" spans="1:3" x14ac:dyDescent="0.25">
      <c r="A663" s="3">
        <v>42180</v>
      </c>
      <c r="B663" s="4">
        <v>32.5</v>
      </c>
      <c r="C663" s="4">
        <v>33.414502636037987</v>
      </c>
    </row>
    <row r="664" spans="1:3" x14ac:dyDescent="0.25">
      <c r="A664" s="3">
        <v>42181</v>
      </c>
      <c r="B664" s="4">
        <v>32.233333333333334</v>
      </c>
      <c r="C664" s="4">
        <v>37.808092993829618</v>
      </c>
    </row>
    <row r="665" spans="1:3" x14ac:dyDescent="0.25">
      <c r="A665" s="3">
        <v>42182</v>
      </c>
      <c r="B665" s="4">
        <v>31.966666666666665</v>
      </c>
      <c r="C665" s="4">
        <v>34.718330240337565</v>
      </c>
    </row>
    <row r="666" spans="1:3" x14ac:dyDescent="0.25">
      <c r="A666" s="3">
        <v>42183</v>
      </c>
      <c r="B666" s="4">
        <v>31.7</v>
      </c>
      <c r="C666" s="4">
        <v>38.85127586075302</v>
      </c>
    </row>
    <row r="667" spans="1:3" x14ac:dyDescent="0.25">
      <c r="A667" s="3">
        <v>42184</v>
      </c>
      <c r="B667" s="4">
        <v>31.433333333333334</v>
      </c>
      <c r="C667" s="4">
        <v>35.898569022973305</v>
      </c>
    </row>
    <row r="668" spans="1:3" x14ac:dyDescent="0.25">
      <c r="A668" s="3">
        <v>42185</v>
      </c>
      <c r="B668" s="4">
        <v>31.166666666666668</v>
      </c>
      <c r="C668" s="4">
        <v>34.497590911261206</v>
      </c>
    </row>
    <row r="669" spans="1:3" x14ac:dyDescent="0.25">
      <c r="A669" s="3">
        <v>42186</v>
      </c>
      <c r="B669" s="4">
        <v>30.866666666666667</v>
      </c>
      <c r="C669" s="4">
        <v>30.753752265779248</v>
      </c>
    </row>
    <row r="670" spans="1:3" x14ac:dyDescent="0.25">
      <c r="A670" s="3">
        <v>42187</v>
      </c>
      <c r="B670" s="4">
        <v>30.6</v>
      </c>
      <c r="C670" s="4">
        <v>31.269783569458006</v>
      </c>
    </row>
    <row r="671" spans="1:3" x14ac:dyDescent="0.25">
      <c r="A671" s="3">
        <v>42188</v>
      </c>
      <c r="B671" s="4">
        <v>30.333333333333332</v>
      </c>
      <c r="C671" s="4">
        <v>30.339694717300155</v>
      </c>
    </row>
    <row r="672" spans="1:3" x14ac:dyDescent="0.25">
      <c r="A672" s="3">
        <v>42189</v>
      </c>
      <c r="B672" s="4">
        <v>30.066666666666666</v>
      </c>
      <c r="C672" s="4">
        <v>29.38465012893424</v>
      </c>
    </row>
    <row r="673" spans="1:3" x14ac:dyDescent="0.25">
      <c r="A673" s="3">
        <v>42190</v>
      </c>
      <c r="B673" s="4">
        <v>29.8</v>
      </c>
      <c r="C673" s="4">
        <v>30.064380494872868</v>
      </c>
    </row>
    <row r="674" spans="1:3" x14ac:dyDescent="0.25">
      <c r="A674" s="3">
        <v>42191</v>
      </c>
      <c r="B674" s="4">
        <v>29.5</v>
      </c>
      <c r="C674" s="4">
        <v>30.435131920631946</v>
      </c>
    </row>
    <row r="675" spans="1:3" x14ac:dyDescent="0.25">
      <c r="A675" s="3">
        <v>42192</v>
      </c>
      <c r="B675" s="4">
        <v>29.2</v>
      </c>
      <c r="C675" s="4">
        <v>31.854635514666516</v>
      </c>
    </row>
    <row r="676" spans="1:3" x14ac:dyDescent="0.25">
      <c r="A676" s="3">
        <v>42193</v>
      </c>
      <c r="B676" s="4">
        <v>28.933333333333334</v>
      </c>
      <c r="C676" s="4">
        <v>31.068850121177636</v>
      </c>
    </row>
    <row r="677" spans="1:3" x14ac:dyDescent="0.25">
      <c r="A677" s="3">
        <v>42194</v>
      </c>
      <c r="B677" s="4">
        <v>28.666666666666668</v>
      </c>
      <c r="C677" s="4">
        <v>32.08303136574483</v>
      </c>
    </row>
    <row r="678" spans="1:3" x14ac:dyDescent="0.25">
      <c r="A678" s="3">
        <v>42195</v>
      </c>
      <c r="B678" s="4">
        <v>28.4</v>
      </c>
      <c r="C678" s="4">
        <v>32.558309675297309</v>
      </c>
    </row>
    <row r="679" spans="1:3" x14ac:dyDescent="0.25">
      <c r="A679" s="3">
        <v>42196</v>
      </c>
      <c r="B679" s="4">
        <v>28.133333333333333</v>
      </c>
      <c r="C679" s="4">
        <v>31.496939578547448</v>
      </c>
    </row>
    <row r="680" spans="1:3" x14ac:dyDescent="0.25">
      <c r="A680" s="3">
        <v>42197</v>
      </c>
      <c r="B680" s="4">
        <v>27.833333333333332</v>
      </c>
      <c r="C680" s="4">
        <v>32.135491230620374</v>
      </c>
    </row>
    <row r="681" spans="1:3" x14ac:dyDescent="0.25">
      <c r="A681" s="3">
        <v>42198</v>
      </c>
      <c r="B681" s="4">
        <v>27.566666666666666</v>
      </c>
      <c r="C681" s="4">
        <v>32.398748101234062</v>
      </c>
    </row>
    <row r="682" spans="1:3" x14ac:dyDescent="0.25">
      <c r="A682" s="3">
        <v>42199</v>
      </c>
      <c r="B682" s="4">
        <v>27.3</v>
      </c>
      <c r="C682" s="4">
        <v>33.14478810003974</v>
      </c>
    </row>
    <row r="683" spans="1:3" x14ac:dyDescent="0.25">
      <c r="A683" s="3">
        <v>42200</v>
      </c>
      <c r="B683" s="4">
        <v>27.066666666666666</v>
      </c>
      <c r="C683" s="4">
        <v>34.068510272412539</v>
      </c>
    </row>
    <row r="684" spans="1:3" x14ac:dyDescent="0.25">
      <c r="A684" s="3">
        <v>42201</v>
      </c>
      <c r="B684" s="4">
        <v>26.833333333333332</v>
      </c>
      <c r="C684" s="4">
        <v>32.892945138273696</v>
      </c>
    </row>
    <row r="685" spans="1:3" x14ac:dyDescent="0.25">
      <c r="A685" s="3">
        <v>42202</v>
      </c>
      <c r="B685" s="4">
        <v>26.6</v>
      </c>
      <c r="C685" s="4">
        <v>33.121464512117136</v>
      </c>
    </row>
    <row r="686" spans="1:3" x14ac:dyDescent="0.25">
      <c r="A686" s="3">
        <v>42203</v>
      </c>
      <c r="B686" s="4">
        <v>26.4</v>
      </c>
      <c r="C686" s="4">
        <v>33.337024597106812</v>
      </c>
    </row>
    <row r="687" spans="1:3" x14ac:dyDescent="0.25">
      <c r="A687" s="3">
        <v>42204</v>
      </c>
      <c r="B687" s="4">
        <v>26.2</v>
      </c>
      <c r="C687" s="4">
        <v>34.355131785601536</v>
      </c>
    </row>
    <row r="688" spans="1:3" x14ac:dyDescent="0.25">
      <c r="A688" s="3">
        <v>42205</v>
      </c>
      <c r="B688" s="4">
        <v>26.033333333333335</v>
      </c>
      <c r="C688" s="4">
        <v>32.928784629663014</v>
      </c>
    </row>
    <row r="689" spans="1:3" x14ac:dyDescent="0.25">
      <c r="A689" s="3">
        <v>42206</v>
      </c>
      <c r="B689" s="4">
        <v>25.866666666666667</v>
      </c>
      <c r="C689" s="4">
        <v>32.329617953534481</v>
      </c>
    </row>
    <row r="690" spans="1:3" x14ac:dyDescent="0.25">
      <c r="A690" s="3">
        <v>42207</v>
      </c>
      <c r="B690" s="4">
        <v>25.7</v>
      </c>
      <c r="C690" s="4">
        <v>32.413421870130179</v>
      </c>
    </row>
    <row r="691" spans="1:3" x14ac:dyDescent="0.25">
      <c r="A691" s="3">
        <v>42208</v>
      </c>
      <c r="B691" s="4">
        <v>25.566666666666666</v>
      </c>
      <c r="C691" s="4">
        <v>31.988033724730474</v>
      </c>
    </row>
    <row r="692" spans="1:3" x14ac:dyDescent="0.25">
      <c r="A692" s="3">
        <v>42209</v>
      </c>
      <c r="B692" s="4">
        <v>25.433333333333334</v>
      </c>
      <c r="C692" s="4">
        <v>31.602997059807702</v>
      </c>
    </row>
    <row r="693" spans="1:3" x14ac:dyDescent="0.25">
      <c r="A693" s="3">
        <v>42210</v>
      </c>
      <c r="B693" s="4">
        <v>25.3</v>
      </c>
      <c r="C693" s="4">
        <v>32.080069793481577</v>
      </c>
    </row>
    <row r="694" spans="1:3" x14ac:dyDescent="0.25">
      <c r="A694" s="3">
        <v>42211</v>
      </c>
      <c r="B694" s="4">
        <v>25.166666666666668</v>
      </c>
      <c r="C694" s="4">
        <v>31.522867524917391</v>
      </c>
    </row>
    <row r="695" spans="1:3" x14ac:dyDescent="0.25">
      <c r="A695" s="3">
        <v>42212</v>
      </c>
      <c r="B695" s="4">
        <v>25.066666666666666</v>
      </c>
      <c r="C695" s="4">
        <v>32.087204343762366</v>
      </c>
    </row>
    <row r="696" spans="1:3" x14ac:dyDescent="0.25">
      <c r="A696" s="3">
        <v>42213</v>
      </c>
      <c r="B696" s="4">
        <v>25</v>
      </c>
      <c r="C696" s="4">
        <v>32.501307967249168</v>
      </c>
    </row>
    <row r="697" spans="1:3" x14ac:dyDescent="0.25">
      <c r="A697" s="3">
        <v>42214</v>
      </c>
      <c r="B697" s="4">
        <v>24.966666666666665</v>
      </c>
      <c r="C697" s="4">
        <v>33.973401605584037</v>
      </c>
    </row>
    <row r="698" spans="1:3" x14ac:dyDescent="0.25">
      <c r="A698" s="3">
        <v>42215</v>
      </c>
      <c r="B698" s="4">
        <v>25.033333333333335</v>
      </c>
      <c r="C698" s="4">
        <v>32.482212311040222</v>
      </c>
    </row>
    <row r="699" spans="1:3" x14ac:dyDescent="0.25">
      <c r="A699" s="3">
        <v>42216</v>
      </c>
      <c r="B699" s="4">
        <v>25.2</v>
      </c>
      <c r="C699" s="4">
        <v>33.157995807721093</v>
      </c>
    </row>
    <row r="700" spans="1:3" x14ac:dyDescent="0.25">
      <c r="A700" s="3">
        <v>42217</v>
      </c>
      <c r="B700" s="4">
        <v>25.333333333333332</v>
      </c>
      <c r="C700" s="4">
        <v>33.81801406756113</v>
      </c>
    </row>
    <row r="701" spans="1:3" x14ac:dyDescent="0.25">
      <c r="A701" s="3">
        <v>42218</v>
      </c>
      <c r="B701" s="4">
        <v>25.466666666666665</v>
      </c>
      <c r="C701" s="4">
        <v>31.990188361962741</v>
      </c>
    </row>
    <row r="702" spans="1:3" x14ac:dyDescent="0.25">
      <c r="A702" s="3">
        <v>42219</v>
      </c>
      <c r="B702" s="4">
        <v>25.633333333333333</v>
      </c>
      <c r="C702" s="4">
        <v>31.912150493837359</v>
      </c>
    </row>
    <row r="703" spans="1:3" x14ac:dyDescent="0.25">
      <c r="A703" s="3">
        <v>42220</v>
      </c>
      <c r="B703" s="4">
        <v>25.766666666666666</v>
      </c>
      <c r="C703" s="4">
        <v>33.335127523588795</v>
      </c>
    </row>
    <row r="704" spans="1:3" x14ac:dyDescent="0.25">
      <c r="A704" s="3">
        <v>42221</v>
      </c>
      <c r="B704" s="4">
        <v>25.933333333333334</v>
      </c>
      <c r="C704" s="4">
        <v>33.51114942407866</v>
      </c>
    </row>
    <row r="705" spans="1:3" x14ac:dyDescent="0.25">
      <c r="A705" s="3">
        <v>42222</v>
      </c>
      <c r="B705" s="4">
        <v>26.066666666666666</v>
      </c>
      <c r="C705" s="4">
        <v>32.839540920814564</v>
      </c>
    </row>
    <row r="706" spans="1:3" x14ac:dyDescent="0.25">
      <c r="A706" s="3">
        <v>42223</v>
      </c>
      <c r="B706" s="4">
        <v>26.2</v>
      </c>
      <c r="C706" s="4">
        <v>32.370368713964893</v>
      </c>
    </row>
    <row r="707" spans="1:3" x14ac:dyDescent="0.25">
      <c r="A707" s="3">
        <v>42224</v>
      </c>
      <c r="B707" s="4">
        <v>26.333333333333332</v>
      </c>
      <c r="C707" s="4">
        <v>33.510419472728486</v>
      </c>
    </row>
    <row r="708" spans="1:3" x14ac:dyDescent="0.25">
      <c r="A708" s="3">
        <v>42225</v>
      </c>
      <c r="B708" s="4">
        <v>26.5</v>
      </c>
      <c r="C708" s="4">
        <v>32.752912919056811</v>
      </c>
    </row>
    <row r="709" spans="1:3" x14ac:dyDescent="0.25">
      <c r="A709" s="3">
        <v>42226</v>
      </c>
      <c r="B709" s="4">
        <v>26.7</v>
      </c>
      <c r="C709" s="4">
        <v>35.669352687880512</v>
      </c>
    </row>
    <row r="710" spans="1:3" x14ac:dyDescent="0.25">
      <c r="A710" s="3">
        <v>42227</v>
      </c>
      <c r="B710" s="4">
        <v>27.1</v>
      </c>
      <c r="C710" s="4">
        <v>37.60042169045574</v>
      </c>
    </row>
    <row r="711" spans="1:3" x14ac:dyDescent="0.25">
      <c r="A711" s="3">
        <v>42228</v>
      </c>
      <c r="B711" s="4">
        <v>27.933333333333334</v>
      </c>
      <c r="C711" s="4">
        <v>43.182176798294712</v>
      </c>
    </row>
    <row r="712" spans="1:3" x14ac:dyDescent="0.25">
      <c r="A712" s="3">
        <v>42229</v>
      </c>
      <c r="B712" s="4">
        <v>29.166666666666668</v>
      </c>
      <c r="C712" s="4">
        <v>44.140979096713536</v>
      </c>
    </row>
    <row r="713" spans="1:3" x14ac:dyDescent="0.25">
      <c r="A713" s="3">
        <v>42230</v>
      </c>
      <c r="B713" s="4">
        <v>30.633333333333333</v>
      </c>
      <c r="C713" s="4">
        <v>46.271577413083413</v>
      </c>
    </row>
    <row r="714" spans="1:3" x14ac:dyDescent="0.25">
      <c r="A714" s="3">
        <v>42231</v>
      </c>
      <c r="B714" s="4">
        <v>32.333333333333336</v>
      </c>
      <c r="C714" s="4">
        <v>53.378611786627161</v>
      </c>
    </row>
    <row r="715" spans="1:3" x14ac:dyDescent="0.25">
      <c r="A715" s="3">
        <v>42232</v>
      </c>
      <c r="B715" s="4">
        <v>34.1</v>
      </c>
      <c r="C715" s="4">
        <v>52.974541231744254</v>
      </c>
    </row>
    <row r="716" spans="1:3" x14ac:dyDescent="0.25">
      <c r="A716" s="3">
        <v>42233</v>
      </c>
      <c r="B716" s="4">
        <v>35.56666666666667</v>
      </c>
      <c r="C716" s="4">
        <v>48.501368006157989</v>
      </c>
    </row>
    <row r="717" spans="1:3" x14ac:dyDescent="0.25">
      <c r="A717" s="3">
        <v>42234</v>
      </c>
      <c r="B717" s="4">
        <v>36.799999999999997</v>
      </c>
      <c r="C717" s="4">
        <v>51.805768979978971</v>
      </c>
    </row>
    <row r="718" spans="1:3" x14ac:dyDescent="0.25">
      <c r="A718" s="3">
        <v>42235</v>
      </c>
      <c r="B718" s="4">
        <v>37.799999999999997</v>
      </c>
      <c r="C718" s="4">
        <v>44.028706317899136</v>
      </c>
    </row>
    <row r="719" spans="1:3" x14ac:dyDescent="0.25">
      <c r="A719" s="3">
        <v>42236</v>
      </c>
      <c r="B719" s="4">
        <v>38.633333333333333</v>
      </c>
      <c r="C719" s="4">
        <v>49.997854910082843</v>
      </c>
    </row>
    <row r="720" spans="1:3" x14ac:dyDescent="0.25">
      <c r="A720" s="3">
        <v>42237</v>
      </c>
      <c r="B720" s="4">
        <v>39.299999999999997</v>
      </c>
      <c r="C720" s="4">
        <v>49.556167194648637</v>
      </c>
    </row>
    <row r="721" spans="1:3" x14ac:dyDescent="0.25">
      <c r="A721" s="3">
        <v>42238</v>
      </c>
      <c r="B721" s="4">
        <v>39.866666666666667</v>
      </c>
      <c r="C721" s="4">
        <v>59.840096482786272</v>
      </c>
    </row>
    <row r="722" spans="1:3" x14ac:dyDescent="0.25">
      <c r="A722" s="3">
        <v>42239</v>
      </c>
      <c r="B722" s="4">
        <v>40.333333333333336</v>
      </c>
      <c r="C722" s="4">
        <v>62.178201988721767</v>
      </c>
    </row>
    <row r="723" spans="1:3" x14ac:dyDescent="0.25">
      <c r="A723" s="3">
        <v>42240</v>
      </c>
      <c r="B723" s="4">
        <v>40.733333333333334</v>
      </c>
      <c r="C723" s="4">
        <v>65.575234917773884</v>
      </c>
    </row>
    <row r="724" spans="1:3" x14ac:dyDescent="0.25">
      <c r="A724" s="3">
        <v>42241</v>
      </c>
      <c r="B724" s="4">
        <v>41.1</v>
      </c>
      <c r="C724" s="4">
        <v>66.281916083121587</v>
      </c>
    </row>
    <row r="725" spans="1:3" x14ac:dyDescent="0.25">
      <c r="A725" s="3">
        <v>42242</v>
      </c>
      <c r="B725" s="4">
        <v>41.4</v>
      </c>
      <c r="C725" s="4">
        <v>67.950172773584825</v>
      </c>
    </row>
    <row r="726" spans="1:3" x14ac:dyDescent="0.25">
      <c r="A726" s="3">
        <v>42243</v>
      </c>
      <c r="B726" s="4">
        <v>41.633333333333333</v>
      </c>
      <c r="C726" s="4">
        <v>65.85381430646342</v>
      </c>
    </row>
    <row r="727" spans="1:3" x14ac:dyDescent="0.25">
      <c r="A727" s="3">
        <v>42244</v>
      </c>
      <c r="B727" s="4">
        <v>41.8</v>
      </c>
      <c r="C727" s="4">
        <v>73.062452274273909</v>
      </c>
    </row>
    <row r="728" spans="1:3" x14ac:dyDescent="0.25">
      <c r="A728" s="3">
        <v>42245</v>
      </c>
      <c r="B728" s="4">
        <v>41.833333333333336</v>
      </c>
      <c r="C728" s="4">
        <v>70.075357566565259</v>
      </c>
    </row>
    <row r="729" spans="1:3" x14ac:dyDescent="0.25">
      <c r="A729" s="3">
        <v>42246</v>
      </c>
      <c r="B729" s="4">
        <v>41.833333333333336</v>
      </c>
      <c r="C729" s="4">
        <v>75.768403513545209</v>
      </c>
    </row>
    <row r="730" spans="1:3" x14ac:dyDescent="0.25">
      <c r="A730" s="3">
        <v>42247</v>
      </c>
      <c r="B730" s="4">
        <v>41.966666666666669</v>
      </c>
      <c r="C730" s="4">
        <v>58.879443523716184</v>
      </c>
    </row>
    <row r="731" spans="1:3" x14ac:dyDescent="0.25">
      <c r="A731" s="3">
        <v>42248</v>
      </c>
      <c r="B731" s="4">
        <v>42.06666666666667</v>
      </c>
      <c r="C731" s="4">
        <v>67.75572768773867</v>
      </c>
    </row>
    <row r="732" spans="1:3" x14ac:dyDescent="0.25">
      <c r="A732" s="3">
        <v>42249</v>
      </c>
      <c r="B732" s="4">
        <v>42.1</v>
      </c>
      <c r="C732" s="4">
        <v>70.506680215479307</v>
      </c>
    </row>
    <row r="733" spans="1:3" x14ac:dyDescent="0.25">
      <c r="A733" s="3">
        <v>42250</v>
      </c>
      <c r="B733" s="4">
        <v>42.266666666666666</v>
      </c>
      <c r="C733" s="4">
        <v>76.439602296056648</v>
      </c>
    </row>
    <row r="734" spans="1:3" x14ac:dyDescent="0.25">
      <c r="A734" s="3">
        <v>42251</v>
      </c>
      <c r="B734" s="4">
        <v>42.5</v>
      </c>
      <c r="C734" s="4">
        <v>71.52635521634123</v>
      </c>
    </row>
    <row r="735" spans="1:3" x14ac:dyDescent="0.25">
      <c r="A735" s="3">
        <v>42252</v>
      </c>
      <c r="B735" s="4">
        <v>42.8</v>
      </c>
      <c r="C735" s="4">
        <v>74.631353553194955</v>
      </c>
    </row>
    <row r="736" spans="1:3" x14ac:dyDescent="0.25">
      <c r="A736" s="3">
        <v>42253</v>
      </c>
      <c r="B736" s="4">
        <v>43.166666666666664</v>
      </c>
      <c r="C736" s="4">
        <v>86.547186021898071</v>
      </c>
    </row>
    <row r="737" spans="1:3" x14ac:dyDescent="0.25">
      <c r="A737" s="3">
        <v>42254</v>
      </c>
      <c r="B737" s="4">
        <v>43.43333333333333</v>
      </c>
      <c r="C737" s="4">
        <v>71.946869933873728</v>
      </c>
    </row>
    <row r="738" spans="1:3" x14ac:dyDescent="0.25">
      <c r="A738" s="3">
        <v>42255</v>
      </c>
      <c r="B738" s="4">
        <v>43.6</v>
      </c>
      <c r="C738" s="4">
        <v>80.993851317157819</v>
      </c>
    </row>
    <row r="739" spans="1:3" x14ac:dyDescent="0.25">
      <c r="A739" s="3">
        <v>42256</v>
      </c>
      <c r="B739" s="4">
        <v>43.633333333333333</v>
      </c>
      <c r="C739" s="4">
        <v>63.746145553065418</v>
      </c>
    </row>
    <row r="740" spans="1:3" x14ac:dyDescent="0.25">
      <c r="A740" s="3">
        <v>42257</v>
      </c>
      <c r="B740" s="4">
        <v>43.466666666666669</v>
      </c>
      <c r="C740" s="4">
        <v>65.897218505788373</v>
      </c>
    </row>
    <row r="741" spans="1:3" x14ac:dyDescent="0.25">
      <c r="A741" s="3">
        <v>42258</v>
      </c>
      <c r="B741" s="4">
        <v>42.833333333333336</v>
      </c>
      <c r="C741" s="4">
        <v>56.570674831600996</v>
      </c>
    </row>
    <row r="742" spans="1:3" x14ac:dyDescent="0.25">
      <c r="A742" s="3">
        <v>42259</v>
      </c>
      <c r="B742" s="4">
        <v>41.8</v>
      </c>
      <c r="C742" s="4">
        <v>51.904808446413007</v>
      </c>
    </row>
    <row r="743" spans="1:3" x14ac:dyDescent="0.25">
      <c r="A743" s="3">
        <v>42260</v>
      </c>
      <c r="B743" s="4">
        <v>40.5</v>
      </c>
      <c r="C743" s="4">
        <v>46.333134053186754</v>
      </c>
    </row>
    <row r="744" spans="1:3" x14ac:dyDescent="0.25">
      <c r="A744" s="3">
        <v>42261</v>
      </c>
      <c r="B744" s="4">
        <v>38.93333333333333</v>
      </c>
      <c r="C744" s="4">
        <v>44.492326122465478</v>
      </c>
    </row>
    <row r="745" spans="1:3" x14ac:dyDescent="0.25">
      <c r="A745" s="3">
        <v>42262</v>
      </c>
      <c r="B745" s="4">
        <v>37.299999999999997</v>
      </c>
      <c r="C745" s="4">
        <v>45.30841635048089</v>
      </c>
    </row>
    <row r="746" spans="1:3" x14ac:dyDescent="0.25">
      <c r="A746" s="3">
        <v>42263</v>
      </c>
      <c r="B746" s="4">
        <v>35.93333333333333</v>
      </c>
      <c r="C746" s="4">
        <v>48.679279633815163</v>
      </c>
    </row>
    <row r="747" spans="1:3" x14ac:dyDescent="0.25">
      <c r="A747" s="3">
        <v>42264</v>
      </c>
      <c r="B747" s="4">
        <v>34.799999999999997</v>
      </c>
      <c r="C747" s="4">
        <v>56.091840011262221</v>
      </c>
    </row>
    <row r="748" spans="1:3" x14ac:dyDescent="0.25">
      <c r="A748" s="3">
        <v>42265</v>
      </c>
      <c r="B748" s="4">
        <v>33.9</v>
      </c>
      <c r="C748" s="4">
        <v>38.86516717359919</v>
      </c>
    </row>
    <row r="749" spans="1:3" x14ac:dyDescent="0.25">
      <c r="A749" s="3">
        <v>42266</v>
      </c>
      <c r="B749" s="4">
        <v>33.166666666666664</v>
      </c>
      <c r="C749" s="4">
        <v>43.683148871744386</v>
      </c>
    </row>
    <row r="750" spans="1:3" x14ac:dyDescent="0.25">
      <c r="A750" s="3">
        <v>42267</v>
      </c>
      <c r="B750" s="4">
        <v>32.6</v>
      </c>
      <c r="C750" s="4">
        <v>30.494661850053927</v>
      </c>
    </row>
    <row r="751" spans="1:3" x14ac:dyDescent="0.25">
      <c r="A751" s="3">
        <v>42268</v>
      </c>
      <c r="B751" s="4">
        <v>32.133333333333333</v>
      </c>
      <c r="C751" s="4">
        <v>48.580862676073302</v>
      </c>
    </row>
    <row r="752" spans="1:3" x14ac:dyDescent="0.25">
      <c r="A752" s="3">
        <v>42269</v>
      </c>
      <c r="B752" s="4">
        <v>31.766666666666666</v>
      </c>
      <c r="C752" s="4">
        <v>26.777895393124464</v>
      </c>
    </row>
    <row r="753" spans="1:3" x14ac:dyDescent="0.25">
      <c r="A753" s="3">
        <v>42270</v>
      </c>
      <c r="B753" s="4">
        <v>31.466666666666665</v>
      </c>
      <c r="C753" s="4">
        <v>37.418792052089444</v>
      </c>
    </row>
    <row r="754" spans="1:3" x14ac:dyDescent="0.25">
      <c r="A754" s="3">
        <v>42271</v>
      </c>
      <c r="B754" s="4">
        <v>31.233333333333334</v>
      </c>
      <c r="C754" s="4">
        <v>29.922490649929454</v>
      </c>
    </row>
    <row r="755" spans="1:3" x14ac:dyDescent="0.25">
      <c r="A755" s="3">
        <v>42272</v>
      </c>
      <c r="B755" s="4">
        <v>31.066666666666666</v>
      </c>
      <c r="C755" s="4">
        <v>36.154607323086879</v>
      </c>
    </row>
    <row r="756" spans="1:3" x14ac:dyDescent="0.25">
      <c r="A756" s="3">
        <v>42273</v>
      </c>
      <c r="B756" s="4">
        <v>31</v>
      </c>
      <c r="C756" s="4">
        <v>36.329103569954654</v>
      </c>
    </row>
    <row r="757" spans="1:3" x14ac:dyDescent="0.25">
      <c r="A757" s="3">
        <v>42274</v>
      </c>
      <c r="B757" s="4">
        <v>31.033333333333335</v>
      </c>
      <c r="C757" s="4">
        <v>39.361152395270921</v>
      </c>
    </row>
    <row r="758" spans="1:3" x14ac:dyDescent="0.25">
      <c r="A758" s="3">
        <v>42275</v>
      </c>
      <c r="B758" s="4">
        <v>31.133333333333333</v>
      </c>
      <c r="C758" s="4">
        <v>42.695869699240824</v>
      </c>
    </row>
    <row r="759" spans="1:3" x14ac:dyDescent="0.25">
      <c r="A759" s="3">
        <v>42276</v>
      </c>
      <c r="B759" s="4">
        <v>31.266666666666666</v>
      </c>
      <c r="C759" s="4">
        <v>35.436225471984848</v>
      </c>
    </row>
    <row r="760" spans="1:3" x14ac:dyDescent="0.25">
      <c r="A760" s="3">
        <v>42277</v>
      </c>
      <c r="B760" s="4">
        <v>31.533333333333335</v>
      </c>
      <c r="C760" s="4">
        <v>46.940363493326188</v>
      </c>
    </row>
    <row r="761" spans="1:3" x14ac:dyDescent="0.25">
      <c r="A761" s="3">
        <v>42278</v>
      </c>
      <c r="B761" s="4">
        <v>32.1</v>
      </c>
      <c r="C761" s="4">
        <v>44.813714280911157</v>
      </c>
    </row>
    <row r="762" spans="1:3" x14ac:dyDescent="0.25">
      <c r="A762" s="3">
        <v>42279</v>
      </c>
      <c r="B762" s="4">
        <v>32.766666666666666</v>
      </c>
      <c r="C762" s="4">
        <v>49.809671391023286</v>
      </c>
    </row>
    <row r="763" spans="1:3" x14ac:dyDescent="0.25">
      <c r="A763" s="3">
        <v>42280</v>
      </c>
      <c r="B763" s="4">
        <v>33.233333333333334</v>
      </c>
      <c r="C763" s="4">
        <v>52.375559916094019</v>
      </c>
    </row>
    <row r="764" spans="1:3" x14ac:dyDescent="0.25">
      <c r="A764" s="3">
        <v>42281</v>
      </c>
      <c r="B764" s="4">
        <v>33.5</v>
      </c>
      <c r="C764" s="4">
        <v>55.453250131659644</v>
      </c>
    </row>
    <row r="765" spans="1:3" x14ac:dyDescent="0.25">
      <c r="A765" s="3">
        <v>42282</v>
      </c>
      <c r="B765" s="4">
        <v>33.833333333333336</v>
      </c>
      <c r="C765" s="4">
        <v>47.958012230757042</v>
      </c>
    </row>
    <row r="766" spans="1:3" x14ac:dyDescent="0.25">
      <c r="A766" s="3">
        <v>42283</v>
      </c>
      <c r="B766" s="4">
        <v>34.4</v>
      </c>
      <c r="C766" s="4">
        <v>40.964564543320812</v>
      </c>
    </row>
    <row r="767" spans="1:3" x14ac:dyDescent="0.25">
      <c r="A767" s="3">
        <v>42284</v>
      </c>
      <c r="B767" s="4">
        <v>35.56666666666667</v>
      </c>
      <c r="C767" s="4">
        <v>47.107266454254685</v>
      </c>
    </row>
    <row r="768" spans="1:3" x14ac:dyDescent="0.25">
      <c r="A768" s="3">
        <v>42285</v>
      </c>
      <c r="B768" s="4">
        <v>36.766666666666666</v>
      </c>
      <c r="C768" s="4">
        <v>45.562926783715696</v>
      </c>
    </row>
    <row r="769" spans="1:3" x14ac:dyDescent="0.25">
      <c r="A769" s="3">
        <v>42286</v>
      </c>
      <c r="B769" s="4">
        <v>37.700000000000003</v>
      </c>
      <c r="C769" s="4">
        <v>43.105959144794362</v>
      </c>
    </row>
    <row r="770" spans="1:3" x14ac:dyDescent="0.25">
      <c r="A770" s="3">
        <v>42287</v>
      </c>
      <c r="B770" s="4">
        <v>38.799999999999997</v>
      </c>
      <c r="C770" s="4">
        <v>41.139475305676761</v>
      </c>
    </row>
    <row r="771" spans="1:3" x14ac:dyDescent="0.25">
      <c r="A771" s="3">
        <v>42288</v>
      </c>
      <c r="B771" s="4">
        <v>40.866666666666667</v>
      </c>
      <c r="C771" s="4">
        <v>46.070639464528995</v>
      </c>
    </row>
    <row r="772" spans="1:3" x14ac:dyDescent="0.25">
      <c r="A772" s="3">
        <v>42289</v>
      </c>
      <c r="B772" s="4">
        <v>43.7</v>
      </c>
      <c r="C772" s="4">
        <v>45.900889909713605</v>
      </c>
    </row>
    <row r="773" spans="1:3" x14ac:dyDescent="0.25">
      <c r="A773" s="3">
        <v>42290</v>
      </c>
      <c r="B773" s="4">
        <v>46.466666666666669</v>
      </c>
      <c r="C773" s="4">
        <v>53.299793286685521</v>
      </c>
    </row>
    <row r="774" spans="1:3" x14ac:dyDescent="0.25">
      <c r="A774" s="3">
        <v>42291</v>
      </c>
      <c r="B774" s="4">
        <v>48.766666666666666</v>
      </c>
      <c r="C774" s="4">
        <v>56.45445545471928</v>
      </c>
    </row>
    <row r="775" spans="1:3" x14ac:dyDescent="0.25">
      <c r="A775" s="3">
        <v>42292</v>
      </c>
      <c r="B775" s="4">
        <v>50.466666666666669</v>
      </c>
      <c r="C775" s="4">
        <v>51.053937481610227</v>
      </c>
    </row>
    <row r="776" spans="1:3" x14ac:dyDescent="0.25">
      <c r="A776" s="3">
        <v>42293</v>
      </c>
      <c r="B776" s="4">
        <v>52</v>
      </c>
      <c r="C776" s="4">
        <v>48.77433109525461</v>
      </c>
    </row>
    <row r="777" spans="1:3" x14ac:dyDescent="0.25">
      <c r="A777" s="3">
        <v>42294</v>
      </c>
      <c r="B777" s="4">
        <v>53.5</v>
      </c>
      <c r="C777" s="4">
        <v>48.859863864986771</v>
      </c>
    </row>
    <row r="778" spans="1:3" x14ac:dyDescent="0.25">
      <c r="A778" s="3">
        <v>42295</v>
      </c>
      <c r="B778" s="4">
        <v>54.966666666666669</v>
      </c>
      <c r="C778" s="4">
        <v>49.21546860641719</v>
      </c>
    </row>
    <row r="779" spans="1:3" x14ac:dyDescent="0.25">
      <c r="A779" s="3">
        <v>42296</v>
      </c>
      <c r="B779" s="4">
        <v>56.5</v>
      </c>
      <c r="C779" s="4">
        <v>51.550776496833187</v>
      </c>
    </row>
    <row r="780" spans="1:3" x14ac:dyDescent="0.25">
      <c r="A780" s="3">
        <v>42297</v>
      </c>
      <c r="B780" s="4">
        <v>58.733333333333334</v>
      </c>
      <c r="C780" s="4">
        <v>52.275757479939152</v>
      </c>
    </row>
    <row r="781" spans="1:3" x14ac:dyDescent="0.25">
      <c r="A781" s="3">
        <v>42298</v>
      </c>
      <c r="B781" s="4">
        <v>61.533333333333331</v>
      </c>
      <c r="C781" s="4">
        <v>60.762322601925824</v>
      </c>
    </row>
    <row r="782" spans="1:3" x14ac:dyDescent="0.25">
      <c r="A782" s="3">
        <v>42299</v>
      </c>
      <c r="B782" s="4">
        <v>64.533333333333331</v>
      </c>
      <c r="C782" s="4">
        <v>58.427470055809167</v>
      </c>
    </row>
    <row r="783" spans="1:3" x14ac:dyDescent="0.25">
      <c r="A783" s="3">
        <v>42300</v>
      </c>
      <c r="B783" s="4">
        <v>68.066666666666663</v>
      </c>
      <c r="C783" s="4">
        <v>54.645433390981708</v>
      </c>
    </row>
    <row r="784" spans="1:3" x14ac:dyDescent="0.25">
      <c r="A784" s="3">
        <v>42301</v>
      </c>
      <c r="B784" s="4">
        <v>71.833333333333329</v>
      </c>
      <c r="C784" s="4">
        <v>68.81732595221311</v>
      </c>
    </row>
    <row r="785" spans="1:3" x14ac:dyDescent="0.25">
      <c r="A785" s="3">
        <v>42302</v>
      </c>
      <c r="B785" s="4">
        <v>75.333333333333329</v>
      </c>
      <c r="C785" s="4">
        <v>67.32336276957497</v>
      </c>
    </row>
    <row r="786" spans="1:3" x14ac:dyDescent="0.25">
      <c r="A786" s="3">
        <v>42303</v>
      </c>
      <c r="B786" s="4">
        <v>78.2</v>
      </c>
      <c r="C786" s="4">
        <v>70.351090861219575</v>
      </c>
    </row>
    <row r="787" spans="1:3" x14ac:dyDescent="0.25">
      <c r="A787" s="3">
        <v>42304</v>
      </c>
      <c r="B787" s="4">
        <v>80.86666666666666</v>
      </c>
      <c r="C787" s="4">
        <v>68.170062200106116</v>
      </c>
    </row>
    <row r="788" spans="1:3" x14ac:dyDescent="0.25">
      <c r="A788" s="3">
        <v>42305</v>
      </c>
      <c r="B788" s="4">
        <v>83.1</v>
      </c>
      <c r="C788" s="4">
        <v>80.587977955972221</v>
      </c>
    </row>
    <row r="789" spans="1:3" x14ac:dyDescent="0.25">
      <c r="A789" s="3">
        <v>42306</v>
      </c>
      <c r="B789" s="4">
        <v>84.733333333333334</v>
      </c>
      <c r="C789" s="4">
        <v>55.934615431255786</v>
      </c>
    </row>
    <row r="790" spans="1:3" x14ac:dyDescent="0.25">
      <c r="A790" s="3">
        <v>42307</v>
      </c>
      <c r="B790" s="4">
        <v>85.766666666666666</v>
      </c>
      <c r="C790" s="4">
        <v>63.585763680117971</v>
      </c>
    </row>
    <row r="791" spans="1:3" x14ac:dyDescent="0.25">
      <c r="A791" s="3">
        <v>42308</v>
      </c>
      <c r="B791" s="4">
        <v>86.36666666666666</v>
      </c>
      <c r="C791" s="4">
        <v>90.144715002572596</v>
      </c>
    </row>
    <row r="792" spans="1:3" x14ac:dyDescent="0.25">
      <c r="A792" s="3">
        <v>42309</v>
      </c>
      <c r="B792" s="4">
        <v>87.86666666666666</v>
      </c>
      <c r="C792" s="4">
        <v>82.749464146729366</v>
      </c>
    </row>
    <row r="793" spans="1:3" x14ac:dyDescent="0.25">
      <c r="A793" s="3">
        <v>42310</v>
      </c>
      <c r="B793" s="4">
        <v>91.6</v>
      </c>
      <c r="C793" s="4">
        <v>60.942839569109559</v>
      </c>
    </row>
    <row r="794" spans="1:3" x14ac:dyDescent="0.25">
      <c r="A794" s="3">
        <v>42311</v>
      </c>
      <c r="B794" s="4">
        <v>96.63333333333334</v>
      </c>
      <c r="C794" s="4">
        <v>80.700041282595876</v>
      </c>
    </row>
    <row r="795" spans="1:3" x14ac:dyDescent="0.25">
      <c r="A795" s="3">
        <v>42312</v>
      </c>
      <c r="B795" s="4">
        <v>101.83333333333333</v>
      </c>
      <c r="C795" s="4">
        <v>71.222272485740078</v>
      </c>
    </row>
    <row r="796" spans="1:3" x14ac:dyDescent="0.25">
      <c r="A796" s="3">
        <v>42313</v>
      </c>
      <c r="B796" s="4">
        <v>107.06666666666666</v>
      </c>
      <c r="C796" s="4">
        <v>78.724578543898559</v>
      </c>
    </row>
    <row r="797" spans="1:3" x14ac:dyDescent="0.25">
      <c r="A797" s="3">
        <v>42314</v>
      </c>
      <c r="B797" s="4">
        <v>111.86666666666666</v>
      </c>
      <c r="C797" s="4">
        <v>83.819059811982427</v>
      </c>
    </row>
    <row r="798" spans="1:3" x14ac:dyDescent="0.25">
      <c r="A798" s="3">
        <v>42315</v>
      </c>
      <c r="B798" s="4">
        <v>116.26666666666667</v>
      </c>
      <c r="C798" s="4">
        <v>96.006115805433694</v>
      </c>
    </row>
    <row r="799" spans="1:3" x14ac:dyDescent="0.25">
      <c r="A799" s="3">
        <v>42316</v>
      </c>
      <c r="B799" s="4">
        <v>120.26666666666667</v>
      </c>
      <c r="C799" s="4">
        <v>85.340040300881157</v>
      </c>
    </row>
    <row r="800" spans="1:3" x14ac:dyDescent="0.25">
      <c r="A800" s="3">
        <v>42317</v>
      </c>
      <c r="B800" s="4">
        <v>123.3</v>
      </c>
      <c r="C800" s="4">
        <v>90.456795857425718</v>
      </c>
    </row>
    <row r="801" spans="1:3" x14ac:dyDescent="0.25">
      <c r="A801" s="3">
        <v>42318</v>
      </c>
      <c r="B801" s="4">
        <v>125.1</v>
      </c>
      <c r="C801" s="4">
        <v>103.94882737022149</v>
      </c>
    </row>
    <row r="802" spans="1:3" x14ac:dyDescent="0.25">
      <c r="A802" s="3">
        <v>42319</v>
      </c>
      <c r="B802" s="4">
        <v>125.9</v>
      </c>
      <c r="C802" s="4">
        <v>86.076548870850445</v>
      </c>
    </row>
    <row r="803" spans="1:3" x14ac:dyDescent="0.25">
      <c r="A803" s="3">
        <v>42320</v>
      </c>
      <c r="B803" s="4">
        <v>126.33333333333333</v>
      </c>
      <c r="C803" s="4">
        <v>106.04634407336125</v>
      </c>
    </row>
    <row r="804" spans="1:3" x14ac:dyDescent="0.25">
      <c r="A804" s="3">
        <v>42321</v>
      </c>
      <c r="B804" s="4">
        <v>127.13333333333334</v>
      </c>
      <c r="C804" s="4">
        <v>87.512023871962711</v>
      </c>
    </row>
    <row r="805" spans="1:3" x14ac:dyDescent="0.25">
      <c r="A805" s="3">
        <v>42322</v>
      </c>
      <c r="B805" s="4">
        <v>129.4</v>
      </c>
      <c r="C805" s="4">
        <v>111.03352989846586</v>
      </c>
    </row>
    <row r="806" spans="1:3" x14ac:dyDescent="0.25">
      <c r="A806" s="3">
        <v>42323</v>
      </c>
      <c r="B806" s="4">
        <v>132.83333333333334</v>
      </c>
      <c r="C806" s="4">
        <v>139.95664177467398</v>
      </c>
    </row>
    <row r="807" spans="1:3" x14ac:dyDescent="0.25">
      <c r="A807" s="3">
        <v>42324</v>
      </c>
      <c r="B807" s="4">
        <v>136.1</v>
      </c>
      <c r="C807" s="4">
        <v>135.81865959877581</v>
      </c>
    </row>
    <row r="808" spans="1:3" x14ac:dyDescent="0.25">
      <c r="A808" s="3">
        <v>42325</v>
      </c>
      <c r="B808" s="4">
        <v>138.96666666666667</v>
      </c>
      <c r="C808" s="4">
        <v>117.88198348752813</v>
      </c>
    </row>
    <row r="809" spans="1:3" x14ac:dyDescent="0.25">
      <c r="A809" s="3">
        <v>42326</v>
      </c>
      <c r="B809" s="4">
        <v>141.23333333333332</v>
      </c>
      <c r="C809" s="4">
        <v>123.22281045168243</v>
      </c>
    </row>
    <row r="810" spans="1:3" x14ac:dyDescent="0.25">
      <c r="A810" s="3">
        <v>42327</v>
      </c>
      <c r="B810" s="4">
        <v>142.69999999999999</v>
      </c>
      <c r="C810" s="4">
        <v>134.28486485625626</v>
      </c>
    </row>
    <row r="811" spans="1:3" x14ac:dyDescent="0.25">
      <c r="A811" s="3">
        <v>42328</v>
      </c>
      <c r="B811" s="4">
        <v>143.66666666666666</v>
      </c>
      <c r="C811" s="4">
        <v>115.82640689726563</v>
      </c>
    </row>
    <row r="812" spans="1:3" x14ac:dyDescent="0.25">
      <c r="A812" s="3">
        <v>42329</v>
      </c>
      <c r="B812" s="4">
        <v>144.5</v>
      </c>
      <c r="C812" s="4">
        <v>131.60290724527133</v>
      </c>
    </row>
    <row r="813" spans="1:3" x14ac:dyDescent="0.25">
      <c r="A813" s="3">
        <v>42330</v>
      </c>
      <c r="B813" s="4">
        <v>144.56666666666666</v>
      </c>
      <c r="C813" s="4">
        <v>137.55472578736268</v>
      </c>
    </row>
    <row r="814" spans="1:3" x14ac:dyDescent="0.25">
      <c r="A814" s="3">
        <v>42331</v>
      </c>
      <c r="B814" s="4">
        <v>143.66666666666666</v>
      </c>
      <c r="C814" s="4">
        <v>143.42199545180989</v>
      </c>
    </row>
    <row r="815" spans="1:3" x14ac:dyDescent="0.25">
      <c r="A815" s="3">
        <v>42332</v>
      </c>
      <c r="B815" s="4">
        <v>142.19999999999999</v>
      </c>
      <c r="C815" s="4">
        <v>136.63541008125594</v>
      </c>
    </row>
    <row r="816" spans="1:3" x14ac:dyDescent="0.25">
      <c r="A816" s="3">
        <v>42333</v>
      </c>
      <c r="B816" s="4">
        <v>141.13333333333333</v>
      </c>
      <c r="C816" s="4">
        <v>119.39380646228703</v>
      </c>
    </row>
    <row r="817" spans="1:3" x14ac:dyDescent="0.25">
      <c r="A817" s="3">
        <v>42334</v>
      </c>
      <c r="B817" s="4">
        <v>140.1</v>
      </c>
      <c r="C817" s="4">
        <v>115.81025550018192</v>
      </c>
    </row>
    <row r="818" spans="1:3" x14ac:dyDescent="0.25">
      <c r="A818" s="3">
        <v>42335</v>
      </c>
      <c r="B818" s="4">
        <v>139.53333333333333</v>
      </c>
      <c r="C818" s="4">
        <v>119.17613098069212</v>
      </c>
    </row>
    <row r="819" spans="1:3" x14ac:dyDescent="0.25">
      <c r="A819" s="3">
        <v>42336</v>
      </c>
      <c r="B819" s="4">
        <v>139.76666666666668</v>
      </c>
      <c r="C819" s="4">
        <v>113.24322479938721</v>
      </c>
    </row>
    <row r="820" spans="1:3" x14ac:dyDescent="0.25">
      <c r="A820" s="3">
        <v>42337</v>
      </c>
      <c r="B820" s="4">
        <v>140.33333333333334</v>
      </c>
      <c r="C820" s="4">
        <v>141.87668438138164</v>
      </c>
    </row>
    <row r="821" spans="1:3" x14ac:dyDescent="0.25">
      <c r="A821" s="3">
        <v>42338</v>
      </c>
      <c r="B821" s="4">
        <v>140.53333333333333</v>
      </c>
      <c r="C821" s="4">
        <v>117.90789639162725</v>
      </c>
    </row>
    <row r="822" spans="1:3" x14ac:dyDescent="0.25">
      <c r="A822" s="3">
        <v>42339</v>
      </c>
      <c r="B822" s="4">
        <v>139.83333333333334</v>
      </c>
      <c r="C822" s="4">
        <v>107.98657727590631</v>
      </c>
    </row>
    <row r="823" spans="1:3" x14ac:dyDescent="0.25">
      <c r="A823" s="3">
        <v>42340</v>
      </c>
      <c r="B823" s="4">
        <v>137.1</v>
      </c>
      <c r="C823" s="4">
        <v>114.4181198177554</v>
      </c>
    </row>
    <row r="824" spans="1:3" x14ac:dyDescent="0.25">
      <c r="A824" s="3">
        <v>42341</v>
      </c>
      <c r="B824" s="4">
        <v>133.33333333333334</v>
      </c>
      <c r="C824" s="4">
        <v>111.98407453369664</v>
      </c>
    </row>
    <row r="825" spans="1:3" x14ac:dyDescent="0.25">
      <c r="A825" s="3">
        <v>42342</v>
      </c>
      <c r="B825" s="4">
        <v>129.43333333333334</v>
      </c>
      <c r="C825" s="4">
        <v>133.4645141833843</v>
      </c>
    </row>
    <row r="826" spans="1:3" x14ac:dyDescent="0.25">
      <c r="A826" s="3">
        <v>42343</v>
      </c>
      <c r="B826" s="4">
        <v>125.43333333333334</v>
      </c>
      <c r="C826" s="4">
        <v>114.7685154647381</v>
      </c>
    </row>
    <row r="827" spans="1:3" x14ac:dyDescent="0.25">
      <c r="A827" s="3">
        <v>42344</v>
      </c>
      <c r="B827" s="4">
        <v>121.73333333333333</v>
      </c>
      <c r="C827" s="4">
        <v>116.32822971401359</v>
      </c>
    </row>
    <row r="828" spans="1:3" x14ac:dyDescent="0.25">
      <c r="A828" s="3">
        <v>42345</v>
      </c>
      <c r="B828" s="4">
        <v>118.83333333333333</v>
      </c>
      <c r="C828" s="4">
        <v>134.6034170503805</v>
      </c>
    </row>
    <row r="829" spans="1:3" x14ac:dyDescent="0.25">
      <c r="A829" s="3">
        <v>42346</v>
      </c>
      <c r="B829" s="4">
        <v>116.53333333333333</v>
      </c>
      <c r="C829" s="4">
        <v>138.38031186448788</v>
      </c>
    </row>
    <row r="830" spans="1:3" x14ac:dyDescent="0.25">
      <c r="A830" s="3">
        <v>42347</v>
      </c>
      <c r="B830" s="4">
        <v>114.46666666666667</v>
      </c>
      <c r="C830" s="4">
        <v>109.24847691732461</v>
      </c>
    </row>
    <row r="831" spans="1:3" x14ac:dyDescent="0.25">
      <c r="A831" s="3">
        <v>42348</v>
      </c>
      <c r="B831" s="4">
        <v>112.5</v>
      </c>
      <c r="C831" s="4">
        <v>114.02825268299772</v>
      </c>
    </row>
    <row r="832" spans="1:3" x14ac:dyDescent="0.25">
      <c r="A832" s="3">
        <v>42349</v>
      </c>
      <c r="B832" s="4">
        <v>110.66666666666667</v>
      </c>
      <c r="C832" s="4">
        <v>117.37163177985194</v>
      </c>
    </row>
    <row r="833" spans="1:3" x14ac:dyDescent="0.25">
      <c r="A833" s="3">
        <v>42350</v>
      </c>
      <c r="B833" s="4">
        <v>109.36666666666666</v>
      </c>
      <c r="C833" s="4">
        <v>119.07727122691198</v>
      </c>
    </row>
    <row r="834" spans="1:3" x14ac:dyDescent="0.25">
      <c r="A834" s="3">
        <v>42351</v>
      </c>
      <c r="B834" s="4">
        <v>108.36666666666666</v>
      </c>
      <c r="C834" s="4">
        <v>114.80408333012066</v>
      </c>
    </row>
    <row r="835" spans="1:3" x14ac:dyDescent="0.25">
      <c r="A835" s="3">
        <v>42352</v>
      </c>
      <c r="B835" s="4">
        <v>106.63333333333334</v>
      </c>
      <c r="C835" s="4">
        <v>96.906854511568596</v>
      </c>
    </row>
    <row r="836" spans="1:3" x14ac:dyDescent="0.25">
      <c r="A836" s="3">
        <v>42353</v>
      </c>
      <c r="B836" s="4">
        <v>104.3</v>
      </c>
      <c r="C836" s="4">
        <v>125.49181670115335</v>
      </c>
    </row>
    <row r="837" spans="1:3" x14ac:dyDescent="0.25">
      <c r="A837" s="3">
        <v>42354</v>
      </c>
      <c r="B837" s="4">
        <v>103.2</v>
      </c>
      <c r="C837" s="4">
        <v>115.50530556463873</v>
      </c>
    </row>
    <row r="838" spans="1:3" x14ac:dyDescent="0.25">
      <c r="A838" s="3">
        <v>42355</v>
      </c>
      <c r="B838" s="4">
        <v>104.06666666666666</v>
      </c>
      <c r="C838" s="4">
        <v>108.27226615693039</v>
      </c>
    </row>
    <row r="839" spans="1:3" x14ac:dyDescent="0.25">
      <c r="A839" s="3">
        <v>42356</v>
      </c>
      <c r="B839" s="4">
        <v>107.96666666666667</v>
      </c>
      <c r="C839" s="4">
        <v>138.43487771764219</v>
      </c>
    </row>
    <row r="840" spans="1:3" x14ac:dyDescent="0.25">
      <c r="A840" s="3">
        <v>42357</v>
      </c>
      <c r="B840" s="4">
        <v>115.2</v>
      </c>
      <c r="C840" s="4">
        <v>142.3766832543543</v>
      </c>
    </row>
    <row r="841" spans="1:3" x14ac:dyDescent="0.25">
      <c r="A841" s="3">
        <v>42358</v>
      </c>
      <c r="B841" s="4">
        <v>124.26666666666667</v>
      </c>
      <c r="C841" s="4">
        <v>157.68850700480434</v>
      </c>
    </row>
    <row r="842" spans="1:3" x14ac:dyDescent="0.25">
      <c r="A842" s="3">
        <v>42359</v>
      </c>
      <c r="B842" s="4">
        <v>133.30000000000001</v>
      </c>
      <c r="C842" s="4">
        <v>184.5772033067017</v>
      </c>
    </row>
    <row r="843" spans="1:3" x14ac:dyDescent="0.25">
      <c r="A843" s="3">
        <v>42360</v>
      </c>
      <c r="B843" s="4">
        <v>141.33333333333334</v>
      </c>
      <c r="C843" s="4">
        <v>202.47143216041235</v>
      </c>
    </row>
    <row r="844" spans="1:3" x14ac:dyDescent="0.25">
      <c r="A844" s="3">
        <v>42361</v>
      </c>
      <c r="B844" s="4">
        <v>147.23333333333332</v>
      </c>
      <c r="C844" s="4">
        <v>149.13153695797999</v>
      </c>
    </row>
    <row r="845" spans="1:3" x14ac:dyDescent="0.25">
      <c r="A845" s="3">
        <v>42362</v>
      </c>
      <c r="B845" s="4">
        <v>151.4</v>
      </c>
      <c r="C845" s="4">
        <v>151.86571634078447</v>
      </c>
    </row>
    <row r="846" spans="1:3" x14ac:dyDescent="0.25">
      <c r="A846" s="3">
        <v>42363</v>
      </c>
      <c r="B846" s="4">
        <v>154.96666666666667</v>
      </c>
      <c r="C846" s="4">
        <v>150.94856275362739</v>
      </c>
    </row>
    <row r="847" spans="1:3" x14ac:dyDescent="0.25">
      <c r="A847" s="3">
        <v>42364</v>
      </c>
      <c r="B847" s="4">
        <v>158.19999999999999</v>
      </c>
      <c r="C847" s="4">
        <v>203.67403933800742</v>
      </c>
    </row>
    <row r="848" spans="1:3" x14ac:dyDescent="0.25">
      <c r="A848" s="3">
        <v>42365</v>
      </c>
      <c r="B848" s="4">
        <v>161.03333333333333</v>
      </c>
      <c r="C848" s="4">
        <v>224.31562806769023</v>
      </c>
    </row>
    <row r="849" spans="1:3" x14ac:dyDescent="0.25">
      <c r="A849" s="3">
        <v>42366</v>
      </c>
      <c r="B849" s="4">
        <v>163.33333333333334</v>
      </c>
      <c r="C849" s="4">
        <v>207.6981764411008</v>
      </c>
    </row>
    <row r="850" spans="1:3" x14ac:dyDescent="0.25">
      <c r="A850" s="3">
        <v>42367</v>
      </c>
      <c r="B850" s="4">
        <v>165.5</v>
      </c>
      <c r="C850" s="4">
        <v>213.91018212347461</v>
      </c>
    </row>
    <row r="851" spans="1:3" x14ac:dyDescent="0.25">
      <c r="A851" s="3">
        <v>42368</v>
      </c>
      <c r="B851" s="4">
        <v>168.53333333333333</v>
      </c>
      <c r="C851" s="4">
        <v>209.82176313619803</v>
      </c>
    </row>
    <row r="852" spans="1:3" x14ac:dyDescent="0.25">
      <c r="A852" s="3">
        <v>42369</v>
      </c>
      <c r="B852" s="4">
        <v>173.86666666666667</v>
      </c>
      <c r="C852" s="4">
        <v>208.8932479839107</v>
      </c>
    </row>
    <row r="853" spans="1:3" x14ac:dyDescent="0.25">
      <c r="A853" s="3">
        <v>42370</v>
      </c>
      <c r="B853" s="4">
        <v>181.8</v>
      </c>
      <c r="C853" s="4">
        <v>227.33559024477842</v>
      </c>
    </row>
    <row r="854" spans="1:3" x14ac:dyDescent="0.25">
      <c r="A854" s="3">
        <v>42371</v>
      </c>
      <c r="B854" s="4">
        <v>188.76666666666668</v>
      </c>
      <c r="C854" s="4">
        <v>209.04248112455713</v>
      </c>
    </row>
    <row r="855" spans="1:3" x14ac:dyDescent="0.25">
      <c r="A855" s="3">
        <v>42372</v>
      </c>
      <c r="B855" s="4">
        <v>193.3</v>
      </c>
      <c r="C855" s="4">
        <v>227.84484228253532</v>
      </c>
    </row>
    <row r="856" spans="1:3" x14ac:dyDescent="0.25">
      <c r="A856" s="3">
        <v>42373</v>
      </c>
      <c r="B856" s="4">
        <v>196</v>
      </c>
      <c r="C856" s="4">
        <v>209.67139150368021</v>
      </c>
    </row>
    <row r="857" spans="1:3" x14ac:dyDescent="0.25">
      <c r="A857" s="3">
        <v>42374</v>
      </c>
      <c r="B857" s="4">
        <v>197.53333333333333</v>
      </c>
      <c r="C857" s="4">
        <v>201.13631077612675</v>
      </c>
    </row>
    <row r="858" spans="1:3" x14ac:dyDescent="0.25">
      <c r="A858" s="3">
        <v>42375</v>
      </c>
      <c r="B858" s="4">
        <v>198.33333333333334</v>
      </c>
      <c r="C858" s="4">
        <v>202.29107817231036</v>
      </c>
    </row>
    <row r="859" spans="1:3" x14ac:dyDescent="0.25">
      <c r="A859" s="3">
        <v>42376</v>
      </c>
      <c r="B859" s="4">
        <v>199.03333333333333</v>
      </c>
      <c r="C859" s="4">
        <v>205.00566034836979</v>
      </c>
    </row>
    <row r="860" spans="1:3" x14ac:dyDescent="0.25">
      <c r="A860" s="3">
        <v>42377</v>
      </c>
      <c r="B860" s="4">
        <v>200.13333333333333</v>
      </c>
      <c r="C860" s="4">
        <v>213.90232865557945</v>
      </c>
    </row>
    <row r="861" spans="1:3" x14ac:dyDescent="0.25">
      <c r="A861" s="3">
        <v>42378</v>
      </c>
      <c r="B861" s="4">
        <v>201.2</v>
      </c>
      <c r="C861" s="4">
        <v>225.81129455973416</v>
      </c>
    </row>
    <row r="862" spans="1:3" x14ac:dyDescent="0.25">
      <c r="A862" s="3">
        <v>42379</v>
      </c>
      <c r="B862" s="4">
        <v>202.3</v>
      </c>
      <c r="C862" s="4">
        <v>246.82607732314867</v>
      </c>
    </row>
    <row r="863" spans="1:3" x14ac:dyDescent="0.25">
      <c r="A863" s="3">
        <v>42380</v>
      </c>
      <c r="B863" s="4">
        <v>203.43333333333334</v>
      </c>
      <c r="C863" s="4">
        <v>198.7368266693876</v>
      </c>
    </row>
    <row r="864" spans="1:3" x14ac:dyDescent="0.25">
      <c r="A864" s="3">
        <v>42381</v>
      </c>
      <c r="B864" s="4">
        <v>204.23333333333332</v>
      </c>
      <c r="C864" s="4">
        <v>185.85072493859738</v>
      </c>
    </row>
    <row r="865" spans="1:3" x14ac:dyDescent="0.25">
      <c r="A865" s="3">
        <v>42382</v>
      </c>
      <c r="B865" s="4">
        <v>204.63333333333333</v>
      </c>
      <c r="C865" s="4">
        <v>215.45018414131573</v>
      </c>
    </row>
    <row r="866" spans="1:3" x14ac:dyDescent="0.25">
      <c r="A866" s="3">
        <v>42383</v>
      </c>
      <c r="B866" s="4">
        <v>204.63333333333333</v>
      </c>
      <c r="C866" s="4">
        <v>219.26060099003391</v>
      </c>
    </row>
    <row r="867" spans="1:3" x14ac:dyDescent="0.25">
      <c r="A867" s="3">
        <v>42384</v>
      </c>
      <c r="B867" s="4">
        <v>203.7</v>
      </c>
      <c r="C867" s="4">
        <v>210.61610131492233</v>
      </c>
    </row>
    <row r="868" spans="1:3" x14ac:dyDescent="0.25">
      <c r="A868" s="3">
        <v>42385</v>
      </c>
      <c r="B868" s="4">
        <v>201.26666666666668</v>
      </c>
      <c r="C868" s="4">
        <v>175.5278225338204</v>
      </c>
    </row>
    <row r="869" spans="1:3" x14ac:dyDescent="0.25">
      <c r="A869" s="3">
        <v>42386</v>
      </c>
      <c r="B869" s="4">
        <v>196.13333333333333</v>
      </c>
      <c r="C869" s="4">
        <v>197.10190779289249</v>
      </c>
    </row>
    <row r="870" spans="1:3" x14ac:dyDescent="0.25">
      <c r="A870" s="3">
        <v>42387</v>
      </c>
      <c r="B870" s="4">
        <v>187.73333333333332</v>
      </c>
      <c r="C870" s="4">
        <v>186.71541073990539</v>
      </c>
    </row>
    <row r="871" spans="1:3" x14ac:dyDescent="0.25">
      <c r="A871" s="3">
        <v>42388</v>
      </c>
      <c r="B871" s="4">
        <v>177.86666666666667</v>
      </c>
      <c r="C871" s="4">
        <v>186.26512666930279</v>
      </c>
    </row>
    <row r="872" spans="1:3" x14ac:dyDescent="0.25">
      <c r="A872" s="3">
        <v>42389</v>
      </c>
      <c r="B872" s="4">
        <v>168.33333333333334</v>
      </c>
      <c r="C872" s="4">
        <v>209.13331209042119</v>
      </c>
    </row>
    <row r="873" spans="1:3" x14ac:dyDescent="0.25">
      <c r="A873" s="3">
        <v>42390</v>
      </c>
      <c r="B873" s="4">
        <v>160.26666666666668</v>
      </c>
      <c r="C873" s="4">
        <v>185.15782671323296</v>
      </c>
    </row>
    <row r="874" spans="1:3" x14ac:dyDescent="0.25">
      <c r="A874" s="3">
        <v>42391</v>
      </c>
      <c r="B874" s="4">
        <v>155.26666666666668</v>
      </c>
      <c r="C874" s="4">
        <v>188.31618622358565</v>
      </c>
    </row>
    <row r="875" spans="1:3" x14ac:dyDescent="0.25">
      <c r="A875" s="3">
        <v>42392</v>
      </c>
      <c r="B875" s="4">
        <v>152.86666666666667</v>
      </c>
      <c r="C875" s="4">
        <v>164.01273907073971</v>
      </c>
    </row>
    <row r="876" spans="1:3" x14ac:dyDescent="0.25">
      <c r="A876" s="3">
        <v>42393</v>
      </c>
      <c r="B876" s="4">
        <v>151.83333333333334</v>
      </c>
      <c r="C876" s="4">
        <v>156.59814664305449</v>
      </c>
    </row>
    <row r="877" spans="1:3" x14ac:dyDescent="0.25">
      <c r="A877" s="3">
        <v>42394</v>
      </c>
      <c r="B877" s="4">
        <v>152.4</v>
      </c>
      <c r="C877" s="4">
        <v>136.7448303391933</v>
      </c>
    </row>
    <row r="878" spans="1:3" x14ac:dyDescent="0.25">
      <c r="A878" s="3">
        <v>42395</v>
      </c>
      <c r="B878" s="4">
        <v>153.69999999999999</v>
      </c>
      <c r="C878" s="4">
        <v>165.66907396640607</v>
      </c>
    </row>
    <row r="879" spans="1:3" x14ac:dyDescent="0.25">
      <c r="A879" s="3">
        <v>42396</v>
      </c>
      <c r="B879" s="4">
        <v>154.30000000000001</v>
      </c>
      <c r="C879" s="4">
        <v>188.20175599145068</v>
      </c>
    </row>
    <row r="880" spans="1:3" x14ac:dyDescent="0.25">
      <c r="A880" s="3">
        <v>42397</v>
      </c>
      <c r="B880" s="4">
        <v>154.23333333333332</v>
      </c>
      <c r="C880" s="4">
        <v>188.22325008007434</v>
      </c>
    </row>
    <row r="881" spans="1:3" x14ac:dyDescent="0.25">
      <c r="A881" s="3">
        <v>42398</v>
      </c>
      <c r="B881" s="4">
        <v>153.9</v>
      </c>
      <c r="C881" s="4">
        <v>189.4669258927288</v>
      </c>
    </row>
    <row r="882" spans="1:3" x14ac:dyDescent="0.25">
      <c r="A882" s="3">
        <v>42399</v>
      </c>
      <c r="B882" s="4">
        <v>150.86666666666667</v>
      </c>
      <c r="C882" s="4">
        <v>191.07125562649713</v>
      </c>
    </row>
    <row r="883" spans="1:3" x14ac:dyDescent="0.25">
      <c r="A883" s="3">
        <v>42400</v>
      </c>
      <c r="B883" s="4">
        <v>144.66666666666666</v>
      </c>
      <c r="C883" s="4">
        <v>178.29228377860213</v>
      </c>
    </row>
    <row r="884" spans="1:3" x14ac:dyDescent="0.25">
      <c r="A884" s="3">
        <v>42401</v>
      </c>
      <c r="B884" s="4">
        <v>139.23333333333332</v>
      </c>
      <c r="C884" s="4">
        <v>160.24387477760257</v>
      </c>
    </row>
    <row r="885" spans="1:3" x14ac:dyDescent="0.25">
      <c r="A885" s="3">
        <v>42402</v>
      </c>
      <c r="B885" s="4">
        <v>136.30000000000001</v>
      </c>
      <c r="C885" s="4">
        <v>157.69596109970297</v>
      </c>
    </row>
    <row r="886" spans="1:3" x14ac:dyDescent="0.25">
      <c r="A886" s="3">
        <v>42403</v>
      </c>
      <c r="B886" s="4">
        <v>134.76666666666668</v>
      </c>
      <c r="C886" s="4">
        <v>152.40732191497105</v>
      </c>
    </row>
    <row r="887" spans="1:3" x14ac:dyDescent="0.25">
      <c r="A887" s="3">
        <v>42404</v>
      </c>
      <c r="B887" s="4">
        <v>133.69999999999999</v>
      </c>
      <c r="C887" s="4">
        <v>165.18890640977978</v>
      </c>
    </row>
    <row r="888" spans="1:3" x14ac:dyDescent="0.25">
      <c r="A888" s="3">
        <v>42405</v>
      </c>
      <c r="B888" s="4">
        <v>133.06666666666666</v>
      </c>
      <c r="C888" s="4">
        <v>131.17398526435474</v>
      </c>
    </row>
    <row r="889" spans="1:3" x14ac:dyDescent="0.25">
      <c r="A889" s="3">
        <v>42406</v>
      </c>
      <c r="B889" s="4">
        <v>132.9</v>
      </c>
      <c r="C889" s="4">
        <v>150.68248646180569</v>
      </c>
    </row>
    <row r="890" spans="1:3" x14ac:dyDescent="0.25">
      <c r="A890" s="3">
        <v>42407</v>
      </c>
      <c r="B890" s="4">
        <v>134.16666666666666</v>
      </c>
      <c r="C890" s="4">
        <v>146.31960381850254</v>
      </c>
    </row>
    <row r="891" spans="1:3" x14ac:dyDescent="0.25">
      <c r="A891" s="3">
        <v>42408</v>
      </c>
      <c r="B891" s="4">
        <v>136.80000000000001</v>
      </c>
      <c r="C891" s="4">
        <v>138.76235719284657</v>
      </c>
    </row>
    <row r="892" spans="1:3" x14ac:dyDescent="0.25">
      <c r="A892" s="3">
        <v>42409</v>
      </c>
      <c r="B892" s="4">
        <v>137.69999999999999</v>
      </c>
      <c r="C892" s="4">
        <v>160.60551611289347</v>
      </c>
    </row>
    <row r="893" spans="1:3" x14ac:dyDescent="0.25">
      <c r="A893" s="3">
        <v>42410</v>
      </c>
      <c r="B893" s="4">
        <v>137.83333333333334</v>
      </c>
      <c r="C893" s="4">
        <v>179.67854410454956</v>
      </c>
    </row>
    <row r="894" spans="1:3" x14ac:dyDescent="0.25">
      <c r="A894" s="3">
        <v>42411</v>
      </c>
      <c r="B894" s="4">
        <v>137.83333333333334</v>
      </c>
      <c r="C894" s="4">
        <v>208.850569723219</v>
      </c>
    </row>
    <row r="895" spans="1:3" x14ac:dyDescent="0.25">
      <c r="A895" s="3">
        <v>42412</v>
      </c>
      <c r="B895" s="4">
        <v>138.36666666666667</v>
      </c>
      <c r="C895" s="4">
        <v>182.57807099457366</v>
      </c>
    </row>
    <row r="896" spans="1:3" x14ac:dyDescent="0.25">
      <c r="A896" s="3">
        <v>42413</v>
      </c>
      <c r="B896" s="4">
        <v>139.5</v>
      </c>
      <c r="C896" s="4">
        <v>108.43150030720022</v>
      </c>
    </row>
    <row r="897" spans="1:3" x14ac:dyDescent="0.25">
      <c r="A897" s="3">
        <v>42414</v>
      </c>
      <c r="B897" s="4">
        <v>140.66666666666666</v>
      </c>
      <c r="C897" s="4">
        <v>127.46265343203342</v>
      </c>
    </row>
    <row r="898" spans="1:3" x14ac:dyDescent="0.25">
      <c r="A898" s="3">
        <v>42415</v>
      </c>
      <c r="B898" s="4">
        <v>141.53333333333333</v>
      </c>
      <c r="C898" s="4">
        <v>159.8844838556158</v>
      </c>
    </row>
    <row r="899" spans="1:3" x14ac:dyDescent="0.25">
      <c r="A899" s="3">
        <v>42416</v>
      </c>
      <c r="B899" s="4">
        <v>142.13333333333333</v>
      </c>
      <c r="C899" s="4">
        <v>164.47132834086511</v>
      </c>
    </row>
    <row r="900" spans="1:3" x14ac:dyDescent="0.25">
      <c r="A900" s="3">
        <v>42417</v>
      </c>
      <c r="B900" s="4">
        <v>142.6</v>
      </c>
      <c r="C900" s="4">
        <v>156.50606080456146</v>
      </c>
    </row>
    <row r="901" spans="1:3" x14ac:dyDescent="0.25">
      <c r="A901" s="3">
        <v>42418</v>
      </c>
      <c r="B901" s="4">
        <v>142.56666666666666</v>
      </c>
      <c r="C901" s="4">
        <v>173.8845495752974</v>
      </c>
    </row>
    <row r="902" spans="1:3" x14ac:dyDescent="0.25">
      <c r="A902" s="3">
        <v>42419</v>
      </c>
      <c r="B902" s="4">
        <v>142.13333333333333</v>
      </c>
      <c r="C902" s="4">
        <v>176.93008820449649</v>
      </c>
    </row>
    <row r="903" spans="1:3" x14ac:dyDescent="0.25">
      <c r="A903" s="3">
        <v>42420</v>
      </c>
      <c r="B903" s="4">
        <v>141.30000000000001</v>
      </c>
      <c r="C903" s="4">
        <v>163.90471193328423</v>
      </c>
    </row>
    <row r="904" spans="1:3" x14ac:dyDescent="0.25">
      <c r="A904" s="3">
        <v>42421</v>
      </c>
      <c r="B904" s="4">
        <v>140</v>
      </c>
      <c r="C904" s="4">
        <v>161.03711396238444</v>
      </c>
    </row>
    <row r="905" spans="1:3" x14ac:dyDescent="0.25">
      <c r="A905" s="3">
        <v>42422</v>
      </c>
      <c r="B905" s="4">
        <v>138.56666666666666</v>
      </c>
      <c r="C905" s="4">
        <v>178.12279624777295</v>
      </c>
    </row>
    <row r="906" spans="1:3" x14ac:dyDescent="0.25">
      <c r="A906" s="3">
        <v>42423</v>
      </c>
      <c r="B906" s="4">
        <v>136.53333333333333</v>
      </c>
      <c r="C906" s="4">
        <v>154.47177779434995</v>
      </c>
    </row>
    <row r="907" spans="1:3" x14ac:dyDescent="0.25">
      <c r="A907" s="3">
        <v>42424</v>
      </c>
      <c r="B907" s="4">
        <v>134.56666666666666</v>
      </c>
      <c r="C907" s="4">
        <v>151.53207458372475</v>
      </c>
    </row>
    <row r="908" spans="1:3" x14ac:dyDescent="0.25">
      <c r="A908" s="3">
        <v>42425</v>
      </c>
      <c r="B908" s="4">
        <v>133.69999999999999</v>
      </c>
      <c r="C908" s="4">
        <v>118.80899434084994</v>
      </c>
    </row>
    <row r="909" spans="1:3" x14ac:dyDescent="0.25">
      <c r="A909" s="3">
        <v>42426</v>
      </c>
      <c r="B909" s="4">
        <v>133.03333333333333</v>
      </c>
      <c r="C909" s="4">
        <v>134.23730105964458</v>
      </c>
    </row>
    <row r="910" spans="1:3" x14ac:dyDescent="0.25">
      <c r="A910" s="3">
        <v>42427</v>
      </c>
      <c r="B910" s="4">
        <v>133.1</v>
      </c>
      <c r="C910" s="4">
        <v>96.826033087533517</v>
      </c>
    </row>
    <row r="911" spans="1:3" x14ac:dyDescent="0.25">
      <c r="A911" s="3">
        <v>42428</v>
      </c>
      <c r="B911" s="4">
        <v>133.46666666666667</v>
      </c>
      <c r="C911" s="4">
        <v>107.2969117777286</v>
      </c>
    </row>
    <row r="912" spans="1:3" x14ac:dyDescent="0.25">
      <c r="A912" s="3">
        <v>42429</v>
      </c>
      <c r="B912" s="4">
        <v>133.83333333333334</v>
      </c>
      <c r="C912" s="4">
        <v>126.23639627411249</v>
      </c>
    </row>
    <row r="913" spans="1:3" x14ac:dyDescent="0.25">
      <c r="A913" s="3">
        <v>42430</v>
      </c>
      <c r="B913" s="4">
        <v>133.96666666666667</v>
      </c>
      <c r="C913" s="4">
        <v>112.05217041704273</v>
      </c>
    </row>
    <row r="914" spans="1:3" x14ac:dyDescent="0.25">
      <c r="A914" s="3">
        <v>42431</v>
      </c>
      <c r="B914" s="4">
        <v>134.13333333333333</v>
      </c>
      <c r="C914" s="4">
        <v>136.86327888307594</v>
      </c>
    </row>
    <row r="915" spans="1:3" x14ac:dyDescent="0.25">
      <c r="A915" s="3">
        <v>42432</v>
      </c>
      <c r="B915" s="4">
        <v>134.1</v>
      </c>
      <c r="C915" s="4">
        <v>101.7553897338728</v>
      </c>
    </row>
    <row r="916" spans="1:3" x14ac:dyDescent="0.25">
      <c r="A916" s="3">
        <v>42433</v>
      </c>
      <c r="B916" s="4">
        <v>134.13333333333333</v>
      </c>
      <c r="C916" s="4">
        <v>134.71318097432419</v>
      </c>
    </row>
    <row r="917" spans="1:3" x14ac:dyDescent="0.25">
      <c r="A917" s="3">
        <v>42434</v>
      </c>
      <c r="B917" s="4">
        <v>134.36666666666667</v>
      </c>
      <c r="C917" s="4">
        <v>125.63211166575623</v>
      </c>
    </row>
    <row r="918" spans="1:3" x14ac:dyDescent="0.25">
      <c r="A918" s="3">
        <v>42435</v>
      </c>
      <c r="B918" s="4">
        <v>134.19999999999999</v>
      </c>
      <c r="C918" s="4">
        <v>133.58898514021263</v>
      </c>
    </row>
    <row r="919" spans="1:3" x14ac:dyDescent="0.25">
      <c r="A919" s="3">
        <v>42436</v>
      </c>
      <c r="B919" s="4">
        <v>133.53333333333333</v>
      </c>
      <c r="C919" s="4">
        <v>131.89784399042253</v>
      </c>
    </row>
    <row r="920" spans="1:3" x14ac:dyDescent="0.25">
      <c r="A920" s="3">
        <v>42437</v>
      </c>
      <c r="B920" s="4">
        <v>131.43333333333334</v>
      </c>
      <c r="C920" s="4">
        <v>105.43817492206171</v>
      </c>
    </row>
    <row r="921" spans="1:3" x14ac:dyDescent="0.25">
      <c r="A921" s="3">
        <v>42438</v>
      </c>
      <c r="B921" s="4">
        <v>128.03333333333333</v>
      </c>
      <c r="C921" s="4">
        <v>140.64022157882164</v>
      </c>
    </row>
    <row r="922" spans="1:3" x14ac:dyDescent="0.25">
      <c r="A922" s="3">
        <v>42439</v>
      </c>
      <c r="B922" s="4">
        <v>126.33333333333333</v>
      </c>
      <c r="C922" s="4">
        <v>136.27754683679373</v>
      </c>
    </row>
    <row r="923" spans="1:3" x14ac:dyDescent="0.25">
      <c r="A923" s="3">
        <v>42440</v>
      </c>
      <c r="B923" s="4">
        <v>125.16666666666667</v>
      </c>
      <c r="C923" s="4">
        <v>117.87268651476343</v>
      </c>
    </row>
    <row r="924" spans="1:3" x14ac:dyDescent="0.25">
      <c r="A924" s="3">
        <v>42441</v>
      </c>
      <c r="B924" s="4">
        <v>124.2</v>
      </c>
      <c r="C924" s="4">
        <v>112.16427285224556</v>
      </c>
    </row>
    <row r="925" spans="1:3" x14ac:dyDescent="0.25">
      <c r="A925" s="3">
        <v>42442</v>
      </c>
      <c r="B925" s="4">
        <v>122.86666666666666</v>
      </c>
      <c r="C925" s="4">
        <v>119.68919005268405</v>
      </c>
    </row>
    <row r="926" spans="1:3" x14ac:dyDescent="0.25">
      <c r="A926" s="3">
        <v>42443</v>
      </c>
      <c r="B926" s="4">
        <v>120.86666666666666</v>
      </c>
      <c r="C926" s="4">
        <v>146.75193425912013</v>
      </c>
    </row>
    <row r="927" spans="1:3" x14ac:dyDescent="0.25">
      <c r="A927" s="3">
        <v>42444</v>
      </c>
      <c r="B927" s="4">
        <v>118.66666666666667</v>
      </c>
      <c r="C927" s="4">
        <v>119.89975152034053</v>
      </c>
    </row>
    <row r="928" spans="1:3" x14ac:dyDescent="0.25">
      <c r="A928" s="3">
        <v>42445</v>
      </c>
      <c r="B928" s="4">
        <v>116.7</v>
      </c>
      <c r="C928" s="4">
        <v>116.87608422400359</v>
      </c>
    </row>
    <row r="929" spans="1:3" x14ac:dyDescent="0.25">
      <c r="A929" s="3">
        <v>42446</v>
      </c>
      <c r="B929" s="4">
        <v>115.13333333333334</v>
      </c>
      <c r="C929" s="4">
        <v>129.21542844901427</v>
      </c>
    </row>
    <row r="930" spans="1:3" x14ac:dyDescent="0.25">
      <c r="A930" s="3">
        <v>42447</v>
      </c>
      <c r="B930" s="4">
        <v>113.7</v>
      </c>
      <c r="C930" s="4">
        <v>163.55233994309708</v>
      </c>
    </row>
    <row r="931" spans="1:3" x14ac:dyDescent="0.25">
      <c r="A931" s="3">
        <v>42448</v>
      </c>
      <c r="B931" s="4">
        <v>112.26666666666667</v>
      </c>
      <c r="C931" s="4">
        <v>128.53858381847854</v>
      </c>
    </row>
    <row r="932" spans="1:3" x14ac:dyDescent="0.25">
      <c r="A932" s="3">
        <v>42449</v>
      </c>
      <c r="B932" s="4">
        <v>110.8</v>
      </c>
      <c r="C932" s="4">
        <v>110.13924316250906</v>
      </c>
    </row>
    <row r="933" spans="1:3" x14ac:dyDescent="0.25">
      <c r="A933" s="3">
        <v>42450</v>
      </c>
      <c r="B933" s="4">
        <v>109.46666666666667</v>
      </c>
      <c r="C933" s="4">
        <v>120.57030969372542</v>
      </c>
    </row>
    <row r="934" spans="1:3" x14ac:dyDescent="0.25">
      <c r="A934" s="3">
        <v>42451</v>
      </c>
      <c r="B934" s="4">
        <v>108.33333333333333</v>
      </c>
      <c r="C934" s="4">
        <v>104.64562799084862</v>
      </c>
    </row>
    <row r="935" spans="1:3" x14ac:dyDescent="0.25">
      <c r="A935" s="3">
        <v>42452</v>
      </c>
      <c r="B935" s="4">
        <v>107.23333333333333</v>
      </c>
      <c r="C935" s="4">
        <v>150.55946838681913</v>
      </c>
    </row>
    <row r="936" spans="1:3" x14ac:dyDescent="0.25">
      <c r="A936" s="3">
        <v>42453</v>
      </c>
      <c r="B936" s="4">
        <v>106.1</v>
      </c>
      <c r="C936" s="4">
        <v>117.8563618920798</v>
      </c>
    </row>
    <row r="937" spans="1:3" x14ac:dyDescent="0.25">
      <c r="A937" s="3">
        <v>42454</v>
      </c>
      <c r="B937" s="4">
        <v>103.7</v>
      </c>
      <c r="C937" s="4">
        <v>127.55474934814768</v>
      </c>
    </row>
    <row r="938" spans="1:3" x14ac:dyDescent="0.25">
      <c r="A938" s="3">
        <v>42455</v>
      </c>
      <c r="B938" s="4">
        <v>99.766666666666666</v>
      </c>
      <c r="C938" s="4">
        <v>123.17154487465365</v>
      </c>
    </row>
    <row r="939" spans="1:3" x14ac:dyDescent="0.25">
      <c r="A939" s="3">
        <v>42456</v>
      </c>
      <c r="B939" s="4">
        <v>96.566666666666663</v>
      </c>
      <c r="C939" s="4">
        <v>116.72040895642277</v>
      </c>
    </row>
    <row r="940" spans="1:3" x14ac:dyDescent="0.25">
      <c r="A940" s="3">
        <v>42457</v>
      </c>
      <c r="B940" s="4">
        <v>93.433333333333337</v>
      </c>
      <c r="C940" s="4">
        <v>112.49294692138666</v>
      </c>
    </row>
    <row r="941" spans="1:3" x14ac:dyDescent="0.25">
      <c r="A941" s="3">
        <v>42458</v>
      </c>
      <c r="B941" s="4">
        <v>89.933333333333337</v>
      </c>
      <c r="C941" s="4">
        <v>115.15313142989778</v>
      </c>
    </row>
    <row r="942" spans="1:3" x14ac:dyDescent="0.25">
      <c r="A942" s="3">
        <v>42459</v>
      </c>
      <c r="B942" s="4">
        <v>86.8</v>
      </c>
      <c r="C942" s="4">
        <v>104.09807225819274</v>
      </c>
    </row>
    <row r="943" spans="1:3" x14ac:dyDescent="0.25">
      <c r="A943" s="3">
        <v>42460</v>
      </c>
      <c r="B943" s="4">
        <v>84.4</v>
      </c>
      <c r="C943" s="4">
        <v>106.55297920243946</v>
      </c>
    </row>
    <row r="944" spans="1:3" x14ac:dyDescent="0.25">
      <c r="A944" s="3">
        <v>42461</v>
      </c>
      <c r="B944" s="4">
        <v>82.066666666666663</v>
      </c>
      <c r="C944" s="4">
        <v>106.07366879510151</v>
      </c>
    </row>
    <row r="945" spans="1:3" x14ac:dyDescent="0.25">
      <c r="A945" s="3">
        <v>42462</v>
      </c>
      <c r="B945" s="4">
        <v>79.766666666666666</v>
      </c>
      <c r="C945" s="4">
        <v>113.41382634312117</v>
      </c>
    </row>
    <row r="946" spans="1:3" x14ac:dyDescent="0.25">
      <c r="A946" s="3">
        <v>42463</v>
      </c>
      <c r="B946" s="4">
        <v>77.599999999999994</v>
      </c>
      <c r="C946" s="4">
        <v>92.524883197959042</v>
      </c>
    </row>
    <row r="947" spans="1:3" x14ac:dyDescent="0.25">
      <c r="A947" s="3">
        <v>42464</v>
      </c>
      <c r="B947" s="4">
        <v>75.533333333333331</v>
      </c>
      <c r="C947" s="4">
        <v>92.705956044162207</v>
      </c>
    </row>
    <row r="948" spans="1:3" x14ac:dyDescent="0.25">
      <c r="A948" s="3">
        <v>42465</v>
      </c>
      <c r="B948" s="4">
        <v>73.766666666666666</v>
      </c>
      <c r="C948" s="4">
        <v>89.423591892892617</v>
      </c>
    </row>
    <row r="949" spans="1:3" x14ac:dyDescent="0.25">
      <c r="A949" s="3">
        <v>42466</v>
      </c>
      <c r="B949" s="4">
        <v>72.266666666666666</v>
      </c>
      <c r="C949" s="4">
        <v>91.876808607586042</v>
      </c>
    </row>
    <row r="950" spans="1:3" x14ac:dyDescent="0.25">
      <c r="A950" s="3">
        <v>42467</v>
      </c>
      <c r="B950" s="4">
        <v>70.933333333333337</v>
      </c>
      <c r="C950" s="4">
        <v>92.356859957670693</v>
      </c>
    </row>
    <row r="951" spans="1:3" x14ac:dyDescent="0.25">
      <c r="A951" s="3">
        <v>42468</v>
      </c>
      <c r="B951" s="4">
        <v>69.733333333333334</v>
      </c>
      <c r="C951" s="4">
        <v>86.046955291196312</v>
      </c>
    </row>
    <row r="952" spans="1:3" x14ac:dyDescent="0.25">
      <c r="A952" s="3">
        <v>42469</v>
      </c>
      <c r="B952" s="4">
        <v>68.599999999999994</v>
      </c>
      <c r="C952" s="4">
        <v>78.171704798896442</v>
      </c>
    </row>
    <row r="953" spans="1:3" x14ac:dyDescent="0.25">
      <c r="A953" s="3">
        <v>42470</v>
      </c>
      <c r="B953" s="4">
        <v>67.599999999999994</v>
      </c>
      <c r="C953" s="4">
        <v>91.525961361624738</v>
      </c>
    </row>
    <row r="954" spans="1:3" x14ac:dyDescent="0.25">
      <c r="A954" s="3">
        <v>42471</v>
      </c>
      <c r="B954" s="4">
        <v>66.666666666666671</v>
      </c>
      <c r="C954" s="4">
        <v>98.02778329109772</v>
      </c>
    </row>
    <row r="955" spans="1:3" x14ac:dyDescent="0.25">
      <c r="A955" s="3">
        <v>42472</v>
      </c>
      <c r="B955" s="4">
        <v>65.833333333333329</v>
      </c>
      <c r="C955" s="4">
        <v>90.168857365149677</v>
      </c>
    </row>
    <row r="956" spans="1:3" x14ac:dyDescent="0.25">
      <c r="A956" s="3">
        <v>42473</v>
      </c>
      <c r="B956" s="4">
        <v>65.099999999999994</v>
      </c>
      <c r="C956" s="4">
        <v>78.862534951291778</v>
      </c>
    </row>
    <row r="957" spans="1:3" x14ac:dyDescent="0.25">
      <c r="A957" s="3">
        <v>42474</v>
      </c>
      <c r="B957" s="4">
        <v>64.400000000000006</v>
      </c>
      <c r="C957" s="4">
        <v>76.842300018937351</v>
      </c>
    </row>
    <row r="958" spans="1:3" x14ac:dyDescent="0.25">
      <c r="A958" s="3">
        <v>42475</v>
      </c>
      <c r="B958" s="4">
        <v>63.733333333333334</v>
      </c>
      <c r="C958" s="4">
        <v>77.366193601705319</v>
      </c>
    </row>
    <row r="959" spans="1:3" x14ac:dyDescent="0.25">
      <c r="A959" s="3">
        <v>42476</v>
      </c>
      <c r="B959" s="4">
        <v>63.133333333333333</v>
      </c>
      <c r="C959" s="4">
        <v>78.29910862459738</v>
      </c>
    </row>
    <row r="960" spans="1:3" x14ac:dyDescent="0.25">
      <c r="A960" s="3">
        <v>42477</v>
      </c>
      <c r="B960" s="4">
        <v>62.56666666666667</v>
      </c>
      <c r="C960" s="4">
        <v>67.450161105956425</v>
      </c>
    </row>
    <row r="961" spans="1:3" x14ac:dyDescent="0.25">
      <c r="A961" s="3">
        <v>42478</v>
      </c>
      <c r="B961" s="4">
        <v>62.033333333333331</v>
      </c>
      <c r="C961" s="4">
        <v>79.881059319951689</v>
      </c>
    </row>
    <row r="962" spans="1:3" x14ac:dyDescent="0.25">
      <c r="A962" s="3">
        <v>42479</v>
      </c>
      <c r="B962" s="4">
        <v>61.6</v>
      </c>
      <c r="C962" s="4">
        <v>78.244412584942424</v>
      </c>
    </row>
    <row r="963" spans="1:3" x14ac:dyDescent="0.25">
      <c r="A963" s="3">
        <v>42480</v>
      </c>
      <c r="B963" s="4">
        <v>61.233333333333334</v>
      </c>
      <c r="C963" s="4">
        <v>69.096068513875665</v>
      </c>
    </row>
    <row r="964" spans="1:3" x14ac:dyDescent="0.25">
      <c r="A964" s="3">
        <v>42481</v>
      </c>
      <c r="B964" s="4">
        <v>60.966666666666669</v>
      </c>
      <c r="C964" s="4">
        <v>70.998213725839577</v>
      </c>
    </row>
    <row r="965" spans="1:3" x14ac:dyDescent="0.25">
      <c r="A965" s="3">
        <v>42482</v>
      </c>
      <c r="B965" s="4">
        <v>60.733333333333334</v>
      </c>
      <c r="C965" s="4">
        <v>69.948983267859191</v>
      </c>
    </row>
    <row r="966" spans="1:3" x14ac:dyDescent="0.25">
      <c r="A966" s="3">
        <v>42483</v>
      </c>
      <c r="B966" s="4">
        <v>60.533333333333331</v>
      </c>
      <c r="C966" s="4">
        <v>79.206840275445884</v>
      </c>
    </row>
    <row r="967" spans="1:3" x14ac:dyDescent="0.25">
      <c r="A967" s="3">
        <v>42484</v>
      </c>
      <c r="B967" s="4">
        <v>60.333333333333336</v>
      </c>
      <c r="C967" s="4">
        <v>75.679743935545076</v>
      </c>
    </row>
    <row r="968" spans="1:3" x14ac:dyDescent="0.25">
      <c r="A968" s="3">
        <v>42485</v>
      </c>
      <c r="B968" s="4">
        <v>60.133333333333333</v>
      </c>
      <c r="C968" s="4">
        <v>78.942864156165655</v>
      </c>
    </row>
    <row r="969" spans="1:3" x14ac:dyDescent="0.25">
      <c r="A969" s="3">
        <v>42486</v>
      </c>
      <c r="B969" s="4">
        <v>59.93333333333333</v>
      </c>
      <c r="C969" s="4">
        <v>77.527028098218793</v>
      </c>
    </row>
    <row r="970" spans="1:3" x14ac:dyDescent="0.25">
      <c r="A970" s="3">
        <v>42487</v>
      </c>
      <c r="B970" s="4">
        <v>59.733333333333334</v>
      </c>
      <c r="C970" s="4">
        <v>68.050701701682456</v>
      </c>
    </row>
    <row r="971" spans="1:3" x14ac:dyDescent="0.25">
      <c r="A971" s="3">
        <v>42488</v>
      </c>
      <c r="B971" s="4">
        <v>59.533333333333331</v>
      </c>
      <c r="C971" s="4">
        <v>64.850583217233577</v>
      </c>
    </row>
    <row r="972" spans="1:3" x14ac:dyDescent="0.25">
      <c r="A972" s="3">
        <v>42489</v>
      </c>
      <c r="B972" s="4">
        <v>59.3</v>
      </c>
      <c r="C972" s="4">
        <v>62.441112814327298</v>
      </c>
    </row>
    <row r="973" spans="1:3" x14ac:dyDescent="0.25">
      <c r="A973" s="3">
        <v>42490</v>
      </c>
      <c r="B973" s="4">
        <v>59.033333333333331</v>
      </c>
      <c r="C973" s="4">
        <v>66.571733417589229</v>
      </c>
    </row>
    <row r="974" spans="1:3" x14ac:dyDescent="0.25">
      <c r="A974" s="3">
        <v>42491</v>
      </c>
      <c r="B974" s="4">
        <v>58.733333333333334</v>
      </c>
      <c r="C974" s="4">
        <v>56.318887439767209</v>
      </c>
    </row>
    <row r="975" spans="1:3" x14ac:dyDescent="0.25">
      <c r="A975" s="3">
        <v>42492</v>
      </c>
      <c r="B975" s="4">
        <v>58.4</v>
      </c>
      <c r="C975" s="4">
        <v>61.482581846042578</v>
      </c>
    </row>
    <row r="976" spans="1:3" x14ac:dyDescent="0.25">
      <c r="A976" s="3">
        <v>42493</v>
      </c>
      <c r="B976" s="4">
        <v>58.1</v>
      </c>
      <c r="C976" s="4">
        <v>57.512156771267797</v>
      </c>
    </row>
    <row r="977" spans="1:3" x14ac:dyDescent="0.25">
      <c r="A977" s="3">
        <v>42494</v>
      </c>
      <c r="B977" s="4">
        <v>57.93333333333333</v>
      </c>
      <c r="C977" s="4">
        <v>58.857191534354889</v>
      </c>
    </row>
    <row r="978" spans="1:3" x14ac:dyDescent="0.25">
      <c r="A978" s="3">
        <v>42495</v>
      </c>
      <c r="B978" s="4">
        <v>58.1</v>
      </c>
      <c r="C978" s="4">
        <v>50.203238219651283</v>
      </c>
    </row>
    <row r="979" spans="1:3" x14ac:dyDescent="0.25">
      <c r="A979" s="3">
        <v>42496</v>
      </c>
      <c r="B979" s="4">
        <v>58.633333333333333</v>
      </c>
      <c r="C979" s="4">
        <v>52.976432169901372</v>
      </c>
    </row>
    <row r="980" spans="1:3" x14ac:dyDescent="0.25">
      <c r="A980" s="3">
        <v>42497</v>
      </c>
      <c r="B980" s="4">
        <v>59.333333333333336</v>
      </c>
      <c r="C980" s="4">
        <v>48.110983853118817</v>
      </c>
    </row>
    <row r="981" spans="1:3" x14ac:dyDescent="0.25">
      <c r="A981" s="3">
        <v>42498</v>
      </c>
      <c r="B981" s="4">
        <v>60.1</v>
      </c>
      <c r="C981" s="4">
        <v>56.278072782550716</v>
      </c>
    </row>
    <row r="982" spans="1:3" x14ac:dyDescent="0.25">
      <c r="A982" s="3">
        <v>42499</v>
      </c>
      <c r="B982" s="4">
        <v>60.9</v>
      </c>
      <c r="C982" s="4">
        <v>52.98493583775403</v>
      </c>
    </row>
    <row r="983" spans="1:3" x14ac:dyDescent="0.25">
      <c r="A983" s="3">
        <v>42500</v>
      </c>
      <c r="B983" s="4">
        <v>61.866666666666667</v>
      </c>
      <c r="C983" s="4">
        <v>50.9324228431229</v>
      </c>
    </row>
    <row r="984" spans="1:3" x14ac:dyDescent="0.25">
      <c r="A984" s="3">
        <v>42501</v>
      </c>
      <c r="B984" s="4">
        <v>63.033333333333331</v>
      </c>
      <c r="C984" s="4">
        <v>51.439919849569627</v>
      </c>
    </row>
    <row r="985" spans="1:3" x14ac:dyDescent="0.25">
      <c r="A985" s="3">
        <v>42502</v>
      </c>
      <c r="B985" s="4">
        <v>64.233333333333334</v>
      </c>
      <c r="C985" s="4">
        <v>57.05044466377047</v>
      </c>
    </row>
    <row r="986" spans="1:3" x14ac:dyDescent="0.25">
      <c r="A986" s="3">
        <v>42503</v>
      </c>
      <c r="B986" s="4">
        <v>65.066666666666663</v>
      </c>
      <c r="C986" s="4">
        <v>59.60611076115579</v>
      </c>
    </row>
    <row r="987" spans="1:3" x14ac:dyDescent="0.25">
      <c r="A987" s="3">
        <v>42504</v>
      </c>
      <c r="B987" s="4">
        <v>65.666666666666671</v>
      </c>
      <c r="C987" s="4">
        <v>61.761272091618757</v>
      </c>
    </row>
    <row r="988" spans="1:3" x14ac:dyDescent="0.25">
      <c r="A988" s="3">
        <v>42505</v>
      </c>
      <c r="B988" s="4">
        <v>66.066666666666663</v>
      </c>
      <c r="C988" s="4">
        <v>63.990323557450417</v>
      </c>
    </row>
    <row r="989" spans="1:3" x14ac:dyDescent="0.25">
      <c r="A989" s="3">
        <v>42506</v>
      </c>
      <c r="B989" s="4">
        <v>66.333333333333329</v>
      </c>
      <c r="C989" s="4">
        <v>66.256198725385744</v>
      </c>
    </row>
    <row r="990" spans="1:3" x14ac:dyDescent="0.25">
      <c r="A990" s="3">
        <v>42507</v>
      </c>
      <c r="B990" s="4">
        <v>66.466666666666669</v>
      </c>
      <c r="C990" s="4">
        <v>65.232561863457391</v>
      </c>
    </row>
    <row r="991" spans="1:3" x14ac:dyDescent="0.25">
      <c r="A991" s="3">
        <v>42508</v>
      </c>
      <c r="B991" s="4">
        <v>66.566666666666663</v>
      </c>
      <c r="C991" s="4">
        <v>66.659754365848002</v>
      </c>
    </row>
    <row r="992" spans="1:3" x14ac:dyDescent="0.25">
      <c r="A992" s="3">
        <v>42509</v>
      </c>
      <c r="B992" s="4">
        <v>66.599999999999994</v>
      </c>
      <c r="C992" s="4">
        <v>66.511906501251033</v>
      </c>
    </row>
    <row r="993" spans="1:3" x14ac:dyDescent="0.25">
      <c r="A993" s="3">
        <v>42510</v>
      </c>
      <c r="B993" s="4">
        <v>66.566666666666663</v>
      </c>
      <c r="C993" s="4">
        <v>64.574974722388319</v>
      </c>
    </row>
    <row r="994" spans="1:3" x14ac:dyDescent="0.25">
      <c r="A994" s="3">
        <v>42511</v>
      </c>
      <c r="B994" s="4">
        <v>66.433333333333337</v>
      </c>
      <c r="C994" s="4">
        <v>63.225873198518975</v>
      </c>
    </row>
    <row r="995" spans="1:3" x14ac:dyDescent="0.25">
      <c r="A995" s="3">
        <v>42512</v>
      </c>
      <c r="B995" s="4">
        <v>66.266666666666666</v>
      </c>
      <c r="C995" s="4">
        <v>60.682734109298877</v>
      </c>
    </row>
    <row r="996" spans="1:3" x14ac:dyDescent="0.25">
      <c r="A996" s="3">
        <v>42513</v>
      </c>
      <c r="B996" s="4">
        <v>66.099999999999994</v>
      </c>
      <c r="C996" s="4">
        <v>61.104954239968166</v>
      </c>
    </row>
    <row r="997" spans="1:3" x14ac:dyDescent="0.25">
      <c r="A997" s="3">
        <v>42514</v>
      </c>
      <c r="B997" s="4">
        <v>65.933333333333337</v>
      </c>
      <c r="C997" s="4">
        <v>63.136975392727194</v>
      </c>
    </row>
    <row r="998" spans="1:3" x14ac:dyDescent="0.25">
      <c r="A998" s="3">
        <v>42515</v>
      </c>
      <c r="B998" s="4">
        <v>65.8</v>
      </c>
      <c r="C998" s="4">
        <v>59.773006452680505</v>
      </c>
    </row>
    <row r="999" spans="1:3" x14ac:dyDescent="0.25">
      <c r="A999" s="3">
        <v>42516</v>
      </c>
      <c r="B999" s="4">
        <v>65.666666666666671</v>
      </c>
      <c r="C999" s="4">
        <v>61.926338673518607</v>
      </c>
    </row>
    <row r="1000" spans="1:3" x14ac:dyDescent="0.25">
      <c r="A1000" s="3">
        <v>42517</v>
      </c>
      <c r="B1000" s="4">
        <v>65.566666666666663</v>
      </c>
      <c r="C1000" s="4">
        <v>60.298905790248547</v>
      </c>
    </row>
    <row r="1001" spans="1:3" x14ac:dyDescent="0.25">
      <c r="A1001" s="3">
        <v>42518</v>
      </c>
      <c r="B1001" s="4">
        <v>65.433333333333337</v>
      </c>
      <c r="C1001" s="4">
        <v>65.759182445233051</v>
      </c>
    </row>
    <row r="1002" spans="1:3" x14ac:dyDescent="0.25">
      <c r="A1002" s="3">
        <v>42519</v>
      </c>
      <c r="B1002" s="4">
        <v>65.333333333333329</v>
      </c>
      <c r="C1002" s="4">
        <v>63.291058573209938</v>
      </c>
    </row>
    <row r="1003" spans="1:3" x14ac:dyDescent="0.25">
      <c r="A1003" s="3">
        <v>42520</v>
      </c>
      <c r="B1003" s="4">
        <v>65.2</v>
      </c>
      <c r="C1003" s="4">
        <v>58.607940778189153</v>
      </c>
    </row>
    <row r="1004" spans="1:3" x14ac:dyDescent="0.25">
      <c r="A1004" s="3">
        <v>42521</v>
      </c>
      <c r="B1004" s="4">
        <v>65.033333333333331</v>
      </c>
      <c r="C1004" s="4">
        <v>59.763458026054728</v>
      </c>
    </row>
    <row r="1005" spans="1:3" x14ac:dyDescent="0.25">
      <c r="A1005" s="3">
        <v>42522</v>
      </c>
      <c r="B1005" s="4">
        <v>64.86666666666666</v>
      </c>
      <c r="C1005" s="4">
        <v>62.637519623805339</v>
      </c>
    </row>
    <row r="1006" spans="1:3" x14ac:dyDescent="0.25">
      <c r="A1006" s="3">
        <v>42523</v>
      </c>
      <c r="B1006" s="4">
        <v>64.666666666666671</v>
      </c>
      <c r="C1006" s="4">
        <v>62.156932802557087</v>
      </c>
    </row>
    <row r="1007" spans="1:3" x14ac:dyDescent="0.25">
      <c r="A1007" s="3">
        <v>42524</v>
      </c>
      <c r="B1007" s="4">
        <v>64.36666666666666</v>
      </c>
      <c r="C1007" s="4">
        <v>55.806170974634945</v>
      </c>
    </row>
    <row r="1008" spans="1:3" x14ac:dyDescent="0.25">
      <c r="A1008" s="3">
        <v>42525</v>
      </c>
      <c r="B1008" s="4">
        <v>63.733333333333334</v>
      </c>
      <c r="C1008" s="4">
        <v>63.964495606730551</v>
      </c>
    </row>
    <row r="1009" spans="1:3" x14ac:dyDescent="0.25">
      <c r="A1009" s="3">
        <v>42526</v>
      </c>
      <c r="B1009" s="4">
        <v>62.766666666666666</v>
      </c>
      <c r="C1009" s="4">
        <v>63.685336092603329</v>
      </c>
    </row>
    <row r="1010" spans="1:3" x14ac:dyDescent="0.25">
      <c r="A1010" s="3">
        <v>42527</v>
      </c>
      <c r="B1010" s="4">
        <v>61.666666666666664</v>
      </c>
      <c r="C1010" s="4">
        <v>59.402246144821177</v>
      </c>
    </row>
    <row r="1011" spans="1:3" x14ac:dyDescent="0.25">
      <c r="A1011" s="3">
        <v>42528</v>
      </c>
      <c r="B1011" s="4">
        <v>60.5</v>
      </c>
      <c r="C1011" s="4">
        <v>58.224507693197523</v>
      </c>
    </row>
    <row r="1012" spans="1:3" x14ac:dyDescent="0.25">
      <c r="A1012" s="3">
        <v>42529</v>
      </c>
      <c r="B1012" s="4">
        <v>59.333333333333336</v>
      </c>
      <c r="C1012" s="4">
        <v>60.664034751181845</v>
      </c>
    </row>
    <row r="1013" spans="1:3" x14ac:dyDescent="0.25">
      <c r="A1013" s="3">
        <v>42530</v>
      </c>
      <c r="B1013" s="4">
        <v>57.966666666666669</v>
      </c>
      <c r="C1013" s="4">
        <v>62.730879679064195</v>
      </c>
    </row>
    <row r="1014" spans="1:3" x14ac:dyDescent="0.25">
      <c r="A1014" s="3">
        <v>42531</v>
      </c>
      <c r="B1014" s="4">
        <v>56.4</v>
      </c>
      <c r="C1014" s="4">
        <v>66.487216276412724</v>
      </c>
    </row>
    <row r="1015" spans="1:3" x14ac:dyDescent="0.25">
      <c r="A1015" s="3">
        <v>42532</v>
      </c>
      <c r="B1015" s="4">
        <v>54.8</v>
      </c>
      <c r="C1015" s="4">
        <v>66.336726052570711</v>
      </c>
    </row>
    <row r="1016" spans="1:3" x14ac:dyDescent="0.25">
      <c r="A1016" s="3">
        <v>42533</v>
      </c>
      <c r="B1016" s="4">
        <v>53.533333333333331</v>
      </c>
      <c r="C1016" s="4">
        <v>70.48090265508911</v>
      </c>
    </row>
    <row r="1017" spans="1:3" x14ac:dyDescent="0.25">
      <c r="A1017" s="3">
        <v>42534</v>
      </c>
      <c r="B1017" s="4">
        <v>52.533333333333331</v>
      </c>
      <c r="C1017" s="4">
        <v>69.10847046397744</v>
      </c>
    </row>
    <row r="1018" spans="1:3" x14ac:dyDescent="0.25">
      <c r="A1018" s="3">
        <v>42535</v>
      </c>
      <c r="B1018" s="4">
        <v>51.733333333333334</v>
      </c>
      <c r="C1018" s="4">
        <v>63.745130917966414</v>
      </c>
    </row>
    <row r="1019" spans="1:3" x14ac:dyDescent="0.25">
      <c r="A1019" s="3">
        <v>42536</v>
      </c>
      <c r="B1019" s="4">
        <v>51.033333333333331</v>
      </c>
      <c r="C1019" s="4">
        <v>63.258310445780573</v>
      </c>
    </row>
    <row r="1020" spans="1:3" x14ac:dyDescent="0.25">
      <c r="A1020" s="3">
        <v>42537</v>
      </c>
      <c r="B1020" s="4">
        <v>50.466666666666669</v>
      </c>
      <c r="C1020" s="4">
        <v>54.846576757801124</v>
      </c>
    </row>
    <row r="1021" spans="1:3" x14ac:dyDescent="0.25">
      <c r="A1021" s="3">
        <v>42538</v>
      </c>
      <c r="B1021" s="4">
        <v>49.93333333333333</v>
      </c>
      <c r="C1021" s="4">
        <v>53.797419850800544</v>
      </c>
    </row>
    <row r="1022" spans="1:3" x14ac:dyDescent="0.25">
      <c r="A1022" s="3">
        <v>42539</v>
      </c>
      <c r="B1022" s="4">
        <v>49.43333333333333</v>
      </c>
      <c r="C1022" s="4">
        <v>54.133203374545538</v>
      </c>
    </row>
    <row r="1023" spans="1:3" x14ac:dyDescent="0.25">
      <c r="A1023" s="3">
        <v>42540</v>
      </c>
      <c r="B1023" s="4">
        <v>48.93333333333333</v>
      </c>
      <c r="C1023" s="4">
        <v>53.832145201404543</v>
      </c>
    </row>
    <row r="1024" spans="1:3" x14ac:dyDescent="0.25">
      <c r="A1024" s="3">
        <v>42541</v>
      </c>
      <c r="B1024" s="4">
        <v>48.466666666666669</v>
      </c>
      <c r="C1024" s="4">
        <v>57.485222146597863</v>
      </c>
    </row>
    <row r="1025" spans="1:3" x14ac:dyDescent="0.25">
      <c r="A1025" s="3">
        <v>42542</v>
      </c>
      <c r="B1025" s="4">
        <v>48</v>
      </c>
      <c r="C1025" s="4">
        <v>52.553670321931783</v>
      </c>
    </row>
    <row r="1026" spans="1:3" x14ac:dyDescent="0.25">
      <c r="A1026" s="3">
        <v>42543</v>
      </c>
      <c r="B1026" s="4">
        <v>47.533333333333331</v>
      </c>
      <c r="C1026" s="4">
        <v>49.184034955561771</v>
      </c>
    </row>
    <row r="1027" spans="1:3" x14ac:dyDescent="0.25">
      <c r="A1027" s="3">
        <v>42544</v>
      </c>
      <c r="B1027" s="4">
        <v>47.1</v>
      </c>
      <c r="C1027" s="4">
        <v>49.506025991137193</v>
      </c>
    </row>
    <row r="1028" spans="1:3" x14ac:dyDescent="0.25">
      <c r="A1028" s="3">
        <v>42545</v>
      </c>
      <c r="B1028" s="4">
        <v>46.7</v>
      </c>
      <c r="C1028" s="4">
        <v>49.316550336806309</v>
      </c>
    </row>
    <row r="1029" spans="1:3" x14ac:dyDescent="0.25">
      <c r="A1029" s="3">
        <v>42546</v>
      </c>
      <c r="B1029" s="4">
        <v>46.333333333333336</v>
      </c>
      <c r="C1029" s="4">
        <v>55.968107828318217</v>
      </c>
    </row>
    <row r="1030" spans="1:3" x14ac:dyDescent="0.25">
      <c r="A1030" s="3">
        <v>42547</v>
      </c>
      <c r="B1030" s="4">
        <v>45.966666666666669</v>
      </c>
      <c r="C1030" s="4">
        <v>53.534762692153663</v>
      </c>
    </row>
    <row r="1031" spans="1:3" x14ac:dyDescent="0.25">
      <c r="A1031" s="3">
        <v>42548</v>
      </c>
      <c r="B1031" s="4">
        <v>45.633333333333333</v>
      </c>
      <c r="C1031" s="4">
        <v>55.736932997149516</v>
      </c>
    </row>
    <row r="1032" spans="1:3" x14ac:dyDescent="0.25">
      <c r="A1032" s="3">
        <v>42549</v>
      </c>
      <c r="B1032" s="4">
        <v>45.3</v>
      </c>
      <c r="C1032" s="4">
        <v>55.403002652133658</v>
      </c>
    </row>
    <row r="1033" spans="1:3" x14ac:dyDescent="0.25">
      <c r="A1033" s="3">
        <v>42550</v>
      </c>
      <c r="B1033" s="4">
        <v>44.966666666666669</v>
      </c>
      <c r="C1033" s="4">
        <v>54.01424880772727</v>
      </c>
    </row>
    <row r="1034" spans="1:3" x14ac:dyDescent="0.25">
      <c r="A1034" s="3">
        <v>42551</v>
      </c>
      <c r="B1034" s="4">
        <v>44.633333333333333</v>
      </c>
      <c r="C1034" s="4">
        <v>54.773396119005945</v>
      </c>
    </row>
    <row r="1035" spans="1:3" x14ac:dyDescent="0.25">
      <c r="A1035" s="3">
        <v>42552</v>
      </c>
      <c r="B1035" s="4">
        <v>44.3</v>
      </c>
      <c r="C1035" s="4">
        <v>49.102778768478018</v>
      </c>
    </row>
    <row r="1036" spans="1:3" x14ac:dyDescent="0.25">
      <c r="A1036" s="3">
        <v>42553</v>
      </c>
      <c r="B1036" s="4">
        <v>43.93333333333333</v>
      </c>
      <c r="C1036" s="4">
        <v>50.577995014627817</v>
      </c>
    </row>
    <row r="1037" spans="1:3" x14ac:dyDescent="0.25">
      <c r="A1037" s="3">
        <v>42554</v>
      </c>
      <c r="B1037" s="4">
        <v>43.56666666666667</v>
      </c>
      <c r="C1037" s="4">
        <v>48.117357794994106</v>
      </c>
    </row>
    <row r="1038" spans="1:3" x14ac:dyDescent="0.25">
      <c r="A1038" s="3">
        <v>42555</v>
      </c>
      <c r="B1038" s="4">
        <v>43.233333333333334</v>
      </c>
      <c r="C1038" s="4">
        <v>47.186768589508993</v>
      </c>
    </row>
    <row r="1039" spans="1:3" x14ac:dyDescent="0.25">
      <c r="A1039" s="3">
        <v>42556</v>
      </c>
      <c r="B1039" s="4">
        <v>42.9</v>
      </c>
      <c r="C1039" s="4">
        <v>43.363777168775528</v>
      </c>
    </row>
    <row r="1040" spans="1:3" x14ac:dyDescent="0.25">
      <c r="A1040" s="3">
        <v>42557</v>
      </c>
      <c r="B1040" s="4">
        <v>42.56666666666667</v>
      </c>
      <c r="C1040" s="4">
        <v>42.987548143429414</v>
      </c>
    </row>
    <row r="1041" spans="1:3" x14ac:dyDescent="0.25">
      <c r="A1041" s="3">
        <v>42558</v>
      </c>
      <c r="B1041" s="4">
        <v>42.233333333333334</v>
      </c>
      <c r="C1041" s="4">
        <v>43.044384723440871</v>
      </c>
    </row>
    <row r="1042" spans="1:3" x14ac:dyDescent="0.25">
      <c r="A1042" s="3">
        <v>42559</v>
      </c>
      <c r="B1042" s="4">
        <v>41.9</v>
      </c>
      <c r="C1042" s="4">
        <v>42.840518647487997</v>
      </c>
    </row>
    <row r="1043" spans="1:3" x14ac:dyDescent="0.25">
      <c r="A1043" s="3">
        <v>42560</v>
      </c>
      <c r="B1043" s="4">
        <v>41.6</v>
      </c>
      <c r="C1043" s="4">
        <v>42.973206200436792</v>
      </c>
    </row>
    <row r="1044" spans="1:3" x14ac:dyDescent="0.25">
      <c r="A1044" s="3">
        <v>42561</v>
      </c>
      <c r="B1044" s="4">
        <v>41.3</v>
      </c>
      <c r="C1044" s="4">
        <v>42.121093495725482</v>
      </c>
    </row>
    <row r="1045" spans="1:3" x14ac:dyDescent="0.25">
      <c r="A1045" s="3">
        <v>42562</v>
      </c>
      <c r="B1045" s="4">
        <v>41.033333333333331</v>
      </c>
      <c r="C1045" s="4">
        <v>42.050744251809064</v>
      </c>
    </row>
    <row r="1046" spans="1:3" x14ac:dyDescent="0.25">
      <c r="A1046" s="3">
        <v>42563</v>
      </c>
      <c r="B1046" s="4">
        <v>40.766666666666666</v>
      </c>
      <c r="C1046" s="4">
        <v>41.682724330236574</v>
      </c>
    </row>
    <row r="1047" spans="1:3" x14ac:dyDescent="0.25">
      <c r="A1047" s="3">
        <v>42564</v>
      </c>
      <c r="B1047" s="4">
        <v>40.5</v>
      </c>
      <c r="C1047" s="4">
        <v>41.591903609969542</v>
      </c>
    </row>
    <row r="1048" spans="1:3" x14ac:dyDescent="0.25">
      <c r="A1048" s="3">
        <v>42565</v>
      </c>
      <c r="B1048" s="4">
        <v>40.233333333333334</v>
      </c>
      <c r="C1048" s="4">
        <v>41.433523198301565</v>
      </c>
    </row>
    <row r="1049" spans="1:3" x14ac:dyDescent="0.25">
      <c r="A1049" s="3">
        <v>42566</v>
      </c>
      <c r="B1049" s="4">
        <v>40</v>
      </c>
      <c r="C1049" s="4">
        <v>41.15559344314677</v>
      </c>
    </row>
    <row r="1050" spans="1:3" x14ac:dyDescent="0.25">
      <c r="A1050" s="3">
        <v>42567</v>
      </c>
      <c r="B1050" s="4">
        <v>39.766666666666666</v>
      </c>
      <c r="C1050" s="4">
        <v>41.369051263421582</v>
      </c>
    </row>
    <row r="1051" spans="1:3" x14ac:dyDescent="0.25">
      <c r="A1051" s="3">
        <v>42568</v>
      </c>
      <c r="B1051" s="4">
        <v>39.56666666666667</v>
      </c>
      <c r="C1051" s="4">
        <v>41.095467507136149</v>
      </c>
    </row>
    <row r="1052" spans="1:3" x14ac:dyDescent="0.25">
      <c r="A1052" s="3">
        <v>42569</v>
      </c>
      <c r="B1052" s="4">
        <v>39.366666666666667</v>
      </c>
      <c r="C1052" s="4">
        <v>41.605869551205679</v>
      </c>
    </row>
    <row r="1053" spans="1:3" x14ac:dyDescent="0.25">
      <c r="A1053" s="3">
        <v>42570</v>
      </c>
      <c r="B1053" s="4">
        <v>39.200000000000003</v>
      </c>
      <c r="C1053" s="4">
        <v>40.66196908617237</v>
      </c>
    </row>
    <row r="1054" spans="1:3" x14ac:dyDescent="0.25">
      <c r="A1054" s="3">
        <v>42571</v>
      </c>
      <c r="B1054" s="4">
        <v>39.06666666666667</v>
      </c>
      <c r="C1054" s="4">
        <v>40.596367186087122</v>
      </c>
    </row>
    <row r="1055" spans="1:3" x14ac:dyDescent="0.25">
      <c r="A1055" s="3">
        <v>42572</v>
      </c>
      <c r="B1055" s="4">
        <v>39</v>
      </c>
      <c r="C1055" s="4">
        <v>40.277931018466141</v>
      </c>
    </row>
    <row r="1056" spans="1:3" x14ac:dyDescent="0.25">
      <c r="A1056" s="3">
        <v>42573</v>
      </c>
      <c r="B1056" s="4">
        <v>38.93333333333333</v>
      </c>
      <c r="C1056" s="4">
        <v>41.01158283552946</v>
      </c>
    </row>
    <row r="1057" spans="1:3" x14ac:dyDescent="0.25">
      <c r="A1057" s="3">
        <v>42574</v>
      </c>
      <c r="B1057" s="4">
        <v>38.866666666666667</v>
      </c>
      <c r="C1057" s="4">
        <v>41.026915124140956</v>
      </c>
    </row>
    <row r="1058" spans="1:3" x14ac:dyDescent="0.25">
      <c r="A1058" s="3">
        <v>42575</v>
      </c>
      <c r="B1058" s="4">
        <v>38.766666666666666</v>
      </c>
      <c r="C1058" s="4">
        <v>39.67081496546453</v>
      </c>
    </row>
    <row r="1059" spans="1:3" x14ac:dyDescent="0.25">
      <c r="A1059" s="3">
        <v>42576</v>
      </c>
      <c r="B1059" s="4">
        <v>38.799999999999997</v>
      </c>
      <c r="C1059" s="4">
        <v>41.877172507240026</v>
      </c>
    </row>
    <row r="1060" spans="1:3" x14ac:dyDescent="0.25">
      <c r="A1060" s="3">
        <v>42577</v>
      </c>
      <c r="B1060" s="4">
        <v>38.93333333333333</v>
      </c>
      <c r="C1060" s="4">
        <v>40.178139590061917</v>
      </c>
    </row>
    <row r="1061" spans="1:3" x14ac:dyDescent="0.25">
      <c r="A1061" s="3">
        <v>42578</v>
      </c>
      <c r="B1061" s="4">
        <v>39</v>
      </c>
      <c r="C1061" s="4">
        <v>40.93216011197098</v>
      </c>
    </row>
    <row r="1062" spans="1:3" x14ac:dyDescent="0.25">
      <c r="A1062" s="3">
        <v>42579</v>
      </c>
      <c r="B1062" s="4">
        <v>39.033333333333331</v>
      </c>
      <c r="C1062" s="4">
        <v>40.396117059601288</v>
      </c>
    </row>
    <row r="1063" spans="1:3" x14ac:dyDescent="0.25">
      <c r="A1063" s="3">
        <v>42580</v>
      </c>
      <c r="B1063" s="4">
        <v>39.06666666666667</v>
      </c>
      <c r="C1063" s="4">
        <v>41.165243618311635</v>
      </c>
    </row>
    <row r="1064" spans="1:3" x14ac:dyDescent="0.25">
      <c r="A1064" s="3">
        <v>42581</v>
      </c>
      <c r="B1064" s="4">
        <v>39.1</v>
      </c>
      <c r="C1064" s="4">
        <v>42.255290699720852</v>
      </c>
    </row>
    <row r="1065" spans="1:3" x14ac:dyDescent="0.25">
      <c r="A1065" s="3">
        <v>42582</v>
      </c>
      <c r="B1065" s="4">
        <v>39.1</v>
      </c>
      <c r="C1065" s="4">
        <v>41.980726032722352</v>
      </c>
    </row>
    <row r="1066" spans="1:3" x14ac:dyDescent="0.25">
      <c r="A1066" s="3">
        <v>42583</v>
      </c>
      <c r="B1066" s="4">
        <v>39.1</v>
      </c>
      <c r="C1066" s="4">
        <v>42.669207966291658</v>
      </c>
    </row>
    <row r="1067" spans="1:3" x14ac:dyDescent="0.25">
      <c r="A1067" s="3">
        <v>42584</v>
      </c>
      <c r="B1067" s="4">
        <v>39.06666666666667</v>
      </c>
      <c r="C1067" s="4">
        <v>41.503722796506665</v>
      </c>
    </row>
    <row r="1068" spans="1:3" x14ac:dyDescent="0.25">
      <c r="A1068" s="3">
        <v>42585</v>
      </c>
      <c r="B1068" s="4">
        <v>39.06666666666667</v>
      </c>
      <c r="C1068" s="4">
        <v>42.238730518544955</v>
      </c>
    </row>
    <row r="1069" spans="1:3" x14ac:dyDescent="0.25">
      <c r="A1069" s="3">
        <v>42586</v>
      </c>
      <c r="B1069" s="4">
        <v>39.166666666666664</v>
      </c>
      <c r="C1069" s="4">
        <v>45.237362305835582</v>
      </c>
    </row>
    <row r="1070" spans="1:3" x14ac:dyDescent="0.25">
      <c r="A1070" s="3">
        <v>42587</v>
      </c>
      <c r="B1070" s="4">
        <v>39.5</v>
      </c>
      <c r="C1070" s="4">
        <v>47.996985174858217</v>
      </c>
    </row>
    <row r="1071" spans="1:3" x14ac:dyDescent="0.25">
      <c r="A1071" s="3">
        <v>42588</v>
      </c>
      <c r="B1071" s="4">
        <v>39.9</v>
      </c>
      <c r="C1071" s="4">
        <v>45.377522569014523</v>
      </c>
    </row>
    <row r="1072" spans="1:3" x14ac:dyDescent="0.25">
      <c r="A1072" s="3">
        <v>42589</v>
      </c>
      <c r="B1072" s="4">
        <v>40.166666666666664</v>
      </c>
      <c r="C1072" s="4">
        <v>44.326877000643066</v>
      </c>
    </row>
    <row r="1073" spans="1:3" x14ac:dyDescent="0.25">
      <c r="A1073" s="3">
        <v>42590</v>
      </c>
      <c r="B1073" s="4">
        <v>40.333333333333336</v>
      </c>
      <c r="C1073" s="4">
        <v>44.238317495523852</v>
      </c>
    </row>
    <row r="1074" spans="1:3" x14ac:dyDescent="0.25">
      <c r="A1074" s="3">
        <v>42591</v>
      </c>
      <c r="B1074" s="4">
        <v>40.5</v>
      </c>
      <c r="C1074" s="4">
        <v>47.28941541358494</v>
      </c>
    </row>
    <row r="1075" spans="1:3" x14ac:dyDescent="0.25">
      <c r="A1075" s="3">
        <v>42592</v>
      </c>
      <c r="B1075" s="4">
        <v>40.56666666666667</v>
      </c>
      <c r="C1075" s="4">
        <v>43.622896980158615</v>
      </c>
    </row>
    <row r="1076" spans="1:3" x14ac:dyDescent="0.25">
      <c r="A1076" s="3">
        <v>42593</v>
      </c>
      <c r="B1076" s="4">
        <v>40.633333333333333</v>
      </c>
      <c r="C1076" s="4">
        <v>45.766379689766282</v>
      </c>
    </row>
    <row r="1077" spans="1:3" x14ac:dyDescent="0.25">
      <c r="A1077" s="3">
        <v>42594</v>
      </c>
      <c r="B1077" s="4">
        <v>40.700000000000003</v>
      </c>
      <c r="C1077" s="4">
        <v>43.576350089238595</v>
      </c>
    </row>
    <row r="1078" spans="1:3" x14ac:dyDescent="0.25">
      <c r="A1078" s="3">
        <v>42595</v>
      </c>
      <c r="B1078" s="4">
        <v>40.733333333333334</v>
      </c>
      <c r="C1078" s="4">
        <v>44.47526799857804</v>
      </c>
    </row>
    <row r="1079" spans="1:3" x14ac:dyDescent="0.25">
      <c r="A1079" s="3">
        <v>42596</v>
      </c>
      <c r="B1079" s="4">
        <v>40.733333333333334</v>
      </c>
      <c r="C1079" s="4">
        <v>44.849546798106296</v>
      </c>
    </row>
    <row r="1080" spans="1:3" x14ac:dyDescent="0.25">
      <c r="A1080" s="3">
        <v>42597</v>
      </c>
      <c r="B1080" s="4">
        <v>40.733333333333334</v>
      </c>
      <c r="C1080" s="4">
        <v>46.167331586310624</v>
      </c>
    </row>
    <row r="1081" spans="1:3" x14ac:dyDescent="0.25">
      <c r="A1081" s="3">
        <v>42598</v>
      </c>
      <c r="B1081" s="4">
        <v>40.700000000000003</v>
      </c>
      <c r="C1081" s="4">
        <v>45.170698816244993</v>
      </c>
    </row>
    <row r="1082" spans="1:3" x14ac:dyDescent="0.25">
      <c r="A1082" s="3">
        <v>42599</v>
      </c>
      <c r="B1082" s="4">
        <v>40.666666666666664</v>
      </c>
      <c r="C1082" s="4">
        <v>42.461622489969365</v>
      </c>
    </row>
    <row r="1083" spans="1:3" x14ac:dyDescent="0.25">
      <c r="A1083" s="3">
        <v>42600</v>
      </c>
      <c r="B1083" s="4">
        <v>40.633333333333333</v>
      </c>
      <c r="C1083" s="4">
        <v>38.581154299910274</v>
      </c>
    </row>
    <row r="1084" spans="1:3" x14ac:dyDescent="0.25">
      <c r="A1084" s="3">
        <v>42601</v>
      </c>
      <c r="B1084" s="4">
        <v>40.533333333333331</v>
      </c>
      <c r="C1084" s="4">
        <v>42.749329208125559</v>
      </c>
    </row>
    <row r="1085" spans="1:3" x14ac:dyDescent="0.25">
      <c r="A1085" s="3">
        <v>42602</v>
      </c>
      <c r="B1085" s="4">
        <v>40.4</v>
      </c>
      <c r="C1085" s="4">
        <v>42.734097252401057</v>
      </c>
    </row>
    <row r="1086" spans="1:3" x14ac:dyDescent="0.25">
      <c r="A1086" s="3">
        <v>42603</v>
      </c>
      <c r="B1086" s="4">
        <v>40.299999999999997</v>
      </c>
      <c r="C1086" s="4">
        <v>44.026371381404147</v>
      </c>
    </row>
    <row r="1087" spans="1:3" x14ac:dyDescent="0.25">
      <c r="A1087" s="3">
        <v>42604</v>
      </c>
      <c r="B1087" s="4">
        <v>40.266666666666666</v>
      </c>
      <c r="C1087" s="4">
        <v>42.566649265762656</v>
      </c>
    </row>
    <row r="1088" spans="1:3" x14ac:dyDescent="0.25">
      <c r="A1088" s="3">
        <v>42605</v>
      </c>
      <c r="B1088" s="4">
        <v>40.233333333333334</v>
      </c>
      <c r="C1088" s="4">
        <v>38.909942451319225</v>
      </c>
    </row>
    <row r="1089" spans="1:3" x14ac:dyDescent="0.25">
      <c r="A1089" s="3">
        <v>42606</v>
      </c>
      <c r="B1089" s="4">
        <v>40.06666666666667</v>
      </c>
      <c r="C1089" s="4">
        <v>40.123030218933259</v>
      </c>
    </row>
    <row r="1090" spans="1:3" x14ac:dyDescent="0.25">
      <c r="A1090" s="3">
        <v>42607</v>
      </c>
      <c r="B1090" s="4">
        <v>39.766666666666666</v>
      </c>
      <c r="C1090" s="4">
        <v>42.705174476081275</v>
      </c>
    </row>
    <row r="1091" spans="1:3" x14ac:dyDescent="0.25">
      <c r="A1091" s="3">
        <v>42608</v>
      </c>
      <c r="B1091" s="4">
        <v>39.533333333333331</v>
      </c>
      <c r="C1091" s="4">
        <v>42.316941899306634</v>
      </c>
    </row>
    <row r="1092" spans="1:3" x14ac:dyDescent="0.25">
      <c r="A1092" s="3">
        <v>42609</v>
      </c>
      <c r="B1092" s="4">
        <v>39.299999999999997</v>
      </c>
      <c r="C1092" s="4">
        <v>40.249697706706165</v>
      </c>
    </row>
    <row r="1093" spans="1:3" x14ac:dyDescent="0.25">
      <c r="A1093" s="3">
        <v>42610</v>
      </c>
      <c r="B1093" s="4">
        <v>39.1</v>
      </c>
      <c r="C1093" s="4">
        <v>38.779945015779617</v>
      </c>
    </row>
    <row r="1094" spans="1:3" x14ac:dyDescent="0.25">
      <c r="A1094" s="3">
        <v>42611</v>
      </c>
      <c r="B1094" s="4">
        <v>38.966666666666669</v>
      </c>
      <c r="C1094" s="4">
        <v>38.192503188373536</v>
      </c>
    </row>
    <row r="1095" spans="1:3" x14ac:dyDescent="0.25">
      <c r="A1095" s="3">
        <v>42612</v>
      </c>
      <c r="B1095" s="4">
        <v>38.9</v>
      </c>
      <c r="C1095" s="4">
        <v>38.049131281759934</v>
      </c>
    </row>
    <row r="1096" spans="1:3" x14ac:dyDescent="0.25">
      <c r="A1096" s="3">
        <v>42613</v>
      </c>
      <c r="B1096" s="4">
        <v>38.833333333333336</v>
      </c>
      <c r="C1096" s="4">
        <v>37.041805034290725</v>
      </c>
    </row>
    <row r="1097" spans="1:3" x14ac:dyDescent="0.25">
      <c r="A1097" s="3">
        <v>42614</v>
      </c>
      <c r="B1097" s="4">
        <v>38.766666666666666</v>
      </c>
      <c r="C1097" s="4">
        <v>39.539882537874405</v>
      </c>
    </row>
    <row r="1098" spans="1:3" x14ac:dyDescent="0.25">
      <c r="A1098" s="3">
        <v>42615</v>
      </c>
      <c r="B1098" s="4">
        <v>38.633333333333333</v>
      </c>
      <c r="C1098" s="4">
        <v>40.1107181677393</v>
      </c>
    </row>
    <row r="1099" spans="1:3" x14ac:dyDescent="0.25">
      <c r="A1099" s="3">
        <v>42616</v>
      </c>
      <c r="B1099" s="4">
        <v>38.4</v>
      </c>
      <c r="C1099" s="4">
        <v>37.878987972686382</v>
      </c>
    </row>
    <row r="1100" spans="1:3" x14ac:dyDescent="0.25">
      <c r="A1100" s="3">
        <v>42617</v>
      </c>
      <c r="B1100" s="4">
        <v>37.9</v>
      </c>
      <c r="C1100" s="4">
        <v>37.03524475529651</v>
      </c>
    </row>
    <row r="1101" spans="1:3" x14ac:dyDescent="0.25">
      <c r="A1101" s="3">
        <v>42618</v>
      </c>
      <c r="B1101" s="4">
        <v>37.4</v>
      </c>
      <c r="C1101" s="4">
        <v>38.282533243402206</v>
      </c>
    </row>
    <row r="1102" spans="1:3" x14ac:dyDescent="0.25">
      <c r="A1102" s="3">
        <v>42619</v>
      </c>
      <c r="B1102" s="4">
        <v>37.333333333333336</v>
      </c>
      <c r="C1102" s="4">
        <v>39.636767414950214</v>
      </c>
    </row>
    <row r="1103" spans="1:3" x14ac:dyDescent="0.25">
      <c r="A1103" s="3">
        <v>42620</v>
      </c>
      <c r="B1103" s="4">
        <v>37.9</v>
      </c>
      <c r="C1103" s="4">
        <v>48.134648652146964</v>
      </c>
    </row>
    <row r="1104" spans="1:3" x14ac:dyDescent="0.25">
      <c r="A1104" s="3">
        <v>42621</v>
      </c>
      <c r="B1104" s="4">
        <v>38.766666666666666</v>
      </c>
      <c r="C1104" s="4">
        <v>46.729389476391312</v>
      </c>
    </row>
    <row r="1105" spans="1:3" x14ac:dyDescent="0.25">
      <c r="A1105" s="3">
        <v>42622</v>
      </c>
      <c r="B1105" s="4">
        <v>39.466666666666669</v>
      </c>
      <c r="C1105" s="4">
        <v>50.273946314775777</v>
      </c>
    </row>
    <row r="1106" spans="1:3" x14ac:dyDescent="0.25">
      <c r="A1106" s="3">
        <v>42623</v>
      </c>
      <c r="B1106" s="4">
        <v>40.033333333333331</v>
      </c>
      <c r="C1106" s="4">
        <v>48.837727823910647</v>
      </c>
    </row>
    <row r="1107" spans="1:3" x14ac:dyDescent="0.25">
      <c r="A1107" s="3">
        <v>42624</v>
      </c>
      <c r="B1107" s="4">
        <v>40.43333333333333</v>
      </c>
      <c r="C1107" s="4">
        <v>50.064950390959453</v>
      </c>
    </row>
    <row r="1108" spans="1:3" x14ac:dyDescent="0.25">
      <c r="A1108" s="3">
        <v>42625</v>
      </c>
      <c r="B1108" s="4">
        <v>40.733333333333334</v>
      </c>
      <c r="C1108" s="4">
        <v>42.728557600997213</v>
      </c>
    </row>
    <row r="1109" spans="1:3" x14ac:dyDescent="0.25">
      <c r="A1109" s="3">
        <v>42626</v>
      </c>
      <c r="B1109" s="4">
        <v>41.033333333333331</v>
      </c>
      <c r="C1109" s="4">
        <v>40.330179154968846</v>
      </c>
    </row>
    <row r="1110" spans="1:3" x14ac:dyDescent="0.25">
      <c r="A1110" s="3">
        <v>42627</v>
      </c>
      <c r="B1110" s="4">
        <v>41.366666666666667</v>
      </c>
      <c r="C1110" s="4">
        <v>39.794263170273517</v>
      </c>
    </row>
    <row r="1111" spans="1:3" x14ac:dyDescent="0.25">
      <c r="A1111" s="3">
        <v>42628</v>
      </c>
      <c r="B1111" s="4">
        <v>41.766666666666666</v>
      </c>
      <c r="C1111" s="4">
        <v>47.613142252776726</v>
      </c>
    </row>
    <row r="1112" spans="1:3" x14ac:dyDescent="0.25">
      <c r="A1112" s="3">
        <v>42629</v>
      </c>
      <c r="B1112" s="4">
        <v>42.2</v>
      </c>
      <c r="C1112" s="4">
        <v>48.40809735914754</v>
      </c>
    </row>
    <row r="1113" spans="1:3" x14ac:dyDescent="0.25">
      <c r="A1113" s="3">
        <v>42630</v>
      </c>
      <c r="B1113" s="4">
        <v>42.8</v>
      </c>
      <c r="C1113" s="4">
        <v>43.363991774540494</v>
      </c>
    </row>
    <row r="1114" spans="1:3" x14ac:dyDescent="0.25">
      <c r="A1114" s="3">
        <v>42631</v>
      </c>
      <c r="B1114" s="4">
        <v>43.6</v>
      </c>
      <c r="C1114" s="4">
        <v>49.235794436385319</v>
      </c>
    </row>
    <row r="1115" spans="1:3" x14ac:dyDescent="0.25">
      <c r="A1115" s="3">
        <v>42632</v>
      </c>
      <c r="B1115" s="4">
        <v>44.3</v>
      </c>
      <c r="C1115" s="4">
        <v>50.174744882464225</v>
      </c>
    </row>
    <row r="1116" spans="1:3" x14ac:dyDescent="0.25">
      <c r="A1116" s="3">
        <v>42633</v>
      </c>
      <c r="B1116" s="4">
        <v>44.93333333333333</v>
      </c>
      <c r="C1116" s="4">
        <v>44.25543072988031</v>
      </c>
    </row>
    <row r="1117" spans="1:3" x14ac:dyDescent="0.25">
      <c r="A1117" s="3">
        <v>42634</v>
      </c>
      <c r="B1117" s="4">
        <v>45.466666666666669</v>
      </c>
      <c r="C1117" s="4">
        <v>51.073113313290769</v>
      </c>
    </row>
    <row r="1118" spans="1:3" x14ac:dyDescent="0.25">
      <c r="A1118" s="3">
        <v>42635</v>
      </c>
      <c r="B1118" s="4">
        <v>46</v>
      </c>
      <c r="C1118" s="4">
        <v>44.818519328143857</v>
      </c>
    </row>
    <row r="1119" spans="1:3" x14ac:dyDescent="0.25">
      <c r="A1119" s="3">
        <v>42636</v>
      </c>
      <c r="B1119" s="4">
        <v>46.5</v>
      </c>
      <c r="C1119" s="4">
        <v>46.864469160375329</v>
      </c>
    </row>
    <row r="1120" spans="1:3" x14ac:dyDescent="0.25">
      <c r="A1120" s="3">
        <v>42637</v>
      </c>
      <c r="B1120" s="4">
        <v>46.93333333333333</v>
      </c>
      <c r="C1120" s="4">
        <v>46.8571925047276</v>
      </c>
    </row>
    <row r="1121" spans="1:3" x14ac:dyDescent="0.25">
      <c r="A1121" s="3">
        <v>42638</v>
      </c>
      <c r="B1121" s="4">
        <v>47.333333333333336</v>
      </c>
      <c r="C1121" s="4">
        <v>54.417251456595174</v>
      </c>
    </row>
    <row r="1122" spans="1:3" x14ac:dyDescent="0.25">
      <c r="A1122" s="3">
        <v>42639</v>
      </c>
      <c r="B1122" s="4">
        <v>47.766666666666666</v>
      </c>
      <c r="C1122" s="4">
        <v>49.65576079091737</v>
      </c>
    </row>
    <row r="1123" spans="1:3" x14ac:dyDescent="0.25">
      <c r="A1123" s="3">
        <v>42640</v>
      </c>
      <c r="B1123" s="4">
        <v>48.2</v>
      </c>
      <c r="C1123" s="4">
        <v>44.153166714291849</v>
      </c>
    </row>
    <row r="1124" spans="1:3" x14ac:dyDescent="0.25">
      <c r="A1124" s="3">
        <v>42641</v>
      </c>
      <c r="B1124" s="4">
        <v>48.7</v>
      </c>
      <c r="C1124" s="4">
        <v>53.97323222451525</v>
      </c>
    </row>
    <row r="1125" spans="1:3" x14ac:dyDescent="0.25">
      <c r="A1125" s="3">
        <v>42642</v>
      </c>
      <c r="B1125" s="4">
        <v>49.233333333333334</v>
      </c>
      <c r="C1125" s="4">
        <v>54.389323867795568</v>
      </c>
    </row>
    <row r="1126" spans="1:3" x14ac:dyDescent="0.25">
      <c r="A1126" s="3">
        <v>42643</v>
      </c>
      <c r="B1126" s="4">
        <v>49.8</v>
      </c>
      <c r="C1126" s="4">
        <v>57.249163043318539</v>
      </c>
    </row>
    <row r="1127" spans="1:3" x14ac:dyDescent="0.25">
      <c r="A1127" s="3">
        <v>42644</v>
      </c>
      <c r="B1127" s="4">
        <v>50.366666666666667</v>
      </c>
      <c r="C1127" s="4">
        <v>52.500988325813537</v>
      </c>
    </row>
    <row r="1128" spans="1:3" x14ac:dyDescent="0.25">
      <c r="A1128" s="3">
        <v>42645</v>
      </c>
      <c r="B1128" s="4">
        <v>50.966666666666669</v>
      </c>
      <c r="C1128" s="4">
        <v>58.539995659686596</v>
      </c>
    </row>
    <row r="1129" spans="1:3" x14ac:dyDescent="0.25">
      <c r="A1129" s="3">
        <v>42646</v>
      </c>
      <c r="B1129" s="4">
        <v>51.43333333333333</v>
      </c>
      <c r="C1129" s="4">
        <v>54.503547152928341</v>
      </c>
    </row>
    <row r="1130" spans="1:3" x14ac:dyDescent="0.25">
      <c r="A1130" s="3">
        <v>42647</v>
      </c>
      <c r="B1130" s="4">
        <v>51.9</v>
      </c>
      <c r="C1130" s="4">
        <v>49.520828891635432</v>
      </c>
    </row>
    <row r="1131" spans="1:3" x14ac:dyDescent="0.25">
      <c r="A1131" s="3">
        <v>42648</v>
      </c>
      <c r="B1131" s="4">
        <v>52.266666666666666</v>
      </c>
      <c r="C1131" s="4">
        <v>46.077827616166047</v>
      </c>
    </row>
    <row r="1132" spans="1:3" x14ac:dyDescent="0.25">
      <c r="A1132" s="3">
        <v>42649</v>
      </c>
      <c r="B1132" s="4">
        <v>52.5</v>
      </c>
      <c r="C1132" s="4">
        <v>65.428982599941648</v>
      </c>
    </row>
    <row r="1133" spans="1:3" x14ac:dyDescent="0.25">
      <c r="A1133" s="3">
        <v>42650</v>
      </c>
      <c r="B1133" s="4">
        <v>52.7</v>
      </c>
      <c r="C1133" s="4">
        <v>42.974554145075714</v>
      </c>
    </row>
    <row r="1134" spans="1:3" x14ac:dyDescent="0.25">
      <c r="A1134" s="3">
        <v>42651</v>
      </c>
      <c r="B1134" s="4">
        <v>53.1</v>
      </c>
      <c r="C1134" s="4">
        <v>49.014282735753689</v>
      </c>
    </row>
    <row r="1135" spans="1:3" x14ac:dyDescent="0.25">
      <c r="A1135" s="3">
        <v>42652</v>
      </c>
      <c r="B1135" s="4">
        <v>53.633333333333333</v>
      </c>
      <c r="C1135" s="4">
        <v>61.586555059478272</v>
      </c>
    </row>
    <row r="1136" spans="1:3" x14ac:dyDescent="0.25">
      <c r="A1136" s="3">
        <v>42653</v>
      </c>
      <c r="B1136" s="4">
        <v>54.233333333333334</v>
      </c>
      <c r="C1136" s="4">
        <v>61.986838003503976</v>
      </c>
    </row>
    <row r="1137" spans="1:3" x14ac:dyDescent="0.25">
      <c r="A1137" s="3">
        <v>42654</v>
      </c>
      <c r="B1137" s="4">
        <v>55.166666666666664</v>
      </c>
      <c r="C1137" s="4">
        <v>56.494910866284862</v>
      </c>
    </row>
    <row r="1138" spans="1:3" x14ac:dyDescent="0.25">
      <c r="A1138" s="3">
        <v>42655</v>
      </c>
      <c r="B1138" s="4">
        <v>56.2</v>
      </c>
      <c r="C1138" s="4">
        <v>77.480532599676138</v>
      </c>
    </row>
    <row r="1139" spans="1:3" x14ac:dyDescent="0.25">
      <c r="A1139" s="3">
        <v>42656</v>
      </c>
      <c r="B1139" s="4">
        <v>57.2</v>
      </c>
      <c r="C1139" s="4">
        <v>66.438617948884101</v>
      </c>
    </row>
    <row r="1140" spans="1:3" x14ac:dyDescent="0.25">
      <c r="A1140" s="3">
        <v>42657</v>
      </c>
      <c r="B1140" s="4">
        <v>58.5</v>
      </c>
      <c r="C1140" s="4">
        <v>53.485026975440014</v>
      </c>
    </row>
    <row r="1141" spans="1:3" x14ac:dyDescent="0.25">
      <c r="A1141" s="3">
        <v>42658</v>
      </c>
      <c r="B1141" s="4">
        <v>60.3</v>
      </c>
      <c r="C1141" s="4">
        <v>58.225904733033403</v>
      </c>
    </row>
    <row r="1142" spans="1:3" x14ac:dyDescent="0.25">
      <c r="A1142" s="3">
        <v>42659</v>
      </c>
      <c r="B1142" s="4">
        <v>63.033333333333331</v>
      </c>
      <c r="C1142" s="4">
        <v>58.383930306471967</v>
      </c>
    </row>
    <row r="1143" spans="1:3" x14ac:dyDescent="0.25">
      <c r="A1143" s="3">
        <v>42660</v>
      </c>
      <c r="B1143" s="4">
        <v>68</v>
      </c>
      <c r="C1143" s="4">
        <v>71.299556921590764</v>
      </c>
    </row>
    <row r="1144" spans="1:3" x14ac:dyDescent="0.25">
      <c r="A1144" s="3">
        <v>42661</v>
      </c>
      <c r="B1144" s="4">
        <v>75.3</v>
      </c>
      <c r="C1144" s="4">
        <v>85.217552537474887</v>
      </c>
    </row>
    <row r="1145" spans="1:3" x14ac:dyDescent="0.25">
      <c r="A1145" s="3">
        <v>42662</v>
      </c>
      <c r="B1145" s="4">
        <v>82.166666666666671</v>
      </c>
      <c r="C1145" s="4">
        <v>100.41261345965432</v>
      </c>
    </row>
    <row r="1146" spans="1:3" x14ac:dyDescent="0.25">
      <c r="A1146" s="3">
        <v>42663</v>
      </c>
      <c r="B1146" s="4">
        <v>87.13333333333334</v>
      </c>
      <c r="C1146" s="4">
        <v>106.3804288931435</v>
      </c>
    </row>
    <row r="1147" spans="1:3" x14ac:dyDescent="0.25">
      <c r="A1147" s="3">
        <v>42664</v>
      </c>
      <c r="B1147" s="4">
        <v>91.066666666666663</v>
      </c>
      <c r="C1147" s="4">
        <v>115.15427913795313</v>
      </c>
    </row>
    <row r="1148" spans="1:3" x14ac:dyDescent="0.25">
      <c r="A1148" s="3">
        <v>42665</v>
      </c>
      <c r="B1148" s="4">
        <v>94.63333333333334</v>
      </c>
      <c r="C1148" s="4">
        <v>142.16299074952548</v>
      </c>
    </row>
    <row r="1149" spans="1:3" x14ac:dyDescent="0.25">
      <c r="A1149" s="3">
        <v>42666</v>
      </c>
      <c r="B1149" s="4">
        <v>97.6</v>
      </c>
      <c r="C1149" s="4">
        <v>122.533058979318</v>
      </c>
    </row>
    <row r="1150" spans="1:3" x14ac:dyDescent="0.25">
      <c r="A1150" s="3">
        <v>42667</v>
      </c>
      <c r="B1150" s="4">
        <v>100.1</v>
      </c>
      <c r="C1150" s="4">
        <v>129.65639395887931</v>
      </c>
    </row>
    <row r="1151" spans="1:3" x14ac:dyDescent="0.25">
      <c r="A1151" s="3">
        <v>42668</v>
      </c>
      <c r="B1151" s="4">
        <v>102.2</v>
      </c>
      <c r="C1151" s="4">
        <v>109.6163389785879</v>
      </c>
    </row>
    <row r="1152" spans="1:3" x14ac:dyDescent="0.25">
      <c r="A1152" s="3">
        <v>42669</v>
      </c>
      <c r="B1152" s="4">
        <v>103.9</v>
      </c>
      <c r="C1152" s="4">
        <v>126.99055257568618</v>
      </c>
    </row>
    <row r="1153" spans="1:3" x14ac:dyDescent="0.25">
      <c r="A1153" s="3">
        <v>42670</v>
      </c>
      <c r="B1153" s="4">
        <v>105.33333333333333</v>
      </c>
      <c r="C1153" s="4">
        <v>156.75519051516687</v>
      </c>
    </row>
    <row r="1154" spans="1:3" x14ac:dyDescent="0.25">
      <c r="A1154" s="3">
        <v>42671</v>
      </c>
      <c r="B1154" s="4">
        <v>106.56666666666666</v>
      </c>
      <c r="C1154" s="4">
        <v>134.94120639461411</v>
      </c>
    </row>
    <row r="1155" spans="1:3" x14ac:dyDescent="0.25">
      <c r="A1155" s="3">
        <v>42672</v>
      </c>
      <c r="B1155" s="4">
        <v>107.6</v>
      </c>
      <c r="C1155" s="4">
        <v>149.31326030114903</v>
      </c>
    </row>
    <row r="1156" spans="1:3" x14ac:dyDescent="0.25">
      <c r="A1156" s="3">
        <v>42673</v>
      </c>
      <c r="B1156" s="4">
        <v>108.5</v>
      </c>
      <c r="C1156" s="4">
        <v>144.63496971641672</v>
      </c>
    </row>
    <row r="1157" spans="1:3" x14ac:dyDescent="0.25">
      <c r="A1157" s="3">
        <v>42674</v>
      </c>
      <c r="B1157" s="4">
        <v>109.63333333333334</v>
      </c>
      <c r="C1157" s="4">
        <v>134.09743886698689</v>
      </c>
    </row>
    <row r="1158" spans="1:3" x14ac:dyDescent="0.25">
      <c r="A1158" s="3">
        <v>42675</v>
      </c>
      <c r="B1158" s="4">
        <v>111.6</v>
      </c>
      <c r="C1158" s="4">
        <v>136.56073599813629</v>
      </c>
    </row>
    <row r="1159" spans="1:3" x14ac:dyDescent="0.25">
      <c r="A1159" s="3">
        <v>42676</v>
      </c>
      <c r="B1159" s="4">
        <v>114.46666666666667</v>
      </c>
      <c r="C1159" s="4">
        <v>165.75355759943841</v>
      </c>
    </row>
    <row r="1160" spans="1:3" x14ac:dyDescent="0.25">
      <c r="A1160" s="3">
        <v>42677</v>
      </c>
      <c r="B1160" s="4">
        <v>116.9</v>
      </c>
      <c r="C1160" s="4">
        <v>163.51156391465693</v>
      </c>
    </row>
    <row r="1161" spans="1:3" x14ac:dyDescent="0.25">
      <c r="A1161" s="3">
        <v>42678</v>
      </c>
      <c r="B1161" s="4">
        <v>118.66666666666667</v>
      </c>
      <c r="C1161" s="4">
        <v>159.89169418784999</v>
      </c>
    </row>
    <row r="1162" spans="1:3" x14ac:dyDescent="0.25">
      <c r="A1162" s="3">
        <v>42679</v>
      </c>
      <c r="B1162" s="4">
        <v>120</v>
      </c>
      <c r="C1162" s="4">
        <v>157.62716310365442</v>
      </c>
    </row>
    <row r="1163" spans="1:3" x14ac:dyDescent="0.25">
      <c r="A1163" s="3">
        <v>42680</v>
      </c>
      <c r="B1163" s="4">
        <v>121</v>
      </c>
      <c r="C1163" s="4">
        <v>160.63584394854121</v>
      </c>
    </row>
    <row r="1164" spans="1:3" x14ac:dyDescent="0.25">
      <c r="A1164" s="3">
        <v>42681</v>
      </c>
      <c r="B1164" s="4">
        <v>122.16666666666667</v>
      </c>
      <c r="C1164" s="4">
        <v>174.87026647390593</v>
      </c>
    </row>
    <row r="1165" spans="1:3" x14ac:dyDescent="0.25">
      <c r="A1165" s="3">
        <v>42682</v>
      </c>
      <c r="B1165" s="4">
        <v>123.73333333333333</v>
      </c>
      <c r="C1165" s="4">
        <v>193.18995462727861</v>
      </c>
    </row>
    <row r="1166" spans="1:3" x14ac:dyDescent="0.25">
      <c r="A1166" s="3">
        <v>42683</v>
      </c>
      <c r="B1166" s="4">
        <v>124.9</v>
      </c>
      <c r="C1166" s="4">
        <v>200.69178477261565</v>
      </c>
    </row>
    <row r="1167" spans="1:3" x14ac:dyDescent="0.25">
      <c r="A1167" s="3">
        <v>42684</v>
      </c>
      <c r="B1167" s="4">
        <v>125.63333333333334</v>
      </c>
      <c r="C1167" s="4">
        <v>197.91760232160135</v>
      </c>
    </row>
    <row r="1168" spans="1:3" x14ac:dyDescent="0.25">
      <c r="A1168" s="3">
        <v>42685</v>
      </c>
      <c r="B1168" s="4">
        <v>127.36666666666666</v>
      </c>
      <c r="C1168" s="4">
        <v>185.98138206803361</v>
      </c>
    </row>
    <row r="1169" spans="1:3" x14ac:dyDescent="0.25">
      <c r="A1169" s="3">
        <v>42686</v>
      </c>
      <c r="B1169" s="4">
        <v>130.26666666666668</v>
      </c>
      <c r="C1169" s="4">
        <v>185.52446262447481</v>
      </c>
    </row>
    <row r="1170" spans="1:3" x14ac:dyDescent="0.25">
      <c r="A1170" s="3">
        <v>42687</v>
      </c>
      <c r="B1170" s="4">
        <v>132.53333333333333</v>
      </c>
      <c r="C1170" s="4">
        <v>157.12117473155939</v>
      </c>
    </row>
    <row r="1171" spans="1:3" x14ac:dyDescent="0.25">
      <c r="A1171" s="3">
        <v>42688</v>
      </c>
      <c r="B1171" s="4">
        <v>133.86666666666667</v>
      </c>
      <c r="C1171" s="4">
        <v>150.44662170387812</v>
      </c>
    </row>
    <row r="1172" spans="1:3" x14ac:dyDescent="0.25">
      <c r="A1172" s="3">
        <v>42689</v>
      </c>
      <c r="B1172" s="4">
        <v>134.23333333333332</v>
      </c>
      <c r="C1172" s="4">
        <v>156.73205213256594</v>
      </c>
    </row>
    <row r="1173" spans="1:3" x14ac:dyDescent="0.25">
      <c r="A1173" s="3">
        <v>42690</v>
      </c>
      <c r="B1173" s="4">
        <v>132.96666666666667</v>
      </c>
      <c r="C1173" s="4">
        <v>170.31518858893565</v>
      </c>
    </row>
    <row r="1174" spans="1:3" x14ac:dyDescent="0.25">
      <c r="A1174" s="3">
        <v>42691</v>
      </c>
      <c r="B1174" s="4">
        <v>130.19999999999999</v>
      </c>
      <c r="C1174" s="4">
        <v>136.88984375787999</v>
      </c>
    </row>
    <row r="1175" spans="1:3" x14ac:dyDescent="0.25">
      <c r="A1175" s="3">
        <v>42692</v>
      </c>
      <c r="B1175" s="4">
        <v>128.43333333333334</v>
      </c>
      <c r="C1175" s="4">
        <v>137.61469587924452</v>
      </c>
    </row>
    <row r="1176" spans="1:3" x14ac:dyDescent="0.25">
      <c r="A1176" s="3">
        <v>42693</v>
      </c>
      <c r="B1176" s="4">
        <v>128.13333333333333</v>
      </c>
      <c r="C1176" s="4">
        <v>126.78170277529424</v>
      </c>
    </row>
    <row r="1177" spans="1:3" x14ac:dyDescent="0.25">
      <c r="A1177" s="3">
        <v>42694</v>
      </c>
      <c r="B1177" s="4">
        <v>127.93333333333334</v>
      </c>
      <c r="C1177" s="4">
        <v>138.4533282223417</v>
      </c>
    </row>
    <row r="1178" spans="1:3" x14ac:dyDescent="0.25">
      <c r="A1178" s="3">
        <v>42695</v>
      </c>
      <c r="B1178" s="4">
        <v>127.23333333333333</v>
      </c>
      <c r="C1178" s="4">
        <v>129.38606429323013</v>
      </c>
    </row>
    <row r="1179" spans="1:3" x14ac:dyDescent="0.25">
      <c r="A1179" s="3">
        <v>42696</v>
      </c>
      <c r="B1179" s="4">
        <v>126.7</v>
      </c>
      <c r="C1179" s="4">
        <v>179.72785230264398</v>
      </c>
    </row>
    <row r="1180" spans="1:3" x14ac:dyDescent="0.25">
      <c r="A1180" s="3">
        <v>42697</v>
      </c>
      <c r="B1180" s="4">
        <v>126.43333333333334</v>
      </c>
      <c r="C1180" s="4">
        <v>174.65730538480486</v>
      </c>
    </row>
    <row r="1181" spans="1:3" x14ac:dyDescent="0.25">
      <c r="A1181" s="3">
        <v>42698</v>
      </c>
      <c r="B1181" s="4">
        <v>126.7</v>
      </c>
      <c r="C1181" s="4">
        <v>148.28519669496936</v>
      </c>
    </row>
    <row r="1182" spans="1:3" x14ac:dyDescent="0.25">
      <c r="A1182" s="3">
        <v>42699</v>
      </c>
      <c r="B1182" s="4">
        <v>127.46666666666667</v>
      </c>
      <c r="C1182" s="4">
        <v>135.2954902868178</v>
      </c>
    </row>
    <row r="1183" spans="1:3" x14ac:dyDescent="0.25">
      <c r="A1183" s="3">
        <v>42700</v>
      </c>
      <c r="B1183" s="4">
        <v>128.06666666666666</v>
      </c>
      <c r="C1183" s="4">
        <v>165.71824052542206</v>
      </c>
    </row>
    <row r="1184" spans="1:3" x14ac:dyDescent="0.25">
      <c r="A1184" s="3">
        <v>42701</v>
      </c>
      <c r="B1184" s="4">
        <v>128.63333333333333</v>
      </c>
      <c r="C1184" s="4">
        <v>174.83037051941463</v>
      </c>
    </row>
    <row r="1185" spans="1:3" x14ac:dyDescent="0.25">
      <c r="A1185" s="3">
        <v>42702</v>
      </c>
      <c r="B1185" s="4">
        <v>129.30000000000001</v>
      </c>
      <c r="C1185" s="4">
        <v>154.11619021121595</v>
      </c>
    </row>
    <row r="1186" spans="1:3" x14ac:dyDescent="0.25">
      <c r="A1186" s="3">
        <v>42703</v>
      </c>
      <c r="B1186" s="4">
        <v>129.96666666666667</v>
      </c>
      <c r="C1186" s="4">
        <v>145.19517947674211</v>
      </c>
    </row>
    <row r="1187" spans="1:3" x14ac:dyDescent="0.25">
      <c r="A1187" s="3">
        <v>42704</v>
      </c>
      <c r="B1187" s="4">
        <v>130.30000000000001</v>
      </c>
      <c r="C1187" s="4">
        <v>127.50383676846808</v>
      </c>
    </row>
    <row r="1188" spans="1:3" x14ac:dyDescent="0.25">
      <c r="A1188" s="3">
        <v>42705</v>
      </c>
      <c r="B1188" s="4">
        <v>129.69999999999999</v>
      </c>
      <c r="C1188" s="4">
        <v>158.54404307405918</v>
      </c>
    </row>
    <row r="1189" spans="1:3" x14ac:dyDescent="0.25">
      <c r="A1189" s="3">
        <v>42706</v>
      </c>
      <c r="B1189" s="4">
        <v>128.13333333333333</v>
      </c>
      <c r="C1189" s="4">
        <v>154.80111949110182</v>
      </c>
    </row>
    <row r="1190" spans="1:3" x14ac:dyDescent="0.25">
      <c r="A1190" s="3" t="s">
        <v>6</v>
      </c>
      <c r="B1190" s="4">
        <v>70.049184935356948</v>
      </c>
      <c r="C1190" s="4">
        <v>79.868885091475065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581"/>
  <sheetViews>
    <sheetView workbookViewId="0">
      <selection activeCell="B1" sqref="B1:F35581"/>
    </sheetView>
  </sheetViews>
  <sheetFormatPr defaultRowHeight="1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s="1">
        <v>41521</v>
      </c>
      <c r="B2" s="1">
        <v>41521</v>
      </c>
      <c r="C2" s="1">
        <v>41521</v>
      </c>
      <c r="D2">
        <v>67.842704169152</v>
      </c>
      <c r="E2">
        <v>1</v>
      </c>
      <c r="F2">
        <v>58</v>
      </c>
    </row>
    <row r="3" spans="1:6" x14ac:dyDescent="0.25">
      <c r="A3" s="1">
        <v>41522</v>
      </c>
      <c r="B3" s="1">
        <v>41521</v>
      </c>
      <c r="C3" s="1">
        <v>41522</v>
      </c>
      <c r="D3">
        <v>73.495256194819802</v>
      </c>
      <c r="E3">
        <v>2</v>
      </c>
      <c r="F3">
        <v>63</v>
      </c>
    </row>
    <row r="4" spans="1:6" x14ac:dyDescent="0.25">
      <c r="A4" s="1">
        <v>41523</v>
      </c>
      <c r="B4" s="1">
        <v>41521</v>
      </c>
      <c r="C4" s="1">
        <v>41523</v>
      </c>
      <c r="D4">
        <v>75.807121115919401</v>
      </c>
      <c r="E4">
        <v>3</v>
      </c>
      <c r="F4">
        <v>69</v>
      </c>
    </row>
    <row r="5" spans="1:6" x14ac:dyDescent="0.25">
      <c r="A5" s="1">
        <v>41524</v>
      </c>
      <c r="B5" s="1">
        <v>41521</v>
      </c>
      <c r="C5" s="1">
        <v>41524</v>
      </c>
      <c r="D5">
        <v>76.616209354477704</v>
      </c>
      <c r="E5">
        <v>4</v>
      </c>
      <c r="F5">
        <v>72</v>
      </c>
    </row>
    <row r="6" spans="1:6" x14ac:dyDescent="0.25">
      <c r="A6" s="1">
        <v>41525</v>
      </c>
      <c r="B6" s="1">
        <v>41521</v>
      </c>
      <c r="C6" s="1">
        <v>41525</v>
      </c>
      <c r="D6">
        <v>71.458113731686296</v>
      </c>
      <c r="E6">
        <v>5</v>
      </c>
      <c r="F6">
        <v>69</v>
      </c>
    </row>
    <row r="7" spans="1:6" x14ac:dyDescent="0.25">
      <c r="A7" s="1">
        <v>41526</v>
      </c>
      <c r="B7" s="1">
        <v>41521</v>
      </c>
      <c r="C7" s="1">
        <v>41526</v>
      </c>
      <c r="D7">
        <v>63.474175658812698</v>
      </c>
      <c r="E7">
        <v>6</v>
      </c>
      <c r="F7">
        <v>67</v>
      </c>
    </row>
    <row r="8" spans="1:6" x14ac:dyDescent="0.25">
      <c r="A8" s="1">
        <v>41527</v>
      </c>
      <c r="B8" s="1">
        <v>41521</v>
      </c>
      <c r="C8" s="1">
        <v>41527</v>
      </c>
      <c r="D8">
        <v>55.1025282912885</v>
      </c>
      <c r="E8">
        <v>7</v>
      </c>
      <c r="F8">
        <v>64</v>
      </c>
    </row>
    <row r="9" spans="1:6" x14ac:dyDescent="0.25">
      <c r="A9" s="1">
        <v>41528</v>
      </c>
      <c r="B9" s="1">
        <v>41521</v>
      </c>
      <c r="C9" s="1">
        <v>41528</v>
      </c>
      <c r="D9">
        <v>50.616546081234503</v>
      </c>
      <c r="E9">
        <v>8</v>
      </c>
      <c r="F9">
        <v>61</v>
      </c>
    </row>
    <row r="10" spans="1:6" x14ac:dyDescent="0.25">
      <c r="A10" s="1">
        <v>41529</v>
      </c>
      <c r="B10" s="1">
        <v>41521</v>
      </c>
      <c r="C10" s="1">
        <v>41529</v>
      </c>
      <c r="D10">
        <v>50.587456230888002</v>
      </c>
      <c r="E10">
        <v>9</v>
      </c>
      <c r="F10">
        <v>59</v>
      </c>
    </row>
    <row r="11" spans="1:6" x14ac:dyDescent="0.25">
      <c r="A11" s="1">
        <v>41530</v>
      </c>
      <c r="B11" s="1">
        <v>41521</v>
      </c>
      <c r="C11" s="1">
        <v>41530</v>
      </c>
      <c r="D11">
        <v>52.430283513322898</v>
      </c>
      <c r="E11">
        <v>10</v>
      </c>
      <c r="F11">
        <v>58</v>
      </c>
    </row>
    <row r="12" spans="1:6" x14ac:dyDescent="0.25">
      <c r="A12" s="1">
        <v>41531</v>
      </c>
      <c r="B12" s="1">
        <v>41521</v>
      </c>
      <c r="C12" s="1">
        <v>41531</v>
      </c>
      <c r="D12">
        <v>54.912414288876597</v>
      </c>
      <c r="E12">
        <v>11</v>
      </c>
      <c r="F12">
        <v>57</v>
      </c>
    </row>
    <row r="13" spans="1:6" x14ac:dyDescent="0.25">
      <c r="A13" s="1">
        <v>41532</v>
      </c>
      <c r="B13" s="1">
        <v>41521</v>
      </c>
      <c r="C13" s="1">
        <v>41532</v>
      </c>
      <c r="D13">
        <v>58.379755610949097</v>
      </c>
      <c r="E13">
        <v>12</v>
      </c>
      <c r="F13">
        <v>56</v>
      </c>
    </row>
    <row r="14" spans="1:6" x14ac:dyDescent="0.25">
      <c r="A14" s="1">
        <v>41533</v>
      </c>
      <c r="B14" s="1">
        <v>41521</v>
      </c>
      <c r="C14" s="1">
        <v>41533</v>
      </c>
      <c r="D14">
        <v>58.561924470343897</v>
      </c>
      <c r="E14">
        <v>13</v>
      </c>
      <c r="F14">
        <v>56</v>
      </c>
    </row>
    <row r="15" spans="1:6" x14ac:dyDescent="0.25">
      <c r="A15" s="1">
        <v>41534</v>
      </c>
      <c r="B15" s="1">
        <v>41521</v>
      </c>
      <c r="C15" s="1">
        <v>41534</v>
      </c>
      <c r="D15">
        <v>57.702338388527899</v>
      </c>
      <c r="E15">
        <v>14</v>
      </c>
      <c r="F15">
        <v>55</v>
      </c>
    </row>
    <row r="16" spans="1:6" x14ac:dyDescent="0.25">
      <c r="A16" s="1">
        <v>41535</v>
      </c>
      <c r="B16" s="1">
        <v>41521</v>
      </c>
      <c r="C16" s="1">
        <v>41535</v>
      </c>
      <c r="D16">
        <v>57.3905170117675</v>
      </c>
      <c r="E16">
        <v>15</v>
      </c>
      <c r="F16">
        <v>55</v>
      </c>
    </row>
    <row r="17" spans="1:6" x14ac:dyDescent="0.25">
      <c r="A17" s="1">
        <v>41536</v>
      </c>
      <c r="B17" s="1">
        <v>41521</v>
      </c>
      <c r="C17" s="1">
        <v>41536</v>
      </c>
      <c r="D17">
        <v>57.739218159166299</v>
      </c>
      <c r="E17">
        <v>16</v>
      </c>
      <c r="F17">
        <v>55</v>
      </c>
    </row>
    <row r="18" spans="1:6" x14ac:dyDescent="0.25">
      <c r="A18" s="1">
        <v>41537</v>
      </c>
      <c r="B18" s="1">
        <v>41521</v>
      </c>
      <c r="C18" s="1">
        <v>41537</v>
      </c>
      <c r="D18">
        <v>55.718886337589097</v>
      </c>
      <c r="E18">
        <v>17</v>
      </c>
      <c r="F18">
        <v>56</v>
      </c>
    </row>
    <row r="19" spans="1:6" x14ac:dyDescent="0.25">
      <c r="A19" s="1">
        <v>41538</v>
      </c>
      <c r="B19" s="1">
        <v>41521</v>
      </c>
      <c r="C19" s="1">
        <v>41538</v>
      </c>
      <c r="D19">
        <v>57.009675725973999</v>
      </c>
      <c r="E19">
        <v>18</v>
      </c>
      <c r="F19">
        <v>57</v>
      </c>
    </row>
    <row r="20" spans="1:6" x14ac:dyDescent="0.25">
      <c r="A20" s="1">
        <v>41539</v>
      </c>
      <c r="B20" s="1">
        <v>41521</v>
      </c>
      <c r="C20" s="1">
        <v>41539</v>
      </c>
      <c r="D20">
        <v>56.411420992317801</v>
      </c>
      <c r="E20">
        <v>19</v>
      </c>
      <c r="F20">
        <v>56</v>
      </c>
    </row>
    <row r="21" spans="1:6" x14ac:dyDescent="0.25">
      <c r="A21" s="1">
        <v>41540</v>
      </c>
      <c r="B21" s="1">
        <v>41521</v>
      </c>
      <c r="C21" s="1">
        <v>41540</v>
      </c>
      <c r="D21">
        <v>56.564028623147699</v>
      </c>
      <c r="E21">
        <v>20</v>
      </c>
      <c r="F21">
        <v>55</v>
      </c>
    </row>
    <row r="22" spans="1:6" x14ac:dyDescent="0.25">
      <c r="A22" s="1">
        <v>41541</v>
      </c>
      <c r="B22" s="1">
        <v>41521</v>
      </c>
      <c r="C22" s="1">
        <v>41541</v>
      </c>
      <c r="D22">
        <v>60.401320196727397</v>
      </c>
      <c r="E22">
        <v>21</v>
      </c>
      <c r="F22">
        <v>56</v>
      </c>
    </row>
    <row r="23" spans="1:6" x14ac:dyDescent="0.25">
      <c r="A23" s="1">
        <v>41542</v>
      </c>
      <c r="B23" s="1">
        <v>41521</v>
      </c>
      <c r="C23" s="1">
        <v>41542</v>
      </c>
      <c r="D23">
        <v>61.837452971559401</v>
      </c>
      <c r="E23">
        <v>22</v>
      </c>
      <c r="F23">
        <v>62</v>
      </c>
    </row>
    <row r="24" spans="1:6" x14ac:dyDescent="0.25">
      <c r="A24" s="1">
        <v>41543</v>
      </c>
      <c r="B24" s="1">
        <v>41521</v>
      </c>
      <c r="C24" s="1">
        <v>41543</v>
      </c>
      <c r="D24">
        <v>64.510065683435698</v>
      </c>
      <c r="E24">
        <v>23</v>
      </c>
      <c r="F24">
        <v>70</v>
      </c>
    </row>
    <row r="25" spans="1:6" x14ac:dyDescent="0.25">
      <c r="A25" s="1">
        <v>41544</v>
      </c>
      <c r="B25" s="1">
        <v>41521</v>
      </c>
      <c r="C25" s="1">
        <v>41544</v>
      </c>
      <c r="D25">
        <v>65.803637627059601</v>
      </c>
      <c r="E25">
        <v>24</v>
      </c>
      <c r="F25">
        <v>73</v>
      </c>
    </row>
    <row r="26" spans="1:6" x14ac:dyDescent="0.25">
      <c r="A26" s="1">
        <v>41545</v>
      </c>
      <c r="B26" s="1">
        <v>41521</v>
      </c>
      <c r="C26" s="1">
        <v>41545</v>
      </c>
      <c r="D26">
        <v>65.255257759587195</v>
      </c>
      <c r="E26">
        <v>25</v>
      </c>
      <c r="F26">
        <v>72</v>
      </c>
    </row>
    <row r="27" spans="1:6" x14ac:dyDescent="0.25">
      <c r="A27" s="1">
        <v>41546</v>
      </c>
      <c r="B27" s="1">
        <v>41521</v>
      </c>
      <c r="C27" s="1">
        <v>41546</v>
      </c>
      <c r="D27">
        <v>64.910280256690697</v>
      </c>
      <c r="E27">
        <v>26</v>
      </c>
      <c r="F27">
        <v>67</v>
      </c>
    </row>
    <row r="28" spans="1:6" x14ac:dyDescent="0.25">
      <c r="A28" s="1">
        <v>41547</v>
      </c>
      <c r="B28" s="1">
        <v>41521</v>
      </c>
      <c r="C28" s="1">
        <v>41547</v>
      </c>
      <c r="D28">
        <v>66.100944868816299</v>
      </c>
      <c r="E28">
        <v>27</v>
      </c>
      <c r="F28">
        <v>69</v>
      </c>
    </row>
    <row r="29" spans="1:6" x14ac:dyDescent="0.25">
      <c r="A29" s="1">
        <v>41548</v>
      </c>
      <c r="B29" s="1">
        <v>41521</v>
      </c>
      <c r="C29" s="1">
        <v>41548</v>
      </c>
      <c r="D29">
        <v>69.471958053564407</v>
      </c>
      <c r="E29">
        <v>28</v>
      </c>
      <c r="F29">
        <v>70</v>
      </c>
    </row>
    <row r="30" spans="1:6" x14ac:dyDescent="0.25">
      <c r="A30" s="1">
        <v>41549</v>
      </c>
      <c r="B30" s="1">
        <v>41521</v>
      </c>
      <c r="C30" s="1">
        <v>41549</v>
      </c>
      <c r="D30">
        <v>73.173380243924498</v>
      </c>
      <c r="E30">
        <v>29</v>
      </c>
      <c r="F30">
        <v>71</v>
      </c>
    </row>
    <row r="31" spans="1:6" x14ac:dyDescent="0.25">
      <c r="A31" s="1">
        <v>41550</v>
      </c>
      <c r="B31" s="1">
        <v>41521</v>
      </c>
      <c r="C31" s="1">
        <v>41550</v>
      </c>
      <c r="D31">
        <v>77.267005730974404</v>
      </c>
      <c r="E31">
        <v>30</v>
      </c>
      <c r="F31">
        <v>76</v>
      </c>
    </row>
    <row r="32" spans="1:6" x14ac:dyDescent="0.25">
      <c r="A32" s="1">
        <v>41522</v>
      </c>
      <c r="B32" s="1">
        <v>41522</v>
      </c>
      <c r="C32" s="1">
        <v>41522</v>
      </c>
      <c r="D32">
        <v>63.363832685648497</v>
      </c>
      <c r="E32">
        <v>1</v>
      </c>
      <c r="F32">
        <v>63</v>
      </c>
    </row>
    <row r="33" spans="1:6" x14ac:dyDescent="0.25">
      <c r="A33" s="1">
        <v>41523</v>
      </c>
      <c r="B33" s="1">
        <v>41522</v>
      </c>
      <c r="C33" s="1">
        <v>41523</v>
      </c>
      <c r="D33">
        <v>63.353726821762599</v>
      </c>
      <c r="E33">
        <v>2</v>
      </c>
      <c r="F33">
        <v>69</v>
      </c>
    </row>
    <row r="34" spans="1:6" x14ac:dyDescent="0.25">
      <c r="A34" s="1">
        <v>41524</v>
      </c>
      <c r="B34" s="1">
        <v>41522</v>
      </c>
      <c r="C34" s="1">
        <v>41524</v>
      </c>
      <c r="D34">
        <v>60.599752989604298</v>
      </c>
      <c r="E34">
        <v>3</v>
      </c>
      <c r="F34">
        <v>72</v>
      </c>
    </row>
    <row r="35" spans="1:6" x14ac:dyDescent="0.25">
      <c r="A35" s="1">
        <v>41525</v>
      </c>
      <c r="B35" s="1">
        <v>41522</v>
      </c>
      <c r="C35" s="1">
        <v>41525</v>
      </c>
      <c r="D35">
        <v>57.444265414306997</v>
      </c>
      <c r="E35">
        <v>4</v>
      </c>
      <c r="F35">
        <v>69</v>
      </c>
    </row>
    <row r="36" spans="1:6" x14ac:dyDescent="0.25">
      <c r="A36" s="1">
        <v>41526</v>
      </c>
      <c r="B36" s="1">
        <v>41522</v>
      </c>
      <c r="C36" s="1">
        <v>41526</v>
      </c>
      <c r="D36">
        <v>53.653167740230103</v>
      </c>
      <c r="E36">
        <v>5</v>
      </c>
      <c r="F36">
        <v>67</v>
      </c>
    </row>
    <row r="37" spans="1:6" x14ac:dyDescent="0.25">
      <c r="A37" s="1">
        <v>41527</v>
      </c>
      <c r="B37" s="1">
        <v>41522</v>
      </c>
      <c r="C37" s="1">
        <v>41527</v>
      </c>
      <c r="D37">
        <v>50.128007835879004</v>
      </c>
      <c r="E37">
        <v>6</v>
      </c>
      <c r="F37">
        <v>64</v>
      </c>
    </row>
    <row r="38" spans="1:6" x14ac:dyDescent="0.25">
      <c r="A38" s="1">
        <v>41528</v>
      </c>
      <c r="B38" s="1">
        <v>41522</v>
      </c>
      <c r="C38" s="1">
        <v>41528</v>
      </c>
      <c r="D38">
        <v>47.927923749355699</v>
      </c>
      <c r="E38">
        <v>7</v>
      </c>
      <c r="F38">
        <v>61</v>
      </c>
    </row>
    <row r="39" spans="1:6" x14ac:dyDescent="0.25">
      <c r="A39" s="1">
        <v>41529</v>
      </c>
      <c r="B39" s="1">
        <v>41522</v>
      </c>
      <c r="C39" s="1">
        <v>41529</v>
      </c>
      <c r="D39">
        <v>46.877364209653699</v>
      </c>
      <c r="E39">
        <v>8</v>
      </c>
      <c r="F39">
        <v>59</v>
      </c>
    </row>
    <row r="40" spans="1:6" x14ac:dyDescent="0.25">
      <c r="A40" s="1">
        <v>41530</v>
      </c>
      <c r="B40" s="1">
        <v>41522</v>
      </c>
      <c r="C40" s="1">
        <v>41530</v>
      </c>
      <c r="D40">
        <v>47.676740015235701</v>
      </c>
      <c r="E40">
        <v>9</v>
      </c>
      <c r="F40">
        <v>58</v>
      </c>
    </row>
    <row r="41" spans="1:6" x14ac:dyDescent="0.25">
      <c r="A41" s="1">
        <v>41531</v>
      </c>
      <c r="B41" s="1">
        <v>41522</v>
      </c>
      <c r="C41" s="1">
        <v>41531</v>
      </c>
      <c r="D41">
        <v>47.638974413722202</v>
      </c>
      <c r="E41">
        <v>10</v>
      </c>
      <c r="F41">
        <v>57</v>
      </c>
    </row>
    <row r="42" spans="1:6" x14ac:dyDescent="0.25">
      <c r="A42" s="1">
        <v>41532</v>
      </c>
      <c r="B42" s="1">
        <v>41522</v>
      </c>
      <c r="C42" s="1">
        <v>41532</v>
      </c>
      <c r="D42">
        <v>47.179404660295504</v>
      </c>
      <c r="E42">
        <v>11</v>
      </c>
      <c r="F42">
        <v>56</v>
      </c>
    </row>
    <row r="43" spans="1:6" x14ac:dyDescent="0.25">
      <c r="A43" s="1">
        <v>41533</v>
      </c>
      <c r="B43" s="1">
        <v>41522</v>
      </c>
      <c r="C43" s="1">
        <v>41533</v>
      </c>
      <c r="D43">
        <v>48.265142131156502</v>
      </c>
      <c r="E43">
        <v>12</v>
      </c>
      <c r="F43">
        <v>56</v>
      </c>
    </row>
    <row r="44" spans="1:6" x14ac:dyDescent="0.25">
      <c r="A44" s="1">
        <v>41534</v>
      </c>
      <c r="B44" s="1">
        <v>41522</v>
      </c>
      <c r="C44" s="1">
        <v>41534</v>
      </c>
      <c r="D44">
        <v>48.936736811975102</v>
      </c>
      <c r="E44">
        <v>13</v>
      </c>
      <c r="F44">
        <v>55</v>
      </c>
    </row>
    <row r="45" spans="1:6" x14ac:dyDescent="0.25">
      <c r="A45" s="1">
        <v>41535</v>
      </c>
      <c r="B45" s="1">
        <v>41522</v>
      </c>
      <c r="C45" s="1">
        <v>41535</v>
      </c>
      <c r="D45">
        <v>48.537287111610802</v>
      </c>
      <c r="E45">
        <v>14</v>
      </c>
      <c r="F45">
        <v>55</v>
      </c>
    </row>
    <row r="46" spans="1:6" x14ac:dyDescent="0.25">
      <c r="A46" s="1">
        <v>41536</v>
      </c>
      <c r="B46" s="1">
        <v>41522</v>
      </c>
      <c r="C46" s="1">
        <v>41536</v>
      </c>
      <c r="D46">
        <v>49.490346570799403</v>
      </c>
      <c r="E46">
        <v>15</v>
      </c>
      <c r="F46">
        <v>55</v>
      </c>
    </row>
    <row r="47" spans="1:6" x14ac:dyDescent="0.25">
      <c r="A47" s="1">
        <v>41537</v>
      </c>
      <c r="B47" s="1">
        <v>41522</v>
      </c>
      <c r="C47" s="1">
        <v>41537</v>
      </c>
      <c r="D47">
        <v>50.977939513557303</v>
      </c>
      <c r="E47">
        <v>16</v>
      </c>
      <c r="F47">
        <v>56</v>
      </c>
    </row>
    <row r="48" spans="1:6" x14ac:dyDescent="0.25">
      <c r="A48" s="1">
        <v>41538</v>
      </c>
      <c r="B48" s="1">
        <v>41522</v>
      </c>
      <c r="C48" s="1">
        <v>41538</v>
      </c>
      <c r="D48">
        <v>50.400407802357797</v>
      </c>
      <c r="E48">
        <v>17</v>
      </c>
      <c r="F48">
        <v>57</v>
      </c>
    </row>
    <row r="49" spans="1:6" x14ac:dyDescent="0.25">
      <c r="A49" s="1">
        <v>41539</v>
      </c>
      <c r="B49" s="1">
        <v>41522</v>
      </c>
      <c r="C49" s="1">
        <v>41539</v>
      </c>
      <c r="D49">
        <v>51.803542088531998</v>
      </c>
      <c r="E49">
        <v>18</v>
      </c>
      <c r="F49">
        <v>56</v>
      </c>
    </row>
    <row r="50" spans="1:6" x14ac:dyDescent="0.25">
      <c r="A50" s="1">
        <v>41540</v>
      </c>
      <c r="B50" s="1">
        <v>41522</v>
      </c>
      <c r="C50" s="1">
        <v>41540</v>
      </c>
      <c r="D50">
        <v>52.5786256733426</v>
      </c>
      <c r="E50">
        <v>19</v>
      </c>
      <c r="F50">
        <v>55</v>
      </c>
    </row>
    <row r="51" spans="1:6" x14ac:dyDescent="0.25">
      <c r="A51" s="1">
        <v>41541</v>
      </c>
      <c r="B51" s="1">
        <v>41522</v>
      </c>
      <c r="C51" s="1">
        <v>41541</v>
      </c>
      <c r="D51">
        <v>53.244411414517899</v>
      </c>
      <c r="E51">
        <v>20</v>
      </c>
      <c r="F51">
        <v>56</v>
      </c>
    </row>
    <row r="52" spans="1:6" x14ac:dyDescent="0.25">
      <c r="A52" s="1">
        <v>41542</v>
      </c>
      <c r="B52" s="1">
        <v>41522</v>
      </c>
      <c r="C52" s="1">
        <v>41542</v>
      </c>
      <c r="D52">
        <v>57.665009111670997</v>
      </c>
      <c r="E52">
        <v>21</v>
      </c>
      <c r="F52">
        <v>62</v>
      </c>
    </row>
    <row r="53" spans="1:6" x14ac:dyDescent="0.25">
      <c r="A53" s="1">
        <v>41543</v>
      </c>
      <c r="B53" s="1">
        <v>41522</v>
      </c>
      <c r="C53" s="1">
        <v>41543</v>
      </c>
      <c r="D53">
        <v>58.656462276691798</v>
      </c>
      <c r="E53">
        <v>22</v>
      </c>
      <c r="F53">
        <v>70</v>
      </c>
    </row>
    <row r="54" spans="1:6" x14ac:dyDescent="0.25">
      <c r="A54" s="1">
        <v>41544</v>
      </c>
      <c r="B54" s="1">
        <v>41522</v>
      </c>
      <c r="C54" s="1">
        <v>41544</v>
      </c>
      <c r="D54">
        <v>60.4628506059654</v>
      </c>
      <c r="E54">
        <v>23</v>
      </c>
      <c r="F54">
        <v>73</v>
      </c>
    </row>
    <row r="55" spans="1:6" x14ac:dyDescent="0.25">
      <c r="A55" s="1">
        <v>41545</v>
      </c>
      <c r="B55" s="1">
        <v>41522</v>
      </c>
      <c r="C55" s="1">
        <v>41545</v>
      </c>
      <c r="D55">
        <v>60.765354654592997</v>
      </c>
      <c r="E55">
        <v>24</v>
      </c>
      <c r="F55">
        <v>72</v>
      </c>
    </row>
    <row r="56" spans="1:6" x14ac:dyDescent="0.25">
      <c r="A56" s="1">
        <v>41546</v>
      </c>
      <c r="B56" s="1">
        <v>41522</v>
      </c>
      <c r="C56" s="1">
        <v>41546</v>
      </c>
      <c r="D56">
        <v>60.646787516960899</v>
      </c>
      <c r="E56">
        <v>25</v>
      </c>
      <c r="F56">
        <v>67</v>
      </c>
    </row>
    <row r="57" spans="1:6" x14ac:dyDescent="0.25">
      <c r="A57" s="1">
        <v>41547</v>
      </c>
      <c r="B57" s="1">
        <v>41522</v>
      </c>
      <c r="C57" s="1">
        <v>41547</v>
      </c>
      <c r="D57">
        <v>60.191041184567297</v>
      </c>
      <c r="E57">
        <v>26</v>
      </c>
      <c r="F57">
        <v>69</v>
      </c>
    </row>
    <row r="58" spans="1:6" x14ac:dyDescent="0.25">
      <c r="A58" s="1">
        <v>41548</v>
      </c>
      <c r="B58" s="1">
        <v>41522</v>
      </c>
      <c r="C58" s="1">
        <v>41548</v>
      </c>
      <c r="D58">
        <v>62.865901857502301</v>
      </c>
      <c r="E58">
        <v>27</v>
      </c>
      <c r="F58">
        <v>70</v>
      </c>
    </row>
    <row r="59" spans="1:6" x14ac:dyDescent="0.25">
      <c r="A59" s="1">
        <v>41549</v>
      </c>
      <c r="B59" s="1">
        <v>41522</v>
      </c>
      <c r="C59" s="1">
        <v>41549</v>
      </c>
      <c r="D59">
        <v>68.829667926405506</v>
      </c>
      <c r="E59">
        <v>28</v>
      </c>
      <c r="F59">
        <v>71</v>
      </c>
    </row>
    <row r="60" spans="1:6" x14ac:dyDescent="0.25">
      <c r="A60" s="1">
        <v>41550</v>
      </c>
      <c r="B60" s="1">
        <v>41522</v>
      </c>
      <c r="C60" s="1">
        <v>41550</v>
      </c>
      <c r="D60">
        <v>74.308944550655198</v>
      </c>
      <c r="E60">
        <v>29</v>
      </c>
      <c r="F60">
        <v>76</v>
      </c>
    </row>
    <row r="61" spans="1:6" x14ac:dyDescent="0.25">
      <c r="A61" s="1">
        <v>41551</v>
      </c>
      <c r="B61" s="1">
        <v>41522</v>
      </c>
      <c r="C61" s="1">
        <v>41551</v>
      </c>
      <c r="D61">
        <v>79.731312932509596</v>
      </c>
      <c r="E61">
        <v>30</v>
      </c>
      <c r="F61">
        <v>91</v>
      </c>
    </row>
    <row r="62" spans="1:6" x14ac:dyDescent="0.25">
      <c r="A62" s="1">
        <v>41523</v>
      </c>
      <c r="B62" s="1">
        <v>41523</v>
      </c>
      <c r="C62" s="1">
        <v>41523</v>
      </c>
      <c r="D62">
        <v>63.776501574069599</v>
      </c>
      <c r="E62">
        <v>1</v>
      </c>
      <c r="F62">
        <v>69</v>
      </c>
    </row>
    <row r="63" spans="1:6" x14ac:dyDescent="0.25">
      <c r="A63" s="1">
        <v>41524</v>
      </c>
      <c r="B63" s="1">
        <v>41523</v>
      </c>
      <c r="C63" s="1">
        <v>41524</v>
      </c>
      <c r="D63">
        <v>60.892982495030097</v>
      </c>
      <c r="E63">
        <v>2</v>
      </c>
      <c r="F63">
        <v>72</v>
      </c>
    </row>
    <row r="64" spans="1:6" x14ac:dyDescent="0.25">
      <c r="A64" s="1">
        <v>41525</v>
      </c>
      <c r="B64" s="1">
        <v>41523</v>
      </c>
      <c r="C64" s="1">
        <v>41525</v>
      </c>
      <c r="D64">
        <v>55.908473097062398</v>
      </c>
      <c r="E64">
        <v>3</v>
      </c>
      <c r="F64">
        <v>69</v>
      </c>
    </row>
    <row r="65" spans="1:6" x14ac:dyDescent="0.25">
      <c r="A65" s="1">
        <v>41526</v>
      </c>
      <c r="B65" s="1">
        <v>41523</v>
      </c>
      <c r="C65" s="1">
        <v>41526</v>
      </c>
      <c r="D65">
        <v>50.033387038715702</v>
      </c>
      <c r="E65">
        <v>4</v>
      </c>
      <c r="F65">
        <v>67</v>
      </c>
    </row>
    <row r="66" spans="1:6" x14ac:dyDescent="0.25">
      <c r="A66" s="1">
        <v>41527</v>
      </c>
      <c r="B66" s="1">
        <v>41523</v>
      </c>
      <c r="C66" s="1">
        <v>41527</v>
      </c>
      <c r="D66">
        <v>46.968595851348802</v>
      </c>
      <c r="E66">
        <v>5</v>
      </c>
      <c r="F66">
        <v>64</v>
      </c>
    </row>
    <row r="67" spans="1:6" x14ac:dyDescent="0.25">
      <c r="A67" s="1">
        <v>41528</v>
      </c>
      <c r="B67" s="1">
        <v>41523</v>
      </c>
      <c r="C67" s="1">
        <v>41528</v>
      </c>
      <c r="D67">
        <v>44.704126432157601</v>
      </c>
      <c r="E67">
        <v>6</v>
      </c>
      <c r="F67">
        <v>61</v>
      </c>
    </row>
    <row r="68" spans="1:6" x14ac:dyDescent="0.25">
      <c r="A68" s="1">
        <v>41529</v>
      </c>
      <c r="B68" s="1">
        <v>41523</v>
      </c>
      <c r="C68" s="1">
        <v>41529</v>
      </c>
      <c r="D68">
        <v>44.948100467473203</v>
      </c>
      <c r="E68">
        <v>7</v>
      </c>
      <c r="F68">
        <v>59</v>
      </c>
    </row>
    <row r="69" spans="1:6" x14ac:dyDescent="0.25">
      <c r="A69" s="1">
        <v>41530</v>
      </c>
      <c r="B69" s="1">
        <v>41523</v>
      </c>
      <c r="C69" s="1">
        <v>41530</v>
      </c>
      <c r="D69">
        <v>45.284752905279603</v>
      </c>
      <c r="E69">
        <v>8</v>
      </c>
      <c r="F69">
        <v>58</v>
      </c>
    </row>
    <row r="70" spans="1:6" x14ac:dyDescent="0.25">
      <c r="A70" s="1">
        <v>41531</v>
      </c>
      <c r="B70" s="1">
        <v>41523</v>
      </c>
      <c r="C70" s="1">
        <v>41531</v>
      </c>
      <c r="D70">
        <v>45.532376306535497</v>
      </c>
      <c r="E70">
        <v>9</v>
      </c>
      <c r="F70">
        <v>57</v>
      </c>
    </row>
    <row r="71" spans="1:6" x14ac:dyDescent="0.25">
      <c r="A71" s="1">
        <v>41532</v>
      </c>
      <c r="B71" s="1">
        <v>41523</v>
      </c>
      <c r="C71" s="1">
        <v>41532</v>
      </c>
      <c r="D71">
        <v>44.496391895974298</v>
      </c>
      <c r="E71">
        <v>10</v>
      </c>
      <c r="F71">
        <v>56</v>
      </c>
    </row>
    <row r="72" spans="1:6" x14ac:dyDescent="0.25">
      <c r="A72" s="1">
        <v>41533</v>
      </c>
      <c r="B72" s="1">
        <v>41523</v>
      </c>
      <c r="C72" s="1">
        <v>41533</v>
      </c>
      <c r="D72">
        <v>42.948984905584702</v>
      </c>
      <c r="E72">
        <v>11</v>
      </c>
      <c r="F72">
        <v>56</v>
      </c>
    </row>
    <row r="73" spans="1:6" x14ac:dyDescent="0.25">
      <c r="A73" s="1">
        <v>41534</v>
      </c>
      <c r="B73" s="1">
        <v>41523</v>
      </c>
      <c r="C73" s="1">
        <v>41534</v>
      </c>
      <c r="D73">
        <v>42.5383136729358</v>
      </c>
      <c r="E73">
        <v>12</v>
      </c>
      <c r="F73">
        <v>55</v>
      </c>
    </row>
    <row r="74" spans="1:6" x14ac:dyDescent="0.25">
      <c r="A74" s="1">
        <v>41535</v>
      </c>
      <c r="B74" s="1">
        <v>41523</v>
      </c>
      <c r="C74" s="1">
        <v>41535</v>
      </c>
      <c r="D74">
        <v>43.906397454914099</v>
      </c>
      <c r="E74">
        <v>13</v>
      </c>
      <c r="F74">
        <v>55</v>
      </c>
    </row>
    <row r="75" spans="1:6" x14ac:dyDescent="0.25">
      <c r="A75" s="1">
        <v>41536</v>
      </c>
      <c r="B75" s="1">
        <v>41523</v>
      </c>
      <c r="C75" s="1">
        <v>41536</v>
      </c>
      <c r="D75">
        <v>43.899115658017301</v>
      </c>
      <c r="E75">
        <v>14</v>
      </c>
      <c r="F75">
        <v>55</v>
      </c>
    </row>
    <row r="76" spans="1:6" x14ac:dyDescent="0.25">
      <c r="A76" s="1">
        <v>41537</v>
      </c>
      <c r="B76" s="1">
        <v>41523</v>
      </c>
      <c r="C76" s="1">
        <v>41537</v>
      </c>
      <c r="D76">
        <v>45.049817153709597</v>
      </c>
      <c r="E76">
        <v>15</v>
      </c>
      <c r="F76">
        <v>56</v>
      </c>
    </row>
    <row r="77" spans="1:6" x14ac:dyDescent="0.25">
      <c r="A77" s="1">
        <v>41538</v>
      </c>
      <c r="B77" s="1">
        <v>41523</v>
      </c>
      <c r="C77" s="1">
        <v>41538</v>
      </c>
      <c r="D77">
        <v>46.878905491372798</v>
      </c>
      <c r="E77">
        <v>16</v>
      </c>
      <c r="F77">
        <v>57</v>
      </c>
    </row>
    <row r="78" spans="1:6" x14ac:dyDescent="0.25">
      <c r="A78" s="1">
        <v>41539</v>
      </c>
      <c r="B78" s="1">
        <v>41523</v>
      </c>
      <c r="C78" s="1">
        <v>41539</v>
      </c>
      <c r="D78">
        <v>47.382549856884403</v>
      </c>
      <c r="E78">
        <v>17</v>
      </c>
      <c r="F78">
        <v>56</v>
      </c>
    </row>
    <row r="79" spans="1:6" x14ac:dyDescent="0.25">
      <c r="A79" s="1">
        <v>41540</v>
      </c>
      <c r="B79" s="1">
        <v>41523</v>
      </c>
      <c r="C79" s="1">
        <v>41540</v>
      </c>
      <c r="D79">
        <v>48.829828723837103</v>
      </c>
      <c r="E79">
        <v>18</v>
      </c>
      <c r="F79">
        <v>55</v>
      </c>
    </row>
    <row r="80" spans="1:6" x14ac:dyDescent="0.25">
      <c r="A80" s="1">
        <v>41541</v>
      </c>
      <c r="B80" s="1">
        <v>41523</v>
      </c>
      <c r="C80" s="1">
        <v>41541</v>
      </c>
      <c r="D80">
        <v>50.988221064539097</v>
      </c>
      <c r="E80">
        <v>19</v>
      </c>
      <c r="F80">
        <v>56</v>
      </c>
    </row>
    <row r="81" spans="1:6" x14ac:dyDescent="0.25">
      <c r="A81" s="1">
        <v>41542</v>
      </c>
      <c r="B81" s="1">
        <v>41523</v>
      </c>
      <c r="C81" s="1">
        <v>41542</v>
      </c>
      <c r="D81">
        <v>52.368530550715903</v>
      </c>
      <c r="E81">
        <v>20</v>
      </c>
      <c r="F81">
        <v>62</v>
      </c>
    </row>
    <row r="82" spans="1:6" x14ac:dyDescent="0.25">
      <c r="A82" s="1">
        <v>41543</v>
      </c>
      <c r="B82" s="1">
        <v>41523</v>
      </c>
      <c r="C82" s="1">
        <v>41543</v>
      </c>
      <c r="D82">
        <v>56.958296079045098</v>
      </c>
      <c r="E82">
        <v>21</v>
      </c>
      <c r="F82">
        <v>70</v>
      </c>
    </row>
    <row r="83" spans="1:6" x14ac:dyDescent="0.25">
      <c r="A83" s="1">
        <v>41544</v>
      </c>
      <c r="B83" s="1">
        <v>41523</v>
      </c>
      <c r="C83" s="1">
        <v>41544</v>
      </c>
      <c r="D83">
        <v>58.2005934313935</v>
      </c>
      <c r="E83">
        <v>22</v>
      </c>
      <c r="F83">
        <v>73</v>
      </c>
    </row>
    <row r="84" spans="1:6" x14ac:dyDescent="0.25">
      <c r="A84" s="1">
        <v>41545</v>
      </c>
      <c r="B84" s="1">
        <v>41523</v>
      </c>
      <c r="C84" s="1">
        <v>41545</v>
      </c>
      <c r="D84">
        <v>60.5392664340526</v>
      </c>
      <c r="E84">
        <v>23</v>
      </c>
      <c r="F84">
        <v>72</v>
      </c>
    </row>
    <row r="85" spans="1:6" x14ac:dyDescent="0.25">
      <c r="A85" s="1">
        <v>41546</v>
      </c>
      <c r="B85" s="1">
        <v>41523</v>
      </c>
      <c r="C85" s="1">
        <v>41546</v>
      </c>
      <c r="D85">
        <v>61.283502388452099</v>
      </c>
      <c r="E85">
        <v>24</v>
      </c>
      <c r="F85">
        <v>67</v>
      </c>
    </row>
    <row r="86" spans="1:6" x14ac:dyDescent="0.25">
      <c r="A86" s="1">
        <v>41547</v>
      </c>
      <c r="B86" s="1">
        <v>41523</v>
      </c>
      <c r="C86" s="1">
        <v>41547</v>
      </c>
      <c r="D86">
        <v>63.320780979624601</v>
      </c>
      <c r="E86">
        <v>25</v>
      </c>
      <c r="F86">
        <v>69</v>
      </c>
    </row>
    <row r="87" spans="1:6" x14ac:dyDescent="0.25">
      <c r="A87" s="1">
        <v>41548</v>
      </c>
      <c r="B87" s="1">
        <v>41523</v>
      </c>
      <c r="C87" s="1">
        <v>41548</v>
      </c>
      <c r="D87">
        <v>64.042810963317805</v>
      </c>
      <c r="E87">
        <v>26</v>
      </c>
      <c r="F87">
        <v>70</v>
      </c>
    </row>
    <row r="88" spans="1:6" x14ac:dyDescent="0.25">
      <c r="A88" s="1">
        <v>41549</v>
      </c>
      <c r="B88" s="1">
        <v>41523</v>
      </c>
      <c r="C88" s="1">
        <v>41549</v>
      </c>
      <c r="D88">
        <v>68.150079523289506</v>
      </c>
      <c r="E88">
        <v>27</v>
      </c>
      <c r="F88">
        <v>71</v>
      </c>
    </row>
    <row r="89" spans="1:6" x14ac:dyDescent="0.25">
      <c r="A89" s="1">
        <v>41550</v>
      </c>
      <c r="B89" s="1">
        <v>41523</v>
      </c>
      <c r="C89" s="1">
        <v>41550</v>
      </c>
      <c r="D89">
        <v>75.301932425274003</v>
      </c>
      <c r="E89">
        <v>28</v>
      </c>
      <c r="F89">
        <v>76</v>
      </c>
    </row>
    <row r="90" spans="1:6" x14ac:dyDescent="0.25">
      <c r="A90" s="1">
        <v>41551</v>
      </c>
      <c r="B90" s="1">
        <v>41523</v>
      </c>
      <c r="C90" s="1">
        <v>41551</v>
      </c>
      <c r="D90">
        <v>81.318937061184201</v>
      </c>
      <c r="E90">
        <v>29</v>
      </c>
      <c r="F90">
        <v>91</v>
      </c>
    </row>
    <row r="91" spans="1:6" x14ac:dyDescent="0.25">
      <c r="A91" s="1">
        <v>41552</v>
      </c>
      <c r="B91" s="1">
        <v>41523</v>
      </c>
      <c r="C91" s="1">
        <v>41552</v>
      </c>
      <c r="D91">
        <v>87.136850554269699</v>
      </c>
      <c r="E91">
        <v>30</v>
      </c>
      <c r="F91">
        <v>104</v>
      </c>
    </row>
    <row r="92" spans="1:6" x14ac:dyDescent="0.25">
      <c r="A92" s="1">
        <v>41524</v>
      </c>
      <c r="B92" s="1">
        <v>41524</v>
      </c>
      <c r="C92" s="1">
        <v>41524</v>
      </c>
      <c r="D92">
        <v>58.904091536800898</v>
      </c>
      <c r="E92">
        <v>1</v>
      </c>
      <c r="F92">
        <v>72</v>
      </c>
    </row>
    <row r="93" spans="1:6" x14ac:dyDescent="0.25">
      <c r="A93" s="1">
        <v>41525</v>
      </c>
      <c r="B93" s="1">
        <v>41524</v>
      </c>
      <c r="C93" s="1">
        <v>41525</v>
      </c>
      <c r="D93">
        <v>54.836514554331202</v>
      </c>
      <c r="E93">
        <v>2</v>
      </c>
      <c r="F93">
        <v>69</v>
      </c>
    </row>
    <row r="94" spans="1:6" x14ac:dyDescent="0.25">
      <c r="A94" s="1">
        <v>41526</v>
      </c>
      <c r="B94" s="1">
        <v>41524</v>
      </c>
      <c r="C94" s="1">
        <v>41526</v>
      </c>
      <c r="D94">
        <v>51.379280157441499</v>
      </c>
      <c r="E94">
        <v>3</v>
      </c>
      <c r="F94">
        <v>67</v>
      </c>
    </row>
    <row r="95" spans="1:6" x14ac:dyDescent="0.25">
      <c r="A95" s="1">
        <v>41527</v>
      </c>
      <c r="B95" s="1">
        <v>41524</v>
      </c>
      <c r="C95" s="1">
        <v>41527</v>
      </c>
      <c r="D95">
        <v>46.613476892761199</v>
      </c>
      <c r="E95">
        <v>4</v>
      </c>
      <c r="F95">
        <v>64</v>
      </c>
    </row>
    <row r="96" spans="1:6" x14ac:dyDescent="0.25">
      <c r="A96" s="1">
        <v>41528</v>
      </c>
      <c r="B96" s="1">
        <v>41524</v>
      </c>
      <c r="C96" s="1">
        <v>41528</v>
      </c>
      <c r="D96">
        <v>45.919981114998102</v>
      </c>
      <c r="E96">
        <v>5</v>
      </c>
      <c r="F96">
        <v>61</v>
      </c>
    </row>
    <row r="97" spans="1:6" x14ac:dyDescent="0.25">
      <c r="A97" s="1">
        <v>41529</v>
      </c>
      <c r="B97" s="1">
        <v>41524</v>
      </c>
      <c r="C97" s="1">
        <v>41529</v>
      </c>
      <c r="D97">
        <v>45.297894795083401</v>
      </c>
      <c r="E97">
        <v>6</v>
      </c>
      <c r="F97">
        <v>59</v>
      </c>
    </row>
    <row r="98" spans="1:6" x14ac:dyDescent="0.25">
      <c r="A98" s="1">
        <v>41530</v>
      </c>
      <c r="B98" s="1">
        <v>41524</v>
      </c>
      <c r="C98" s="1">
        <v>41530</v>
      </c>
      <c r="D98">
        <v>47.299251852860301</v>
      </c>
      <c r="E98">
        <v>7</v>
      </c>
      <c r="F98">
        <v>58</v>
      </c>
    </row>
    <row r="99" spans="1:6" x14ac:dyDescent="0.25">
      <c r="A99" s="1">
        <v>41531</v>
      </c>
      <c r="B99" s="1">
        <v>41524</v>
      </c>
      <c r="C99" s="1">
        <v>41531</v>
      </c>
      <c r="D99">
        <v>48.779803332053099</v>
      </c>
      <c r="E99">
        <v>8</v>
      </c>
      <c r="F99">
        <v>57</v>
      </c>
    </row>
    <row r="100" spans="1:6" x14ac:dyDescent="0.25">
      <c r="A100" s="1">
        <v>41532</v>
      </c>
      <c r="B100" s="1">
        <v>41524</v>
      </c>
      <c r="C100" s="1">
        <v>41532</v>
      </c>
      <c r="D100">
        <v>49.661746163343899</v>
      </c>
      <c r="E100">
        <v>9</v>
      </c>
      <c r="F100">
        <v>56</v>
      </c>
    </row>
    <row r="101" spans="1:6" x14ac:dyDescent="0.25">
      <c r="A101" s="1">
        <v>41533</v>
      </c>
      <c r="B101" s="1">
        <v>41524</v>
      </c>
      <c r="C101" s="1">
        <v>41533</v>
      </c>
      <c r="D101">
        <v>49.322798648959299</v>
      </c>
      <c r="E101">
        <v>10</v>
      </c>
      <c r="F101">
        <v>56</v>
      </c>
    </row>
    <row r="102" spans="1:6" x14ac:dyDescent="0.25">
      <c r="A102" s="1">
        <v>41534</v>
      </c>
      <c r="B102" s="1">
        <v>41524</v>
      </c>
      <c r="C102" s="1">
        <v>41534</v>
      </c>
      <c r="D102">
        <v>47.145293277679698</v>
      </c>
      <c r="E102">
        <v>11</v>
      </c>
      <c r="F102">
        <v>55</v>
      </c>
    </row>
    <row r="103" spans="1:6" x14ac:dyDescent="0.25">
      <c r="A103" s="1">
        <v>41535</v>
      </c>
      <c r="B103" s="1">
        <v>41524</v>
      </c>
      <c r="C103" s="1">
        <v>41535</v>
      </c>
      <c r="D103">
        <v>45.084041890867603</v>
      </c>
      <c r="E103">
        <v>12</v>
      </c>
      <c r="F103">
        <v>55</v>
      </c>
    </row>
    <row r="104" spans="1:6" x14ac:dyDescent="0.25">
      <c r="A104" s="1">
        <v>41536</v>
      </c>
      <c r="B104" s="1">
        <v>41524</v>
      </c>
      <c r="C104" s="1">
        <v>41536</v>
      </c>
      <c r="D104">
        <v>44.386203529716603</v>
      </c>
      <c r="E104">
        <v>13</v>
      </c>
      <c r="F104">
        <v>55</v>
      </c>
    </row>
    <row r="105" spans="1:6" x14ac:dyDescent="0.25">
      <c r="A105" s="1">
        <v>41537</v>
      </c>
      <c r="B105" s="1">
        <v>41524</v>
      </c>
      <c r="C105" s="1">
        <v>41537</v>
      </c>
      <c r="D105">
        <v>43.325741814389303</v>
      </c>
      <c r="E105">
        <v>14</v>
      </c>
      <c r="F105">
        <v>56</v>
      </c>
    </row>
    <row r="106" spans="1:6" x14ac:dyDescent="0.25">
      <c r="A106" s="1">
        <v>41538</v>
      </c>
      <c r="B106" s="1">
        <v>41524</v>
      </c>
      <c r="C106" s="1">
        <v>41538</v>
      </c>
      <c r="D106">
        <v>43.744725861370497</v>
      </c>
      <c r="E106">
        <v>15</v>
      </c>
      <c r="F106">
        <v>57</v>
      </c>
    </row>
    <row r="107" spans="1:6" x14ac:dyDescent="0.25">
      <c r="A107" s="1">
        <v>41539</v>
      </c>
      <c r="B107" s="1">
        <v>41524</v>
      </c>
      <c r="C107" s="1">
        <v>41539</v>
      </c>
      <c r="D107">
        <v>46.054790718758703</v>
      </c>
      <c r="E107">
        <v>16</v>
      </c>
      <c r="F107">
        <v>56</v>
      </c>
    </row>
    <row r="108" spans="1:6" x14ac:dyDescent="0.25">
      <c r="A108" s="1">
        <v>41540</v>
      </c>
      <c r="B108" s="1">
        <v>41524</v>
      </c>
      <c r="C108" s="1">
        <v>41540</v>
      </c>
      <c r="D108">
        <v>48.9746708266144</v>
      </c>
      <c r="E108">
        <v>17</v>
      </c>
      <c r="F108">
        <v>55</v>
      </c>
    </row>
    <row r="109" spans="1:6" x14ac:dyDescent="0.25">
      <c r="A109" s="1">
        <v>41541</v>
      </c>
      <c r="B109" s="1">
        <v>41524</v>
      </c>
      <c r="C109" s="1">
        <v>41541</v>
      </c>
      <c r="D109">
        <v>51.913486638748701</v>
      </c>
      <c r="E109">
        <v>18</v>
      </c>
      <c r="F109">
        <v>56</v>
      </c>
    </row>
    <row r="110" spans="1:6" x14ac:dyDescent="0.25">
      <c r="A110" s="1">
        <v>41542</v>
      </c>
      <c r="B110" s="1">
        <v>41524</v>
      </c>
      <c r="C110" s="1">
        <v>41542</v>
      </c>
      <c r="D110">
        <v>55.221698567808097</v>
      </c>
      <c r="E110">
        <v>19</v>
      </c>
      <c r="F110">
        <v>62</v>
      </c>
    </row>
    <row r="111" spans="1:6" x14ac:dyDescent="0.25">
      <c r="A111" s="1">
        <v>41543</v>
      </c>
      <c r="B111" s="1">
        <v>41524</v>
      </c>
      <c r="C111" s="1">
        <v>41543</v>
      </c>
      <c r="D111">
        <v>56.305154551543197</v>
      </c>
      <c r="E111">
        <v>20</v>
      </c>
      <c r="F111">
        <v>70</v>
      </c>
    </row>
    <row r="112" spans="1:6" x14ac:dyDescent="0.25">
      <c r="A112" s="1">
        <v>41544</v>
      </c>
      <c r="B112" s="1">
        <v>41524</v>
      </c>
      <c r="C112" s="1">
        <v>41544</v>
      </c>
      <c r="D112">
        <v>58.398985594239399</v>
      </c>
      <c r="E112">
        <v>21</v>
      </c>
      <c r="F112">
        <v>73</v>
      </c>
    </row>
    <row r="113" spans="1:6" x14ac:dyDescent="0.25">
      <c r="A113" s="1">
        <v>41545</v>
      </c>
      <c r="B113" s="1">
        <v>41524</v>
      </c>
      <c r="C113" s="1">
        <v>41545</v>
      </c>
      <c r="D113">
        <v>58.760032659706603</v>
      </c>
      <c r="E113">
        <v>22</v>
      </c>
      <c r="F113">
        <v>72</v>
      </c>
    </row>
    <row r="114" spans="1:6" x14ac:dyDescent="0.25">
      <c r="A114" s="1">
        <v>41546</v>
      </c>
      <c r="B114" s="1">
        <v>41524</v>
      </c>
      <c r="C114" s="1">
        <v>41546</v>
      </c>
      <c r="D114">
        <v>59.495655452267201</v>
      </c>
      <c r="E114">
        <v>23</v>
      </c>
      <c r="F114">
        <v>67</v>
      </c>
    </row>
    <row r="115" spans="1:6" x14ac:dyDescent="0.25">
      <c r="A115" s="1">
        <v>41547</v>
      </c>
      <c r="B115" s="1">
        <v>41524</v>
      </c>
      <c r="C115" s="1">
        <v>41547</v>
      </c>
      <c r="D115">
        <v>60.503690284392299</v>
      </c>
      <c r="E115">
        <v>24</v>
      </c>
      <c r="F115">
        <v>69</v>
      </c>
    </row>
    <row r="116" spans="1:6" x14ac:dyDescent="0.25">
      <c r="A116" s="1">
        <v>41548</v>
      </c>
      <c r="B116" s="1">
        <v>41524</v>
      </c>
      <c r="C116" s="1">
        <v>41548</v>
      </c>
      <c r="D116">
        <v>64.778279556463502</v>
      </c>
      <c r="E116">
        <v>25</v>
      </c>
      <c r="F116">
        <v>70</v>
      </c>
    </row>
    <row r="117" spans="1:6" x14ac:dyDescent="0.25">
      <c r="A117" s="1">
        <v>41549</v>
      </c>
      <c r="B117" s="1">
        <v>41524</v>
      </c>
      <c r="C117" s="1">
        <v>41549</v>
      </c>
      <c r="D117">
        <v>67.409758290351107</v>
      </c>
      <c r="E117">
        <v>26</v>
      </c>
      <c r="F117">
        <v>71</v>
      </c>
    </row>
    <row r="118" spans="1:6" x14ac:dyDescent="0.25">
      <c r="A118" s="1">
        <v>41550</v>
      </c>
      <c r="B118" s="1">
        <v>41524</v>
      </c>
      <c r="C118" s="1">
        <v>41550</v>
      </c>
      <c r="D118">
        <v>72.466226176659703</v>
      </c>
      <c r="E118">
        <v>27</v>
      </c>
      <c r="F118">
        <v>76</v>
      </c>
    </row>
    <row r="119" spans="1:6" x14ac:dyDescent="0.25">
      <c r="A119" s="1">
        <v>41551</v>
      </c>
      <c r="B119" s="1">
        <v>41524</v>
      </c>
      <c r="C119" s="1">
        <v>41551</v>
      </c>
      <c r="D119">
        <v>78.898774088163904</v>
      </c>
      <c r="E119">
        <v>28</v>
      </c>
      <c r="F119">
        <v>91</v>
      </c>
    </row>
    <row r="120" spans="1:6" x14ac:dyDescent="0.25">
      <c r="A120" s="1">
        <v>41552</v>
      </c>
      <c r="B120" s="1">
        <v>41524</v>
      </c>
      <c r="C120" s="1">
        <v>41552</v>
      </c>
      <c r="D120">
        <v>82.863307604708396</v>
      </c>
      <c r="E120">
        <v>29</v>
      </c>
      <c r="F120">
        <v>104</v>
      </c>
    </row>
    <row r="121" spans="1:6" x14ac:dyDescent="0.25">
      <c r="A121" s="1">
        <v>41553</v>
      </c>
      <c r="B121" s="1">
        <v>41524</v>
      </c>
      <c r="C121" s="1">
        <v>41553</v>
      </c>
      <c r="D121">
        <v>86.334812459880396</v>
      </c>
      <c r="E121">
        <v>30</v>
      </c>
      <c r="F121">
        <v>103</v>
      </c>
    </row>
    <row r="122" spans="1:6" x14ac:dyDescent="0.25">
      <c r="A122" s="1">
        <v>41525</v>
      </c>
      <c r="B122" s="1">
        <v>41525</v>
      </c>
      <c r="C122" s="1">
        <v>41525</v>
      </c>
      <c r="D122">
        <v>54.958241807072</v>
      </c>
      <c r="E122">
        <v>1</v>
      </c>
      <c r="F122">
        <v>69</v>
      </c>
    </row>
    <row r="123" spans="1:6" x14ac:dyDescent="0.25">
      <c r="A123" s="1">
        <v>41526</v>
      </c>
      <c r="B123" s="1">
        <v>41525</v>
      </c>
      <c r="C123" s="1">
        <v>41526</v>
      </c>
      <c r="D123">
        <v>52.503939302938299</v>
      </c>
      <c r="E123">
        <v>2</v>
      </c>
      <c r="F123">
        <v>67</v>
      </c>
    </row>
    <row r="124" spans="1:6" x14ac:dyDescent="0.25">
      <c r="A124" s="1">
        <v>41527</v>
      </c>
      <c r="B124" s="1">
        <v>41525</v>
      </c>
      <c r="C124" s="1">
        <v>41527</v>
      </c>
      <c r="D124">
        <v>52.279928660483897</v>
      </c>
      <c r="E124">
        <v>3</v>
      </c>
      <c r="F124">
        <v>64</v>
      </c>
    </row>
    <row r="125" spans="1:6" x14ac:dyDescent="0.25">
      <c r="A125" s="1">
        <v>41528</v>
      </c>
      <c r="B125" s="1">
        <v>41525</v>
      </c>
      <c r="C125" s="1">
        <v>41528</v>
      </c>
      <c r="D125">
        <v>49.622895603365201</v>
      </c>
      <c r="E125">
        <v>4</v>
      </c>
      <c r="F125">
        <v>61</v>
      </c>
    </row>
    <row r="126" spans="1:6" x14ac:dyDescent="0.25">
      <c r="A126" s="1">
        <v>41529</v>
      </c>
      <c r="B126" s="1">
        <v>41525</v>
      </c>
      <c r="C126" s="1">
        <v>41529</v>
      </c>
      <c r="D126">
        <v>50.968627373349797</v>
      </c>
      <c r="E126">
        <v>5</v>
      </c>
      <c r="F126">
        <v>59</v>
      </c>
    </row>
    <row r="127" spans="1:6" x14ac:dyDescent="0.25">
      <c r="A127" s="1">
        <v>41530</v>
      </c>
      <c r="B127" s="1">
        <v>41525</v>
      </c>
      <c r="C127" s="1">
        <v>41530</v>
      </c>
      <c r="D127">
        <v>48.9103005935768</v>
      </c>
      <c r="E127">
        <v>6</v>
      </c>
      <c r="F127">
        <v>58</v>
      </c>
    </row>
    <row r="128" spans="1:6" x14ac:dyDescent="0.25">
      <c r="A128" s="1">
        <v>41531</v>
      </c>
      <c r="B128" s="1">
        <v>41525</v>
      </c>
      <c r="C128" s="1">
        <v>41531</v>
      </c>
      <c r="D128">
        <v>49.795111440217397</v>
      </c>
      <c r="E128">
        <v>7</v>
      </c>
      <c r="F128">
        <v>57</v>
      </c>
    </row>
    <row r="129" spans="1:6" x14ac:dyDescent="0.25">
      <c r="A129" s="1">
        <v>41532</v>
      </c>
      <c r="B129" s="1">
        <v>41525</v>
      </c>
      <c r="C129" s="1">
        <v>41532</v>
      </c>
      <c r="D129">
        <v>50.4797502093448</v>
      </c>
      <c r="E129">
        <v>8</v>
      </c>
      <c r="F129">
        <v>56</v>
      </c>
    </row>
    <row r="130" spans="1:6" x14ac:dyDescent="0.25">
      <c r="A130" s="1">
        <v>41533</v>
      </c>
      <c r="B130" s="1">
        <v>41525</v>
      </c>
      <c r="C130" s="1">
        <v>41533</v>
      </c>
      <c r="D130">
        <v>50.659837713944398</v>
      </c>
      <c r="E130">
        <v>9</v>
      </c>
      <c r="F130">
        <v>56</v>
      </c>
    </row>
    <row r="131" spans="1:6" x14ac:dyDescent="0.25">
      <c r="A131" s="1">
        <v>41534</v>
      </c>
      <c r="B131" s="1">
        <v>41525</v>
      </c>
      <c r="C131" s="1">
        <v>41534</v>
      </c>
      <c r="D131">
        <v>50.980802111008302</v>
      </c>
      <c r="E131">
        <v>10</v>
      </c>
      <c r="F131">
        <v>55</v>
      </c>
    </row>
    <row r="132" spans="1:6" x14ac:dyDescent="0.25">
      <c r="A132" s="1">
        <v>41535</v>
      </c>
      <c r="B132" s="1">
        <v>41525</v>
      </c>
      <c r="C132" s="1">
        <v>41535</v>
      </c>
      <c r="D132">
        <v>50.4587221472501</v>
      </c>
      <c r="E132">
        <v>11</v>
      </c>
      <c r="F132">
        <v>55</v>
      </c>
    </row>
    <row r="133" spans="1:6" x14ac:dyDescent="0.25">
      <c r="A133" s="1">
        <v>41536</v>
      </c>
      <c r="B133" s="1">
        <v>41525</v>
      </c>
      <c r="C133" s="1">
        <v>41536</v>
      </c>
      <c r="D133">
        <v>47.682761916815402</v>
      </c>
      <c r="E133">
        <v>12</v>
      </c>
      <c r="F133">
        <v>55</v>
      </c>
    </row>
    <row r="134" spans="1:6" x14ac:dyDescent="0.25">
      <c r="A134" s="1">
        <v>41537</v>
      </c>
      <c r="B134" s="1">
        <v>41525</v>
      </c>
      <c r="C134" s="1">
        <v>41537</v>
      </c>
      <c r="D134">
        <v>46.010928897024797</v>
      </c>
      <c r="E134">
        <v>13</v>
      </c>
      <c r="F134">
        <v>56</v>
      </c>
    </row>
    <row r="135" spans="1:6" x14ac:dyDescent="0.25">
      <c r="A135" s="1">
        <v>41538</v>
      </c>
      <c r="B135" s="1">
        <v>41525</v>
      </c>
      <c r="C135" s="1">
        <v>41538</v>
      </c>
      <c r="D135">
        <v>44.380144933569198</v>
      </c>
      <c r="E135">
        <v>14</v>
      </c>
      <c r="F135">
        <v>57</v>
      </c>
    </row>
    <row r="136" spans="1:6" x14ac:dyDescent="0.25">
      <c r="A136" s="1">
        <v>41539</v>
      </c>
      <c r="B136" s="1">
        <v>41525</v>
      </c>
      <c r="C136" s="1">
        <v>41539</v>
      </c>
      <c r="D136">
        <v>44.138772847026701</v>
      </c>
      <c r="E136">
        <v>15</v>
      </c>
      <c r="F136">
        <v>56</v>
      </c>
    </row>
    <row r="137" spans="1:6" x14ac:dyDescent="0.25">
      <c r="A137" s="1">
        <v>41540</v>
      </c>
      <c r="B137" s="1">
        <v>41525</v>
      </c>
      <c r="C137" s="1">
        <v>41540</v>
      </c>
      <c r="D137">
        <v>47.542194669660603</v>
      </c>
      <c r="E137">
        <v>16</v>
      </c>
      <c r="F137">
        <v>55</v>
      </c>
    </row>
    <row r="138" spans="1:6" x14ac:dyDescent="0.25">
      <c r="A138" s="1">
        <v>41541</v>
      </c>
      <c r="B138" s="1">
        <v>41525</v>
      </c>
      <c r="C138" s="1">
        <v>41541</v>
      </c>
      <c r="D138">
        <v>53.002556927579498</v>
      </c>
      <c r="E138">
        <v>17</v>
      </c>
      <c r="F138">
        <v>56</v>
      </c>
    </row>
    <row r="139" spans="1:6" x14ac:dyDescent="0.25">
      <c r="A139" s="1">
        <v>41542</v>
      </c>
      <c r="B139" s="1">
        <v>41525</v>
      </c>
      <c r="C139" s="1">
        <v>41542</v>
      </c>
      <c r="D139">
        <v>57.075255623408403</v>
      </c>
      <c r="E139">
        <v>18</v>
      </c>
      <c r="F139">
        <v>62</v>
      </c>
    </row>
    <row r="140" spans="1:6" x14ac:dyDescent="0.25">
      <c r="A140" s="1">
        <v>41543</v>
      </c>
      <c r="B140" s="1">
        <v>41525</v>
      </c>
      <c r="C140" s="1">
        <v>41543</v>
      </c>
      <c r="D140">
        <v>61.716723166411299</v>
      </c>
      <c r="E140">
        <v>19</v>
      </c>
      <c r="F140">
        <v>70</v>
      </c>
    </row>
    <row r="141" spans="1:6" x14ac:dyDescent="0.25">
      <c r="A141" s="1">
        <v>41544</v>
      </c>
      <c r="B141" s="1">
        <v>41525</v>
      </c>
      <c r="C141" s="1">
        <v>41544</v>
      </c>
      <c r="D141">
        <v>62.151057082131103</v>
      </c>
      <c r="E141">
        <v>20</v>
      </c>
      <c r="F141">
        <v>73</v>
      </c>
    </row>
    <row r="142" spans="1:6" x14ac:dyDescent="0.25">
      <c r="A142" s="1">
        <v>41545</v>
      </c>
      <c r="B142" s="1">
        <v>41525</v>
      </c>
      <c r="C142" s="1">
        <v>41545</v>
      </c>
      <c r="D142">
        <v>63.299885225277102</v>
      </c>
      <c r="E142">
        <v>21</v>
      </c>
      <c r="F142">
        <v>72</v>
      </c>
    </row>
    <row r="143" spans="1:6" x14ac:dyDescent="0.25">
      <c r="A143" s="1">
        <v>41546</v>
      </c>
      <c r="B143" s="1">
        <v>41525</v>
      </c>
      <c r="C143" s="1">
        <v>41546</v>
      </c>
      <c r="D143">
        <v>62.894911391201099</v>
      </c>
      <c r="E143">
        <v>22</v>
      </c>
      <c r="F143">
        <v>67</v>
      </c>
    </row>
    <row r="144" spans="1:6" x14ac:dyDescent="0.25">
      <c r="A144" s="1">
        <v>41547</v>
      </c>
      <c r="B144" s="1">
        <v>41525</v>
      </c>
      <c r="C144" s="1">
        <v>41547</v>
      </c>
      <c r="D144">
        <v>63.0173316448939</v>
      </c>
      <c r="E144">
        <v>23</v>
      </c>
      <c r="F144">
        <v>69</v>
      </c>
    </row>
    <row r="145" spans="1:6" x14ac:dyDescent="0.25">
      <c r="A145" s="1">
        <v>41548</v>
      </c>
      <c r="B145" s="1">
        <v>41525</v>
      </c>
      <c r="C145" s="1">
        <v>41548</v>
      </c>
      <c r="D145">
        <v>66.550305683294098</v>
      </c>
      <c r="E145">
        <v>24</v>
      </c>
      <c r="F145">
        <v>70</v>
      </c>
    </row>
    <row r="146" spans="1:6" x14ac:dyDescent="0.25">
      <c r="A146" s="1">
        <v>41549</v>
      </c>
      <c r="B146" s="1">
        <v>41525</v>
      </c>
      <c r="C146" s="1">
        <v>41549</v>
      </c>
      <c r="D146">
        <v>74.446953097634903</v>
      </c>
      <c r="E146">
        <v>25</v>
      </c>
      <c r="F146">
        <v>71</v>
      </c>
    </row>
    <row r="147" spans="1:6" x14ac:dyDescent="0.25">
      <c r="A147" s="1">
        <v>41550</v>
      </c>
      <c r="B147" s="1">
        <v>41525</v>
      </c>
      <c r="C147" s="1">
        <v>41550</v>
      </c>
      <c r="D147">
        <v>79.556309948586403</v>
      </c>
      <c r="E147">
        <v>26</v>
      </c>
      <c r="F147">
        <v>76</v>
      </c>
    </row>
    <row r="148" spans="1:6" x14ac:dyDescent="0.25">
      <c r="A148" s="1">
        <v>41551</v>
      </c>
      <c r="B148" s="1">
        <v>41525</v>
      </c>
      <c r="C148" s="1">
        <v>41551</v>
      </c>
      <c r="D148">
        <v>84.110201214126306</v>
      </c>
      <c r="E148">
        <v>27</v>
      </c>
      <c r="F148">
        <v>91</v>
      </c>
    </row>
    <row r="149" spans="1:6" x14ac:dyDescent="0.25">
      <c r="A149" s="1">
        <v>41552</v>
      </c>
      <c r="B149" s="1">
        <v>41525</v>
      </c>
      <c r="C149" s="1">
        <v>41552</v>
      </c>
      <c r="D149">
        <v>85.827165109944303</v>
      </c>
      <c r="E149">
        <v>28</v>
      </c>
      <c r="F149">
        <v>104</v>
      </c>
    </row>
    <row r="150" spans="1:6" x14ac:dyDescent="0.25">
      <c r="A150" s="1">
        <v>41553</v>
      </c>
      <c r="B150" s="1">
        <v>41525</v>
      </c>
      <c r="C150" s="1">
        <v>41553</v>
      </c>
      <c r="D150">
        <v>82.904952926565798</v>
      </c>
      <c r="E150">
        <v>29</v>
      </c>
      <c r="F150">
        <v>103</v>
      </c>
    </row>
    <row r="151" spans="1:6" x14ac:dyDescent="0.25">
      <c r="A151" s="1">
        <v>41554</v>
      </c>
      <c r="B151" s="1">
        <v>41525</v>
      </c>
      <c r="C151" s="1">
        <v>41554</v>
      </c>
      <c r="D151">
        <v>80.355698023413893</v>
      </c>
      <c r="E151">
        <v>30</v>
      </c>
      <c r="F151">
        <v>96</v>
      </c>
    </row>
    <row r="152" spans="1:6" x14ac:dyDescent="0.25">
      <c r="A152" s="1">
        <v>41526</v>
      </c>
      <c r="B152" s="1">
        <v>41526</v>
      </c>
      <c r="C152" s="1">
        <v>41526</v>
      </c>
      <c r="D152">
        <v>54.227029893624902</v>
      </c>
      <c r="E152">
        <v>1</v>
      </c>
      <c r="F152">
        <v>67</v>
      </c>
    </row>
    <row r="153" spans="1:6" x14ac:dyDescent="0.25">
      <c r="A153" s="1">
        <v>41527</v>
      </c>
      <c r="B153" s="1">
        <v>41526</v>
      </c>
      <c r="C153" s="1">
        <v>41527</v>
      </c>
      <c r="D153">
        <v>53.080020991339701</v>
      </c>
      <c r="E153">
        <v>2</v>
      </c>
      <c r="F153">
        <v>64</v>
      </c>
    </row>
    <row r="154" spans="1:6" x14ac:dyDescent="0.25">
      <c r="A154" s="1">
        <v>41528</v>
      </c>
      <c r="B154" s="1">
        <v>41526</v>
      </c>
      <c r="C154" s="1">
        <v>41528</v>
      </c>
      <c r="D154">
        <v>55.056209396884803</v>
      </c>
      <c r="E154">
        <v>3</v>
      </c>
      <c r="F154">
        <v>61</v>
      </c>
    </row>
    <row r="155" spans="1:6" x14ac:dyDescent="0.25">
      <c r="A155" s="1">
        <v>41529</v>
      </c>
      <c r="B155" s="1">
        <v>41526</v>
      </c>
      <c r="C155" s="1">
        <v>41529</v>
      </c>
      <c r="D155">
        <v>54.415946821579901</v>
      </c>
      <c r="E155">
        <v>4</v>
      </c>
      <c r="F155">
        <v>59</v>
      </c>
    </row>
    <row r="156" spans="1:6" x14ac:dyDescent="0.25">
      <c r="A156" s="1">
        <v>41530</v>
      </c>
      <c r="B156" s="1">
        <v>41526</v>
      </c>
      <c r="C156" s="1">
        <v>41530</v>
      </c>
      <c r="D156">
        <v>57.501749467876898</v>
      </c>
      <c r="E156">
        <v>5</v>
      </c>
      <c r="F156">
        <v>58</v>
      </c>
    </row>
    <row r="157" spans="1:6" x14ac:dyDescent="0.25">
      <c r="A157" s="1">
        <v>41531</v>
      </c>
      <c r="B157" s="1">
        <v>41526</v>
      </c>
      <c r="C157" s="1">
        <v>41531</v>
      </c>
      <c r="D157">
        <v>54.6117481793938</v>
      </c>
      <c r="E157">
        <v>6</v>
      </c>
      <c r="F157">
        <v>57</v>
      </c>
    </row>
    <row r="158" spans="1:6" x14ac:dyDescent="0.25">
      <c r="A158" s="1">
        <v>41532</v>
      </c>
      <c r="B158" s="1">
        <v>41526</v>
      </c>
      <c r="C158" s="1">
        <v>41532</v>
      </c>
      <c r="D158">
        <v>54.747206975185399</v>
      </c>
      <c r="E158">
        <v>7</v>
      </c>
      <c r="F158">
        <v>56</v>
      </c>
    </row>
    <row r="159" spans="1:6" x14ac:dyDescent="0.25">
      <c r="A159" s="1">
        <v>41533</v>
      </c>
      <c r="B159" s="1">
        <v>41526</v>
      </c>
      <c r="C159" s="1">
        <v>41533</v>
      </c>
      <c r="D159">
        <v>55.8366964032422</v>
      </c>
      <c r="E159">
        <v>8</v>
      </c>
      <c r="F159">
        <v>56</v>
      </c>
    </row>
    <row r="160" spans="1:6" x14ac:dyDescent="0.25">
      <c r="A160" s="1">
        <v>41534</v>
      </c>
      <c r="B160" s="1">
        <v>41526</v>
      </c>
      <c r="C160" s="1">
        <v>41534</v>
      </c>
      <c r="D160">
        <v>56.381382454840299</v>
      </c>
      <c r="E160">
        <v>9</v>
      </c>
      <c r="F160">
        <v>55</v>
      </c>
    </row>
    <row r="161" spans="1:6" x14ac:dyDescent="0.25">
      <c r="A161" s="1">
        <v>41535</v>
      </c>
      <c r="B161" s="1">
        <v>41526</v>
      </c>
      <c r="C161" s="1">
        <v>41535</v>
      </c>
      <c r="D161">
        <v>57.426494254054099</v>
      </c>
      <c r="E161">
        <v>10</v>
      </c>
      <c r="F161">
        <v>55</v>
      </c>
    </row>
    <row r="162" spans="1:6" x14ac:dyDescent="0.25">
      <c r="A162" s="1">
        <v>41536</v>
      </c>
      <c r="B162" s="1">
        <v>41526</v>
      </c>
      <c r="C162" s="1">
        <v>41536</v>
      </c>
      <c r="D162">
        <v>58.626732402285903</v>
      </c>
      <c r="E162">
        <v>11</v>
      </c>
      <c r="F162">
        <v>55</v>
      </c>
    </row>
    <row r="163" spans="1:6" x14ac:dyDescent="0.25">
      <c r="A163" s="1">
        <v>41537</v>
      </c>
      <c r="B163" s="1">
        <v>41526</v>
      </c>
      <c r="C163" s="1">
        <v>41537</v>
      </c>
      <c r="D163">
        <v>56.6353068741697</v>
      </c>
      <c r="E163">
        <v>12</v>
      </c>
      <c r="F163">
        <v>56</v>
      </c>
    </row>
    <row r="164" spans="1:6" x14ac:dyDescent="0.25">
      <c r="A164" s="1">
        <v>41538</v>
      </c>
      <c r="B164" s="1">
        <v>41526</v>
      </c>
      <c r="C164" s="1">
        <v>41538</v>
      </c>
      <c r="D164">
        <v>54.839387319493802</v>
      </c>
      <c r="E164">
        <v>13</v>
      </c>
      <c r="F164">
        <v>57</v>
      </c>
    </row>
    <row r="165" spans="1:6" x14ac:dyDescent="0.25">
      <c r="A165" s="1">
        <v>41539</v>
      </c>
      <c r="B165" s="1">
        <v>41526</v>
      </c>
      <c r="C165" s="1">
        <v>41539</v>
      </c>
      <c r="D165">
        <v>53.569717656155198</v>
      </c>
      <c r="E165">
        <v>14</v>
      </c>
      <c r="F165">
        <v>56</v>
      </c>
    </row>
    <row r="166" spans="1:6" x14ac:dyDescent="0.25">
      <c r="A166" s="1">
        <v>41540</v>
      </c>
      <c r="B166" s="1">
        <v>41526</v>
      </c>
      <c r="C166" s="1">
        <v>41540</v>
      </c>
      <c r="D166">
        <v>53.652031251812403</v>
      </c>
      <c r="E166">
        <v>15</v>
      </c>
      <c r="F166">
        <v>55</v>
      </c>
    </row>
    <row r="167" spans="1:6" x14ac:dyDescent="0.25">
      <c r="A167" s="1">
        <v>41541</v>
      </c>
      <c r="B167" s="1">
        <v>41526</v>
      </c>
      <c r="C167" s="1">
        <v>41541</v>
      </c>
      <c r="D167">
        <v>57.307513184648201</v>
      </c>
      <c r="E167">
        <v>16</v>
      </c>
      <c r="F167">
        <v>56</v>
      </c>
    </row>
    <row r="168" spans="1:6" x14ac:dyDescent="0.25">
      <c r="A168" s="1">
        <v>41542</v>
      </c>
      <c r="B168" s="1">
        <v>41526</v>
      </c>
      <c r="C168" s="1">
        <v>41542</v>
      </c>
      <c r="D168">
        <v>62.137602377413302</v>
      </c>
      <c r="E168">
        <v>17</v>
      </c>
      <c r="F168">
        <v>62</v>
      </c>
    </row>
    <row r="169" spans="1:6" x14ac:dyDescent="0.25">
      <c r="A169" s="1">
        <v>41543</v>
      </c>
      <c r="B169" s="1">
        <v>41526</v>
      </c>
      <c r="C169" s="1">
        <v>41543</v>
      </c>
      <c r="D169">
        <v>65.310637334587398</v>
      </c>
      <c r="E169">
        <v>18</v>
      </c>
      <c r="F169">
        <v>70</v>
      </c>
    </row>
    <row r="170" spans="1:6" x14ac:dyDescent="0.25">
      <c r="A170" s="1">
        <v>41544</v>
      </c>
      <c r="B170" s="1">
        <v>41526</v>
      </c>
      <c r="C170" s="1">
        <v>41544</v>
      </c>
      <c r="D170">
        <v>68.159557172515704</v>
      </c>
      <c r="E170">
        <v>19</v>
      </c>
      <c r="F170">
        <v>73</v>
      </c>
    </row>
    <row r="171" spans="1:6" x14ac:dyDescent="0.25">
      <c r="A171" s="1">
        <v>41545</v>
      </c>
      <c r="B171" s="1">
        <v>41526</v>
      </c>
      <c r="C171" s="1">
        <v>41545</v>
      </c>
      <c r="D171">
        <v>68.634826579262494</v>
      </c>
      <c r="E171">
        <v>20</v>
      </c>
      <c r="F171">
        <v>72</v>
      </c>
    </row>
    <row r="172" spans="1:6" x14ac:dyDescent="0.25">
      <c r="A172" s="1">
        <v>41546</v>
      </c>
      <c r="B172" s="1">
        <v>41526</v>
      </c>
      <c r="C172" s="1">
        <v>41546</v>
      </c>
      <c r="D172">
        <v>70.547830148276901</v>
      </c>
      <c r="E172">
        <v>21</v>
      </c>
      <c r="F172">
        <v>67</v>
      </c>
    </row>
    <row r="173" spans="1:6" x14ac:dyDescent="0.25">
      <c r="A173" s="1">
        <v>41547</v>
      </c>
      <c r="B173" s="1">
        <v>41526</v>
      </c>
      <c r="C173" s="1">
        <v>41547</v>
      </c>
      <c r="D173">
        <v>72.076662064330307</v>
      </c>
      <c r="E173">
        <v>22</v>
      </c>
      <c r="F173">
        <v>69</v>
      </c>
    </row>
    <row r="174" spans="1:6" x14ac:dyDescent="0.25">
      <c r="A174" s="1">
        <v>41548</v>
      </c>
      <c r="B174" s="1">
        <v>41526</v>
      </c>
      <c r="C174" s="1">
        <v>41548</v>
      </c>
      <c r="D174">
        <v>75.336578505832605</v>
      </c>
      <c r="E174">
        <v>23</v>
      </c>
      <c r="F174">
        <v>70</v>
      </c>
    </row>
    <row r="175" spans="1:6" x14ac:dyDescent="0.25">
      <c r="A175" s="1">
        <v>41549</v>
      </c>
      <c r="B175" s="1">
        <v>41526</v>
      </c>
      <c r="C175" s="1">
        <v>41549</v>
      </c>
      <c r="D175">
        <v>82.120204795351299</v>
      </c>
      <c r="E175">
        <v>24</v>
      </c>
      <c r="F175">
        <v>71</v>
      </c>
    </row>
    <row r="176" spans="1:6" x14ac:dyDescent="0.25">
      <c r="A176" s="1">
        <v>41550</v>
      </c>
      <c r="B176" s="1">
        <v>41526</v>
      </c>
      <c r="C176" s="1">
        <v>41550</v>
      </c>
      <c r="D176">
        <v>91.185609693218694</v>
      </c>
      <c r="E176">
        <v>25</v>
      </c>
      <c r="F176">
        <v>76</v>
      </c>
    </row>
    <row r="177" spans="1:6" x14ac:dyDescent="0.25">
      <c r="A177" s="1">
        <v>41551</v>
      </c>
      <c r="B177" s="1">
        <v>41526</v>
      </c>
      <c r="C177" s="1">
        <v>41551</v>
      </c>
      <c r="D177">
        <v>94.900006856077795</v>
      </c>
      <c r="E177">
        <v>26</v>
      </c>
      <c r="F177">
        <v>91</v>
      </c>
    </row>
    <row r="178" spans="1:6" x14ac:dyDescent="0.25">
      <c r="A178" s="1">
        <v>41552</v>
      </c>
      <c r="B178" s="1">
        <v>41526</v>
      </c>
      <c r="C178" s="1">
        <v>41552</v>
      </c>
      <c r="D178">
        <v>95.462654686520693</v>
      </c>
      <c r="E178">
        <v>27</v>
      </c>
      <c r="F178">
        <v>104</v>
      </c>
    </row>
    <row r="179" spans="1:6" x14ac:dyDescent="0.25">
      <c r="A179" s="1">
        <v>41553</v>
      </c>
      <c r="B179" s="1">
        <v>41526</v>
      </c>
      <c r="C179" s="1">
        <v>41553</v>
      </c>
      <c r="D179">
        <v>91.099752042390193</v>
      </c>
      <c r="E179">
        <v>28</v>
      </c>
      <c r="F179">
        <v>103</v>
      </c>
    </row>
    <row r="180" spans="1:6" x14ac:dyDescent="0.25">
      <c r="A180" s="1">
        <v>41554</v>
      </c>
      <c r="B180" s="1">
        <v>41526</v>
      </c>
      <c r="C180" s="1">
        <v>41554</v>
      </c>
      <c r="D180">
        <v>82.803610563708304</v>
      </c>
      <c r="E180">
        <v>29</v>
      </c>
      <c r="F180">
        <v>96</v>
      </c>
    </row>
    <row r="181" spans="1:6" x14ac:dyDescent="0.25">
      <c r="A181" s="1">
        <v>41555</v>
      </c>
      <c r="B181" s="1">
        <v>41526</v>
      </c>
      <c r="C181" s="1">
        <v>41555</v>
      </c>
      <c r="D181">
        <v>76.367317910686893</v>
      </c>
      <c r="E181">
        <v>30</v>
      </c>
      <c r="F181">
        <v>85</v>
      </c>
    </row>
    <row r="182" spans="1:6" x14ac:dyDescent="0.25">
      <c r="A182" s="1">
        <v>41527</v>
      </c>
      <c r="B182" s="1">
        <v>41527</v>
      </c>
      <c r="C182" s="1">
        <v>41527</v>
      </c>
      <c r="D182">
        <v>51.239168003191701</v>
      </c>
      <c r="E182">
        <v>1</v>
      </c>
      <c r="F182">
        <v>64</v>
      </c>
    </row>
    <row r="183" spans="1:6" x14ac:dyDescent="0.25">
      <c r="A183" s="1">
        <v>41528</v>
      </c>
      <c r="B183" s="1">
        <v>41527</v>
      </c>
      <c r="C183" s="1">
        <v>41528</v>
      </c>
      <c r="D183">
        <v>49.917679206789202</v>
      </c>
      <c r="E183">
        <v>2</v>
      </c>
      <c r="F183">
        <v>61</v>
      </c>
    </row>
    <row r="184" spans="1:6" x14ac:dyDescent="0.25">
      <c r="A184" s="1">
        <v>41529</v>
      </c>
      <c r="B184" s="1">
        <v>41527</v>
      </c>
      <c r="C184" s="1">
        <v>41529</v>
      </c>
      <c r="D184">
        <v>50.719712473930002</v>
      </c>
      <c r="E184">
        <v>3</v>
      </c>
      <c r="F184">
        <v>59</v>
      </c>
    </row>
    <row r="185" spans="1:6" x14ac:dyDescent="0.25">
      <c r="A185" s="1">
        <v>41530</v>
      </c>
      <c r="B185" s="1">
        <v>41527</v>
      </c>
      <c r="C185" s="1">
        <v>41530</v>
      </c>
      <c r="D185">
        <v>50.055678302665697</v>
      </c>
      <c r="E185">
        <v>4</v>
      </c>
      <c r="F185">
        <v>58</v>
      </c>
    </row>
    <row r="186" spans="1:6" x14ac:dyDescent="0.25">
      <c r="A186" s="1">
        <v>41531</v>
      </c>
      <c r="B186" s="1">
        <v>41527</v>
      </c>
      <c r="C186" s="1">
        <v>41531</v>
      </c>
      <c r="D186">
        <v>53.449724515933298</v>
      </c>
      <c r="E186">
        <v>5</v>
      </c>
      <c r="F186">
        <v>57</v>
      </c>
    </row>
    <row r="187" spans="1:6" x14ac:dyDescent="0.25">
      <c r="A187" s="1">
        <v>41532</v>
      </c>
      <c r="B187" s="1">
        <v>41527</v>
      </c>
      <c r="C187" s="1">
        <v>41532</v>
      </c>
      <c r="D187">
        <v>50.493271529489597</v>
      </c>
      <c r="E187">
        <v>6</v>
      </c>
      <c r="F187">
        <v>56</v>
      </c>
    </row>
    <row r="188" spans="1:6" x14ac:dyDescent="0.25">
      <c r="A188" s="1">
        <v>41533</v>
      </c>
      <c r="B188" s="1">
        <v>41527</v>
      </c>
      <c r="C188" s="1">
        <v>41533</v>
      </c>
      <c r="D188">
        <v>50.790139926908701</v>
      </c>
      <c r="E188">
        <v>7</v>
      </c>
      <c r="F188">
        <v>56</v>
      </c>
    </row>
    <row r="189" spans="1:6" x14ac:dyDescent="0.25">
      <c r="A189" s="1">
        <v>41534</v>
      </c>
      <c r="B189" s="1">
        <v>41527</v>
      </c>
      <c r="C189" s="1">
        <v>41534</v>
      </c>
      <c r="D189">
        <v>52.658482501572301</v>
      </c>
      <c r="E189">
        <v>8</v>
      </c>
      <c r="F189">
        <v>55</v>
      </c>
    </row>
    <row r="190" spans="1:6" x14ac:dyDescent="0.25">
      <c r="A190" s="1">
        <v>41535</v>
      </c>
      <c r="B190" s="1">
        <v>41527</v>
      </c>
      <c r="C190" s="1">
        <v>41535</v>
      </c>
      <c r="D190">
        <v>52.923496524824699</v>
      </c>
      <c r="E190">
        <v>9</v>
      </c>
      <c r="F190">
        <v>55</v>
      </c>
    </row>
    <row r="191" spans="1:6" x14ac:dyDescent="0.25">
      <c r="A191" s="1">
        <v>41536</v>
      </c>
      <c r="B191" s="1">
        <v>41527</v>
      </c>
      <c r="C191" s="1">
        <v>41536</v>
      </c>
      <c r="D191">
        <v>54.490376296795503</v>
      </c>
      <c r="E191">
        <v>10</v>
      </c>
      <c r="F191">
        <v>55</v>
      </c>
    </row>
    <row r="192" spans="1:6" x14ac:dyDescent="0.25">
      <c r="A192" s="1">
        <v>41537</v>
      </c>
      <c r="B192" s="1">
        <v>41527</v>
      </c>
      <c r="C192" s="1">
        <v>41537</v>
      </c>
      <c r="D192">
        <v>56.416533545969003</v>
      </c>
      <c r="E192">
        <v>11</v>
      </c>
      <c r="F192">
        <v>56</v>
      </c>
    </row>
    <row r="193" spans="1:6" x14ac:dyDescent="0.25">
      <c r="A193" s="1">
        <v>41538</v>
      </c>
      <c r="B193" s="1">
        <v>41527</v>
      </c>
      <c r="C193" s="1">
        <v>41538</v>
      </c>
      <c r="D193">
        <v>56.2991697873032</v>
      </c>
      <c r="E193">
        <v>12</v>
      </c>
      <c r="F193">
        <v>57</v>
      </c>
    </row>
    <row r="194" spans="1:6" x14ac:dyDescent="0.25">
      <c r="A194" s="1">
        <v>41539</v>
      </c>
      <c r="B194" s="1">
        <v>41527</v>
      </c>
      <c r="C194" s="1">
        <v>41539</v>
      </c>
      <c r="D194">
        <v>56.569822072541797</v>
      </c>
      <c r="E194">
        <v>13</v>
      </c>
      <c r="F194">
        <v>56</v>
      </c>
    </row>
    <row r="195" spans="1:6" x14ac:dyDescent="0.25">
      <c r="A195" s="1">
        <v>41540</v>
      </c>
      <c r="B195" s="1">
        <v>41527</v>
      </c>
      <c r="C195" s="1">
        <v>41540</v>
      </c>
      <c r="D195">
        <v>57.766134036660297</v>
      </c>
      <c r="E195">
        <v>14</v>
      </c>
      <c r="F195">
        <v>55</v>
      </c>
    </row>
    <row r="196" spans="1:6" x14ac:dyDescent="0.25">
      <c r="A196" s="1">
        <v>41541</v>
      </c>
      <c r="B196" s="1">
        <v>41527</v>
      </c>
      <c r="C196" s="1">
        <v>41541</v>
      </c>
      <c r="D196">
        <v>58.766649025861803</v>
      </c>
      <c r="E196">
        <v>15</v>
      </c>
      <c r="F196">
        <v>56</v>
      </c>
    </row>
    <row r="197" spans="1:6" x14ac:dyDescent="0.25">
      <c r="A197" s="1">
        <v>41542</v>
      </c>
      <c r="B197" s="1">
        <v>41527</v>
      </c>
      <c r="C197" s="1">
        <v>41542</v>
      </c>
      <c r="D197">
        <v>62.731885484586201</v>
      </c>
      <c r="E197">
        <v>16</v>
      </c>
      <c r="F197">
        <v>62</v>
      </c>
    </row>
    <row r="198" spans="1:6" x14ac:dyDescent="0.25">
      <c r="A198" s="1">
        <v>41543</v>
      </c>
      <c r="B198" s="1">
        <v>41527</v>
      </c>
      <c r="C198" s="1">
        <v>41543</v>
      </c>
      <c r="D198">
        <v>66.745041248883595</v>
      </c>
      <c r="E198">
        <v>17</v>
      </c>
      <c r="F198">
        <v>70</v>
      </c>
    </row>
    <row r="199" spans="1:6" x14ac:dyDescent="0.25">
      <c r="A199" s="1">
        <v>41544</v>
      </c>
      <c r="B199" s="1">
        <v>41527</v>
      </c>
      <c r="C199" s="1">
        <v>41544</v>
      </c>
      <c r="D199">
        <v>67.829181037841096</v>
      </c>
      <c r="E199">
        <v>18</v>
      </c>
      <c r="F199">
        <v>73</v>
      </c>
    </row>
    <row r="200" spans="1:6" x14ac:dyDescent="0.25">
      <c r="A200" s="1">
        <v>41545</v>
      </c>
      <c r="B200" s="1">
        <v>41527</v>
      </c>
      <c r="C200" s="1">
        <v>41545</v>
      </c>
      <c r="D200">
        <v>69.034760156777594</v>
      </c>
      <c r="E200">
        <v>19</v>
      </c>
      <c r="F200">
        <v>72</v>
      </c>
    </row>
    <row r="201" spans="1:6" x14ac:dyDescent="0.25">
      <c r="A201" s="1">
        <v>41546</v>
      </c>
      <c r="B201" s="1">
        <v>41527</v>
      </c>
      <c r="C201" s="1">
        <v>41546</v>
      </c>
      <c r="D201">
        <v>69.069458954715998</v>
      </c>
      <c r="E201">
        <v>20</v>
      </c>
      <c r="F201">
        <v>67</v>
      </c>
    </row>
    <row r="202" spans="1:6" x14ac:dyDescent="0.25">
      <c r="A202" s="1">
        <v>41547</v>
      </c>
      <c r="B202" s="1">
        <v>41527</v>
      </c>
      <c r="C202" s="1">
        <v>41547</v>
      </c>
      <c r="D202">
        <v>70.858999304082403</v>
      </c>
      <c r="E202">
        <v>21</v>
      </c>
      <c r="F202">
        <v>69</v>
      </c>
    </row>
    <row r="203" spans="1:6" x14ac:dyDescent="0.25">
      <c r="A203" s="1">
        <v>41548</v>
      </c>
      <c r="B203" s="1">
        <v>41527</v>
      </c>
      <c r="C203" s="1">
        <v>41548</v>
      </c>
      <c r="D203">
        <v>73.896738322452407</v>
      </c>
      <c r="E203">
        <v>22</v>
      </c>
      <c r="F203">
        <v>70</v>
      </c>
    </row>
    <row r="204" spans="1:6" x14ac:dyDescent="0.25">
      <c r="A204" s="1">
        <v>41549</v>
      </c>
      <c r="B204" s="1">
        <v>41527</v>
      </c>
      <c r="C204" s="1">
        <v>41549</v>
      </c>
      <c r="D204">
        <v>79.5971279123914</v>
      </c>
      <c r="E204">
        <v>23</v>
      </c>
      <c r="F204">
        <v>71</v>
      </c>
    </row>
    <row r="205" spans="1:6" x14ac:dyDescent="0.25">
      <c r="A205" s="1">
        <v>41550</v>
      </c>
      <c r="B205" s="1">
        <v>41527</v>
      </c>
      <c r="C205" s="1">
        <v>41550</v>
      </c>
      <c r="D205">
        <v>87.172012783721698</v>
      </c>
      <c r="E205">
        <v>24</v>
      </c>
      <c r="F205">
        <v>76</v>
      </c>
    </row>
    <row r="206" spans="1:6" x14ac:dyDescent="0.25">
      <c r="A206" s="1">
        <v>41551</v>
      </c>
      <c r="B206" s="1">
        <v>41527</v>
      </c>
      <c r="C206" s="1">
        <v>41551</v>
      </c>
      <c r="D206">
        <v>95.4004504811099</v>
      </c>
      <c r="E206">
        <v>25</v>
      </c>
      <c r="F206">
        <v>91</v>
      </c>
    </row>
    <row r="207" spans="1:6" x14ac:dyDescent="0.25">
      <c r="A207" s="1">
        <v>41552</v>
      </c>
      <c r="B207" s="1">
        <v>41527</v>
      </c>
      <c r="C207" s="1">
        <v>41552</v>
      </c>
      <c r="D207">
        <v>96.067117369941101</v>
      </c>
      <c r="E207">
        <v>26</v>
      </c>
      <c r="F207">
        <v>104</v>
      </c>
    </row>
    <row r="208" spans="1:6" x14ac:dyDescent="0.25">
      <c r="A208" s="1">
        <v>41553</v>
      </c>
      <c r="B208" s="1">
        <v>41527</v>
      </c>
      <c r="C208" s="1">
        <v>41553</v>
      </c>
      <c r="D208">
        <v>92.653763972931102</v>
      </c>
      <c r="E208">
        <v>27</v>
      </c>
      <c r="F208">
        <v>103</v>
      </c>
    </row>
    <row r="209" spans="1:6" x14ac:dyDescent="0.25">
      <c r="A209" s="1">
        <v>41554</v>
      </c>
      <c r="B209" s="1">
        <v>41527</v>
      </c>
      <c r="C209" s="1">
        <v>41554</v>
      </c>
      <c r="D209">
        <v>84.905803180943593</v>
      </c>
      <c r="E209">
        <v>28</v>
      </c>
      <c r="F209">
        <v>96</v>
      </c>
    </row>
    <row r="210" spans="1:6" x14ac:dyDescent="0.25">
      <c r="A210" s="1">
        <v>41555</v>
      </c>
      <c r="B210" s="1">
        <v>41527</v>
      </c>
      <c r="C210" s="1">
        <v>41555</v>
      </c>
      <c r="D210">
        <v>75.051773563945602</v>
      </c>
      <c r="E210">
        <v>29</v>
      </c>
      <c r="F210">
        <v>85</v>
      </c>
    </row>
    <row r="211" spans="1:6" x14ac:dyDescent="0.25">
      <c r="A211" s="1">
        <v>41556</v>
      </c>
      <c r="B211" s="1">
        <v>41527</v>
      </c>
      <c r="C211" s="1">
        <v>41556</v>
      </c>
      <c r="D211">
        <v>68.327205296226296</v>
      </c>
      <c r="E211">
        <v>30</v>
      </c>
      <c r="F211">
        <v>77</v>
      </c>
    </row>
    <row r="212" spans="1:6" x14ac:dyDescent="0.25">
      <c r="A212" s="1">
        <v>41528</v>
      </c>
      <c r="B212" s="1">
        <v>41528</v>
      </c>
      <c r="C212" s="1">
        <v>41528</v>
      </c>
      <c r="D212">
        <v>57.469429350995398</v>
      </c>
      <c r="E212">
        <v>1</v>
      </c>
      <c r="F212">
        <v>61</v>
      </c>
    </row>
    <row r="213" spans="1:6" x14ac:dyDescent="0.25">
      <c r="A213" s="1">
        <v>41529</v>
      </c>
      <c r="B213" s="1">
        <v>41528</v>
      </c>
      <c r="C213" s="1">
        <v>41529</v>
      </c>
      <c r="D213">
        <v>55.199241052448599</v>
      </c>
      <c r="E213">
        <v>2</v>
      </c>
      <c r="F213">
        <v>59</v>
      </c>
    </row>
    <row r="214" spans="1:6" x14ac:dyDescent="0.25">
      <c r="A214" s="1">
        <v>41530</v>
      </c>
      <c r="B214" s="1">
        <v>41528</v>
      </c>
      <c r="C214" s="1">
        <v>41530</v>
      </c>
      <c r="D214">
        <v>55.557771234497999</v>
      </c>
      <c r="E214">
        <v>3</v>
      </c>
      <c r="F214">
        <v>58</v>
      </c>
    </row>
    <row r="215" spans="1:6" x14ac:dyDescent="0.25">
      <c r="A215" s="1">
        <v>41531</v>
      </c>
      <c r="B215" s="1">
        <v>41528</v>
      </c>
      <c r="C215" s="1">
        <v>41531</v>
      </c>
      <c r="D215">
        <v>54.208809572805599</v>
      </c>
      <c r="E215">
        <v>4</v>
      </c>
      <c r="F215">
        <v>57</v>
      </c>
    </row>
    <row r="216" spans="1:6" x14ac:dyDescent="0.25">
      <c r="A216" s="1">
        <v>41532</v>
      </c>
      <c r="B216" s="1">
        <v>41528</v>
      </c>
      <c r="C216" s="1">
        <v>41532</v>
      </c>
      <c r="D216">
        <v>56.797760306896997</v>
      </c>
      <c r="E216">
        <v>5</v>
      </c>
      <c r="F216">
        <v>56</v>
      </c>
    </row>
    <row r="217" spans="1:6" x14ac:dyDescent="0.25">
      <c r="A217" s="1">
        <v>41533</v>
      </c>
      <c r="B217" s="1">
        <v>41528</v>
      </c>
      <c r="C217" s="1">
        <v>41533</v>
      </c>
      <c r="D217">
        <v>53.707018332635002</v>
      </c>
      <c r="E217">
        <v>6</v>
      </c>
      <c r="F217">
        <v>56</v>
      </c>
    </row>
    <row r="218" spans="1:6" x14ac:dyDescent="0.25">
      <c r="A218" s="1">
        <v>41534</v>
      </c>
      <c r="B218" s="1">
        <v>41528</v>
      </c>
      <c r="C218" s="1">
        <v>41534</v>
      </c>
      <c r="D218">
        <v>54.187657744219401</v>
      </c>
      <c r="E218">
        <v>7</v>
      </c>
      <c r="F218">
        <v>55</v>
      </c>
    </row>
    <row r="219" spans="1:6" x14ac:dyDescent="0.25">
      <c r="A219" s="1">
        <v>41535</v>
      </c>
      <c r="B219" s="1">
        <v>41528</v>
      </c>
      <c r="C219" s="1">
        <v>41535</v>
      </c>
      <c r="D219">
        <v>53.927576515374703</v>
      </c>
      <c r="E219">
        <v>8</v>
      </c>
      <c r="F219">
        <v>55</v>
      </c>
    </row>
    <row r="220" spans="1:6" x14ac:dyDescent="0.25">
      <c r="A220" s="1">
        <v>41536</v>
      </c>
      <c r="B220" s="1">
        <v>41528</v>
      </c>
      <c r="C220" s="1">
        <v>41536</v>
      </c>
      <c r="D220">
        <v>52.705155614033799</v>
      </c>
      <c r="E220">
        <v>9</v>
      </c>
      <c r="F220">
        <v>55</v>
      </c>
    </row>
    <row r="221" spans="1:6" x14ac:dyDescent="0.25">
      <c r="A221" s="1">
        <v>41537</v>
      </c>
      <c r="B221" s="1">
        <v>41528</v>
      </c>
      <c r="C221" s="1">
        <v>41537</v>
      </c>
      <c r="D221">
        <v>53.120026638708403</v>
      </c>
      <c r="E221">
        <v>10</v>
      </c>
      <c r="F221">
        <v>56</v>
      </c>
    </row>
    <row r="222" spans="1:6" x14ac:dyDescent="0.25">
      <c r="A222" s="1">
        <v>41538</v>
      </c>
      <c r="B222" s="1">
        <v>41528</v>
      </c>
      <c r="C222" s="1">
        <v>41538</v>
      </c>
      <c r="D222">
        <v>55.3218054820682</v>
      </c>
      <c r="E222">
        <v>11</v>
      </c>
      <c r="F222">
        <v>57</v>
      </c>
    </row>
    <row r="223" spans="1:6" x14ac:dyDescent="0.25">
      <c r="A223" s="1">
        <v>41539</v>
      </c>
      <c r="B223" s="1">
        <v>41528</v>
      </c>
      <c r="C223" s="1">
        <v>41539</v>
      </c>
      <c r="D223">
        <v>56.910516875325698</v>
      </c>
      <c r="E223">
        <v>12</v>
      </c>
      <c r="F223">
        <v>56</v>
      </c>
    </row>
    <row r="224" spans="1:6" x14ac:dyDescent="0.25">
      <c r="A224" s="1">
        <v>41540</v>
      </c>
      <c r="B224" s="1">
        <v>41528</v>
      </c>
      <c r="C224" s="1">
        <v>41540</v>
      </c>
      <c r="D224">
        <v>59.781203064822598</v>
      </c>
      <c r="E224">
        <v>13</v>
      </c>
      <c r="F224">
        <v>55</v>
      </c>
    </row>
    <row r="225" spans="1:6" x14ac:dyDescent="0.25">
      <c r="A225" s="1">
        <v>41541</v>
      </c>
      <c r="B225" s="1">
        <v>41528</v>
      </c>
      <c r="C225" s="1">
        <v>41541</v>
      </c>
      <c r="D225">
        <v>63.293850237652698</v>
      </c>
      <c r="E225">
        <v>14</v>
      </c>
      <c r="F225">
        <v>56</v>
      </c>
    </row>
    <row r="226" spans="1:6" x14ac:dyDescent="0.25">
      <c r="A226" s="1">
        <v>41542</v>
      </c>
      <c r="B226" s="1">
        <v>41528</v>
      </c>
      <c r="C226" s="1">
        <v>41542</v>
      </c>
      <c r="D226">
        <v>64.958487984226494</v>
      </c>
      <c r="E226">
        <v>15</v>
      </c>
      <c r="F226">
        <v>62</v>
      </c>
    </row>
    <row r="227" spans="1:6" x14ac:dyDescent="0.25">
      <c r="A227" s="1">
        <v>41543</v>
      </c>
      <c r="B227" s="1">
        <v>41528</v>
      </c>
      <c r="C227" s="1">
        <v>41543</v>
      </c>
      <c r="D227">
        <v>67.208412947642202</v>
      </c>
      <c r="E227">
        <v>16</v>
      </c>
      <c r="F227">
        <v>70</v>
      </c>
    </row>
    <row r="228" spans="1:6" x14ac:dyDescent="0.25">
      <c r="A228" s="1">
        <v>41544</v>
      </c>
      <c r="B228" s="1">
        <v>41528</v>
      </c>
      <c r="C228" s="1">
        <v>41544</v>
      </c>
      <c r="D228">
        <v>69.470883967703202</v>
      </c>
      <c r="E228">
        <v>17</v>
      </c>
      <c r="F228">
        <v>73</v>
      </c>
    </row>
    <row r="229" spans="1:6" x14ac:dyDescent="0.25">
      <c r="A229" s="1">
        <v>41545</v>
      </c>
      <c r="B229" s="1">
        <v>41528</v>
      </c>
      <c r="C229" s="1">
        <v>41545</v>
      </c>
      <c r="D229">
        <v>69.393524185310795</v>
      </c>
      <c r="E229">
        <v>18</v>
      </c>
      <c r="F229">
        <v>72</v>
      </c>
    </row>
    <row r="230" spans="1:6" x14ac:dyDescent="0.25">
      <c r="A230" s="1">
        <v>41546</v>
      </c>
      <c r="B230" s="1">
        <v>41528</v>
      </c>
      <c r="C230" s="1">
        <v>41546</v>
      </c>
      <c r="D230">
        <v>69.969316279510295</v>
      </c>
      <c r="E230">
        <v>19</v>
      </c>
      <c r="F230">
        <v>67</v>
      </c>
    </row>
    <row r="231" spans="1:6" x14ac:dyDescent="0.25">
      <c r="A231" s="1">
        <v>41547</v>
      </c>
      <c r="B231" s="1">
        <v>41528</v>
      </c>
      <c r="C231" s="1">
        <v>41547</v>
      </c>
      <c r="D231">
        <v>72.842640498777598</v>
      </c>
      <c r="E231">
        <v>20</v>
      </c>
      <c r="F231">
        <v>69</v>
      </c>
    </row>
    <row r="232" spans="1:6" x14ac:dyDescent="0.25">
      <c r="A232" s="1">
        <v>41548</v>
      </c>
      <c r="B232" s="1">
        <v>41528</v>
      </c>
      <c r="C232" s="1">
        <v>41548</v>
      </c>
      <c r="D232">
        <v>76.679555817237201</v>
      </c>
      <c r="E232">
        <v>21</v>
      </c>
      <c r="F232">
        <v>70</v>
      </c>
    </row>
    <row r="233" spans="1:6" x14ac:dyDescent="0.25">
      <c r="A233" s="1">
        <v>41549</v>
      </c>
      <c r="B233" s="1">
        <v>41528</v>
      </c>
      <c r="C233" s="1">
        <v>41549</v>
      </c>
      <c r="D233">
        <v>82.575325959763703</v>
      </c>
      <c r="E233">
        <v>22</v>
      </c>
      <c r="F233">
        <v>71</v>
      </c>
    </row>
    <row r="234" spans="1:6" x14ac:dyDescent="0.25">
      <c r="A234" s="1">
        <v>41550</v>
      </c>
      <c r="B234" s="1">
        <v>41528</v>
      </c>
      <c r="C234" s="1">
        <v>41550</v>
      </c>
      <c r="D234">
        <v>89.090893785056707</v>
      </c>
      <c r="E234">
        <v>23</v>
      </c>
      <c r="F234">
        <v>76</v>
      </c>
    </row>
    <row r="235" spans="1:6" x14ac:dyDescent="0.25">
      <c r="A235" s="1">
        <v>41551</v>
      </c>
      <c r="B235" s="1">
        <v>41528</v>
      </c>
      <c r="C235" s="1">
        <v>41551</v>
      </c>
      <c r="D235">
        <v>95.787720975564397</v>
      </c>
      <c r="E235">
        <v>24</v>
      </c>
      <c r="F235">
        <v>91</v>
      </c>
    </row>
    <row r="236" spans="1:6" x14ac:dyDescent="0.25">
      <c r="A236" s="1">
        <v>41552</v>
      </c>
      <c r="B236" s="1">
        <v>41528</v>
      </c>
      <c r="C236" s="1">
        <v>41552</v>
      </c>
      <c r="D236">
        <v>100.27851499016499</v>
      </c>
      <c r="E236">
        <v>25</v>
      </c>
      <c r="F236">
        <v>104</v>
      </c>
    </row>
    <row r="237" spans="1:6" x14ac:dyDescent="0.25">
      <c r="A237" s="1">
        <v>41553</v>
      </c>
      <c r="B237" s="1">
        <v>41528</v>
      </c>
      <c r="C237" s="1">
        <v>41553</v>
      </c>
      <c r="D237">
        <v>97.226042883237795</v>
      </c>
      <c r="E237">
        <v>26</v>
      </c>
      <c r="F237">
        <v>103</v>
      </c>
    </row>
    <row r="238" spans="1:6" x14ac:dyDescent="0.25">
      <c r="A238" s="1">
        <v>41554</v>
      </c>
      <c r="B238" s="1">
        <v>41528</v>
      </c>
      <c r="C238" s="1">
        <v>41554</v>
      </c>
      <c r="D238">
        <v>91.166800159951407</v>
      </c>
      <c r="E238">
        <v>27</v>
      </c>
      <c r="F238">
        <v>96</v>
      </c>
    </row>
    <row r="239" spans="1:6" x14ac:dyDescent="0.25">
      <c r="A239" s="1">
        <v>41555</v>
      </c>
      <c r="B239" s="1">
        <v>41528</v>
      </c>
      <c r="C239" s="1">
        <v>41555</v>
      </c>
      <c r="D239">
        <v>82.888878996168998</v>
      </c>
      <c r="E239">
        <v>28</v>
      </c>
      <c r="F239">
        <v>85</v>
      </c>
    </row>
    <row r="240" spans="1:6" x14ac:dyDescent="0.25">
      <c r="A240" s="1">
        <v>41556</v>
      </c>
      <c r="B240" s="1">
        <v>41528</v>
      </c>
      <c r="C240" s="1">
        <v>41556</v>
      </c>
      <c r="D240">
        <v>73.196981860977502</v>
      </c>
      <c r="E240">
        <v>29</v>
      </c>
      <c r="F240">
        <v>77</v>
      </c>
    </row>
    <row r="241" spans="1:6" x14ac:dyDescent="0.25">
      <c r="A241" s="1">
        <v>41557</v>
      </c>
      <c r="B241" s="1">
        <v>41528</v>
      </c>
      <c r="C241" s="1">
        <v>41557</v>
      </c>
      <c r="D241">
        <v>68.0182344872225</v>
      </c>
      <c r="E241">
        <v>30</v>
      </c>
      <c r="F241">
        <v>72</v>
      </c>
    </row>
    <row r="242" spans="1:6" x14ac:dyDescent="0.25">
      <c r="A242" s="1">
        <v>41529</v>
      </c>
      <c r="B242" s="1">
        <v>41529</v>
      </c>
      <c r="C242" s="1">
        <v>41529</v>
      </c>
      <c r="D242">
        <v>57.563438469042097</v>
      </c>
      <c r="E242">
        <v>1</v>
      </c>
      <c r="F242">
        <v>59</v>
      </c>
    </row>
    <row r="243" spans="1:6" x14ac:dyDescent="0.25">
      <c r="A243" s="1">
        <v>41530</v>
      </c>
      <c r="B243" s="1">
        <v>41529</v>
      </c>
      <c r="C243" s="1">
        <v>41530</v>
      </c>
      <c r="D243">
        <v>55.141698750518998</v>
      </c>
      <c r="E243">
        <v>2</v>
      </c>
      <c r="F243">
        <v>58</v>
      </c>
    </row>
    <row r="244" spans="1:6" x14ac:dyDescent="0.25">
      <c r="A244" s="1">
        <v>41531</v>
      </c>
      <c r="B244" s="1">
        <v>41529</v>
      </c>
      <c r="C244" s="1">
        <v>41531</v>
      </c>
      <c r="D244">
        <v>54.372532677996197</v>
      </c>
      <c r="E244">
        <v>3</v>
      </c>
      <c r="F244">
        <v>57</v>
      </c>
    </row>
    <row r="245" spans="1:6" x14ac:dyDescent="0.25">
      <c r="A245" s="1">
        <v>41532</v>
      </c>
      <c r="B245" s="1">
        <v>41529</v>
      </c>
      <c r="C245" s="1">
        <v>41532</v>
      </c>
      <c r="D245">
        <v>52.786814430260897</v>
      </c>
      <c r="E245">
        <v>4</v>
      </c>
      <c r="F245">
        <v>56</v>
      </c>
    </row>
    <row r="246" spans="1:6" x14ac:dyDescent="0.25">
      <c r="A246" s="1">
        <v>41533</v>
      </c>
      <c r="B246" s="1">
        <v>41529</v>
      </c>
      <c r="C246" s="1">
        <v>41533</v>
      </c>
      <c r="D246">
        <v>54.408133168633903</v>
      </c>
      <c r="E246">
        <v>5</v>
      </c>
      <c r="F246">
        <v>56</v>
      </c>
    </row>
    <row r="247" spans="1:6" x14ac:dyDescent="0.25">
      <c r="A247" s="1">
        <v>41534</v>
      </c>
      <c r="B247" s="1">
        <v>41529</v>
      </c>
      <c r="C247" s="1">
        <v>41534</v>
      </c>
      <c r="D247">
        <v>52.120351390602103</v>
      </c>
      <c r="E247">
        <v>6</v>
      </c>
      <c r="F247">
        <v>55</v>
      </c>
    </row>
    <row r="248" spans="1:6" x14ac:dyDescent="0.25">
      <c r="A248" s="1">
        <v>41535</v>
      </c>
      <c r="B248" s="1">
        <v>41529</v>
      </c>
      <c r="C248" s="1">
        <v>41535</v>
      </c>
      <c r="D248">
        <v>52.987082629433502</v>
      </c>
      <c r="E248">
        <v>7</v>
      </c>
      <c r="F248">
        <v>55</v>
      </c>
    </row>
    <row r="249" spans="1:6" x14ac:dyDescent="0.25">
      <c r="A249" s="1">
        <v>41536</v>
      </c>
      <c r="B249" s="1">
        <v>41529</v>
      </c>
      <c r="C249" s="1">
        <v>41536</v>
      </c>
      <c r="D249">
        <v>52.234052382523302</v>
      </c>
      <c r="E249">
        <v>8</v>
      </c>
      <c r="F249">
        <v>55</v>
      </c>
    </row>
    <row r="250" spans="1:6" x14ac:dyDescent="0.25">
      <c r="A250" s="1">
        <v>41537</v>
      </c>
      <c r="B250" s="1">
        <v>41529</v>
      </c>
      <c r="C250" s="1">
        <v>41537</v>
      </c>
      <c r="D250">
        <v>50.572699447250898</v>
      </c>
      <c r="E250">
        <v>9</v>
      </c>
      <c r="F250">
        <v>56</v>
      </c>
    </row>
    <row r="251" spans="1:6" x14ac:dyDescent="0.25">
      <c r="A251" s="1">
        <v>41538</v>
      </c>
      <c r="B251" s="1">
        <v>41529</v>
      </c>
      <c r="C251" s="1">
        <v>41538</v>
      </c>
      <c r="D251">
        <v>50.119803491047001</v>
      </c>
      <c r="E251">
        <v>10</v>
      </c>
      <c r="F251">
        <v>57</v>
      </c>
    </row>
    <row r="252" spans="1:6" x14ac:dyDescent="0.25">
      <c r="A252" s="1">
        <v>41539</v>
      </c>
      <c r="B252" s="1">
        <v>41529</v>
      </c>
      <c r="C252" s="1">
        <v>41539</v>
      </c>
      <c r="D252">
        <v>52.130583031028401</v>
      </c>
      <c r="E252">
        <v>11</v>
      </c>
      <c r="F252">
        <v>56</v>
      </c>
    </row>
    <row r="253" spans="1:6" x14ac:dyDescent="0.25">
      <c r="A253" s="1">
        <v>41540</v>
      </c>
      <c r="B253" s="1">
        <v>41529</v>
      </c>
      <c r="C253" s="1">
        <v>41540</v>
      </c>
      <c r="D253">
        <v>54.901570466061202</v>
      </c>
      <c r="E253">
        <v>12</v>
      </c>
      <c r="F253">
        <v>55</v>
      </c>
    </row>
    <row r="254" spans="1:6" x14ac:dyDescent="0.25">
      <c r="A254" s="1">
        <v>41541</v>
      </c>
      <c r="B254" s="1">
        <v>41529</v>
      </c>
      <c r="C254" s="1">
        <v>41541</v>
      </c>
      <c r="D254">
        <v>59.160896343342998</v>
      </c>
      <c r="E254">
        <v>13</v>
      </c>
      <c r="F254">
        <v>56</v>
      </c>
    </row>
    <row r="255" spans="1:6" x14ac:dyDescent="0.25">
      <c r="A255" s="1">
        <v>41542</v>
      </c>
      <c r="B255" s="1">
        <v>41529</v>
      </c>
      <c r="C255" s="1">
        <v>41542</v>
      </c>
      <c r="D255">
        <v>63.018981649866497</v>
      </c>
      <c r="E255">
        <v>14</v>
      </c>
      <c r="F255">
        <v>62</v>
      </c>
    </row>
    <row r="256" spans="1:6" x14ac:dyDescent="0.25">
      <c r="A256" s="1">
        <v>41543</v>
      </c>
      <c r="B256" s="1">
        <v>41529</v>
      </c>
      <c r="C256" s="1">
        <v>41543</v>
      </c>
      <c r="D256">
        <v>64.4725100813464</v>
      </c>
      <c r="E256">
        <v>15</v>
      </c>
      <c r="F256">
        <v>70</v>
      </c>
    </row>
    <row r="257" spans="1:6" x14ac:dyDescent="0.25">
      <c r="A257" s="1">
        <v>41544</v>
      </c>
      <c r="B257" s="1">
        <v>41529</v>
      </c>
      <c r="C257" s="1">
        <v>41544</v>
      </c>
      <c r="D257">
        <v>65.580526465892603</v>
      </c>
      <c r="E257">
        <v>16</v>
      </c>
      <c r="F257">
        <v>73</v>
      </c>
    </row>
    <row r="258" spans="1:6" x14ac:dyDescent="0.25">
      <c r="A258" s="1">
        <v>41545</v>
      </c>
      <c r="B258" s="1">
        <v>41529</v>
      </c>
      <c r="C258" s="1">
        <v>41545</v>
      </c>
      <c r="D258">
        <v>66.090827067060303</v>
      </c>
      <c r="E258">
        <v>17</v>
      </c>
      <c r="F258">
        <v>72</v>
      </c>
    </row>
    <row r="259" spans="1:6" x14ac:dyDescent="0.25">
      <c r="A259" s="1">
        <v>41546</v>
      </c>
      <c r="B259" s="1">
        <v>41529</v>
      </c>
      <c r="C259" s="1">
        <v>41546</v>
      </c>
      <c r="D259">
        <v>66.005462538975607</v>
      </c>
      <c r="E259">
        <v>18</v>
      </c>
      <c r="F259">
        <v>67</v>
      </c>
    </row>
    <row r="260" spans="1:6" x14ac:dyDescent="0.25">
      <c r="A260" s="1">
        <v>41547</v>
      </c>
      <c r="B260" s="1">
        <v>41529</v>
      </c>
      <c r="C260" s="1">
        <v>41547</v>
      </c>
      <c r="D260">
        <v>68.0131895043707</v>
      </c>
      <c r="E260">
        <v>19</v>
      </c>
      <c r="F260">
        <v>69</v>
      </c>
    </row>
    <row r="261" spans="1:6" x14ac:dyDescent="0.25">
      <c r="A261" s="1">
        <v>41548</v>
      </c>
      <c r="B261" s="1">
        <v>41529</v>
      </c>
      <c r="C261" s="1">
        <v>41548</v>
      </c>
      <c r="D261">
        <v>73.2171569533282</v>
      </c>
      <c r="E261">
        <v>20</v>
      </c>
      <c r="F261">
        <v>70</v>
      </c>
    </row>
    <row r="262" spans="1:6" x14ac:dyDescent="0.25">
      <c r="A262" s="1">
        <v>41549</v>
      </c>
      <c r="B262" s="1">
        <v>41529</v>
      </c>
      <c r="C262" s="1">
        <v>41549</v>
      </c>
      <c r="D262">
        <v>79.063030360768195</v>
      </c>
      <c r="E262">
        <v>21</v>
      </c>
      <c r="F262">
        <v>71</v>
      </c>
    </row>
    <row r="263" spans="1:6" x14ac:dyDescent="0.25">
      <c r="A263" s="1">
        <v>41550</v>
      </c>
      <c r="B263" s="1">
        <v>41529</v>
      </c>
      <c r="C263" s="1">
        <v>41550</v>
      </c>
      <c r="D263">
        <v>85.607423264843305</v>
      </c>
      <c r="E263">
        <v>22</v>
      </c>
      <c r="F263">
        <v>76</v>
      </c>
    </row>
    <row r="264" spans="1:6" x14ac:dyDescent="0.25">
      <c r="A264" s="1">
        <v>41551</v>
      </c>
      <c r="B264" s="1">
        <v>41529</v>
      </c>
      <c r="C264" s="1">
        <v>41551</v>
      </c>
      <c r="D264">
        <v>90.361643184391099</v>
      </c>
      <c r="E264">
        <v>23</v>
      </c>
      <c r="F264">
        <v>91</v>
      </c>
    </row>
    <row r="265" spans="1:6" x14ac:dyDescent="0.25">
      <c r="A265" s="1">
        <v>41552</v>
      </c>
      <c r="B265" s="1">
        <v>41529</v>
      </c>
      <c r="C265" s="1">
        <v>41552</v>
      </c>
      <c r="D265">
        <v>92.915860719434804</v>
      </c>
      <c r="E265">
        <v>24</v>
      </c>
      <c r="F265">
        <v>104</v>
      </c>
    </row>
    <row r="266" spans="1:6" x14ac:dyDescent="0.25">
      <c r="A266" s="1">
        <v>41553</v>
      </c>
      <c r="B266" s="1">
        <v>41529</v>
      </c>
      <c r="C266" s="1">
        <v>41553</v>
      </c>
      <c r="D266">
        <v>92.4290139835269</v>
      </c>
      <c r="E266">
        <v>25</v>
      </c>
      <c r="F266">
        <v>103</v>
      </c>
    </row>
    <row r="267" spans="1:6" x14ac:dyDescent="0.25">
      <c r="A267" s="1">
        <v>41554</v>
      </c>
      <c r="B267" s="1">
        <v>41529</v>
      </c>
      <c r="C267" s="1">
        <v>41554</v>
      </c>
      <c r="D267">
        <v>85.762886332513105</v>
      </c>
      <c r="E267">
        <v>26</v>
      </c>
      <c r="F267">
        <v>96</v>
      </c>
    </row>
    <row r="268" spans="1:6" x14ac:dyDescent="0.25">
      <c r="A268" s="1">
        <v>41555</v>
      </c>
      <c r="B268" s="1">
        <v>41529</v>
      </c>
      <c r="C268" s="1">
        <v>41555</v>
      </c>
      <c r="D268">
        <v>78.902413895032197</v>
      </c>
      <c r="E268">
        <v>27</v>
      </c>
      <c r="F268">
        <v>85</v>
      </c>
    </row>
    <row r="269" spans="1:6" x14ac:dyDescent="0.25">
      <c r="A269" s="1">
        <v>41556</v>
      </c>
      <c r="B269" s="1">
        <v>41529</v>
      </c>
      <c r="C269" s="1">
        <v>41556</v>
      </c>
      <c r="D269">
        <v>72.516207777467699</v>
      </c>
      <c r="E269">
        <v>28</v>
      </c>
      <c r="F269">
        <v>77</v>
      </c>
    </row>
    <row r="270" spans="1:6" x14ac:dyDescent="0.25">
      <c r="A270" s="1">
        <v>41557</v>
      </c>
      <c r="B270" s="1">
        <v>41529</v>
      </c>
      <c r="C270" s="1">
        <v>41557</v>
      </c>
      <c r="D270">
        <v>67.486651413978606</v>
      </c>
      <c r="E270">
        <v>29</v>
      </c>
      <c r="F270">
        <v>72</v>
      </c>
    </row>
    <row r="271" spans="1:6" x14ac:dyDescent="0.25">
      <c r="A271" s="1">
        <v>41558</v>
      </c>
      <c r="B271" s="1">
        <v>41529</v>
      </c>
      <c r="C271" s="1">
        <v>41558</v>
      </c>
      <c r="D271">
        <v>65.895090225094194</v>
      </c>
      <c r="E271">
        <v>30</v>
      </c>
      <c r="F271">
        <v>66</v>
      </c>
    </row>
    <row r="272" spans="1:6" x14ac:dyDescent="0.25">
      <c r="A272" s="1">
        <v>41530</v>
      </c>
      <c r="B272" s="1">
        <v>41530</v>
      </c>
      <c r="C272" s="1">
        <v>41530</v>
      </c>
      <c r="D272">
        <v>58.253173913809597</v>
      </c>
      <c r="E272">
        <v>1</v>
      </c>
      <c r="F272">
        <v>58</v>
      </c>
    </row>
    <row r="273" spans="1:6" x14ac:dyDescent="0.25">
      <c r="A273" s="1">
        <v>41531</v>
      </c>
      <c r="B273" s="1">
        <v>41530</v>
      </c>
      <c r="C273" s="1">
        <v>41531</v>
      </c>
      <c r="D273">
        <v>56.187432549893899</v>
      </c>
      <c r="E273">
        <v>2</v>
      </c>
      <c r="F273">
        <v>57</v>
      </c>
    </row>
    <row r="274" spans="1:6" x14ac:dyDescent="0.25">
      <c r="A274" s="1">
        <v>41532</v>
      </c>
      <c r="B274" s="1">
        <v>41530</v>
      </c>
      <c r="C274" s="1">
        <v>41532</v>
      </c>
      <c r="D274">
        <v>54.830883739919599</v>
      </c>
      <c r="E274">
        <v>3</v>
      </c>
      <c r="F274">
        <v>56</v>
      </c>
    </row>
    <row r="275" spans="1:6" x14ac:dyDescent="0.25">
      <c r="A275" s="1">
        <v>41533</v>
      </c>
      <c r="B275" s="1">
        <v>41530</v>
      </c>
      <c r="C275" s="1">
        <v>41533</v>
      </c>
      <c r="D275">
        <v>53.9273025723963</v>
      </c>
      <c r="E275">
        <v>4</v>
      </c>
      <c r="F275">
        <v>56</v>
      </c>
    </row>
    <row r="276" spans="1:6" x14ac:dyDescent="0.25">
      <c r="A276" s="1">
        <v>41534</v>
      </c>
      <c r="B276" s="1">
        <v>41530</v>
      </c>
      <c r="C276" s="1">
        <v>41534</v>
      </c>
      <c r="D276">
        <v>54.6974315094917</v>
      </c>
      <c r="E276">
        <v>5</v>
      </c>
      <c r="F276">
        <v>55</v>
      </c>
    </row>
    <row r="277" spans="1:6" x14ac:dyDescent="0.25">
      <c r="A277" s="1">
        <v>41535</v>
      </c>
      <c r="B277" s="1">
        <v>41530</v>
      </c>
      <c r="C277" s="1">
        <v>41535</v>
      </c>
      <c r="D277">
        <v>52.973370265258303</v>
      </c>
      <c r="E277">
        <v>6</v>
      </c>
      <c r="F277">
        <v>55</v>
      </c>
    </row>
    <row r="278" spans="1:6" x14ac:dyDescent="0.25">
      <c r="A278" s="1">
        <v>41536</v>
      </c>
      <c r="B278" s="1">
        <v>41530</v>
      </c>
      <c r="C278" s="1">
        <v>41536</v>
      </c>
      <c r="D278">
        <v>53.957082349507097</v>
      </c>
      <c r="E278">
        <v>7</v>
      </c>
      <c r="F278">
        <v>55</v>
      </c>
    </row>
    <row r="279" spans="1:6" x14ac:dyDescent="0.25">
      <c r="A279" s="1">
        <v>41537</v>
      </c>
      <c r="B279" s="1">
        <v>41530</v>
      </c>
      <c r="C279" s="1">
        <v>41537</v>
      </c>
      <c r="D279">
        <v>53.908837837128303</v>
      </c>
      <c r="E279">
        <v>8</v>
      </c>
      <c r="F279">
        <v>56</v>
      </c>
    </row>
    <row r="280" spans="1:6" x14ac:dyDescent="0.25">
      <c r="A280" s="1">
        <v>41538</v>
      </c>
      <c r="B280" s="1">
        <v>41530</v>
      </c>
      <c r="C280" s="1">
        <v>41538</v>
      </c>
      <c r="D280">
        <v>53.312452011916299</v>
      </c>
      <c r="E280">
        <v>9</v>
      </c>
      <c r="F280">
        <v>57</v>
      </c>
    </row>
    <row r="281" spans="1:6" x14ac:dyDescent="0.25">
      <c r="A281" s="1">
        <v>41539</v>
      </c>
      <c r="B281" s="1">
        <v>41530</v>
      </c>
      <c r="C281" s="1">
        <v>41539</v>
      </c>
      <c r="D281">
        <v>54.462072915570999</v>
      </c>
      <c r="E281">
        <v>10</v>
      </c>
      <c r="F281">
        <v>56</v>
      </c>
    </row>
    <row r="282" spans="1:6" x14ac:dyDescent="0.25">
      <c r="A282" s="1">
        <v>41540</v>
      </c>
      <c r="B282" s="1">
        <v>41530</v>
      </c>
      <c r="C282" s="1">
        <v>41540</v>
      </c>
      <c r="D282">
        <v>56.786703702944102</v>
      </c>
      <c r="E282">
        <v>11</v>
      </c>
      <c r="F282">
        <v>55</v>
      </c>
    </row>
    <row r="283" spans="1:6" x14ac:dyDescent="0.25">
      <c r="A283" s="1">
        <v>41541</v>
      </c>
      <c r="B283" s="1">
        <v>41530</v>
      </c>
      <c r="C283" s="1">
        <v>41541</v>
      </c>
      <c r="D283">
        <v>60.684650944064899</v>
      </c>
      <c r="E283">
        <v>12</v>
      </c>
      <c r="F283">
        <v>56</v>
      </c>
    </row>
    <row r="284" spans="1:6" x14ac:dyDescent="0.25">
      <c r="A284" s="1">
        <v>41542</v>
      </c>
      <c r="B284" s="1">
        <v>41530</v>
      </c>
      <c r="C284" s="1">
        <v>41542</v>
      </c>
      <c r="D284">
        <v>65.190133965896806</v>
      </c>
      <c r="E284">
        <v>13</v>
      </c>
      <c r="F284">
        <v>62</v>
      </c>
    </row>
    <row r="285" spans="1:6" x14ac:dyDescent="0.25">
      <c r="A285" s="1">
        <v>41543</v>
      </c>
      <c r="B285" s="1">
        <v>41530</v>
      </c>
      <c r="C285" s="1">
        <v>41543</v>
      </c>
      <c r="D285">
        <v>67.3496478442963</v>
      </c>
      <c r="E285">
        <v>14</v>
      </c>
      <c r="F285">
        <v>70</v>
      </c>
    </row>
    <row r="286" spans="1:6" x14ac:dyDescent="0.25">
      <c r="A286" s="1">
        <v>41544</v>
      </c>
      <c r="B286" s="1">
        <v>41530</v>
      </c>
      <c r="C286" s="1">
        <v>41544</v>
      </c>
      <c r="D286">
        <v>68.232458841476003</v>
      </c>
      <c r="E286">
        <v>15</v>
      </c>
      <c r="F286">
        <v>73</v>
      </c>
    </row>
    <row r="287" spans="1:6" x14ac:dyDescent="0.25">
      <c r="A287" s="1">
        <v>41545</v>
      </c>
      <c r="B287" s="1">
        <v>41530</v>
      </c>
      <c r="C287" s="1">
        <v>41545</v>
      </c>
      <c r="D287">
        <v>69.113963813161604</v>
      </c>
      <c r="E287">
        <v>16</v>
      </c>
      <c r="F287">
        <v>72</v>
      </c>
    </row>
    <row r="288" spans="1:6" x14ac:dyDescent="0.25">
      <c r="A288" s="1">
        <v>41546</v>
      </c>
      <c r="B288" s="1">
        <v>41530</v>
      </c>
      <c r="C288" s="1">
        <v>41546</v>
      </c>
      <c r="D288">
        <v>69.5597015770756</v>
      </c>
      <c r="E288">
        <v>17</v>
      </c>
      <c r="F288">
        <v>67</v>
      </c>
    </row>
    <row r="289" spans="1:6" x14ac:dyDescent="0.25">
      <c r="A289" s="1">
        <v>41547</v>
      </c>
      <c r="B289" s="1">
        <v>41530</v>
      </c>
      <c r="C289" s="1">
        <v>41547</v>
      </c>
      <c r="D289">
        <v>71.370978796859305</v>
      </c>
      <c r="E289">
        <v>18</v>
      </c>
      <c r="F289">
        <v>69</v>
      </c>
    </row>
    <row r="290" spans="1:6" x14ac:dyDescent="0.25">
      <c r="A290" s="1">
        <v>41548</v>
      </c>
      <c r="B290" s="1">
        <v>41530</v>
      </c>
      <c r="C290" s="1">
        <v>41548</v>
      </c>
      <c r="D290">
        <v>75.152538620698195</v>
      </c>
      <c r="E290">
        <v>19</v>
      </c>
      <c r="F290">
        <v>70</v>
      </c>
    </row>
    <row r="291" spans="1:6" x14ac:dyDescent="0.25">
      <c r="A291" s="1">
        <v>41549</v>
      </c>
      <c r="B291" s="1">
        <v>41530</v>
      </c>
      <c r="C291" s="1">
        <v>41549</v>
      </c>
      <c r="D291">
        <v>82.805304871807905</v>
      </c>
      <c r="E291">
        <v>20</v>
      </c>
      <c r="F291">
        <v>71</v>
      </c>
    </row>
    <row r="292" spans="1:6" x14ac:dyDescent="0.25">
      <c r="A292" s="1">
        <v>41550</v>
      </c>
      <c r="B292" s="1">
        <v>41530</v>
      </c>
      <c r="C292" s="1">
        <v>41550</v>
      </c>
      <c r="D292">
        <v>89.236886136448305</v>
      </c>
      <c r="E292">
        <v>21</v>
      </c>
      <c r="F292">
        <v>76</v>
      </c>
    </row>
    <row r="293" spans="1:6" x14ac:dyDescent="0.25">
      <c r="A293" s="1">
        <v>41551</v>
      </c>
      <c r="B293" s="1">
        <v>41530</v>
      </c>
      <c r="C293" s="1">
        <v>41551</v>
      </c>
      <c r="D293">
        <v>94.385639538557299</v>
      </c>
      <c r="E293">
        <v>22</v>
      </c>
      <c r="F293">
        <v>91</v>
      </c>
    </row>
    <row r="294" spans="1:6" x14ac:dyDescent="0.25">
      <c r="A294" s="1">
        <v>41552</v>
      </c>
      <c r="B294" s="1">
        <v>41530</v>
      </c>
      <c r="C294" s="1">
        <v>41552</v>
      </c>
      <c r="D294">
        <v>95.445994835264202</v>
      </c>
      <c r="E294">
        <v>23</v>
      </c>
      <c r="F294">
        <v>104</v>
      </c>
    </row>
    <row r="295" spans="1:6" x14ac:dyDescent="0.25">
      <c r="A295" s="1">
        <v>41553</v>
      </c>
      <c r="B295" s="1">
        <v>41530</v>
      </c>
      <c r="C295" s="1">
        <v>41553</v>
      </c>
      <c r="D295">
        <v>93.672720483635899</v>
      </c>
      <c r="E295">
        <v>24</v>
      </c>
      <c r="F295">
        <v>103</v>
      </c>
    </row>
    <row r="296" spans="1:6" x14ac:dyDescent="0.25">
      <c r="A296" s="1">
        <v>41554</v>
      </c>
      <c r="B296" s="1">
        <v>41530</v>
      </c>
      <c r="C296" s="1">
        <v>41554</v>
      </c>
      <c r="D296">
        <v>90.237095020386903</v>
      </c>
      <c r="E296">
        <v>25</v>
      </c>
      <c r="F296">
        <v>96</v>
      </c>
    </row>
    <row r="297" spans="1:6" x14ac:dyDescent="0.25">
      <c r="A297" s="1">
        <v>41555</v>
      </c>
      <c r="B297" s="1">
        <v>41530</v>
      </c>
      <c r="C297" s="1">
        <v>41555</v>
      </c>
      <c r="D297">
        <v>82.095868045461401</v>
      </c>
      <c r="E297">
        <v>26</v>
      </c>
      <c r="F297">
        <v>85</v>
      </c>
    </row>
    <row r="298" spans="1:6" x14ac:dyDescent="0.25">
      <c r="A298" s="1">
        <v>41556</v>
      </c>
      <c r="B298" s="1">
        <v>41530</v>
      </c>
      <c r="C298" s="1">
        <v>41556</v>
      </c>
      <c r="D298">
        <v>76.584252165498</v>
      </c>
      <c r="E298">
        <v>27</v>
      </c>
      <c r="F298">
        <v>77</v>
      </c>
    </row>
    <row r="299" spans="1:6" x14ac:dyDescent="0.25">
      <c r="A299" s="1">
        <v>41557</v>
      </c>
      <c r="B299" s="1">
        <v>41530</v>
      </c>
      <c r="C299" s="1">
        <v>41557</v>
      </c>
      <c r="D299">
        <v>73.539485906502804</v>
      </c>
      <c r="E299">
        <v>28</v>
      </c>
      <c r="F299">
        <v>72</v>
      </c>
    </row>
    <row r="300" spans="1:6" x14ac:dyDescent="0.25">
      <c r="A300" s="1">
        <v>41558</v>
      </c>
      <c r="B300" s="1">
        <v>41530</v>
      </c>
      <c r="C300" s="1">
        <v>41558</v>
      </c>
      <c r="D300">
        <v>72.052073528216795</v>
      </c>
      <c r="E300">
        <v>29</v>
      </c>
      <c r="F300">
        <v>66</v>
      </c>
    </row>
    <row r="301" spans="1:6" x14ac:dyDescent="0.25">
      <c r="A301" s="1">
        <v>41559</v>
      </c>
      <c r="B301" s="1">
        <v>41530</v>
      </c>
      <c r="C301" s="1">
        <v>41559</v>
      </c>
      <c r="D301">
        <v>73.009187202200295</v>
      </c>
      <c r="E301">
        <v>30</v>
      </c>
      <c r="F301">
        <v>64</v>
      </c>
    </row>
    <row r="302" spans="1:6" x14ac:dyDescent="0.25">
      <c r="A302" s="1">
        <v>41531</v>
      </c>
      <c r="B302" s="1">
        <v>41531</v>
      </c>
      <c r="C302" s="1">
        <v>41531</v>
      </c>
      <c r="D302">
        <v>54.315326505788498</v>
      </c>
      <c r="E302">
        <v>1</v>
      </c>
      <c r="F302">
        <v>57</v>
      </c>
    </row>
    <row r="303" spans="1:6" x14ac:dyDescent="0.25">
      <c r="A303" s="1">
        <v>41532</v>
      </c>
      <c r="B303" s="1">
        <v>41531</v>
      </c>
      <c r="C303" s="1">
        <v>41532</v>
      </c>
      <c r="D303">
        <v>53.8647376497115</v>
      </c>
      <c r="E303">
        <v>2</v>
      </c>
      <c r="F303">
        <v>56</v>
      </c>
    </row>
    <row r="304" spans="1:6" x14ac:dyDescent="0.25">
      <c r="A304" s="1">
        <v>41533</v>
      </c>
      <c r="B304" s="1">
        <v>41531</v>
      </c>
      <c r="C304" s="1">
        <v>41533</v>
      </c>
      <c r="D304">
        <v>54.561228972171698</v>
      </c>
      <c r="E304">
        <v>3</v>
      </c>
      <c r="F304">
        <v>56</v>
      </c>
    </row>
    <row r="305" spans="1:6" x14ac:dyDescent="0.25">
      <c r="A305" s="1">
        <v>41534</v>
      </c>
      <c r="B305" s="1">
        <v>41531</v>
      </c>
      <c r="C305" s="1">
        <v>41534</v>
      </c>
      <c r="D305">
        <v>56.973406128405202</v>
      </c>
      <c r="E305">
        <v>4</v>
      </c>
      <c r="F305">
        <v>55</v>
      </c>
    </row>
    <row r="306" spans="1:6" x14ac:dyDescent="0.25">
      <c r="A306" s="1">
        <v>41535</v>
      </c>
      <c r="B306" s="1">
        <v>41531</v>
      </c>
      <c r="C306" s="1">
        <v>41535</v>
      </c>
      <c r="D306">
        <v>57.943273210566701</v>
      </c>
      <c r="E306">
        <v>5</v>
      </c>
      <c r="F306">
        <v>55</v>
      </c>
    </row>
    <row r="307" spans="1:6" x14ac:dyDescent="0.25">
      <c r="A307" s="1">
        <v>41536</v>
      </c>
      <c r="B307" s="1">
        <v>41531</v>
      </c>
      <c r="C307" s="1">
        <v>41536</v>
      </c>
      <c r="D307">
        <v>56.907661268098501</v>
      </c>
      <c r="E307">
        <v>6</v>
      </c>
      <c r="F307">
        <v>55</v>
      </c>
    </row>
    <row r="308" spans="1:6" x14ac:dyDescent="0.25">
      <c r="A308" s="1">
        <v>41537</v>
      </c>
      <c r="B308" s="1">
        <v>41531</v>
      </c>
      <c r="C308" s="1">
        <v>41537</v>
      </c>
      <c r="D308">
        <v>56.933123653247499</v>
      </c>
      <c r="E308">
        <v>7</v>
      </c>
      <c r="F308">
        <v>56</v>
      </c>
    </row>
    <row r="309" spans="1:6" x14ac:dyDescent="0.25">
      <c r="A309" s="1">
        <v>41538</v>
      </c>
      <c r="B309" s="1">
        <v>41531</v>
      </c>
      <c r="C309" s="1">
        <v>41538</v>
      </c>
      <c r="D309">
        <v>55.291523274173997</v>
      </c>
      <c r="E309">
        <v>8</v>
      </c>
      <c r="F309">
        <v>57</v>
      </c>
    </row>
    <row r="310" spans="1:6" x14ac:dyDescent="0.25">
      <c r="A310" s="1">
        <v>41539</v>
      </c>
      <c r="B310" s="1">
        <v>41531</v>
      </c>
      <c r="C310" s="1">
        <v>41539</v>
      </c>
      <c r="D310">
        <v>54.715390370428103</v>
      </c>
      <c r="E310">
        <v>9</v>
      </c>
      <c r="F310">
        <v>56</v>
      </c>
    </row>
    <row r="311" spans="1:6" x14ac:dyDescent="0.25">
      <c r="A311" s="1">
        <v>41540</v>
      </c>
      <c r="B311" s="1">
        <v>41531</v>
      </c>
      <c r="C311" s="1">
        <v>41540</v>
      </c>
      <c r="D311">
        <v>55.252515079267802</v>
      </c>
      <c r="E311">
        <v>10</v>
      </c>
      <c r="F311">
        <v>55</v>
      </c>
    </row>
    <row r="312" spans="1:6" x14ac:dyDescent="0.25">
      <c r="A312" s="1">
        <v>41541</v>
      </c>
      <c r="B312" s="1">
        <v>41531</v>
      </c>
      <c r="C312" s="1">
        <v>41541</v>
      </c>
      <c r="D312">
        <v>57.3625825995084</v>
      </c>
      <c r="E312">
        <v>11</v>
      </c>
      <c r="F312">
        <v>56</v>
      </c>
    </row>
    <row r="313" spans="1:6" x14ac:dyDescent="0.25">
      <c r="A313" s="1">
        <v>41542</v>
      </c>
      <c r="B313" s="1">
        <v>41531</v>
      </c>
      <c r="C313" s="1">
        <v>41542</v>
      </c>
      <c r="D313">
        <v>60.577841543001497</v>
      </c>
      <c r="E313">
        <v>12</v>
      </c>
      <c r="F313">
        <v>62</v>
      </c>
    </row>
    <row r="314" spans="1:6" x14ac:dyDescent="0.25">
      <c r="A314" s="1">
        <v>41543</v>
      </c>
      <c r="B314" s="1">
        <v>41531</v>
      </c>
      <c r="C314" s="1">
        <v>41543</v>
      </c>
      <c r="D314">
        <v>65.447513961818203</v>
      </c>
      <c r="E314">
        <v>13</v>
      </c>
      <c r="F314">
        <v>70</v>
      </c>
    </row>
    <row r="315" spans="1:6" x14ac:dyDescent="0.25">
      <c r="A315" s="1">
        <v>41544</v>
      </c>
      <c r="B315" s="1">
        <v>41531</v>
      </c>
      <c r="C315" s="1">
        <v>41544</v>
      </c>
      <c r="D315">
        <v>67.231900151565995</v>
      </c>
      <c r="E315">
        <v>14</v>
      </c>
      <c r="F315">
        <v>73</v>
      </c>
    </row>
    <row r="316" spans="1:6" x14ac:dyDescent="0.25">
      <c r="A316" s="1">
        <v>41545</v>
      </c>
      <c r="B316" s="1">
        <v>41531</v>
      </c>
      <c r="C316" s="1">
        <v>41545</v>
      </c>
      <c r="D316">
        <v>69.059787309355599</v>
      </c>
      <c r="E316">
        <v>15</v>
      </c>
      <c r="F316">
        <v>72</v>
      </c>
    </row>
    <row r="317" spans="1:6" x14ac:dyDescent="0.25">
      <c r="A317" s="1">
        <v>41546</v>
      </c>
      <c r="B317" s="1">
        <v>41531</v>
      </c>
      <c r="C317" s="1">
        <v>41546</v>
      </c>
      <c r="D317">
        <v>71.113250888792606</v>
      </c>
      <c r="E317">
        <v>16</v>
      </c>
      <c r="F317">
        <v>67</v>
      </c>
    </row>
    <row r="318" spans="1:6" x14ac:dyDescent="0.25">
      <c r="A318" s="1">
        <v>41547</v>
      </c>
      <c r="B318" s="1">
        <v>41531</v>
      </c>
      <c r="C318" s="1">
        <v>41547</v>
      </c>
      <c r="D318">
        <v>71.3443744685149</v>
      </c>
      <c r="E318">
        <v>17</v>
      </c>
      <c r="F318">
        <v>69</v>
      </c>
    </row>
    <row r="319" spans="1:6" x14ac:dyDescent="0.25">
      <c r="A319" s="1">
        <v>41548</v>
      </c>
      <c r="B319" s="1">
        <v>41531</v>
      </c>
      <c r="C319" s="1">
        <v>41548</v>
      </c>
      <c r="D319">
        <v>75.032965617689499</v>
      </c>
      <c r="E319">
        <v>18</v>
      </c>
      <c r="F319">
        <v>70</v>
      </c>
    </row>
    <row r="320" spans="1:6" x14ac:dyDescent="0.25">
      <c r="A320" s="1">
        <v>41549</v>
      </c>
      <c r="B320" s="1">
        <v>41531</v>
      </c>
      <c r="C320" s="1">
        <v>41549</v>
      </c>
      <c r="D320">
        <v>80.425610312324295</v>
      </c>
      <c r="E320">
        <v>19</v>
      </c>
      <c r="F320">
        <v>71</v>
      </c>
    </row>
    <row r="321" spans="1:6" x14ac:dyDescent="0.25">
      <c r="A321" s="1">
        <v>41550</v>
      </c>
      <c r="B321" s="1">
        <v>41531</v>
      </c>
      <c r="C321" s="1">
        <v>41550</v>
      </c>
      <c r="D321">
        <v>87.914119802387404</v>
      </c>
      <c r="E321">
        <v>20</v>
      </c>
      <c r="F321">
        <v>76</v>
      </c>
    </row>
    <row r="322" spans="1:6" x14ac:dyDescent="0.25">
      <c r="A322" s="1">
        <v>41551</v>
      </c>
      <c r="B322" s="1">
        <v>41531</v>
      </c>
      <c r="C322" s="1">
        <v>41551</v>
      </c>
      <c r="D322">
        <v>94.675623458178706</v>
      </c>
      <c r="E322">
        <v>21</v>
      </c>
      <c r="F322">
        <v>91</v>
      </c>
    </row>
    <row r="323" spans="1:6" x14ac:dyDescent="0.25">
      <c r="A323" s="1">
        <v>41552</v>
      </c>
      <c r="B323" s="1">
        <v>41531</v>
      </c>
      <c r="C323" s="1">
        <v>41552</v>
      </c>
      <c r="D323">
        <v>97.083602517285598</v>
      </c>
      <c r="E323">
        <v>22</v>
      </c>
      <c r="F323">
        <v>104</v>
      </c>
    </row>
    <row r="324" spans="1:6" x14ac:dyDescent="0.25">
      <c r="A324" s="1">
        <v>41553</v>
      </c>
      <c r="B324" s="1">
        <v>41531</v>
      </c>
      <c r="C324" s="1">
        <v>41553</v>
      </c>
      <c r="D324">
        <v>94.085313346974502</v>
      </c>
      <c r="E324">
        <v>23</v>
      </c>
      <c r="F324">
        <v>103</v>
      </c>
    </row>
    <row r="325" spans="1:6" x14ac:dyDescent="0.25">
      <c r="A325" s="1">
        <v>41554</v>
      </c>
      <c r="B325" s="1">
        <v>41531</v>
      </c>
      <c r="C325" s="1">
        <v>41554</v>
      </c>
      <c r="D325">
        <v>88.096905328944501</v>
      </c>
      <c r="E325">
        <v>24</v>
      </c>
      <c r="F325">
        <v>96</v>
      </c>
    </row>
    <row r="326" spans="1:6" x14ac:dyDescent="0.25">
      <c r="A326" s="1">
        <v>41555</v>
      </c>
      <c r="B326" s="1">
        <v>41531</v>
      </c>
      <c r="C326" s="1">
        <v>41555</v>
      </c>
      <c r="D326">
        <v>80.481129578661395</v>
      </c>
      <c r="E326">
        <v>25</v>
      </c>
      <c r="F326">
        <v>85</v>
      </c>
    </row>
    <row r="327" spans="1:6" x14ac:dyDescent="0.25">
      <c r="A327" s="1">
        <v>41556</v>
      </c>
      <c r="B327" s="1">
        <v>41531</v>
      </c>
      <c r="C327" s="1">
        <v>41556</v>
      </c>
      <c r="D327">
        <v>71.539635782215896</v>
      </c>
      <c r="E327">
        <v>26</v>
      </c>
      <c r="F327">
        <v>77</v>
      </c>
    </row>
    <row r="328" spans="1:6" x14ac:dyDescent="0.25">
      <c r="A328" s="1">
        <v>41557</v>
      </c>
      <c r="B328" s="1">
        <v>41531</v>
      </c>
      <c r="C328" s="1">
        <v>41557</v>
      </c>
      <c r="D328">
        <v>66.908828550847403</v>
      </c>
      <c r="E328">
        <v>27</v>
      </c>
      <c r="F328">
        <v>72</v>
      </c>
    </row>
    <row r="329" spans="1:6" x14ac:dyDescent="0.25">
      <c r="A329" s="1">
        <v>41558</v>
      </c>
      <c r="B329" s="1">
        <v>41531</v>
      </c>
      <c r="C329" s="1">
        <v>41558</v>
      </c>
      <c r="D329">
        <v>66.879048402789294</v>
      </c>
      <c r="E329">
        <v>28</v>
      </c>
      <c r="F329">
        <v>66</v>
      </c>
    </row>
    <row r="330" spans="1:6" x14ac:dyDescent="0.25">
      <c r="A330" s="1">
        <v>41559</v>
      </c>
      <c r="B330" s="1">
        <v>41531</v>
      </c>
      <c r="C330" s="1">
        <v>41559</v>
      </c>
      <c r="D330">
        <v>69.693242342041202</v>
      </c>
      <c r="E330">
        <v>29</v>
      </c>
      <c r="F330">
        <v>64</v>
      </c>
    </row>
    <row r="331" spans="1:6" x14ac:dyDescent="0.25">
      <c r="A331" s="1">
        <v>41560</v>
      </c>
      <c r="B331" s="1">
        <v>41531</v>
      </c>
      <c r="C331" s="1">
        <v>41560</v>
      </c>
      <c r="D331">
        <v>73.366849179015304</v>
      </c>
      <c r="E331">
        <v>30</v>
      </c>
      <c r="F331">
        <v>63</v>
      </c>
    </row>
    <row r="332" spans="1:6" x14ac:dyDescent="0.25">
      <c r="A332" s="1">
        <v>41532</v>
      </c>
      <c r="B332" s="1">
        <v>41532</v>
      </c>
      <c r="C332" s="1">
        <v>41532</v>
      </c>
      <c r="D332">
        <v>51.801372100424203</v>
      </c>
      <c r="E332">
        <v>1</v>
      </c>
      <c r="F332">
        <v>56</v>
      </c>
    </row>
    <row r="333" spans="1:6" x14ac:dyDescent="0.25">
      <c r="A333" s="1">
        <v>41533</v>
      </c>
      <c r="B333" s="1">
        <v>41532</v>
      </c>
      <c r="C333" s="1">
        <v>41533</v>
      </c>
      <c r="D333">
        <v>51.711088611462301</v>
      </c>
      <c r="E333">
        <v>2</v>
      </c>
      <c r="F333">
        <v>56</v>
      </c>
    </row>
    <row r="334" spans="1:6" x14ac:dyDescent="0.25">
      <c r="A334" s="1">
        <v>41534</v>
      </c>
      <c r="B334" s="1">
        <v>41532</v>
      </c>
      <c r="C334" s="1">
        <v>41534</v>
      </c>
      <c r="D334">
        <v>53.920487330003098</v>
      </c>
      <c r="E334">
        <v>3</v>
      </c>
      <c r="F334">
        <v>55</v>
      </c>
    </row>
    <row r="335" spans="1:6" x14ac:dyDescent="0.25">
      <c r="A335" s="1">
        <v>41535</v>
      </c>
      <c r="B335" s="1">
        <v>41532</v>
      </c>
      <c r="C335" s="1">
        <v>41535</v>
      </c>
      <c r="D335">
        <v>56.448246355065898</v>
      </c>
      <c r="E335">
        <v>4</v>
      </c>
      <c r="F335">
        <v>55</v>
      </c>
    </row>
    <row r="336" spans="1:6" x14ac:dyDescent="0.25">
      <c r="A336" s="1">
        <v>41536</v>
      </c>
      <c r="B336" s="1">
        <v>41532</v>
      </c>
      <c r="C336" s="1">
        <v>41536</v>
      </c>
      <c r="D336">
        <v>57.321666104423898</v>
      </c>
      <c r="E336">
        <v>5</v>
      </c>
      <c r="F336">
        <v>55</v>
      </c>
    </row>
    <row r="337" spans="1:6" x14ac:dyDescent="0.25">
      <c r="A337" s="1">
        <v>41537</v>
      </c>
      <c r="B337" s="1">
        <v>41532</v>
      </c>
      <c r="C337" s="1">
        <v>41537</v>
      </c>
      <c r="D337">
        <v>55.438595421152399</v>
      </c>
      <c r="E337">
        <v>6</v>
      </c>
      <c r="F337">
        <v>56</v>
      </c>
    </row>
    <row r="338" spans="1:6" x14ac:dyDescent="0.25">
      <c r="A338" s="1">
        <v>41538</v>
      </c>
      <c r="B338" s="1">
        <v>41532</v>
      </c>
      <c r="C338" s="1">
        <v>41538</v>
      </c>
      <c r="D338">
        <v>55.0886724563671</v>
      </c>
      <c r="E338">
        <v>7</v>
      </c>
      <c r="F338">
        <v>57</v>
      </c>
    </row>
    <row r="339" spans="1:6" x14ac:dyDescent="0.25">
      <c r="A339" s="1">
        <v>41539</v>
      </c>
      <c r="B339" s="1">
        <v>41532</v>
      </c>
      <c r="C339" s="1">
        <v>41539</v>
      </c>
      <c r="D339">
        <v>54.2028646644616</v>
      </c>
      <c r="E339">
        <v>8</v>
      </c>
      <c r="F339">
        <v>56</v>
      </c>
    </row>
    <row r="340" spans="1:6" x14ac:dyDescent="0.25">
      <c r="A340" s="1">
        <v>41540</v>
      </c>
      <c r="B340" s="1">
        <v>41532</v>
      </c>
      <c r="C340" s="1">
        <v>41540</v>
      </c>
      <c r="D340">
        <v>55.350347525324601</v>
      </c>
      <c r="E340">
        <v>9</v>
      </c>
      <c r="F340">
        <v>55</v>
      </c>
    </row>
    <row r="341" spans="1:6" x14ac:dyDescent="0.25">
      <c r="A341" s="1">
        <v>41541</v>
      </c>
      <c r="B341" s="1">
        <v>41532</v>
      </c>
      <c r="C341" s="1">
        <v>41541</v>
      </c>
      <c r="D341">
        <v>58.438527014336501</v>
      </c>
      <c r="E341">
        <v>10</v>
      </c>
      <c r="F341">
        <v>56</v>
      </c>
    </row>
    <row r="342" spans="1:6" x14ac:dyDescent="0.25">
      <c r="A342" s="1">
        <v>41542</v>
      </c>
      <c r="B342" s="1">
        <v>41532</v>
      </c>
      <c r="C342" s="1">
        <v>41542</v>
      </c>
      <c r="D342">
        <v>62.357394582356399</v>
      </c>
      <c r="E342">
        <v>11</v>
      </c>
      <c r="F342">
        <v>62</v>
      </c>
    </row>
    <row r="343" spans="1:6" x14ac:dyDescent="0.25">
      <c r="A343" s="1">
        <v>41543</v>
      </c>
      <c r="B343" s="1">
        <v>41532</v>
      </c>
      <c r="C343" s="1">
        <v>41543</v>
      </c>
      <c r="D343">
        <v>65.258142719804397</v>
      </c>
      <c r="E343">
        <v>12</v>
      </c>
      <c r="F343">
        <v>70</v>
      </c>
    </row>
    <row r="344" spans="1:6" x14ac:dyDescent="0.25">
      <c r="A344" s="1">
        <v>41544</v>
      </c>
      <c r="B344" s="1">
        <v>41532</v>
      </c>
      <c r="C344" s="1">
        <v>41544</v>
      </c>
      <c r="D344">
        <v>67.967718276016399</v>
      </c>
      <c r="E344">
        <v>13</v>
      </c>
      <c r="F344">
        <v>73</v>
      </c>
    </row>
    <row r="345" spans="1:6" x14ac:dyDescent="0.25">
      <c r="A345" s="1">
        <v>41545</v>
      </c>
      <c r="B345" s="1">
        <v>41532</v>
      </c>
      <c r="C345" s="1">
        <v>41545</v>
      </c>
      <c r="D345">
        <v>66.678974031211496</v>
      </c>
      <c r="E345">
        <v>14</v>
      </c>
      <c r="F345">
        <v>72</v>
      </c>
    </row>
    <row r="346" spans="1:6" x14ac:dyDescent="0.25">
      <c r="A346" s="1">
        <v>41546</v>
      </c>
      <c r="B346" s="1">
        <v>41532</v>
      </c>
      <c r="C346" s="1">
        <v>41546</v>
      </c>
      <c r="D346">
        <v>67.632969068813907</v>
      </c>
      <c r="E346">
        <v>15</v>
      </c>
      <c r="F346">
        <v>67</v>
      </c>
    </row>
    <row r="347" spans="1:6" x14ac:dyDescent="0.25">
      <c r="A347" s="1">
        <v>41547</v>
      </c>
      <c r="B347" s="1">
        <v>41532</v>
      </c>
      <c r="C347" s="1">
        <v>41547</v>
      </c>
      <c r="D347">
        <v>70.584221617279894</v>
      </c>
      <c r="E347">
        <v>16</v>
      </c>
      <c r="F347">
        <v>69</v>
      </c>
    </row>
    <row r="348" spans="1:6" x14ac:dyDescent="0.25">
      <c r="A348" s="1">
        <v>41548</v>
      </c>
      <c r="B348" s="1">
        <v>41532</v>
      </c>
      <c r="C348" s="1">
        <v>41548</v>
      </c>
      <c r="D348">
        <v>73.823658358285897</v>
      </c>
      <c r="E348">
        <v>17</v>
      </c>
      <c r="F348">
        <v>70</v>
      </c>
    </row>
    <row r="349" spans="1:6" x14ac:dyDescent="0.25">
      <c r="A349" s="1">
        <v>41549</v>
      </c>
      <c r="B349" s="1">
        <v>41532</v>
      </c>
      <c r="C349" s="1">
        <v>41549</v>
      </c>
      <c r="D349">
        <v>81.048304985221307</v>
      </c>
      <c r="E349">
        <v>18</v>
      </c>
      <c r="F349">
        <v>71</v>
      </c>
    </row>
    <row r="350" spans="1:6" x14ac:dyDescent="0.25">
      <c r="A350" s="1">
        <v>41550</v>
      </c>
      <c r="B350" s="1">
        <v>41532</v>
      </c>
      <c r="C350" s="1">
        <v>41550</v>
      </c>
      <c r="D350">
        <v>87.390533543002306</v>
      </c>
      <c r="E350">
        <v>19</v>
      </c>
      <c r="F350">
        <v>76</v>
      </c>
    </row>
    <row r="351" spans="1:6" x14ac:dyDescent="0.25">
      <c r="A351" s="1">
        <v>41551</v>
      </c>
      <c r="B351" s="1">
        <v>41532</v>
      </c>
      <c r="C351" s="1">
        <v>41551</v>
      </c>
      <c r="D351">
        <v>93.686580996553104</v>
      </c>
      <c r="E351">
        <v>20</v>
      </c>
      <c r="F351">
        <v>91</v>
      </c>
    </row>
    <row r="352" spans="1:6" x14ac:dyDescent="0.25">
      <c r="A352" s="1">
        <v>41552</v>
      </c>
      <c r="B352" s="1">
        <v>41532</v>
      </c>
      <c r="C352" s="1">
        <v>41552</v>
      </c>
      <c r="D352">
        <v>96.120167889450897</v>
      </c>
      <c r="E352">
        <v>21</v>
      </c>
      <c r="F352">
        <v>104</v>
      </c>
    </row>
    <row r="353" spans="1:6" x14ac:dyDescent="0.25">
      <c r="A353" s="1">
        <v>41553</v>
      </c>
      <c r="B353" s="1">
        <v>41532</v>
      </c>
      <c r="C353" s="1">
        <v>41553</v>
      </c>
      <c r="D353">
        <v>92.8340263170833</v>
      </c>
      <c r="E353">
        <v>22</v>
      </c>
      <c r="F353">
        <v>103</v>
      </c>
    </row>
    <row r="354" spans="1:6" x14ac:dyDescent="0.25">
      <c r="A354" s="1">
        <v>41554</v>
      </c>
      <c r="B354" s="1">
        <v>41532</v>
      </c>
      <c r="C354" s="1">
        <v>41554</v>
      </c>
      <c r="D354">
        <v>86.507492403669005</v>
      </c>
      <c r="E354">
        <v>23</v>
      </c>
      <c r="F354">
        <v>96</v>
      </c>
    </row>
    <row r="355" spans="1:6" x14ac:dyDescent="0.25">
      <c r="A355" s="1">
        <v>41555</v>
      </c>
      <c r="B355" s="1">
        <v>41532</v>
      </c>
      <c r="C355" s="1">
        <v>41555</v>
      </c>
      <c r="D355">
        <v>79.903674831053095</v>
      </c>
      <c r="E355">
        <v>24</v>
      </c>
      <c r="F355">
        <v>85</v>
      </c>
    </row>
    <row r="356" spans="1:6" x14ac:dyDescent="0.25">
      <c r="A356" s="1">
        <v>41556</v>
      </c>
      <c r="B356" s="1">
        <v>41532</v>
      </c>
      <c r="C356" s="1">
        <v>41556</v>
      </c>
      <c r="D356">
        <v>76.591941375938006</v>
      </c>
      <c r="E356">
        <v>25</v>
      </c>
      <c r="F356">
        <v>77</v>
      </c>
    </row>
    <row r="357" spans="1:6" x14ac:dyDescent="0.25">
      <c r="A357" s="1">
        <v>41557</v>
      </c>
      <c r="B357" s="1">
        <v>41532</v>
      </c>
      <c r="C357" s="1">
        <v>41557</v>
      </c>
      <c r="D357">
        <v>70.9816338620343</v>
      </c>
      <c r="E357">
        <v>26</v>
      </c>
      <c r="F357">
        <v>72</v>
      </c>
    </row>
    <row r="358" spans="1:6" x14ac:dyDescent="0.25">
      <c r="A358" s="1">
        <v>41558</v>
      </c>
      <c r="B358" s="1">
        <v>41532</v>
      </c>
      <c r="C358" s="1">
        <v>41558</v>
      </c>
      <c r="D358">
        <v>69.899333279370694</v>
      </c>
      <c r="E358">
        <v>27</v>
      </c>
      <c r="F358">
        <v>66</v>
      </c>
    </row>
    <row r="359" spans="1:6" x14ac:dyDescent="0.25">
      <c r="A359" s="1">
        <v>41559</v>
      </c>
      <c r="B359" s="1">
        <v>41532</v>
      </c>
      <c r="C359" s="1">
        <v>41559</v>
      </c>
      <c r="D359">
        <v>70.643330108646296</v>
      </c>
      <c r="E359">
        <v>28</v>
      </c>
      <c r="F359">
        <v>64</v>
      </c>
    </row>
    <row r="360" spans="1:6" x14ac:dyDescent="0.25">
      <c r="A360" s="1">
        <v>41560</v>
      </c>
      <c r="B360" s="1">
        <v>41532</v>
      </c>
      <c r="C360" s="1">
        <v>41560</v>
      </c>
      <c r="D360">
        <v>72.133136113816306</v>
      </c>
      <c r="E360">
        <v>29</v>
      </c>
      <c r="F360">
        <v>63</v>
      </c>
    </row>
    <row r="361" spans="1:6" x14ac:dyDescent="0.25">
      <c r="A361" s="1">
        <v>41561</v>
      </c>
      <c r="B361" s="1">
        <v>41532</v>
      </c>
      <c r="C361" s="1">
        <v>41561</v>
      </c>
      <c r="D361">
        <v>73.353099329916304</v>
      </c>
      <c r="E361">
        <v>30</v>
      </c>
      <c r="F361">
        <v>61</v>
      </c>
    </row>
    <row r="362" spans="1:6" x14ac:dyDescent="0.25">
      <c r="A362" s="1">
        <v>41533</v>
      </c>
      <c r="B362" s="1">
        <v>41533</v>
      </c>
      <c r="C362" s="1">
        <v>41533</v>
      </c>
      <c r="D362">
        <v>53.089321664320202</v>
      </c>
      <c r="E362">
        <v>1</v>
      </c>
      <c r="F362">
        <v>56</v>
      </c>
    </row>
    <row r="363" spans="1:6" x14ac:dyDescent="0.25">
      <c r="A363" s="1">
        <v>41534</v>
      </c>
      <c r="B363" s="1">
        <v>41533</v>
      </c>
      <c r="C363" s="1">
        <v>41534</v>
      </c>
      <c r="D363">
        <v>54.285011517482403</v>
      </c>
      <c r="E363">
        <v>2</v>
      </c>
      <c r="F363">
        <v>55</v>
      </c>
    </row>
    <row r="364" spans="1:6" x14ac:dyDescent="0.25">
      <c r="A364" s="1">
        <v>41535</v>
      </c>
      <c r="B364" s="1">
        <v>41533</v>
      </c>
      <c r="C364" s="1">
        <v>41535</v>
      </c>
      <c r="D364">
        <v>56.849960247462903</v>
      </c>
      <c r="E364">
        <v>3</v>
      </c>
      <c r="F364">
        <v>55</v>
      </c>
    </row>
    <row r="365" spans="1:6" x14ac:dyDescent="0.25">
      <c r="A365" s="1">
        <v>41536</v>
      </c>
      <c r="B365" s="1">
        <v>41533</v>
      </c>
      <c r="C365" s="1">
        <v>41536</v>
      </c>
      <c r="D365">
        <v>59.080973349635997</v>
      </c>
      <c r="E365">
        <v>4</v>
      </c>
      <c r="F365">
        <v>55</v>
      </c>
    </row>
    <row r="366" spans="1:6" x14ac:dyDescent="0.25">
      <c r="A366" s="1">
        <v>41537</v>
      </c>
      <c r="B366" s="1">
        <v>41533</v>
      </c>
      <c r="C366" s="1">
        <v>41537</v>
      </c>
      <c r="D366">
        <v>58.745608249436799</v>
      </c>
      <c r="E366">
        <v>5</v>
      </c>
      <c r="F366">
        <v>56</v>
      </c>
    </row>
    <row r="367" spans="1:6" x14ac:dyDescent="0.25">
      <c r="A367" s="1">
        <v>41538</v>
      </c>
      <c r="B367" s="1">
        <v>41533</v>
      </c>
      <c r="C367" s="1">
        <v>41538</v>
      </c>
      <c r="D367">
        <v>55.300392936455196</v>
      </c>
      <c r="E367">
        <v>6</v>
      </c>
      <c r="F367">
        <v>57</v>
      </c>
    </row>
    <row r="368" spans="1:6" x14ac:dyDescent="0.25">
      <c r="A368" s="1">
        <v>41539</v>
      </c>
      <c r="B368" s="1">
        <v>41533</v>
      </c>
      <c r="C368" s="1">
        <v>41539</v>
      </c>
      <c r="D368">
        <v>55.597451705679397</v>
      </c>
      <c r="E368">
        <v>7</v>
      </c>
      <c r="F368">
        <v>56</v>
      </c>
    </row>
    <row r="369" spans="1:6" x14ac:dyDescent="0.25">
      <c r="A369" s="1">
        <v>41540</v>
      </c>
      <c r="B369" s="1">
        <v>41533</v>
      </c>
      <c r="C369" s="1">
        <v>41540</v>
      </c>
      <c r="D369">
        <v>58.495763381390901</v>
      </c>
      <c r="E369">
        <v>8</v>
      </c>
      <c r="F369">
        <v>55</v>
      </c>
    </row>
    <row r="370" spans="1:6" x14ac:dyDescent="0.25">
      <c r="A370" s="1">
        <v>41541</v>
      </c>
      <c r="B370" s="1">
        <v>41533</v>
      </c>
      <c r="C370" s="1">
        <v>41541</v>
      </c>
      <c r="D370">
        <v>62.180162594985497</v>
      </c>
      <c r="E370">
        <v>9</v>
      </c>
      <c r="F370">
        <v>56</v>
      </c>
    </row>
    <row r="371" spans="1:6" x14ac:dyDescent="0.25">
      <c r="A371" s="1">
        <v>41542</v>
      </c>
      <c r="B371" s="1">
        <v>41533</v>
      </c>
      <c r="C371" s="1">
        <v>41542</v>
      </c>
      <c r="D371">
        <v>67.320860932620207</v>
      </c>
      <c r="E371">
        <v>10</v>
      </c>
      <c r="F371">
        <v>62</v>
      </c>
    </row>
    <row r="372" spans="1:6" x14ac:dyDescent="0.25">
      <c r="A372" s="1">
        <v>41543</v>
      </c>
      <c r="B372" s="1">
        <v>41533</v>
      </c>
      <c r="C372" s="1">
        <v>41543</v>
      </c>
      <c r="D372">
        <v>71.930647851669704</v>
      </c>
      <c r="E372">
        <v>11</v>
      </c>
      <c r="F372">
        <v>70</v>
      </c>
    </row>
    <row r="373" spans="1:6" x14ac:dyDescent="0.25">
      <c r="A373" s="1">
        <v>41544</v>
      </c>
      <c r="B373" s="1">
        <v>41533</v>
      </c>
      <c r="C373" s="1">
        <v>41544</v>
      </c>
      <c r="D373">
        <v>71.476438243345399</v>
      </c>
      <c r="E373">
        <v>12</v>
      </c>
      <c r="F373">
        <v>73</v>
      </c>
    </row>
    <row r="374" spans="1:6" x14ac:dyDescent="0.25">
      <c r="A374" s="1">
        <v>41545</v>
      </c>
      <c r="B374" s="1">
        <v>41533</v>
      </c>
      <c r="C374" s="1">
        <v>41545</v>
      </c>
      <c r="D374">
        <v>70.817513099888302</v>
      </c>
      <c r="E374">
        <v>13</v>
      </c>
      <c r="F374">
        <v>72</v>
      </c>
    </row>
    <row r="375" spans="1:6" x14ac:dyDescent="0.25">
      <c r="A375" s="1">
        <v>41546</v>
      </c>
      <c r="B375" s="1">
        <v>41533</v>
      </c>
      <c r="C375" s="1">
        <v>41546</v>
      </c>
      <c r="D375">
        <v>66.725975199504703</v>
      </c>
      <c r="E375">
        <v>14</v>
      </c>
      <c r="F375">
        <v>67</v>
      </c>
    </row>
    <row r="376" spans="1:6" x14ac:dyDescent="0.25">
      <c r="A376" s="1">
        <v>41547</v>
      </c>
      <c r="B376" s="1">
        <v>41533</v>
      </c>
      <c r="C376" s="1">
        <v>41547</v>
      </c>
      <c r="D376">
        <v>65.788473536320396</v>
      </c>
      <c r="E376">
        <v>15</v>
      </c>
      <c r="F376">
        <v>69</v>
      </c>
    </row>
    <row r="377" spans="1:6" x14ac:dyDescent="0.25">
      <c r="A377" s="1">
        <v>41548</v>
      </c>
      <c r="B377" s="1">
        <v>41533</v>
      </c>
      <c r="C377" s="1">
        <v>41548</v>
      </c>
      <c r="D377">
        <v>68.209722702201404</v>
      </c>
      <c r="E377">
        <v>16</v>
      </c>
      <c r="F377">
        <v>70</v>
      </c>
    </row>
    <row r="378" spans="1:6" x14ac:dyDescent="0.25">
      <c r="A378" s="1">
        <v>41549</v>
      </c>
      <c r="B378" s="1">
        <v>41533</v>
      </c>
      <c r="C378" s="1">
        <v>41549</v>
      </c>
      <c r="D378">
        <v>73.926388599897706</v>
      </c>
      <c r="E378">
        <v>17</v>
      </c>
      <c r="F378">
        <v>71</v>
      </c>
    </row>
    <row r="379" spans="1:6" x14ac:dyDescent="0.25">
      <c r="A379" s="1">
        <v>41550</v>
      </c>
      <c r="B379" s="1">
        <v>41533</v>
      </c>
      <c r="C379" s="1">
        <v>41550</v>
      </c>
      <c r="D379">
        <v>81.891455410549995</v>
      </c>
      <c r="E379">
        <v>18</v>
      </c>
      <c r="F379">
        <v>76</v>
      </c>
    </row>
    <row r="380" spans="1:6" x14ac:dyDescent="0.25">
      <c r="A380" s="1">
        <v>41551</v>
      </c>
      <c r="B380" s="1">
        <v>41533</v>
      </c>
      <c r="C380" s="1">
        <v>41551</v>
      </c>
      <c r="D380">
        <v>87.333971279374495</v>
      </c>
      <c r="E380">
        <v>19</v>
      </c>
      <c r="F380">
        <v>91</v>
      </c>
    </row>
    <row r="381" spans="1:6" x14ac:dyDescent="0.25">
      <c r="A381" s="1">
        <v>41552</v>
      </c>
      <c r="B381" s="1">
        <v>41533</v>
      </c>
      <c r="C381" s="1">
        <v>41552</v>
      </c>
      <c r="D381">
        <v>88.856779044432301</v>
      </c>
      <c r="E381">
        <v>20</v>
      </c>
      <c r="F381">
        <v>104</v>
      </c>
    </row>
    <row r="382" spans="1:6" x14ac:dyDescent="0.25">
      <c r="A382" s="1">
        <v>41553</v>
      </c>
      <c r="B382" s="1">
        <v>41533</v>
      </c>
      <c r="C382" s="1">
        <v>41553</v>
      </c>
      <c r="D382">
        <v>86.457616193709001</v>
      </c>
      <c r="E382">
        <v>21</v>
      </c>
      <c r="F382">
        <v>103</v>
      </c>
    </row>
    <row r="383" spans="1:6" x14ac:dyDescent="0.25">
      <c r="A383" s="1">
        <v>41554</v>
      </c>
      <c r="B383" s="1">
        <v>41533</v>
      </c>
      <c r="C383" s="1">
        <v>41554</v>
      </c>
      <c r="D383">
        <v>79.151887146853298</v>
      </c>
      <c r="E383">
        <v>22</v>
      </c>
      <c r="F383">
        <v>96</v>
      </c>
    </row>
    <row r="384" spans="1:6" x14ac:dyDescent="0.25">
      <c r="A384" s="1">
        <v>41555</v>
      </c>
      <c r="B384" s="1">
        <v>41533</v>
      </c>
      <c r="C384" s="1">
        <v>41555</v>
      </c>
      <c r="D384">
        <v>72.068741186515794</v>
      </c>
      <c r="E384">
        <v>23</v>
      </c>
      <c r="F384">
        <v>85</v>
      </c>
    </row>
    <row r="385" spans="1:6" x14ac:dyDescent="0.25">
      <c r="A385" s="1">
        <v>41556</v>
      </c>
      <c r="B385" s="1">
        <v>41533</v>
      </c>
      <c r="C385" s="1">
        <v>41556</v>
      </c>
      <c r="D385">
        <v>65.392952186812806</v>
      </c>
      <c r="E385">
        <v>24</v>
      </c>
      <c r="F385">
        <v>77</v>
      </c>
    </row>
    <row r="386" spans="1:6" x14ac:dyDescent="0.25">
      <c r="A386" s="1">
        <v>41557</v>
      </c>
      <c r="B386" s="1">
        <v>41533</v>
      </c>
      <c r="C386" s="1">
        <v>41557</v>
      </c>
      <c r="D386">
        <v>65.618616829024006</v>
      </c>
      <c r="E386">
        <v>25</v>
      </c>
      <c r="F386">
        <v>72</v>
      </c>
    </row>
    <row r="387" spans="1:6" x14ac:dyDescent="0.25">
      <c r="A387" s="1">
        <v>41558</v>
      </c>
      <c r="B387" s="1">
        <v>41533</v>
      </c>
      <c r="C387" s="1">
        <v>41558</v>
      </c>
      <c r="D387">
        <v>62.574313814661302</v>
      </c>
      <c r="E387">
        <v>26</v>
      </c>
      <c r="F387">
        <v>66</v>
      </c>
    </row>
    <row r="388" spans="1:6" x14ac:dyDescent="0.25">
      <c r="A388" s="1">
        <v>41559</v>
      </c>
      <c r="B388" s="1">
        <v>41533</v>
      </c>
      <c r="C388" s="1">
        <v>41559</v>
      </c>
      <c r="D388">
        <v>62.638390307351301</v>
      </c>
      <c r="E388">
        <v>27</v>
      </c>
      <c r="F388">
        <v>64</v>
      </c>
    </row>
    <row r="389" spans="1:6" x14ac:dyDescent="0.25">
      <c r="A389" s="1">
        <v>41560</v>
      </c>
      <c r="B389" s="1">
        <v>41533</v>
      </c>
      <c r="C389" s="1">
        <v>41560</v>
      </c>
      <c r="D389">
        <v>61.725477742535197</v>
      </c>
      <c r="E389">
        <v>28</v>
      </c>
      <c r="F389">
        <v>63</v>
      </c>
    </row>
    <row r="390" spans="1:6" x14ac:dyDescent="0.25">
      <c r="A390" s="1">
        <v>41561</v>
      </c>
      <c r="B390" s="1">
        <v>41533</v>
      </c>
      <c r="C390" s="1">
        <v>41561</v>
      </c>
      <c r="D390">
        <v>61.980520656835999</v>
      </c>
      <c r="E390">
        <v>29</v>
      </c>
      <c r="F390">
        <v>61</v>
      </c>
    </row>
    <row r="391" spans="1:6" x14ac:dyDescent="0.25">
      <c r="A391" s="1">
        <v>41562</v>
      </c>
      <c r="B391" s="1">
        <v>41533</v>
      </c>
      <c r="C391" s="1">
        <v>41562</v>
      </c>
      <c r="D391">
        <v>61.075003430836901</v>
      </c>
      <c r="E391">
        <v>30</v>
      </c>
      <c r="F391">
        <v>60</v>
      </c>
    </row>
    <row r="392" spans="1:6" x14ac:dyDescent="0.25">
      <c r="A392" s="1">
        <v>41534</v>
      </c>
      <c r="B392" s="1">
        <v>41534</v>
      </c>
      <c r="C392" s="1">
        <v>41534</v>
      </c>
      <c r="D392">
        <v>50.850207478229997</v>
      </c>
      <c r="E392">
        <v>1</v>
      </c>
      <c r="F392">
        <v>55</v>
      </c>
    </row>
    <row r="393" spans="1:6" x14ac:dyDescent="0.25">
      <c r="A393" s="1">
        <v>41535</v>
      </c>
      <c r="B393" s="1">
        <v>41534</v>
      </c>
      <c r="C393" s="1">
        <v>41535</v>
      </c>
      <c r="D393">
        <v>51.547000605017097</v>
      </c>
      <c r="E393">
        <v>2</v>
      </c>
      <c r="F393">
        <v>55</v>
      </c>
    </row>
    <row r="394" spans="1:6" x14ac:dyDescent="0.25">
      <c r="A394" s="1">
        <v>41536</v>
      </c>
      <c r="B394" s="1">
        <v>41534</v>
      </c>
      <c r="C394" s="1">
        <v>41536</v>
      </c>
      <c r="D394">
        <v>52.653711658623898</v>
      </c>
      <c r="E394">
        <v>3</v>
      </c>
      <c r="F394">
        <v>55</v>
      </c>
    </row>
    <row r="395" spans="1:6" x14ac:dyDescent="0.25">
      <c r="A395" s="1">
        <v>41537</v>
      </c>
      <c r="B395" s="1">
        <v>41534</v>
      </c>
      <c r="C395" s="1">
        <v>41537</v>
      </c>
      <c r="D395">
        <v>55.502966175041102</v>
      </c>
      <c r="E395">
        <v>4</v>
      </c>
      <c r="F395">
        <v>56</v>
      </c>
    </row>
    <row r="396" spans="1:6" x14ac:dyDescent="0.25">
      <c r="A396" s="1">
        <v>41538</v>
      </c>
      <c r="B396" s="1">
        <v>41534</v>
      </c>
      <c r="C396" s="1">
        <v>41538</v>
      </c>
      <c r="D396">
        <v>54.803667795571101</v>
      </c>
      <c r="E396">
        <v>5</v>
      </c>
      <c r="F396">
        <v>57</v>
      </c>
    </row>
    <row r="397" spans="1:6" x14ac:dyDescent="0.25">
      <c r="A397" s="1">
        <v>41539</v>
      </c>
      <c r="B397" s="1">
        <v>41534</v>
      </c>
      <c r="C397" s="1">
        <v>41539</v>
      </c>
      <c r="D397">
        <v>53.012889331402903</v>
      </c>
      <c r="E397">
        <v>6</v>
      </c>
      <c r="F397">
        <v>56</v>
      </c>
    </row>
    <row r="398" spans="1:6" x14ac:dyDescent="0.25">
      <c r="A398" s="1">
        <v>41540</v>
      </c>
      <c r="B398" s="1">
        <v>41534</v>
      </c>
      <c r="C398" s="1">
        <v>41540</v>
      </c>
      <c r="D398">
        <v>54.569697088580497</v>
      </c>
      <c r="E398">
        <v>7</v>
      </c>
      <c r="F398">
        <v>55</v>
      </c>
    </row>
    <row r="399" spans="1:6" x14ac:dyDescent="0.25">
      <c r="A399" s="1">
        <v>41541</v>
      </c>
      <c r="B399" s="1">
        <v>41534</v>
      </c>
      <c r="C399" s="1">
        <v>41541</v>
      </c>
      <c r="D399">
        <v>57.898760353542798</v>
      </c>
      <c r="E399">
        <v>8</v>
      </c>
      <c r="F399">
        <v>56</v>
      </c>
    </row>
    <row r="400" spans="1:6" x14ac:dyDescent="0.25">
      <c r="A400" s="1">
        <v>41542</v>
      </c>
      <c r="B400" s="1">
        <v>41534</v>
      </c>
      <c r="C400" s="1">
        <v>41542</v>
      </c>
      <c r="D400">
        <v>61.733404574596896</v>
      </c>
      <c r="E400">
        <v>9</v>
      </c>
      <c r="F400">
        <v>62</v>
      </c>
    </row>
    <row r="401" spans="1:6" x14ac:dyDescent="0.25">
      <c r="A401" s="1">
        <v>41543</v>
      </c>
      <c r="B401" s="1">
        <v>41534</v>
      </c>
      <c r="C401" s="1">
        <v>41543</v>
      </c>
      <c r="D401">
        <v>66.211970605982302</v>
      </c>
      <c r="E401">
        <v>10</v>
      </c>
      <c r="F401">
        <v>70</v>
      </c>
    </row>
    <row r="402" spans="1:6" x14ac:dyDescent="0.25">
      <c r="A402" s="1">
        <v>41544</v>
      </c>
      <c r="B402" s="1">
        <v>41534</v>
      </c>
      <c r="C402" s="1">
        <v>41544</v>
      </c>
      <c r="D402">
        <v>67.928449247104595</v>
      </c>
      <c r="E402">
        <v>11</v>
      </c>
      <c r="F402">
        <v>73</v>
      </c>
    </row>
    <row r="403" spans="1:6" x14ac:dyDescent="0.25">
      <c r="A403" s="1">
        <v>41545</v>
      </c>
      <c r="B403" s="1">
        <v>41534</v>
      </c>
      <c r="C403" s="1">
        <v>41545</v>
      </c>
      <c r="D403">
        <v>66.741661124738897</v>
      </c>
      <c r="E403">
        <v>12</v>
      </c>
      <c r="F403">
        <v>72</v>
      </c>
    </row>
    <row r="404" spans="1:6" x14ac:dyDescent="0.25">
      <c r="A404" s="1">
        <v>41546</v>
      </c>
      <c r="B404" s="1">
        <v>41534</v>
      </c>
      <c r="C404" s="1">
        <v>41546</v>
      </c>
      <c r="D404">
        <v>65.316481474076795</v>
      </c>
      <c r="E404">
        <v>13</v>
      </c>
      <c r="F404">
        <v>67</v>
      </c>
    </row>
    <row r="405" spans="1:6" x14ac:dyDescent="0.25">
      <c r="A405" s="1">
        <v>41547</v>
      </c>
      <c r="B405" s="1">
        <v>41534</v>
      </c>
      <c r="C405" s="1">
        <v>41547</v>
      </c>
      <c r="D405">
        <v>63.741668362562102</v>
      </c>
      <c r="E405">
        <v>14</v>
      </c>
      <c r="F405">
        <v>69</v>
      </c>
    </row>
    <row r="406" spans="1:6" x14ac:dyDescent="0.25">
      <c r="A406" s="1">
        <v>41548</v>
      </c>
      <c r="B406" s="1">
        <v>41534</v>
      </c>
      <c r="C406" s="1">
        <v>41548</v>
      </c>
      <c r="D406">
        <v>66.574510185273198</v>
      </c>
      <c r="E406">
        <v>15</v>
      </c>
      <c r="F406">
        <v>70</v>
      </c>
    </row>
    <row r="407" spans="1:6" x14ac:dyDescent="0.25">
      <c r="A407" s="1">
        <v>41549</v>
      </c>
      <c r="B407" s="1">
        <v>41534</v>
      </c>
      <c r="C407" s="1">
        <v>41549</v>
      </c>
      <c r="D407">
        <v>72.525002390653398</v>
      </c>
      <c r="E407">
        <v>16</v>
      </c>
      <c r="F407">
        <v>71</v>
      </c>
    </row>
    <row r="408" spans="1:6" x14ac:dyDescent="0.25">
      <c r="A408" s="1">
        <v>41550</v>
      </c>
      <c r="B408" s="1">
        <v>41534</v>
      </c>
      <c r="C408" s="1">
        <v>41550</v>
      </c>
      <c r="D408">
        <v>81.072117094126298</v>
      </c>
      <c r="E408">
        <v>17</v>
      </c>
      <c r="F408">
        <v>76</v>
      </c>
    </row>
    <row r="409" spans="1:6" x14ac:dyDescent="0.25">
      <c r="A409" s="1">
        <v>41551</v>
      </c>
      <c r="B409" s="1">
        <v>41534</v>
      </c>
      <c r="C409" s="1">
        <v>41551</v>
      </c>
      <c r="D409">
        <v>90.1229436289468</v>
      </c>
      <c r="E409">
        <v>18</v>
      </c>
      <c r="F409">
        <v>91</v>
      </c>
    </row>
    <row r="410" spans="1:6" x14ac:dyDescent="0.25">
      <c r="A410" s="1">
        <v>41552</v>
      </c>
      <c r="B410" s="1">
        <v>41534</v>
      </c>
      <c r="C410" s="1">
        <v>41552</v>
      </c>
      <c r="D410">
        <v>92.441533747756907</v>
      </c>
      <c r="E410">
        <v>19</v>
      </c>
      <c r="F410">
        <v>104</v>
      </c>
    </row>
    <row r="411" spans="1:6" x14ac:dyDescent="0.25">
      <c r="A411" s="1">
        <v>41553</v>
      </c>
      <c r="B411" s="1">
        <v>41534</v>
      </c>
      <c r="C411" s="1">
        <v>41553</v>
      </c>
      <c r="D411">
        <v>88.761167735140006</v>
      </c>
      <c r="E411">
        <v>20</v>
      </c>
      <c r="F411">
        <v>103</v>
      </c>
    </row>
    <row r="412" spans="1:6" x14ac:dyDescent="0.25">
      <c r="A412" s="1">
        <v>41554</v>
      </c>
      <c r="B412" s="1">
        <v>41534</v>
      </c>
      <c r="C412" s="1">
        <v>41554</v>
      </c>
      <c r="D412">
        <v>81.374177546458597</v>
      </c>
      <c r="E412">
        <v>21</v>
      </c>
      <c r="F412">
        <v>96</v>
      </c>
    </row>
    <row r="413" spans="1:6" x14ac:dyDescent="0.25">
      <c r="A413" s="1">
        <v>41555</v>
      </c>
      <c r="B413" s="1">
        <v>41534</v>
      </c>
      <c r="C413" s="1">
        <v>41555</v>
      </c>
      <c r="D413">
        <v>72.299081208600896</v>
      </c>
      <c r="E413">
        <v>22</v>
      </c>
      <c r="F413">
        <v>85</v>
      </c>
    </row>
    <row r="414" spans="1:6" x14ac:dyDescent="0.25">
      <c r="A414" s="1">
        <v>41556</v>
      </c>
      <c r="B414" s="1">
        <v>41534</v>
      </c>
      <c r="C414" s="1">
        <v>41556</v>
      </c>
      <c r="D414">
        <v>67.260781983821005</v>
      </c>
      <c r="E414">
        <v>23</v>
      </c>
      <c r="F414">
        <v>77</v>
      </c>
    </row>
    <row r="415" spans="1:6" x14ac:dyDescent="0.25">
      <c r="A415" s="1">
        <v>41557</v>
      </c>
      <c r="B415" s="1">
        <v>41534</v>
      </c>
      <c r="C415" s="1">
        <v>41557</v>
      </c>
      <c r="D415">
        <v>63.171571141489203</v>
      </c>
      <c r="E415">
        <v>24</v>
      </c>
      <c r="F415">
        <v>72</v>
      </c>
    </row>
    <row r="416" spans="1:6" x14ac:dyDescent="0.25">
      <c r="A416" s="1">
        <v>41558</v>
      </c>
      <c r="B416" s="1">
        <v>41534</v>
      </c>
      <c r="C416" s="1">
        <v>41558</v>
      </c>
      <c r="D416">
        <v>65.452213636776605</v>
      </c>
      <c r="E416">
        <v>25</v>
      </c>
      <c r="F416">
        <v>66</v>
      </c>
    </row>
    <row r="417" spans="1:6" x14ac:dyDescent="0.25">
      <c r="A417" s="1">
        <v>41559</v>
      </c>
      <c r="B417" s="1">
        <v>41534</v>
      </c>
      <c r="C417" s="1">
        <v>41559</v>
      </c>
      <c r="D417">
        <v>64.521327193032604</v>
      </c>
      <c r="E417">
        <v>26</v>
      </c>
      <c r="F417">
        <v>64</v>
      </c>
    </row>
    <row r="418" spans="1:6" x14ac:dyDescent="0.25">
      <c r="A418" s="1">
        <v>41560</v>
      </c>
      <c r="B418" s="1">
        <v>41534</v>
      </c>
      <c r="C418" s="1">
        <v>41560</v>
      </c>
      <c r="D418">
        <v>65.515749186895107</v>
      </c>
      <c r="E418">
        <v>27</v>
      </c>
      <c r="F418">
        <v>63</v>
      </c>
    </row>
    <row r="419" spans="1:6" x14ac:dyDescent="0.25">
      <c r="A419" s="1">
        <v>41561</v>
      </c>
      <c r="B419" s="1">
        <v>41534</v>
      </c>
      <c r="C419" s="1">
        <v>41561</v>
      </c>
      <c r="D419">
        <v>65.359982936990406</v>
      </c>
      <c r="E419">
        <v>28</v>
      </c>
      <c r="F419">
        <v>61</v>
      </c>
    </row>
    <row r="420" spans="1:6" x14ac:dyDescent="0.25">
      <c r="A420" s="1">
        <v>41562</v>
      </c>
      <c r="B420" s="1">
        <v>41534</v>
      </c>
      <c r="C420" s="1">
        <v>41562</v>
      </c>
      <c r="D420">
        <v>65.485683236511306</v>
      </c>
      <c r="E420">
        <v>29</v>
      </c>
      <c r="F420">
        <v>60</v>
      </c>
    </row>
    <row r="421" spans="1:6" x14ac:dyDescent="0.25">
      <c r="A421" s="1">
        <v>41563</v>
      </c>
      <c r="B421" s="1">
        <v>41534</v>
      </c>
      <c r="C421" s="1">
        <v>41563</v>
      </c>
      <c r="D421">
        <v>65.355905744126801</v>
      </c>
      <c r="E421">
        <v>30</v>
      </c>
      <c r="F421">
        <v>61</v>
      </c>
    </row>
    <row r="422" spans="1:6" x14ac:dyDescent="0.25">
      <c r="A422" s="1">
        <v>41535</v>
      </c>
      <c r="B422" s="1">
        <v>41535</v>
      </c>
      <c r="C422" s="1">
        <v>41535</v>
      </c>
      <c r="D422">
        <v>49.096112342679703</v>
      </c>
      <c r="E422">
        <v>1</v>
      </c>
      <c r="F422">
        <v>55</v>
      </c>
    </row>
    <row r="423" spans="1:6" x14ac:dyDescent="0.25">
      <c r="A423" s="1">
        <v>41536</v>
      </c>
      <c r="B423" s="1">
        <v>41535</v>
      </c>
      <c r="C423" s="1">
        <v>41536</v>
      </c>
      <c r="D423">
        <v>47.696600777957599</v>
      </c>
      <c r="E423">
        <v>2</v>
      </c>
      <c r="F423">
        <v>55</v>
      </c>
    </row>
    <row r="424" spans="1:6" x14ac:dyDescent="0.25">
      <c r="A424" s="1">
        <v>41537</v>
      </c>
      <c r="B424" s="1">
        <v>41535</v>
      </c>
      <c r="C424" s="1">
        <v>41537</v>
      </c>
      <c r="D424">
        <v>45.506481071437399</v>
      </c>
      <c r="E424">
        <v>3</v>
      </c>
      <c r="F424">
        <v>56</v>
      </c>
    </row>
    <row r="425" spans="1:6" x14ac:dyDescent="0.25">
      <c r="A425" s="1">
        <v>41538</v>
      </c>
      <c r="B425" s="1">
        <v>41535</v>
      </c>
      <c r="C425" s="1">
        <v>41538</v>
      </c>
      <c r="D425">
        <v>46.414836785339602</v>
      </c>
      <c r="E425">
        <v>4</v>
      </c>
      <c r="F425">
        <v>57</v>
      </c>
    </row>
    <row r="426" spans="1:6" x14ac:dyDescent="0.25">
      <c r="A426" s="1">
        <v>41539</v>
      </c>
      <c r="B426" s="1">
        <v>41535</v>
      </c>
      <c r="C426" s="1">
        <v>41539</v>
      </c>
      <c r="D426">
        <v>44.678276072960998</v>
      </c>
      <c r="E426">
        <v>5</v>
      </c>
      <c r="F426">
        <v>56</v>
      </c>
    </row>
    <row r="427" spans="1:6" x14ac:dyDescent="0.25">
      <c r="A427" s="1">
        <v>41540</v>
      </c>
      <c r="B427" s="1">
        <v>41535</v>
      </c>
      <c r="C427" s="1">
        <v>41540</v>
      </c>
      <c r="D427">
        <v>45.894395457934003</v>
      </c>
      <c r="E427">
        <v>6</v>
      </c>
      <c r="F427">
        <v>55</v>
      </c>
    </row>
    <row r="428" spans="1:6" x14ac:dyDescent="0.25">
      <c r="A428" s="1">
        <v>41541</v>
      </c>
      <c r="B428" s="1">
        <v>41535</v>
      </c>
      <c r="C428" s="1">
        <v>41541</v>
      </c>
      <c r="D428">
        <v>49.829903008732799</v>
      </c>
      <c r="E428">
        <v>7</v>
      </c>
      <c r="F428">
        <v>56</v>
      </c>
    </row>
    <row r="429" spans="1:6" x14ac:dyDescent="0.25">
      <c r="A429" s="1">
        <v>41542</v>
      </c>
      <c r="B429" s="1">
        <v>41535</v>
      </c>
      <c r="C429" s="1">
        <v>41542</v>
      </c>
      <c r="D429">
        <v>54.884275621950103</v>
      </c>
      <c r="E429">
        <v>8</v>
      </c>
      <c r="F429">
        <v>62</v>
      </c>
    </row>
    <row r="430" spans="1:6" x14ac:dyDescent="0.25">
      <c r="A430" s="1">
        <v>41543</v>
      </c>
      <c r="B430" s="1">
        <v>41535</v>
      </c>
      <c r="C430" s="1">
        <v>41543</v>
      </c>
      <c r="D430">
        <v>58.988892008552099</v>
      </c>
      <c r="E430">
        <v>9</v>
      </c>
      <c r="F430">
        <v>70</v>
      </c>
    </row>
    <row r="431" spans="1:6" x14ac:dyDescent="0.25">
      <c r="A431" s="1">
        <v>41544</v>
      </c>
      <c r="B431" s="1">
        <v>41535</v>
      </c>
      <c r="C431" s="1">
        <v>41544</v>
      </c>
      <c r="D431">
        <v>61.5450820117183</v>
      </c>
      <c r="E431">
        <v>10</v>
      </c>
      <c r="F431">
        <v>73</v>
      </c>
    </row>
    <row r="432" spans="1:6" x14ac:dyDescent="0.25">
      <c r="A432" s="1">
        <v>41545</v>
      </c>
      <c r="B432" s="1">
        <v>41535</v>
      </c>
      <c r="C432" s="1">
        <v>41545</v>
      </c>
      <c r="D432">
        <v>61.590623971831903</v>
      </c>
      <c r="E432">
        <v>11</v>
      </c>
      <c r="F432">
        <v>72</v>
      </c>
    </row>
    <row r="433" spans="1:6" x14ac:dyDescent="0.25">
      <c r="A433" s="1">
        <v>41546</v>
      </c>
      <c r="B433" s="1">
        <v>41535</v>
      </c>
      <c r="C433" s="1">
        <v>41546</v>
      </c>
      <c r="D433">
        <v>60.317310277135498</v>
      </c>
      <c r="E433">
        <v>12</v>
      </c>
      <c r="F433">
        <v>67</v>
      </c>
    </row>
    <row r="434" spans="1:6" x14ac:dyDescent="0.25">
      <c r="A434" s="1">
        <v>41547</v>
      </c>
      <c r="B434" s="1">
        <v>41535</v>
      </c>
      <c r="C434" s="1">
        <v>41547</v>
      </c>
      <c r="D434">
        <v>60.8190267668354</v>
      </c>
      <c r="E434">
        <v>13</v>
      </c>
      <c r="F434">
        <v>69</v>
      </c>
    </row>
    <row r="435" spans="1:6" x14ac:dyDescent="0.25">
      <c r="A435" s="1">
        <v>41548</v>
      </c>
      <c r="B435" s="1">
        <v>41535</v>
      </c>
      <c r="C435" s="1">
        <v>41548</v>
      </c>
      <c r="D435">
        <v>64.006049658850401</v>
      </c>
      <c r="E435">
        <v>14</v>
      </c>
      <c r="F435">
        <v>70</v>
      </c>
    </row>
    <row r="436" spans="1:6" x14ac:dyDescent="0.25">
      <c r="A436" s="1">
        <v>41549</v>
      </c>
      <c r="B436" s="1">
        <v>41535</v>
      </c>
      <c r="C436" s="1">
        <v>41549</v>
      </c>
      <c r="D436">
        <v>69.873909820690699</v>
      </c>
      <c r="E436">
        <v>15</v>
      </c>
      <c r="F436">
        <v>71</v>
      </c>
    </row>
    <row r="437" spans="1:6" x14ac:dyDescent="0.25">
      <c r="A437" s="1">
        <v>41550</v>
      </c>
      <c r="B437" s="1">
        <v>41535</v>
      </c>
      <c r="C437" s="1">
        <v>41550</v>
      </c>
      <c r="D437">
        <v>75.703752679141104</v>
      </c>
      <c r="E437">
        <v>16</v>
      </c>
      <c r="F437">
        <v>76</v>
      </c>
    </row>
    <row r="438" spans="1:6" x14ac:dyDescent="0.25">
      <c r="A438" s="1">
        <v>41551</v>
      </c>
      <c r="B438" s="1">
        <v>41535</v>
      </c>
      <c r="C438" s="1">
        <v>41551</v>
      </c>
      <c r="D438">
        <v>82.172568517056504</v>
      </c>
      <c r="E438">
        <v>17</v>
      </c>
      <c r="F438">
        <v>91</v>
      </c>
    </row>
    <row r="439" spans="1:6" x14ac:dyDescent="0.25">
      <c r="A439" s="1">
        <v>41552</v>
      </c>
      <c r="B439" s="1">
        <v>41535</v>
      </c>
      <c r="C439" s="1">
        <v>41552</v>
      </c>
      <c r="D439">
        <v>85.759307058987503</v>
      </c>
      <c r="E439">
        <v>18</v>
      </c>
      <c r="F439">
        <v>104</v>
      </c>
    </row>
    <row r="440" spans="1:6" x14ac:dyDescent="0.25">
      <c r="A440" s="1">
        <v>41553</v>
      </c>
      <c r="B440" s="1">
        <v>41535</v>
      </c>
      <c r="C440" s="1">
        <v>41553</v>
      </c>
      <c r="D440">
        <v>82.303803496993396</v>
      </c>
      <c r="E440">
        <v>19</v>
      </c>
      <c r="F440">
        <v>103</v>
      </c>
    </row>
    <row r="441" spans="1:6" x14ac:dyDescent="0.25">
      <c r="A441" s="1">
        <v>41554</v>
      </c>
      <c r="B441" s="1">
        <v>41535</v>
      </c>
      <c r="C441" s="1">
        <v>41554</v>
      </c>
      <c r="D441">
        <v>73.422197157295003</v>
      </c>
      <c r="E441">
        <v>20</v>
      </c>
      <c r="F441">
        <v>96</v>
      </c>
    </row>
    <row r="442" spans="1:6" x14ac:dyDescent="0.25">
      <c r="A442" s="1">
        <v>41555</v>
      </c>
      <c r="B442" s="1">
        <v>41535</v>
      </c>
      <c r="C442" s="1">
        <v>41555</v>
      </c>
      <c r="D442">
        <v>62.567184115746002</v>
      </c>
      <c r="E442">
        <v>21</v>
      </c>
      <c r="F442">
        <v>85</v>
      </c>
    </row>
    <row r="443" spans="1:6" x14ac:dyDescent="0.25">
      <c r="A443" s="1">
        <v>41556</v>
      </c>
      <c r="B443" s="1">
        <v>41535</v>
      </c>
      <c r="C443" s="1">
        <v>41556</v>
      </c>
      <c r="D443">
        <v>55.346787497909098</v>
      </c>
      <c r="E443">
        <v>22</v>
      </c>
      <c r="F443">
        <v>77</v>
      </c>
    </row>
    <row r="444" spans="1:6" x14ac:dyDescent="0.25">
      <c r="A444" s="1">
        <v>41557</v>
      </c>
      <c r="B444" s="1">
        <v>41535</v>
      </c>
      <c r="C444" s="1">
        <v>41557</v>
      </c>
      <c r="D444">
        <v>53.426261471858801</v>
      </c>
      <c r="E444">
        <v>23</v>
      </c>
      <c r="F444">
        <v>72</v>
      </c>
    </row>
    <row r="445" spans="1:6" x14ac:dyDescent="0.25">
      <c r="A445" s="1">
        <v>41558</v>
      </c>
      <c r="B445" s="1">
        <v>41535</v>
      </c>
      <c r="C445" s="1">
        <v>41558</v>
      </c>
      <c r="D445">
        <v>50.885092531646301</v>
      </c>
      <c r="E445">
        <v>24</v>
      </c>
      <c r="F445">
        <v>66</v>
      </c>
    </row>
    <row r="446" spans="1:6" x14ac:dyDescent="0.25">
      <c r="A446" s="1">
        <v>41559</v>
      </c>
      <c r="B446" s="1">
        <v>41535</v>
      </c>
      <c r="C446" s="1">
        <v>41559</v>
      </c>
      <c r="D446">
        <v>52.592816192427101</v>
      </c>
      <c r="E446">
        <v>25</v>
      </c>
      <c r="F446">
        <v>64</v>
      </c>
    </row>
    <row r="447" spans="1:6" x14ac:dyDescent="0.25">
      <c r="A447" s="1">
        <v>41560</v>
      </c>
      <c r="B447" s="1">
        <v>41535</v>
      </c>
      <c r="C447" s="1">
        <v>41560</v>
      </c>
      <c r="D447">
        <v>52.5068613976878</v>
      </c>
      <c r="E447">
        <v>26</v>
      </c>
      <c r="F447">
        <v>63</v>
      </c>
    </row>
    <row r="448" spans="1:6" x14ac:dyDescent="0.25">
      <c r="A448" s="1">
        <v>41561</v>
      </c>
      <c r="B448" s="1">
        <v>41535</v>
      </c>
      <c r="C448" s="1">
        <v>41561</v>
      </c>
      <c r="D448">
        <v>53.625558302472697</v>
      </c>
      <c r="E448">
        <v>27</v>
      </c>
      <c r="F448">
        <v>61</v>
      </c>
    </row>
    <row r="449" spans="1:6" x14ac:dyDescent="0.25">
      <c r="A449" s="1">
        <v>41562</v>
      </c>
      <c r="B449" s="1">
        <v>41535</v>
      </c>
      <c r="C449" s="1">
        <v>41562</v>
      </c>
      <c r="D449">
        <v>54.676452304767402</v>
      </c>
      <c r="E449">
        <v>28</v>
      </c>
      <c r="F449">
        <v>60</v>
      </c>
    </row>
    <row r="450" spans="1:6" x14ac:dyDescent="0.25">
      <c r="A450" s="1">
        <v>41563</v>
      </c>
      <c r="B450" s="1">
        <v>41535</v>
      </c>
      <c r="C450" s="1">
        <v>41563</v>
      </c>
      <c r="D450">
        <v>58.674372636666099</v>
      </c>
      <c r="E450">
        <v>29</v>
      </c>
      <c r="F450">
        <v>61</v>
      </c>
    </row>
    <row r="451" spans="1:6" x14ac:dyDescent="0.25">
      <c r="A451" s="1">
        <v>41564</v>
      </c>
      <c r="B451" s="1">
        <v>41535</v>
      </c>
      <c r="C451" s="1">
        <v>41564</v>
      </c>
      <c r="D451">
        <v>61.6158543134136</v>
      </c>
      <c r="E451">
        <v>30</v>
      </c>
      <c r="F451">
        <v>70</v>
      </c>
    </row>
    <row r="452" spans="1:6" x14ac:dyDescent="0.25">
      <c r="A452" s="1">
        <v>41536</v>
      </c>
      <c r="B452" s="1">
        <v>41536</v>
      </c>
      <c r="C452" s="1">
        <v>41536</v>
      </c>
      <c r="D452">
        <v>51.232500641695701</v>
      </c>
      <c r="E452">
        <v>1</v>
      </c>
      <c r="F452">
        <v>55</v>
      </c>
    </row>
    <row r="453" spans="1:6" x14ac:dyDescent="0.25">
      <c r="A453" s="1">
        <v>41537</v>
      </c>
      <c r="B453" s="1">
        <v>41536</v>
      </c>
      <c r="C453" s="1">
        <v>41537</v>
      </c>
      <c r="D453">
        <v>47.636465632187701</v>
      </c>
      <c r="E453">
        <v>2</v>
      </c>
      <c r="F453">
        <v>56</v>
      </c>
    </row>
    <row r="454" spans="1:6" x14ac:dyDescent="0.25">
      <c r="A454" s="1">
        <v>41538</v>
      </c>
      <c r="B454" s="1">
        <v>41536</v>
      </c>
      <c r="C454" s="1">
        <v>41538</v>
      </c>
      <c r="D454">
        <v>43.330810367986601</v>
      </c>
      <c r="E454">
        <v>3</v>
      </c>
      <c r="F454">
        <v>57</v>
      </c>
    </row>
    <row r="455" spans="1:6" x14ac:dyDescent="0.25">
      <c r="A455" s="1">
        <v>41539</v>
      </c>
      <c r="B455" s="1">
        <v>41536</v>
      </c>
      <c r="C455" s="1">
        <v>41539</v>
      </c>
      <c r="D455">
        <v>42.590769091067699</v>
      </c>
      <c r="E455">
        <v>4</v>
      </c>
      <c r="F455">
        <v>56</v>
      </c>
    </row>
    <row r="456" spans="1:6" x14ac:dyDescent="0.25">
      <c r="A456" s="1">
        <v>41540</v>
      </c>
      <c r="B456" s="1">
        <v>41536</v>
      </c>
      <c r="C456" s="1">
        <v>41540</v>
      </c>
      <c r="D456">
        <v>40.952124321929603</v>
      </c>
      <c r="E456">
        <v>5</v>
      </c>
      <c r="F456">
        <v>55</v>
      </c>
    </row>
    <row r="457" spans="1:6" x14ac:dyDescent="0.25">
      <c r="A457" s="1">
        <v>41541</v>
      </c>
      <c r="B457" s="1">
        <v>41536</v>
      </c>
      <c r="C457" s="1">
        <v>41541</v>
      </c>
      <c r="D457">
        <v>44.1284193804644</v>
      </c>
      <c r="E457">
        <v>6</v>
      </c>
      <c r="F457">
        <v>56</v>
      </c>
    </row>
    <row r="458" spans="1:6" x14ac:dyDescent="0.25">
      <c r="A458" s="1">
        <v>41542</v>
      </c>
      <c r="B458" s="1">
        <v>41536</v>
      </c>
      <c r="C458" s="1">
        <v>41542</v>
      </c>
      <c r="D458">
        <v>49.092284339756503</v>
      </c>
      <c r="E458">
        <v>7</v>
      </c>
      <c r="F458">
        <v>62</v>
      </c>
    </row>
    <row r="459" spans="1:6" x14ac:dyDescent="0.25">
      <c r="A459" s="1">
        <v>41543</v>
      </c>
      <c r="B459" s="1">
        <v>41536</v>
      </c>
      <c r="C459" s="1">
        <v>41543</v>
      </c>
      <c r="D459">
        <v>52.2690365122196</v>
      </c>
      <c r="E459">
        <v>8</v>
      </c>
      <c r="F459">
        <v>70</v>
      </c>
    </row>
    <row r="460" spans="1:6" x14ac:dyDescent="0.25">
      <c r="A460" s="1">
        <v>41544</v>
      </c>
      <c r="B460" s="1">
        <v>41536</v>
      </c>
      <c r="C460" s="1">
        <v>41544</v>
      </c>
      <c r="D460">
        <v>54.416198014067298</v>
      </c>
      <c r="E460">
        <v>9</v>
      </c>
      <c r="F460">
        <v>73</v>
      </c>
    </row>
    <row r="461" spans="1:6" x14ac:dyDescent="0.25">
      <c r="A461" s="1">
        <v>41545</v>
      </c>
      <c r="B461" s="1">
        <v>41536</v>
      </c>
      <c r="C461" s="1">
        <v>41545</v>
      </c>
      <c r="D461">
        <v>53.200480118772298</v>
      </c>
      <c r="E461">
        <v>10</v>
      </c>
      <c r="F461">
        <v>72</v>
      </c>
    </row>
    <row r="462" spans="1:6" x14ac:dyDescent="0.25">
      <c r="A462" s="1">
        <v>41546</v>
      </c>
      <c r="B462" s="1">
        <v>41536</v>
      </c>
      <c r="C462" s="1">
        <v>41546</v>
      </c>
      <c r="D462">
        <v>51.349754269315099</v>
      </c>
      <c r="E462">
        <v>11</v>
      </c>
      <c r="F462">
        <v>67</v>
      </c>
    </row>
    <row r="463" spans="1:6" x14ac:dyDescent="0.25">
      <c r="A463" s="1">
        <v>41547</v>
      </c>
      <c r="B463" s="1">
        <v>41536</v>
      </c>
      <c r="C463" s="1">
        <v>41547</v>
      </c>
      <c r="D463">
        <v>52.339841838551003</v>
      </c>
      <c r="E463">
        <v>12</v>
      </c>
      <c r="F463">
        <v>69</v>
      </c>
    </row>
    <row r="464" spans="1:6" x14ac:dyDescent="0.25">
      <c r="A464" s="1">
        <v>41548</v>
      </c>
      <c r="B464" s="1">
        <v>41536</v>
      </c>
      <c r="C464" s="1">
        <v>41548</v>
      </c>
      <c r="D464">
        <v>55.599683960394898</v>
      </c>
      <c r="E464">
        <v>13</v>
      </c>
      <c r="F464">
        <v>70</v>
      </c>
    </row>
    <row r="465" spans="1:6" x14ac:dyDescent="0.25">
      <c r="A465" s="1">
        <v>41549</v>
      </c>
      <c r="B465" s="1">
        <v>41536</v>
      </c>
      <c r="C465" s="1">
        <v>41549</v>
      </c>
      <c r="D465">
        <v>65.265722040666802</v>
      </c>
      <c r="E465">
        <v>14</v>
      </c>
      <c r="F465">
        <v>71</v>
      </c>
    </row>
    <row r="466" spans="1:6" x14ac:dyDescent="0.25">
      <c r="A466" s="1">
        <v>41550</v>
      </c>
      <c r="B466" s="1">
        <v>41536</v>
      </c>
      <c r="C466" s="1">
        <v>41550</v>
      </c>
      <c r="D466">
        <v>75.055037265986698</v>
      </c>
      <c r="E466">
        <v>15</v>
      </c>
      <c r="F466">
        <v>76</v>
      </c>
    </row>
    <row r="467" spans="1:6" x14ac:dyDescent="0.25">
      <c r="A467" s="1">
        <v>41551</v>
      </c>
      <c r="B467" s="1">
        <v>41536</v>
      </c>
      <c r="C467" s="1">
        <v>41551</v>
      </c>
      <c r="D467">
        <v>81.352803556800495</v>
      </c>
      <c r="E467">
        <v>16</v>
      </c>
      <c r="F467">
        <v>91</v>
      </c>
    </row>
    <row r="468" spans="1:6" x14ac:dyDescent="0.25">
      <c r="A468" s="1">
        <v>41552</v>
      </c>
      <c r="B468" s="1">
        <v>41536</v>
      </c>
      <c r="C468" s="1">
        <v>41552</v>
      </c>
      <c r="D468">
        <v>85.197784501603095</v>
      </c>
      <c r="E468">
        <v>17</v>
      </c>
      <c r="F468">
        <v>104</v>
      </c>
    </row>
    <row r="469" spans="1:6" x14ac:dyDescent="0.25">
      <c r="A469" s="1">
        <v>41553</v>
      </c>
      <c r="B469" s="1">
        <v>41536</v>
      </c>
      <c r="C469" s="1">
        <v>41553</v>
      </c>
      <c r="D469">
        <v>82.424044378266601</v>
      </c>
      <c r="E469">
        <v>18</v>
      </c>
      <c r="F469">
        <v>103</v>
      </c>
    </row>
    <row r="470" spans="1:6" x14ac:dyDescent="0.25">
      <c r="A470" s="1">
        <v>41554</v>
      </c>
      <c r="B470" s="1">
        <v>41536</v>
      </c>
      <c r="C470" s="1">
        <v>41554</v>
      </c>
      <c r="D470">
        <v>73.875583726007903</v>
      </c>
      <c r="E470">
        <v>19</v>
      </c>
      <c r="F470">
        <v>96</v>
      </c>
    </row>
    <row r="471" spans="1:6" x14ac:dyDescent="0.25">
      <c r="A471" s="1">
        <v>41555</v>
      </c>
      <c r="B471" s="1">
        <v>41536</v>
      </c>
      <c r="C471" s="1">
        <v>41555</v>
      </c>
      <c r="D471">
        <v>63.709272204807199</v>
      </c>
      <c r="E471">
        <v>20</v>
      </c>
      <c r="F471">
        <v>85</v>
      </c>
    </row>
    <row r="472" spans="1:6" x14ac:dyDescent="0.25">
      <c r="A472" s="1">
        <v>41556</v>
      </c>
      <c r="B472" s="1">
        <v>41536</v>
      </c>
      <c r="C472" s="1">
        <v>41556</v>
      </c>
      <c r="D472">
        <v>53.335611131546699</v>
      </c>
      <c r="E472">
        <v>21</v>
      </c>
      <c r="F472">
        <v>77</v>
      </c>
    </row>
    <row r="473" spans="1:6" x14ac:dyDescent="0.25">
      <c r="A473" s="1">
        <v>41557</v>
      </c>
      <c r="B473" s="1">
        <v>41536</v>
      </c>
      <c r="C473" s="1">
        <v>41557</v>
      </c>
      <c r="D473">
        <v>48.738125787331803</v>
      </c>
      <c r="E473">
        <v>22</v>
      </c>
      <c r="F473">
        <v>72</v>
      </c>
    </row>
    <row r="474" spans="1:6" x14ac:dyDescent="0.25">
      <c r="A474" s="1">
        <v>41558</v>
      </c>
      <c r="B474" s="1">
        <v>41536</v>
      </c>
      <c r="C474" s="1">
        <v>41558</v>
      </c>
      <c r="D474">
        <v>48.2831007962737</v>
      </c>
      <c r="E474">
        <v>23</v>
      </c>
      <c r="F474">
        <v>66</v>
      </c>
    </row>
    <row r="475" spans="1:6" x14ac:dyDescent="0.25">
      <c r="A475" s="1">
        <v>41559</v>
      </c>
      <c r="B475" s="1">
        <v>41536</v>
      </c>
      <c r="C475" s="1">
        <v>41559</v>
      </c>
      <c r="D475">
        <v>47.6117017133312</v>
      </c>
      <c r="E475">
        <v>24</v>
      </c>
      <c r="F475">
        <v>64</v>
      </c>
    </row>
    <row r="476" spans="1:6" x14ac:dyDescent="0.25">
      <c r="A476" s="1">
        <v>41560</v>
      </c>
      <c r="B476" s="1">
        <v>41536</v>
      </c>
      <c r="C476" s="1">
        <v>41560</v>
      </c>
      <c r="D476">
        <v>47.479675568687099</v>
      </c>
      <c r="E476">
        <v>25</v>
      </c>
      <c r="F476">
        <v>63</v>
      </c>
    </row>
    <row r="477" spans="1:6" x14ac:dyDescent="0.25">
      <c r="A477" s="1">
        <v>41561</v>
      </c>
      <c r="B477" s="1">
        <v>41536</v>
      </c>
      <c r="C477" s="1">
        <v>41561</v>
      </c>
      <c r="D477">
        <v>48.4278188193829</v>
      </c>
      <c r="E477">
        <v>26</v>
      </c>
      <c r="F477">
        <v>61</v>
      </c>
    </row>
    <row r="478" spans="1:6" x14ac:dyDescent="0.25">
      <c r="A478" s="1">
        <v>41562</v>
      </c>
      <c r="B478" s="1">
        <v>41536</v>
      </c>
      <c r="C478" s="1">
        <v>41562</v>
      </c>
      <c r="D478">
        <v>50.726308348866503</v>
      </c>
      <c r="E478">
        <v>27</v>
      </c>
      <c r="F478">
        <v>60</v>
      </c>
    </row>
    <row r="479" spans="1:6" x14ac:dyDescent="0.25">
      <c r="A479" s="1">
        <v>41563</v>
      </c>
      <c r="B479" s="1">
        <v>41536</v>
      </c>
      <c r="C479" s="1">
        <v>41563</v>
      </c>
      <c r="D479">
        <v>55.751184860966603</v>
      </c>
      <c r="E479">
        <v>28</v>
      </c>
      <c r="F479">
        <v>61</v>
      </c>
    </row>
    <row r="480" spans="1:6" x14ac:dyDescent="0.25">
      <c r="A480" s="1">
        <v>41564</v>
      </c>
      <c r="B480" s="1">
        <v>41536</v>
      </c>
      <c r="C480" s="1">
        <v>41564</v>
      </c>
      <c r="D480">
        <v>64.072487811401899</v>
      </c>
      <c r="E480">
        <v>29</v>
      </c>
      <c r="F480">
        <v>70</v>
      </c>
    </row>
    <row r="481" spans="1:6" x14ac:dyDescent="0.25">
      <c r="A481" s="1">
        <v>41565</v>
      </c>
      <c r="B481" s="1">
        <v>41536</v>
      </c>
      <c r="C481" s="1">
        <v>41565</v>
      </c>
      <c r="D481">
        <v>69.841393579992797</v>
      </c>
      <c r="E481">
        <v>30</v>
      </c>
      <c r="F481">
        <v>85</v>
      </c>
    </row>
    <row r="482" spans="1:6" x14ac:dyDescent="0.25">
      <c r="A482" s="1">
        <v>41537</v>
      </c>
      <c r="B482" s="1">
        <v>41537</v>
      </c>
      <c r="C482" s="1">
        <v>41537</v>
      </c>
      <c r="D482">
        <v>54.904712278636502</v>
      </c>
      <c r="E482">
        <v>1</v>
      </c>
      <c r="F482">
        <v>56</v>
      </c>
    </row>
    <row r="483" spans="1:6" x14ac:dyDescent="0.25">
      <c r="A483" s="1">
        <v>41538</v>
      </c>
      <c r="B483" s="1">
        <v>41537</v>
      </c>
      <c r="C483" s="1">
        <v>41538</v>
      </c>
      <c r="D483">
        <v>51.108446341869403</v>
      </c>
      <c r="E483">
        <v>2</v>
      </c>
      <c r="F483">
        <v>57</v>
      </c>
    </row>
    <row r="484" spans="1:6" x14ac:dyDescent="0.25">
      <c r="A484" s="1">
        <v>41539</v>
      </c>
      <c r="B484" s="1">
        <v>41537</v>
      </c>
      <c r="C484" s="1">
        <v>41539</v>
      </c>
      <c r="D484">
        <v>47.1304388250485</v>
      </c>
      <c r="E484">
        <v>3</v>
      </c>
      <c r="F484">
        <v>56</v>
      </c>
    </row>
    <row r="485" spans="1:6" x14ac:dyDescent="0.25">
      <c r="A485" s="1">
        <v>41540</v>
      </c>
      <c r="B485" s="1">
        <v>41537</v>
      </c>
      <c r="C485" s="1">
        <v>41540</v>
      </c>
      <c r="D485">
        <v>47.985253568677301</v>
      </c>
      <c r="E485">
        <v>4</v>
      </c>
      <c r="F485">
        <v>55</v>
      </c>
    </row>
    <row r="486" spans="1:6" x14ac:dyDescent="0.25">
      <c r="A486" s="1">
        <v>41541</v>
      </c>
      <c r="B486" s="1">
        <v>41537</v>
      </c>
      <c r="C486" s="1">
        <v>41541</v>
      </c>
      <c r="D486">
        <v>46.7027623003355</v>
      </c>
      <c r="E486">
        <v>5</v>
      </c>
      <c r="F486">
        <v>56</v>
      </c>
    </row>
    <row r="487" spans="1:6" x14ac:dyDescent="0.25">
      <c r="A487" s="1">
        <v>41542</v>
      </c>
      <c r="B487" s="1">
        <v>41537</v>
      </c>
      <c r="C487" s="1">
        <v>41542</v>
      </c>
      <c r="D487">
        <v>52.061850178463303</v>
      </c>
      <c r="E487">
        <v>6</v>
      </c>
      <c r="F487">
        <v>62</v>
      </c>
    </row>
    <row r="488" spans="1:6" x14ac:dyDescent="0.25">
      <c r="A488" s="1">
        <v>41543</v>
      </c>
      <c r="B488" s="1">
        <v>41537</v>
      </c>
      <c r="C488" s="1">
        <v>41543</v>
      </c>
      <c r="D488">
        <v>55.646877251218399</v>
      </c>
      <c r="E488">
        <v>7</v>
      </c>
      <c r="F488">
        <v>70</v>
      </c>
    </row>
    <row r="489" spans="1:6" x14ac:dyDescent="0.25">
      <c r="A489" s="1">
        <v>41544</v>
      </c>
      <c r="B489" s="1">
        <v>41537</v>
      </c>
      <c r="C489" s="1">
        <v>41544</v>
      </c>
      <c r="D489">
        <v>57.278311862863298</v>
      </c>
      <c r="E489">
        <v>8</v>
      </c>
      <c r="F489">
        <v>73</v>
      </c>
    </row>
    <row r="490" spans="1:6" x14ac:dyDescent="0.25">
      <c r="A490" s="1">
        <v>41545</v>
      </c>
      <c r="B490" s="1">
        <v>41537</v>
      </c>
      <c r="C490" s="1">
        <v>41545</v>
      </c>
      <c r="D490">
        <v>58.6153589530321</v>
      </c>
      <c r="E490">
        <v>9</v>
      </c>
      <c r="F490">
        <v>72</v>
      </c>
    </row>
    <row r="491" spans="1:6" x14ac:dyDescent="0.25">
      <c r="A491" s="1">
        <v>41546</v>
      </c>
      <c r="B491" s="1">
        <v>41537</v>
      </c>
      <c r="C491" s="1">
        <v>41546</v>
      </c>
      <c r="D491">
        <v>57.535014747479799</v>
      </c>
      <c r="E491">
        <v>10</v>
      </c>
      <c r="F491">
        <v>67</v>
      </c>
    </row>
    <row r="492" spans="1:6" x14ac:dyDescent="0.25">
      <c r="A492" s="1">
        <v>41547</v>
      </c>
      <c r="B492" s="1">
        <v>41537</v>
      </c>
      <c r="C492" s="1">
        <v>41547</v>
      </c>
      <c r="D492">
        <v>57.771355637037701</v>
      </c>
      <c r="E492">
        <v>11</v>
      </c>
      <c r="F492">
        <v>69</v>
      </c>
    </row>
    <row r="493" spans="1:6" x14ac:dyDescent="0.25">
      <c r="A493" s="1">
        <v>41548</v>
      </c>
      <c r="B493" s="1">
        <v>41537</v>
      </c>
      <c r="C493" s="1">
        <v>41548</v>
      </c>
      <c r="D493">
        <v>62.037732551980902</v>
      </c>
      <c r="E493">
        <v>12</v>
      </c>
      <c r="F493">
        <v>70</v>
      </c>
    </row>
    <row r="494" spans="1:6" x14ac:dyDescent="0.25">
      <c r="A494" s="1">
        <v>41549</v>
      </c>
      <c r="B494" s="1">
        <v>41537</v>
      </c>
      <c r="C494" s="1">
        <v>41549</v>
      </c>
      <c r="D494">
        <v>70.0729646469008</v>
      </c>
      <c r="E494">
        <v>13</v>
      </c>
      <c r="F494">
        <v>71</v>
      </c>
    </row>
    <row r="495" spans="1:6" x14ac:dyDescent="0.25">
      <c r="A495" s="1">
        <v>41550</v>
      </c>
      <c r="B495" s="1">
        <v>41537</v>
      </c>
      <c r="C495" s="1">
        <v>41550</v>
      </c>
      <c r="D495">
        <v>82.199716376440094</v>
      </c>
      <c r="E495">
        <v>14</v>
      </c>
      <c r="F495">
        <v>76</v>
      </c>
    </row>
    <row r="496" spans="1:6" x14ac:dyDescent="0.25">
      <c r="A496" s="1">
        <v>41551</v>
      </c>
      <c r="B496" s="1">
        <v>41537</v>
      </c>
      <c r="C496" s="1">
        <v>41551</v>
      </c>
      <c r="D496">
        <v>91.817001490784804</v>
      </c>
      <c r="E496">
        <v>15</v>
      </c>
      <c r="F496">
        <v>91</v>
      </c>
    </row>
    <row r="497" spans="1:6" x14ac:dyDescent="0.25">
      <c r="A497" s="1">
        <v>41552</v>
      </c>
      <c r="B497" s="1">
        <v>41537</v>
      </c>
      <c r="C497" s="1">
        <v>41552</v>
      </c>
      <c r="D497">
        <v>94.4810114559466</v>
      </c>
      <c r="E497">
        <v>16</v>
      </c>
      <c r="F497">
        <v>104</v>
      </c>
    </row>
    <row r="498" spans="1:6" x14ac:dyDescent="0.25">
      <c r="A498" s="1">
        <v>41553</v>
      </c>
      <c r="B498" s="1">
        <v>41537</v>
      </c>
      <c r="C498" s="1">
        <v>41553</v>
      </c>
      <c r="D498">
        <v>92.518124498511895</v>
      </c>
      <c r="E498">
        <v>17</v>
      </c>
      <c r="F498">
        <v>103</v>
      </c>
    </row>
    <row r="499" spans="1:6" x14ac:dyDescent="0.25">
      <c r="A499" s="1">
        <v>41554</v>
      </c>
      <c r="B499" s="1">
        <v>41537</v>
      </c>
      <c r="C499" s="1">
        <v>41554</v>
      </c>
      <c r="D499">
        <v>83.375430612859105</v>
      </c>
      <c r="E499">
        <v>18</v>
      </c>
      <c r="F499">
        <v>96</v>
      </c>
    </row>
    <row r="500" spans="1:6" x14ac:dyDescent="0.25">
      <c r="A500" s="1">
        <v>41555</v>
      </c>
      <c r="B500" s="1">
        <v>41537</v>
      </c>
      <c r="C500" s="1">
        <v>41555</v>
      </c>
      <c r="D500">
        <v>71.183648940063094</v>
      </c>
      <c r="E500">
        <v>19</v>
      </c>
      <c r="F500">
        <v>85</v>
      </c>
    </row>
    <row r="501" spans="1:6" x14ac:dyDescent="0.25">
      <c r="A501" s="1">
        <v>41556</v>
      </c>
      <c r="B501" s="1">
        <v>41537</v>
      </c>
      <c r="C501" s="1">
        <v>41556</v>
      </c>
      <c r="D501">
        <v>64.416499941446702</v>
      </c>
      <c r="E501">
        <v>20</v>
      </c>
      <c r="F501">
        <v>77</v>
      </c>
    </row>
    <row r="502" spans="1:6" x14ac:dyDescent="0.25">
      <c r="A502" s="1">
        <v>41557</v>
      </c>
      <c r="B502" s="1">
        <v>41537</v>
      </c>
      <c r="C502" s="1">
        <v>41557</v>
      </c>
      <c r="D502">
        <v>58.671785281469901</v>
      </c>
      <c r="E502">
        <v>21</v>
      </c>
      <c r="F502">
        <v>72</v>
      </c>
    </row>
    <row r="503" spans="1:6" x14ac:dyDescent="0.25">
      <c r="A503" s="1">
        <v>41558</v>
      </c>
      <c r="B503" s="1">
        <v>41537</v>
      </c>
      <c r="C503" s="1">
        <v>41558</v>
      </c>
      <c r="D503">
        <v>59.207128340793297</v>
      </c>
      <c r="E503">
        <v>22</v>
      </c>
      <c r="F503">
        <v>66</v>
      </c>
    </row>
    <row r="504" spans="1:6" x14ac:dyDescent="0.25">
      <c r="A504" s="1">
        <v>41559</v>
      </c>
      <c r="B504" s="1">
        <v>41537</v>
      </c>
      <c r="C504" s="1">
        <v>41559</v>
      </c>
      <c r="D504">
        <v>59.887555964970304</v>
      </c>
      <c r="E504">
        <v>23</v>
      </c>
      <c r="F504">
        <v>64</v>
      </c>
    </row>
    <row r="505" spans="1:6" x14ac:dyDescent="0.25">
      <c r="A505" s="1">
        <v>41560</v>
      </c>
      <c r="B505" s="1">
        <v>41537</v>
      </c>
      <c r="C505" s="1">
        <v>41560</v>
      </c>
      <c r="D505">
        <v>59.209991543308902</v>
      </c>
      <c r="E505">
        <v>24</v>
      </c>
      <c r="F505">
        <v>63</v>
      </c>
    </row>
    <row r="506" spans="1:6" x14ac:dyDescent="0.25">
      <c r="A506" s="1">
        <v>41561</v>
      </c>
      <c r="B506" s="1">
        <v>41537</v>
      </c>
      <c r="C506" s="1">
        <v>41561</v>
      </c>
      <c r="D506">
        <v>55.804513767681399</v>
      </c>
      <c r="E506">
        <v>25</v>
      </c>
      <c r="F506">
        <v>61</v>
      </c>
    </row>
    <row r="507" spans="1:6" x14ac:dyDescent="0.25">
      <c r="A507" s="1">
        <v>41562</v>
      </c>
      <c r="B507" s="1">
        <v>41537</v>
      </c>
      <c r="C507" s="1">
        <v>41562</v>
      </c>
      <c r="D507">
        <v>54.605808645673598</v>
      </c>
      <c r="E507">
        <v>26</v>
      </c>
      <c r="F507">
        <v>60</v>
      </c>
    </row>
    <row r="508" spans="1:6" x14ac:dyDescent="0.25">
      <c r="A508" s="1">
        <v>41563</v>
      </c>
      <c r="B508" s="1">
        <v>41537</v>
      </c>
      <c r="C508" s="1">
        <v>41563</v>
      </c>
      <c r="D508">
        <v>56.752972673296398</v>
      </c>
      <c r="E508">
        <v>27</v>
      </c>
      <c r="F508">
        <v>61</v>
      </c>
    </row>
    <row r="509" spans="1:6" x14ac:dyDescent="0.25">
      <c r="A509" s="1">
        <v>41564</v>
      </c>
      <c r="B509" s="1">
        <v>41537</v>
      </c>
      <c r="C509" s="1">
        <v>41564</v>
      </c>
      <c r="D509">
        <v>62.616038839279298</v>
      </c>
      <c r="E509">
        <v>28</v>
      </c>
      <c r="F509">
        <v>70</v>
      </c>
    </row>
    <row r="510" spans="1:6" x14ac:dyDescent="0.25">
      <c r="A510" s="1">
        <v>41565</v>
      </c>
      <c r="B510" s="1">
        <v>41537</v>
      </c>
      <c r="C510" s="1">
        <v>41565</v>
      </c>
      <c r="D510">
        <v>72.086136559647898</v>
      </c>
      <c r="E510">
        <v>29</v>
      </c>
      <c r="F510">
        <v>85</v>
      </c>
    </row>
    <row r="511" spans="1:6" x14ac:dyDescent="0.25">
      <c r="A511" s="1">
        <v>41566</v>
      </c>
      <c r="B511" s="1">
        <v>41537</v>
      </c>
      <c r="C511" s="1">
        <v>41566</v>
      </c>
      <c r="D511">
        <v>79.169425971140299</v>
      </c>
      <c r="E511">
        <v>30</v>
      </c>
      <c r="F511">
        <v>92</v>
      </c>
    </row>
    <row r="512" spans="1:6" x14ac:dyDescent="0.25">
      <c r="A512" s="1">
        <v>41538</v>
      </c>
      <c r="B512" s="1">
        <v>41538</v>
      </c>
      <c r="C512" s="1">
        <v>41538</v>
      </c>
      <c r="D512">
        <v>48.367260037155297</v>
      </c>
      <c r="E512">
        <v>1</v>
      </c>
      <c r="F512">
        <v>57</v>
      </c>
    </row>
    <row r="513" spans="1:6" x14ac:dyDescent="0.25">
      <c r="A513" s="1">
        <v>41539</v>
      </c>
      <c r="B513" s="1">
        <v>41538</v>
      </c>
      <c r="C513" s="1">
        <v>41539</v>
      </c>
      <c r="D513">
        <v>47.9962321373688</v>
      </c>
      <c r="E513">
        <v>2</v>
      </c>
      <c r="F513">
        <v>56</v>
      </c>
    </row>
    <row r="514" spans="1:6" x14ac:dyDescent="0.25">
      <c r="A514" s="1">
        <v>41540</v>
      </c>
      <c r="B514" s="1">
        <v>41538</v>
      </c>
      <c r="C514" s="1">
        <v>41540</v>
      </c>
      <c r="D514">
        <v>48.832588378458901</v>
      </c>
      <c r="E514">
        <v>3</v>
      </c>
      <c r="F514">
        <v>55</v>
      </c>
    </row>
    <row r="515" spans="1:6" x14ac:dyDescent="0.25">
      <c r="A515" s="1">
        <v>41541</v>
      </c>
      <c r="B515" s="1">
        <v>41538</v>
      </c>
      <c r="C515" s="1">
        <v>41541</v>
      </c>
      <c r="D515">
        <v>52.404545486630496</v>
      </c>
      <c r="E515">
        <v>4</v>
      </c>
      <c r="F515">
        <v>56</v>
      </c>
    </row>
    <row r="516" spans="1:6" x14ac:dyDescent="0.25">
      <c r="A516" s="1">
        <v>41542</v>
      </c>
      <c r="B516" s="1">
        <v>41538</v>
      </c>
      <c r="C516" s="1">
        <v>41542</v>
      </c>
      <c r="D516">
        <v>52.992223069939797</v>
      </c>
      <c r="E516">
        <v>5</v>
      </c>
      <c r="F516">
        <v>62</v>
      </c>
    </row>
    <row r="517" spans="1:6" x14ac:dyDescent="0.25">
      <c r="A517" s="1">
        <v>41543</v>
      </c>
      <c r="B517" s="1">
        <v>41538</v>
      </c>
      <c r="C517" s="1">
        <v>41543</v>
      </c>
      <c r="D517">
        <v>56.505625993693798</v>
      </c>
      <c r="E517">
        <v>6</v>
      </c>
      <c r="F517">
        <v>70</v>
      </c>
    </row>
    <row r="518" spans="1:6" x14ac:dyDescent="0.25">
      <c r="A518" s="1">
        <v>41544</v>
      </c>
      <c r="B518" s="1">
        <v>41538</v>
      </c>
      <c r="C518" s="1">
        <v>41544</v>
      </c>
      <c r="D518">
        <v>56.740683568957998</v>
      </c>
      <c r="E518">
        <v>7</v>
      </c>
      <c r="F518">
        <v>73</v>
      </c>
    </row>
    <row r="519" spans="1:6" x14ac:dyDescent="0.25">
      <c r="A519" s="1">
        <v>41545</v>
      </c>
      <c r="B519" s="1">
        <v>41538</v>
      </c>
      <c r="C519" s="1">
        <v>41545</v>
      </c>
      <c r="D519">
        <v>56.625522496804997</v>
      </c>
      <c r="E519">
        <v>8</v>
      </c>
      <c r="F519">
        <v>72</v>
      </c>
    </row>
    <row r="520" spans="1:6" x14ac:dyDescent="0.25">
      <c r="A520" s="1">
        <v>41546</v>
      </c>
      <c r="B520" s="1">
        <v>41538</v>
      </c>
      <c r="C520" s="1">
        <v>41546</v>
      </c>
      <c r="D520">
        <v>57.3312812254946</v>
      </c>
      <c r="E520">
        <v>9</v>
      </c>
      <c r="F520">
        <v>67</v>
      </c>
    </row>
    <row r="521" spans="1:6" x14ac:dyDescent="0.25">
      <c r="A521" s="1">
        <v>41547</v>
      </c>
      <c r="B521" s="1">
        <v>41538</v>
      </c>
      <c r="C521" s="1">
        <v>41547</v>
      </c>
      <c r="D521">
        <v>57.5510636808241</v>
      </c>
      <c r="E521">
        <v>10</v>
      </c>
      <c r="F521">
        <v>69</v>
      </c>
    </row>
    <row r="522" spans="1:6" x14ac:dyDescent="0.25">
      <c r="A522" s="1">
        <v>41548</v>
      </c>
      <c r="B522" s="1">
        <v>41538</v>
      </c>
      <c r="C522" s="1">
        <v>41548</v>
      </c>
      <c r="D522">
        <v>60.262795542508997</v>
      </c>
      <c r="E522">
        <v>11</v>
      </c>
      <c r="F522">
        <v>70</v>
      </c>
    </row>
    <row r="523" spans="1:6" x14ac:dyDescent="0.25">
      <c r="A523" s="1">
        <v>41549</v>
      </c>
      <c r="B523" s="1">
        <v>41538</v>
      </c>
      <c r="C523" s="1">
        <v>41549</v>
      </c>
      <c r="D523">
        <v>65.280063787097205</v>
      </c>
      <c r="E523">
        <v>12</v>
      </c>
      <c r="F523">
        <v>71</v>
      </c>
    </row>
    <row r="524" spans="1:6" x14ac:dyDescent="0.25">
      <c r="A524" s="1">
        <v>41550</v>
      </c>
      <c r="B524" s="1">
        <v>41538</v>
      </c>
      <c r="C524" s="1">
        <v>41550</v>
      </c>
      <c r="D524">
        <v>71.733998847503102</v>
      </c>
      <c r="E524">
        <v>13</v>
      </c>
      <c r="F524">
        <v>76</v>
      </c>
    </row>
    <row r="525" spans="1:6" x14ac:dyDescent="0.25">
      <c r="A525" s="1">
        <v>41551</v>
      </c>
      <c r="B525" s="1">
        <v>41538</v>
      </c>
      <c r="C525" s="1">
        <v>41551</v>
      </c>
      <c r="D525">
        <v>80.8765167068279</v>
      </c>
      <c r="E525">
        <v>14</v>
      </c>
      <c r="F525">
        <v>91</v>
      </c>
    </row>
    <row r="526" spans="1:6" x14ac:dyDescent="0.25">
      <c r="A526" s="1">
        <v>41552</v>
      </c>
      <c r="B526" s="1">
        <v>41538</v>
      </c>
      <c r="C526" s="1">
        <v>41552</v>
      </c>
      <c r="D526">
        <v>85.270666941238204</v>
      </c>
      <c r="E526">
        <v>15</v>
      </c>
      <c r="F526">
        <v>104</v>
      </c>
    </row>
    <row r="527" spans="1:6" x14ac:dyDescent="0.25">
      <c r="A527" s="1">
        <v>41553</v>
      </c>
      <c r="B527" s="1">
        <v>41538</v>
      </c>
      <c r="C527" s="1">
        <v>41553</v>
      </c>
      <c r="D527">
        <v>84.045051556805006</v>
      </c>
      <c r="E527">
        <v>16</v>
      </c>
      <c r="F527">
        <v>103</v>
      </c>
    </row>
    <row r="528" spans="1:6" x14ac:dyDescent="0.25">
      <c r="A528" s="1">
        <v>41554</v>
      </c>
      <c r="B528" s="1">
        <v>41538</v>
      </c>
      <c r="C528" s="1">
        <v>41554</v>
      </c>
      <c r="D528">
        <v>81.170336941544406</v>
      </c>
      <c r="E528">
        <v>17</v>
      </c>
      <c r="F528">
        <v>96</v>
      </c>
    </row>
    <row r="529" spans="1:6" x14ac:dyDescent="0.25">
      <c r="A529" s="1">
        <v>41555</v>
      </c>
      <c r="B529" s="1">
        <v>41538</v>
      </c>
      <c r="C529" s="1">
        <v>41555</v>
      </c>
      <c r="D529">
        <v>71.836782099227705</v>
      </c>
      <c r="E529">
        <v>18</v>
      </c>
      <c r="F529">
        <v>85</v>
      </c>
    </row>
    <row r="530" spans="1:6" x14ac:dyDescent="0.25">
      <c r="A530" s="1">
        <v>41556</v>
      </c>
      <c r="B530" s="1">
        <v>41538</v>
      </c>
      <c r="C530" s="1">
        <v>41556</v>
      </c>
      <c r="D530">
        <v>63.192584251424798</v>
      </c>
      <c r="E530">
        <v>19</v>
      </c>
      <c r="F530">
        <v>77</v>
      </c>
    </row>
    <row r="531" spans="1:6" x14ac:dyDescent="0.25">
      <c r="A531" s="1">
        <v>41557</v>
      </c>
      <c r="B531" s="1">
        <v>41538</v>
      </c>
      <c r="C531" s="1">
        <v>41557</v>
      </c>
      <c r="D531">
        <v>59.437992306724702</v>
      </c>
      <c r="E531">
        <v>20</v>
      </c>
      <c r="F531">
        <v>72</v>
      </c>
    </row>
    <row r="532" spans="1:6" x14ac:dyDescent="0.25">
      <c r="A532" s="1">
        <v>41558</v>
      </c>
      <c r="B532" s="1">
        <v>41538</v>
      </c>
      <c r="C532" s="1">
        <v>41558</v>
      </c>
      <c r="D532">
        <v>56.099608639345497</v>
      </c>
      <c r="E532">
        <v>21</v>
      </c>
      <c r="F532">
        <v>66</v>
      </c>
    </row>
    <row r="533" spans="1:6" x14ac:dyDescent="0.25">
      <c r="A533" s="1">
        <v>41559</v>
      </c>
      <c r="B533" s="1">
        <v>41538</v>
      </c>
      <c r="C533" s="1">
        <v>41559</v>
      </c>
      <c r="D533">
        <v>57.930514675679298</v>
      </c>
      <c r="E533">
        <v>22</v>
      </c>
      <c r="F533">
        <v>64</v>
      </c>
    </row>
    <row r="534" spans="1:6" x14ac:dyDescent="0.25">
      <c r="A534" s="1">
        <v>41560</v>
      </c>
      <c r="B534" s="1">
        <v>41538</v>
      </c>
      <c r="C534" s="1">
        <v>41560</v>
      </c>
      <c r="D534">
        <v>58.048842681170598</v>
      </c>
      <c r="E534">
        <v>23</v>
      </c>
      <c r="F534">
        <v>63</v>
      </c>
    </row>
    <row r="535" spans="1:6" x14ac:dyDescent="0.25">
      <c r="A535" s="1">
        <v>41561</v>
      </c>
      <c r="B535" s="1">
        <v>41538</v>
      </c>
      <c r="C535" s="1">
        <v>41561</v>
      </c>
      <c r="D535">
        <v>56.407460593416403</v>
      </c>
      <c r="E535">
        <v>24</v>
      </c>
      <c r="F535">
        <v>61</v>
      </c>
    </row>
    <row r="536" spans="1:6" x14ac:dyDescent="0.25">
      <c r="A536" s="1">
        <v>41562</v>
      </c>
      <c r="B536" s="1">
        <v>41538</v>
      </c>
      <c r="C536" s="1">
        <v>41562</v>
      </c>
      <c r="D536">
        <v>54.138114570517502</v>
      </c>
      <c r="E536">
        <v>25</v>
      </c>
      <c r="F536">
        <v>60</v>
      </c>
    </row>
    <row r="537" spans="1:6" x14ac:dyDescent="0.25">
      <c r="A537" s="1">
        <v>41563</v>
      </c>
      <c r="B537" s="1">
        <v>41538</v>
      </c>
      <c r="C537" s="1">
        <v>41563</v>
      </c>
      <c r="D537">
        <v>53.7894561875421</v>
      </c>
      <c r="E537">
        <v>26</v>
      </c>
      <c r="F537">
        <v>61</v>
      </c>
    </row>
    <row r="538" spans="1:6" x14ac:dyDescent="0.25">
      <c r="A538" s="1">
        <v>41564</v>
      </c>
      <c r="B538" s="1">
        <v>41538</v>
      </c>
      <c r="C538" s="1">
        <v>41564</v>
      </c>
      <c r="D538">
        <v>56.977503995335397</v>
      </c>
      <c r="E538">
        <v>27</v>
      </c>
      <c r="F538">
        <v>70</v>
      </c>
    </row>
    <row r="539" spans="1:6" x14ac:dyDescent="0.25">
      <c r="A539" s="1">
        <v>41565</v>
      </c>
      <c r="B539" s="1">
        <v>41538</v>
      </c>
      <c r="C539" s="1">
        <v>41565</v>
      </c>
      <c r="D539">
        <v>62.127396894487703</v>
      </c>
      <c r="E539">
        <v>28</v>
      </c>
      <c r="F539">
        <v>85</v>
      </c>
    </row>
    <row r="540" spans="1:6" x14ac:dyDescent="0.25">
      <c r="A540" s="1">
        <v>41566</v>
      </c>
      <c r="B540" s="1">
        <v>41538</v>
      </c>
      <c r="C540" s="1">
        <v>41566</v>
      </c>
      <c r="D540">
        <v>69.692231621328801</v>
      </c>
      <c r="E540">
        <v>29</v>
      </c>
      <c r="F540">
        <v>92</v>
      </c>
    </row>
    <row r="541" spans="1:6" x14ac:dyDescent="0.25">
      <c r="A541" s="1">
        <v>41567</v>
      </c>
      <c r="B541" s="1">
        <v>41538</v>
      </c>
      <c r="C541" s="1">
        <v>41567</v>
      </c>
      <c r="D541">
        <v>75.075688471319395</v>
      </c>
      <c r="E541">
        <v>30</v>
      </c>
      <c r="F541">
        <v>96</v>
      </c>
    </row>
    <row r="542" spans="1:6" x14ac:dyDescent="0.25">
      <c r="A542" s="1">
        <v>41539</v>
      </c>
      <c r="B542" s="1">
        <v>41539</v>
      </c>
      <c r="C542" s="1">
        <v>41539</v>
      </c>
      <c r="D542">
        <v>49.982129205161101</v>
      </c>
      <c r="E542">
        <v>1</v>
      </c>
      <c r="F542">
        <v>56</v>
      </c>
    </row>
    <row r="543" spans="1:6" x14ac:dyDescent="0.25">
      <c r="A543" s="1">
        <v>41540</v>
      </c>
      <c r="B543" s="1">
        <v>41539</v>
      </c>
      <c r="C543" s="1">
        <v>41540</v>
      </c>
      <c r="D543">
        <v>55.3863251808991</v>
      </c>
      <c r="E543">
        <v>2</v>
      </c>
      <c r="F543">
        <v>55</v>
      </c>
    </row>
    <row r="544" spans="1:6" x14ac:dyDescent="0.25">
      <c r="A544" s="1">
        <v>41541</v>
      </c>
      <c r="B544" s="1">
        <v>41539</v>
      </c>
      <c r="C544" s="1">
        <v>41541</v>
      </c>
      <c r="D544">
        <v>60.023965366034098</v>
      </c>
      <c r="E544">
        <v>3</v>
      </c>
      <c r="F544">
        <v>56</v>
      </c>
    </row>
    <row r="545" spans="1:6" x14ac:dyDescent="0.25">
      <c r="A545" s="1">
        <v>41542</v>
      </c>
      <c r="B545" s="1">
        <v>41539</v>
      </c>
      <c r="C545" s="1">
        <v>41542</v>
      </c>
      <c r="D545">
        <v>65.669813679416606</v>
      </c>
      <c r="E545">
        <v>4</v>
      </c>
      <c r="F545">
        <v>62</v>
      </c>
    </row>
    <row r="546" spans="1:6" x14ac:dyDescent="0.25">
      <c r="A546" s="1">
        <v>41543</v>
      </c>
      <c r="B546" s="1">
        <v>41539</v>
      </c>
      <c r="C546" s="1">
        <v>41543</v>
      </c>
      <c r="D546">
        <v>65.045283611904196</v>
      </c>
      <c r="E546">
        <v>5</v>
      </c>
      <c r="F546">
        <v>70</v>
      </c>
    </row>
    <row r="547" spans="1:6" x14ac:dyDescent="0.25">
      <c r="A547" s="1">
        <v>41544</v>
      </c>
      <c r="B547" s="1">
        <v>41539</v>
      </c>
      <c r="C547" s="1">
        <v>41544</v>
      </c>
      <c r="D547">
        <v>63.848065032936397</v>
      </c>
      <c r="E547">
        <v>6</v>
      </c>
      <c r="F547">
        <v>73</v>
      </c>
    </row>
    <row r="548" spans="1:6" x14ac:dyDescent="0.25">
      <c r="A548" s="1">
        <v>41545</v>
      </c>
      <c r="B548" s="1">
        <v>41539</v>
      </c>
      <c r="C548" s="1">
        <v>41545</v>
      </c>
      <c r="D548">
        <v>59.4581147717508</v>
      </c>
      <c r="E548">
        <v>7</v>
      </c>
      <c r="F548">
        <v>72</v>
      </c>
    </row>
    <row r="549" spans="1:6" x14ac:dyDescent="0.25">
      <c r="A549" s="1">
        <v>41546</v>
      </c>
      <c r="B549" s="1">
        <v>41539</v>
      </c>
      <c r="C549" s="1">
        <v>41546</v>
      </c>
      <c r="D549">
        <v>60.828968420421297</v>
      </c>
      <c r="E549">
        <v>8</v>
      </c>
      <c r="F549">
        <v>67</v>
      </c>
    </row>
    <row r="550" spans="1:6" x14ac:dyDescent="0.25">
      <c r="A550" s="1">
        <v>41547</v>
      </c>
      <c r="B550" s="1">
        <v>41539</v>
      </c>
      <c r="C550" s="1">
        <v>41547</v>
      </c>
      <c r="D550">
        <v>63.219094541496098</v>
      </c>
      <c r="E550">
        <v>9</v>
      </c>
      <c r="F550">
        <v>69</v>
      </c>
    </row>
    <row r="551" spans="1:6" x14ac:dyDescent="0.25">
      <c r="A551" s="1">
        <v>41548</v>
      </c>
      <c r="B551" s="1">
        <v>41539</v>
      </c>
      <c r="C551" s="1">
        <v>41548</v>
      </c>
      <c r="D551">
        <v>68.489653543944996</v>
      </c>
      <c r="E551">
        <v>10</v>
      </c>
      <c r="F551">
        <v>70</v>
      </c>
    </row>
    <row r="552" spans="1:6" x14ac:dyDescent="0.25">
      <c r="A552" s="1">
        <v>41549</v>
      </c>
      <c r="B552" s="1">
        <v>41539</v>
      </c>
      <c r="C552" s="1">
        <v>41549</v>
      </c>
      <c r="D552">
        <v>78.467135952058896</v>
      </c>
      <c r="E552">
        <v>11</v>
      </c>
      <c r="F552">
        <v>71</v>
      </c>
    </row>
    <row r="553" spans="1:6" x14ac:dyDescent="0.25">
      <c r="A553" s="1">
        <v>41550</v>
      </c>
      <c r="B553" s="1">
        <v>41539</v>
      </c>
      <c r="C553" s="1">
        <v>41550</v>
      </c>
      <c r="D553">
        <v>85.258664826454194</v>
      </c>
      <c r="E553">
        <v>12</v>
      </c>
      <c r="F553">
        <v>76</v>
      </c>
    </row>
    <row r="554" spans="1:6" x14ac:dyDescent="0.25">
      <c r="A554" s="1">
        <v>41551</v>
      </c>
      <c r="B554" s="1">
        <v>41539</v>
      </c>
      <c r="C554" s="1">
        <v>41551</v>
      </c>
      <c r="D554">
        <v>90.425459666557103</v>
      </c>
      <c r="E554">
        <v>13</v>
      </c>
      <c r="F554">
        <v>91</v>
      </c>
    </row>
    <row r="555" spans="1:6" x14ac:dyDescent="0.25">
      <c r="A555" s="1">
        <v>41552</v>
      </c>
      <c r="B555" s="1">
        <v>41539</v>
      </c>
      <c r="C555" s="1">
        <v>41552</v>
      </c>
      <c r="D555">
        <v>92.965892428702006</v>
      </c>
      <c r="E555">
        <v>14</v>
      </c>
      <c r="F555">
        <v>104</v>
      </c>
    </row>
    <row r="556" spans="1:6" x14ac:dyDescent="0.25">
      <c r="A556" s="1">
        <v>41553</v>
      </c>
      <c r="B556" s="1">
        <v>41539</v>
      </c>
      <c r="C556" s="1">
        <v>41553</v>
      </c>
      <c r="D556">
        <v>90.655773370685793</v>
      </c>
      <c r="E556">
        <v>15</v>
      </c>
      <c r="F556">
        <v>103</v>
      </c>
    </row>
    <row r="557" spans="1:6" x14ac:dyDescent="0.25">
      <c r="A557" s="1">
        <v>41554</v>
      </c>
      <c r="B557" s="1">
        <v>41539</v>
      </c>
      <c r="C557" s="1">
        <v>41554</v>
      </c>
      <c r="D557">
        <v>82.912697025044594</v>
      </c>
      <c r="E557">
        <v>16</v>
      </c>
      <c r="F557">
        <v>96</v>
      </c>
    </row>
    <row r="558" spans="1:6" x14ac:dyDescent="0.25">
      <c r="A558" s="1">
        <v>41555</v>
      </c>
      <c r="B558" s="1">
        <v>41539</v>
      </c>
      <c r="C558" s="1">
        <v>41555</v>
      </c>
      <c r="D558">
        <v>76.765293680291705</v>
      </c>
      <c r="E558">
        <v>17</v>
      </c>
      <c r="F558">
        <v>85</v>
      </c>
    </row>
    <row r="559" spans="1:6" x14ac:dyDescent="0.25">
      <c r="A559" s="1">
        <v>41556</v>
      </c>
      <c r="B559" s="1">
        <v>41539</v>
      </c>
      <c r="C559" s="1">
        <v>41556</v>
      </c>
      <c r="D559">
        <v>66.105868268881494</v>
      </c>
      <c r="E559">
        <v>18</v>
      </c>
      <c r="F559">
        <v>77</v>
      </c>
    </row>
    <row r="560" spans="1:6" x14ac:dyDescent="0.25">
      <c r="A560" s="1">
        <v>41557</v>
      </c>
      <c r="B560" s="1">
        <v>41539</v>
      </c>
      <c r="C560" s="1">
        <v>41557</v>
      </c>
      <c r="D560">
        <v>58.616635706540599</v>
      </c>
      <c r="E560">
        <v>19</v>
      </c>
      <c r="F560">
        <v>72</v>
      </c>
    </row>
    <row r="561" spans="1:6" x14ac:dyDescent="0.25">
      <c r="A561" s="1">
        <v>41558</v>
      </c>
      <c r="B561" s="1">
        <v>41539</v>
      </c>
      <c r="C561" s="1">
        <v>41558</v>
      </c>
      <c r="D561">
        <v>57.000297813232699</v>
      </c>
      <c r="E561">
        <v>20</v>
      </c>
      <c r="F561">
        <v>66</v>
      </c>
    </row>
    <row r="562" spans="1:6" x14ac:dyDescent="0.25">
      <c r="A562" s="1">
        <v>41559</v>
      </c>
      <c r="B562" s="1">
        <v>41539</v>
      </c>
      <c r="C562" s="1">
        <v>41559</v>
      </c>
      <c r="D562">
        <v>55.947785828992501</v>
      </c>
      <c r="E562">
        <v>21</v>
      </c>
      <c r="F562">
        <v>64</v>
      </c>
    </row>
    <row r="563" spans="1:6" x14ac:dyDescent="0.25">
      <c r="A563" s="1">
        <v>41560</v>
      </c>
      <c r="B563" s="1">
        <v>41539</v>
      </c>
      <c r="C563" s="1">
        <v>41560</v>
      </c>
      <c r="D563">
        <v>57.319089508479799</v>
      </c>
      <c r="E563">
        <v>22</v>
      </c>
      <c r="F563">
        <v>63</v>
      </c>
    </row>
    <row r="564" spans="1:6" x14ac:dyDescent="0.25">
      <c r="A564" s="1">
        <v>41561</v>
      </c>
      <c r="B564" s="1">
        <v>41539</v>
      </c>
      <c r="C564" s="1">
        <v>41561</v>
      </c>
      <c r="D564">
        <v>57.743992588231897</v>
      </c>
      <c r="E564">
        <v>23</v>
      </c>
      <c r="F564">
        <v>61</v>
      </c>
    </row>
    <row r="565" spans="1:6" x14ac:dyDescent="0.25">
      <c r="A565" s="1">
        <v>41562</v>
      </c>
      <c r="B565" s="1">
        <v>41539</v>
      </c>
      <c r="C565" s="1">
        <v>41562</v>
      </c>
      <c r="D565">
        <v>56.326990031076903</v>
      </c>
      <c r="E565">
        <v>24</v>
      </c>
      <c r="F565">
        <v>60</v>
      </c>
    </row>
    <row r="566" spans="1:6" x14ac:dyDescent="0.25">
      <c r="A566" s="1">
        <v>41563</v>
      </c>
      <c r="B566" s="1">
        <v>41539</v>
      </c>
      <c r="C566" s="1">
        <v>41563</v>
      </c>
      <c r="D566">
        <v>57.177670649692502</v>
      </c>
      <c r="E566">
        <v>25</v>
      </c>
      <c r="F566">
        <v>61</v>
      </c>
    </row>
    <row r="567" spans="1:6" x14ac:dyDescent="0.25">
      <c r="A567" s="1">
        <v>41564</v>
      </c>
      <c r="B567" s="1">
        <v>41539</v>
      </c>
      <c r="C567" s="1">
        <v>41564</v>
      </c>
      <c r="D567">
        <v>58.923375682884902</v>
      </c>
      <c r="E567">
        <v>26</v>
      </c>
      <c r="F567">
        <v>70</v>
      </c>
    </row>
    <row r="568" spans="1:6" x14ac:dyDescent="0.25">
      <c r="A568" s="1">
        <v>41565</v>
      </c>
      <c r="B568" s="1">
        <v>41539</v>
      </c>
      <c r="C568" s="1">
        <v>41565</v>
      </c>
      <c r="D568">
        <v>62.010715677554003</v>
      </c>
      <c r="E568">
        <v>27</v>
      </c>
      <c r="F568">
        <v>85</v>
      </c>
    </row>
    <row r="569" spans="1:6" x14ac:dyDescent="0.25">
      <c r="A569" s="1">
        <v>41566</v>
      </c>
      <c r="B569" s="1">
        <v>41539</v>
      </c>
      <c r="C569" s="1">
        <v>41566</v>
      </c>
      <c r="D569">
        <v>62.747748553079802</v>
      </c>
      <c r="E569">
        <v>28</v>
      </c>
      <c r="F569">
        <v>92</v>
      </c>
    </row>
    <row r="570" spans="1:6" x14ac:dyDescent="0.25">
      <c r="A570" s="1">
        <v>41567</v>
      </c>
      <c r="B570" s="1">
        <v>41539</v>
      </c>
      <c r="C570" s="1">
        <v>41567</v>
      </c>
      <c r="D570">
        <v>65.320796448628201</v>
      </c>
      <c r="E570">
        <v>29</v>
      </c>
      <c r="F570">
        <v>96</v>
      </c>
    </row>
    <row r="571" spans="1:6" x14ac:dyDescent="0.25">
      <c r="A571" s="1">
        <v>41568</v>
      </c>
      <c r="B571" s="1">
        <v>41539</v>
      </c>
      <c r="C571" s="1">
        <v>41568</v>
      </c>
      <c r="D571">
        <v>65.583511511639898</v>
      </c>
      <c r="E571">
        <v>30</v>
      </c>
      <c r="F571">
        <v>97</v>
      </c>
    </row>
    <row r="572" spans="1:6" x14ac:dyDescent="0.25">
      <c r="A572" s="1">
        <v>41540</v>
      </c>
      <c r="B572" s="1">
        <v>41540</v>
      </c>
      <c r="C572" s="1">
        <v>41540</v>
      </c>
      <c r="D572">
        <v>53.176492812076397</v>
      </c>
      <c r="E572">
        <v>1</v>
      </c>
      <c r="F572">
        <v>55</v>
      </c>
    </row>
    <row r="573" spans="1:6" x14ac:dyDescent="0.25">
      <c r="A573" s="1">
        <v>41541</v>
      </c>
      <c r="B573" s="1">
        <v>41540</v>
      </c>
      <c r="C573" s="1">
        <v>41541</v>
      </c>
      <c r="D573">
        <v>60.205823741693699</v>
      </c>
      <c r="E573">
        <v>2</v>
      </c>
      <c r="F573">
        <v>56</v>
      </c>
    </row>
    <row r="574" spans="1:6" x14ac:dyDescent="0.25">
      <c r="A574" s="1">
        <v>41542</v>
      </c>
      <c r="B574" s="1">
        <v>41540</v>
      </c>
      <c r="C574" s="1">
        <v>41542</v>
      </c>
      <c r="D574">
        <v>64.373808850149899</v>
      </c>
      <c r="E574">
        <v>3</v>
      </c>
      <c r="F574">
        <v>62</v>
      </c>
    </row>
    <row r="575" spans="1:6" x14ac:dyDescent="0.25">
      <c r="A575" s="1">
        <v>41543</v>
      </c>
      <c r="B575" s="1">
        <v>41540</v>
      </c>
      <c r="C575" s="1">
        <v>41543</v>
      </c>
      <c r="D575">
        <v>67.904798193815793</v>
      </c>
      <c r="E575">
        <v>4</v>
      </c>
      <c r="F575">
        <v>70</v>
      </c>
    </row>
    <row r="576" spans="1:6" x14ac:dyDescent="0.25">
      <c r="A576" s="1">
        <v>41544</v>
      </c>
      <c r="B576" s="1">
        <v>41540</v>
      </c>
      <c r="C576" s="1">
        <v>41544</v>
      </c>
      <c r="D576">
        <v>68.800574753358006</v>
      </c>
      <c r="E576">
        <v>5</v>
      </c>
      <c r="F576">
        <v>73</v>
      </c>
    </row>
    <row r="577" spans="1:6" x14ac:dyDescent="0.25">
      <c r="A577" s="1">
        <v>41545</v>
      </c>
      <c r="B577" s="1">
        <v>41540</v>
      </c>
      <c r="C577" s="1">
        <v>41545</v>
      </c>
      <c r="D577">
        <v>65.563974442708599</v>
      </c>
      <c r="E577">
        <v>6</v>
      </c>
      <c r="F577">
        <v>72</v>
      </c>
    </row>
    <row r="578" spans="1:6" x14ac:dyDescent="0.25">
      <c r="A578" s="1">
        <v>41546</v>
      </c>
      <c r="B578" s="1">
        <v>41540</v>
      </c>
      <c r="C578" s="1">
        <v>41546</v>
      </c>
      <c r="D578">
        <v>61.717909878306799</v>
      </c>
      <c r="E578">
        <v>7</v>
      </c>
      <c r="F578">
        <v>67</v>
      </c>
    </row>
    <row r="579" spans="1:6" x14ac:dyDescent="0.25">
      <c r="A579" s="1">
        <v>41547</v>
      </c>
      <c r="B579" s="1">
        <v>41540</v>
      </c>
      <c r="C579" s="1">
        <v>41547</v>
      </c>
      <c r="D579">
        <v>67.112868234525905</v>
      </c>
      <c r="E579">
        <v>8</v>
      </c>
      <c r="F579">
        <v>69</v>
      </c>
    </row>
    <row r="580" spans="1:6" x14ac:dyDescent="0.25">
      <c r="A580" s="1">
        <v>41548</v>
      </c>
      <c r="B580" s="1">
        <v>41540</v>
      </c>
      <c r="C580" s="1">
        <v>41548</v>
      </c>
      <c r="D580">
        <v>71.304091499662604</v>
      </c>
      <c r="E580">
        <v>9</v>
      </c>
      <c r="F580">
        <v>70</v>
      </c>
    </row>
    <row r="581" spans="1:6" x14ac:dyDescent="0.25">
      <c r="A581" s="1">
        <v>41549</v>
      </c>
      <c r="B581" s="1">
        <v>41540</v>
      </c>
      <c r="C581" s="1">
        <v>41549</v>
      </c>
      <c r="D581">
        <v>78.519053024057101</v>
      </c>
      <c r="E581">
        <v>10</v>
      </c>
      <c r="F581">
        <v>71</v>
      </c>
    </row>
    <row r="582" spans="1:6" x14ac:dyDescent="0.25">
      <c r="A582" s="1">
        <v>41550</v>
      </c>
      <c r="B582" s="1">
        <v>41540</v>
      </c>
      <c r="C582" s="1">
        <v>41550</v>
      </c>
      <c r="D582">
        <v>88.999141746644895</v>
      </c>
      <c r="E582">
        <v>11</v>
      </c>
      <c r="F582">
        <v>76</v>
      </c>
    </row>
    <row r="583" spans="1:6" x14ac:dyDescent="0.25">
      <c r="A583" s="1">
        <v>41551</v>
      </c>
      <c r="B583" s="1">
        <v>41540</v>
      </c>
      <c r="C583" s="1">
        <v>41551</v>
      </c>
      <c r="D583">
        <v>93.139569746027902</v>
      </c>
      <c r="E583">
        <v>12</v>
      </c>
      <c r="F583">
        <v>91</v>
      </c>
    </row>
    <row r="584" spans="1:6" x14ac:dyDescent="0.25">
      <c r="A584" s="1">
        <v>41552</v>
      </c>
      <c r="B584" s="1">
        <v>41540</v>
      </c>
      <c r="C584" s="1">
        <v>41552</v>
      </c>
      <c r="D584">
        <v>92.939393785469605</v>
      </c>
      <c r="E584">
        <v>13</v>
      </c>
      <c r="F584">
        <v>104</v>
      </c>
    </row>
    <row r="585" spans="1:6" x14ac:dyDescent="0.25">
      <c r="A585" s="1">
        <v>41553</v>
      </c>
      <c r="B585" s="1">
        <v>41540</v>
      </c>
      <c r="C585" s="1">
        <v>41553</v>
      </c>
      <c r="D585">
        <v>87.737636833149494</v>
      </c>
      <c r="E585">
        <v>14</v>
      </c>
      <c r="F585">
        <v>103</v>
      </c>
    </row>
    <row r="586" spans="1:6" x14ac:dyDescent="0.25">
      <c r="A586" s="1">
        <v>41554</v>
      </c>
      <c r="B586" s="1">
        <v>41540</v>
      </c>
      <c r="C586" s="1">
        <v>41554</v>
      </c>
      <c r="D586">
        <v>80.407788967430506</v>
      </c>
      <c r="E586">
        <v>15</v>
      </c>
      <c r="F586">
        <v>96</v>
      </c>
    </row>
    <row r="587" spans="1:6" x14ac:dyDescent="0.25">
      <c r="A587" s="1">
        <v>41555</v>
      </c>
      <c r="B587" s="1">
        <v>41540</v>
      </c>
      <c r="C587" s="1">
        <v>41555</v>
      </c>
      <c r="D587">
        <v>71.206864313940798</v>
      </c>
      <c r="E587">
        <v>16</v>
      </c>
      <c r="F587">
        <v>85</v>
      </c>
    </row>
    <row r="588" spans="1:6" x14ac:dyDescent="0.25">
      <c r="A588" s="1">
        <v>41556</v>
      </c>
      <c r="B588" s="1">
        <v>41540</v>
      </c>
      <c r="C588" s="1">
        <v>41556</v>
      </c>
      <c r="D588">
        <v>66.830718724582695</v>
      </c>
      <c r="E588">
        <v>17</v>
      </c>
      <c r="F588">
        <v>77</v>
      </c>
    </row>
    <row r="589" spans="1:6" x14ac:dyDescent="0.25">
      <c r="A589" s="1">
        <v>41557</v>
      </c>
      <c r="B589" s="1">
        <v>41540</v>
      </c>
      <c r="C589" s="1">
        <v>41557</v>
      </c>
      <c r="D589">
        <v>60.553670871955099</v>
      </c>
      <c r="E589">
        <v>18</v>
      </c>
      <c r="F589">
        <v>72</v>
      </c>
    </row>
    <row r="590" spans="1:6" x14ac:dyDescent="0.25">
      <c r="A590" s="1">
        <v>41558</v>
      </c>
      <c r="B590" s="1">
        <v>41540</v>
      </c>
      <c r="C590" s="1">
        <v>41558</v>
      </c>
      <c r="D590">
        <v>58.103088016656301</v>
      </c>
      <c r="E590">
        <v>19</v>
      </c>
      <c r="F590">
        <v>66</v>
      </c>
    </row>
    <row r="591" spans="1:6" x14ac:dyDescent="0.25">
      <c r="A591" s="1">
        <v>41559</v>
      </c>
      <c r="B591" s="1">
        <v>41540</v>
      </c>
      <c r="C591" s="1">
        <v>41559</v>
      </c>
      <c r="D591">
        <v>58.372963241736102</v>
      </c>
      <c r="E591">
        <v>20</v>
      </c>
      <c r="F591">
        <v>64</v>
      </c>
    </row>
    <row r="592" spans="1:6" x14ac:dyDescent="0.25">
      <c r="A592" s="1">
        <v>41560</v>
      </c>
      <c r="B592" s="1">
        <v>41540</v>
      </c>
      <c r="C592" s="1">
        <v>41560</v>
      </c>
      <c r="D592">
        <v>60.013012568928602</v>
      </c>
      <c r="E592">
        <v>21</v>
      </c>
      <c r="F592">
        <v>63</v>
      </c>
    </row>
    <row r="593" spans="1:6" x14ac:dyDescent="0.25">
      <c r="A593" s="1">
        <v>41561</v>
      </c>
      <c r="B593" s="1">
        <v>41540</v>
      </c>
      <c r="C593" s="1">
        <v>41561</v>
      </c>
      <c r="D593">
        <v>61.809125705163197</v>
      </c>
      <c r="E593">
        <v>22</v>
      </c>
      <c r="F593">
        <v>61</v>
      </c>
    </row>
    <row r="594" spans="1:6" x14ac:dyDescent="0.25">
      <c r="A594" s="1">
        <v>41562</v>
      </c>
      <c r="B594" s="1">
        <v>41540</v>
      </c>
      <c r="C594" s="1">
        <v>41562</v>
      </c>
      <c r="D594">
        <v>64.510975678789904</v>
      </c>
      <c r="E594">
        <v>23</v>
      </c>
      <c r="F594">
        <v>60</v>
      </c>
    </row>
    <row r="595" spans="1:6" x14ac:dyDescent="0.25">
      <c r="A595" s="1">
        <v>41563</v>
      </c>
      <c r="B595" s="1">
        <v>41540</v>
      </c>
      <c r="C595" s="1">
        <v>41563</v>
      </c>
      <c r="D595">
        <v>64.445253121796497</v>
      </c>
      <c r="E595">
        <v>24</v>
      </c>
      <c r="F595">
        <v>61</v>
      </c>
    </row>
    <row r="596" spans="1:6" x14ac:dyDescent="0.25">
      <c r="A596" s="1">
        <v>41564</v>
      </c>
      <c r="B596" s="1">
        <v>41540</v>
      </c>
      <c r="C596" s="1">
        <v>41564</v>
      </c>
      <c r="D596">
        <v>70.104200162353905</v>
      </c>
      <c r="E596">
        <v>25</v>
      </c>
      <c r="F596">
        <v>70</v>
      </c>
    </row>
    <row r="597" spans="1:6" x14ac:dyDescent="0.25">
      <c r="A597" s="1">
        <v>41565</v>
      </c>
      <c r="B597" s="1">
        <v>41540</v>
      </c>
      <c r="C597" s="1">
        <v>41565</v>
      </c>
      <c r="D597">
        <v>72.293198133387506</v>
      </c>
      <c r="E597">
        <v>26</v>
      </c>
      <c r="F597">
        <v>85</v>
      </c>
    </row>
    <row r="598" spans="1:6" x14ac:dyDescent="0.25">
      <c r="A598" s="1">
        <v>41566</v>
      </c>
      <c r="B598" s="1">
        <v>41540</v>
      </c>
      <c r="C598" s="1">
        <v>41566</v>
      </c>
      <c r="D598">
        <v>73.795520738874004</v>
      </c>
      <c r="E598">
        <v>27</v>
      </c>
      <c r="F598">
        <v>92</v>
      </c>
    </row>
    <row r="599" spans="1:6" x14ac:dyDescent="0.25">
      <c r="A599" s="1">
        <v>41567</v>
      </c>
      <c r="B599" s="1">
        <v>41540</v>
      </c>
      <c r="C599" s="1">
        <v>41567</v>
      </c>
      <c r="D599">
        <v>72.501882822671902</v>
      </c>
      <c r="E599">
        <v>28</v>
      </c>
      <c r="F599">
        <v>96</v>
      </c>
    </row>
    <row r="600" spans="1:6" x14ac:dyDescent="0.25">
      <c r="A600" s="1">
        <v>41568</v>
      </c>
      <c r="B600" s="1">
        <v>41540</v>
      </c>
      <c r="C600" s="1">
        <v>41568</v>
      </c>
      <c r="D600">
        <v>70.6680870109343</v>
      </c>
      <c r="E600">
        <v>29</v>
      </c>
      <c r="F600">
        <v>97</v>
      </c>
    </row>
    <row r="601" spans="1:6" x14ac:dyDescent="0.25">
      <c r="A601" s="1">
        <v>41569</v>
      </c>
      <c r="B601" s="1">
        <v>41540</v>
      </c>
      <c r="C601" s="1">
        <v>41569</v>
      </c>
      <c r="D601">
        <v>68.419728213752705</v>
      </c>
      <c r="E601">
        <v>30</v>
      </c>
      <c r="F601">
        <v>89</v>
      </c>
    </row>
    <row r="602" spans="1:6" x14ac:dyDescent="0.25">
      <c r="A602" s="1">
        <v>41541</v>
      </c>
      <c r="B602" s="1">
        <v>41541</v>
      </c>
      <c r="C602" s="1">
        <v>41541</v>
      </c>
      <c r="D602">
        <v>64.927861675255002</v>
      </c>
      <c r="E602">
        <v>1</v>
      </c>
      <c r="F602">
        <v>56</v>
      </c>
    </row>
    <row r="603" spans="1:6" x14ac:dyDescent="0.25">
      <c r="A603" s="1">
        <v>41542</v>
      </c>
      <c r="B603" s="1">
        <v>41541</v>
      </c>
      <c r="C603" s="1">
        <v>41542</v>
      </c>
      <c r="D603">
        <v>73.216906127224505</v>
      </c>
      <c r="E603">
        <v>2</v>
      </c>
      <c r="F603">
        <v>62</v>
      </c>
    </row>
    <row r="604" spans="1:6" x14ac:dyDescent="0.25">
      <c r="A604" s="1">
        <v>41543</v>
      </c>
      <c r="B604" s="1">
        <v>41541</v>
      </c>
      <c r="C604" s="1">
        <v>41543</v>
      </c>
      <c r="D604">
        <v>74.893083073290697</v>
      </c>
      <c r="E604">
        <v>3</v>
      </c>
      <c r="F604">
        <v>70</v>
      </c>
    </row>
    <row r="605" spans="1:6" x14ac:dyDescent="0.25">
      <c r="A605" s="1">
        <v>41544</v>
      </c>
      <c r="B605" s="1">
        <v>41541</v>
      </c>
      <c r="C605" s="1">
        <v>41544</v>
      </c>
      <c r="D605">
        <v>74.948849237531505</v>
      </c>
      <c r="E605">
        <v>4</v>
      </c>
      <c r="F605">
        <v>73</v>
      </c>
    </row>
    <row r="606" spans="1:6" x14ac:dyDescent="0.25">
      <c r="A606" s="1">
        <v>41545</v>
      </c>
      <c r="B606" s="1">
        <v>41541</v>
      </c>
      <c r="C606" s="1">
        <v>41545</v>
      </c>
      <c r="D606">
        <v>73.185566965973607</v>
      </c>
      <c r="E606">
        <v>5</v>
      </c>
      <c r="F606">
        <v>72</v>
      </c>
    </row>
    <row r="607" spans="1:6" x14ac:dyDescent="0.25">
      <c r="A607" s="1">
        <v>41546</v>
      </c>
      <c r="B607" s="1">
        <v>41541</v>
      </c>
      <c r="C607" s="1">
        <v>41546</v>
      </c>
      <c r="D607">
        <v>64.468752221066097</v>
      </c>
      <c r="E607">
        <v>6</v>
      </c>
      <c r="F607">
        <v>67</v>
      </c>
    </row>
    <row r="608" spans="1:6" x14ac:dyDescent="0.25">
      <c r="A608" s="1">
        <v>41547</v>
      </c>
      <c r="B608" s="1">
        <v>41541</v>
      </c>
      <c r="C608" s="1">
        <v>41547</v>
      </c>
      <c r="D608">
        <v>58.7094370280021</v>
      </c>
      <c r="E608">
        <v>7</v>
      </c>
      <c r="F608">
        <v>69</v>
      </c>
    </row>
    <row r="609" spans="1:6" x14ac:dyDescent="0.25">
      <c r="A609" s="1">
        <v>41548</v>
      </c>
      <c r="B609" s="1">
        <v>41541</v>
      </c>
      <c r="C609" s="1">
        <v>41548</v>
      </c>
      <c r="D609">
        <v>64.360737683160195</v>
      </c>
      <c r="E609">
        <v>8</v>
      </c>
      <c r="F609">
        <v>70</v>
      </c>
    </row>
    <row r="610" spans="1:6" x14ac:dyDescent="0.25">
      <c r="A610" s="1">
        <v>41549</v>
      </c>
      <c r="B610" s="1">
        <v>41541</v>
      </c>
      <c r="C610" s="1">
        <v>41549</v>
      </c>
      <c r="D610">
        <v>71.049975587308595</v>
      </c>
      <c r="E610">
        <v>9</v>
      </c>
      <c r="F610">
        <v>71</v>
      </c>
    </row>
    <row r="611" spans="1:6" x14ac:dyDescent="0.25">
      <c r="A611" s="1">
        <v>41550</v>
      </c>
      <c r="B611" s="1">
        <v>41541</v>
      </c>
      <c r="C611" s="1">
        <v>41550</v>
      </c>
      <c r="D611">
        <v>81.926425522495606</v>
      </c>
      <c r="E611">
        <v>10</v>
      </c>
      <c r="F611">
        <v>76</v>
      </c>
    </row>
    <row r="612" spans="1:6" x14ac:dyDescent="0.25">
      <c r="A612" s="1">
        <v>41551</v>
      </c>
      <c r="B612" s="1">
        <v>41541</v>
      </c>
      <c r="C612" s="1">
        <v>41551</v>
      </c>
      <c r="D612">
        <v>92.879091113886403</v>
      </c>
      <c r="E612">
        <v>11</v>
      </c>
      <c r="F612">
        <v>91</v>
      </c>
    </row>
    <row r="613" spans="1:6" x14ac:dyDescent="0.25">
      <c r="A613" s="1">
        <v>41552</v>
      </c>
      <c r="B613" s="1">
        <v>41541</v>
      </c>
      <c r="C613" s="1">
        <v>41552</v>
      </c>
      <c r="D613">
        <v>96.780287504722295</v>
      </c>
      <c r="E613">
        <v>12</v>
      </c>
      <c r="F613">
        <v>104</v>
      </c>
    </row>
    <row r="614" spans="1:6" x14ac:dyDescent="0.25">
      <c r="A614" s="1">
        <v>41553</v>
      </c>
      <c r="B614" s="1">
        <v>41541</v>
      </c>
      <c r="C614" s="1">
        <v>41553</v>
      </c>
      <c r="D614">
        <v>93.651902593269199</v>
      </c>
      <c r="E614">
        <v>13</v>
      </c>
      <c r="F614">
        <v>103</v>
      </c>
    </row>
    <row r="615" spans="1:6" x14ac:dyDescent="0.25">
      <c r="A615" s="1">
        <v>41554</v>
      </c>
      <c r="B615" s="1">
        <v>41541</v>
      </c>
      <c r="C615" s="1">
        <v>41554</v>
      </c>
      <c r="D615">
        <v>84.475381352879097</v>
      </c>
      <c r="E615">
        <v>14</v>
      </c>
      <c r="F615">
        <v>96</v>
      </c>
    </row>
    <row r="616" spans="1:6" x14ac:dyDescent="0.25">
      <c r="A616" s="1">
        <v>41555</v>
      </c>
      <c r="B616" s="1">
        <v>41541</v>
      </c>
      <c r="C616" s="1">
        <v>41555</v>
      </c>
      <c r="D616">
        <v>75.787945283725804</v>
      </c>
      <c r="E616">
        <v>15</v>
      </c>
      <c r="F616">
        <v>85</v>
      </c>
    </row>
    <row r="617" spans="1:6" x14ac:dyDescent="0.25">
      <c r="A617" s="1">
        <v>41556</v>
      </c>
      <c r="B617" s="1">
        <v>41541</v>
      </c>
      <c r="C617" s="1">
        <v>41556</v>
      </c>
      <c r="D617">
        <v>68.308819161169296</v>
      </c>
      <c r="E617">
        <v>16</v>
      </c>
      <c r="F617">
        <v>77</v>
      </c>
    </row>
    <row r="618" spans="1:6" x14ac:dyDescent="0.25">
      <c r="A618" s="1">
        <v>41557</v>
      </c>
      <c r="B618" s="1">
        <v>41541</v>
      </c>
      <c r="C618" s="1">
        <v>41557</v>
      </c>
      <c r="D618">
        <v>66.250680282062206</v>
      </c>
      <c r="E618">
        <v>17</v>
      </c>
      <c r="F618">
        <v>72</v>
      </c>
    </row>
    <row r="619" spans="1:6" x14ac:dyDescent="0.25">
      <c r="A619" s="1">
        <v>41558</v>
      </c>
      <c r="B619" s="1">
        <v>41541</v>
      </c>
      <c r="C619" s="1">
        <v>41558</v>
      </c>
      <c r="D619">
        <v>65.243084756948605</v>
      </c>
      <c r="E619">
        <v>18</v>
      </c>
      <c r="F619">
        <v>66</v>
      </c>
    </row>
    <row r="620" spans="1:6" x14ac:dyDescent="0.25">
      <c r="A620" s="1">
        <v>41559</v>
      </c>
      <c r="B620" s="1">
        <v>41541</v>
      </c>
      <c r="C620" s="1">
        <v>41559</v>
      </c>
      <c r="D620">
        <v>65.418456840458106</v>
      </c>
      <c r="E620">
        <v>19</v>
      </c>
      <c r="F620">
        <v>64</v>
      </c>
    </row>
    <row r="621" spans="1:6" x14ac:dyDescent="0.25">
      <c r="A621" s="1">
        <v>41560</v>
      </c>
      <c r="B621" s="1">
        <v>41541</v>
      </c>
      <c r="C621" s="1">
        <v>41560</v>
      </c>
      <c r="D621">
        <v>63.745387162941299</v>
      </c>
      <c r="E621">
        <v>20</v>
      </c>
      <c r="F621">
        <v>63</v>
      </c>
    </row>
    <row r="622" spans="1:6" x14ac:dyDescent="0.25">
      <c r="A622" s="1">
        <v>41561</v>
      </c>
      <c r="B622" s="1">
        <v>41541</v>
      </c>
      <c r="C622" s="1">
        <v>41561</v>
      </c>
      <c r="D622">
        <v>65.652973986318599</v>
      </c>
      <c r="E622">
        <v>21</v>
      </c>
      <c r="F622">
        <v>61</v>
      </c>
    </row>
    <row r="623" spans="1:6" x14ac:dyDescent="0.25">
      <c r="A623" s="1">
        <v>41562</v>
      </c>
      <c r="B623" s="1">
        <v>41541</v>
      </c>
      <c r="C623" s="1">
        <v>41562</v>
      </c>
      <c r="D623">
        <v>66.340120847523394</v>
      </c>
      <c r="E623">
        <v>22</v>
      </c>
      <c r="F623">
        <v>60</v>
      </c>
    </row>
    <row r="624" spans="1:6" x14ac:dyDescent="0.25">
      <c r="A624" s="1">
        <v>41563</v>
      </c>
      <c r="B624" s="1">
        <v>41541</v>
      </c>
      <c r="C624" s="1">
        <v>41563</v>
      </c>
      <c r="D624">
        <v>71.517456549162205</v>
      </c>
      <c r="E624">
        <v>23</v>
      </c>
      <c r="F624">
        <v>61</v>
      </c>
    </row>
    <row r="625" spans="1:6" x14ac:dyDescent="0.25">
      <c r="A625" s="1">
        <v>41564</v>
      </c>
      <c r="B625" s="1">
        <v>41541</v>
      </c>
      <c r="C625" s="1">
        <v>41564</v>
      </c>
      <c r="D625">
        <v>74.324975777177201</v>
      </c>
      <c r="E625">
        <v>24</v>
      </c>
      <c r="F625">
        <v>70</v>
      </c>
    </row>
    <row r="626" spans="1:6" x14ac:dyDescent="0.25">
      <c r="A626" s="1">
        <v>41565</v>
      </c>
      <c r="B626" s="1">
        <v>41541</v>
      </c>
      <c r="C626" s="1">
        <v>41565</v>
      </c>
      <c r="D626">
        <v>81.505680236391498</v>
      </c>
      <c r="E626">
        <v>25</v>
      </c>
      <c r="F626">
        <v>85</v>
      </c>
    </row>
    <row r="627" spans="1:6" x14ac:dyDescent="0.25">
      <c r="A627" s="1">
        <v>41566</v>
      </c>
      <c r="B627" s="1">
        <v>41541</v>
      </c>
      <c r="C627" s="1">
        <v>41566</v>
      </c>
      <c r="D627">
        <v>83.295026613229297</v>
      </c>
      <c r="E627">
        <v>26</v>
      </c>
      <c r="F627">
        <v>92</v>
      </c>
    </row>
    <row r="628" spans="1:6" x14ac:dyDescent="0.25">
      <c r="A628" s="1">
        <v>41567</v>
      </c>
      <c r="B628" s="1">
        <v>41541</v>
      </c>
      <c r="C628" s="1">
        <v>41567</v>
      </c>
      <c r="D628">
        <v>82.196979457720005</v>
      </c>
      <c r="E628">
        <v>27</v>
      </c>
      <c r="F628">
        <v>96</v>
      </c>
    </row>
    <row r="629" spans="1:6" x14ac:dyDescent="0.25">
      <c r="A629" s="1">
        <v>41568</v>
      </c>
      <c r="B629" s="1">
        <v>41541</v>
      </c>
      <c r="C629" s="1">
        <v>41568</v>
      </c>
      <c r="D629">
        <v>79.461161574678997</v>
      </c>
      <c r="E629">
        <v>28</v>
      </c>
      <c r="F629">
        <v>97</v>
      </c>
    </row>
    <row r="630" spans="1:6" x14ac:dyDescent="0.25">
      <c r="A630" s="1">
        <v>41569</v>
      </c>
      <c r="B630" s="1">
        <v>41541</v>
      </c>
      <c r="C630" s="1">
        <v>41569</v>
      </c>
      <c r="D630">
        <v>73.085933660479299</v>
      </c>
      <c r="E630">
        <v>29</v>
      </c>
      <c r="F630">
        <v>89</v>
      </c>
    </row>
    <row r="631" spans="1:6" x14ac:dyDescent="0.25">
      <c r="A631" s="1">
        <v>41570</v>
      </c>
      <c r="B631" s="1">
        <v>41541</v>
      </c>
      <c r="C631" s="1">
        <v>41570</v>
      </c>
      <c r="D631">
        <v>70.292935630862601</v>
      </c>
      <c r="E631">
        <v>30</v>
      </c>
      <c r="F631">
        <v>88</v>
      </c>
    </row>
    <row r="632" spans="1:6" x14ac:dyDescent="0.25">
      <c r="A632" s="1">
        <v>41542</v>
      </c>
      <c r="B632" s="1">
        <v>41542</v>
      </c>
      <c r="C632" s="1">
        <v>41542</v>
      </c>
      <c r="D632">
        <v>62.561138243999302</v>
      </c>
      <c r="E632">
        <v>1</v>
      </c>
      <c r="F632">
        <v>62</v>
      </c>
    </row>
    <row r="633" spans="1:6" x14ac:dyDescent="0.25">
      <c r="A633" s="1">
        <v>41543</v>
      </c>
      <c r="B633" s="1">
        <v>41542</v>
      </c>
      <c r="C633" s="1">
        <v>41543</v>
      </c>
      <c r="D633">
        <v>66.184204644341904</v>
      </c>
      <c r="E633">
        <v>2</v>
      </c>
      <c r="F633">
        <v>70</v>
      </c>
    </row>
    <row r="634" spans="1:6" x14ac:dyDescent="0.25">
      <c r="A634" s="1">
        <v>41544</v>
      </c>
      <c r="B634" s="1">
        <v>41542</v>
      </c>
      <c r="C634" s="1">
        <v>41544</v>
      </c>
      <c r="D634">
        <v>65.107140840171496</v>
      </c>
      <c r="E634">
        <v>3</v>
      </c>
      <c r="F634">
        <v>73</v>
      </c>
    </row>
    <row r="635" spans="1:6" x14ac:dyDescent="0.25">
      <c r="A635" s="1">
        <v>41545</v>
      </c>
      <c r="B635" s="1">
        <v>41542</v>
      </c>
      <c r="C635" s="1">
        <v>41545</v>
      </c>
      <c r="D635">
        <v>63.441038785505803</v>
      </c>
      <c r="E635">
        <v>4</v>
      </c>
      <c r="F635">
        <v>72</v>
      </c>
    </row>
    <row r="636" spans="1:6" x14ac:dyDescent="0.25">
      <c r="A636" s="1">
        <v>41546</v>
      </c>
      <c r="B636" s="1">
        <v>41542</v>
      </c>
      <c r="C636" s="1">
        <v>41546</v>
      </c>
      <c r="D636">
        <v>63.996069885785403</v>
      </c>
      <c r="E636">
        <v>5</v>
      </c>
      <c r="F636">
        <v>67</v>
      </c>
    </row>
    <row r="637" spans="1:6" x14ac:dyDescent="0.25">
      <c r="A637" s="1">
        <v>41547</v>
      </c>
      <c r="B637" s="1">
        <v>41542</v>
      </c>
      <c r="C637" s="1">
        <v>41547</v>
      </c>
      <c r="D637">
        <v>61.032092047912101</v>
      </c>
      <c r="E637">
        <v>6</v>
      </c>
      <c r="F637">
        <v>69</v>
      </c>
    </row>
    <row r="638" spans="1:6" x14ac:dyDescent="0.25">
      <c r="A638" s="1">
        <v>41548</v>
      </c>
      <c r="B638" s="1">
        <v>41542</v>
      </c>
      <c r="C638" s="1">
        <v>41548</v>
      </c>
      <c r="D638">
        <v>61.546853984866502</v>
      </c>
      <c r="E638">
        <v>7</v>
      </c>
      <c r="F638">
        <v>70</v>
      </c>
    </row>
    <row r="639" spans="1:6" x14ac:dyDescent="0.25">
      <c r="A639" s="1">
        <v>41549</v>
      </c>
      <c r="B639" s="1">
        <v>41542</v>
      </c>
      <c r="C639" s="1">
        <v>41549</v>
      </c>
      <c r="D639">
        <v>70.188433380383103</v>
      </c>
      <c r="E639">
        <v>8</v>
      </c>
      <c r="F639">
        <v>71</v>
      </c>
    </row>
    <row r="640" spans="1:6" x14ac:dyDescent="0.25">
      <c r="A640" s="1">
        <v>41550</v>
      </c>
      <c r="B640" s="1">
        <v>41542</v>
      </c>
      <c r="C640" s="1">
        <v>41550</v>
      </c>
      <c r="D640">
        <v>76.356167926561</v>
      </c>
      <c r="E640">
        <v>9</v>
      </c>
      <c r="F640">
        <v>76</v>
      </c>
    </row>
    <row r="641" spans="1:6" x14ac:dyDescent="0.25">
      <c r="A641" s="1">
        <v>41551</v>
      </c>
      <c r="B641" s="1">
        <v>41542</v>
      </c>
      <c r="C641" s="1">
        <v>41551</v>
      </c>
      <c r="D641">
        <v>82.557597984259402</v>
      </c>
      <c r="E641">
        <v>10</v>
      </c>
      <c r="F641">
        <v>91</v>
      </c>
    </row>
    <row r="642" spans="1:6" x14ac:dyDescent="0.25">
      <c r="A642" s="1">
        <v>41552</v>
      </c>
      <c r="B642" s="1">
        <v>41542</v>
      </c>
      <c r="C642" s="1">
        <v>41552</v>
      </c>
      <c r="D642">
        <v>86.824731896115694</v>
      </c>
      <c r="E642">
        <v>11</v>
      </c>
      <c r="F642">
        <v>104</v>
      </c>
    </row>
    <row r="643" spans="1:6" x14ac:dyDescent="0.25">
      <c r="A643" s="1">
        <v>41553</v>
      </c>
      <c r="B643" s="1">
        <v>41542</v>
      </c>
      <c r="C643" s="1">
        <v>41553</v>
      </c>
      <c r="D643">
        <v>85.031194598514304</v>
      </c>
      <c r="E643">
        <v>12</v>
      </c>
      <c r="F643">
        <v>103</v>
      </c>
    </row>
    <row r="644" spans="1:6" x14ac:dyDescent="0.25">
      <c r="A644" s="1">
        <v>41554</v>
      </c>
      <c r="B644" s="1">
        <v>41542</v>
      </c>
      <c r="C644" s="1">
        <v>41554</v>
      </c>
      <c r="D644">
        <v>77.617587431964793</v>
      </c>
      <c r="E644">
        <v>13</v>
      </c>
      <c r="F644">
        <v>96</v>
      </c>
    </row>
    <row r="645" spans="1:6" x14ac:dyDescent="0.25">
      <c r="A645" s="1">
        <v>41555</v>
      </c>
      <c r="B645" s="1">
        <v>41542</v>
      </c>
      <c r="C645" s="1">
        <v>41555</v>
      </c>
      <c r="D645">
        <v>68.241533774090996</v>
      </c>
      <c r="E645">
        <v>14</v>
      </c>
      <c r="F645">
        <v>85</v>
      </c>
    </row>
    <row r="646" spans="1:6" x14ac:dyDescent="0.25">
      <c r="A646" s="1">
        <v>41556</v>
      </c>
      <c r="B646" s="1">
        <v>41542</v>
      </c>
      <c r="C646" s="1">
        <v>41556</v>
      </c>
      <c r="D646">
        <v>61.826846426845798</v>
      </c>
      <c r="E646">
        <v>15</v>
      </c>
      <c r="F646">
        <v>77</v>
      </c>
    </row>
    <row r="647" spans="1:6" x14ac:dyDescent="0.25">
      <c r="A647" s="1">
        <v>41557</v>
      </c>
      <c r="B647" s="1">
        <v>41542</v>
      </c>
      <c r="C647" s="1">
        <v>41557</v>
      </c>
      <c r="D647">
        <v>56.505879695774297</v>
      </c>
      <c r="E647">
        <v>16</v>
      </c>
      <c r="F647">
        <v>72</v>
      </c>
    </row>
    <row r="648" spans="1:6" x14ac:dyDescent="0.25">
      <c r="A648" s="1">
        <v>41558</v>
      </c>
      <c r="B648" s="1">
        <v>41542</v>
      </c>
      <c r="C648" s="1">
        <v>41558</v>
      </c>
      <c r="D648">
        <v>57.153775107364098</v>
      </c>
      <c r="E648">
        <v>17</v>
      </c>
      <c r="F648">
        <v>66</v>
      </c>
    </row>
    <row r="649" spans="1:6" x14ac:dyDescent="0.25">
      <c r="A649" s="1">
        <v>41559</v>
      </c>
      <c r="B649" s="1">
        <v>41542</v>
      </c>
      <c r="C649" s="1">
        <v>41559</v>
      </c>
      <c r="D649">
        <v>58.390672358417802</v>
      </c>
      <c r="E649">
        <v>18</v>
      </c>
      <c r="F649">
        <v>64</v>
      </c>
    </row>
    <row r="650" spans="1:6" x14ac:dyDescent="0.25">
      <c r="A650" s="1">
        <v>41560</v>
      </c>
      <c r="B650" s="1">
        <v>41542</v>
      </c>
      <c r="C650" s="1">
        <v>41560</v>
      </c>
      <c r="D650">
        <v>58.444364096803398</v>
      </c>
      <c r="E650">
        <v>19</v>
      </c>
      <c r="F650">
        <v>63</v>
      </c>
    </row>
    <row r="651" spans="1:6" x14ac:dyDescent="0.25">
      <c r="A651" s="1">
        <v>41561</v>
      </c>
      <c r="B651" s="1">
        <v>41542</v>
      </c>
      <c r="C651" s="1">
        <v>41561</v>
      </c>
      <c r="D651">
        <v>56.645092567549597</v>
      </c>
      <c r="E651">
        <v>20</v>
      </c>
      <c r="F651">
        <v>61</v>
      </c>
    </row>
    <row r="652" spans="1:6" x14ac:dyDescent="0.25">
      <c r="A652" s="1">
        <v>41562</v>
      </c>
      <c r="B652" s="1">
        <v>41542</v>
      </c>
      <c r="C652" s="1">
        <v>41562</v>
      </c>
      <c r="D652">
        <v>58.063726192466298</v>
      </c>
      <c r="E652">
        <v>21</v>
      </c>
      <c r="F652">
        <v>60</v>
      </c>
    </row>
    <row r="653" spans="1:6" x14ac:dyDescent="0.25">
      <c r="A653" s="1">
        <v>41563</v>
      </c>
      <c r="B653" s="1">
        <v>41542</v>
      </c>
      <c r="C653" s="1">
        <v>41563</v>
      </c>
      <c r="D653">
        <v>58.691815193544301</v>
      </c>
      <c r="E653">
        <v>22</v>
      </c>
      <c r="F653">
        <v>61</v>
      </c>
    </row>
    <row r="654" spans="1:6" x14ac:dyDescent="0.25">
      <c r="A654" s="1">
        <v>41564</v>
      </c>
      <c r="B654" s="1">
        <v>41542</v>
      </c>
      <c r="C654" s="1">
        <v>41564</v>
      </c>
      <c r="D654">
        <v>62.827138880602298</v>
      </c>
      <c r="E654">
        <v>23</v>
      </c>
      <c r="F654">
        <v>70</v>
      </c>
    </row>
    <row r="655" spans="1:6" x14ac:dyDescent="0.25">
      <c r="A655" s="1">
        <v>41565</v>
      </c>
      <c r="B655" s="1">
        <v>41542</v>
      </c>
      <c r="C655" s="1">
        <v>41565</v>
      </c>
      <c r="D655">
        <v>66.129496880954903</v>
      </c>
      <c r="E655">
        <v>24</v>
      </c>
      <c r="F655">
        <v>85</v>
      </c>
    </row>
    <row r="656" spans="1:6" x14ac:dyDescent="0.25">
      <c r="A656" s="1">
        <v>41566</v>
      </c>
      <c r="B656" s="1">
        <v>41542</v>
      </c>
      <c r="C656" s="1">
        <v>41566</v>
      </c>
      <c r="D656">
        <v>72.131856722185702</v>
      </c>
      <c r="E656">
        <v>25</v>
      </c>
      <c r="F656">
        <v>92</v>
      </c>
    </row>
    <row r="657" spans="1:6" x14ac:dyDescent="0.25">
      <c r="A657" s="1">
        <v>41567</v>
      </c>
      <c r="B657" s="1">
        <v>41542</v>
      </c>
      <c r="C657" s="1">
        <v>41567</v>
      </c>
      <c r="D657">
        <v>73.401265818685701</v>
      </c>
      <c r="E657">
        <v>26</v>
      </c>
      <c r="F657">
        <v>96</v>
      </c>
    </row>
    <row r="658" spans="1:6" x14ac:dyDescent="0.25">
      <c r="A658" s="1">
        <v>41568</v>
      </c>
      <c r="B658" s="1">
        <v>41542</v>
      </c>
      <c r="C658" s="1">
        <v>41568</v>
      </c>
      <c r="D658">
        <v>71.987047227032306</v>
      </c>
      <c r="E658">
        <v>27</v>
      </c>
      <c r="F658">
        <v>97</v>
      </c>
    </row>
    <row r="659" spans="1:6" x14ac:dyDescent="0.25">
      <c r="A659" s="1">
        <v>41569</v>
      </c>
      <c r="B659" s="1">
        <v>41542</v>
      </c>
      <c r="C659" s="1">
        <v>41569</v>
      </c>
      <c r="D659">
        <v>68.636424901853502</v>
      </c>
      <c r="E659">
        <v>28</v>
      </c>
      <c r="F659">
        <v>89</v>
      </c>
    </row>
    <row r="660" spans="1:6" x14ac:dyDescent="0.25">
      <c r="A660" s="1">
        <v>41570</v>
      </c>
      <c r="B660" s="1">
        <v>41542</v>
      </c>
      <c r="C660" s="1">
        <v>41570</v>
      </c>
      <c r="D660">
        <v>62.846997693720098</v>
      </c>
      <c r="E660">
        <v>29</v>
      </c>
      <c r="F660">
        <v>88</v>
      </c>
    </row>
    <row r="661" spans="1:6" x14ac:dyDescent="0.25">
      <c r="A661" s="1">
        <v>41571</v>
      </c>
      <c r="B661" s="1">
        <v>41542</v>
      </c>
      <c r="C661" s="1">
        <v>41571</v>
      </c>
      <c r="D661">
        <v>60.281410263515902</v>
      </c>
      <c r="E661">
        <v>30</v>
      </c>
      <c r="F661">
        <v>93</v>
      </c>
    </row>
    <row r="662" spans="1:6" x14ac:dyDescent="0.25">
      <c r="A662" s="1">
        <v>41543</v>
      </c>
      <c r="B662" s="1">
        <v>41543</v>
      </c>
      <c r="C662" s="1">
        <v>41543</v>
      </c>
      <c r="D662">
        <v>64.781721388541499</v>
      </c>
      <c r="E662">
        <v>1</v>
      </c>
      <c r="F662">
        <v>70</v>
      </c>
    </row>
    <row r="663" spans="1:6" x14ac:dyDescent="0.25">
      <c r="A663" s="1">
        <v>41544</v>
      </c>
      <c r="B663" s="1">
        <v>41543</v>
      </c>
      <c r="C663" s="1">
        <v>41544</v>
      </c>
      <c r="D663">
        <v>63.737814646206701</v>
      </c>
      <c r="E663">
        <v>2</v>
      </c>
      <c r="F663">
        <v>73</v>
      </c>
    </row>
    <row r="664" spans="1:6" x14ac:dyDescent="0.25">
      <c r="A664" s="1">
        <v>41545</v>
      </c>
      <c r="B664" s="1">
        <v>41543</v>
      </c>
      <c r="C664" s="1">
        <v>41545</v>
      </c>
      <c r="D664">
        <v>61.558614155329302</v>
      </c>
      <c r="E664">
        <v>3</v>
      </c>
      <c r="F664">
        <v>72</v>
      </c>
    </row>
    <row r="665" spans="1:6" x14ac:dyDescent="0.25">
      <c r="A665" s="1">
        <v>41546</v>
      </c>
      <c r="B665" s="1">
        <v>41543</v>
      </c>
      <c r="C665" s="1">
        <v>41546</v>
      </c>
      <c r="D665">
        <v>59.825635864620402</v>
      </c>
      <c r="E665">
        <v>4</v>
      </c>
      <c r="F665">
        <v>67</v>
      </c>
    </row>
    <row r="666" spans="1:6" x14ac:dyDescent="0.25">
      <c r="A666" s="1">
        <v>41547</v>
      </c>
      <c r="B666" s="1">
        <v>41543</v>
      </c>
      <c r="C666" s="1">
        <v>41547</v>
      </c>
      <c r="D666">
        <v>63.559552442857303</v>
      </c>
      <c r="E666">
        <v>5</v>
      </c>
      <c r="F666">
        <v>69</v>
      </c>
    </row>
    <row r="667" spans="1:6" x14ac:dyDescent="0.25">
      <c r="A667" s="1">
        <v>41548</v>
      </c>
      <c r="B667" s="1">
        <v>41543</v>
      </c>
      <c r="C667" s="1">
        <v>41548</v>
      </c>
      <c r="D667">
        <v>66.662724703704797</v>
      </c>
      <c r="E667">
        <v>6</v>
      </c>
      <c r="F667">
        <v>70</v>
      </c>
    </row>
    <row r="668" spans="1:6" x14ac:dyDescent="0.25">
      <c r="A668" s="1">
        <v>41549</v>
      </c>
      <c r="B668" s="1">
        <v>41543</v>
      </c>
      <c r="C668" s="1">
        <v>41549</v>
      </c>
      <c r="D668">
        <v>74.317223442278305</v>
      </c>
      <c r="E668">
        <v>7</v>
      </c>
      <c r="F668">
        <v>71</v>
      </c>
    </row>
    <row r="669" spans="1:6" x14ac:dyDescent="0.25">
      <c r="A669" s="1">
        <v>41550</v>
      </c>
      <c r="B669" s="1">
        <v>41543</v>
      </c>
      <c r="C669" s="1">
        <v>41550</v>
      </c>
      <c r="D669">
        <v>85.699913301120603</v>
      </c>
      <c r="E669">
        <v>8</v>
      </c>
      <c r="F669">
        <v>76</v>
      </c>
    </row>
    <row r="670" spans="1:6" x14ac:dyDescent="0.25">
      <c r="A670" s="1">
        <v>41551</v>
      </c>
      <c r="B670" s="1">
        <v>41543</v>
      </c>
      <c r="C670" s="1">
        <v>41551</v>
      </c>
      <c r="D670">
        <v>91.303809134619797</v>
      </c>
      <c r="E670">
        <v>9</v>
      </c>
      <c r="F670">
        <v>91</v>
      </c>
    </row>
    <row r="671" spans="1:6" x14ac:dyDescent="0.25">
      <c r="A671" s="1">
        <v>41552</v>
      </c>
      <c r="B671" s="1">
        <v>41543</v>
      </c>
      <c r="C671" s="1">
        <v>41552</v>
      </c>
      <c r="D671">
        <v>92.897971477884397</v>
      </c>
      <c r="E671">
        <v>10</v>
      </c>
      <c r="F671">
        <v>104</v>
      </c>
    </row>
    <row r="672" spans="1:6" x14ac:dyDescent="0.25">
      <c r="A672" s="1">
        <v>41553</v>
      </c>
      <c r="B672" s="1">
        <v>41543</v>
      </c>
      <c r="C672" s="1">
        <v>41553</v>
      </c>
      <c r="D672">
        <v>92.132962004303195</v>
      </c>
      <c r="E672">
        <v>11</v>
      </c>
      <c r="F672">
        <v>103</v>
      </c>
    </row>
    <row r="673" spans="1:6" x14ac:dyDescent="0.25">
      <c r="A673" s="1">
        <v>41554</v>
      </c>
      <c r="B673" s="1">
        <v>41543</v>
      </c>
      <c r="C673" s="1">
        <v>41554</v>
      </c>
      <c r="D673">
        <v>86.255504643490795</v>
      </c>
      <c r="E673">
        <v>12</v>
      </c>
      <c r="F673">
        <v>96</v>
      </c>
    </row>
    <row r="674" spans="1:6" x14ac:dyDescent="0.25">
      <c r="A674" s="1">
        <v>41555</v>
      </c>
      <c r="B674" s="1">
        <v>41543</v>
      </c>
      <c r="C674" s="1">
        <v>41555</v>
      </c>
      <c r="D674">
        <v>77.7326782569843</v>
      </c>
      <c r="E674">
        <v>13</v>
      </c>
      <c r="F674">
        <v>85</v>
      </c>
    </row>
    <row r="675" spans="1:6" x14ac:dyDescent="0.25">
      <c r="A675" s="1">
        <v>41556</v>
      </c>
      <c r="B675" s="1">
        <v>41543</v>
      </c>
      <c r="C675" s="1">
        <v>41556</v>
      </c>
      <c r="D675">
        <v>70.612497147463699</v>
      </c>
      <c r="E675">
        <v>14</v>
      </c>
      <c r="F675">
        <v>77</v>
      </c>
    </row>
    <row r="676" spans="1:6" x14ac:dyDescent="0.25">
      <c r="A676" s="1">
        <v>41557</v>
      </c>
      <c r="B676" s="1">
        <v>41543</v>
      </c>
      <c r="C676" s="1">
        <v>41557</v>
      </c>
      <c r="D676">
        <v>66.488575956734607</v>
      </c>
      <c r="E676">
        <v>15</v>
      </c>
      <c r="F676">
        <v>72</v>
      </c>
    </row>
    <row r="677" spans="1:6" x14ac:dyDescent="0.25">
      <c r="A677" s="1">
        <v>41558</v>
      </c>
      <c r="B677" s="1">
        <v>41543</v>
      </c>
      <c r="C677" s="1">
        <v>41558</v>
      </c>
      <c r="D677">
        <v>63.185381140923496</v>
      </c>
      <c r="E677">
        <v>16</v>
      </c>
      <c r="F677">
        <v>66</v>
      </c>
    </row>
    <row r="678" spans="1:6" x14ac:dyDescent="0.25">
      <c r="A678" s="1">
        <v>41559</v>
      </c>
      <c r="B678" s="1">
        <v>41543</v>
      </c>
      <c r="C678" s="1">
        <v>41559</v>
      </c>
      <c r="D678">
        <v>64.270536471083005</v>
      </c>
      <c r="E678">
        <v>17</v>
      </c>
      <c r="F678">
        <v>64</v>
      </c>
    </row>
    <row r="679" spans="1:6" x14ac:dyDescent="0.25">
      <c r="A679" s="1">
        <v>41560</v>
      </c>
      <c r="B679" s="1">
        <v>41543</v>
      </c>
      <c r="C679" s="1">
        <v>41560</v>
      </c>
      <c r="D679">
        <v>65.211112001823295</v>
      </c>
      <c r="E679">
        <v>18</v>
      </c>
      <c r="F679">
        <v>63</v>
      </c>
    </row>
    <row r="680" spans="1:6" x14ac:dyDescent="0.25">
      <c r="A680" s="1">
        <v>41561</v>
      </c>
      <c r="B680" s="1">
        <v>41543</v>
      </c>
      <c r="C680" s="1">
        <v>41561</v>
      </c>
      <c r="D680">
        <v>64.325772205450306</v>
      </c>
      <c r="E680">
        <v>19</v>
      </c>
      <c r="F680">
        <v>61</v>
      </c>
    </row>
    <row r="681" spans="1:6" x14ac:dyDescent="0.25">
      <c r="A681" s="1">
        <v>41562</v>
      </c>
      <c r="B681" s="1">
        <v>41543</v>
      </c>
      <c r="C681" s="1">
        <v>41562</v>
      </c>
      <c r="D681">
        <v>64.144845188247302</v>
      </c>
      <c r="E681">
        <v>20</v>
      </c>
      <c r="F681">
        <v>60</v>
      </c>
    </row>
    <row r="682" spans="1:6" x14ac:dyDescent="0.25">
      <c r="A682" s="1">
        <v>41563</v>
      </c>
      <c r="B682" s="1">
        <v>41543</v>
      </c>
      <c r="C682" s="1">
        <v>41563</v>
      </c>
      <c r="D682">
        <v>66.120120767318298</v>
      </c>
      <c r="E682">
        <v>21</v>
      </c>
      <c r="F682">
        <v>61</v>
      </c>
    </row>
    <row r="683" spans="1:6" x14ac:dyDescent="0.25">
      <c r="A683" s="1">
        <v>41564</v>
      </c>
      <c r="B683" s="1">
        <v>41543</v>
      </c>
      <c r="C683" s="1">
        <v>41564</v>
      </c>
      <c r="D683">
        <v>69.338028878309899</v>
      </c>
      <c r="E683">
        <v>22</v>
      </c>
      <c r="F683">
        <v>70</v>
      </c>
    </row>
    <row r="684" spans="1:6" x14ac:dyDescent="0.25">
      <c r="A684" s="1">
        <v>41565</v>
      </c>
      <c r="B684" s="1">
        <v>41543</v>
      </c>
      <c r="C684" s="1">
        <v>41565</v>
      </c>
      <c r="D684">
        <v>72.667312484696197</v>
      </c>
      <c r="E684">
        <v>23</v>
      </c>
      <c r="F684">
        <v>85</v>
      </c>
    </row>
    <row r="685" spans="1:6" x14ac:dyDescent="0.25">
      <c r="A685" s="1">
        <v>41566</v>
      </c>
      <c r="B685" s="1">
        <v>41543</v>
      </c>
      <c r="C685" s="1">
        <v>41566</v>
      </c>
      <c r="D685">
        <v>74.441364342646594</v>
      </c>
      <c r="E685">
        <v>24</v>
      </c>
      <c r="F685">
        <v>92</v>
      </c>
    </row>
    <row r="686" spans="1:6" x14ac:dyDescent="0.25">
      <c r="A686" s="1">
        <v>41567</v>
      </c>
      <c r="B686" s="1">
        <v>41543</v>
      </c>
      <c r="C686" s="1">
        <v>41567</v>
      </c>
      <c r="D686">
        <v>77.230577402442606</v>
      </c>
      <c r="E686">
        <v>25</v>
      </c>
      <c r="F686">
        <v>96</v>
      </c>
    </row>
    <row r="687" spans="1:6" x14ac:dyDescent="0.25">
      <c r="A687" s="1">
        <v>41568</v>
      </c>
      <c r="B687" s="1">
        <v>41543</v>
      </c>
      <c r="C687" s="1">
        <v>41568</v>
      </c>
      <c r="D687">
        <v>75.106492310039698</v>
      </c>
      <c r="E687">
        <v>26</v>
      </c>
      <c r="F687">
        <v>97</v>
      </c>
    </row>
    <row r="688" spans="1:6" x14ac:dyDescent="0.25">
      <c r="A688" s="1">
        <v>41569</v>
      </c>
      <c r="B688" s="1">
        <v>41543</v>
      </c>
      <c r="C688" s="1">
        <v>41569</v>
      </c>
      <c r="D688">
        <v>71.763329718344906</v>
      </c>
      <c r="E688">
        <v>27</v>
      </c>
      <c r="F688">
        <v>89</v>
      </c>
    </row>
    <row r="689" spans="1:6" x14ac:dyDescent="0.25">
      <c r="A689" s="1">
        <v>41570</v>
      </c>
      <c r="B689" s="1">
        <v>41543</v>
      </c>
      <c r="C689" s="1">
        <v>41570</v>
      </c>
      <c r="D689">
        <v>67.352831608501006</v>
      </c>
      <c r="E689">
        <v>28</v>
      </c>
      <c r="F689">
        <v>88</v>
      </c>
    </row>
    <row r="690" spans="1:6" x14ac:dyDescent="0.25">
      <c r="A690" s="1">
        <v>41571</v>
      </c>
      <c r="B690" s="1">
        <v>41543</v>
      </c>
      <c r="C690" s="1">
        <v>41571</v>
      </c>
      <c r="D690">
        <v>63.691984126086801</v>
      </c>
      <c r="E690">
        <v>29</v>
      </c>
      <c r="F690">
        <v>93</v>
      </c>
    </row>
    <row r="691" spans="1:6" x14ac:dyDescent="0.25">
      <c r="A691" s="1">
        <v>41572</v>
      </c>
      <c r="B691" s="1">
        <v>41543</v>
      </c>
      <c r="C691" s="1">
        <v>41572</v>
      </c>
      <c r="D691">
        <v>61.965376634373797</v>
      </c>
      <c r="E691">
        <v>30</v>
      </c>
      <c r="F691">
        <v>84</v>
      </c>
    </row>
    <row r="692" spans="1:6" x14ac:dyDescent="0.25">
      <c r="A692" s="1">
        <v>41544</v>
      </c>
      <c r="B692" s="1">
        <v>41544</v>
      </c>
      <c r="C692" s="1">
        <v>41544</v>
      </c>
      <c r="D692">
        <v>70.696877131895107</v>
      </c>
      <c r="E692">
        <v>1</v>
      </c>
      <c r="F692">
        <v>73</v>
      </c>
    </row>
    <row r="693" spans="1:6" x14ac:dyDescent="0.25">
      <c r="A693" s="1">
        <v>41545</v>
      </c>
      <c r="B693" s="1">
        <v>41544</v>
      </c>
      <c r="C693" s="1">
        <v>41545</v>
      </c>
      <c r="D693">
        <v>66.501895307762098</v>
      </c>
      <c r="E693">
        <v>2</v>
      </c>
      <c r="F693">
        <v>72</v>
      </c>
    </row>
    <row r="694" spans="1:6" x14ac:dyDescent="0.25">
      <c r="A694" s="1">
        <v>41546</v>
      </c>
      <c r="B694" s="1">
        <v>41544</v>
      </c>
      <c r="C694" s="1">
        <v>41546</v>
      </c>
      <c r="D694">
        <v>66.959935462268604</v>
      </c>
      <c r="E694">
        <v>3</v>
      </c>
      <c r="F694">
        <v>67</v>
      </c>
    </row>
    <row r="695" spans="1:6" x14ac:dyDescent="0.25">
      <c r="A695" s="1">
        <v>41547</v>
      </c>
      <c r="B695" s="1">
        <v>41544</v>
      </c>
      <c r="C695" s="1">
        <v>41547</v>
      </c>
      <c r="D695">
        <v>67.113477138027605</v>
      </c>
      <c r="E695">
        <v>4</v>
      </c>
      <c r="F695">
        <v>69</v>
      </c>
    </row>
    <row r="696" spans="1:6" x14ac:dyDescent="0.25">
      <c r="A696" s="1">
        <v>41548</v>
      </c>
      <c r="B696" s="1">
        <v>41544</v>
      </c>
      <c r="C696" s="1">
        <v>41548</v>
      </c>
      <c r="D696">
        <v>75.861616502533494</v>
      </c>
      <c r="E696">
        <v>5</v>
      </c>
      <c r="F696">
        <v>70</v>
      </c>
    </row>
    <row r="697" spans="1:6" x14ac:dyDescent="0.25">
      <c r="A697" s="1">
        <v>41549</v>
      </c>
      <c r="B697" s="1">
        <v>41544</v>
      </c>
      <c r="C697" s="1">
        <v>41549</v>
      </c>
      <c r="D697">
        <v>84.348884644447395</v>
      </c>
      <c r="E697">
        <v>6</v>
      </c>
      <c r="F697">
        <v>71</v>
      </c>
    </row>
    <row r="698" spans="1:6" x14ac:dyDescent="0.25">
      <c r="A698" s="1">
        <v>41550</v>
      </c>
      <c r="B698" s="1">
        <v>41544</v>
      </c>
      <c r="C698" s="1">
        <v>41550</v>
      </c>
      <c r="D698">
        <v>97.052374464741007</v>
      </c>
      <c r="E698">
        <v>7</v>
      </c>
      <c r="F698">
        <v>76</v>
      </c>
    </row>
    <row r="699" spans="1:6" x14ac:dyDescent="0.25">
      <c r="A699" s="1">
        <v>41551</v>
      </c>
      <c r="B699" s="1">
        <v>41544</v>
      </c>
      <c r="C699" s="1">
        <v>41551</v>
      </c>
      <c r="D699">
        <v>107.136439714929</v>
      </c>
      <c r="E699">
        <v>8</v>
      </c>
      <c r="F699">
        <v>91</v>
      </c>
    </row>
    <row r="700" spans="1:6" x14ac:dyDescent="0.25">
      <c r="A700" s="1">
        <v>41552</v>
      </c>
      <c r="B700" s="1">
        <v>41544</v>
      </c>
      <c r="C700" s="1">
        <v>41552</v>
      </c>
      <c r="D700">
        <v>108.776079068529</v>
      </c>
      <c r="E700">
        <v>9</v>
      </c>
      <c r="F700">
        <v>104</v>
      </c>
    </row>
    <row r="701" spans="1:6" x14ac:dyDescent="0.25">
      <c r="A701" s="1">
        <v>41553</v>
      </c>
      <c r="B701" s="1">
        <v>41544</v>
      </c>
      <c r="C701" s="1">
        <v>41553</v>
      </c>
      <c r="D701">
        <v>103.019650418678</v>
      </c>
      <c r="E701">
        <v>10</v>
      </c>
      <c r="F701">
        <v>103</v>
      </c>
    </row>
    <row r="702" spans="1:6" x14ac:dyDescent="0.25">
      <c r="A702" s="1">
        <v>41554</v>
      </c>
      <c r="B702" s="1">
        <v>41544</v>
      </c>
      <c r="C702" s="1">
        <v>41554</v>
      </c>
      <c r="D702">
        <v>95.930868160454807</v>
      </c>
      <c r="E702">
        <v>11</v>
      </c>
      <c r="F702">
        <v>96</v>
      </c>
    </row>
    <row r="703" spans="1:6" x14ac:dyDescent="0.25">
      <c r="A703" s="1">
        <v>41555</v>
      </c>
      <c r="B703" s="1">
        <v>41544</v>
      </c>
      <c r="C703" s="1">
        <v>41555</v>
      </c>
      <c r="D703">
        <v>85.346721538519404</v>
      </c>
      <c r="E703">
        <v>12</v>
      </c>
      <c r="F703">
        <v>85</v>
      </c>
    </row>
    <row r="704" spans="1:6" x14ac:dyDescent="0.25">
      <c r="A704" s="1">
        <v>41556</v>
      </c>
      <c r="B704" s="1">
        <v>41544</v>
      </c>
      <c r="C704" s="1">
        <v>41556</v>
      </c>
      <c r="D704">
        <v>75.999403739602002</v>
      </c>
      <c r="E704">
        <v>13</v>
      </c>
      <c r="F704">
        <v>77</v>
      </c>
    </row>
    <row r="705" spans="1:6" x14ac:dyDescent="0.25">
      <c r="A705" s="1">
        <v>41557</v>
      </c>
      <c r="B705" s="1">
        <v>41544</v>
      </c>
      <c r="C705" s="1">
        <v>41557</v>
      </c>
      <c r="D705">
        <v>71.3091093013944</v>
      </c>
      <c r="E705">
        <v>14</v>
      </c>
      <c r="F705">
        <v>72</v>
      </c>
    </row>
    <row r="706" spans="1:6" x14ac:dyDescent="0.25">
      <c r="A706" s="1">
        <v>41558</v>
      </c>
      <c r="B706" s="1">
        <v>41544</v>
      </c>
      <c r="C706" s="1">
        <v>41558</v>
      </c>
      <c r="D706">
        <v>67.9985990453863</v>
      </c>
      <c r="E706">
        <v>15</v>
      </c>
      <c r="F706">
        <v>66</v>
      </c>
    </row>
    <row r="707" spans="1:6" x14ac:dyDescent="0.25">
      <c r="A707" s="1">
        <v>41559</v>
      </c>
      <c r="B707" s="1">
        <v>41544</v>
      </c>
      <c r="C707" s="1">
        <v>41559</v>
      </c>
      <c r="D707">
        <v>66.225723325856094</v>
      </c>
      <c r="E707">
        <v>16</v>
      </c>
      <c r="F707">
        <v>64</v>
      </c>
    </row>
    <row r="708" spans="1:6" x14ac:dyDescent="0.25">
      <c r="A708" s="1">
        <v>41560</v>
      </c>
      <c r="B708" s="1">
        <v>41544</v>
      </c>
      <c r="C708" s="1">
        <v>41560</v>
      </c>
      <c r="D708">
        <v>68.003979281265401</v>
      </c>
      <c r="E708">
        <v>17</v>
      </c>
      <c r="F708">
        <v>63</v>
      </c>
    </row>
    <row r="709" spans="1:6" x14ac:dyDescent="0.25">
      <c r="A709" s="1">
        <v>41561</v>
      </c>
      <c r="B709" s="1">
        <v>41544</v>
      </c>
      <c r="C709" s="1">
        <v>41561</v>
      </c>
      <c r="D709">
        <v>67.809196412337499</v>
      </c>
      <c r="E709">
        <v>18</v>
      </c>
      <c r="F709">
        <v>61</v>
      </c>
    </row>
    <row r="710" spans="1:6" x14ac:dyDescent="0.25">
      <c r="A710" s="1">
        <v>41562</v>
      </c>
      <c r="B710" s="1">
        <v>41544</v>
      </c>
      <c r="C710" s="1">
        <v>41562</v>
      </c>
      <c r="D710">
        <v>68.055678222253206</v>
      </c>
      <c r="E710">
        <v>19</v>
      </c>
      <c r="F710">
        <v>60</v>
      </c>
    </row>
    <row r="711" spans="1:6" x14ac:dyDescent="0.25">
      <c r="A711" s="1">
        <v>41563</v>
      </c>
      <c r="B711" s="1">
        <v>41544</v>
      </c>
      <c r="C711" s="1">
        <v>41563</v>
      </c>
      <c r="D711">
        <v>70.723197083272794</v>
      </c>
      <c r="E711">
        <v>20</v>
      </c>
      <c r="F711">
        <v>61</v>
      </c>
    </row>
    <row r="712" spans="1:6" x14ac:dyDescent="0.25">
      <c r="A712" s="1">
        <v>41564</v>
      </c>
      <c r="B712" s="1">
        <v>41544</v>
      </c>
      <c r="C712" s="1">
        <v>41564</v>
      </c>
      <c r="D712">
        <v>73.363396402750695</v>
      </c>
      <c r="E712">
        <v>21</v>
      </c>
      <c r="F712">
        <v>70</v>
      </c>
    </row>
    <row r="713" spans="1:6" x14ac:dyDescent="0.25">
      <c r="A713" s="1">
        <v>41565</v>
      </c>
      <c r="B713" s="1">
        <v>41544</v>
      </c>
      <c r="C713" s="1">
        <v>41565</v>
      </c>
      <c r="D713">
        <v>77.846362597228904</v>
      </c>
      <c r="E713">
        <v>22</v>
      </c>
      <c r="F713">
        <v>85</v>
      </c>
    </row>
    <row r="714" spans="1:6" x14ac:dyDescent="0.25">
      <c r="A714" s="1">
        <v>41566</v>
      </c>
      <c r="B714" s="1">
        <v>41544</v>
      </c>
      <c r="C714" s="1">
        <v>41566</v>
      </c>
      <c r="D714">
        <v>78.388937346216593</v>
      </c>
      <c r="E714">
        <v>23</v>
      </c>
      <c r="F714">
        <v>92</v>
      </c>
    </row>
    <row r="715" spans="1:6" x14ac:dyDescent="0.25">
      <c r="A715" s="1">
        <v>41567</v>
      </c>
      <c r="B715" s="1">
        <v>41544</v>
      </c>
      <c r="C715" s="1">
        <v>41567</v>
      </c>
      <c r="D715">
        <v>77.251112844673301</v>
      </c>
      <c r="E715">
        <v>24</v>
      </c>
      <c r="F715">
        <v>96</v>
      </c>
    </row>
    <row r="716" spans="1:6" x14ac:dyDescent="0.25">
      <c r="A716" s="1">
        <v>41568</v>
      </c>
      <c r="B716" s="1">
        <v>41544</v>
      </c>
      <c r="C716" s="1">
        <v>41568</v>
      </c>
      <c r="D716">
        <v>76.571876833941502</v>
      </c>
      <c r="E716">
        <v>25</v>
      </c>
      <c r="F716">
        <v>97</v>
      </c>
    </row>
    <row r="717" spans="1:6" x14ac:dyDescent="0.25">
      <c r="A717" s="1">
        <v>41569</v>
      </c>
      <c r="B717" s="1">
        <v>41544</v>
      </c>
      <c r="C717" s="1">
        <v>41569</v>
      </c>
      <c r="D717">
        <v>71.731617253750699</v>
      </c>
      <c r="E717">
        <v>26</v>
      </c>
      <c r="F717">
        <v>89</v>
      </c>
    </row>
    <row r="718" spans="1:6" x14ac:dyDescent="0.25">
      <c r="A718" s="1">
        <v>41570</v>
      </c>
      <c r="B718" s="1">
        <v>41544</v>
      </c>
      <c r="C718" s="1">
        <v>41570</v>
      </c>
      <c r="D718">
        <v>68.211643459323497</v>
      </c>
      <c r="E718">
        <v>27</v>
      </c>
      <c r="F718">
        <v>88</v>
      </c>
    </row>
    <row r="719" spans="1:6" x14ac:dyDescent="0.25">
      <c r="A719" s="1">
        <v>41571</v>
      </c>
      <c r="B719" s="1">
        <v>41544</v>
      </c>
      <c r="C719" s="1">
        <v>41571</v>
      </c>
      <c r="D719">
        <v>64.122454463810996</v>
      </c>
      <c r="E719">
        <v>28</v>
      </c>
      <c r="F719">
        <v>93</v>
      </c>
    </row>
    <row r="720" spans="1:6" x14ac:dyDescent="0.25">
      <c r="A720" s="1">
        <v>41572</v>
      </c>
      <c r="B720" s="1">
        <v>41544</v>
      </c>
      <c r="C720" s="1">
        <v>41572</v>
      </c>
      <c r="D720">
        <v>63.884261888890997</v>
      </c>
      <c r="E720">
        <v>29</v>
      </c>
      <c r="F720">
        <v>84</v>
      </c>
    </row>
    <row r="721" spans="1:6" x14ac:dyDescent="0.25">
      <c r="A721" s="1">
        <v>41573</v>
      </c>
      <c r="B721" s="1">
        <v>41544</v>
      </c>
      <c r="C721" s="1">
        <v>41573</v>
      </c>
      <c r="D721">
        <v>63.632981917373002</v>
      </c>
      <c r="E721">
        <v>30</v>
      </c>
      <c r="F721">
        <v>72</v>
      </c>
    </row>
    <row r="722" spans="1:6" x14ac:dyDescent="0.25">
      <c r="A722" s="1">
        <v>41545</v>
      </c>
      <c r="B722" s="1">
        <v>41545</v>
      </c>
      <c r="C722" s="1">
        <v>41545</v>
      </c>
      <c r="D722">
        <v>72.853065787688607</v>
      </c>
      <c r="E722">
        <v>1</v>
      </c>
      <c r="F722">
        <v>72</v>
      </c>
    </row>
    <row r="723" spans="1:6" x14ac:dyDescent="0.25">
      <c r="A723" s="1">
        <v>41546</v>
      </c>
      <c r="B723" s="1">
        <v>41545</v>
      </c>
      <c r="C723" s="1">
        <v>41546</v>
      </c>
      <c r="D723">
        <v>68.667531206392198</v>
      </c>
      <c r="E723">
        <v>2</v>
      </c>
      <c r="F723">
        <v>67</v>
      </c>
    </row>
    <row r="724" spans="1:6" x14ac:dyDescent="0.25">
      <c r="A724" s="1">
        <v>41547</v>
      </c>
      <c r="B724" s="1">
        <v>41545</v>
      </c>
      <c r="C724" s="1">
        <v>41547</v>
      </c>
      <c r="D724">
        <v>73.087768334007194</v>
      </c>
      <c r="E724">
        <v>3</v>
      </c>
      <c r="F724">
        <v>69</v>
      </c>
    </row>
    <row r="725" spans="1:6" x14ac:dyDescent="0.25">
      <c r="A725" s="1">
        <v>41548</v>
      </c>
      <c r="B725" s="1">
        <v>41545</v>
      </c>
      <c r="C725" s="1">
        <v>41548</v>
      </c>
      <c r="D725">
        <v>75.774467578317996</v>
      </c>
      <c r="E725">
        <v>4</v>
      </c>
      <c r="F725">
        <v>70</v>
      </c>
    </row>
    <row r="726" spans="1:6" x14ac:dyDescent="0.25">
      <c r="A726" s="1">
        <v>41549</v>
      </c>
      <c r="B726" s="1">
        <v>41545</v>
      </c>
      <c r="C726" s="1">
        <v>41549</v>
      </c>
      <c r="D726">
        <v>88.365231642340305</v>
      </c>
      <c r="E726">
        <v>5</v>
      </c>
      <c r="F726">
        <v>71</v>
      </c>
    </row>
    <row r="727" spans="1:6" x14ac:dyDescent="0.25">
      <c r="A727" s="1">
        <v>41550</v>
      </c>
      <c r="B727" s="1">
        <v>41545</v>
      </c>
      <c r="C727" s="1">
        <v>41550</v>
      </c>
      <c r="D727">
        <v>97.369071830936704</v>
      </c>
      <c r="E727">
        <v>6</v>
      </c>
      <c r="F727">
        <v>76</v>
      </c>
    </row>
    <row r="728" spans="1:6" x14ac:dyDescent="0.25">
      <c r="A728" s="1">
        <v>41551</v>
      </c>
      <c r="B728" s="1">
        <v>41545</v>
      </c>
      <c r="C728" s="1">
        <v>41551</v>
      </c>
      <c r="D728">
        <v>109.907118057933</v>
      </c>
      <c r="E728">
        <v>7</v>
      </c>
      <c r="F728">
        <v>91</v>
      </c>
    </row>
    <row r="729" spans="1:6" x14ac:dyDescent="0.25">
      <c r="A729" s="1">
        <v>41552</v>
      </c>
      <c r="B729" s="1">
        <v>41545</v>
      </c>
      <c r="C729" s="1">
        <v>41552</v>
      </c>
      <c r="D729">
        <v>113.492567488201</v>
      </c>
      <c r="E729">
        <v>8</v>
      </c>
      <c r="F729">
        <v>104</v>
      </c>
    </row>
    <row r="730" spans="1:6" x14ac:dyDescent="0.25">
      <c r="A730" s="1">
        <v>41553</v>
      </c>
      <c r="B730" s="1">
        <v>41545</v>
      </c>
      <c r="C730" s="1">
        <v>41553</v>
      </c>
      <c r="D730">
        <v>109.96730051800201</v>
      </c>
      <c r="E730">
        <v>9</v>
      </c>
      <c r="F730">
        <v>103</v>
      </c>
    </row>
    <row r="731" spans="1:6" x14ac:dyDescent="0.25">
      <c r="A731" s="1">
        <v>41554</v>
      </c>
      <c r="B731" s="1">
        <v>41545</v>
      </c>
      <c r="C731" s="1">
        <v>41554</v>
      </c>
      <c r="D731">
        <v>99.012534667159002</v>
      </c>
      <c r="E731">
        <v>10</v>
      </c>
      <c r="F731">
        <v>96</v>
      </c>
    </row>
    <row r="732" spans="1:6" x14ac:dyDescent="0.25">
      <c r="A732" s="1">
        <v>41555</v>
      </c>
      <c r="B732" s="1">
        <v>41545</v>
      </c>
      <c r="C732" s="1">
        <v>41555</v>
      </c>
      <c r="D732">
        <v>89.857394240640403</v>
      </c>
      <c r="E732">
        <v>11</v>
      </c>
      <c r="F732">
        <v>85</v>
      </c>
    </row>
    <row r="733" spans="1:6" x14ac:dyDescent="0.25">
      <c r="A733" s="1">
        <v>41556</v>
      </c>
      <c r="B733" s="1">
        <v>41545</v>
      </c>
      <c r="C733" s="1">
        <v>41556</v>
      </c>
      <c r="D733">
        <v>79.005301899343607</v>
      </c>
      <c r="E733">
        <v>12</v>
      </c>
      <c r="F733">
        <v>77</v>
      </c>
    </row>
    <row r="734" spans="1:6" x14ac:dyDescent="0.25">
      <c r="A734" s="1">
        <v>41557</v>
      </c>
      <c r="B734" s="1">
        <v>41545</v>
      </c>
      <c r="C734" s="1">
        <v>41557</v>
      </c>
      <c r="D734">
        <v>71.898234457378095</v>
      </c>
      <c r="E734">
        <v>13</v>
      </c>
      <c r="F734">
        <v>72</v>
      </c>
    </row>
    <row r="735" spans="1:6" x14ac:dyDescent="0.25">
      <c r="A735" s="1">
        <v>41558</v>
      </c>
      <c r="B735" s="1">
        <v>41545</v>
      </c>
      <c r="C735" s="1">
        <v>41558</v>
      </c>
      <c r="D735">
        <v>68.891630248604997</v>
      </c>
      <c r="E735">
        <v>14</v>
      </c>
      <c r="F735">
        <v>66</v>
      </c>
    </row>
    <row r="736" spans="1:6" x14ac:dyDescent="0.25">
      <c r="A736" s="1">
        <v>41559</v>
      </c>
      <c r="B736" s="1">
        <v>41545</v>
      </c>
      <c r="C736" s="1">
        <v>41559</v>
      </c>
      <c r="D736">
        <v>65.806980388521197</v>
      </c>
      <c r="E736">
        <v>15</v>
      </c>
      <c r="F736">
        <v>64</v>
      </c>
    </row>
    <row r="737" spans="1:6" x14ac:dyDescent="0.25">
      <c r="A737" s="1">
        <v>41560</v>
      </c>
      <c r="B737" s="1">
        <v>41545</v>
      </c>
      <c r="C737" s="1">
        <v>41560</v>
      </c>
      <c r="D737">
        <v>65.635996380594904</v>
      </c>
      <c r="E737">
        <v>16</v>
      </c>
      <c r="F737">
        <v>63</v>
      </c>
    </row>
    <row r="738" spans="1:6" x14ac:dyDescent="0.25">
      <c r="A738" s="1">
        <v>41561</v>
      </c>
      <c r="B738" s="1">
        <v>41545</v>
      </c>
      <c r="C738" s="1">
        <v>41561</v>
      </c>
      <c r="D738">
        <v>67.946143879142298</v>
      </c>
      <c r="E738">
        <v>17</v>
      </c>
      <c r="F738">
        <v>61</v>
      </c>
    </row>
    <row r="739" spans="1:6" x14ac:dyDescent="0.25">
      <c r="A739" s="1">
        <v>41562</v>
      </c>
      <c r="B739" s="1">
        <v>41545</v>
      </c>
      <c r="C739" s="1">
        <v>41562</v>
      </c>
      <c r="D739">
        <v>68.533120477142901</v>
      </c>
      <c r="E739">
        <v>18</v>
      </c>
      <c r="F739">
        <v>60</v>
      </c>
    </row>
    <row r="740" spans="1:6" x14ac:dyDescent="0.25">
      <c r="A740" s="1">
        <v>41563</v>
      </c>
      <c r="B740" s="1">
        <v>41545</v>
      </c>
      <c r="C740" s="1">
        <v>41563</v>
      </c>
      <c r="D740">
        <v>72.871909873779202</v>
      </c>
      <c r="E740">
        <v>19</v>
      </c>
      <c r="F740">
        <v>61</v>
      </c>
    </row>
    <row r="741" spans="1:6" x14ac:dyDescent="0.25">
      <c r="A741" s="1">
        <v>41564</v>
      </c>
      <c r="B741" s="1">
        <v>41545</v>
      </c>
      <c r="C741" s="1">
        <v>41564</v>
      </c>
      <c r="D741">
        <v>78.983037886974699</v>
      </c>
      <c r="E741">
        <v>20</v>
      </c>
      <c r="F741">
        <v>70</v>
      </c>
    </row>
    <row r="742" spans="1:6" x14ac:dyDescent="0.25">
      <c r="A742" s="1">
        <v>41565</v>
      </c>
      <c r="B742" s="1">
        <v>41545</v>
      </c>
      <c r="C742" s="1">
        <v>41565</v>
      </c>
      <c r="D742">
        <v>83.170963839704299</v>
      </c>
      <c r="E742">
        <v>21</v>
      </c>
      <c r="F742">
        <v>85</v>
      </c>
    </row>
    <row r="743" spans="1:6" x14ac:dyDescent="0.25">
      <c r="A743" s="1">
        <v>41566</v>
      </c>
      <c r="B743" s="1">
        <v>41545</v>
      </c>
      <c r="C743" s="1">
        <v>41566</v>
      </c>
      <c r="D743">
        <v>85.848668960354701</v>
      </c>
      <c r="E743">
        <v>22</v>
      </c>
      <c r="F743">
        <v>92</v>
      </c>
    </row>
    <row r="744" spans="1:6" x14ac:dyDescent="0.25">
      <c r="A744" s="1">
        <v>41567</v>
      </c>
      <c r="B744" s="1">
        <v>41545</v>
      </c>
      <c r="C744" s="1">
        <v>41567</v>
      </c>
      <c r="D744">
        <v>81.451615625555405</v>
      </c>
      <c r="E744">
        <v>23</v>
      </c>
      <c r="F744">
        <v>96</v>
      </c>
    </row>
    <row r="745" spans="1:6" x14ac:dyDescent="0.25">
      <c r="A745" s="1">
        <v>41568</v>
      </c>
      <c r="B745" s="1">
        <v>41545</v>
      </c>
      <c r="C745" s="1">
        <v>41568</v>
      </c>
      <c r="D745">
        <v>77.101761607842406</v>
      </c>
      <c r="E745">
        <v>24</v>
      </c>
      <c r="F745">
        <v>97</v>
      </c>
    </row>
    <row r="746" spans="1:6" x14ac:dyDescent="0.25">
      <c r="A746" s="1">
        <v>41569</v>
      </c>
      <c r="B746" s="1">
        <v>41545</v>
      </c>
      <c r="C746" s="1">
        <v>41569</v>
      </c>
      <c r="D746">
        <v>73.730160408531205</v>
      </c>
      <c r="E746">
        <v>25</v>
      </c>
      <c r="F746">
        <v>89</v>
      </c>
    </row>
    <row r="747" spans="1:6" x14ac:dyDescent="0.25">
      <c r="A747" s="1">
        <v>41570</v>
      </c>
      <c r="B747" s="1">
        <v>41545</v>
      </c>
      <c r="C747" s="1">
        <v>41570</v>
      </c>
      <c r="D747">
        <v>67.435057430548198</v>
      </c>
      <c r="E747">
        <v>26</v>
      </c>
      <c r="F747">
        <v>88</v>
      </c>
    </row>
    <row r="748" spans="1:6" x14ac:dyDescent="0.25">
      <c r="A748" s="1">
        <v>41571</v>
      </c>
      <c r="B748" s="1">
        <v>41545</v>
      </c>
      <c r="C748" s="1">
        <v>41571</v>
      </c>
      <c r="D748">
        <v>64.707028603114097</v>
      </c>
      <c r="E748">
        <v>27</v>
      </c>
      <c r="F748">
        <v>93</v>
      </c>
    </row>
    <row r="749" spans="1:6" x14ac:dyDescent="0.25">
      <c r="A749" s="1">
        <v>41572</v>
      </c>
      <c r="B749" s="1">
        <v>41545</v>
      </c>
      <c r="C749" s="1">
        <v>41572</v>
      </c>
      <c r="D749">
        <v>62.885855408697303</v>
      </c>
      <c r="E749">
        <v>28</v>
      </c>
      <c r="F749">
        <v>84</v>
      </c>
    </row>
    <row r="750" spans="1:6" x14ac:dyDescent="0.25">
      <c r="A750" s="1">
        <v>41573</v>
      </c>
      <c r="B750" s="1">
        <v>41545</v>
      </c>
      <c r="C750" s="1">
        <v>41573</v>
      </c>
      <c r="D750">
        <v>64.454532788650098</v>
      </c>
      <c r="E750">
        <v>29</v>
      </c>
      <c r="F750">
        <v>72</v>
      </c>
    </row>
    <row r="751" spans="1:6" x14ac:dyDescent="0.25">
      <c r="A751" s="1">
        <v>41574</v>
      </c>
      <c r="B751" s="1">
        <v>41545</v>
      </c>
      <c r="C751" s="1">
        <v>41574</v>
      </c>
      <c r="D751">
        <v>65.637868317210902</v>
      </c>
      <c r="E751">
        <v>30</v>
      </c>
      <c r="F751">
        <v>67</v>
      </c>
    </row>
    <row r="752" spans="1:6" x14ac:dyDescent="0.25">
      <c r="A752" s="1">
        <v>41546</v>
      </c>
      <c r="B752" s="1">
        <v>41546</v>
      </c>
      <c r="C752" s="1">
        <v>41546</v>
      </c>
      <c r="D752">
        <v>69.359867530436802</v>
      </c>
      <c r="E752">
        <v>1</v>
      </c>
      <c r="F752">
        <v>67</v>
      </c>
    </row>
    <row r="753" spans="1:6" x14ac:dyDescent="0.25">
      <c r="A753" s="1">
        <v>41547</v>
      </c>
      <c r="B753" s="1">
        <v>41546</v>
      </c>
      <c r="C753" s="1">
        <v>41547</v>
      </c>
      <c r="D753">
        <v>68.661056953432393</v>
      </c>
      <c r="E753">
        <v>2</v>
      </c>
      <c r="F753">
        <v>69</v>
      </c>
    </row>
    <row r="754" spans="1:6" x14ac:dyDescent="0.25">
      <c r="A754" s="1">
        <v>41548</v>
      </c>
      <c r="B754" s="1">
        <v>41546</v>
      </c>
      <c r="C754" s="1">
        <v>41548</v>
      </c>
      <c r="D754">
        <v>77.581482544920107</v>
      </c>
      <c r="E754">
        <v>3</v>
      </c>
      <c r="F754">
        <v>70</v>
      </c>
    </row>
    <row r="755" spans="1:6" x14ac:dyDescent="0.25">
      <c r="A755" s="1">
        <v>41549</v>
      </c>
      <c r="B755" s="1">
        <v>41546</v>
      </c>
      <c r="C755" s="1">
        <v>41549</v>
      </c>
      <c r="D755">
        <v>83.241739708154199</v>
      </c>
      <c r="E755">
        <v>4</v>
      </c>
      <c r="F755">
        <v>71</v>
      </c>
    </row>
    <row r="756" spans="1:6" x14ac:dyDescent="0.25">
      <c r="A756" s="1">
        <v>41550</v>
      </c>
      <c r="B756" s="1">
        <v>41546</v>
      </c>
      <c r="C756" s="1">
        <v>41550</v>
      </c>
      <c r="D756">
        <v>95.346842270307306</v>
      </c>
      <c r="E756">
        <v>5</v>
      </c>
      <c r="F756">
        <v>76</v>
      </c>
    </row>
    <row r="757" spans="1:6" x14ac:dyDescent="0.25">
      <c r="A757" s="1">
        <v>41551</v>
      </c>
      <c r="B757" s="1">
        <v>41546</v>
      </c>
      <c r="C757" s="1">
        <v>41551</v>
      </c>
      <c r="D757">
        <v>99.747797432766205</v>
      </c>
      <c r="E757">
        <v>6</v>
      </c>
      <c r="F757">
        <v>91</v>
      </c>
    </row>
    <row r="758" spans="1:6" x14ac:dyDescent="0.25">
      <c r="A758" s="1">
        <v>41552</v>
      </c>
      <c r="B758" s="1">
        <v>41546</v>
      </c>
      <c r="C758" s="1">
        <v>41552</v>
      </c>
      <c r="D758">
        <v>105.991289468868</v>
      </c>
      <c r="E758">
        <v>7</v>
      </c>
      <c r="F758">
        <v>104</v>
      </c>
    </row>
    <row r="759" spans="1:6" x14ac:dyDescent="0.25">
      <c r="A759" s="1">
        <v>41553</v>
      </c>
      <c r="B759" s="1">
        <v>41546</v>
      </c>
      <c r="C759" s="1">
        <v>41553</v>
      </c>
      <c r="D759">
        <v>101.17425311614601</v>
      </c>
      <c r="E759">
        <v>8</v>
      </c>
      <c r="F759">
        <v>103</v>
      </c>
    </row>
    <row r="760" spans="1:6" x14ac:dyDescent="0.25">
      <c r="A760" s="1">
        <v>41554</v>
      </c>
      <c r="B760" s="1">
        <v>41546</v>
      </c>
      <c r="C760" s="1">
        <v>41554</v>
      </c>
      <c r="D760">
        <v>92.730668866303006</v>
      </c>
      <c r="E760">
        <v>9</v>
      </c>
      <c r="F760">
        <v>96</v>
      </c>
    </row>
    <row r="761" spans="1:6" x14ac:dyDescent="0.25">
      <c r="A761" s="1">
        <v>41555</v>
      </c>
      <c r="B761" s="1">
        <v>41546</v>
      </c>
      <c r="C761" s="1">
        <v>41555</v>
      </c>
      <c r="D761">
        <v>81.076047418112395</v>
      </c>
      <c r="E761">
        <v>10</v>
      </c>
      <c r="F761">
        <v>85</v>
      </c>
    </row>
    <row r="762" spans="1:6" x14ac:dyDescent="0.25">
      <c r="A762" s="1">
        <v>41556</v>
      </c>
      <c r="B762" s="1">
        <v>41546</v>
      </c>
      <c r="C762" s="1">
        <v>41556</v>
      </c>
      <c r="D762">
        <v>74.2133372499069</v>
      </c>
      <c r="E762">
        <v>11</v>
      </c>
      <c r="F762">
        <v>77</v>
      </c>
    </row>
    <row r="763" spans="1:6" x14ac:dyDescent="0.25">
      <c r="A763" s="1">
        <v>41557</v>
      </c>
      <c r="B763" s="1">
        <v>41546</v>
      </c>
      <c r="C763" s="1">
        <v>41557</v>
      </c>
      <c r="D763">
        <v>66.151228108158804</v>
      </c>
      <c r="E763">
        <v>12</v>
      </c>
      <c r="F763">
        <v>72</v>
      </c>
    </row>
    <row r="764" spans="1:6" x14ac:dyDescent="0.25">
      <c r="A764" s="1">
        <v>41558</v>
      </c>
      <c r="B764" s="1">
        <v>41546</v>
      </c>
      <c r="C764" s="1">
        <v>41558</v>
      </c>
      <c r="D764">
        <v>63.864704817414797</v>
      </c>
      <c r="E764">
        <v>13</v>
      </c>
      <c r="F764">
        <v>66</v>
      </c>
    </row>
    <row r="765" spans="1:6" x14ac:dyDescent="0.25">
      <c r="A765" s="1">
        <v>41559</v>
      </c>
      <c r="B765" s="1">
        <v>41546</v>
      </c>
      <c r="C765" s="1">
        <v>41559</v>
      </c>
      <c r="D765">
        <v>63.052167181280602</v>
      </c>
      <c r="E765">
        <v>14</v>
      </c>
      <c r="F765">
        <v>64</v>
      </c>
    </row>
    <row r="766" spans="1:6" x14ac:dyDescent="0.25">
      <c r="A766" s="1">
        <v>41560</v>
      </c>
      <c r="B766" s="1">
        <v>41546</v>
      </c>
      <c r="C766" s="1">
        <v>41560</v>
      </c>
      <c r="D766">
        <v>61.848145064116999</v>
      </c>
      <c r="E766">
        <v>15</v>
      </c>
      <c r="F766">
        <v>63</v>
      </c>
    </row>
    <row r="767" spans="1:6" x14ac:dyDescent="0.25">
      <c r="A767" s="1">
        <v>41561</v>
      </c>
      <c r="B767" s="1">
        <v>41546</v>
      </c>
      <c r="C767" s="1">
        <v>41561</v>
      </c>
      <c r="D767">
        <v>64.629997790205095</v>
      </c>
      <c r="E767">
        <v>16</v>
      </c>
      <c r="F767">
        <v>61</v>
      </c>
    </row>
    <row r="768" spans="1:6" x14ac:dyDescent="0.25">
      <c r="A768" s="1">
        <v>41562</v>
      </c>
      <c r="B768" s="1">
        <v>41546</v>
      </c>
      <c r="C768" s="1">
        <v>41562</v>
      </c>
      <c r="D768">
        <v>69.172350534643599</v>
      </c>
      <c r="E768">
        <v>17</v>
      </c>
      <c r="F768">
        <v>60</v>
      </c>
    </row>
    <row r="769" spans="1:6" x14ac:dyDescent="0.25">
      <c r="A769" s="1">
        <v>41563</v>
      </c>
      <c r="B769" s="1">
        <v>41546</v>
      </c>
      <c r="C769" s="1">
        <v>41563</v>
      </c>
      <c r="D769">
        <v>72.926889030915802</v>
      </c>
      <c r="E769">
        <v>18</v>
      </c>
      <c r="F769">
        <v>61</v>
      </c>
    </row>
    <row r="770" spans="1:6" x14ac:dyDescent="0.25">
      <c r="A770" s="1">
        <v>41564</v>
      </c>
      <c r="B770" s="1">
        <v>41546</v>
      </c>
      <c r="C770" s="1">
        <v>41564</v>
      </c>
      <c r="D770">
        <v>81.579810261820498</v>
      </c>
      <c r="E770">
        <v>19</v>
      </c>
      <c r="F770">
        <v>70</v>
      </c>
    </row>
    <row r="771" spans="1:6" x14ac:dyDescent="0.25">
      <c r="A771" s="1">
        <v>41565</v>
      </c>
      <c r="B771" s="1">
        <v>41546</v>
      </c>
      <c r="C771" s="1">
        <v>41565</v>
      </c>
      <c r="D771">
        <v>88.200426648825399</v>
      </c>
      <c r="E771">
        <v>20</v>
      </c>
      <c r="F771">
        <v>85</v>
      </c>
    </row>
    <row r="772" spans="1:6" x14ac:dyDescent="0.25">
      <c r="A772" s="1">
        <v>41566</v>
      </c>
      <c r="B772" s="1">
        <v>41546</v>
      </c>
      <c r="C772" s="1">
        <v>41566</v>
      </c>
      <c r="D772">
        <v>91.577898101834293</v>
      </c>
      <c r="E772">
        <v>21</v>
      </c>
      <c r="F772">
        <v>92</v>
      </c>
    </row>
    <row r="773" spans="1:6" x14ac:dyDescent="0.25">
      <c r="A773" s="1">
        <v>41567</v>
      </c>
      <c r="B773" s="1">
        <v>41546</v>
      </c>
      <c r="C773" s="1">
        <v>41567</v>
      </c>
      <c r="D773">
        <v>91.005722313682099</v>
      </c>
      <c r="E773">
        <v>22</v>
      </c>
      <c r="F773">
        <v>96</v>
      </c>
    </row>
    <row r="774" spans="1:6" x14ac:dyDescent="0.25">
      <c r="A774" s="1">
        <v>41568</v>
      </c>
      <c r="B774" s="1">
        <v>41546</v>
      </c>
      <c r="C774" s="1">
        <v>41568</v>
      </c>
      <c r="D774">
        <v>85.129681993338806</v>
      </c>
      <c r="E774">
        <v>23</v>
      </c>
      <c r="F774">
        <v>97</v>
      </c>
    </row>
    <row r="775" spans="1:6" x14ac:dyDescent="0.25">
      <c r="A775" s="1">
        <v>41569</v>
      </c>
      <c r="B775" s="1">
        <v>41546</v>
      </c>
      <c r="C775" s="1">
        <v>41569</v>
      </c>
      <c r="D775">
        <v>81.397557717249796</v>
      </c>
      <c r="E775">
        <v>24</v>
      </c>
      <c r="F775">
        <v>89</v>
      </c>
    </row>
    <row r="776" spans="1:6" x14ac:dyDescent="0.25">
      <c r="A776" s="1">
        <v>41570</v>
      </c>
      <c r="B776" s="1">
        <v>41546</v>
      </c>
      <c r="C776" s="1">
        <v>41570</v>
      </c>
      <c r="D776">
        <v>78.641091301604206</v>
      </c>
      <c r="E776">
        <v>25</v>
      </c>
      <c r="F776">
        <v>88</v>
      </c>
    </row>
    <row r="777" spans="1:6" x14ac:dyDescent="0.25">
      <c r="A777" s="1">
        <v>41571</v>
      </c>
      <c r="B777" s="1">
        <v>41546</v>
      </c>
      <c r="C777" s="1">
        <v>41571</v>
      </c>
      <c r="D777">
        <v>71.773902719508897</v>
      </c>
      <c r="E777">
        <v>26</v>
      </c>
      <c r="F777">
        <v>93</v>
      </c>
    </row>
    <row r="778" spans="1:6" x14ac:dyDescent="0.25">
      <c r="A778" s="1">
        <v>41572</v>
      </c>
      <c r="B778" s="1">
        <v>41546</v>
      </c>
      <c r="C778" s="1">
        <v>41572</v>
      </c>
      <c r="D778">
        <v>67.951345468831704</v>
      </c>
      <c r="E778">
        <v>27</v>
      </c>
      <c r="F778">
        <v>84</v>
      </c>
    </row>
    <row r="779" spans="1:6" x14ac:dyDescent="0.25">
      <c r="A779" s="1">
        <v>41573</v>
      </c>
      <c r="B779" s="1">
        <v>41546</v>
      </c>
      <c r="C779" s="1">
        <v>41573</v>
      </c>
      <c r="D779">
        <v>64.993252482420999</v>
      </c>
      <c r="E779">
        <v>28</v>
      </c>
      <c r="F779">
        <v>72</v>
      </c>
    </row>
    <row r="780" spans="1:6" x14ac:dyDescent="0.25">
      <c r="A780" s="1">
        <v>41574</v>
      </c>
      <c r="B780" s="1">
        <v>41546</v>
      </c>
      <c r="C780" s="1">
        <v>41574</v>
      </c>
      <c r="D780">
        <v>64.252987502735905</v>
      </c>
      <c r="E780">
        <v>29</v>
      </c>
      <c r="F780">
        <v>67</v>
      </c>
    </row>
    <row r="781" spans="1:6" x14ac:dyDescent="0.25">
      <c r="A781" s="1">
        <v>41575</v>
      </c>
      <c r="B781" s="1">
        <v>41546</v>
      </c>
      <c r="C781" s="1">
        <v>41575</v>
      </c>
      <c r="D781">
        <v>65.404581568163906</v>
      </c>
      <c r="E781">
        <v>30</v>
      </c>
      <c r="F781">
        <v>63</v>
      </c>
    </row>
    <row r="782" spans="1:6" x14ac:dyDescent="0.25">
      <c r="A782" s="1">
        <v>41547</v>
      </c>
      <c r="B782" s="1">
        <v>41547</v>
      </c>
      <c r="C782" s="1">
        <v>41547</v>
      </c>
      <c r="D782">
        <v>68.846354879550105</v>
      </c>
      <c r="E782">
        <v>1</v>
      </c>
      <c r="F782">
        <v>69</v>
      </c>
    </row>
    <row r="783" spans="1:6" x14ac:dyDescent="0.25">
      <c r="A783" s="1">
        <v>41548</v>
      </c>
      <c r="B783" s="1">
        <v>41547</v>
      </c>
      <c r="C783" s="1">
        <v>41548</v>
      </c>
      <c r="D783">
        <v>73.937288071148004</v>
      </c>
      <c r="E783">
        <v>2</v>
      </c>
      <c r="F783">
        <v>70</v>
      </c>
    </row>
    <row r="784" spans="1:6" x14ac:dyDescent="0.25">
      <c r="A784" s="1">
        <v>41549</v>
      </c>
      <c r="B784" s="1">
        <v>41547</v>
      </c>
      <c r="C784" s="1">
        <v>41549</v>
      </c>
      <c r="D784">
        <v>89.664988986722705</v>
      </c>
      <c r="E784">
        <v>3</v>
      </c>
      <c r="F784">
        <v>71</v>
      </c>
    </row>
    <row r="785" spans="1:6" x14ac:dyDescent="0.25">
      <c r="A785" s="1">
        <v>41550</v>
      </c>
      <c r="B785" s="1">
        <v>41547</v>
      </c>
      <c r="C785" s="1">
        <v>41550</v>
      </c>
      <c r="D785">
        <v>100.68016470440401</v>
      </c>
      <c r="E785">
        <v>4</v>
      </c>
      <c r="F785">
        <v>76</v>
      </c>
    </row>
    <row r="786" spans="1:6" x14ac:dyDescent="0.25">
      <c r="A786" s="1">
        <v>41551</v>
      </c>
      <c r="B786" s="1">
        <v>41547</v>
      </c>
      <c r="C786" s="1">
        <v>41551</v>
      </c>
      <c r="D786">
        <v>111.66975164295999</v>
      </c>
      <c r="E786">
        <v>5</v>
      </c>
      <c r="F786">
        <v>91</v>
      </c>
    </row>
    <row r="787" spans="1:6" x14ac:dyDescent="0.25">
      <c r="A787" s="1">
        <v>41552</v>
      </c>
      <c r="B787" s="1">
        <v>41547</v>
      </c>
      <c r="C787" s="1">
        <v>41552</v>
      </c>
      <c r="D787">
        <v>111.51238062403399</v>
      </c>
      <c r="E787">
        <v>6</v>
      </c>
      <c r="F787">
        <v>104</v>
      </c>
    </row>
    <row r="788" spans="1:6" x14ac:dyDescent="0.25">
      <c r="A788" s="1">
        <v>41553</v>
      </c>
      <c r="B788" s="1">
        <v>41547</v>
      </c>
      <c r="C788" s="1">
        <v>41553</v>
      </c>
      <c r="D788">
        <v>110.432397840349</v>
      </c>
      <c r="E788">
        <v>7</v>
      </c>
      <c r="F788">
        <v>103</v>
      </c>
    </row>
    <row r="789" spans="1:6" x14ac:dyDescent="0.25">
      <c r="A789" s="1">
        <v>41554</v>
      </c>
      <c r="B789" s="1">
        <v>41547</v>
      </c>
      <c r="C789" s="1">
        <v>41554</v>
      </c>
      <c r="D789">
        <v>100.047182987613</v>
      </c>
      <c r="E789">
        <v>8</v>
      </c>
      <c r="F789">
        <v>96</v>
      </c>
    </row>
    <row r="790" spans="1:6" x14ac:dyDescent="0.25">
      <c r="A790" s="1">
        <v>41555</v>
      </c>
      <c r="B790" s="1">
        <v>41547</v>
      </c>
      <c r="C790" s="1">
        <v>41555</v>
      </c>
      <c r="D790">
        <v>89.999439697311402</v>
      </c>
      <c r="E790">
        <v>9</v>
      </c>
      <c r="F790">
        <v>85</v>
      </c>
    </row>
    <row r="791" spans="1:6" x14ac:dyDescent="0.25">
      <c r="A791" s="1">
        <v>41556</v>
      </c>
      <c r="B791" s="1">
        <v>41547</v>
      </c>
      <c r="C791" s="1">
        <v>41556</v>
      </c>
      <c r="D791">
        <v>79.865651615883394</v>
      </c>
      <c r="E791">
        <v>10</v>
      </c>
      <c r="F791">
        <v>77</v>
      </c>
    </row>
    <row r="792" spans="1:6" x14ac:dyDescent="0.25">
      <c r="A792" s="1">
        <v>41557</v>
      </c>
      <c r="B792" s="1">
        <v>41547</v>
      </c>
      <c r="C792" s="1">
        <v>41557</v>
      </c>
      <c r="D792">
        <v>76.457858967840906</v>
      </c>
      <c r="E792">
        <v>11</v>
      </c>
      <c r="F792">
        <v>72</v>
      </c>
    </row>
    <row r="793" spans="1:6" x14ac:dyDescent="0.25">
      <c r="A793" s="1">
        <v>41558</v>
      </c>
      <c r="B793" s="1">
        <v>41547</v>
      </c>
      <c r="C793" s="1">
        <v>41558</v>
      </c>
      <c r="D793">
        <v>70.466521580622995</v>
      </c>
      <c r="E793">
        <v>12</v>
      </c>
      <c r="F793">
        <v>66</v>
      </c>
    </row>
    <row r="794" spans="1:6" x14ac:dyDescent="0.25">
      <c r="A794" s="1">
        <v>41559</v>
      </c>
      <c r="B794" s="1">
        <v>41547</v>
      </c>
      <c r="C794" s="1">
        <v>41559</v>
      </c>
      <c r="D794">
        <v>68.187010254852296</v>
      </c>
      <c r="E794">
        <v>13</v>
      </c>
      <c r="F794">
        <v>64</v>
      </c>
    </row>
    <row r="795" spans="1:6" x14ac:dyDescent="0.25">
      <c r="A795" s="1">
        <v>41560</v>
      </c>
      <c r="B795" s="1">
        <v>41547</v>
      </c>
      <c r="C795" s="1">
        <v>41560</v>
      </c>
      <c r="D795">
        <v>65.881895527822294</v>
      </c>
      <c r="E795">
        <v>14</v>
      </c>
      <c r="F795">
        <v>63</v>
      </c>
    </row>
    <row r="796" spans="1:6" x14ac:dyDescent="0.25">
      <c r="A796" s="1">
        <v>41561</v>
      </c>
      <c r="B796" s="1">
        <v>41547</v>
      </c>
      <c r="C796" s="1">
        <v>41561</v>
      </c>
      <c r="D796">
        <v>64.661556667001506</v>
      </c>
      <c r="E796">
        <v>15</v>
      </c>
      <c r="F796">
        <v>61</v>
      </c>
    </row>
    <row r="797" spans="1:6" x14ac:dyDescent="0.25">
      <c r="A797" s="1">
        <v>41562</v>
      </c>
      <c r="B797" s="1">
        <v>41547</v>
      </c>
      <c r="C797" s="1">
        <v>41562</v>
      </c>
      <c r="D797">
        <v>69.297720741495596</v>
      </c>
      <c r="E797">
        <v>16</v>
      </c>
      <c r="F797">
        <v>60</v>
      </c>
    </row>
    <row r="798" spans="1:6" x14ac:dyDescent="0.25">
      <c r="A798" s="1">
        <v>41563</v>
      </c>
      <c r="B798" s="1">
        <v>41547</v>
      </c>
      <c r="C798" s="1">
        <v>41563</v>
      </c>
      <c r="D798">
        <v>76.943661325642196</v>
      </c>
      <c r="E798">
        <v>17</v>
      </c>
      <c r="F798">
        <v>61</v>
      </c>
    </row>
    <row r="799" spans="1:6" x14ac:dyDescent="0.25">
      <c r="A799" s="1">
        <v>41564</v>
      </c>
      <c r="B799" s="1">
        <v>41547</v>
      </c>
      <c r="C799" s="1">
        <v>41564</v>
      </c>
      <c r="D799">
        <v>84.678470282605502</v>
      </c>
      <c r="E799">
        <v>18</v>
      </c>
      <c r="F799">
        <v>70</v>
      </c>
    </row>
    <row r="800" spans="1:6" x14ac:dyDescent="0.25">
      <c r="A800" s="1">
        <v>41565</v>
      </c>
      <c r="B800" s="1">
        <v>41547</v>
      </c>
      <c r="C800" s="1">
        <v>41565</v>
      </c>
      <c r="D800">
        <v>94.811985127396497</v>
      </c>
      <c r="E800">
        <v>19</v>
      </c>
      <c r="F800">
        <v>85</v>
      </c>
    </row>
    <row r="801" spans="1:6" x14ac:dyDescent="0.25">
      <c r="A801" s="1">
        <v>41566</v>
      </c>
      <c r="B801" s="1">
        <v>41547</v>
      </c>
      <c r="C801" s="1">
        <v>41566</v>
      </c>
      <c r="D801">
        <v>97.683479716066699</v>
      </c>
      <c r="E801">
        <v>20</v>
      </c>
      <c r="F801">
        <v>92</v>
      </c>
    </row>
    <row r="802" spans="1:6" x14ac:dyDescent="0.25">
      <c r="A802" s="1">
        <v>41567</v>
      </c>
      <c r="B802" s="1">
        <v>41547</v>
      </c>
      <c r="C802" s="1">
        <v>41567</v>
      </c>
      <c r="D802">
        <v>96.627110856385897</v>
      </c>
      <c r="E802">
        <v>21</v>
      </c>
      <c r="F802">
        <v>96</v>
      </c>
    </row>
    <row r="803" spans="1:6" x14ac:dyDescent="0.25">
      <c r="A803" s="1">
        <v>41568</v>
      </c>
      <c r="B803" s="1">
        <v>41547</v>
      </c>
      <c r="C803" s="1">
        <v>41568</v>
      </c>
      <c r="D803">
        <v>89.1621863238055</v>
      </c>
      <c r="E803">
        <v>22</v>
      </c>
      <c r="F803">
        <v>97</v>
      </c>
    </row>
    <row r="804" spans="1:6" x14ac:dyDescent="0.25">
      <c r="A804" s="1">
        <v>41569</v>
      </c>
      <c r="B804" s="1">
        <v>41547</v>
      </c>
      <c r="C804" s="1">
        <v>41569</v>
      </c>
      <c r="D804">
        <v>80.6992459983488</v>
      </c>
      <c r="E804">
        <v>23</v>
      </c>
      <c r="F804">
        <v>89</v>
      </c>
    </row>
    <row r="805" spans="1:6" x14ac:dyDescent="0.25">
      <c r="A805" s="1">
        <v>41570</v>
      </c>
      <c r="B805" s="1">
        <v>41547</v>
      </c>
      <c r="C805" s="1">
        <v>41570</v>
      </c>
      <c r="D805">
        <v>76.314233946700895</v>
      </c>
      <c r="E805">
        <v>24</v>
      </c>
      <c r="F805">
        <v>88</v>
      </c>
    </row>
    <row r="806" spans="1:6" x14ac:dyDescent="0.25">
      <c r="A806" s="1">
        <v>41571</v>
      </c>
      <c r="B806" s="1">
        <v>41547</v>
      </c>
      <c r="C806" s="1">
        <v>41571</v>
      </c>
      <c r="D806">
        <v>75.980171280254794</v>
      </c>
      <c r="E806">
        <v>25</v>
      </c>
      <c r="F806">
        <v>93</v>
      </c>
    </row>
    <row r="807" spans="1:6" x14ac:dyDescent="0.25">
      <c r="A807" s="1">
        <v>41572</v>
      </c>
      <c r="B807" s="1">
        <v>41547</v>
      </c>
      <c r="C807" s="1">
        <v>41572</v>
      </c>
      <c r="D807">
        <v>71.759585134868004</v>
      </c>
      <c r="E807">
        <v>26</v>
      </c>
      <c r="F807">
        <v>84</v>
      </c>
    </row>
    <row r="808" spans="1:6" x14ac:dyDescent="0.25">
      <c r="A808" s="1">
        <v>41573</v>
      </c>
      <c r="B808" s="1">
        <v>41547</v>
      </c>
      <c r="C808" s="1">
        <v>41573</v>
      </c>
      <c r="D808">
        <v>68.989730506682903</v>
      </c>
      <c r="E808">
        <v>27</v>
      </c>
      <c r="F808">
        <v>72</v>
      </c>
    </row>
    <row r="809" spans="1:6" x14ac:dyDescent="0.25">
      <c r="A809" s="1">
        <v>41574</v>
      </c>
      <c r="B809" s="1">
        <v>41547</v>
      </c>
      <c r="C809" s="1">
        <v>41574</v>
      </c>
      <c r="D809">
        <v>64.295003592045106</v>
      </c>
      <c r="E809">
        <v>28</v>
      </c>
      <c r="F809">
        <v>67</v>
      </c>
    </row>
    <row r="810" spans="1:6" x14ac:dyDescent="0.25">
      <c r="A810" s="1">
        <v>41575</v>
      </c>
      <c r="B810" s="1">
        <v>41547</v>
      </c>
      <c r="C810" s="1">
        <v>41575</v>
      </c>
      <c r="D810">
        <v>61.921004877280602</v>
      </c>
      <c r="E810">
        <v>29</v>
      </c>
      <c r="F810">
        <v>63</v>
      </c>
    </row>
    <row r="811" spans="1:6" x14ac:dyDescent="0.25">
      <c r="A811" s="1">
        <v>41576</v>
      </c>
      <c r="B811" s="1">
        <v>41547</v>
      </c>
      <c r="C811" s="1">
        <v>41576</v>
      </c>
      <c r="D811">
        <v>60.306697862783899</v>
      </c>
      <c r="E811">
        <v>30</v>
      </c>
      <c r="F811">
        <v>60</v>
      </c>
    </row>
    <row r="812" spans="1:6" x14ac:dyDescent="0.25">
      <c r="A812" s="1">
        <v>41548</v>
      </c>
      <c r="B812" s="1">
        <v>41548</v>
      </c>
      <c r="C812" s="1">
        <v>41548</v>
      </c>
      <c r="D812">
        <v>69.811789582633693</v>
      </c>
      <c r="E812">
        <v>1</v>
      </c>
      <c r="F812">
        <v>70</v>
      </c>
    </row>
    <row r="813" spans="1:6" x14ac:dyDescent="0.25">
      <c r="A813" s="1">
        <v>41549</v>
      </c>
      <c r="B813" s="1">
        <v>41548</v>
      </c>
      <c r="C813" s="1">
        <v>41549</v>
      </c>
      <c r="D813">
        <v>80.538104452339695</v>
      </c>
      <c r="E813">
        <v>2</v>
      </c>
      <c r="F813">
        <v>71</v>
      </c>
    </row>
    <row r="814" spans="1:6" x14ac:dyDescent="0.25">
      <c r="A814" s="1">
        <v>41550</v>
      </c>
      <c r="B814" s="1">
        <v>41548</v>
      </c>
      <c r="C814" s="1">
        <v>41550</v>
      </c>
      <c r="D814">
        <v>100.207049290494</v>
      </c>
      <c r="E814">
        <v>3</v>
      </c>
      <c r="F814">
        <v>76</v>
      </c>
    </row>
    <row r="815" spans="1:6" x14ac:dyDescent="0.25">
      <c r="A815" s="1">
        <v>41551</v>
      </c>
      <c r="B815" s="1">
        <v>41548</v>
      </c>
      <c r="C815" s="1">
        <v>41551</v>
      </c>
      <c r="D815">
        <v>114.39602822187599</v>
      </c>
      <c r="E815">
        <v>4</v>
      </c>
      <c r="F815">
        <v>91</v>
      </c>
    </row>
    <row r="816" spans="1:6" x14ac:dyDescent="0.25">
      <c r="A816" s="1">
        <v>41552</v>
      </c>
      <c r="B816" s="1">
        <v>41548</v>
      </c>
      <c r="C816" s="1">
        <v>41552</v>
      </c>
      <c r="D816">
        <v>122.878193783535</v>
      </c>
      <c r="E816">
        <v>5</v>
      </c>
      <c r="F816">
        <v>104</v>
      </c>
    </row>
    <row r="817" spans="1:6" x14ac:dyDescent="0.25">
      <c r="A817" s="1">
        <v>41553</v>
      </c>
      <c r="B817" s="1">
        <v>41548</v>
      </c>
      <c r="C817" s="1">
        <v>41553</v>
      </c>
      <c r="D817">
        <v>117.969690134845</v>
      </c>
      <c r="E817">
        <v>6</v>
      </c>
      <c r="F817">
        <v>103</v>
      </c>
    </row>
    <row r="818" spans="1:6" x14ac:dyDescent="0.25">
      <c r="A818" s="1">
        <v>41554</v>
      </c>
      <c r="B818" s="1">
        <v>41548</v>
      </c>
      <c r="C818" s="1">
        <v>41554</v>
      </c>
      <c r="D818">
        <v>110.20943890842101</v>
      </c>
      <c r="E818">
        <v>7</v>
      </c>
      <c r="F818">
        <v>96</v>
      </c>
    </row>
    <row r="819" spans="1:6" x14ac:dyDescent="0.25">
      <c r="A819" s="1">
        <v>41555</v>
      </c>
      <c r="B819" s="1">
        <v>41548</v>
      </c>
      <c r="C819" s="1">
        <v>41555</v>
      </c>
      <c r="D819">
        <v>96.472979001905699</v>
      </c>
      <c r="E819">
        <v>8</v>
      </c>
      <c r="F819">
        <v>85</v>
      </c>
    </row>
    <row r="820" spans="1:6" x14ac:dyDescent="0.25">
      <c r="A820" s="1">
        <v>41556</v>
      </c>
      <c r="B820" s="1">
        <v>41548</v>
      </c>
      <c r="C820" s="1">
        <v>41556</v>
      </c>
      <c r="D820">
        <v>86.294069782034796</v>
      </c>
      <c r="E820">
        <v>9</v>
      </c>
      <c r="F820">
        <v>77</v>
      </c>
    </row>
    <row r="821" spans="1:6" x14ac:dyDescent="0.25">
      <c r="A821" s="1">
        <v>41557</v>
      </c>
      <c r="B821" s="1">
        <v>41548</v>
      </c>
      <c r="C821" s="1">
        <v>41557</v>
      </c>
      <c r="D821">
        <v>78.527793498918896</v>
      </c>
      <c r="E821">
        <v>10</v>
      </c>
      <c r="F821">
        <v>72</v>
      </c>
    </row>
    <row r="822" spans="1:6" x14ac:dyDescent="0.25">
      <c r="A822" s="1">
        <v>41558</v>
      </c>
      <c r="B822" s="1">
        <v>41548</v>
      </c>
      <c r="C822" s="1">
        <v>41558</v>
      </c>
      <c r="D822">
        <v>78.090848426052901</v>
      </c>
      <c r="E822">
        <v>11</v>
      </c>
      <c r="F822">
        <v>66</v>
      </c>
    </row>
    <row r="823" spans="1:6" x14ac:dyDescent="0.25">
      <c r="A823" s="1">
        <v>41559</v>
      </c>
      <c r="B823" s="1">
        <v>41548</v>
      </c>
      <c r="C823" s="1">
        <v>41559</v>
      </c>
      <c r="D823">
        <v>74.675516350597306</v>
      </c>
      <c r="E823">
        <v>12</v>
      </c>
      <c r="F823">
        <v>64</v>
      </c>
    </row>
    <row r="824" spans="1:6" x14ac:dyDescent="0.25">
      <c r="A824" s="1">
        <v>41560</v>
      </c>
      <c r="B824" s="1">
        <v>41548</v>
      </c>
      <c r="C824" s="1">
        <v>41560</v>
      </c>
      <c r="D824">
        <v>72.436540890190003</v>
      </c>
      <c r="E824">
        <v>13</v>
      </c>
      <c r="F824">
        <v>63</v>
      </c>
    </row>
    <row r="825" spans="1:6" x14ac:dyDescent="0.25">
      <c r="A825" s="1">
        <v>41561</v>
      </c>
      <c r="B825" s="1">
        <v>41548</v>
      </c>
      <c r="C825" s="1">
        <v>41561</v>
      </c>
      <c r="D825">
        <v>70.018564974555701</v>
      </c>
      <c r="E825">
        <v>14</v>
      </c>
      <c r="F825">
        <v>61</v>
      </c>
    </row>
    <row r="826" spans="1:6" x14ac:dyDescent="0.25">
      <c r="A826" s="1">
        <v>41562</v>
      </c>
      <c r="B826" s="1">
        <v>41548</v>
      </c>
      <c r="C826" s="1">
        <v>41562</v>
      </c>
      <c r="D826">
        <v>69.052161841638295</v>
      </c>
      <c r="E826">
        <v>15</v>
      </c>
      <c r="F826">
        <v>60</v>
      </c>
    </row>
    <row r="827" spans="1:6" x14ac:dyDescent="0.25">
      <c r="A827" s="1">
        <v>41563</v>
      </c>
      <c r="B827" s="1">
        <v>41548</v>
      </c>
      <c r="C827" s="1">
        <v>41563</v>
      </c>
      <c r="D827">
        <v>74.483458246208002</v>
      </c>
      <c r="E827">
        <v>16</v>
      </c>
      <c r="F827">
        <v>61</v>
      </c>
    </row>
    <row r="828" spans="1:6" x14ac:dyDescent="0.25">
      <c r="A828" s="1">
        <v>41564</v>
      </c>
      <c r="B828" s="1">
        <v>41548</v>
      </c>
      <c r="C828" s="1">
        <v>41564</v>
      </c>
      <c r="D828">
        <v>82.166516925819295</v>
      </c>
      <c r="E828">
        <v>17</v>
      </c>
      <c r="F828">
        <v>70</v>
      </c>
    </row>
    <row r="829" spans="1:6" x14ac:dyDescent="0.25">
      <c r="A829" s="1">
        <v>41565</v>
      </c>
      <c r="B829" s="1">
        <v>41548</v>
      </c>
      <c r="C829" s="1">
        <v>41565</v>
      </c>
      <c r="D829">
        <v>91.010733735199096</v>
      </c>
      <c r="E829">
        <v>18</v>
      </c>
      <c r="F829">
        <v>85</v>
      </c>
    </row>
    <row r="830" spans="1:6" x14ac:dyDescent="0.25">
      <c r="A830" s="1">
        <v>41566</v>
      </c>
      <c r="B830" s="1">
        <v>41548</v>
      </c>
      <c r="C830" s="1">
        <v>41566</v>
      </c>
      <c r="D830">
        <v>98.972006870158097</v>
      </c>
      <c r="E830">
        <v>19</v>
      </c>
      <c r="F830">
        <v>92</v>
      </c>
    </row>
    <row r="831" spans="1:6" x14ac:dyDescent="0.25">
      <c r="A831" s="1">
        <v>41567</v>
      </c>
      <c r="B831" s="1">
        <v>41548</v>
      </c>
      <c r="C831" s="1">
        <v>41567</v>
      </c>
      <c r="D831">
        <v>97.748755526770395</v>
      </c>
      <c r="E831">
        <v>20</v>
      </c>
      <c r="F831">
        <v>96</v>
      </c>
    </row>
    <row r="832" spans="1:6" x14ac:dyDescent="0.25">
      <c r="A832" s="1">
        <v>41568</v>
      </c>
      <c r="B832" s="1">
        <v>41548</v>
      </c>
      <c r="C832" s="1">
        <v>41568</v>
      </c>
      <c r="D832">
        <v>94.116356408883703</v>
      </c>
      <c r="E832">
        <v>21</v>
      </c>
      <c r="F832">
        <v>97</v>
      </c>
    </row>
    <row r="833" spans="1:6" x14ac:dyDescent="0.25">
      <c r="A833" s="1">
        <v>41569</v>
      </c>
      <c r="B833" s="1">
        <v>41548</v>
      </c>
      <c r="C833" s="1">
        <v>41569</v>
      </c>
      <c r="D833">
        <v>83.912347392316093</v>
      </c>
      <c r="E833">
        <v>22</v>
      </c>
      <c r="F833">
        <v>89</v>
      </c>
    </row>
    <row r="834" spans="1:6" x14ac:dyDescent="0.25">
      <c r="A834" s="1">
        <v>41570</v>
      </c>
      <c r="B834" s="1">
        <v>41548</v>
      </c>
      <c r="C834" s="1">
        <v>41570</v>
      </c>
      <c r="D834">
        <v>77.887843323368202</v>
      </c>
      <c r="E834">
        <v>23</v>
      </c>
      <c r="F834">
        <v>88</v>
      </c>
    </row>
    <row r="835" spans="1:6" x14ac:dyDescent="0.25">
      <c r="A835" s="1">
        <v>41571</v>
      </c>
      <c r="B835" s="1">
        <v>41548</v>
      </c>
      <c r="C835" s="1">
        <v>41571</v>
      </c>
      <c r="D835">
        <v>74.743562830987898</v>
      </c>
      <c r="E835">
        <v>24</v>
      </c>
      <c r="F835">
        <v>93</v>
      </c>
    </row>
    <row r="836" spans="1:6" x14ac:dyDescent="0.25">
      <c r="A836" s="1">
        <v>41572</v>
      </c>
      <c r="B836" s="1">
        <v>41548</v>
      </c>
      <c r="C836" s="1">
        <v>41572</v>
      </c>
      <c r="D836">
        <v>74.852549841304693</v>
      </c>
      <c r="E836">
        <v>25</v>
      </c>
      <c r="F836">
        <v>84</v>
      </c>
    </row>
    <row r="837" spans="1:6" x14ac:dyDescent="0.25">
      <c r="A837" s="1">
        <v>41573</v>
      </c>
      <c r="B837" s="1">
        <v>41548</v>
      </c>
      <c r="C837" s="1">
        <v>41573</v>
      </c>
      <c r="D837">
        <v>72.088074773373094</v>
      </c>
      <c r="E837">
        <v>26</v>
      </c>
      <c r="F837">
        <v>72</v>
      </c>
    </row>
    <row r="838" spans="1:6" x14ac:dyDescent="0.25">
      <c r="A838" s="1">
        <v>41574</v>
      </c>
      <c r="B838" s="1">
        <v>41548</v>
      </c>
      <c r="C838" s="1">
        <v>41574</v>
      </c>
      <c r="D838">
        <v>68.619820777138401</v>
      </c>
      <c r="E838">
        <v>27</v>
      </c>
      <c r="F838">
        <v>67</v>
      </c>
    </row>
    <row r="839" spans="1:6" x14ac:dyDescent="0.25">
      <c r="A839" s="1">
        <v>41575</v>
      </c>
      <c r="B839" s="1">
        <v>41548</v>
      </c>
      <c r="C839" s="1">
        <v>41575</v>
      </c>
      <c r="D839">
        <v>62.115763199347199</v>
      </c>
      <c r="E839">
        <v>28</v>
      </c>
      <c r="F839">
        <v>63</v>
      </c>
    </row>
    <row r="840" spans="1:6" x14ac:dyDescent="0.25">
      <c r="A840" s="1">
        <v>41576</v>
      </c>
      <c r="B840" s="1">
        <v>41548</v>
      </c>
      <c r="C840" s="1">
        <v>41576</v>
      </c>
      <c r="D840">
        <v>59.303082138572201</v>
      </c>
      <c r="E840">
        <v>29</v>
      </c>
      <c r="F840">
        <v>60</v>
      </c>
    </row>
    <row r="841" spans="1:6" x14ac:dyDescent="0.25">
      <c r="A841" s="1">
        <v>41577</v>
      </c>
      <c r="B841" s="1">
        <v>41548</v>
      </c>
      <c r="C841" s="1">
        <v>41577</v>
      </c>
      <c r="D841">
        <v>57.040653053578097</v>
      </c>
      <c r="E841">
        <v>30</v>
      </c>
      <c r="F841">
        <v>58</v>
      </c>
    </row>
    <row r="842" spans="1:6" x14ac:dyDescent="0.25">
      <c r="A842" s="1">
        <v>41549</v>
      </c>
      <c r="B842" s="1">
        <v>41549</v>
      </c>
      <c r="C842" s="1">
        <v>41549</v>
      </c>
      <c r="D842">
        <v>76.742981257557901</v>
      </c>
      <c r="E842">
        <v>1</v>
      </c>
      <c r="F842">
        <v>71</v>
      </c>
    </row>
    <row r="843" spans="1:6" x14ac:dyDescent="0.25">
      <c r="A843" s="1">
        <v>41550</v>
      </c>
      <c r="B843" s="1">
        <v>41549</v>
      </c>
      <c r="C843" s="1">
        <v>41550</v>
      </c>
      <c r="D843">
        <v>85.953559514163004</v>
      </c>
      <c r="E843">
        <v>2</v>
      </c>
      <c r="F843">
        <v>76</v>
      </c>
    </row>
    <row r="844" spans="1:6" x14ac:dyDescent="0.25">
      <c r="A844" s="1">
        <v>41551</v>
      </c>
      <c r="B844" s="1">
        <v>41549</v>
      </c>
      <c r="C844" s="1">
        <v>41551</v>
      </c>
      <c r="D844">
        <v>99.727508403760794</v>
      </c>
      <c r="E844">
        <v>3</v>
      </c>
      <c r="F844">
        <v>91</v>
      </c>
    </row>
    <row r="845" spans="1:6" x14ac:dyDescent="0.25">
      <c r="A845" s="1">
        <v>41552</v>
      </c>
      <c r="B845" s="1">
        <v>41549</v>
      </c>
      <c r="C845" s="1">
        <v>41552</v>
      </c>
      <c r="D845">
        <v>109.37120013549</v>
      </c>
      <c r="E845">
        <v>4</v>
      </c>
      <c r="F845">
        <v>104</v>
      </c>
    </row>
    <row r="846" spans="1:6" x14ac:dyDescent="0.25">
      <c r="A846" s="1">
        <v>41553</v>
      </c>
      <c r="B846" s="1">
        <v>41549</v>
      </c>
      <c r="C846" s="1">
        <v>41553</v>
      </c>
      <c r="D846">
        <v>111.589200020264</v>
      </c>
      <c r="E846">
        <v>5</v>
      </c>
      <c r="F846">
        <v>103</v>
      </c>
    </row>
    <row r="847" spans="1:6" x14ac:dyDescent="0.25">
      <c r="A847" s="1">
        <v>41554</v>
      </c>
      <c r="B847" s="1">
        <v>41549</v>
      </c>
      <c r="C847" s="1">
        <v>41554</v>
      </c>
      <c r="D847">
        <v>102.052186824405</v>
      </c>
      <c r="E847">
        <v>6</v>
      </c>
      <c r="F847">
        <v>96</v>
      </c>
    </row>
    <row r="848" spans="1:6" x14ac:dyDescent="0.25">
      <c r="A848" s="1">
        <v>41555</v>
      </c>
      <c r="B848" s="1">
        <v>41549</v>
      </c>
      <c r="C848" s="1">
        <v>41555</v>
      </c>
      <c r="D848">
        <v>92.569340333736406</v>
      </c>
      <c r="E848">
        <v>7</v>
      </c>
      <c r="F848">
        <v>85</v>
      </c>
    </row>
    <row r="849" spans="1:6" x14ac:dyDescent="0.25">
      <c r="A849" s="1">
        <v>41556</v>
      </c>
      <c r="B849" s="1">
        <v>41549</v>
      </c>
      <c r="C849" s="1">
        <v>41556</v>
      </c>
      <c r="D849">
        <v>80.810394392274802</v>
      </c>
      <c r="E849">
        <v>8</v>
      </c>
      <c r="F849">
        <v>77</v>
      </c>
    </row>
    <row r="850" spans="1:6" x14ac:dyDescent="0.25">
      <c r="A850" s="1">
        <v>41557</v>
      </c>
      <c r="B850" s="1">
        <v>41549</v>
      </c>
      <c r="C850" s="1">
        <v>41557</v>
      </c>
      <c r="D850">
        <v>73.035150405102499</v>
      </c>
      <c r="E850">
        <v>9</v>
      </c>
      <c r="F850">
        <v>72</v>
      </c>
    </row>
    <row r="851" spans="1:6" x14ac:dyDescent="0.25">
      <c r="A851" s="1">
        <v>41558</v>
      </c>
      <c r="B851" s="1">
        <v>41549</v>
      </c>
      <c r="C851" s="1">
        <v>41558</v>
      </c>
      <c r="D851">
        <v>68.608701037227107</v>
      </c>
      <c r="E851">
        <v>10</v>
      </c>
      <c r="F851">
        <v>66</v>
      </c>
    </row>
    <row r="852" spans="1:6" x14ac:dyDescent="0.25">
      <c r="A852" s="1">
        <v>41559</v>
      </c>
      <c r="B852" s="1">
        <v>41549</v>
      </c>
      <c r="C852" s="1">
        <v>41559</v>
      </c>
      <c r="D852">
        <v>68.878831042759401</v>
      </c>
      <c r="E852">
        <v>11</v>
      </c>
      <c r="F852">
        <v>64</v>
      </c>
    </row>
    <row r="853" spans="1:6" x14ac:dyDescent="0.25">
      <c r="A853" s="1">
        <v>41560</v>
      </c>
      <c r="B853" s="1">
        <v>41549</v>
      </c>
      <c r="C853" s="1">
        <v>41560</v>
      </c>
      <c r="D853">
        <v>67.357775954213594</v>
      </c>
      <c r="E853">
        <v>12</v>
      </c>
      <c r="F853">
        <v>63</v>
      </c>
    </row>
    <row r="854" spans="1:6" x14ac:dyDescent="0.25">
      <c r="A854" s="1">
        <v>41561</v>
      </c>
      <c r="B854" s="1">
        <v>41549</v>
      </c>
      <c r="C854" s="1">
        <v>41561</v>
      </c>
      <c r="D854">
        <v>66.388721885948598</v>
      </c>
      <c r="E854">
        <v>13</v>
      </c>
      <c r="F854">
        <v>61</v>
      </c>
    </row>
    <row r="855" spans="1:6" x14ac:dyDescent="0.25">
      <c r="A855" s="1">
        <v>41562</v>
      </c>
      <c r="B855" s="1">
        <v>41549</v>
      </c>
      <c r="C855" s="1">
        <v>41562</v>
      </c>
      <c r="D855">
        <v>66.717179633471304</v>
      </c>
      <c r="E855">
        <v>14</v>
      </c>
      <c r="F855">
        <v>60</v>
      </c>
    </row>
    <row r="856" spans="1:6" x14ac:dyDescent="0.25">
      <c r="A856" s="1">
        <v>41563</v>
      </c>
      <c r="B856" s="1">
        <v>41549</v>
      </c>
      <c r="C856" s="1">
        <v>41563</v>
      </c>
      <c r="D856">
        <v>67.548910159664302</v>
      </c>
      <c r="E856">
        <v>15</v>
      </c>
      <c r="F856">
        <v>61</v>
      </c>
    </row>
    <row r="857" spans="1:6" x14ac:dyDescent="0.25">
      <c r="A857" s="1">
        <v>41564</v>
      </c>
      <c r="B857" s="1">
        <v>41549</v>
      </c>
      <c r="C857" s="1">
        <v>41564</v>
      </c>
      <c r="D857">
        <v>73.754465432105107</v>
      </c>
      <c r="E857">
        <v>16</v>
      </c>
      <c r="F857">
        <v>70</v>
      </c>
    </row>
    <row r="858" spans="1:6" x14ac:dyDescent="0.25">
      <c r="A858" s="1">
        <v>41565</v>
      </c>
      <c r="B858" s="1">
        <v>41549</v>
      </c>
      <c r="C858" s="1">
        <v>41565</v>
      </c>
      <c r="D858">
        <v>80.286984957072903</v>
      </c>
      <c r="E858">
        <v>17</v>
      </c>
      <c r="F858">
        <v>85</v>
      </c>
    </row>
    <row r="859" spans="1:6" x14ac:dyDescent="0.25">
      <c r="A859" s="1">
        <v>41566</v>
      </c>
      <c r="B859" s="1">
        <v>41549</v>
      </c>
      <c r="C859" s="1">
        <v>41566</v>
      </c>
      <c r="D859">
        <v>87.243620444746995</v>
      </c>
      <c r="E859">
        <v>18</v>
      </c>
      <c r="F859">
        <v>92</v>
      </c>
    </row>
    <row r="860" spans="1:6" x14ac:dyDescent="0.25">
      <c r="A860" s="1">
        <v>41567</v>
      </c>
      <c r="B860" s="1">
        <v>41549</v>
      </c>
      <c r="C860" s="1">
        <v>41567</v>
      </c>
      <c r="D860">
        <v>90.504669653198803</v>
      </c>
      <c r="E860">
        <v>19</v>
      </c>
      <c r="F860">
        <v>96</v>
      </c>
    </row>
    <row r="861" spans="1:6" x14ac:dyDescent="0.25">
      <c r="A861" s="1">
        <v>41568</v>
      </c>
      <c r="B861" s="1">
        <v>41549</v>
      </c>
      <c r="C861" s="1">
        <v>41568</v>
      </c>
      <c r="D861">
        <v>86.271248171059796</v>
      </c>
      <c r="E861">
        <v>20</v>
      </c>
      <c r="F861">
        <v>97</v>
      </c>
    </row>
    <row r="862" spans="1:6" x14ac:dyDescent="0.25">
      <c r="A862" s="1">
        <v>41569</v>
      </c>
      <c r="B862" s="1">
        <v>41549</v>
      </c>
      <c r="C862" s="1">
        <v>41569</v>
      </c>
      <c r="D862">
        <v>81.491854002186798</v>
      </c>
      <c r="E862">
        <v>21</v>
      </c>
      <c r="F862">
        <v>89</v>
      </c>
    </row>
    <row r="863" spans="1:6" x14ac:dyDescent="0.25">
      <c r="A863" s="1">
        <v>41570</v>
      </c>
      <c r="B863" s="1">
        <v>41549</v>
      </c>
      <c r="C863" s="1">
        <v>41570</v>
      </c>
      <c r="D863">
        <v>73.363597148664297</v>
      </c>
      <c r="E863">
        <v>22</v>
      </c>
      <c r="F863">
        <v>88</v>
      </c>
    </row>
    <row r="864" spans="1:6" x14ac:dyDescent="0.25">
      <c r="A864" s="1">
        <v>41571</v>
      </c>
      <c r="B864" s="1">
        <v>41549</v>
      </c>
      <c r="C864" s="1">
        <v>41571</v>
      </c>
      <c r="D864">
        <v>69.222312355158195</v>
      </c>
      <c r="E864">
        <v>23</v>
      </c>
      <c r="F864">
        <v>93</v>
      </c>
    </row>
    <row r="865" spans="1:6" x14ac:dyDescent="0.25">
      <c r="A865" s="1">
        <v>41572</v>
      </c>
      <c r="B865" s="1">
        <v>41549</v>
      </c>
      <c r="C865" s="1">
        <v>41572</v>
      </c>
      <c r="D865">
        <v>68.854334593824404</v>
      </c>
      <c r="E865">
        <v>24</v>
      </c>
      <c r="F865">
        <v>84</v>
      </c>
    </row>
    <row r="866" spans="1:6" x14ac:dyDescent="0.25">
      <c r="A866" s="1">
        <v>41573</v>
      </c>
      <c r="B866" s="1">
        <v>41549</v>
      </c>
      <c r="C866" s="1">
        <v>41573</v>
      </c>
      <c r="D866">
        <v>68.999897306276907</v>
      </c>
      <c r="E866">
        <v>25</v>
      </c>
      <c r="F866">
        <v>72</v>
      </c>
    </row>
    <row r="867" spans="1:6" x14ac:dyDescent="0.25">
      <c r="A867" s="1">
        <v>41574</v>
      </c>
      <c r="B867" s="1">
        <v>41549</v>
      </c>
      <c r="C867" s="1">
        <v>41574</v>
      </c>
      <c r="D867">
        <v>67.583601328570396</v>
      </c>
      <c r="E867">
        <v>26</v>
      </c>
      <c r="F867">
        <v>67</v>
      </c>
    </row>
    <row r="868" spans="1:6" x14ac:dyDescent="0.25">
      <c r="A868" s="1">
        <v>41575</v>
      </c>
      <c r="B868" s="1">
        <v>41549</v>
      </c>
      <c r="C868" s="1">
        <v>41575</v>
      </c>
      <c r="D868">
        <v>64.610511489569603</v>
      </c>
      <c r="E868">
        <v>27</v>
      </c>
      <c r="F868">
        <v>63</v>
      </c>
    </row>
    <row r="869" spans="1:6" x14ac:dyDescent="0.25">
      <c r="A869" s="1">
        <v>41576</v>
      </c>
      <c r="B869" s="1">
        <v>41549</v>
      </c>
      <c r="C869" s="1">
        <v>41576</v>
      </c>
      <c r="D869">
        <v>59.8854838240958</v>
      </c>
      <c r="E869">
        <v>28</v>
      </c>
      <c r="F869">
        <v>60</v>
      </c>
    </row>
    <row r="870" spans="1:6" x14ac:dyDescent="0.25">
      <c r="A870" s="1">
        <v>41577</v>
      </c>
      <c r="B870" s="1">
        <v>41549</v>
      </c>
      <c r="C870" s="1">
        <v>41577</v>
      </c>
      <c r="D870">
        <v>57.474179068461098</v>
      </c>
      <c r="E870">
        <v>29</v>
      </c>
      <c r="F870">
        <v>58</v>
      </c>
    </row>
    <row r="871" spans="1:6" x14ac:dyDescent="0.25">
      <c r="A871" s="1">
        <v>41578</v>
      </c>
      <c r="B871" s="1">
        <v>41549</v>
      </c>
      <c r="C871" s="1">
        <v>41578</v>
      </c>
      <c r="D871">
        <v>56.172671669194997</v>
      </c>
      <c r="E871">
        <v>30</v>
      </c>
      <c r="F871">
        <v>57</v>
      </c>
    </row>
    <row r="872" spans="1:6" x14ac:dyDescent="0.25">
      <c r="A872" s="1">
        <v>41550</v>
      </c>
      <c r="B872" s="1">
        <v>41550</v>
      </c>
      <c r="C872" s="1">
        <v>41550</v>
      </c>
      <c r="D872">
        <v>90.2028532195053</v>
      </c>
      <c r="E872">
        <v>1</v>
      </c>
      <c r="F872">
        <v>76</v>
      </c>
    </row>
    <row r="873" spans="1:6" x14ac:dyDescent="0.25">
      <c r="A873" s="1">
        <v>41551</v>
      </c>
      <c r="B873" s="1">
        <v>41550</v>
      </c>
      <c r="C873" s="1">
        <v>41551</v>
      </c>
      <c r="D873">
        <v>94.161137250887094</v>
      </c>
      <c r="E873">
        <v>2</v>
      </c>
      <c r="F873">
        <v>91</v>
      </c>
    </row>
    <row r="874" spans="1:6" x14ac:dyDescent="0.25">
      <c r="A874" s="1">
        <v>41552</v>
      </c>
      <c r="B874" s="1">
        <v>41550</v>
      </c>
      <c r="C874" s="1">
        <v>41552</v>
      </c>
      <c r="D874">
        <v>99.138258176324698</v>
      </c>
      <c r="E874">
        <v>3</v>
      </c>
      <c r="F874">
        <v>104</v>
      </c>
    </row>
    <row r="875" spans="1:6" x14ac:dyDescent="0.25">
      <c r="A875" s="1">
        <v>41553</v>
      </c>
      <c r="B875" s="1">
        <v>41550</v>
      </c>
      <c r="C875" s="1">
        <v>41553</v>
      </c>
      <c r="D875">
        <v>101.93765450687999</v>
      </c>
      <c r="E875">
        <v>4</v>
      </c>
      <c r="F875">
        <v>103</v>
      </c>
    </row>
    <row r="876" spans="1:6" x14ac:dyDescent="0.25">
      <c r="A876" s="1">
        <v>41554</v>
      </c>
      <c r="B876" s="1">
        <v>41550</v>
      </c>
      <c r="C876" s="1">
        <v>41554</v>
      </c>
      <c r="D876">
        <v>97.689352066503503</v>
      </c>
      <c r="E876">
        <v>5</v>
      </c>
      <c r="F876">
        <v>96</v>
      </c>
    </row>
    <row r="877" spans="1:6" x14ac:dyDescent="0.25">
      <c r="A877" s="1">
        <v>41555</v>
      </c>
      <c r="B877" s="1">
        <v>41550</v>
      </c>
      <c r="C877" s="1">
        <v>41555</v>
      </c>
      <c r="D877">
        <v>85.586864685175996</v>
      </c>
      <c r="E877">
        <v>6</v>
      </c>
      <c r="F877">
        <v>85</v>
      </c>
    </row>
    <row r="878" spans="1:6" x14ac:dyDescent="0.25">
      <c r="A878" s="1">
        <v>41556</v>
      </c>
      <c r="B878" s="1">
        <v>41550</v>
      </c>
      <c r="C878" s="1">
        <v>41556</v>
      </c>
      <c r="D878">
        <v>77.411503190907993</v>
      </c>
      <c r="E878">
        <v>7</v>
      </c>
      <c r="F878">
        <v>77</v>
      </c>
    </row>
    <row r="879" spans="1:6" x14ac:dyDescent="0.25">
      <c r="A879" s="1">
        <v>41557</v>
      </c>
      <c r="B879" s="1">
        <v>41550</v>
      </c>
      <c r="C879" s="1">
        <v>41557</v>
      </c>
      <c r="D879">
        <v>70.411425799871296</v>
      </c>
      <c r="E879">
        <v>8</v>
      </c>
      <c r="F879">
        <v>72</v>
      </c>
    </row>
    <row r="880" spans="1:6" x14ac:dyDescent="0.25">
      <c r="A880" s="1">
        <v>41558</v>
      </c>
      <c r="B880" s="1">
        <v>41550</v>
      </c>
      <c r="C880" s="1">
        <v>41558</v>
      </c>
      <c r="D880">
        <v>65.299125264135498</v>
      </c>
      <c r="E880">
        <v>9</v>
      </c>
      <c r="F880">
        <v>66</v>
      </c>
    </row>
    <row r="881" spans="1:6" x14ac:dyDescent="0.25">
      <c r="A881" s="1">
        <v>41559</v>
      </c>
      <c r="B881" s="1">
        <v>41550</v>
      </c>
      <c r="C881" s="1">
        <v>41559</v>
      </c>
      <c r="D881">
        <v>64.508901239776094</v>
      </c>
      <c r="E881">
        <v>10</v>
      </c>
      <c r="F881">
        <v>64</v>
      </c>
    </row>
    <row r="882" spans="1:6" x14ac:dyDescent="0.25">
      <c r="A882" s="1">
        <v>41560</v>
      </c>
      <c r="B882" s="1">
        <v>41550</v>
      </c>
      <c r="C882" s="1">
        <v>41560</v>
      </c>
      <c r="D882">
        <v>66.386351649127306</v>
      </c>
      <c r="E882">
        <v>11</v>
      </c>
      <c r="F882">
        <v>63</v>
      </c>
    </row>
    <row r="883" spans="1:6" x14ac:dyDescent="0.25">
      <c r="A883" s="1">
        <v>41561</v>
      </c>
      <c r="B883" s="1">
        <v>41550</v>
      </c>
      <c r="C883" s="1">
        <v>41561</v>
      </c>
      <c r="D883">
        <v>66.278831672668403</v>
      </c>
      <c r="E883">
        <v>12</v>
      </c>
      <c r="F883">
        <v>61</v>
      </c>
    </row>
    <row r="884" spans="1:6" x14ac:dyDescent="0.25">
      <c r="A884" s="1">
        <v>41562</v>
      </c>
      <c r="B884" s="1">
        <v>41550</v>
      </c>
      <c r="C884" s="1">
        <v>41562</v>
      </c>
      <c r="D884">
        <v>68.398420325331699</v>
      </c>
      <c r="E884">
        <v>13</v>
      </c>
      <c r="F884">
        <v>60</v>
      </c>
    </row>
    <row r="885" spans="1:6" x14ac:dyDescent="0.25">
      <c r="A885" s="1">
        <v>41563</v>
      </c>
      <c r="B885" s="1">
        <v>41550</v>
      </c>
      <c r="C885" s="1">
        <v>41563</v>
      </c>
      <c r="D885">
        <v>70.597340052473001</v>
      </c>
      <c r="E885">
        <v>14</v>
      </c>
      <c r="F885">
        <v>61</v>
      </c>
    </row>
    <row r="886" spans="1:6" x14ac:dyDescent="0.25">
      <c r="A886" s="1">
        <v>41564</v>
      </c>
      <c r="B886" s="1">
        <v>41550</v>
      </c>
      <c r="C886" s="1">
        <v>41564</v>
      </c>
      <c r="D886">
        <v>72.498861303134404</v>
      </c>
      <c r="E886">
        <v>15</v>
      </c>
      <c r="F886">
        <v>70</v>
      </c>
    </row>
    <row r="887" spans="1:6" x14ac:dyDescent="0.25">
      <c r="A887" s="1">
        <v>41565</v>
      </c>
      <c r="B887" s="1">
        <v>41550</v>
      </c>
      <c r="C887" s="1">
        <v>41565</v>
      </c>
      <c r="D887">
        <v>77.733932364818699</v>
      </c>
      <c r="E887">
        <v>16</v>
      </c>
      <c r="F887">
        <v>85</v>
      </c>
    </row>
    <row r="888" spans="1:6" x14ac:dyDescent="0.25">
      <c r="A888" s="1">
        <v>41566</v>
      </c>
      <c r="B888" s="1">
        <v>41550</v>
      </c>
      <c r="C888" s="1">
        <v>41566</v>
      </c>
      <c r="D888">
        <v>82.585118367701995</v>
      </c>
      <c r="E888">
        <v>17</v>
      </c>
      <c r="F888">
        <v>92</v>
      </c>
    </row>
    <row r="889" spans="1:6" x14ac:dyDescent="0.25">
      <c r="A889" s="1">
        <v>41567</v>
      </c>
      <c r="B889" s="1">
        <v>41550</v>
      </c>
      <c r="C889" s="1">
        <v>41567</v>
      </c>
      <c r="D889">
        <v>86.230853852280305</v>
      </c>
      <c r="E889">
        <v>18</v>
      </c>
      <c r="F889">
        <v>96</v>
      </c>
    </row>
    <row r="890" spans="1:6" x14ac:dyDescent="0.25">
      <c r="A890" s="1">
        <v>41568</v>
      </c>
      <c r="B890" s="1">
        <v>41550</v>
      </c>
      <c r="C890" s="1">
        <v>41568</v>
      </c>
      <c r="D890">
        <v>85.651965492909</v>
      </c>
      <c r="E890">
        <v>19</v>
      </c>
      <c r="F890">
        <v>97</v>
      </c>
    </row>
    <row r="891" spans="1:6" x14ac:dyDescent="0.25">
      <c r="A891" s="1">
        <v>41569</v>
      </c>
      <c r="B891" s="1">
        <v>41550</v>
      </c>
      <c r="C891" s="1">
        <v>41569</v>
      </c>
      <c r="D891">
        <v>80.794685995078893</v>
      </c>
      <c r="E891">
        <v>20</v>
      </c>
      <c r="F891">
        <v>89</v>
      </c>
    </row>
    <row r="892" spans="1:6" x14ac:dyDescent="0.25">
      <c r="A892" s="1">
        <v>41570</v>
      </c>
      <c r="B892" s="1">
        <v>41550</v>
      </c>
      <c r="C892" s="1">
        <v>41570</v>
      </c>
      <c r="D892">
        <v>75.926289770112206</v>
      </c>
      <c r="E892">
        <v>21</v>
      </c>
      <c r="F892">
        <v>88</v>
      </c>
    </row>
    <row r="893" spans="1:6" x14ac:dyDescent="0.25">
      <c r="A893" s="1">
        <v>41571</v>
      </c>
      <c r="B893" s="1">
        <v>41550</v>
      </c>
      <c r="C893" s="1">
        <v>41571</v>
      </c>
      <c r="D893">
        <v>69.169055232242798</v>
      </c>
      <c r="E893">
        <v>22</v>
      </c>
      <c r="F893">
        <v>93</v>
      </c>
    </row>
    <row r="894" spans="1:6" x14ac:dyDescent="0.25">
      <c r="A894" s="1">
        <v>41572</v>
      </c>
      <c r="B894" s="1">
        <v>41550</v>
      </c>
      <c r="C894" s="1">
        <v>41572</v>
      </c>
      <c r="D894">
        <v>65.886477920481795</v>
      </c>
      <c r="E894">
        <v>23</v>
      </c>
      <c r="F894">
        <v>84</v>
      </c>
    </row>
    <row r="895" spans="1:6" x14ac:dyDescent="0.25">
      <c r="A895" s="1">
        <v>41573</v>
      </c>
      <c r="B895" s="1">
        <v>41550</v>
      </c>
      <c r="C895" s="1">
        <v>41573</v>
      </c>
      <c r="D895">
        <v>65.196067767449193</v>
      </c>
      <c r="E895">
        <v>24</v>
      </c>
      <c r="F895">
        <v>72</v>
      </c>
    </row>
    <row r="896" spans="1:6" x14ac:dyDescent="0.25">
      <c r="A896" s="1">
        <v>41574</v>
      </c>
      <c r="B896" s="1">
        <v>41550</v>
      </c>
      <c r="C896" s="1">
        <v>41574</v>
      </c>
      <c r="D896">
        <v>65.683864376951306</v>
      </c>
      <c r="E896">
        <v>25</v>
      </c>
      <c r="F896">
        <v>67</v>
      </c>
    </row>
    <row r="897" spans="1:6" x14ac:dyDescent="0.25">
      <c r="A897" s="1">
        <v>41575</v>
      </c>
      <c r="B897" s="1">
        <v>41550</v>
      </c>
      <c r="C897" s="1">
        <v>41575</v>
      </c>
      <c r="D897">
        <v>65.340232028116901</v>
      </c>
      <c r="E897">
        <v>26</v>
      </c>
      <c r="F897">
        <v>63</v>
      </c>
    </row>
    <row r="898" spans="1:6" x14ac:dyDescent="0.25">
      <c r="A898" s="1">
        <v>41576</v>
      </c>
      <c r="B898" s="1">
        <v>41550</v>
      </c>
      <c r="C898" s="1">
        <v>41576</v>
      </c>
      <c r="D898">
        <v>64.319614544114003</v>
      </c>
      <c r="E898">
        <v>27</v>
      </c>
      <c r="F898">
        <v>60</v>
      </c>
    </row>
    <row r="899" spans="1:6" x14ac:dyDescent="0.25">
      <c r="A899" s="1">
        <v>41577</v>
      </c>
      <c r="B899" s="1">
        <v>41550</v>
      </c>
      <c r="C899" s="1">
        <v>41577</v>
      </c>
      <c r="D899">
        <v>62.210284442570597</v>
      </c>
      <c r="E899">
        <v>28</v>
      </c>
      <c r="F899">
        <v>58</v>
      </c>
    </row>
    <row r="900" spans="1:6" x14ac:dyDescent="0.25">
      <c r="A900" s="1">
        <v>41578</v>
      </c>
      <c r="B900" s="1">
        <v>41550</v>
      </c>
      <c r="C900" s="1">
        <v>41578</v>
      </c>
      <c r="D900">
        <v>60.869153529318297</v>
      </c>
      <c r="E900">
        <v>29</v>
      </c>
      <c r="F900">
        <v>57</v>
      </c>
    </row>
    <row r="901" spans="1:6" x14ac:dyDescent="0.25">
      <c r="A901" s="1">
        <v>41579</v>
      </c>
      <c r="B901" s="1">
        <v>41550</v>
      </c>
      <c r="C901" s="1">
        <v>41579</v>
      </c>
      <c r="D901">
        <v>59.449418617772302</v>
      </c>
      <c r="E901">
        <v>30</v>
      </c>
      <c r="F901">
        <v>57</v>
      </c>
    </row>
    <row r="902" spans="1:6" x14ac:dyDescent="0.25">
      <c r="A902" s="1">
        <v>41551</v>
      </c>
      <c r="B902" s="1">
        <v>41551</v>
      </c>
      <c r="C902" s="1">
        <v>41551</v>
      </c>
      <c r="D902">
        <v>104.46054769523001</v>
      </c>
      <c r="E902">
        <v>1</v>
      </c>
      <c r="F902">
        <v>91</v>
      </c>
    </row>
    <row r="903" spans="1:6" x14ac:dyDescent="0.25">
      <c r="A903" s="1">
        <v>41552</v>
      </c>
      <c r="B903" s="1">
        <v>41551</v>
      </c>
      <c r="C903" s="1">
        <v>41552</v>
      </c>
      <c r="D903">
        <v>101.233657329967</v>
      </c>
      <c r="E903">
        <v>2</v>
      </c>
      <c r="F903">
        <v>104</v>
      </c>
    </row>
    <row r="904" spans="1:6" x14ac:dyDescent="0.25">
      <c r="A904" s="1">
        <v>41553</v>
      </c>
      <c r="B904" s="1">
        <v>41551</v>
      </c>
      <c r="C904" s="1">
        <v>41553</v>
      </c>
      <c r="D904">
        <v>96.020092815152594</v>
      </c>
      <c r="E904">
        <v>3</v>
      </c>
      <c r="F904">
        <v>103</v>
      </c>
    </row>
    <row r="905" spans="1:6" x14ac:dyDescent="0.25">
      <c r="A905" s="1">
        <v>41554</v>
      </c>
      <c r="B905" s="1">
        <v>41551</v>
      </c>
      <c r="C905" s="1">
        <v>41554</v>
      </c>
      <c r="D905">
        <v>92.226072990125104</v>
      </c>
      <c r="E905">
        <v>4</v>
      </c>
      <c r="F905">
        <v>96</v>
      </c>
    </row>
    <row r="906" spans="1:6" x14ac:dyDescent="0.25">
      <c r="A906" s="1">
        <v>41555</v>
      </c>
      <c r="B906" s="1">
        <v>41551</v>
      </c>
      <c r="C906" s="1">
        <v>41555</v>
      </c>
      <c r="D906">
        <v>85.168241032900895</v>
      </c>
      <c r="E906">
        <v>5</v>
      </c>
      <c r="F906">
        <v>85</v>
      </c>
    </row>
    <row r="907" spans="1:6" x14ac:dyDescent="0.25">
      <c r="A907" s="1">
        <v>41556</v>
      </c>
      <c r="B907" s="1">
        <v>41551</v>
      </c>
      <c r="C907" s="1">
        <v>41556</v>
      </c>
      <c r="D907">
        <v>77.406106123693803</v>
      </c>
      <c r="E907">
        <v>6</v>
      </c>
      <c r="F907">
        <v>77</v>
      </c>
    </row>
    <row r="908" spans="1:6" x14ac:dyDescent="0.25">
      <c r="A908" s="1">
        <v>41557</v>
      </c>
      <c r="B908" s="1">
        <v>41551</v>
      </c>
      <c r="C908" s="1">
        <v>41557</v>
      </c>
      <c r="D908">
        <v>73.258185863896003</v>
      </c>
      <c r="E908">
        <v>7</v>
      </c>
      <c r="F908">
        <v>72</v>
      </c>
    </row>
    <row r="909" spans="1:6" x14ac:dyDescent="0.25">
      <c r="A909" s="1">
        <v>41558</v>
      </c>
      <c r="B909" s="1">
        <v>41551</v>
      </c>
      <c r="C909" s="1">
        <v>41558</v>
      </c>
      <c r="D909">
        <v>70.674869621878798</v>
      </c>
      <c r="E909">
        <v>8</v>
      </c>
      <c r="F909">
        <v>66</v>
      </c>
    </row>
    <row r="910" spans="1:6" x14ac:dyDescent="0.25">
      <c r="A910" s="1">
        <v>41559</v>
      </c>
      <c r="B910" s="1">
        <v>41551</v>
      </c>
      <c r="C910" s="1">
        <v>41559</v>
      </c>
      <c r="D910">
        <v>67.792177475512005</v>
      </c>
      <c r="E910">
        <v>9</v>
      </c>
      <c r="F910">
        <v>64</v>
      </c>
    </row>
    <row r="911" spans="1:6" x14ac:dyDescent="0.25">
      <c r="A911" s="1">
        <v>41560</v>
      </c>
      <c r="B911" s="1">
        <v>41551</v>
      </c>
      <c r="C911" s="1">
        <v>41560</v>
      </c>
      <c r="D911">
        <v>66.949817315591801</v>
      </c>
      <c r="E911">
        <v>10</v>
      </c>
      <c r="F911">
        <v>63</v>
      </c>
    </row>
    <row r="912" spans="1:6" x14ac:dyDescent="0.25">
      <c r="A912" s="1">
        <v>41561</v>
      </c>
      <c r="B912" s="1">
        <v>41551</v>
      </c>
      <c r="C912" s="1">
        <v>41561</v>
      </c>
      <c r="D912">
        <v>68.313434277776096</v>
      </c>
      <c r="E912">
        <v>11</v>
      </c>
      <c r="F912">
        <v>61</v>
      </c>
    </row>
    <row r="913" spans="1:6" x14ac:dyDescent="0.25">
      <c r="A913" s="1">
        <v>41562</v>
      </c>
      <c r="B913" s="1">
        <v>41551</v>
      </c>
      <c r="C913" s="1">
        <v>41562</v>
      </c>
      <c r="D913">
        <v>70.182579777221306</v>
      </c>
      <c r="E913">
        <v>12</v>
      </c>
      <c r="F913">
        <v>60</v>
      </c>
    </row>
    <row r="914" spans="1:6" x14ac:dyDescent="0.25">
      <c r="A914" s="1">
        <v>41563</v>
      </c>
      <c r="B914" s="1">
        <v>41551</v>
      </c>
      <c r="C914" s="1">
        <v>41563</v>
      </c>
      <c r="D914">
        <v>75.455770126007906</v>
      </c>
      <c r="E914">
        <v>13</v>
      </c>
      <c r="F914">
        <v>61</v>
      </c>
    </row>
    <row r="915" spans="1:6" x14ac:dyDescent="0.25">
      <c r="A915" s="1">
        <v>41564</v>
      </c>
      <c r="B915" s="1">
        <v>41551</v>
      </c>
      <c r="C915" s="1">
        <v>41564</v>
      </c>
      <c r="D915">
        <v>80.042728327278795</v>
      </c>
      <c r="E915">
        <v>14</v>
      </c>
      <c r="F915">
        <v>70</v>
      </c>
    </row>
    <row r="916" spans="1:6" x14ac:dyDescent="0.25">
      <c r="A916" s="1">
        <v>41565</v>
      </c>
      <c r="B916" s="1">
        <v>41551</v>
      </c>
      <c r="C916" s="1">
        <v>41565</v>
      </c>
      <c r="D916">
        <v>84.0165628795217</v>
      </c>
      <c r="E916">
        <v>15</v>
      </c>
      <c r="F916">
        <v>85</v>
      </c>
    </row>
    <row r="917" spans="1:6" x14ac:dyDescent="0.25">
      <c r="A917" s="1">
        <v>41566</v>
      </c>
      <c r="B917" s="1">
        <v>41551</v>
      </c>
      <c r="C917" s="1">
        <v>41566</v>
      </c>
      <c r="D917">
        <v>85.944375244264705</v>
      </c>
      <c r="E917">
        <v>16</v>
      </c>
      <c r="F917">
        <v>92</v>
      </c>
    </row>
    <row r="918" spans="1:6" x14ac:dyDescent="0.25">
      <c r="A918" s="1">
        <v>41567</v>
      </c>
      <c r="B918" s="1">
        <v>41551</v>
      </c>
      <c r="C918" s="1">
        <v>41567</v>
      </c>
      <c r="D918">
        <v>85.149498292410001</v>
      </c>
      <c r="E918">
        <v>17</v>
      </c>
      <c r="F918">
        <v>96</v>
      </c>
    </row>
    <row r="919" spans="1:6" x14ac:dyDescent="0.25">
      <c r="A919" s="1">
        <v>41568</v>
      </c>
      <c r="B919" s="1">
        <v>41551</v>
      </c>
      <c r="C919" s="1">
        <v>41568</v>
      </c>
      <c r="D919">
        <v>82.088758403515598</v>
      </c>
      <c r="E919">
        <v>18</v>
      </c>
      <c r="F919">
        <v>97</v>
      </c>
    </row>
    <row r="920" spans="1:6" x14ac:dyDescent="0.25">
      <c r="A920" s="1">
        <v>41569</v>
      </c>
      <c r="B920" s="1">
        <v>41551</v>
      </c>
      <c r="C920" s="1">
        <v>41569</v>
      </c>
      <c r="D920">
        <v>76.576576989301103</v>
      </c>
      <c r="E920">
        <v>19</v>
      </c>
      <c r="F920">
        <v>89</v>
      </c>
    </row>
    <row r="921" spans="1:6" x14ac:dyDescent="0.25">
      <c r="A921" s="1">
        <v>41570</v>
      </c>
      <c r="B921" s="1">
        <v>41551</v>
      </c>
      <c r="C921" s="1">
        <v>41570</v>
      </c>
      <c r="D921">
        <v>71.432607308529896</v>
      </c>
      <c r="E921">
        <v>20</v>
      </c>
      <c r="F921">
        <v>88</v>
      </c>
    </row>
    <row r="922" spans="1:6" x14ac:dyDescent="0.25">
      <c r="A922" s="1">
        <v>41571</v>
      </c>
      <c r="B922" s="1">
        <v>41551</v>
      </c>
      <c r="C922" s="1">
        <v>41571</v>
      </c>
      <c r="D922">
        <v>68.231620437669406</v>
      </c>
      <c r="E922">
        <v>21</v>
      </c>
      <c r="F922">
        <v>93</v>
      </c>
    </row>
    <row r="923" spans="1:6" x14ac:dyDescent="0.25">
      <c r="A923" s="1">
        <v>41572</v>
      </c>
      <c r="B923" s="1">
        <v>41551</v>
      </c>
      <c r="C923" s="1">
        <v>41572</v>
      </c>
      <c r="D923">
        <v>65.440473570044603</v>
      </c>
      <c r="E923">
        <v>22</v>
      </c>
      <c r="F923">
        <v>84</v>
      </c>
    </row>
    <row r="924" spans="1:6" x14ac:dyDescent="0.25">
      <c r="A924" s="1">
        <v>41573</v>
      </c>
      <c r="B924" s="1">
        <v>41551</v>
      </c>
      <c r="C924" s="1">
        <v>41573</v>
      </c>
      <c r="D924">
        <v>64.909180360205198</v>
      </c>
      <c r="E924">
        <v>23</v>
      </c>
      <c r="F924">
        <v>72</v>
      </c>
    </row>
    <row r="925" spans="1:6" x14ac:dyDescent="0.25">
      <c r="A925" s="1">
        <v>41574</v>
      </c>
      <c r="B925" s="1">
        <v>41551</v>
      </c>
      <c r="C925" s="1">
        <v>41574</v>
      </c>
      <c r="D925">
        <v>64.196425099396606</v>
      </c>
      <c r="E925">
        <v>24</v>
      </c>
      <c r="F925">
        <v>67</v>
      </c>
    </row>
    <row r="926" spans="1:6" x14ac:dyDescent="0.25">
      <c r="A926" s="1">
        <v>41575</v>
      </c>
      <c r="B926" s="1">
        <v>41551</v>
      </c>
      <c r="C926" s="1">
        <v>41575</v>
      </c>
      <c r="D926">
        <v>61.759222635651298</v>
      </c>
      <c r="E926">
        <v>25</v>
      </c>
      <c r="F926">
        <v>63</v>
      </c>
    </row>
    <row r="927" spans="1:6" x14ac:dyDescent="0.25">
      <c r="A927" s="1">
        <v>41576</v>
      </c>
      <c r="B927" s="1">
        <v>41551</v>
      </c>
      <c r="C927" s="1">
        <v>41576</v>
      </c>
      <c r="D927">
        <v>59.674250284975003</v>
      </c>
      <c r="E927">
        <v>26</v>
      </c>
      <c r="F927">
        <v>60</v>
      </c>
    </row>
    <row r="928" spans="1:6" x14ac:dyDescent="0.25">
      <c r="A928" s="1">
        <v>41577</v>
      </c>
      <c r="B928" s="1">
        <v>41551</v>
      </c>
      <c r="C928" s="1">
        <v>41577</v>
      </c>
      <c r="D928">
        <v>58.545014979179598</v>
      </c>
      <c r="E928">
        <v>27</v>
      </c>
      <c r="F928">
        <v>58</v>
      </c>
    </row>
    <row r="929" spans="1:6" x14ac:dyDescent="0.25">
      <c r="A929" s="1">
        <v>41578</v>
      </c>
      <c r="B929" s="1">
        <v>41551</v>
      </c>
      <c r="C929" s="1">
        <v>41578</v>
      </c>
      <c r="D929">
        <v>59.401059458923001</v>
      </c>
      <c r="E929">
        <v>28</v>
      </c>
      <c r="F929">
        <v>57</v>
      </c>
    </row>
    <row r="930" spans="1:6" x14ac:dyDescent="0.25">
      <c r="A930" s="1">
        <v>41579</v>
      </c>
      <c r="B930" s="1">
        <v>41551</v>
      </c>
      <c r="C930" s="1">
        <v>41579</v>
      </c>
      <c r="D930">
        <v>61.824774869288603</v>
      </c>
      <c r="E930">
        <v>29</v>
      </c>
      <c r="F930">
        <v>57</v>
      </c>
    </row>
    <row r="931" spans="1:6" x14ac:dyDescent="0.25">
      <c r="A931" s="1">
        <v>41580</v>
      </c>
      <c r="B931" s="1">
        <v>41551</v>
      </c>
      <c r="C931" s="1">
        <v>41580</v>
      </c>
      <c r="D931">
        <v>63.703399099062899</v>
      </c>
      <c r="E931">
        <v>30</v>
      </c>
      <c r="F931">
        <v>57</v>
      </c>
    </row>
    <row r="932" spans="1:6" x14ac:dyDescent="0.25">
      <c r="A932" s="1">
        <v>41552</v>
      </c>
      <c r="B932" s="1">
        <v>41552</v>
      </c>
      <c r="C932" s="1">
        <v>41552</v>
      </c>
      <c r="D932">
        <v>104.36333691174799</v>
      </c>
      <c r="E932">
        <v>1</v>
      </c>
      <c r="F932">
        <v>104</v>
      </c>
    </row>
    <row r="933" spans="1:6" x14ac:dyDescent="0.25">
      <c r="A933" s="1">
        <v>41553</v>
      </c>
      <c r="B933" s="1">
        <v>41552</v>
      </c>
      <c r="C933" s="1">
        <v>41553</v>
      </c>
      <c r="D933">
        <v>96.545645668968007</v>
      </c>
      <c r="E933">
        <v>2</v>
      </c>
      <c r="F933">
        <v>103</v>
      </c>
    </row>
    <row r="934" spans="1:6" x14ac:dyDescent="0.25">
      <c r="A934" s="1">
        <v>41554</v>
      </c>
      <c r="B934" s="1">
        <v>41552</v>
      </c>
      <c r="C934" s="1">
        <v>41554</v>
      </c>
      <c r="D934">
        <v>85.484055377235407</v>
      </c>
      <c r="E934">
        <v>3</v>
      </c>
      <c r="F934">
        <v>96</v>
      </c>
    </row>
    <row r="935" spans="1:6" x14ac:dyDescent="0.25">
      <c r="A935" s="1">
        <v>41555</v>
      </c>
      <c r="B935" s="1">
        <v>41552</v>
      </c>
      <c r="C935" s="1">
        <v>41555</v>
      </c>
      <c r="D935">
        <v>78.088525566762698</v>
      </c>
      <c r="E935">
        <v>4</v>
      </c>
      <c r="F935">
        <v>85</v>
      </c>
    </row>
    <row r="936" spans="1:6" x14ac:dyDescent="0.25">
      <c r="A936" s="1">
        <v>41556</v>
      </c>
      <c r="B936" s="1">
        <v>41552</v>
      </c>
      <c r="C936" s="1">
        <v>41556</v>
      </c>
      <c r="D936">
        <v>72.315673895558803</v>
      </c>
      <c r="E936">
        <v>5</v>
      </c>
      <c r="F936">
        <v>77</v>
      </c>
    </row>
    <row r="937" spans="1:6" x14ac:dyDescent="0.25">
      <c r="A937" s="1">
        <v>41557</v>
      </c>
      <c r="B937" s="1">
        <v>41552</v>
      </c>
      <c r="C937" s="1">
        <v>41557</v>
      </c>
      <c r="D937">
        <v>68.203322313029801</v>
      </c>
      <c r="E937">
        <v>6</v>
      </c>
      <c r="F937">
        <v>72</v>
      </c>
    </row>
    <row r="938" spans="1:6" x14ac:dyDescent="0.25">
      <c r="A938" s="1">
        <v>41558</v>
      </c>
      <c r="B938" s="1">
        <v>41552</v>
      </c>
      <c r="C938" s="1">
        <v>41558</v>
      </c>
      <c r="D938">
        <v>68.223368373897301</v>
      </c>
      <c r="E938">
        <v>7</v>
      </c>
      <c r="F938">
        <v>66</v>
      </c>
    </row>
    <row r="939" spans="1:6" x14ac:dyDescent="0.25">
      <c r="A939" s="1">
        <v>41559</v>
      </c>
      <c r="B939" s="1">
        <v>41552</v>
      </c>
      <c r="C939" s="1">
        <v>41559</v>
      </c>
      <c r="D939">
        <v>69.427467501836404</v>
      </c>
      <c r="E939">
        <v>8</v>
      </c>
      <c r="F939">
        <v>64</v>
      </c>
    </row>
    <row r="940" spans="1:6" x14ac:dyDescent="0.25">
      <c r="A940" s="1">
        <v>41560</v>
      </c>
      <c r="B940" s="1">
        <v>41552</v>
      </c>
      <c r="C940" s="1">
        <v>41560</v>
      </c>
      <c r="D940">
        <v>67.506047983082794</v>
      </c>
      <c r="E940">
        <v>9</v>
      </c>
      <c r="F940">
        <v>63</v>
      </c>
    </row>
    <row r="941" spans="1:6" x14ac:dyDescent="0.25">
      <c r="A941" s="1">
        <v>41561</v>
      </c>
      <c r="B941" s="1">
        <v>41552</v>
      </c>
      <c r="C941" s="1">
        <v>41561</v>
      </c>
      <c r="D941">
        <v>66.439762503991005</v>
      </c>
      <c r="E941">
        <v>10</v>
      </c>
      <c r="F941">
        <v>61</v>
      </c>
    </row>
    <row r="942" spans="1:6" x14ac:dyDescent="0.25">
      <c r="A942" s="1">
        <v>41562</v>
      </c>
      <c r="B942" s="1">
        <v>41552</v>
      </c>
      <c r="C942" s="1">
        <v>41562</v>
      </c>
      <c r="D942">
        <v>68.901639745869502</v>
      </c>
      <c r="E942">
        <v>11</v>
      </c>
      <c r="F942">
        <v>60</v>
      </c>
    </row>
    <row r="943" spans="1:6" x14ac:dyDescent="0.25">
      <c r="A943" s="1">
        <v>41563</v>
      </c>
      <c r="B943" s="1">
        <v>41552</v>
      </c>
      <c r="C943" s="1">
        <v>41563</v>
      </c>
      <c r="D943">
        <v>71.731975463240303</v>
      </c>
      <c r="E943">
        <v>12</v>
      </c>
      <c r="F943">
        <v>61</v>
      </c>
    </row>
    <row r="944" spans="1:6" x14ac:dyDescent="0.25">
      <c r="A944" s="1">
        <v>41564</v>
      </c>
      <c r="B944" s="1">
        <v>41552</v>
      </c>
      <c r="C944" s="1">
        <v>41564</v>
      </c>
      <c r="D944">
        <v>79.5983474370734</v>
      </c>
      <c r="E944">
        <v>13</v>
      </c>
      <c r="F944">
        <v>70</v>
      </c>
    </row>
    <row r="945" spans="1:6" x14ac:dyDescent="0.25">
      <c r="A945" s="1">
        <v>41565</v>
      </c>
      <c r="B945" s="1">
        <v>41552</v>
      </c>
      <c r="C945" s="1">
        <v>41565</v>
      </c>
      <c r="D945">
        <v>85.625941010087502</v>
      </c>
      <c r="E945">
        <v>14</v>
      </c>
      <c r="F945">
        <v>85</v>
      </c>
    </row>
    <row r="946" spans="1:6" x14ac:dyDescent="0.25">
      <c r="A946" s="1">
        <v>41566</v>
      </c>
      <c r="B946" s="1">
        <v>41552</v>
      </c>
      <c r="C946" s="1">
        <v>41566</v>
      </c>
      <c r="D946">
        <v>89.619335853119097</v>
      </c>
      <c r="E946">
        <v>15</v>
      </c>
      <c r="F946">
        <v>92</v>
      </c>
    </row>
    <row r="947" spans="1:6" x14ac:dyDescent="0.25">
      <c r="A947" s="1">
        <v>41567</v>
      </c>
      <c r="B947" s="1">
        <v>41552</v>
      </c>
      <c r="C947" s="1">
        <v>41567</v>
      </c>
      <c r="D947">
        <v>88.931380837965307</v>
      </c>
      <c r="E947">
        <v>16</v>
      </c>
      <c r="F947">
        <v>96</v>
      </c>
    </row>
    <row r="948" spans="1:6" x14ac:dyDescent="0.25">
      <c r="A948" s="1">
        <v>41568</v>
      </c>
      <c r="B948" s="1">
        <v>41552</v>
      </c>
      <c r="C948" s="1">
        <v>41568</v>
      </c>
      <c r="D948">
        <v>85.441261675301305</v>
      </c>
      <c r="E948">
        <v>17</v>
      </c>
      <c r="F948">
        <v>97</v>
      </c>
    </row>
    <row r="949" spans="1:6" x14ac:dyDescent="0.25">
      <c r="A949" s="1">
        <v>41569</v>
      </c>
      <c r="B949" s="1">
        <v>41552</v>
      </c>
      <c r="C949" s="1">
        <v>41569</v>
      </c>
      <c r="D949">
        <v>77.659801038994203</v>
      </c>
      <c r="E949">
        <v>18</v>
      </c>
      <c r="F949">
        <v>89</v>
      </c>
    </row>
    <row r="950" spans="1:6" x14ac:dyDescent="0.25">
      <c r="A950" s="1">
        <v>41570</v>
      </c>
      <c r="B950" s="1">
        <v>41552</v>
      </c>
      <c r="C950" s="1">
        <v>41570</v>
      </c>
      <c r="D950">
        <v>71.650204114438296</v>
      </c>
      <c r="E950">
        <v>19</v>
      </c>
      <c r="F950">
        <v>88</v>
      </c>
    </row>
    <row r="951" spans="1:6" x14ac:dyDescent="0.25">
      <c r="A951" s="1">
        <v>41571</v>
      </c>
      <c r="B951" s="1">
        <v>41552</v>
      </c>
      <c r="C951" s="1">
        <v>41571</v>
      </c>
      <c r="D951">
        <v>67.321162200865302</v>
      </c>
      <c r="E951">
        <v>20</v>
      </c>
      <c r="F951">
        <v>93</v>
      </c>
    </row>
    <row r="952" spans="1:6" x14ac:dyDescent="0.25">
      <c r="A952" s="1">
        <v>41572</v>
      </c>
      <c r="B952" s="1">
        <v>41552</v>
      </c>
      <c r="C952" s="1">
        <v>41572</v>
      </c>
      <c r="D952">
        <v>65.487814966073699</v>
      </c>
      <c r="E952">
        <v>21</v>
      </c>
      <c r="F952">
        <v>84</v>
      </c>
    </row>
    <row r="953" spans="1:6" x14ac:dyDescent="0.25">
      <c r="A953" s="1">
        <v>41573</v>
      </c>
      <c r="B953" s="1">
        <v>41552</v>
      </c>
      <c r="C953" s="1">
        <v>41573</v>
      </c>
      <c r="D953">
        <v>64.961036867333803</v>
      </c>
      <c r="E953">
        <v>22</v>
      </c>
      <c r="F953">
        <v>72</v>
      </c>
    </row>
    <row r="954" spans="1:6" x14ac:dyDescent="0.25">
      <c r="A954" s="1">
        <v>41574</v>
      </c>
      <c r="B954" s="1">
        <v>41552</v>
      </c>
      <c r="C954" s="1">
        <v>41574</v>
      </c>
      <c r="D954">
        <v>64.871865876467197</v>
      </c>
      <c r="E954">
        <v>23</v>
      </c>
      <c r="F954">
        <v>67</v>
      </c>
    </row>
    <row r="955" spans="1:6" x14ac:dyDescent="0.25">
      <c r="A955" s="1">
        <v>41575</v>
      </c>
      <c r="B955" s="1">
        <v>41552</v>
      </c>
      <c r="C955" s="1">
        <v>41575</v>
      </c>
      <c r="D955">
        <v>62.900901431877401</v>
      </c>
      <c r="E955">
        <v>24</v>
      </c>
      <c r="F955">
        <v>63</v>
      </c>
    </row>
    <row r="956" spans="1:6" x14ac:dyDescent="0.25">
      <c r="A956" s="1">
        <v>41576</v>
      </c>
      <c r="B956" s="1">
        <v>41552</v>
      </c>
      <c r="C956" s="1">
        <v>41576</v>
      </c>
      <c r="D956">
        <v>59.869437393152197</v>
      </c>
      <c r="E956">
        <v>25</v>
      </c>
      <c r="F956">
        <v>60</v>
      </c>
    </row>
    <row r="957" spans="1:6" x14ac:dyDescent="0.25">
      <c r="A957" s="1">
        <v>41577</v>
      </c>
      <c r="B957" s="1">
        <v>41552</v>
      </c>
      <c r="C957" s="1">
        <v>41577</v>
      </c>
      <c r="D957">
        <v>56.913294598584002</v>
      </c>
      <c r="E957">
        <v>26</v>
      </c>
      <c r="F957">
        <v>58</v>
      </c>
    </row>
    <row r="958" spans="1:6" x14ac:dyDescent="0.25">
      <c r="A958" s="1">
        <v>41578</v>
      </c>
      <c r="B958" s="1">
        <v>41552</v>
      </c>
      <c r="C958" s="1">
        <v>41578</v>
      </c>
      <c r="D958">
        <v>55.847793906202703</v>
      </c>
      <c r="E958">
        <v>27</v>
      </c>
      <c r="F958">
        <v>57</v>
      </c>
    </row>
    <row r="959" spans="1:6" x14ac:dyDescent="0.25">
      <c r="A959" s="1">
        <v>41579</v>
      </c>
      <c r="B959" s="1">
        <v>41552</v>
      </c>
      <c r="C959" s="1">
        <v>41579</v>
      </c>
      <c r="D959">
        <v>57.910934600240701</v>
      </c>
      <c r="E959">
        <v>28</v>
      </c>
      <c r="F959">
        <v>57</v>
      </c>
    </row>
    <row r="960" spans="1:6" x14ac:dyDescent="0.25">
      <c r="A960" s="1">
        <v>41580</v>
      </c>
      <c r="B960" s="1">
        <v>41552</v>
      </c>
      <c r="C960" s="1">
        <v>41580</v>
      </c>
      <c r="D960">
        <v>61.684858091854402</v>
      </c>
      <c r="E960">
        <v>29</v>
      </c>
      <c r="F960">
        <v>57</v>
      </c>
    </row>
    <row r="961" spans="1:6" x14ac:dyDescent="0.25">
      <c r="A961" s="1">
        <v>41581</v>
      </c>
      <c r="B961" s="1">
        <v>41552</v>
      </c>
      <c r="C961" s="1">
        <v>41581</v>
      </c>
      <c r="D961">
        <v>64.373076180242705</v>
      </c>
      <c r="E961">
        <v>30</v>
      </c>
      <c r="F961">
        <v>57</v>
      </c>
    </row>
    <row r="962" spans="1:6" x14ac:dyDescent="0.25">
      <c r="A962" s="1">
        <v>41553</v>
      </c>
      <c r="B962" s="1">
        <v>41553</v>
      </c>
      <c r="C962" s="1">
        <v>41553</v>
      </c>
      <c r="D962">
        <v>91.649186528733097</v>
      </c>
      <c r="E962">
        <v>1</v>
      </c>
      <c r="F962">
        <v>103</v>
      </c>
    </row>
    <row r="963" spans="1:6" x14ac:dyDescent="0.25">
      <c r="A963" s="1">
        <v>41554</v>
      </c>
      <c r="B963" s="1">
        <v>41553</v>
      </c>
      <c r="C963" s="1">
        <v>41554</v>
      </c>
      <c r="D963">
        <v>84.088835702075301</v>
      </c>
      <c r="E963">
        <v>2</v>
      </c>
      <c r="F963">
        <v>96</v>
      </c>
    </row>
    <row r="964" spans="1:6" x14ac:dyDescent="0.25">
      <c r="A964" s="1">
        <v>41555</v>
      </c>
      <c r="B964" s="1">
        <v>41553</v>
      </c>
      <c r="C964" s="1">
        <v>41555</v>
      </c>
      <c r="D964">
        <v>71.827617112759398</v>
      </c>
      <c r="E964">
        <v>3</v>
      </c>
      <c r="F964">
        <v>85</v>
      </c>
    </row>
    <row r="965" spans="1:6" x14ac:dyDescent="0.25">
      <c r="A965" s="1">
        <v>41556</v>
      </c>
      <c r="B965" s="1">
        <v>41553</v>
      </c>
      <c r="C965" s="1">
        <v>41556</v>
      </c>
      <c r="D965">
        <v>63.9087972437217</v>
      </c>
      <c r="E965">
        <v>4</v>
      </c>
      <c r="F965">
        <v>77</v>
      </c>
    </row>
    <row r="966" spans="1:6" x14ac:dyDescent="0.25">
      <c r="A966" s="1">
        <v>41557</v>
      </c>
      <c r="B966" s="1">
        <v>41553</v>
      </c>
      <c r="C966" s="1">
        <v>41557</v>
      </c>
      <c r="D966">
        <v>58.4665380890943</v>
      </c>
      <c r="E966">
        <v>5</v>
      </c>
      <c r="F966">
        <v>72</v>
      </c>
    </row>
    <row r="967" spans="1:6" x14ac:dyDescent="0.25">
      <c r="A967" s="1">
        <v>41558</v>
      </c>
      <c r="B967" s="1">
        <v>41553</v>
      </c>
      <c r="C967" s="1">
        <v>41558</v>
      </c>
      <c r="D967">
        <v>56.073003937924902</v>
      </c>
      <c r="E967">
        <v>6</v>
      </c>
      <c r="F967">
        <v>66</v>
      </c>
    </row>
    <row r="968" spans="1:6" x14ac:dyDescent="0.25">
      <c r="A968" s="1">
        <v>41559</v>
      </c>
      <c r="B968" s="1">
        <v>41553</v>
      </c>
      <c r="C968" s="1">
        <v>41559</v>
      </c>
      <c r="D968">
        <v>56.246859746117003</v>
      </c>
      <c r="E968">
        <v>7</v>
      </c>
      <c r="F968">
        <v>64</v>
      </c>
    </row>
    <row r="969" spans="1:6" x14ac:dyDescent="0.25">
      <c r="A969" s="1">
        <v>41560</v>
      </c>
      <c r="B969" s="1">
        <v>41553</v>
      </c>
      <c r="C969" s="1">
        <v>41560</v>
      </c>
      <c r="D969">
        <v>59.915229014939399</v>
      </c>
      <c r="E969">
        <v>8</v>
      </c>
      <c r="F969">
        <v>63</v>
      </c>
    </row>
    <row r="970" spans="1:6" x14ac:dyDescent="0.25">
      <c r="A970" s="1">
        <v>41561</v>
      </c>
      <c r="B970" s="1">
        <v>41553</v>
      </c>
      <c r="C970" s="1">
        <v>41561</v>
      </c>
      <c r="D970">
        <v>59.857678054758999</v>
      </c>
      <c r="E970">
        <v>9</v>
      </c>
      <c r="F970">
        <v>61</v>
      </c>
    </row>
    <row r="971" spans="1:6" x14ac:dyDescent="0.25">
      <c r="A971" s="1">
        <v>41562</v>
      </c>
      <c r="B971" s="1">
        <v>41553</v>
      </c>
      <c r="C971" s="1">
        <v>41562</v>
      </c>
      <c r="D971">
        <v>61.502239587940402</v>
      </c>
      <c r="E971">
        <v>10</v>
      </c>
      <c r="F971">
        <v>60</v>
      </c>
    </row>
    <row r="972" spans="1:6" x14ac:dyDescent="0.25">
      <c r="A972" s="1">
        <v>41563</v>
      </c>
      <c r="B972" s="1">
        <v>41553</v>
      </c>
      <c r="C972" s="1">
        <v>41563</v>
      </c>
      <c r="D972">
        <v>66.421976332132402</v>
      </c>
      <c r="E972">
        <v>11</v>
      </c>
      <c r="F972">
        <v>61</v>
      </c>
    </row>
    <row r="973" spans="1:6" x14ac:dyDescent="0.25">
      <c r="A973" s="1">
        <v>41564</v>
      </c>
      <c r="B973" s="1">
        <v>41553</v>
      </c>
      <c r="C973" s="1">
        <v>41564</v>
      </c>
      <c r="D973">
        <v>71.335412573448096</v>
      </c>
      <c r="E973">
        <v>12</v>
      </c>
      <c r="F973">
        <v>70</v>
      </c>
    </row>
    <row r="974" spans="1:6" x14ac:dyDescent="0.25">
      <c r="A974" s="1">
        <v>41565</v>
      </c>
      <c r="B974" s="1">
        <v>41553</v>
      </c>
      <c r="C974" s="1">
        <v>41565</v>
      </c>
      <c r="D974">
        <v>78.495911542061606</v>
      </c>
      <c r="E974">
        <v>13</v>
      </c>
      <c r="F974">
        <v>85</v>
      </c>
    </row>
    <row r="975" spans="1:6" x14ac:dyDescent="0.25">
      <c r="A975" s="1">
        <v>41566</v>
      </c>
      <c r="B975" s="1">
        <v>41553</v>
      </c>
      <c r="C975" s="1">
        <v>41566</v>
      </c>
      <c r="D975">
        <v>81.522659212635006</v>
      </c>
      <c r="E975">
        <v>14</v>
      </c>
      <c r="F975">
        <v>92</v>
      </c>
    </row>
    <row r="976" spans="1:6" x14ac:dyDescent="0.25">
      <c r="A976" s="1">
        <v>41567</v>
      </c>
      <c r="B976" s="1">
        <v>41553</v>
      </c>
      <c r="C976" s="1">
        <v>41567</v>
      </c>
      <c r="D976">
        <v>82.871323755217404</v>
      </c>
      <c r="E976">
        <v>15</v>
      </c>
      <c r="F976">
        <v>96</v>
      </c>
    </row>
    <row r="977" spans="1:6" x14ac:dyDescent="0.25">
      <c r="A977" s="1">
        <v>41568</v>
      </c>
      <c r="B977" s="1">
        <v>41553</v>
      </c>
      <c r="C977" s="1">
        <v>41568</v>
      </c>
      <c r="D977">
        <v>78.007119649170093</v>
      </c>
      <c r="E977">
        <v>16</v>
      </c>
      <c r="F977">
        <v>97</v>
      </c>
    </row>
    <row r="978" spans="1:6" x14ac:dyDescent="0.25">
      <c r="A978" s="1">
        <v>41569</v>
      </c>
      <c r="B978" s="1">
        <v>41553</v>
      </c>
      <c r="C978" s="1">
        <v>41569</v>
      </c>
      <c r="D978">
        <v>72.350542214635098</v>
      </c>
      <c r="E978">
        <v>17</v>
      </c>
      <c r="F978">
        <v>89</v>
      </c>
    </row>
    <row r="979" spans="1:6" x14ac:dyDescent="0.25">
      <c r="A979" s="1">
        <v>41570</v>
      </c>
      <c r="B979" s="1">
        <v>41553</v>
      </c>
      <c r="C979" s="1">
        <v>41570</v>
      </c>
      <c r="D979">
        <v>63.897030435798897</v>
      </c>
      <c r="E979">
        <v>18</v>
      </c>
      <c r="F979">
        <v>88</v>
      </c>
    </row>
    <row r="980" spans="1:6" x14ac:dyDescent="0.25">
      <c r="A980" s="1">
        <v>41571</v>
      </c>
      <c r="B980" s="1">
        <v>41553</v>
      </c>
      <c r="C980" s="1">
        <v>41571</v>
      </c>
      <c r="D980">
        <v>59.162920176643603</v>
      </c>
      <c r="E980">
        <v>19</v>
      </c>
      <c r="F980">
        <v>93</v>
      </c>
    </row>
    <row r="981" spans="1:6" x14ac:dyDescent="0.25">
      <c r="A981" s="1">
        <v>41572</v>
      </c>
      <c r="B981" s="1">
        <v>41553</v>
      </c>
      <c r="C981" s="1">
        <v>41572</v>
      </c>
      <c r="D981">
        <v>57.063366189273303</v>
      </c>
      <c r="E981">
        <v>20</v>
      </c>
      <c r="F981">
        <v>84</v>
      </c>
    </row>
    <row r="982" spans="1:6" x14ac:dyDescent="0.25">
      <c r="A982" s="1">
        <v>41573</v>
      </c>
      <c r="B982" s="1">
        <v>41553</v>
      </c>
      <c r="C982" s="1">
        <v>41573</v>
      </c>
      <c r="D982">
        <v>56.903761807323498</v>
      </c>
      <c r="E982">
        <v>21</v>
      </c>
      <c r="F982">
        <v>72</v>
      </c>
    </row>
    <row r="983" spans="1:6" x14ac:dyDescent="0.25">
      <c r="A983" s="1">
        <v>41574</v>
      </c>
      <c r="B983" s="1">
        <v>41553</v>
      </c>
      <c r="C983" s="1">
        <v>41574</v>
      </c>
      <c r="D983">
        <v>58.482134796115197</v>
      </c>
      <c r="E983">
        <v>22</v>
      </c>
      <c r="F983">
        <v>67</v>
      </c>
    </row>
    <row r="984" spans="1:6" x14ac:dyDescent="0.25">
      <c r="A984" s="1">
        <v>41575</v>
      </c>
      <c r="B984" s="1">
        <v>41553</v>
      </c>
      <c r="C984" s="1">
        <v>41575</v>
      </c>
      <c r="D984">
        <v>59.102036014253798</v>
      </c>
      <c r="E984">
        <v>23</v>
      </c>
      <c r="F984">
        <v>63</v>
      </c>
    </row>
    <row r="985" spans="1:6" x14ac:dyDescent="0.25">
      <c r="A985" s="1">
        <v>41576</v>
      </c>
      <c r="B985" s="1">
        <v>41553</v>
      </c>
      <c r="C985" s="1">
        <v>41576</v>
      </c>
      <c r="D985">
        <v>57.318316040065099</v>
      </c>
      <c r="E985">
        <v>24</v>
      </c>
      <c r="F985">
        <v>60</v>
      </c>
    </row>
    <row r="986" spans="1:6" x14ac:dyDescent="0.25">
      <c r="A986" s="1">
        <v>41577</v>
      </c>
      <c r="B986" s="1">
        <v>41553</v>
      </c>
      <c r="C986" s="1">
        <v>41577</v>
      </c>
      <c r="D986">
        <v>54.808243394353902</v>
      </c>
      <c r="E986">
        <v>25</v>
      </c>
      <c r="F986">
        <v>58</v>
      </c>
    </row>
    <row r="987" spans="1:6" x14ac:dyDescent="0.25">
      <c r="A987" s="1">
        <v>41578</v>
      </c>
      <c r="B987" s="1">
        <v>41553</v>
      </c>
      <c r="C987" s="1">
        <v>41578</v>
      </c>
      <c r="D987">
        <v>52.067926882629799</v>
      </c>
      <c r="E987">
        <v>26</v>
      </c>
      <c r="F987">
        <v>57</v>
      </c>
    </row>
    <row r="988" spans="1:6" x14ac:dyDescent="0.25">
      <c r="A988" s="1">
        <v>41579</v>
      </c>
      <c r="B988" s="1">
        <v>41553</v>
      </c>
      <c r="C988" s="1">
        <v>41579</v>
      </c>
      <c r="D988">
        <v>51.189032446838802</v>
      </c>
      <c r="E988">
        <v>27</v>
      </c>
      <c r="F988">
        <v>57</v>
      </c>
    </row>
    <row r="989" spans="1:6" x14ac:dyDescent="0.25">
      <c r="A989" s="1">
        <v>41580</v>
      </c>
      <c r="B989" s="1">
        <v>41553</v>
      </c>
      <c r="C989" s="1">
        <v>41580</v>
      </c>
      <c r="D989">
        <v>52.914730328103197</v>
      </c>
      <c r="E989">
        <v>28</v>
      </c>
      <c r="F989">
        <v>57</v>
      </c>
    </row>
    <row r="990" spans="1:6" x14ac:dyDescent="0.25">
      <c r="A990" s="1">
        <v>41581</v>
      </c>
      <c r="B990" s="1">
        <v>41553</v>
      </c>
      <c r="C990" s="1">
        <v>41581</v>
      </c>
      <c r="D990">
        <v>55.888341783159603</v>
      </c>
      <c r="E990">
        <v>29</v>
      </c>
      <c r="F990">
        <v>57</v>
      </c>
    </row>
    <row r="991" spans="1:6" x14ac:dyDescent="0.25">
      <c r="A991" s="1">
        <v>41582</v>
      </c>
      <c r="B991" s="1">
        <v>41553</v>
      </c>
      <c r="C991" s="1">
        <v>41582</v>
      </c>
      <c r="D991">
        <v>58.157975786413097</v>
      </c>
      <c r="E991">
        <v>30</v>
      </c>
      <c r="F991">
        <v>56</v>
      </c>
    </row>
    <row r="992" spans="1:6" x14ac:dyDescent="0.25">
      <c r="A992" s="1">
        <v>41554</v>
      </c>
      <c r="B992" s="1">
        <v>41554</v>
      </c>
      <c r="C992" s="1">
        <v>41554</v>
      </c>
      <c r="D992">
        <v>90.663802750440794</v>
      </c>
      <c r="E992">
        <v>1</v>
      </c>
      <c r="F992">
        <v>96</v>
      </c>
    </row>
    <row r="993" spans="1:6" x14ac:dyDescent="0.25">
      <c r="A993" s="1">
        <v>41555</v>
      </c>
      <c r="B993" s="1">
        <v>41554</v>
      </c>
      <c r="C993" s="1">
        <v>41555</v>
      </c>
      <c r="D993">
        <v>85.214167391873502</v>
      </c>
      <c r="E993">
        <v>2</v>
      </c>
      <c r="F993">
        <v>85</v>
      </c>
    </row>
    <row r="994" spans="1:6" x14ac:dyDescent="0.25">
      <c r="A994" s="1">
        <v>41556</v>
      </c>
      <c r="B994" s="1">
        <v>41554</v>
      </c>
      <c r="C994" s="1">
        <v>41556</v>
      </c>
      <c r="D994">
        <v>75.654745517534707</v>
      </c>
      <c r="E994">
        <v>3</v>
      </c>
      <c r="F994">
        <v>77</v>
      </c>
    </row>
    <row r="995" spans="1:6" x14ac:dyDescent="0.25">
      <c r="A995" s="1">
        <v>41557</v>
      </c>
      <c r="B995" s="1">
        <v>41554</v>
      </c>
      <c r="C995" s="1">
        <v>41557</v>
      </c>
      <c r="D995">
        <v>69.824894721549299</v>
      </c>
      <c r="E995">
        <v>4</v>
      </c>
      <c r="F995">
        <v>72</v>
      </c>
    </row>
    <row r="996" spans="1:6" x14ac:dyDescent="0.25">
      <c r="A996" s="1">
        <v>41558</v>
      </c>
      <c r="B996" s="1">
        <v>41554</v>
      </c>
      <c r="C996" s="1">
        <v>41558</v>
      </c>
      <c r="D996">
        <v>65.734444679504307</v>
      </c>
      <c r="E996">
        <v>5</v>
      </c>
      <c r="F996">
        <v>66</v>
      </c>
    </row>
    <row r="997" spans="1:6" x14ac:dyDescent="0.25">
      <c r="A997" s="1">
        <v>41559</v>
      </c>
      <c r="B997" s="1">
        <v>41554</v>
      </c>
      <c r="C997" s="1">
        <v>41559</v>
      </c>
      <c r="D997">
        <v>63.132240028034602</v>
      </c>
      <c r="E997">
        <v>6</v>
      </c>
      <c r="F997">
        <v>64</v>
      </c>
    </row>
    <row r="998" spans="1:6" x14ac:dyDescent="0.25">
      <c r="A998" s="1">
        <v>41560</v>
      </c>
      <c r="B998" s="1">
        <v>41554</v>
      </c>
      <c r="C998" s="1">
        <v>41560</v>
      </c>
      <c r="D998">
        <v>62.236939328412703</v>
      </c>
      <c r="E998">
        <v>7</v>
      </c>
      <c r="F998">
        <v>63</v>
      </c>
    </row>
    <row r="999" spans="1:6" x14ac:dyDescent="0.25">
      <c r="A999" s="1">
        <v>41561</v>
      </c>
      <c r="B999" s="1">
        <v>41554</v>
      </c>
      <c r="C999" s="1">
        <v>41561</v>
      </c>
      <c r="D999">
        <v>65.577578747046203</v>
      </c>
      <c r="E999">
        <v>8</v>
      </c>
      <c r="F999">
        <v>61</v>
      </c>
    </row>
    <row r="1000" spans="1:6" x14ac:dyDescent="0.25">
      <c r="A1000" s="1">
        <v>41562</v>
      </c>
      <c r="B1000" s="1">
        <v>41554</v>
      </c>
      <c r="C1000" s="1">
        <v>41562</v>
      </c>
      <c r="D1000">
        <v>66.770110365263804</v>
      </c>
      <c r="E1000">
        <v>9</v>
      </c>
      <c r="F1000">
        <v>60</v>
      </c>
    </row>
    <row r="1001" spans="1:6" x14ac:dyDescent="0.25">
      <c r="A1001" s="1">
        <v>41563</v>
      </c>
      <c r="B1001" s="1">
        <v>41554</v>
      </c>
      <c r="C1001" s="1">
        <v>41563</v>
      </c>
      <c r="D1001">
        <v>70.398943693355804</v>
      </c>
      <c r="E1001">
        <v>10</v>
      </c>
      <c r="F1001">
        <v>61</v>
      </c>
    </row>
    <row r="1002" spans="1:6" x14ac:dyDescent="0.25">
      <c r="A1002" s="1">
        <v>41564</v>
      </c>
      <c r="B1002" s="1">
        <v>41554</v>
      </c>
      <c r="C1002" s="1">
        <v>41564</v>
      </c>
      <c r="D1002">
        <v>76.149234378071696</v>
      </c>
      <c r="E1002">
        <v>11</v>
      </c>
      <c r="F1002">
        <v>70</v>
      </c>
    </row>
    <row r="1003" spans="1:6" x14ac:dyDescent="0.25">
      <c r="A1003" s="1">
        <v>41565</v>
      </c>
      <c r="B1003" s="1">
        <v>41554</v>
      </c>
      <c r="C1003" s="1">
        <v>41565</v>
      </c>
      <c r="D1003">
        <v>80.402513004997601</v>
      </c>
      <c r="E1003">
        <v>12</v>
      </c>
      <c r="F1003">
        <v>85</v>
      </c>
    </row>
    <row r="1004" spans="1:6" x14ac:dyDescent="0.25">
      <c r="A1004" s="1">
        <v>41566</v>
      </c>
      <c r="B1004" s="1">
        <v>41554</v>
      </c>
      <c r="C1004" s="1">
        <v>41566</v>
      </c>
      <c r="D1004">
        <v>83.777204730432601</v>
      </c>
      <c r="E1004">
        <v>13</v>
      </c>
      <c r="F1004">
        <v>92</v>
      </c>
    </row>
    <row r="1005" spans="1:6" x14ac:dyDescent="0.25">
      <c r="A1005" s="1">
        <v>41567</v>
      </c>
      <c r="B1005" s="1">
        <v>41554</v>
      </c>
      <c r="C1005" s="1">
        <v>41567</v>
      </c>
      <c r="D1005">
        <v>82.996431948162197</v>
      </c>
      <c r="E1005">
        <v>14</v>
      </c>
      <c r="F1005">
        <v>96</v>
      </c>
    </row>
    <row r="1006" spans="1:6" x14ac:dyDescent="0.25">
      <c r="A1006" s="1">
        <v>41568</v>
      </c>
      <c r="B1006" s="1">
        <v>41554</v>
      </c>
      <c r="C1006" s="1">
        <v>41568</v>
      </c>
      <c r="D1006">
        <v>81.425587093607106</v>
      </c>
      <c r="E1006">
        <v>15</v>
      </c>
      <c r="F1006">
        <v>97</v>
      </c>
    </row>
    <row r="1007" spans="1:6" x14ac:dyDescent="0.25">
      <c r="A1007" s="1">
        <v>41569</v>
      </c>
      <c r="B1007" s="1">
        <v>41554</v>
      </c>
      <c r="C1007" s="1">
        <v>41569</v>
      </c>
      <c r="D1007">
        <v>75.451222543578496</v>
      </c>
      <c r="E1007">
        <v>16</v>
      </c>
      <c r="F1007">
        <v>89</v>
      </c>
    </row>
    <row r="1008" spans="1:6" x14ac:dyDescent="0.25">
      <c r="A1008" s="1">
        <v>41570</v>
      </c>
      <c r="B1008" s="1">
        <v>41554</v>
      </c>
      <c r="C1008" s="1">
        <v>41570</v>
      </c>
      <c r="D1008">
        <v>70.578885826743999</v>
      </c>
      <c r="E1008">
        <v>17</v>
      </c>
      <c r="F1008">
        <v>88</v>
      </c>
    </row>
    <row r="1009" spans="1:6" x14ac:dyDescent="0.25">
      <c r="A1009" s="1">
        <v>41571</v>
      </c>
      <c r="B1009" s="1">
        <v>41554</v>
      </c>
      <c r="C1009" s="1">
        <v>41571</v>
      </c>
      <c r="D1009">
        <v>65.059247734930693</v>
      </c>
      <c r="E1009">
        <v>18</v>
      </c>
      <c r="F1009">
        <v>93</v>
      </c>
    </row>
    <row r="1010" spans="1:6" x14ac:dyDescent="0.25">
      <c r="A1010" s="1">
        <v>41572</v>
      </c>
      <c r="B1010" s="1">
        <v>41554</v>
      </c>
      <c r="C1010" s="1">
        <v>41572</v>
      </c>
      <c r="D1010">
        <v>62.920024715376996</v>
      </c>
      <c r="E1010">
        <v>19</v>
      </c>
      <c r="F1010">
        <v>84</v>
      </c>
    </row>
    <row r="1011" spans="1:6" x14ac:dyDescent="0.25">
      <c r="A1011" s="1">
        <v>41573</v>
      </c>
      <c r="B1011" s="1">
        <v>41554</v>
      </c>
      <c r="C1011" s="1">
        <v>41573</v>
      </c>
      <c r="D1011">
        <v>61.914770624180598</v>
      </c>
      <c r="E1011">
        <v>20</v>
      </c>
      <c r="F1011">
        <v>72</v>
      </c>
    </row>
    <row r="1012" spans="1:6" x14ac:dyDescent="0.25">
      <c r="A1012" s="1">
        <v>41574</v>
      </c>
      <c r="B1012" s="1">
        <v>41554</v>
      </c>
      <c r="C1012" s="1">
        <v>41574</v>
      </c>
      <c r="D1012">
        <v>62.0116645765398</v>
      </c>
      <c r="E1012">
        <v>21</v>
      </c>
      <c r="F1012">
        <v>67</v>
      </c>
    </row>
    <row r="1013" spans="1:6" x14ac:dyDescent="0.25">
      <c r="A1013" s="1">
        <v>41575</v>
      </c>
      <c r="B1013" s="1">
        <v>41554</v>
      </c>
      <c r="C1013" s="1">
        <v>41575</v>
      </c>
      <c r="D1013">
        <v>62.546286158509403</v>
      </c>
      <c r="E1013">
        <v>22</v>
      </c>
      <c r="F1013">
        <v>63</v>
      </c>
    </row>
    <row r="1014" spans="1:6" x14ac:dyDescent="0.25">
      <c r="A1014" s="1">
        <v>41576</v>
      </c>
      <c r="B1014" s="1">
        <v>41554</v>
      </c>
      <c r="C1014" s="1">
        <v>41576</v>
      </c>
      <c r="D1014">
        <v>62.260589749982998</v>
      </c>
      <c r="E1014">
        <v>23</v>
      </c>
      <c r="F1014">
        <v>60</v>
      </c>
    </row>
    <row r="1015" spans="1:6" x14ac:dyDescent="0.25">
      <c r="A1015" s="1">
        <v>41577</v>
      </c>
      <c r="B1015" s="1">
        <v>41554</v>
      </c>
      <c r="C1015" s="1">
        <v>41577</v>
      </c>
      <c r="D1015">
        <v>59.773647140514399</v>
      </c>
      <c r="E1015">
        <v>24</v>
      </c>
      <c r="F1015">
        <v>58</v>
      </c>
    </row>
    <row r="1016" spans="1:6" x14ac:dyDescent="0.25">
      <c r="A1016" s="1">
        <v>41578</v>
      </c>
      <c r="B1016" s="1">
        <v>41554</v>
      </c>
      <c r="C1016" s="1">
        <v>41578</v>
      </c>
      <c r="D1016">
        <v>58.102344516689698</v>
      </c>
      <c r="E1016">
        <v>25</v>
      </c>
      <c r="F1016">
        <v>57</v>
      </c>
    </row>
    <row r="1017" spans="1:6" x14ac:dyDescent="0.25">
      <c r="A1017" s="1">
        <v>41579</v>
      </c>
      <c r="B1017" s="1">
        <v>41554</v>
      </c>
      <c r="C1017" s="1">
        <v>41579</v>
      </c>
      <c r="D1017">
        <v>56.216358135391701</v>
      </c>
      <c r="E1017">
        <v>26</v>
      </c>
      <c r="F1017">
        <v>57</v>
      </c>
    </row>
    <row r="1018" spans="1:6" x14ac:dyDescent="0.25">
      <c r="A1018" s="1">
        <v>41580</v>
      </c>
      <c r="B1018" s="1">
        <v>41554</v>
      </c>
      <c r="C1018" s="1">
        <v>41580</v>
      </c>
      <c r="D1018">
        <v>56.4003275297245</v>
      </c>
      <c r="E1018">
        <v>27</v>
      </c>
      <c r="F1018">
        <v>57</v>
      </c>
    </row>
    <row r="1019" spans="1:6" x14ac:dyDescent="0.25">
      <c r="A1019" s="1">
        <v>41581</v>
      </c>
      <c r="B1019" s="1">
        <v>41554</v>
      </c>
      <c r="C1019" s="1">
        <v>41581</v>
      </c>
      <c r="D1019">
        <v>58.074884904511798</v>
      </c>
      <c r="E1019">
        <v>28</v>
      </c>
      <c r="F1019">
        <v>57</v>
      </c>
    </row>
    <row r="1020" spans="1:6" x14ac:dyDescent="0.25">
      <c r="A1020" s="1">
        <v>41582</v>
      </c>
      <c r="B1020" s="1">
        <v>41554</v>
      </c>
      <c r="C1020" s="1">
        <v>41582</v>
      </c>
      <c r="D1020">
        <v>60.667077531441301</v>
      </c>
      <c r="E1020">
        <v>29</v>
      </c>
      <c r="F1020">
        <v>56</v>
      </c>
    </row>
    <row r="1021" spans="1:6" x14ac:dyDescent="0.25">
      <c r="A1021" s="1">
        <v>41583</v>
      </c>
      <c r="B1021" s="1">
        <v>41554</v>
      </c>
      <c r="C1021" s="1">
        <v>41583</v>
      </c>
      <c r="D1021">
        <v>62.202494999026001</v>
      </c>
      <c r="E1021">
        <v>30</v>
      </c>
      <c r="F1021">
        <v>56</v>
      </c>
    </row>
    <row r="1022" spans="1:6" x14ac:dyDescent="0.25">
      <c r="A1022" s="1">
        <v>41555</v>
      </c>
      <c r="B1022" s="1">
        <v>41555</v>
      </c>
      <c r="C1022" s="1">
        <v>41555</v>
      </c>
      <c r="D1022">
        <v>87.769208798621406</v>
      </c>
      <c r="E1022">
        <v>1</v>
      </c>
      <c r="F1022">
        <v>85</v>
      </c>
    </row>
    <row r="1023" spans="1:6" x14ac:dyDescent="0.25">
      <c r="A1023" s="1">
        <v>41556</v>
      </c>
      <c r="B1023" s="1">
        <v>41555</v>
      </c>
      <c r="C1023" s="1">
        <v>41556</v>
      </c>
      <c r="D1023">
        <v>85.501322596719206</v>
      </c>
      <c r="E1023">
        <v>2</v>
      </c>
      <c r="F1023">
        <v>77</v>
      </c>
    </row>
    <row r="1024" spans="1:6" x14ac:dyDescent="0.25">
      <c r="A1024" s="1">
        <v>41557</v>
      </c>
      <c r="B1024" s="1">
        <v>41555</v>
      </c>
      <c r="C1024" s="1">
        <v>41557</v>
      </c>
      <c r="D1024">
        <v>78.686051068143996</v>
      </c>
      <c r="E1024">
        <v>3</v>
      </c>
      <c r="F1024">
        <v>72</v>
      </c>
    </row>
    <row r="1025" spans="1:6" x14ac:dyDescent="0.25">
      <c r="A1025" s="1">
        <v>41558</v>
      </c>
      <c r="B1025" s="1">
        <v>41555</v>
      </c>
      <c r="C1025" s="1">
        <v>41558</v>
      </c>
      <c r="D1025">
        <v>75.014081408173993</v>
      </c>
      <c r="E1025">
        <v>4</v>
      </c>
      <c r="F1025">
        <v>66</v>
      </c>
    </row>
    <row r="1026" spans="1:6" x14ac:dyDescent="0.25">
      <c r="A1026" s="1">
        <v>41559</v>
      </c>
      <c r="B1026" s="1">
        <v>41555</v>
      </c>
      <c r="C1026" s="1">
        <v>41559</v>
      </c>
      <c r="D1026">
        <v>71.347766219553804</v>
      </c>
      <c r="E1026">
        <v>5</v>
      </c>
      <c r="F1026">
        <v>64</v>
      </c>
    </row>
    <row r="1027" spans="1:6" x14ac:dyDescent="0.25">
      <c r="A1027" s="1">
        <v>41560</v>
      </c>
      <c r="B1027" s="1">
        <v>41555</v>
      </c>
      <c r="C1027" s="1">
        <v>41560</v>
      </c>
      <c r="D1027">
        <v>68.811438310805499</v>
      </c>
      <c r="E1027">
        <v>6</v>
      </c>
      <c r="F1027">
        <v>63</v>
      </c>
    </row>
    <row r="1028" spans="1:6" x14ac:dyDescent="0.25">
      <c r="A1028" s="1">
        <v>41561</v>
      </c>
      <c r="B1028" s="1">
        <v>41555</v>
      </c>
      <c r="C1028" s="1">
        <v>41561</v>
      </c>
      <c r="D1028">
        <v>66.997053894238405</v>
      </c>
      <c r="E1028">
        <v>7</v>
      </c>
      <c r="F1028">
        <v>61</v>
      </c>
    </row>
    <row r="1029" spans="1:6" x14ac:dyDescent="0.25">
      <c r="A1029" s="1">
        <v>41562</v>
      </c>
      <c r="B1029" s="1">
        <v>41555</v>
      </c>
      <c r="C1029" s="1">
        <v>41562</v>
      </c>
      <c r="D1029">
        <v>71.384768792923396</v>
      </c>
      <c r="E1029">
        <v>8</v>
      </c>
      <c r="F1029">
        <v>60</v>
      </c>
    </row>
    <row r="1030" spans="1:6" x14ac:dyDescent="0.25">
      <c r="A1030" s="1">
        <v>41563</v>
      </c>
      <c r="B1030" s="1">
        <v>41555</v>
      </c>
      <c r="C1030" s="1">
        <v>41563</v>
      </c>
      <c r="D1030">
        <v>74.746819230224403</v>
      </c>
      <c r="E1030">
        <v>9</v>
      </c>
      <c r="F1030">
        <v>61</v>
      </c>
    </row>
    <row r="1031" spans="1:6" x14ac:dyDescent="0.25">
      <c r="A1031" s="1">
        <v>41564</v>
      </c>
      <c r="B1031" s="1">
        <v>41555</v>
      </c>
      <c r="C1031" s="1">
        <v>41564</v>
      </c>
      <c r="D1031">
        <v>81.055460986929603</v>
      </c>
      <c r="E1031">
        <v>10</v>
      </c>
      <c r="F1031">
        <v>70</v>
      </c>
    </row>
    <row r="1032" spans="1:6" x14ac:dyDescent="0.25">
      <c r="A1032" s="1">
        <v>41565</v>
      </c>
      <c r="B1032" s="1">
        <v>41555</v>
      </c>
      <c r="C1032" s="1">
        <v>41565</v>
      </c>
      <c r="D1032">
        <v>87.816480440338495</v>
      </c>
      <c r="E1032">
        <v>11</v>
      </c>
      <c r="F1032">
        <v>85</v>
      </c>
    </row>
    <row r="1033" spans="1:6" x14ac:dyDescent="0.25">
      <c r="A1033" s="1">
        <v>41566</v>
      </c>
      <c r="B1033" s="1">
        <v>41555</v>
      </c>
      <c r="C1033" s="1">
        <v>41566</v>
      </c>
      <c r="D1033">
        <v>91.275805936595006</v>
      </c>
      <c r="E1033">
        <v>12</v>
      </c>
      <c r="F1033">
        <v>92</v>
      </c>
    </row>
    <row r="1034" spans="1:6" x14ac:dyDescent="0.25">
      <c r="A1034" s="1">
        <v>41567</v>
      </c>
      <c r="B1034" s="1">
        <v>41555</v>
      </c>
      <c r="C1034" s="1">
        <v>41567</v>
      </c>
      <c r="D1034">
        <v>90.919260237372299</v>
      </c>
      <c r="E1034">
        <v>13</v>
      </c>
      <c r="F1034">
        <v>96</v>
      </c>
    </row>
    <row r="1035" spans="1:6" x14ac:dyDescent="0.25">
      <c r="A1035" s="1">
        <v>41568</v>
      </c>
      <c r="B1035" s="1">
        <v>41555</v>
      </c>
      <c r="C1035" s="1">
        <v>41568</v>
      </c>
      <c r="D1035">
        <v>86.309543197800195</v>
      </c>
      <c r="E1035">
        <v>14</v>
      </c>
      <c r="F1035">
        <v>97</v>
      </c>
    </row>
    <row r="1036" spans="1:6" x14ac:dyDescent="0.25">
      <c r="A1036" s="1">
        <v>41569</v>
      </c>
      <c r="B1036" s="1">
        <v>41555</v>
      </c>
      <c r="C1036" s="1">
        <v>41569</v>
      </c>
      <c r="D1036">
        <v>83.226248119738997</v>
      </c>
      <c r="E1036">
        <v>15</v>
      </c>
      <c r="F1036">
        <v>89</v>
      </c>
    </row>
    <row r="1037" spans="1:6" x14ac:dyDescent="0.25">
      <c r="A1037" s="1">
        <v>41570</v>
      </c>
      <c r="B1037" s="1">
        <v>41555</v>
      </c>
      <c r="C1037" s="1">
        <v>41570</v>
      </c>
      <c r="D1037">
        <v>76.803405985901307</v>
      </c>
      <c r="E1037">
        <v>16</v>
      </c>
      <c r="F1037">
        <v>88</v>
      </c>
    </row>
    <row r="1038" spans="1:6" x14ac:dyDescent="0.25">
      <c r="A1038" s="1">
        <v>41571</v>
      </c>
      <c r="B1038" s="1">
        <v>41555</v>
      </c>
      <c r="C1038" s="1">
        <v>41571</v>
      </c>
      <c r="D1038">
        <v>72.793842610120905</v>
      </c>
      <c r="E1038">
        <v>17</v>
      </c>
      <c r="F1038">
        <v>93</v>
      </c>
    </row>
    <row r="1039" spans="1:6" x14ac:dyDescent="0.25">
      <c r="A1039" s="1">
        <v>41572</v>
      </c>
      <c r="B1039" s="1">
        <v>41555</v>
      </c>
      <c r="C1039" s="1">
        <v>41572</v>
      </c>
      <c r="D1039">
        <v>70.046973239850203</v>
      </c>
      <c r="E1039">
        <v>18</v>
      </c>
      <c r="F1039">
        <v>84</v>
      </c>
    </row>
    <row r="1040" spans="1:6" x14ac:dyDescent="0.25">
      <c r="A1040" s="1">
        <v>41573</v>
      </c>
      <c r="B1040" s="1">
        <v>41555</v>
      </c>
      <c r="C1040" s="1">
        <v>41573</v>
      </c>
      <c r="D1040">
        <v>68.369308568852404</v>
      </c>
      <c r="E1040">
        <v>19</v>
      </c>
      <c r="F1040">
        <v>72</v>
      </c>
    </row>
    <row r="1041" spans="1:6" x14ac:dyDescent="0.25">
      <c r="A1041" s="1">
        <v>41574</v>
      </c>
      <c r="B1041" s="1">
        <v>41555</v>
      </c>
      <c r="C1041" s="1">
        <v>41574</v>
      </c>
      <c r="D1041">
        <v>66.194211261924494</v>
      </c>
      <c r="E1041">
        <v>20</v>
      </c>
      <c r="F1041">
        <v>67</v>
      </c>
    </row>
    <row r="1042" spans="1:6" x14ac:dyDescent="0.25">
      <c r="A1042" s="1">
        <v>41575</v>
      </c>
      <c r="B1042" s="1">
        <v>41555</v>
      </c>
      <c r="C1042" s="1">
        <v>41575</v>
      </c>
      <c r="D1042">
        <v>64.624827624581201</v>
      </c>
      <c r="E1042">
        <v>21</v>
      </c>
      <c r="F1042">
        <v>63</v>
      </c>
    </row>
    <row r="1043" spans="1:6" x14ac:dyDescent="0.25">
      <c r="A1043" s="1">
        <v>41576</v>
      </c>
      <c r="B1043" s="1">
        <v>41555</v>
      </c>
      <c r="C1043" s="1">
        <v>41576</v>
      </c>
      <c r="D1043">
        <v>62.709220832264201</v>
      </c>
      <c r="E1043">
        <v>22</v>
      </c>
      <c r="F1043">
        <v>60</v>
      </c>
    </row>
    <row r="1044" spans="1:6" x14ac:dyDescent="0.25">
      <c r="A1044" s="1">
        <v>41577</v>
      </c>
      <c r="B1044" s="1">
        <v>41555</v>
      </c>
      <c r="C1044" s="1">
        <v>41577</v>
      </c>
      <c r="D1044">
        <v>61.697047530164603</v>
      </c>
      <c r="E1044">
        <v>23</v>
      </c>
      <c r="F1044">
        <v>58</v>
      </c>
    </row>
    <row r="1045" spans="1:6" x14ac:dyDescent="0.25">
      <c r="A1045" s="1">
        <v>41578</v>
      </c>
      <c r="B1045" s="1">
        <v>41555</v>
      </c>
      <c r="C1045" s="1">
        <v>41578</v>
      </c>
      <c r="D1045">
        <v>59.098025617995198</v>
      </c>
      <c r="E1045">
        <v>24</v>
      </c>
      <c r="F1045">
        <v>57</v>
      </c>
    </row>
    <row r="1046" spans="1:6" x14ac:dyDescent="0.25">
      <c r="A1046" s="1">
        <v>41579</v>
      </c>
      <c r="B1046" s="1">
        <v>41555</v>
      </c>
      <c r="C1046" s="1">
        <v>41579</v>
      </c>
      <c r="D1046">
        <v>58.899543846887802</v>
      </c>
      <c r="E1046">
        <v>25</v>
      </c>
      <c r="F1046">
        <v>57</v>
      </c>
    </row>
    <row r="1047" spans="1:6" x14ac:dyDescent="0.25">
      <c r="A1047" s="1">
        <v>41580</v>
      </c>
      <c r="B1047" s="1">
        <v>41555</v>
      </c>
      <c r="C1047" s="1">
        <v>41580</v>
      </c>
      <c r="D1047">
        <v>59.133328343318901</v>
      </c>
      <c r="E1047">
        <v>26</v>
      </c>
      <c r="F1047">
        <v>57</v>
      </c>
    </row>
    <row r="1048" spans="1:6" x14ac:dyDescent="0.25">
      <c r="A1048" s="1">
        <v>41581</v>
      </c>
      <c r="B1048" s="1">
        <v>41555</v>
      </c>
      <c r="C1048" s="1">
        <v>41581</v>
      </c>
      <c r="D1048">
        <v>60.843290851513103</v>
      </c>
      <c r="E1048">
        <v>27</v>
      </c>
      <c r="F1048">
        <v>57</v>
      </c>
    </row>
    <row r="1049" spans="1:6" x14ac:dyDescent="0.25">
      <c r="A1049" s="1">
        <v>41582</v>
      </c>
      <c r="B1049" s="1">
        <v>41555</v>
      </c>
      <c r="C1049" s="1">
        <v>41582</v>
      </c>
      <c r="D1049">
        <v>63.0305703204031</v>
      </c>
      <c r="E1049">
        <v>28</v>
      </c>
      <c r="F1049">
        <v>56</v>
      </c>
    </row>
    <row r="1050" spans="1:6" x14ac:dyDescent="0.25">
      <c r="A1050" s="1">
        <v>41583</v>
      </c>
      <c r="B1050" s="1">
        <v>41555</v>
      </c>
      <c r="C1050" s="1">
        <v>41583</v>
      </c>
      <c r="D1050">
        <v>65.1457999771755</v>
      </c>
      <c r="E1050">
        <v>29</v>
      </c>
      <c r="F1050">
        <v>56</v>
      </c>
    </row>
    <row r="1051" spans="1:6" x14ac:dyDescent="0.25">
      <c r="A1051" s="1">
        <v>41584</v>
      </c>
      <c r="B1051" s="1">
        <v>41555</v>
      </c>
      <c r="C1051" s="1">
        <v>41584</v>
      </c>
      <c r="D1051">
        <v>66.325719045470706</v>
      </c>
      <c r="E1051">
        <v>30</v>
      </c>
      <c r="F1051">
        <v>58</v>
      </c>
    </row>
    <row r="1052" spans="1:6" x14ac:dyDescent="0.25">
      <c r="A1052" s="1">
        <v>41556</v>
      </c>
      <c r="B1052" s="1">
        <v>41556</v>
      </c>
      <c r="C1052" s="1">
        <v>41556</v>
      </c>
      <c r="D1052">
        <v>82.530713293022998</v>
      </c>
      <c r="E1052">
        <v>1</v>
      </c>
      <c r="F1052">
        <v>77</v>
      </c>
    </row>
    <row r="1053" spans="1:6" x14ac:dyDescent="0.25">
      <c r="A1053" s="1">
        <v>41557</v>
      </c>
      <c r="B1053" s="1">
        <v>41556</v>
      </c>
      <c r="C1053" s="1">
        <v>41557</v>
      </c>
      <c r="D1053">
        <v>80.827282268526304</v>
      </c>
      <c r="E1053">
        <v>2</v>
      </c>
      <c r="F1053">
        <v>72</v>
      </c>
    </row>
    <row r="1054" spans="1:6" x14ac:dyDescent="0.25">
      <c r="A1054" s="1">
        <v>41558</v>
      </c>
      <c r="B1054" s="1">
        <v>41556</v>
      </c>
      <c r="C1054" s="1">
        <v>41558</v>
      </c>
      <c r="D1054">
        <v>74.862085448884798</v>
      </c>
      <c r="E1054">
        <v>3</v>
      </c>
      <c r="F1054">
        <v>66</v>
      </c>
    </row>
    <row r="1055" spans="1:6" x14ac:dyDescent="0.25">
      <c r="A1055" s="1">
        <v>41559</v>
      </c>
      <c r="B1055" s="1">
        <v>41556</v>
      </c>
      <c r="C1055" s="1">
        <v>41559</v>
      </c>
      <c r="D1055">
        <v>72.270510730156801</v>
      </c>
      <c r="E1055">
        <v>4</v>
      </c>
      <c r="F1055">
        <v>64</v>
      </c>
    </row>
    <row r="1056" spans="1:6" x14ac:dyDescent="0.25">
      <c r="A1056" s="1">
        <v>41560</v>
      </c>
      <c r="B1056" s="1">
        <v>41556</v>
      </c>
      <c r="C1056" s="1">
        <v>41560</v>
      </c>
      <c r="D1056">
        <v>69.751703407116494</v>
      </c>
      <c r="E1056">
        <v>5</v>
      </c>
      <c r="F1056">
        <v>63</v>
      </c>
    </row>
    <row r="1057" spans="1:6" x14ac:dyDescent="0.25">
      <c r="A1057" s="1">
        <v>41561</v>
      </c>
      <c r="B1057" s="1">
        <v>41556</v>
      </c>
      <c r="C1057" s="1">
        <v>41561</v>
      </c>
      <c r="D1057">
        <v>71.600366210780805</v>
      </c>
      <c r="E1057">
        <v>6</v>
      </c>
      <c r="F1057">
        <v>61</v>
      </c>
    </row>
    <row r="1058" spans="1:6" x14ac:dyDescent="0.25">
      <c r="A1058" s="1">
        <v>41562</v>
      </c>
      <c r="B1058" s="1">
        <v>41556</v>
      </c>
      <c r="C1058" s="1">
        <v>41562</v>
      </c>
      <c r="D1058">
        <v>72.667874948636694</v>
      </c>
      <c r="E1058">
        <v>7</v>
      </c>
      <c r="F1058">
        <v>60</v>
      </c>
    </row>
    <row r="1059" spans="1:6" x14ac:dyDescent="0.25">
      <c r="A1059" s="1">
        <v>41563</v>
      </c>
      <c r="B1059" s="1">
        <v>41556</v>
      </c>
      <c r="C1059" s="1">
        <v>41563</v>
      </c>
      <c r="D1059">
        <v>77.739337813512606</v>
      </c>
      <c r="E1059">
        <v>8</v>
      </c>
      <c r="F1059">
        <v>61</v>
      </c>
    </row>
    <row r="1060" spans="1:6" x14ac:dyDescent="0.25">
      <c r="A1060" s="1">
        <v>41564</v>
      </c>
      <c r="B1060" s="1">
        <v>41556</v>
      </c>
      <c r="C1060" s="1">
        <v>41564</v>
      </c>
      <c r="D1060">
        <v>82.167994058006897</v>
      </c>
      <c r="E1060">
        <v>9</v>
      </c>
      <c r="F1060">
        <v>70</v>
      </c>
    </row>
    <row r="1061" spans="1:6" x14ac:dyDescent="0.25">
      <c r="A1061" s="1">
        <v>41565</v>
      </c>
      <c r="B1061" s="1">
        <v>41556</v>
      </c>
      <c r="C1061" s="1">
        <v>41565</v>
      </c>
      <c r="D1061">
        <v>85.799981348079797</v>
      </c>
      <c r="E1061">
        <v>10</v>
      </c>
      <c r="F1061">
        <v>85</v>
      </c>
    </row>
    <row r="1062" spans="1:6" x14ac:dyDescent="0.25">
      <c r="A1062" s="1">
        <v>41566</v>
      </c>
      <c r="B1062" s="1">
        <v>41556</v>
      </c>
      <c r="C1062" s="1">
        <v>41566</v>
      </c>
      <c r="D1062">
        <v>87.299718216125299</v>
      </c>
      <c r="E1062">
        <v>11</v>
      </c>
      <c r="F1062">
        <v>92</v>
      </c>
    </row>
    <row r="1063" spans="1:6" x14ac:dyDescent="0.25">
      <c r="A1063" s="1">
        <v>41567</v>
      </c>
      <c r="B1063" s="1">
        <v>41556</v>
      </c>
      <c r="C1063" s="1">
        <v>41567</v>
      </c>
      <c r="D1063">
        <v>88.4002352363174</v>
      </c>
      <c r="E1063">
        <v>12</v>
      </c>
      <c r="F1063">
        <v>96</v>
      </c>
    </row>
    <row r="1064" spans="1:6" x14ac:dyDescent="0.25">
      <c r="A1064" s="1">
        <v>41568</v>
      </c>
      <c r="B1064" s="1">
        <v>41556</v>
      </c>
      <c r="C1064" s="1">
        <v>41568</v>
      </c>
      <c r="D1064">
        <v>83.589031352267995</v>
      </c>
      <c r="E1064">
        <v>13</v>
      </c>
      <c r="F1064">
        <v>97</v>
      </c>
    </row>
    <row r="1065" spans="1:6" x14ac:dyDescent="0.25">
      <c r="A1065" s="1">
        <v>41569</v>
      </c>
      <c r="B1065" s="1">
        <v>41556</v>
      </c>
      <c r="C1065" s="1">
        <v>41569</v>
      </c>
      <c r="D1065">
        <v>76.8398714918292</v>
      </c>
      <c r="E1065">
        <v>14</v>
      </c>
      <c r="F1065">
        <v>89</v>
      </c>
    </row>
    <row r="1066" spans="1:6" x14ac:dyDescent="0.25">
      <c r="A1066" s="1">
        <v>41570</v>
      </c>
      <c r="B1066" s="1">
        <v>41556</v>
      </c>
      <c r="C1066" s="1">
        <v>41570</v>
      </c>
      <c r="D1066">
        <v>74.477256725148195</v>
      </c>
      <c r="E1066">
        <v>15</v>
      </c>
      <c r="F1066">
        <v>88</v>
      </c>
    </row>
    <row r="1067" spans="1:6" x14ac:dyDescent="0.25">
      <c r="A1067" s="1">
        <v>41571</v>
      </c>
      <c r="B1067" s="1">
        <v>41556</v>
      </c>
      <c r="C1067" s="1">
        <v>41571</v>
      </c>
      <c r="D1067">
        <v>69.932356818218395</v>
      </c>
      <c r="E1067">
        <v>16</v>
      </c>
      <c r="F1067">
        <v>93</v>
      </c>
    </row>
    <row r="1068" spans="1:6" x14ac:dyDescent="0.25">
      <c r="A1068" s="1">
        <v>41572</v>
      </c>
      <c r="B1068" s="1">
        <v>41556</v>
      </c>
      <c r="C1068" s="1">
        <v>41572</v>
      </c>
      <c r="D1068">
        <v>66.085901306091401</v>
      </c>
      <c r="E1068">
        <v>17</v>
      </c>
      <c r="F1068">
        <v>84</v>
      </c>
    </row>
    <row r="1069" spans="1:6" x14ac:dyDescent="0.25">
      <c r="A1069" s="1">
        <v>41573</v>
      </c>
      <c r="B1069" s="1">
        <v>41556</v>
      </c>
      <c r="C1069" s="1">
        <v>41573</v>
      </c>
      <c r="D1069">
        <v>66.607999536029297</v>
      </c>
      <c r="E1069">
        <v>18</v>
      </c>
      <c r="F1069">
        <v>72</v>
      </c>
    </row>
    <row r="1070" spans="1:6" x14ac:dyDescent="0.25">
      <c r="A1070" s="1">
        <v>41574</v>
      </c>
      <c r="B1070" s="1">
        <v>41556</v>
      </c>
      <c r="C1070" s="1">
        <v>41574</v>
      </c>
      <c r="D1070">
        <v>65.099062906829502</v>
      </c>
      <c r="E1070">
        <v>19</v>
      </c>
      <c r="F1070">
        <v>67</v>
      </c>
    </row>
    <row r="1071" spans="1:6" x14ac:dyDescent="0.25">
      <c r="A1071" s="1">
        <v>41575</v>
      </c>
      <c r="B1071" s="1">
        <v>41556</v>
      </c>
      <c r="C1071" s="1">
        <v>41575</v>
      </c>
      <c r="D1071">
        <v>62.644274078040603</v>
      </c>
      <c r="E1071">
        <v>20</v>
      </c>
      <c r="F1071">
        <v>63</v>
      </c>
    </row>
    <row r="1072" spans="1:6" x14ac:dyDescent="0.25">
      <c r="A1072" s="1">
        <v>41576</v>
      </c>
      <c r="B1072" s="1">
        <v>41556</v>
      </c>
      <c r="C1072" s="1">
        <v>41576</v>
      </c>
      <c r="D1072">
        <v>62.6746040094839</v>
      </c>
      <c r="E1072">
        <v>21</v>
      </c>
      <c r="F1072">
        <v>60</v>
      </c>
    </row>
    <row r="1073" spans="1:6" x14ac:dyDescent="0.25">
      <c r="A1073" s="1">
        <v>41577</v>
      </c>
      <c r="B1073" s="1">
        <v>41556</v>
      </c>
      <c r="C1073" s="1">
        <v>41577</v>
      </c>
      <c r="D1073">
        <v>61.007317034159598</v>
      </c>
      <c r="E1073">
        <v>22</v>
      </c>
      <c r="F1073">
        <v>58</v>
      </c>
    </row>
    <row r="1074" spans="1:6" x14ac:dyDescent="0.25">
      <c r="A1074" s="1">
        <v>41578</v>
      </c>
      <c r="B1074" s="1">
        <v>41556</v>
      </c>
      <c r="C1074" s="1">
        <v>41578</v>
      </c>
      <c r="D1074">
        <v>62.224632112627297</v>
      </c>
      <c r="E1074">
        <v>23</v>
      </c>
      <c r="F1074">
        <v>57</v>
      </c>
    </row>
    <row r="1075" spans="1:6" x14ac:dyDescent="0.25">
      <c r="A1075" s="1">
        <v>41579</v>
      </c>
      <c r="B1075" s="1">
        <v>41556</v>
      </c>
      <c r="C1075" s="1">
        <v>41579</v>
      </c>
      <c r="D1075">
        <v>59.505346038946698</v>
      </c>
      <c r="E1075">
        <v>24</v>
      </c>
      <c r="F1075">
        <v>57</v>
      </c>
    </row>
    <row r="1076" spans="1:6" x14ac:dyDescent="0.25">
      <c r="A1076" s="1">
        <v>41580</v>
      </c>
      <c r="B1076" s="1">
        <v>41556</v>
      </c>
      <c r="C1076" s="1">
        <v>41580</v>
      </c>
      <c r="D1076">
        <v>58.441861328112402</v>
      </c>
      <c r="E1076">
        <v>25</v>
      </c>
      <c r="F1076">
        <v>57</v>
      </c>
    </row>
    <row r="1077" spans="1:6" x14ac:dyDescent="0.25">
      <c r="A1077" s="1">
        <v>41581</v>
      </c>
      <c r="B1077" s="1">
        <v>41556</v>
      </c>
      <c r="C1077" s="1">
        <v>41581</v>
      </c>
      <c r="D1077">
        <v>58.884622712347799</v>
      </c>
      <c r="E1077">
        <v>26</v>
      </c>
      <c r="F1077">
        <v>57</v>
      </c>
    </row>
    <row r="1078" spans="1:6" x14ac:dyDescent="0.25">
      <c r="A1078" s="1">
        <v>41582</v>
      </c>
      <c r="B1078" s="1">
        <v>41556</v>
      </c>
      <c r="C1078" s="1">
        <v>41582</v>
      </c>
      <c r="D1078">
        <v>62.25524186685</v>
      </c>
      <c r="E1078">
        <v>27</v>
      </c>
      <c r="F1078">
        <v>56</v>
      </c>
    </row>
    <row r="1079" spans="1:6" x14ac:dyDescent="0.25">
      <c r="A1079" s="1">
        <v>41583</v>
      </c>
      <c r="B1079" s="1">
        <v>41556</v>
      </c>
      <c r="C1079" s="1">
        <v>41583</v>
      </c>
      <c r="D1079">
        <v>69.825636805896096</v>
      </c>
      <c r="E1079">
        <v>28</v>
      </c>
      <c r="F1079">
        <v>56</v>
      </c>
    </row>
    <row r="1080" spans="1:6" x14ac:dyDescent="0.25">
      <c r="A1080" s="1">
        <v>41584</v>
      </c>
      <c r="B1080" s="1">
        <v>41556</v>
      </c>
      <c r="C1080" s="1">
        <v>41584</v>
      </c>
      <c r="D1080">
        <v>77.886488578298597</v>
      </c>
      <c r="E1080">
        <v>29</v>
      </c>
      <c r="F1080">
        <v>58</v>
      </c>
    </row>
    <row r="1081" spans="1:6" x14ac:dyDescent="0.25">
      <c r="A1081" s="1">
        <v>41585</v>
      </c>
      <c r="B1081" s="1">
        <v>41556</v>
      </c>
      <c r="C1081" s="1">
        <v>41585</v>
      </c>
      <c r="D1081">
        <v>84.638620329729093</v>
      </c>
      <c r="E1081">
        <v>30</v>
      </c>
      <c r="F1081">
        <v>63</v>
      </c>
    </row>
    <row r="1082" spans="1:6" x14ac:dyDescent="0.25">
      <c r="A1082" s="1">
        <v>41557</v>
      </c>
      <c r="B1082" s="1">
        <v>41557</v>
      </c>
      <c r="C1082" s="1">
        <v>41557</v>
      </c>
      <c r="D1082">
        <v>76.156095424632497</v>
      </c>
      <c r="E1082">
        <v>1</v>
      </c>
      <c r="F1082">
        <v>72</v>
      </c>
    </row>
    <row r="1083" spans="1:6" x14ac:dyDescent="0.25">
      <c r="A1083" s="1">
        <v>41558</v>
      </c>
      <c r="B1083" s="1">
        <v>41557</v>
      </c>
      <c r="C1083" s="1">
        <v>41558</v>
      </c>
      <c r="D1083">
        <v>72.412253053958494</v>
      </c>
      <c r="E1083">
        <v>2</v>
      </c>
      <c r="F1083">
        <v>66</v>
      </c>
    </row>
    <row r="1084" spans="1:6" x14ac:dyDescent="0.25">
      <c r="A1084" s="1">
        <v>41559</v>
      </c>
      <c r="B1084" s="1">
        <v>41557</v>
      </c>
      <c r="C1084" s="1">
        <v>41559</v>
      </c>
      <c r="D1084">
        <v>66.040011641825998</v>
      </c>
      <c r="E1084">
        <v>3</v>
      </c>
      <c r="F1084">
        <v>64</v>
      </c>
    </row>
    <row r="1085" spans="1:6" x14ac:dyDescent="0.25">
      <c r="A1085" s="1">
        <v>41560</v>
      </c>
      <c r="B1085" s="1">
        <v>41557</v>
      </c>
      <c r="C1085" s="1">
        <v>41560</v>
      </c>
      <c r="D1085">
        <v>62.9208656242009</v>
      </c>
      <c r="E1085">
        <v>4</v>
      </c>
      <c r="F1085">
        <v>63</v>
      </c>
    </row>
    <row r="1086" spans="1:6" x14ac:dyDescent="0.25">
      <c r="A1086" s="1">
        <v>41561</v>
      </c>
      <c r="B1086" s="1">
        <v>41557</v>
      </c>
      <c r="C1086" s="1">
        <v>41561</v>
      </c>
      <c r="D1086">
        <v>60.449860043644399</v>
      </c>
      <c r="E1086">
        <v>5</v>
      </c>
      <c r="F1086">
        <v>61</v>
      </c>
    </row>
    <row r="1087" spans="1:6" x14ac:dyDescent="0.25">
      <c r="A1087" s="1">
        <v>41562</v>
      </c>
      <c r="B1087" s="1">
        <v>41557</v>
      </c>
      <c r="C1087" s="1">
        <v>41562</v>
      </c>
      <c r="D1087">
        <v>63.862630202106097</v>
      </c>
      <c r="E1087">
        <v>6</v>
      </c>
      <c r="F1087">
        <v>60</v>
      </c>
    </row>
    <row r="1088" spans="1:6" x14ac:dyDescent="0.25">
      <c r="A1088" s="1">
        <v>41563</v>
      </c>
      <c r="B1088" s="1">
        <v>41557</v>
      </c>
      <c r="C1088" s="1">
        <v>41563</v>
      </c>
      <c r="D1088">
        <v>67.782045787883803</v>
      </c>
      <c r="E1088">
        <v>7</v>
      </c>
      <c r="F1088">
        <v>61</v>
      </c>
    </row>
    <row r="1089" spans="1:6" x14ac:dyDescent="0.25">
      <c r="A1089" s="1">
        <v>41564</v>
      </c>
      <c r="B1089" s="1">
        <v>41557</v>
      </c>
      <c r="C1089" s="1">
        <v>41564</v>
      </c>
      <c r="D1089">
        <v>74.465386038819801</v>
      </c>
      <c r="E1089">
        <v>8</v>
      </c>
      <c r="F1089">
        <v>70</v>
      </c>
    </row>
    <row r="1090" spans="1:6" x14ac:dyDescent="0.25">
      <c r="A1090" s="1">
        <v>41565</v>
      </c>
      <c r="B1090" s="1">
        <v>41557</v>
      </c>
      <c r="C1090" s="1">
        <v>41565</v>
      </c>
      <c r="D1090">
        <v>79.362776555706304</v>
      </c>
      <c r="E1090">
        <v>9</v>
      </c>
      <c r="F1090">
        <v>85</v>
      </c>
    </row>
    <row r="1091" spans="1:6" x14ac:dyDescent="0.25">
      <c r="A1091" s="1">
        <v>41566</v>
      </c>
      <c r="B1091" s="1">
        <v>41557</v>
      </c>
      <c r="C1091" s="1">
        <v>41566</v>
      </c>
      <c r="D1091">
        <v>81.588770726766299</v>
      </c>
      <c r="E1091">
        <v>10</v>
      </c>
      <c r="F1091">
        <v>92</v>
      </c>
    </row>
    <row r="1092" spans="1:6" x14ac:dyDescent="0.25">
      <c r="A1092" s="1">
        <v>41567</v>
      </c>
      <c r="B1092" s="1">
        <v>41557</v>
      </c>
      <c r="C1092" s="1">
        <v>41567</v>
      </c>
      <c r="D1092">
        <v>80.127892182700293</v>
      </c>
      <c r="E1092">
        <v>11</v>
      </c>
      <c r="F1092">
        <v>96</v>
      </c>
    </row>
    <row r="1093" spans="1:6" x14ac:dyDescent="0.25">
      <c r="A1093" s="1">
        <v>41568</v>
      </c>
      <c r="B1093" s="1">
        <v>41557</v>
      </c>
      <c r="C1093" s="1">
        <v>41568</v>
      </c>
      <c r="D1093">
        <v>78.590116173166706</v>
      </c>
      <c r="E1093">
        <v>12</v>
      </c>
      <c r="F1093">
        <v>97</v>
      </c>
    </row>
    <row r="1094" spans="1:6" x14ac:dyDescent="0.25">
      <c r="A1094" s="1">
        <v>41569</v>
      </c>
      <c r="B1094" s="1">
        <v>41557</v>
      </c>
      <c r="C1094" s="1">
        <v>41569</v>
      </c>
      <c r="D1094">
        <v>73.670009133197397</v>
      </c>
      <c r="E1094">
        <v>13</v>
      </c>
      <c r="F1094">
        <v>89</v>
      </c>
    </row>
    <row r="1095" spans="1:6" x14ac:dyDescent="0.25">
      <c r="A1095" s="1">
        <v>41570</v>
      </c>
      <c r="B1095" s="1">
        <v>41557</v>
      </c>
      <c r="C1095" s="1">
        <v>41570</v>
      </c>
      <c r="D1095">
        <v>68.629403889799903</v>
      </c>
      <c r="E1095">
        <v>14</v>
      </c>
      <c r="F1095">
        <v>88</v>
      </c>
    </row>
    <row r="1096" spans="1:6" x14ac:dyDescent="0.25">
      <c r="A1096" s="1">
        <v>41571</v>
      </c>
      <c r="B1096" s="1">
        <v>41557</v>
      </c>
      <c r="C1096" s="1">
        <v>41571</v>
      </c>
      <c r="D1096">
        <v>66.851019203789406</v>
      </c>
      <c r="E1096">
        <v>15</v>
      </c>
      <c r="F1096">
        <v>93</v>
      </c>
    </row>
    <row r="1097" spans="1:6" x14ac:dyDescent="0.25">
      <c r="A1097" s="1">
        <v>41572</v>
      </c>
      <c r="B1097" s="1">
        <v>41557</v>
      </c>
      <c r="C1097" s="1">
        <v>41572</v>
      </c>
      <c r="D1097">
        <v>63.568451918905701</v>
      </c>
      <c r="E1097">
        <v>16</v>
      </c>
      <c r="F1097">
        <v>84</v>
      </c>
    </row>
    <row r="1098" spans="1:6" x14ac:dyDescent="0.25">
      <c r="A1098" s="1">
        <v>41573</v>
      </c>
      <c r="B1098" s="1">
        <v>41557</v>
      </c>
      <c r="C1098" s="1">
        <v>41573</v>
      </c>
      <c r="D1098">
        <v>59.345127440380097</v>
      </c>
      <c r="E1098">
        <v>17</v>
      </c>
      <c r="F1098">
        <v>72</v>
      </c>
    </row>
    <row r="1099" spans="1:6" x14ac:dyDescent="0.25">
      <c r="A1099" s="1">
        <v>41574</v>
      </c>
      <c r="B1099" s="1">
        <v>41557</v>
      </c>
      <c r="C1099" s="1">
        <v>41574</v>
      </c>
      <c r="D1099">
        <v>58.316201400109797</v>
      </c>
      <c r="E1099">
        <v>18</v>
      </c>
      <c r="F1099">
        <v>67</v>
      </c>
    </row>
    <row r="1100" spans="1:6" x14ac:dyDescent="0.25">
      <c r="A1100" s="1">
        <v>41575</v>
      </c>
      <c r="B1100" s="1">
        <v>41557</v>
      </c>
      <c r="C1100" s="1">
        <v>41575</v>
      </c>
      <c r="D1100">
        <v>55.721364780758996</v>
      </c>
      <c r="E1100">
        <v>19</v>
      </c>
      <c r="F1100">
        <v>63</v>
      </c>
    </row>
    <row r="1101" spans="1:6" x14ac:dyDescent="0.25">
      <c r="A1101" s="1">
        <v>41576</v>
      </c>
      <c r="B1101" s="1">
        <v>41557</v>
      </c>
      <c r="C1101" s="1">
        <v>41576</v>
      </c>
      <c r="D1101">
        <v>53.964302100587901</v>
      </c>
      <c r="E1101">
        <v>20</v>
      </c>
      <c r="F1101">
        <v>60</v>
      </c>
    </row>
    <row r="1102" spans="1:6" x14ac:dyDescent="0.25">
      <c r="A1102" s="1">
        <v>41577</v>
      </c>
      <c r="B1102" s="1">
        <v>41557</v>
      </c>
      <c r="C1102" s="1">
        <v>41577</v>
      </c>
      <c r="D1102">
        <v>55.026965682200299</v>
      </c>
      <c r="E1102">
        <v>21</v>
      </c>
      <c r="F1102">
        <v>58</v>
      </c>
    </row>
    <row r="1103" spans="1:6" x14ac:dyDescent="0.25">
      <c r="A1103" s="1">
        <v>41578</v>
      </c>
      <c r="B1103" s="1">
        <v>41557</v>
      </c>
      <c r="C1103" s="1">
        <v>41578</v>
      </c>
      <c r="D1103">
        <v>55.683095670712099</v>
      </c>
      <c r="E1103">
        <v>22</v>
      </c>
      <c r="F1103">
        <v>57</v>
      </c>
    </row>
    <row r="1104" spans="1:6" x14ac:dyDescent="0.25">
      <c r="A1104" s="1">
        <v>41579</v>
      </c>
      <c r="B1104" s="1">
        <v>41557</v>
      </c>
      <c r="C1104" s="1">
        <v>41579</v>
      </c>
      <c r="D1104">
        <v>58.343835402487201</v>
      </c>
      <c r="E1104">
        <v>23</v>
      </c>
      <c r="F1104">
        <v>57</v>
      </c>
    </row>
    <row r="1105" spans="1:6" x14ac:dyDescent="0.25">
      <c r="A1105" s="1">
        <v>41580</v>
      </c>
      <c r="B1105" s="1">
        <v>41557</v>
      </c>
      <c r="C1105" s="1">
        <v>41580</v>
      </c>
      <c r="D1105">
        <v>55.666401549830297</v>
      </c>
      <c r="E1105">
        <v>24</v>
      </c>
      <c r="F1105">
        <v>57</v>
      </c>
    </row>
    <row r="1106" spans="1:6" x14ac:dyDescent="0.25">
      <c r="A1106" s="1">
        <v>41581</v>
      </c>
      <c r="B1106" s="1">
        <v>41557</v>
      </c>
      <c r="C1106" s="1">
        <v>41581</v>
      </c>
      <c r="D1106">
        <v>54.297175209896302</v>
      </c>
      <c r="E1106">
        <v>25</v>
      </c>
      <c r="F1106">
        <v>57</v>
      </c>
    </row>
    <row r="1107" spans="1:6" x14ac:dyDescent="0.25">
      <c r="A1107" s="1">
        <v>41582</v>
      </c>
      <c r="B1107" s="1">
        <v>41557</v>
      </c>
      <c r="C1107" s="1">
        <v>41582</v>
      </c>
      <c r="D1107">
        <v>54.428490320760098</v>
      </c>
      <c r="E1107">
        <v>26</v>
      </c>
      <c r="F1107">
        <v>56</v>
      </c>
    </row>
    <row r="1108" spans="1:6" x14ac:dyDescent="0.25">
      <c r="A1108" s="1">
        <v>41583</v>
      </c>
      <c r="B1108" s="1">
        <v>41557</v>
      </c>
      <c r="C1108" s="1">
        <v>41583</v>
      </c>
      <c r="D1108">
        <v>59.091538062922403</v>
      </c>
      <c r="E1108">
        <v>27</v>
      </c>
      <c r="F1108">
        <v>56</v>
      </c>
    </row>
    <row r="1109" spans="1:6" x14ac:dyDescent="0.25">
      <c r="A1109" s="1">
        <v>41584</v>
      </c>
      <c r="B1109" s="1">
        <v>41557</v>
      </c>
      <c r="C1109" s="1">
        <v>41584</v>
      </c>
      <c r="D1109">
        <v>68.854437633985697</v>
      </c>
      <c r="E1109">
        <v>28</v>
      </c>
      <c r="F1109">
        <v>58</v>
      </c>
    </row>
    <row r="1110" spans="1:6" x14ac:dyDescent="0.25">
      <c r="A1110" s="1">
        <v>41585</v>
      </c>
      <c r="B1110" s="1">
        <v>41557</v>
      </c>
      <c r="C1110" s="1">
        <v>41585</v>
      </c>
      <c r="D1110">
        <v>80.033103905009099</v>
      </c>
      <c r="E1110">
        <v>29</v>
      </c>
      <c r="F1110">
        <v>63</v>
      </c>
    </row>
    <row r="1111" spans="1:6" x14ac:dyDescent="0.25">
      <c r="A1111" s="1">
        <v>41586</v>
      </c>
      <c r="B1111" s="1">
        <v>41557</v>
      </c>
      <c r="C1111" s="1">
        <v>41586</v>
      </c>
      <c r="D1111">
        <v>88.736825336952606</v>
      </c>
      <c r="E1111">
        <v>30</v>
      </c>
      <c r="F1111">
        <v>77</v>
      </c>
    </row>
    <row r="1112" spans="1:6" x14ac:dyDescent="0.25">
      <c r="A1112" s="1">
        <v>41558</v>
      </c>
      <c r="B1112" s="1">
        <v>41558</v>
      </c>
      <c r="C1112" s="1">
        <v>41558</v>
      </c>
      <c r="D1112">
        <v>78.729008867228501</v>
      </c>
      <c r="E1112">
        <v>1</v>
      </c>
      <c r="F1112">
        <v>66</v>
      </c>
    </row>
    <row r="1113" spans="1:6" x14ac:dyDescent="0.25">
      <c r="A1113" s="1">
        <v>41559</v>
      </c>
      <c r="B1113" s="1">
        <v>41558</v>
      </c>
      <c r="C1113" s="1">
        <v>41559</v>
      </c>
      <c r="D1113">
        <v>72.467180165227603</v>
      </c>
      <c r="E1113">
        <v>2</v>
      </c>
      <c r="F1113">
        <v>64</v>
      </c>
    </row>
    <row r="1114" spans="1:6" x14ac:dyDescent="0.25">
      <c r="A1114" s="1">
        <v>41560</v>
      </c>
      <c r="B1114" s="1">
        <v>41558</v>
      </c>
      <c r="C1114" s="1">
        <v>41560</v>
      </c>
      <c r="D1114">
        <v>66.954854581395097</v>
      </c>
      <c r="E1114">
        <v>3</v>
      </c>
      <c r="F1114">
        <v>63</v>
      </c>
    </row>
    <row r="1115" spans="1:6" x14ac:dyDescent="0.25">
      <c r="A1115" s="1">
        <v>41561</v>
      </c>
      <c r="B1115" s="1">
        <v>41558</v>
      </c>
      <c r="C1115" s="1">
        <v>41561</v>
      </c>
      <c r="D1115">
        <v>64.319021517325595</v>
      </c>
      <c r="E1115">
        <v>4</v>
      </c>
      <c r="F1115">
        <v>61</v>
      </c>
    </row>
    <row r="1116" spans="1:6" x14ac:dyDescent="0.25">
      <c r="A1116" s="1">
        <v>41562</v>
      </c>
      <c r="B1116" s="1">
        <v>41558</v>
      </c>
      <c r="C1116" s="1">
        <v>41562</v>
      </c>
      <c r="D1116">
        <v>64.944652463197301</v>
      </c>
      <c r="E1116">
        <v>5</v>
      </c>
      <c r="F1116">
        <v>60</v>
      </c>
    </row>
    <row r="1117" spans="1:6" x14ac:dyDescent="0.25">
      <c r="A1117" s="1">
        <v>41563</v>
      </c>
      <c r="B1117" s="1">
        <v>41558</v>
      </c>
      <c r="C1117" s="1">
        <v>41563</v>
      </c>
      <c r="D1117">
        <v>72.283165659980398</v>
      </c>
      <c r="E1117">
        <v>6</v>
      </c>
      <c r="F1117">
        <v>61</v>
      </c>
    </row>
    <row r="1118" spans="1:6" x14ac:dyDescent="0.25">
      <c r="A1118" s="1">
        <v>41564</v>
      </c>
      <c r="B1118" s="1">
        <v>41558</v>
      </c>
      <c r="C1118" s="1">
        <v>41564</v>
      </c>
      <c r="D1118">
        <v>79.938859465022105</v>
      </c>
      <c r="E1118">
        <v>7</v>
      </c>
      <c r="F1118">
        <v>70</v>
      </c>
    </row>
    <row r="1119" spans="1:6" x14ac:dyDescent="0.25">
      <c r="A1119" s="1">
        <v>41565</v>
      </c>
      <c r="B1119" s="1">
        <v>41558</v>
      </c>
      <c r="C1119" s="1">
        <v>41565</v>
      </c>
      <c r="D1119">
        <v>85.686754850435193</v>
      </c>
      <c r="E1119">
        <v>8</v>
      </c>
      <c r="F1119">
        <v>85</v>
      </c>
    </row>
    <row r="1120" spans="1:6" x14ac:dyDescent="0.25">
      <c r="A1120" s="1">
        <v>41566</v>
      </c>
      <c r="B1120" s="1">
        <v>41558</v>
      </c>
      <c r="C1120" s="1">
        <v>41566</v>
      </c>
      <c r="D1120">
        <v>88.462252723640901</v>
      </c>
      <c r="E1120">
        <v>9</v>
      </c>
      <c r="F1120">
        <v>92</v>
      </c>
    </row>
    <row r="1121" spans="1:6" x14ac:dyDescent="0.25">
      <c r="A1121" s="1">
        <v>41567</v>
      </c>
      <c r="B1121" s="1">
        <v>41558</v>
      </c>
      <c r="C1121" s="1">
        <v>41567</v>
      </c>
      <c r="D1121">
        <v>86.232427556769395</v>
      </c>
      <c r="E1121">
        <v>10</v>
      </c>
      <c r="F1121">
        <v>96</v>
      </c>
    </row>
    <row r="1122" spans="1:6" x14ac:dyDescent="0.25">
      <c r="A1122" s="1">
        <v>41568</v>
      </c>
      <c r="B1122" s="1">
        <v>41558</v>
      </c>
      <c r="C1122" s="1">
        <v>41568</v>
      </c>
      <c r="D1122">
        <v>81.481261579750395</v>
      </c>
      <c r="E1122">
        <v>11</v>
      </c>
      <c r="F1122">
        <v>97</v>
      </c>
    </row>
    <row r="1123" spans="1:6" x14ac:dyDescent="0.25">
      <c r="A1123" s="1">
        <v>41569</v>
      </c>
      <c r="B1123" s="1">
        <v>41558</v>
      </c>
      <c r="C1123" s="1">
        <v>41569</v>
      </c>
      <c r="D1123">
        <v>77.357323203032195</v>
      </c>
      <c r="E1123">
        <v>12</v>
      </c>
      <c r="F1123">
        <v>89</v>
      </c>
    </row>
    <row r="1124" spans="1:6" x14ac:dyDescent="0.25">
      <c r="A1124" s="1">
        <v>41570</v>
      </c>
      <c r="B1124" s="1">
        <v>41558</v>
      </c>
      <c r="C1124" s="1">
        <v>41570</v>
      </c>
      <c r="D1124">
        <v>73.150358388489806</v>
      </c>
      <c r="E1124">
        <v>13</v>
      </c>
      <c r="F1124">
        <v>88</v>
      </c>
    </row>
    <row r="1125" spans="1:6" x14ac:dyDescent="0.25">
      <c r="A1125" s="1">
        <v>41571</v>
      </c>
      <c r="B1125" s="1">
        <v>41558</v>
      </c>
      <c r="C1125" s="1">
        <v>41571</v>
      </c>
      <c r="D1125">
        <v>70.153783437002701</v>
      </c>
      <c r="E1125">
        <v>14</v>
      </c>
      <c r="F1125">
        <v>93</v>
      </c>
    </row>
    <row r="1126" spans="1:6" x14ac:dyDescent="0.25">
      <c r="A1126" s="1">
        <v>41572</v>
      </c>
      <c r="B1126" s="1">
        <v>41558</v>
      </c>
      <c r="C1126" s="1">
        <v>41572</v>
      </c>
      <c r="D1126">
        <v>69.032481874497194</v>
      </c>
      <c r="E1126">
        <v>15</v>
      </c>
      <c r="F1126">
        <v>84</v>
      </c>
    </row>
    <row r="1127" spans="1:6" x14ac:dyDescent="0.25">
      <c r="A1127" s="1">
        <v>41573</v>
      </c>
      <c r="B1127" s="1">
        <v>41558</v>
      </c>
      <c r="C1127" s="1">
        <v>41573</v>
      </c>
      <c r="D1127">
        <v>66.237784126558694</v>
      </c>
      <c r="E1127">
        <v>16</v>
      </c>
      <c r="F1127">
        <v>72</v>
      </c>
    </row>
    <row r="1128" spans="1:6" x14ac:dyDescent="0.25">
      <c r="A1128" s="1">
        <v>41574</v>
      </c>
      <c r="B1128" s="1">
        <v>41558</v>
      </c>
      <c r="C1128" s="1">
        <v>41574</v>
      </c>
      <c r="D1128">
        <v>61.921606347643902</v>
      </c>
      <c r="E1128">
        <v>17</v>
      </c>
      <c r="F1128">
        <v>67</v>
      </c>
    </row>
    <row r="1129" spans="1:6" x14ac:dyDescent="0.25">
      <c r="A1129" s="1">
        <v>41575</v>
      </c>
      <c r="B1129" s="1">
        <v>41558</v>
      </c>
      <c r="C1129" s="1">
        <v>41575</v>
      </c>
      <c r="D1129">
        <v>58.475015544947603</v>
      </c>
      <c r="E1129">
        <v>18</v>
      </c>
      <c r="F1129">
        <v>63</v>
      </c>
    </row>
    <row r="1130" spans="1:6" x14ac:dyDescent="0.25">
      <c r="A1130" s="1">
        <v>41576</v>
      </c>
      <c r="B1130" s="1">
        <v>41558</v>
      </c>
      <c r="C1130" s="1">
        <v>41576</v>
      </c>
      <c r="D1130">
        <v>55.130632149548298</v>
      </c>
      <c r="E1130">
        <v>19</v>
      </c>
      <c r="F1130">
        <v>60</v>
      </c>
    </row>
    <row r="1131" spans="1:6" x14ac:dyDescent="0.25">
      <c r="A1131" s="1">
        <v>41577</v>
      </c>
      <c r="B1131" s="1">
        <v>41558</v>
      </c>
      <c r="C1131" s="1">
        <v>41577</v>
      </c>
      <c r="D1131">
        <v>54.502879856376197</v>
      </c>
      <c r="E1131">
        <v>20</v>
      </c>
      <c r="F1131">
        <v>58</v>
      </c>
    </row>
    <row r="1132" spans="1:6" x14ac:dyDescent="0.25">
      <c r="A1132" s="1">
        <v>41578</v>
      </c>
      <c r="B1132" s="1">
        <v>41558</v>
      </c>
      <c r="C1132" s="1">
        <v>41578</v>
      </c>
      <c r="D1132">
        <v>57.2907798600435</v>
      </c>
      <c r="E1132">
        <v>21</v>
      </c>
      <c r="F1132">
        <v>57</v>
      </c>
    </row>
    <row r="1133" spans="1:6" x14ac:dyDescent="0.25">
      <c r="A1133" s="1">
        <v>41579</v>
      </c>
      <c r="B1133" s="1">
        <v>41558</v>
      </c>
      <c r="C1133" s="1">
        <v>41579</v>
      </c>
      <c r="D1133">
        <v>59.859327716087499</v>
      </c>
      <c r="E1133">
        <v>22</v>
      </c>
      <c r="F1133">
        <v>57</v>
      </c>
    </row>
    <row r="1134" spans="1:6" x14ac:dyDescent="0.25">
      <c r="A1134" s="1">
        <v>41580</v>
      </c>
      <c r="B1134" s="1">
        <v>41558</v>
      </c>
      <c r="C1134" s="1">
        <v>41580</v>
      </c>
      <c r="D1134">
        <v>62.707921342886998</v>
      </c>
      <c r="E1134">
        <v>23</v>
      </c>
      <c r="F1134">
        <v>57</v>
      </c>
    </row>
    <row r="1135" spans="1:6" x14ac:dyDescent="0.25">
      <c r="A1135" s="1">
        <v>41581</v>
      </c>
      <c r="B1135" s="1">
        <v>41558</v>
      </c>
      <c r="C1135" s="1">
        <v>41581</v>
      </c>
      <c r="D1135">
        <v>61.3323117673174</v>
      </c>
      <c r="E1135">
        <v>24</v>
      </c>
      <c r="F1135">
        <v>57</v>
      </c>
    </row>
    <row r="1136" spans="1:6" x14ac:dyDescent="0.25">
      <c r="A1136" s="1">
        <v>41582</v>
      </c>
      <c r="B1136" s="1">
        <v>41558</v>
      </c>
      <c r="C1136" s="1">
        <v>41582</v>
      </c>
      <c r="D1136">
        <v>61.538524874758899</v>
      </c>
      <c r="E1136">
        <v>25</v>
      </c>
      <c r="F1136">
        <v>56</v>
      </c>
    </row>
    <row r="1137" spans="1:6" x14ac:dyDescent="0.25">
      <c r="A1137" s="1">
        <v>41583</v>
      </c>
      <c r="B1137" s="1">
        <v>41558</v>
      </c>
      <c r="C1137" s="1">
        <v>41583</v>
      </c>
      <c r="D1137">
        <v>63.722463398600802</v>
      </c>
      <c r="E1137">
        <v>26</v>
      </c>
      <c r="F1137">
        <v>56</v>
      </c>
    </row>
    <row r="1138" spans="1:6" x14ac:dyDescent="0.25">
      <c r="A1138" s="1">
        <v>41584</v>
      </c>
      <c r="B1138" s="1">
        <v>41558</v>
      </c>
      <c r="C1138" s="1">
        <v>41584</v>
      </c>
      <c r="D1138">
        <v>71.925368718581495</v>
      </c>
      <c r="E1138">
        <v>27</v>
      </c>
      <c r="F1138">
        <v>58</v>
      </c>
    </row>
    <row r="1139" spans="1:6" x14ac:dyDescent="0.25">
      <c r="A1139" s="1">
        <v>41585</v>
      </c>
      <c r="B1139" s="1">
        <v>41558</v>
      </c>
      <c r="C1139" s="1">
        <v>41585</v>
      </c>
      <c r="D1139">
        <v>84.665574581683501</v>
      </c>
      <c r="E1139">
        <v>28</v>
      </c>
      <c r="F1139">
        <v>63</v>
      </c>
    </row>
    <row r="1140" spans="1:6" x14ac:dyDescent="0.25">
      <c r="A1140" s="1">
        <v>41586</v>
      </c>
      <c r="B1140" s="1">
        <v>41558</v>
      </c>
      <c r="C1140" s="1">
        <v>41586</v>
      </c>
      <c r="D1140">
        <v>96.807275311917493</v>
      </c>
      <c r="E1140">
        <v>29</v>
      </c>
      <c r="F1140">
        <v>77</v>
      </c>
    </row>
    <row r="1141" spans="1:6" x14ac:dyDescent="0.25">
      <c r="A1141" s="1">
        <v>41587</v>
      </c>
      <c r="B1141" s="1">
        <v>41558</v>
      </c>
      <c r="C1141" s="1">
        <v>41587</v>
      </c>
      <c r="D1141">
        <v>105.148651107333</v>
      </c>
      <c r="E1141">
        <v>30</v>
      </c>
      <c r="F1141">
        <v>95</v>
      </c>
    </row>
    <row r="1142" spans="1:6" x14ac:dyDescent="0.25">
      <c r="A1142" s="1">
        <v>41559</v>
      </c>
      <c r="B1142" s="1">
        <v>41559</v>
      </c>
      <c r="C1142" s="1">
        <v>41559</v>
      </c>
      <c r="D1142">
        <v>75.341254491170801</v>
      </c>
      <c r="E1142">
        <v>1</v>
      </c>
      <c r="F1142">
        <v>64</v>
      </c>
    </row>
    <row r="1143" spans="1:6" x14ac:dyDescent="0.25">
      <c r="A1143" s="1">
        <v>41560</v>
      </c>
      <c r="B1143" s="1">
        <v>41559</v>
      </c>
      <c r="C1143" s="1">
        <v>41560</v>
      </c>
      <c r="D1143">
        <v>68.989726706680401</v>
      </c>
      <c r="E1143">
        <v>2</v>
      </c>
      <c r="F1143">
        <v>63</v>
      </c>
    </row>
    <row r="1144" spans="1:6" x14ac:dyDescent="0.25">
      <c r="A1144" s="1">
        <v>41561</v>
      </c>
      <c r="B1144" s="1">
        <v>41559</v>
      </c>
      <c r="C1144" s="1">
        <v>41561</v>
      </c>
      <c r="D1144">
        <v>66.213461364464607</v>
      </c>
      <c r="E1144">
        <v>3</v>
      </c>
      <c r="F1144">
        <v>61</v>
      </c>
    </row>
    <row r="1145" spans="1:6" x14ac:dyDescent="0.25">
      <c r="A1145" s="1">
        <v>41562</v>
      </c>
      <c r="B1145" s="1">
        <v>41559</v>
      </c>
      <c r="C1145" s="1">
        <v>41562</v>
      </c>
      <c r="D1145">
        <v>63.5444572421411</v>
      </c>
      <c r="E1145">
        <v>4</v>
      </c>
      <c r="F1145">
        <v>60</v>
      </c>
    </row>
    <row r="1146" spans="1:6" x14ac:dyDescent="0.25">
      <c r="A1146" s="1">
        <v>41563</v>
      </c>
      <c r="B1146" s="1">
        <v>41559</v>
      </c>
      <c r="C1146" s="1">
        <v>41563</v>
      </c>
      <c r="D1146">
        <v>67.329411989271193</v>
      </c>
      <c r="E1146">
        <v>5</v>
      </c>
      <c r="F1146">
        <v>61</v>
      </c>
    </row>
    <row r="1147" spans="1:6" x14ac:dyDescent="0.25">
      <c r="A1147" s="1">
        <v>41564</v>
      </c>
      <c r="B1147" s="1">
        <v>41559</v>
      </c>
      <c r="C1147" s="1">
        <v>41564</v>
      </c>
      <c r="D1147">
        <v>72.810980333738598</v>
      </c>
      <c r="E1147">
        <v>6</v>
      </c>
      <c r="F1147">
        <v>70</v>
      </c>
    </row>
    <row r="1148" spans="1:6" x14ac:dyDescent="0.25">
      <c r="A1148" s="1">
        <v>41565</v>
      </c>
      <c r="B1148" s="1">
        <v>41559</v>
      </c>
      <c r="C1148" s="1">
        <v>41565</v>
      </c>
      <c r="D1148">
        <v>80.246907001083699</v>
      </c>
      <c r="E1148">
        <v>7</v>
      </c>
      <c r="F1148">
        <v>85</v>
      </c>
    </row>
    <row r="1149" spans="1:6" x14ac:dyDescent="0.25">
      <c r="A1149" s="1">
        <v>41566</v>
      </c>
      <c r="B1149" s="1">
        <v>41559</v>
      </c>
      <c r="C1149" s="1">
        <v>41566</v>
      </c>
      <c r="D1149">
        <v>84.249522642331598</v>
      </c>
      <c r="E1149">
        <v>8</v>
      </c>
      <c r="F1149">
        <v>92</v>
      </c>
    </row>
    <row r="1150" spans="1:6" x14ac:dyDescent="0.25">
      <c r="A1150" s="1">
        <v>41567</v>
      </c>
      <c r="B1150" s="1">
        <v>41559</v>
      </c>
      <c r="C1150" s="1">
        <v>41567</v>
      </c>
      <c r="D1150">
        <v>84.253530000386206</v>
      </c>
      <c r="E1150">
        <v>9</v>
      </c>
      <c r="F1150">
        <v>96</v>
      </c>
    </row>
    <row r="1151" spans="1:6" x14ac:dyDescent="0.25">
      <c r="A1151" s="1">
        <v>41568</v>
      </c>
      <c r="B1151" s="1">
        <v>41559</v>
      </c>
      <c r="C1151" s="1">
        <v>41568</v>
      </c>
      <c r="D1151">
        <v>80.130700949054201</v>
      </c>
      <c r="E1151">
        <v>10</v>
      </c>
      <c r="F1151">
        <v>97</v>
      </c>
    </row>
    <row r="1152" spans="1:6" x14ac:dyDescent="0.25">
      <c r="A1152" s="1">
        <v>41569</v>
      </c>
      <c r="B1152" s="1">
        <v>41559</v>
      </c>
      <c r="C1152" s="1">
        <v>41569</v>
      </c>
      <c r="D1152">
        <v>75.738470278989297</v>
      </c>
      <c r="E1152">
        <v>11</v>
      </c>
      <c r="F1152">
        <v>89</v>
      </c>
    </row>
    <row r="1153" spans="1:6" x14ac:dyDescent="0.25">
      <c r="A1153" s="1">
        <v>41570</v>
      </c>
      <c r="B1153" s="1">
        <v>41559</v>
      </c>
      <c r="C1153" s="1">
        <v>41570</v>
      </c>
      <c r="D1153">
        <v>68.612321812566094</v>
      </c>
      <c r="E1153">
        <v>12</v>
      </c>
      <c r="F1153">
        <v>88</v>
      </c>
    </row>
    <row r="1154" spans="1:6" x14ac:dyDescent="0.25">
      <c r="A1154" s="1">
        <v>41571</v>
      </c>
      <c r="B1154" s="1">
        <v>41559</v>
      </c>
      <c r="C1154" s="1">
        <v>41571</v>
      </c>
      <c r="D1154">
        <v>64.424787538369003</v>
      </c>
      <c r="E1154">
        <v>13</v>
      </c>
      <c r="F1154">
        <v>93</v>
      </c>
    </row>
    <row r="1155" spans="1:6" x14ac:dyDescent="0.25">
      <c r="A1155" s="1">
        <v>41572</v>
      </c>
      <c r="B1155" s="1">
        <v>41559</v>
      </c>
      <c r="C1155" s="1">
        <v>41572</v>
      </c>
      <c r="D1155">
        <v>62.592652724291703</v>
      </c>
      <c r="E1155">
        <v>14</v>
      </c>
      <c r="F1155">
        <v>84</v>
      </c>
    </row>
    <row r="1156" spans="1:6" x14ac:dyDescent="0.25">
      <c r="A1156" s="1">
        <v>41573</v>
      </c>
      <c r="B1156" s="1">
        <v>41559</v>
      </c>
      <c r="C1156" s="1">
        <v>41573</v>
      </c>
      <c r="D1156">
        <v>60.549687120968699</v>
      </c>
      <c r="E1156">
        <v>15</v>
      </c>
      <c r="F1156">
        <v>72</v>
      </c>
    </row>
    <row r="1157" spans="1:6" x14ac:dyDescent="0.25">
      <c r="A1157" s="1">
        <v>41574</v>
      </c>
      <c r="B1157" s="1">
        <v>41559</v>
      </c>
      <c r="C1157" s="1">
        <v>41574</v>
      </c>
      <c r="D1157">
        <v>58.902728426852399</v>
      </c>
      <c r="E1157">
        <v>16</v>
      </c>
      <c r="F1157">
        <v>67</v>
      </c>
    </row>
    <row r="1158" spans="1:6" x14ac:dyDescent="0.25">
      <c r="A1158" s="1">
        <v>41575</v>
      </c>
      <c r="B1158" s="1">
        <v>41559</v>
      </c>
      <c r="C1158" s="1">
        <v>41575</v>
      </c>
      <c r="D1158">
        <v>58.736762399161798</v>
      </c>
      <c r="E1158">
        <v>17</v>
      </c>
      <c r="F1158">
        <v>63</v>
      </c>
    </row>
    <row r="1159" spans="1:6" x14ac:dyDescent="0.25">
      <c r="A1159" s="1">
        <v>41576</v>
      </c>
      <c r="B1159" s="1">
        <v>41559</v>
      </c>
      <c r="C1159" s="1">
        <v>41576</v>
      </c>
      <c r="D1159">
        <v>55.954267962613102</v>
      </c>
      <c r="E1159">
        <v>18</v>
      </c>
      <c r="F1159">
        <v>60</v>
      </c>
    </row>
    <row r="1160" spans="1:6" x14ac:dyDescent="0.25">
      <c r="A1160" s="1">
        <v>41577</v>
      </c>
      <c r="B1160" s="1">
        <v>41559</v>
      </c>
      <c r="C1160" s="1">
        <v>41577</v>
      </c>
      <c r="D1160">
        <v>55.964975497972098</v>
      </c>
      <c r="E1160">
        <v>19</v>
      </c>
      <c r="F1160">
        <v>58</v>
      </c>
    </row>
    <row r="1161" spans="1:6" x14ac:dyDescent="0.25">
      <c r="A1161" s="1">
        <v>41578</v>
      </c>
      <c r="B1161" s="1">
        <v>41559</v>
      </c>
      <c r="C1161" s="1">
        <v>41578</v>
      </c>
      <c r="D1161">
        <v>54.844794128956003</v>
      </c>
      <c r="E1161">
        <v>20</v>
      </c>
      <c r="F1161">
        <v>57</v>
      </c>
    </row>
    <row r="1162" spans="1:6" x14ac:dyDescent="0.25">
      <c r="A1162" s="1">
        <v>41579</v>
      </c>
      <c r="B1162" s="1">
        <v>41559</v>
      </c>
      <c r="C1162" s="1">
        <v>41579</v>
      </c>
      <c r="D1162">
        <v>55.823868189473799</v>
      </c>
      <c r="E1162">
        <v>21</v>
      </c>
      <c r="F1162">
        <v>57</v>
      </c>
    </row>
    <row r="1163" spans="1:6" x14ac:dyDescent="0.25">
      <c r="A1163" s="1">
        <v>41580</v>
      </c>
      <c r="B1163" s="1">
        <v>41559</v>
      </c>
      <c r="C1163" s="1">
        <v>41580</v>
      </c>
      <c r="D1163">
        <v>57.045902535049002</v>
      </c>
      <c r="E1163">
        <v>22</v>
      </c>
      <c r="F1163">
        <v>57</v>
      </c>
    </row>
    <row r="1164" spans="1:6" x14ac:dyDescent="0.25">
      <c r="A1164" s="1">
        <v>41581</v>
      </c>
      <c r="B1164" s="1">
        <v>41559</v>
      </c>
      <c r="C1164" s="1">
        <v>41581</v>
      </c>
      <c r="D1164">
        <v>57.460196564833701</v>
      </c>
      <c r="E1164">
        <v>23</v>
      </c>
      <c r="F1164">
        <v>57</v>
      </c>
    </row>
    <row r="1165" spans="1:6" x14ac:dyDescent="0.25">
      <c r="A1165" s="1">
        <v>41582</v>
      </c>
      <c r="B1165" s="1">
        <v>41559</v>
      </c>
      <c r="C1165" s="1">
        <v>41582</v>
      </c>
      <c r="D1165">
        <v>57.781659839432898</v>
      </c>
      <c r="E1165">
        <v>24</v>
      </c>
      <c r="F1165">
        <v>56</v>
      </c>
    </row>
    <row r="1166" spans="1:6" x14ac:dyDescent="0.25">
      <c r="A1166" s="1">
        <v>41583</v>
      </c>
      <c r="B1166" s="1">
        <v>41559</v>
      </c>
      <c r="C1166" s="1">
        <v>41583</v>
      </c>
      <c r="D1166">
        <v>62.757143825599996</v>
      </c>
      <c r="E1166">
        <v>25</v>
      </c>
      <c r="F1166">
        <v>56</v>
      </c>
    </row>
    <row r="1167" spans="1:6" x14ac:dyDescent="0.25">
      <c r="A1167" s="1">
        <v>41584</v>
      </c>
      <c r="B1167" s="1">
        <v>41559</v>
      </c>
      <c r="C1167" s="1">
        <v>41584</v>
      </c>
      <c r="D1167">
        <v>68.691713168748507</v>
      </c>
      <c r="E1167">
        <v>26</v>
      </c>
      <c r="F1167">
        <v>58</v>
      </c>
    </row>
    <row r="1168" spans="1:6" x14ac:dyDescent="0.25">
      <c r="A1168" s="1">
        <v>41585</v>
      </c>
      <c r="B1168" s="1">
        <v>41559</v>
      </c>
      <c r="C1168" s="1">
        <v>41585</v>
      </c>
      <c r="D1168">
        <v>78.163265071907006</v>
      </c>
      <c r="E1168">
        <v>27</v>
      </c>
      <c r="F1168">
        <v>63</v>
      </c>
    </row>
    <row r="1169" spans="1:6" x14ac:dyDescent="0.25">
      <c r="A1169" s="1">
        <v>41586</v>
      </c>
      <c r="B1169" s="1">
        <v>41559</v>
      </c>
      <c r="C1169" s="1">
        <v>41586</v>
      </c>
      <c r="D1169">
        <v>87.131875893346205</v>
      </c>
      <c r="E1169">
        <v>28</v>
      </c>
      <c r="F1169">
        <v>77</v>
      </c>
    </row>
    <row r="1170" spans="1:6" x14ac:dyDescent="0.25">
      <c r="A1170" s="1">
        <v>41587</v>
      </c>
      <c r="B1170" s="1">
        <v>41559</v>
      </c>
      <c r="C1170" s="1">
        <v>41587</v>
      </c>
      <c r="D1170">
        <v>92.270329970120201</v>
      </c>
      <c r="E1170">
        <v>29</v>
      </c>
      <c r="F1170">
        <v>95</v>
      </c>
    </row>
    <row r="1171" spans="1:6" x14ac:dyDescent="0.25">
      <c r="A1171" s="1">
        <v>41588</v>
      </c>
      <c r="B1171" s="1">
        <v>41559</v>
      </c>
      <c r="C1171" s="1">
        <v>41588</v>
      </c>
      <c r="D1171">
        <v>94.340171305536799</v>
      </c>
      <c r="E1171">
        <v>30</v>
      </c>
      <c r="F1171">
        <v>99</v>
      </c>
    </row>
    <row r="1172" spans="1:6" x14ac:dyDescent="0.25">
      <c r="A1172" s="1">
        <v>41560</v>
      </c>
      <c r="B1172" s="1">
        <v>41560</v>
      </c>
      <c r="C1172" s="1">
        <v>41560</v>
      </c>
      <c r="D1172">
        <v>60.0296653030126</v>
      </c>
      <c r="E1172">
        <v>1</v>
      </c>
      <c r="F1172">
        <v>63</v>
      </c>
    </row>
    <row r="1173" spans="1:6" x14ac:dyDescent="0.25">
      <c r="A1173" s="1">
        <v>41561</v>
      </c>
      <c r="B1173" s="1">
        <v>41560</v>
      </c>
      <c r="C1173" s="1">
        <v>41561</v>
      </c>
      <c r="D1173">
        <v>59.270478861817999</v>
      </c>
      <c r="E1173">
        <v>2</v>
      </c>
      <c r="F1173">
        <v>61</v>
      </c>
    </row>
    <row r="1174" spans="1:6" x14ac:dyDescent="0.25">
      <c r="A1174" s="1">
        <v>41562</v>
      </c>
      <c r="B1174" s="1">
        <v>41560</v>
      </c>
      <c r="C1174" s="1">
        <v>41562</v>
      </c>
      <c r="D1174">
        <v>65.328468337973106</v>
      </c>
      <c r="E1174">
        <v>3</v>
      </c>
      <c r="F1174">
        <v>60</v>
      </c>
    </row>
    <row r="1175" spans="1:6" x14ac:dyDescent="0.25">
      <c r="A1175" s="1">
        <v>41563</v>
      </c>
      <c r="B1175" s="1">
        <v>41560</v>
      </c>
      <c r="C1175" s="1">
        <v>41563</v>
      </c>
      <c r="D1175">
        <v>68.190627838698603</v>
      </c>
      <c r="E1175">
        <v>4</v>
      </c>
      <c r="F1175">
        <v>61</v>
      </c>
    </row>
    <row r="1176" spans="1:6" x14ac:dyDescent="0.25">
      <c r="A1176" s="1">
        <v>41564</v>
      </c>
      <c r="B1176" s="1">
        <v>41560</v>
      </c>
      <c r="C1176" s="1">
        <v>41564</v>
      </c>
      <c r="D1176">
        <v>77.580986613256002</v>
      </c>
      <c r="E1176">
        <v>5</v>
      </c>
      <c r="F1176">
        <v>70</v>
      </c>
    </row>
    <row r="1177" spans="1:6" x14ac:dyDescent="0.25">
      <c r="A1177" s="1">
        <v>41565</v>
      </c>
      <c r="B1177" s="1">
        <v>41560</v>
      </c>
      <c r="C1177" s="1">
        <v>41565</v>
      </c>
      <c r="D1177">
        <v>81.505097890677803</v>
      </c>
      <c r="E1177">
        <v>6</v>
      </c>
      <c r="F1177">
        <v>85</v>
      </c>
    </row>
    <row r="1178" spans="1:6" x14ac:dyDescent="0.25">
      <c r="A1178" s="1">
        <v>41566</v>
      </c>
      <c r="B1178" s="1">
        <v>41560</v>
      </c>
      <c r="C1178" s="1">
        <v>41566</v>
      </c>
      <c r="D1178">
        <v>86.197155045711497</v>
      </c>
      <c r="E1178">
        <v>7</v>
      </c>
      <c r="F1178">
        <v>92</v>
      </c>
    </row>
    <row r="1179" spans="1:6" x14ac:dyDescent="0.25">
      <c r="A1179" s="1">
        <v>41567</v>
      </c>
      <c r="B1179" s="1">
        <v>41560</v>
      </c>
      <c r="C1179" s="1">
        <v>41567</v>
      </c>
      <c r="D1179">
        <v>86.872975013858195</v>
      </c>
      <c r="E1179">
        <v>8</v>
      </c>
      <c r="F1179">
        <v>96</v>
      </c>
    </row>
    <row r="1180" spans="1:6" x14ac:dyDescent="0.25">
      <c r="A1180" s="1">
        <v>41568</v>
      </c>
      <c r="B1180" s="1">
        <v>41560</v>
      </c>
      <c r="C1180" s="1">
        <v>41568</v>
      </c>
      <c r="D1180">
        <v>83.106601712764899</v>
      </c>
      <c r="E1180">
        <v>9</v>
      </c>
      <c r="F1180">
        <v>97</v>
      </c>
    </row>
    <row r="1181" spans="1:6" x14ac:dyDescent="0.25">
      <c r="A1181" s="1">
        <v>41569</v>
      </c>
      <c r="B1181" s="1">
        <v>41560</v>
      </c>
      <c r="C1181" s="1">
        <v>41569</v>
      </c>
      <c r="D1181">
        <v>77.284381000223505</v>
      </c>
      <c r="E1181">
        <v>10</v>
      </c>
      <c r="F1181">
        <v>89</v>
      </c>
    </row>
    <row r="1182" spans="1:6" x14ac:dyDescent="0.25">
      <c r="A1182" s="1">
        <v>41570</v>
      </c>
      <c r="B1182" s="1">
        <v>41560</v>
      </c>
      <c r="C1182" s="1">
        <v>41570</v>
      </c>
      <c r="D1182">
        <v>73.9787775064204</v>
      </c>
      <c r="E1182">
        <v>11</v>
      </c>
      <c r="F1182">
        <v>88</v>
      </c>
    </row>
    <row r="1183" spans="1:6" x14ac:dyDescent="0.25">
      <c r="A1183" s="1">
        <v>41571</v>
      </c>
      <c r="B1183" s="1">
        <v>41560</v>
      </c>
      <c r="C1183" s="1">
        <v>41571</v>
      </c>
      <c r="D1183">
        <v>65.619474612414393</v>
      </c>
      <c r="E1183">
        <v>12</v>
      </c>
      <c r="F1183">
        <v>93</v>
      </c>
    </row>
    <row r="1184" spans="1:6" x14ac:dyDescent="0.25">
      <c r="A1184" s="1">
        <v>41572</v>
      </c>
      <c r="B1184" s="1">
        <v>41560</v>
      </c>
      <c r="C1184" s="1">
        <v>41572</v>
      </c>
      <c r="D1184">
        <v>60.226710550131997</v>
      </c>
      <c r="E1184">
        <v>13</v>
      </c>
      <c r="F1184">
        <v>84</v>
      </c>
    </row>
    <row r="1185" spans="1:6" x14ac:dyDescent="0.25">
      <c r="A1185" s="1">
        <v>41573</v>
      </c>
      <c r="B1185" s="1">
        <v>41560</v>
      </c>
      <c r="C1185" s="1">
        <v>41573</v>
      </c>
      <c r="D1185">
        <v>56.892976328556699</v>
      </c>
      <c r="E1185">
        <v>14</v>
      </c>
      <c r="F1185">
        <v>72</v>
      </c>
    </row>
    <row r="1186" spans="1:6" x14ac:dyDescent="0.25">
      <c r="A1186" s="1">
        <v>41574</v>
      </c>
      <c r="B1186" s="1">
        <v>41560</v>
      </c>
      <c r="C1186" s="1">
        <v>41574</v>
      </c>
      <c r="D1186">
        <v>53.768665656920597</v>
      </c>
      <c r="E1186">
        <v>15</v>
      </c>
      <c r="F1186">
        <v>67</v>
      </c>
    </row>
    <row r="1187" spans="1:6" x14ac:dyDescent="0.25">
      <c r="A1187" s="1">
        <v>41575</v>
      </c>
      <c r="B1187" s="1">
        <v>41560</v>
      </c>
      <c r="C1187" s="1">
        <v>41575</v>
      </c>
      <c r="D1187">
        <v>54.192882587367997</v>
      </c>
      <c r="E1187">
        <v>16</v>
      </c>
      <c r="F1187">
        <v>63</v>
      </c>
    </row>
    <row r="1188" spans="1:6" x14ac:dyDescent="0.25">
      <c r="A1188" s="1">
        <v>41576</v>
      </c>
      <c r="B1188" s="1">
        <v>41560</v>
      </c>
      <c r="C1188" s="1">
        <v>41576</v>
      </c>
      <c r="D1188">
        <v>57.2022488359462</v>
      </c>
      <c r="E1188">
        <v>17</v>
      </c>
      <c r="F1188">
        <v>60</v>
      </c>
    </row>
    <row r="1189" spans="1:6" x14ac:dyDescent="0.25">
      <c r="A1189" s="1">
        <v>41577</v>
      </c>
      <c r="B1189" s="1">
        <v>41560</v>
      </c>
      <c r="C1189" s="1">
        <v>41577</v>
      </c>
      <c r="D1189">
        <v>56.622486316162799</v>
      </c>
      <c r="E1189">
        <v>18</v>
      </c>
      <c r="F1189">
        <v>58</v>
      </c>
    </row>
    <row r="1190" spans="1:6" x14ac:dyDescent="0.25">
      <c r="A1190" s="1">
        <v>41578</v>
      </c>
      <c r="B1190" s="1">
        <v>41560</v>
      </c>
      <c r="C1190" s="1">
        <v>41578</v>
      </c>
      <c r="D1190">
        <v>59.336297378280896</v>
      </c>
      <c r="E1190">
        <v>19</v>
      </c>
      <c r="F1190">
        <v>57</v>
      </c>
    </row>
    <row r="1191" spans="1:6" x14ac:dyDescent="0.25">
      <c r="A1191" s="1">
        <v>41579</v>
      </c>
      <c r="B1191" s="1">
        <v>41560</v>
      </c>
      <c r="C1191" s="1">
        <v>41579</v>
      </c>
      <c r="D1191">
        <v>58.781143040187096</v>
      </c>
      <c r="E1191">
        <v>20</v>
      </c>
      <c r="F1191">
        <v>57</v>
      </c>
    </row>
    <row r="1192" spans="1:6" x14ac:dyDescent="0.25">
      <c r="A1192" s="1">
        <v>41580</v>
      </c>
      <c r="B1192" s="1">
        <v>41560</v>
      </c>
      <c r="C1192" s="1">
        <v>41580</v>
      </c>
      <c r="D1192">
        <v>59.565855707547101</v>
      </c>
      <c r="E1192">
        <v>21</v>
      </c>
      <c r="F1192">
        <v>57</v>
      </c>
    </row>
    <row r="1193" spans="1:6" x14ac:dyDescent="0.25">
      <c r="A1193" s="1">
        <v>41581</v>
      </c>
      <c r="B1193" s="1">
        <v>41560</v>
      </c>
      <c r="C1193" s="1">
        <v>41581</v>
      </c>
      <c r="D1193">
        <v>60.528156671242201</v>
      </c>
      <c r="E1193">
        <v>22</v>
      </c>
      <c r="F1193">
        <v>57</v>
      </c>
    </row>
    <row r="1194" spans="1:6" x14ac:dyDescent="0.25">
      <c r="A1194" s="1">
        <v>41582</v>
      </c>
      <c r="B1194" s="1">
        <v>41560</v>
      </c>
      <c r="C1194" s="1">
        <v>41582</v>
      </c>
      <c r="D1194">
        <v>62.525819689823599</v>
      </c>
      <c r="E1194">
        <v>23</v>
      </c>
      <c r="F1194">
        <v>56</v>
      </c>
    </row>
    <row r="1195" spans="1:6" x14ac:dyDescent="0.25">
      <c r="A1195" s="1">
        <v>41583</v>
      </c>
      <c r="B1195" s="1">
        <v>41560</v>
      </c>
      <c r="C1195" s="1">
        <v>41583</v>
      </c>
      <c r="D1195">
        <v>67.456771655796501</v>
      </c>
      <c r="E1195">
        <v>24</v>
      </c>
      <c r="F1195">
        <v>56</v>
      </c>
    </row>
    <row r="1196" spans="1:6" x14ac:dyDescent="0.25">
      <c r="A1196" s="1">
        <v>41584</v>
      </c>
      <c r="B1196" s="1">
        <v>41560</v>
      </c>
      <c r="C1196" s="1">
        <v>41584</v>
      </c>
      <c r="D1196">
        <v>78.2035524669475</v>
      </c>
      <c r="E1196">
        <v>25</v>
      </c>
      <c r="F1196">
        <v>58</v>
      </c>
    </row>
    <row r="1197" spans="1:6" x14ac:dyDescent="0.25">
      <c r="A1197" s="1">
        <v>41585</v>
      </c>
      <c r="B1197" s="1">
        <v>41560</v>
      </c>
      <c r="C1197" s="1">
        <v>41585</v>
      </c>
      <c r="D1197">
        <v>86.171377386228002</v>
      </c>
      <c r="E1197">
        <v>26</v>
      </c>
      <c r="F1197">
        <v>63</v>
      </c>
    </row>
    <row r="1198" spans="1:6" x14ac:dyDescent="0.25">
      <c r="A1198" s="1">
        <v>41586</v>
      </c>
      <c r="B1198" s="1">
        <v>41560</v>
      </c>
      <c r="C1198" s="1">
        <v>41586</v>
      </c>
      <c r="D1198">
        <v>92.437678941656401</v>
      </c>
      <c r="E1198">
        <v>27</v>
      </c>
      <c r="F1198">
        <v>77</v>
      </c>
    </row>
    <row r="1199" spans="1:6" x14ac:dyDescent="0.25">
      <c r="A1199" s="1">
        <v>41587</v>
      </c>
      <c r="B1199" s="1">
        <v>41560</v>
      </c>
      <c r="C1199" s="1">
        <v>41587</v>
      </c>
      <c r="D1199">
        <v>92.115173759365206</v>
      </c>
      <c r="E1199">
        <v>28</v>
      </c>
      <c r="F1199">
        <v>95</v>
      </c>
    </row>
    <row r="1200" spans="1:6" x14ac:dyDescent="0.25">
      <c r="A1200" s="1">
        <v>41588</v>
      </c>
      <c r="B1200" s="1">
        <v>41560</v>
      </c>
      <c r="C1200" s="1">
        <v>41588</v>
      </c>
      <c r="D1200">
        <v>88.074889122431699</v>
      </c>
      <c r="E1200">
        <v>29</v>
      </c>
      <c r="F1200">
        <v>99</v>
      </c>
    </row>
    <row r="1201" spans="1:6" x14ac:dyDescent="0.25">
      <c r="A1201" s="1">
        <v>41589</v>
      </c>
      <c r="B1201" s="1">
        <v>41560</v>
      </c>
      <c r="C1201" s="1">
        <v>41589</v>
      </c>
      <c r="D1201">
        <v>82.464611407079005</v>
      </c>
      <c r="E1201">
        <v>30</v>
      </c>
      <c r="F1201">
        <v>85</v>
      </c>
    </row>
    <row r="1202" spans="1:6" x14ac:dyDescent="0.25">
      <c r="A1202" s="1">
        <v>41561</v>
      </c>
      <c r="B1202" s="1">
        <v>41561</v>
      </c>
      <c r="C1202" s="1">
        <v>41561</v>
      </c>
      <c r="D1202">
        <v>52.834222250654797</v>
      </c>
      <c r="E1202">
        <v>1</v>
      </c>
      <c r="F1202">
        <v>61</v>
      </c>
    </row>
    <row r="1203" spans="1:6" x14ac:dyDescent="0.25">
      <c r="A1203" s="1">
        <v>41562</v>
      </c>
      <c r="B1203" s="1">
        <v>41561</v>
      </c>
      <c r="C1203" s="1">
        <v>41562</v>
      </c>
      <c r="D1203">
        <v>57.644544198311898</v>
      </c>
      <c r="E1203">
        <v>2</v>
      </c>
      <c r="F1203">
        <v>60</v>
      </c>
    </row>
    <row r="1204" spans="1:6" x14ac:dyDescent="0.25">
      <c r="A1204" s="1">
        <v>41563</v>
      </c>
      <c r="B1204" s="1">
        <v>41561</v>
      </c>
      <c r="C1204" s="1">
        <v>41563</v>
      </c>
      <c r="D1204">
        <v>66.780484677367895</v>
      </c>
      <c r="E1204">
        <v>3</v>
      </c>
      <c r="F1204">
        <v>61</v>
      </c>
    </row>
    <row r="1205" spans="1:6" x14ac:dyDescent="0.25">
      <c r="A1205" s="1">
        <v>41564</v>
      </c>
      <c r="B1205" s="1">
        <v>41561</v>
      </c>
      <c r="C1205" s="1">
        <v>41564</v>
      </c>
      <c r="D1205">
        <v>70.426003704252693</v>
      </c>
      <c r="E1205">
        <v>4</v>
      </c>
      <c r="F1205">
        <v>70</v>
      </c>
    </row>
    <row r="1206" spans="1:6" x14ac:dyDescent="0.25">
      <c r="A1206" s="1">
        <v>41565</v>
      </c>
      <c r="B1206" s="1">
        <v>41561</v>
      </c>
      <c r="C1206" s="1">
        <v>41565</v>
      </c>
      <c r="D1206">
        <v>77.021087567131005</v>
      </c>
      <c r="E1206">
        <v>5</v>
      </c>
      <c r="F1206">
        <v>85</v>
      </c>
    </row>
    <row r="1207" spans="1:6" x14ac:dyDescent="0.25">
      <c r="A1207" s="1">
        <v>41566</v>
      </c>
      <c r="B1207" s="1">
        <v>41561</v>
      </c>
      <c r="C1207" s="1">
        <v>41566</v>
      </c>
      <c r="D1207">
        <v>73.279755336301207</v>
      </c>
      <c r="E1207">
        <v>6</v>
      </c>
      <c r="F1207">
        <v>92</v>
      </c>
    </row>
    <row r="1208" spans="1:6" x14ac:dyDescent="0.25">
      <c r="A1208" s="1">
        <v>41567</v>
      </c>
      <c r="B1208" s="1">
        <v>41561</v>
      </c>
      <c r="C1208" s="1">
        <v>41567</v>
      </c>
      <c r="D1208">
        <v>68.275027151643201</v>
      </c>
      <c r="E1208">
        <v>7</v>
      </c>
      <c r="F1208">
        <v>96</v>
      </c>
    </row>
    <row r="1209" spans="1:6" x14ac:dyDescent="0.25">
      <c r="A1209" s="1">
        <v>41568</v>
      </c>
      <c r="B1209" s="1">
        <v>41561</v>
      </c>
      <c r="C1209" s="1">
        <v>41568</v>
      </c>
      <c r="D1209">
        <v>64.195940970671103</v>
      </c>
      <c r="E1209">
        <v>8</v>
      </c>
      <c r="F1209">
        <v>97</v>
      </c>
    </row>
    <row r="1210" spans="1:6" x14ac:dyDescent="0.25">
      <c r="A1210" s="1">
        <v>41569</v>
      </c>
      <c r="B1210" s="1">
        <v>41561</v>
      </c>
      <c r="C1210" s="1">
        <v>41569</v>
      </c>
      <c r="D1210">
        <v>59.626411076511097</v>
      </c>
      <c r="E1210">
        <v>9</v>
      </c>
      <c r="F1210">
        <v>89</v>
      </c>
    </row>
    <row r="1211" spans="1:6" x14ac:dyDescent="0.25">
      <c r="A1211" s="1">
        <v>41570</v>
      </c>
      <c r="B1211" s="1">
        <v>41561</v>
      </c>
      <c r="C1211" s="1">
        <v>41570</v>
      </c>
      <c r="D1211">
        <v>55.808077962353202</v>
      </c>
      <c r="E1211">
        <v>10</v>
      </c>
      <c r="F1211">
        <v>88</v>
      </c>
    </row>
    <row r="1212" spans="1:6" x14ac:dyDescent="0.25">
      <c r="A1212" s="1">
        <v>41571</v>
      </c>
      <c r="B1212" s="1">
        <v>41561</v>
      </c>
      <c r="C1212" s="1">
        <v>41571</v>
      </c>
      <c r="D1212">
        <v>56.6702311191153</v>
      </c>
      <c r="E1212">
        <v>11</v>
      </c>
      <c r="F1212">
        <v>93</v>
      </c>
    </row>
    <row r="1213" spans="1:6" x14ac:dyDescent="0.25">
      <c r="A1213" s="1">
        <v>41572</v>
      </c>
      <c r="B1213" s="1">
        <v>41561</v>
      </c>
      <c r="C1213" s="1">
        <v>41572</v>
      </c>
      <c r="D1213">
        <v>53.319934834644101</v>
      </c>
      <c r="E1213">
        <v>12</v>
      </c>
      <c r="F1213">
        <v>84</v>
      </c>
    </row>
    <row r="1214" spans="1:6" x14ac:dyDescent="0.25">
      <c r="A1214" s="1">
        <v>41573</v>
      </c>
      <c r="B1214" s="1">
        <v>41561</v>
      </c>
      <c r="C1214" s="1">
        <v>41573</v>
      </c>
      <c r="D1214">
        <v>49.712136765624798</v>
      </c>
      <c r="E1214">
        <v>13</v>
      </c>
      <c r="F1214">
        <v>72</v>
      </c>
    </row>
    <row r="1215" spans="1:6" x14ac:dyDescent="0.25">
      <c r="A1215" s="1">
        <v>41574</v>
      </c>
      <c r="B1215" s="1">
        <v>41561</v>
      </c>
      <c r="C1215" s="1">
        <v>41574</v>
      </c>
      <c r="D1215">
        <v>46.714022105667603</v>
      </c>
      <c r="E1215">
        <v>14</v>
      </c>
      <c r="F1215">
        <v>67</v>
      </c>
    </row>
    <row r="1216" spans="1:6" x14ac:dyDescent="0.25">
      <c r="A1216" s="1">
        <v>41575</v>
      </c>
      <c r="B1216" s="1">
        <v>41561</v>
      </c>
      <c r="C1216" s="1">
        <v>41575</v>
      </c>
      <c r="D1216">
        <v>43.248408431055502</v>
      </c>
      <c r="E1216">
        <v>15</v>
      </c>
      <c r="F1216">
        <v>63</v>
      </c>
    </row>
    <row r="1217" spans="1:6" x14ac:dyDescent="0.25">
      <c r="A1217" s="1">
        <v>41576</v>
      </c>
      <c r="B1217" s="1">
        <v>41561</v>
      </c>
      <c r="C1217" s="1">
        <v>41576</v>
      </c>
      <c r="D1217">
        <v>44.953286586254798</v>
      </c>
      <c r="E1217">
        <v>16</v>
      </c>
      <c r="F1217">
        <v>60</v>
      </c>
    </row>
    <row r="1218" spans="1:6" x14ac:dyDescent="0.25">
      <c r="A1218" s="1">
        <v>41577</v>
      </c>
      <c r="B1218" s="1">
        <v>41561</v>
      </c>
      <c r="C1218" s="1">
        <v>41577</v>
      </c>
      <c r="D1218">
        <v>48.239337850511397</v>
      </c>
      <c r="E1218">
        <v>17</v>
      </c>
      <c r="F1218">
        <v>58</v>
      </c>
    </row>
    <row r="1219" spans="1:6" x14ac:dyDescent="0.25">
      <c r="A1219" s="1">
        <v>41578</v>
      </c>
      <c r="B1219" s="1">
        <v>41561</v>
      </c>
      <c r="C1219" s="1">
        <v>41578</v>
      </c>
      <c r="D1219">
        <v>50.493571852042699</v>
      </c>
      <c r="E1219">
        <v>18</v>
      </c>
      <c r="F1219">
        <v>57</v>
      </c>
    </row>
    <row r="1220" spans="1:6" x14ac:dyDescent="0.25">
      <c r="A1220" s="1">
        <v>41579</v>
      </c>
      <c r="B1220" s="1">
        <v>41561</v>
      </c>
      <c r="C1220" s="1">
        <v>41579</v>
      </c>
      <c r="D1220">
        <v>55.247003202473302</v>
      </c>
      <c r="E1220">
        <v>19</v>
      </c>
      <c r="F1220">
        <v>57</v>
      </c>
    </row>
    <row r="1221" spans="1:6" x14ac:dyDescent="0.25">
      <c r="A1221" s="1">
        <v>41580</v>
      </c>
      <c r="B1221" s="1">
        <v>41561</v>
      </c>
      <c r="C1221" s="1">
        <v>41580</v>
      </c>
      <c r="D1221">
        <v>53.928841229465</v>
      </c>
      <c r="E1221">
        <v>20</v>
      </c>
      <c r="F1221">
        <v>57</v>
      </c>
    </row>
    <row r="1222" spans="1:6" x14ac:dyDescent="0.25">
      <c r="A1222" s="1">
        <v>41581</v>
      </c>
      <c r="B1222" s="1">
        <v>41561</v>
      </c>
      <c r="C1222" s="1">
        <v>41581</v>
      </c>
      <c r="D1222">
        <v>55.994038950874497</v>
      </c>
      <c r="E1222">
        <v>21</v>
      </c>
      <c r="F1222">
        <v>57</v>
      </c>
    </row>
    <row r="1223" spans="1:6" x14ac:dyDescent="0.25">
      <c r="A1223" s="1">
        <v>41582</v>
      </c>
      <c r="B1223" s="1">
        <v>41561</v>
      </c>
      <c r="C1223" s="1">
        <v>41582</v>
      </c>
      <c r="D1223">
        <v>56.122703708645503</v>
      </c>
      <c r="E1223">
        <v>22</v>
      </c>
      <c r="F1223">
        <v>56</v>
      </c>
    </row>
    <row r="1224" spans="1:6" x14ac:dyDescent="0.25">
      <c r="A1224" s="1">
        <v>41583</v>
      </c>
      <c r="B1224" s="1">
        <v>41561</v>
      </c>
      <c r="C1224" s="1">
        <v>41583</v>
      </c>
      <c r="D1224">
        <v>60.094570712164099</v>
      </c>
      <c r="E1224">
        <v>23</v>
      </c>
      <c r="F1224">
        <v>56</v>
      </c>
    </row>
    <row r="1225" spans="1:6" x14ac:dyDescent="0.25">
      <c r="A1225" s="1">
        <v>41584</v>
      </c>
      <c r="B1225" s="1">
        <v>41561</v>
      </c>
      <c r="C1225" s="1">
        <v>41584</v>
      </c>
      <c r="D1225">
        <v>66.461258036310696</v>
      </c>
      <c r="E1225">
        <v>24</v>
      </c>
      <c r="F1225">
        <v>58</v>
      </c>
    </row>
    <row r="1226" spans="1:6" x14ac:dyDescent="0.25">
      <c r="A1226" s="1">
        <v>41585</v>
      </c>
      <c r="B1226" s="1">
        <v>41561</v>
      </c>
      <c r="C1226" s="1">
        <v>41585</v>
      </c>
      <c r="D1226">
        <v>75.772725148818495</v>
      </c>
      <c r="E1226">
        <v>25</v>
      </c>
      <c r="F1226">
        <v>63</v>
      </c>
    </row>
    <row r="1227" spans="1:6" x14ac:dyDescent="0.25">
      <c r="A1227" s="1">
        <v>41586</v>
      </c>
      <c r="B1227" s="1">
        <v>41561</v>
      </c>
      <c r="C1227" s="1">
        <v>41586</v>
      </c>
      <c r="D1227">
        <v>80.732024061584994</v>
      </c>
      <c r="E1227">
        <v>26</v>
      </c>
      <c r="F1227">
        <v>77</v>
      </c>
    </row>
    <row r="1228" spans="1:6" x14ac:dyDescent="0.25">
      <c r="A1228" s="1">
        <v>41587</v>
      </c>
      <c r="B1228" s="1">
        <v>41561</v>
      </c>
      <c r="C1228" s="1">
        <v>41587</v>
      </c>
      <c r="D1228">
        <v>79.951487114121704</v>
      </c>
      <c r="E1228">
        <v>27</v>
      </c>
      <c r="F1228">
        <v>95</v>
      </c>
    </row>
    <row r="1229" spans="1:6" x14ac:dyDescent="0.25">
      <c r="A1229" s="1">
        <v>41588</v>
      </c>
      <c r="B1229" s="1">
        <v>41561</v>
      </c>
      <c r="C1229" s="1">
        <v>41588</v>
      </c>
      <c r="D1229">
        <v>73.395415364588999</v>
      </c>
      <c r="E1229">
        <v>28</v>
      </c>
      <c r="F1229">
        <v>99</v>
      </c>
    </row>
    <row r="1230" spans="1:6" x14ac:dyDescent="0.25">
      <c r="A1230" s="1">
        <v>41589</v>
      </c>
      <c r="B1230" s="1">
        <v>41561</v>
      </c>
      <c r="C1230" s="1">
        <v>41589</v>
      </c>
      <c r="D1230">
        <v>66.037307112051593</v>
      </c>
      <c r="E1230">
        <v>29</v>
      </c>
      <c r="F1230">
        <v>85</v>
      </c>
    </row>
    <row r="1231" spans="1:6" x14ac:dyDescent="0.25">
      <c r="A1231" s="1">
        <v>41590</v>
      </c>
      <c r="B1231" s="1">
        <v>41561</v>
      </c>
      <c r="C1231" s="1">
        <v>41590</v>
      </c>
      <c r="D1231">
        <v>60.084200936397401</v>
      </c>
      <c r="E1231">
        <v>30</v>
      </c>
      <c r="F1231">
        <v>79</v>
      </c>
    </row>
    <row r="1232" spans="1:6" x14ac:dyDescent="0.25">
      <c r="A1232" s="1">
        <v>41562</v>
      </c>
      <c r="B1232" s="1">
        <v>41562</v>
      </c>
      <c r="C1232" s="1">
        <v>41562</v>
      </c>
      <c r="D1232">
        <v>59.5107094909281</v>
      </c>
      <c r="E1232">
        <v>1</v>
      </c>
      <c r="F1232">
        <v>60</v>
      </c>
    </row>
    <row r="1233" spans="1:6" x14ac:dyDescent="0.25">
      <c r="A1233" s="1">
        <v>41563</v>
      </c>
      <c r="B1233" s="1">
        <v>41562</v>
      </c>
      <c r="C1233" s="1">
        <v>41563</v>
      </c>
      <c r="D1233">
        <v>68.133754258108993</v>
      </c>
      <c r="E1233">
        <v>2</v>
      </c>
      <c r="F1233">
        <v>61</v>
      </c>
    </row>
    <row r="1234" spans="1:6" x14ac:dyDescent="0.25">
      <c r="A1234" s="1">
        <v>41564</v>
      </c>
      <c r="B1234" s="1">
        <v>41562</v>
      </c>
      <c r="C1234" s="1">
        <v>41564</v>
      </c>
      <c r="D1234">
        <v>80.6731698509453</v>
      </c>
      <c r="E1234">
        <v>3</v>
      </c>
      <c r="F1234">
        <v>70</v>
      </c>
    </row>
    <row r="1235" spans="1:6" x14ac:dyDescent="0.25">
      <c r="A1235" s="1">
        <v>41565</v>
      </c>
      <c r="B1235" s="1">
        <v>41562</v>
      </c>
      <c r="C1235" s="1">
        <v>41565</v>
      </c>
      <c r="D1235">
        <v>86.350228283160902</v>
      </c>
      <c r="E1235">
        <v>4</v>
      </c>
      <c r="F1235">
        <v>85</v>
      </c>
    </row>
    <row r="1236" spans="1:6" x14ac:dyDescent="0.25">
      <c r="A1236" s="1">
        <v>41566</v>
      </c>
      <c r="B1236" s="1">
        <v>41562</v>
      </c>
      <c r="C1236" s="1">
        <v>41566</v>
      </c>
      <c r="D1236">
        <v>91.499770317592194</v>
      </c>
      <c r="E1236">
        <v>5</v>
      </c>
      <c r="F1236">
        <v>92</v>
      </c>
    </row>
    <row r="1237" spans="1:6" x14ac:dyDescent="0.25">
      <c r="A1237" s="1">
        <v>41567</v>
      </c>
      <c r="B1237" s="1">
        <v>41562</v>
      </c>
      <c r="C1237" s="1">
        <v>41567</v>
      </c>
      <c r="D1237">
        <v>82.981004032532198</v>
      </c>
      <c r="E1237">
        <v>6</v>
      </c>
      <c r="F1237">
        <v>96</v>
      </c>
    </row>
    <row r="1238" spans="1:6" x14ac:dyDescent="0.25">
      <c r="A1238" s="1">
        <v>41568</v>
      </c>
      <c r="B1238" s="1">
        <v>41562</v>
      </c>
      <c r="C1238" s="1">
        <v>41568</v>
      </c>
      <c r="D1238">
        <v>73.065347616734599</v>
      </c>
      <c r="E1238">
        <v>7</v>
      </c>
      <c r="F1238">
        <v>97</v>
      </c>
    </row>
    <row r="1239" spans="1:6" x14ac:dyDescent="0.25">
      <c r="A1239" s="1">
        <v>41569</v>
      </c>
      <c r="B1239" s="1">
        <v>41562</v>
      </c>
      <c r="C1239" s="1">
        <v>41569</v>
      </c>
      <c r="D1239">
        <v>64.769259140790496</v>
      </c>
      <c r="E1239">
        <v>8</v>
      </c>
      <c r="F1239">
        <v>89</v>
      </c>
    </row>
    <row r="1240" spans="1:6" x14ac:dyDescent="0.25">
      <c r="A1240" s="1">
        <v>41570</v>
      </c>
      <c r="B1240" s="1">
        <v>41562</v>
      </c>
      <c r="C1240" s="1">
        <v>41570</v>
      </c>
      <c r="D1240">
        <v>58.077479895310802</v>
      </c>
      <c r="E1240">
        <v>9</v>
      </c>
      <c r="F1240">
        <v>88</v>
      </c>
    </row>
    <row r="1241" spans="1:6" x14ac:dyDescent="0.25">
      <c r="A1241" s="1">
        <v>41571</v>
      </c>
      <c r="B1241" s="1">
        <v>41562</v>
      </c>
      <c r="C1241" s="1">
        <v>41571</v>
      </c>
      <c r="D1241">
        <v>54.4916781521272</v>
      </c>
      <c r="E1241">
        <v>10</v>
      </c>
      <c r="F1241">
        <v>93</v>
      </c>
    </row>
    <row r="1242" spans="1:6" x14ac:dyDescent="0.25">
      <c r="A1242" s="1">
        <v>41572</v>
      </c>
      <c r="B1242" s="1">
        <v>41562</v>
      </c>
      <c r="C1242" s="1">
        <v>41572</v>
      </c>
      <c r="D1242">
        <v>56.323561923651503</v>
      </c>
      <c r="E1242">
        <v>11</v>
      </c>
      <c r="F1242">
        <v>84</v>
      </c>
    </row>
    <row r="1243" spans="1:6" x14ac:dyDescent="0.25">
      <c r="A1243" s="1">
        <v>41573</v>
      </c>
      <c r="B1243" s="1">
        <v>41562</v>
      </c>
      <c r="C1243" s="1">
        <v>41573</v>
      </c>
      <c r="D1243">
        <v>55.127500755806899</v>
      </c>
      <c r="E1243">
        <v>12</v>
      </c>
      <c r="F1243">
        <v>72</v>
      </c>
    </row>
    <row r="1244" spans="1:6" x14ac:dyDescent="0.25">
      <c r="A1244" s="1">
        <v>41574</v>
      </c>
      <c r="B1244" s="1">
        <v>41562</v>
      </c>
      <c r="C1244" s="1">
        <v>41574</v>
      </c>
      <c r="D1244">
        <v>52.216654171522599</v>
      </c>
      <c r="E1244">
        <v>13</v>
      </c>
      <c r="F1244">
        <v>67</v>
      </c>
    </row>
    <row r="1245" spans="1:6" x14ac:dyDescent="0.25">
      <c r="A1245" s="1">
        <v>41575</v>
      </c>
      <c r="B1245" s="1">
        <v>41562</v>
      </c>
      <c r="C1245" s="1">
        <v>41575</v>
      </c>
      <c r="D1245">
        <v>50.263894767232401</v>
      </c>
      <c r="E1245">
        <v>14</v>
      </c>
      <c r="F1245">
        <v>63</v>
      </c>
    </row>
    <row r="1246" spans="1:6" x14ac:dyDescent="0.25">
      <c r="A1246" s="1">
        <v>41576</v>
      </c>
      <c r="B1246" s="1">
        <v>41562</v>
      </c>
      <c r="C1246" s="1">
        <v>41576</v>
      </c>
      <c r="D1246">
        <v>46.418826991003399</v>
      </c>
      <c r="E1246">
        <v>15</v>
      </c>
      <c r="F1246">
        <v>60</v>
      </c>
    </row>
    <row r="1247" spans="1:6" x14ac:dyDescent="0.25">
      <c r="A1247" s="1">
        <v>41577</v>
      </c>
      <c r="B1247" s="1">
        <v>41562</v>
      </c>
      <c r="C1247" s="1">
        <v>41577</v>
      </c>
      <c r="D1247">
        <v>48.044904833186003</v>
      </c>
      <c r="E1247">
        <v>16</v>
      </c>
      <c r="F1247">
        <v>58</v>
      </c>
    </row>
    <row r="1248" spans="1:6" x14ac:dyDescent="0.25">
      <c r="A1248" s="1">
        <v>41578</v>
      </c>
      <c r="B1248" s="1">
        <v>41562</v>
      </c>
      <c r="C1248" s="1">
        <v>41578</v>
      </c>
      <c r="D1248">
        <v>51.815393304273002</v>
      </c>
      <c r="E1248">
        <v>17</v>
      </c>
      <c r="F1248">
        <v>57</v>
      </c>
    </row>
    <row r="1249" spans="1:6" x14ac:dyDescent="0.25">
      <c r="A1249" s="1">
        <v>41579</v>
      </c>
      <c r="B1249" s="1">
        <v>41562</v>
      </c>
      <c r="C1249" s="1">
        <v>41579</v>
      </c>
      <c r="D1249">
        <v>54.815023794435298</v>
      </c>
      <c r="E1249">
        <v>18</v>
      </c>
      <c r="F1249">
        <v>57</v>
      </c>
    </row>
    <row r="1250" spans="1:6" x14ac:dyDescent="0.25">
      <c r="A1250" s="1">
        <v>41580</v>
      </c>
      <c r="B1250" s="1">
        <v>41562</v>
      </c>
      <c r="C1250" s="1">
        <v>41580</v>
      </c>
      <c r="D1250">
        <v>58.7593200314463</v>
      </c>
      <c r="E1250">
        <v>19</v>
      </c>
      <c r="F1250">
        <v>57</v>
      </c>
    </row>
    <row r="1251" spans="1:6" x14ac:dyDescent="0.25">
      <c r="A1251" s="1">
        <v>41581</v>
      </c>
      <c r="B1251" s="1">
        <v>41562</v>
      </c>
      <c r="C1251" s="1">
        <v>41581</v>
      </c>
      <c r="D1251">
        <v>58.110731697270403</v>
      </c>
      <c r="E1251">
        <v>20</v>
      </c>
      <c r="F1251">
        <v>57</v>
      </c>
    </row>
    <row r="1252" spans="1:6" x14ac:dyDescent="0.25">
      <c r="A1252" s="1">
        <v>41582</v>
      </c>
      <c r="B1252" s="1">
        <v>41562</v>
      </c>
      <c r="C1252" s="1">
        <v>41582</v>
      </c>
      <c r="D1252">
        <v>60.4378507254428</v>
      </c>
      <c r="E1252">
        <v>21</v>
      </c>
      <c r="F1252">
        <v>56</v>
      </c>
    </row>
    <row r="1253" spans="1:6" x14ac:dyDescent="0.25">
      <c r="A1253" s="1">
        <v>41583</v>
      </c>
      <c r="B1253" s="1">
        <v>41562</v>
      </c>
      <c r="C1253" s="1">
        <v>41583</v>
      </c>
      <c r="D1253">
        <v>63.084195316422999</v>
      </c>
      <c r="E1253">
        <v>22</v>
      </c>
      <c r="F1253">
        <v>56</v>
      </c>
    </row>
    <row r="1254" spans="1:6" x14ac:dyDescent="0.25">
      <c r="A1254" s="1">
        <v>41584</v>
      </c>
      <c r="B1254" s="1">
        <v>41562</v>
      </c>
      <c r="C1254" s="1">
        <v>41584</v>
      </c>
      <c r="D1254">
        <v>70.793408115311294</v>
      </c>
      <c r="E1254">
        <v>23</v>
      </c>
      <c r="F1254">
        <v>58</v>
      </c>
    </row>
    <row r="1255" spans="1:6" x14ac:dyDescent="0.25">
      <c r="A1255" s="1">
        <v>41585</v>
      </c>
      <c r="B1255" s="1">
        <v>41562</v>
      </c>
      <c r="C1255" s="1">
        <v>41585</v>
      </c>
      <c r="D1255">
        <v>79.790338151370506</v>
      </c>
      <c r="E1255">
        <v>24</v>
      </c>
      <c r="F1255">
        <v>63</v>
      </c>
    </row>
    <row r="1256" spans="1:6" x14ac:dyDescent="0.25">
      <c r="A1256" s="1">
        <v>41586</v>
      </c>
      <c r="B1256" s="1">
        <v>41562</v>
      </c>
      <c r="C1256" s="1">
        <v>41586</v>
      </c>
      <c r="D1256">
        <v>88.417470386324297</v>
      </c>
      <c r="E1256">
        <v>25</v>
      </c>
      <c r="F1256">
        <v>77</v>
      </c>
    </row>
    <row r="1257" spans="1:6" x14ac:dyDescent="0.25">
      <c r="A1257" s="1">
        <v>41587</v>
      </c>
      <c r="B1257" s="1">
        <v>41562</v>
      </c>
      <c r="C1257" s="1">
        <v>41587</v>
      </c>
      <c r="D1257">
        <v>89.905518816641404</v>
      </c>
      <c r="E1257">
        <v>26</v>
      </c>
      <c r="F1257">
        <v>95</v>
      </c>
    </row>
    <row r="1258" spans="1:6" x14ac:dyDescent="0.25">
      <c r="A1258" s="1">
        <v>41588</v>
      </c>
      <c r="B1258" s="1">
        <v>41562</v>
      </c>
      <c r="C1258" s="1">
        <v>41588</v>
      </c>
      <c r="D1258">
        <v>83.180304287287697</v>
      </c>
      <c r="E1258">
        <v>27</v>
      </c>
      <c r="F1258">
        <v>99</v>
      </c>
    </row>
    <row r="1259" spans="1:6" x14ac:dyDescent="0.25">
      <c r="A1259" s="1">
        <v>41589</v>
      </c>
      <c r="B1259" s="1">
        <v>41562</v>
      </c>
      <c r="C1259" s="1">
        <v>41589</v>
      </c>
      <c r="D1259">
        <v>70.783904534955894</v>
      </c>
      <c r="E1259">
        <v>28</v>
      </c>
      <c r="F1259">
        <v>85</v>
      </c>
    </row>
    <row r="1260" spans="1:6" x14ac:dyDescent="0.25">
      <c r="A1260" s="1">
        <v>41590</v>
      </c>
      <c r="B1260" s="1">
        <v>41562</v>
      </c>
      <c r="C1260" s="1">
        <v>41590</v>
      </c>
      <c r="D1260">
        <v>59.504231588914003</v>
      </c>
      <c r="E1260">
        <v>29</v>
      </c>
      <c r="F1260">
        <v>79</v>
      </c>
    </row>
    <row r="1261" spans="1:6" x14ac:dyDescent="0.25">
      <c r="A1261" s="1">
        <v>41591</v>
      </c>
      <c r="B1261" s="1">
        <v>41562</v>
      </c>
      <c r="C1261" s="1">
        <v>41591</v>
      </c>
      <c r="D1261">
        <v>52.521763155414497</v>
      </c>
      <c r="E1261">
        <v>30</v>
      </c>
      <c r="F1261">
        <v>74</v>
      </c>
    </row>
    <row r="1262" spans="1:6" x14ac:dyDescent="0.25">
      <c r="A1262" s="1">
        <v>41563</v>
      </c>
      <c r="B1262" s="1">
        <v>41563</v>
      </c>
      <c r="C1262" s="1">
        <v>41563</v>
      </c>
      <c r="D1262">
        <v>61.215035197577201</v>
      </c>
      <c r="E1262">
        <v>1</v>
      </c>
      <c r="F1262">
        <v>61</v>
      </c>
    </row>
    <row r="1263" spans="1:6" x14ac:dyDescent="0.25">
      <c r="A1263" s="1">
        <v>41564</v>
      </c>
      <c r="B1263" s="1">
        <v>41563</v>
      </c>
      <c r="C1263" s="1">
        <v>41564</v>
      </c>
      <c r="D1263">
        <v>68.018917615562799</v>
      </c>
      <c r="E1263">
        <v>2</v>
      </c>
      <c r="F1263">
        <v>70</v>
      </c>
    </row>
    <row r="1264" spans="1:6" x14ac:dyDescent="0.25">
      <c r="A1264" s="1">
        <v>41565</v>
      </c>
      <c r="B1264" s="1">
        <v>41563</v>
      </c>
      <c r="C1264" s="1">
        <v>41565</v>
      </c>
      <c r="D1264">
        <v>79.277916526341997</v>
      </c>
      <c r="E1264">
        <v>3</v>
      </c>
      <c r="F1264">
        <v>85</v>
      </c>
    </row>
    <row r="1265" spans="1:6" x14ac:dyDescent="0.25">
      <c r="A1265" s="1">
        <v>41566</v>
      </c>
      <c r="B1265" s="1">
        <v>41563</v>
      </c>
      <c r="C1265" s="1">
        <v>41566</v>
      </c>
      <c r="D1265">
        <v>84.795318363054704</v>
      </c>
      <c r="E1265">
        <v>4</v>
      </c>
      <c r="F1265">
        <v>92</v>
      </c>
    </row>
    <row r="1266" spans="1:6" x14ac:dyDescent="0.25">
      <c r="A1266" s="1">
        <v>41567</v>
      </c>
      <c r="B1266" s="1">
        <v>41563</v>
      </c>
      <c r="C1266" s="1">
        <v>41567</v>
      </c>
      <c r="D1266">
        <v>88.880370662291597</v>
      </c>
      <c r="E1266">
        <v>5</v>
      </c>
      <c r="F1266">
        <v>96</v>
      </c>
    </row>
    <row r="1267" spans="1:6" x14ac:dyDescent="0.25">
      <c r="A1267" s="1">
        <v>41568</v>
      </c>
      <c r="B1267" s="1">
        <v>41563</v>
      </c>
      <c r="C1267" s="1">
        <v>41568</v>
      </c>
      <c r="D1267">
        <v>82.124460093180403</v>
      </c>
      <c r="E1267">
        <v>6</v>
      </c>
      <c r="F1267">
        <v>97</v>
      </c>
    </row>
    <row r="1268" spans="1:6" x14ac:dyDescent="0.25">
      <c r="A1268" s="1">
        <v>41569</v>
      </c>
      <c r="B1268" s="1">
        <v>41563</v>
      </c>
      <c r="C1268" s="1">
        <v>41569</v>
      </c>
      <c r="D1268">
        <v>74.657376149464596</v>
      </c>
      <c r="E1268">
        <v>7</v>
      </c>
      <c r="F1268">
        <v>89</v>
      </c>
    </row>
    <row r="1269" spans="1:6" x14ac:dyDescent="0.25">
      <c r="A1269" s="1">
        <v>41570</v>
      </c>
      <c r="B1269" s="1">
        <v>41563</v>
      </c>
      <c r="C1269" s="1">
        <v>41570</v>
      </c>
      <c r="D1269">
        <v>67.957957234374902</v>
      </c>
      <c r="E1269">
        <v>8</v>
      </c>
      <c r="F1269">
        <v>88</v>
      </c>
    </row>
    <row r="1270" spans="1:6" x14ac:dyDescent="0.25">
      <c r="A1270" s="1">
        <v>41571</v>
      </c>
      <c r="B1270" s="1">
        <v>41563</v>
      </c>
      <c r="C1270" s="1">
        <v>41571</v>
      </c>
      <c r="D1270">
        <v>62.539001481507498</v>
      </c>
      <c r="E1270">
        <v>9</v>
      </c>
      <c r="F1270">
        <v>93</v>
      </c>
    </row>
    <row r="1271" spans="1:6" x14ac:dyDescent="0.25">
      <c r="A1271" s="1">
        <v>41572</v>
      </c>
      <c r="B1271" s="1">
        <v>41563</v>
      </c>
      <c r="C1271" s="1">
        <v>41572</v>
      </c>
      <c r="D1271">
        <v>59.3068586362768</v>
      </c>
      <c r="E1271">
        <v>10</v>
      </c>
      <c r="F1271">
        <v>84</v>
      </c>
    </row>
    <row r="1272" spans="1:6" x14ac:dyDescent="0.25">
      <c r="A1272" s="1">
        <v>41573</v>
      </c>
      <c r="B1272" s="1">
        <v>41563</v>
      </c>
      <c r="C1272" s="1">
        <v>41573</v>
      </c>
      <c r="D1272">
        <v>59.150389886911597</v>
      </c>
      <c r="E1272">
        <v>11</v>
      </c>
      <c r="F1272">
        <v>72</v>
      </c>
    </row>
    <row r="1273" spans="1:6" x14ac:dyDescent="0.25">
      <c r="A1273" s="1">
        <v>41574</v>
      </c>
      <c r="B1273" s="1">
        <v>41563</v>
      </c>
      <c r="C1273" s="1">
        <v>41574</v>
      </c>
      <c r="D1273">
        <v>57.363939145471697</v>
      </c>
      <c r="E1273">
        <v>12</v>
      </c>
      <c r="F1273">
        <v>67</v>
      </c>
    </row>
    <row r="1274" spans="1:6" x14ac:dyDescent="0.25">
      <c r="A1274" s="1">
        <v>41575</v>
      </c>
      <c r="B1274" s="1">
        <v>41563</v>
      </c>
      <c r="C1274" s="1">
        <v>41575</v>
      </c>
      <c r="D1274">
        <v>52.885768189254499</v>
      </c>
      <c r="E1274">
        <v>13</v>
      </c>
      <c r="F1274">
        <v>63</v>
      </c>
    </row>
    <row r="1275" spans="1:6" x14ac:dyDescent="0.25">
      <c r="A1275" s="1">
        <v>41576</v>
      </c>
      <c r="B1275" s="1">
        <v>41563</v>
      </c>
      <c r="C1275" s="1">
        <v>41576</v>
      </c>
      <c r="D1275">
        <v>49.867672201174202</v>
      </c>
      <c r="E1275">
        <v>14</v>
      </c>
      <c r="F1275">
        <v>60</v>
      </c>
    </row>
    <row r="1276" spans="1:6" x14ac:dyDescent="0.25">
      <c r="A1276" s="1">
        <v>41577</v>
      </c>
      <c r="B1276" s="1">
        <v>41563</v>
      </c>
      <c r="C1276" s="1">
        <v>41577</v>
      </c>
      <c r="D1276">
        <v>45.541465807603998</v>
      </c>
      <c r="E1276">
        <v>15</v>
      </c>
      <c r="F1276">
        <v>58</v>
      </c>
    </row>
    <row r="1277" spans="1:6" x14ac:dyDescent="0.25">
      <c r="A1277" s="1">
        <v>41578</v>
      </c>
      <c r="B1277" s="1">
        <v>41563</v>
      </c>
      <c r="C1277" s="1">
        <v>41578</v>
      </c>
      <c r="D1277">
        <v>45.615919642683203</v>
      </c>
      <c r="E1277">
        <v>16</v>
      </c>
      <c r="F1277">
        <v>57</v>
      </c>
    </row>
    <row r="1278" spans="1:6" x14ac:dyDescent="0.25">
      <c r="A1278" s="1">
        <v>41579</v>
      </c>
      <c r="B1278" s="1">
        <v>41563</v>
      </c>
      <c r="C1278" s="1">
        <v>41579</v>
      </c>
      <c r="D1278">
        <v>48.638200030567297</v>
      </c>
      <c r="E1278">
        <v>17</v>
      </c>
      <c r="F1278">
        <v>57</v>
      </c>
    </row>
    <row r="1279" spans="1:6" x14ac:dyDescent="0.25">
      <c r="A1279" s="1">
        <v>41580</v>
      </c>
      <c r="B1279" s="1">
        <v>41563</v>
      </c>
      <c r="C1279" s="1">
        <v>41580</v>
      </c>
      <c r="D1279">
        <v>52.475607387882</v>
      </c>
      <c r="E1279">
        <v>18</v>
      </c>
      <c r="F1279">
        <v>57</v>
      </c>
    </row>
    <row r="1280" spans="1:6" x14ac:dyDescent="0.25">
      <c r="A1280" s="1">
        <v>41581</v>
      </c>
      <c r="B1280" s="1">
        <v>41563</v>
      </c>
      <c r="C1280" s="1">
        <v>41581</v>
      </c>
      <c r="D1280">
        <v>56.853158277433899</v>
      </c>
      <c r="E1280">
        <v>19</v>
      </c>
      <c r="F1280">
        <v>57</v>
      </c>
    </row>
    <row r="1281" spans="1:6" x14ac:dyDescent="0.25">
      <c r="A1281" s="1">
        <v>41582</v>
      </c>
      <c r="B1281" s="1">
        <v>41563</v>
      </c>
      <c r="C1281" s="1">
        <v>41582</v>
      </c>
      <c r="D1281">
        <v>59.4175712495284</v>
      </c>
      <c r="E1281">
        <v>20</v>
      </c>
      <c r="F1281">
        <v>56</v>
      </c>
    </row>
    <row r="1282" spans="1:6" x14ac:dyDescent="0.25">
      <c r="A1282" s="1">
        <v>41583</v>
      </c>
      <c r="B1282" s="1">
        <v>41563</v>
      </c>
      <c r="C1282" s="1">
        <v>41583</v>
      </c>
      <c r="D1282">
        <v>63.254831170297798</v>
      </c>
      <c r="E1282">
        <v>21</v>
      </c>
      <c r="F1282">
        <v>56</v>
      </c>
    </row>
    <row r="1283" spans="1:6" x14ac:dyDescent="0.25">
      <c r="A1283" s="1">
        <v>41584</v>
      </c>
      <c r="B1283" s="1">
        <v>41563</v>
      </c>
      <c r="C1283" s="1">
        <v>41584</v>
      </c>
      <c r="D1283">
        <v>68.2237801359027</v>
      </c>
      <c r="E1283">
        <v>22</v>
      </c>
      <c r="F1283">
        <v>58</v>
      </c>
    </row>
    <row r="1284" spans="1:6" x14ac:dyDescent="0.25">
      <c r="A1284" s="1">
        <v>41585</v>
      </c>
      <c r="B1284" s="1">
        <v>41563</v>
      </c>
      <c r="C1284" s="1">
        <v>41585</v>
      </c>
      <c r="D1284">
        <v>74.920440075088294</v>
      </c>
      <c r="E1284">
        <v>23</v>
      </c>
      <c r="F1284">
        <v>63</v>
      </c>
    </row>
    <row r="1285" spans="1:6" x14ac:dyDescent="0.25">
      <c r="A1285" s="1">
        <v>41586</v>
      </c>
      <c r="B1285" s="1">
        <v>41563</v>
      </c>
      <c r="C1285" s="1">
        <v>41586</v>
      </c>
      <c r="D1285">
        <v>81.173588612263003</v>
      </c>
      <c r="E1285">
        <v>24</v>
      </c>
      <c r="F1285">
        <v>77</v>
      </c>
    </row>
    <row r="1286" spans="1:6" x14ac:dyDescent="0.25">
      <c r="A1286" s="1">
        <v>41587</v>
      </c>
      <c r="B1286" s="1">
        <v>41563</v>
      </c>
      <c r="C1286" s="1">
        <v>41587</v>
      </c>
      <c r="D1286">
        <v>84.997813712731201</v>
      </c>
      <c r="E1286">
        <v>25</v>
      </c>
      <c r="F1286">
        <v>95</v>
      </c>
    </row>
    <row r="1287" spans="1:6" x14ac:dyDescent="0.25">
      <c r="A1287" s="1">
        <v>41588</v>
      </c>
      <c r="B1287" s="1">
        <v>41563</v>
      </c>
      <c r="C1287" s="1">
        <v>41588</v>
      </c>
      <c r="D1287">
        <v>81.800195890812503</v>
      </c>
      <c r="E1287">
        <v>26</v>
      </c>
      <c r="F1287">
        <v>99</v>
      </c>
    </row>
    <row r="1288" spans="1:6" x14ac:dyDescent="0.25">
      <c r="A1288" s="1">
        <v>41589</v>
      </c>
      <c r="B1288" s="1">
        <v>41563</v>
      </c>
      <c r="C1288" s="1">
        <v>41589</v>
      </c>
      <c r="D1288">
        <v>73.353255430679098</v>
      </c>
      <c r="E1288">
        <v>27</v>
      </c>
      <c r="F1288">
        <v>85</v>
      </c>
    </row>
    <row r="1289" spans="1:6" x14ac:dyDescent="0.25">
      <c r="A1289" s="1">
        <v>41590</v>
      </c>
      <c r="B1289" s="1">
        <v>41563</v>
      </c>
      <c r="C1289" s="1">
        <v>41590</v>
      </c>
      <c r="D1289">
        <v>60.949071480037901</v>
      </c>
      <c r="E1289">
        <v>28</v>
      </c>
      <c r="F1289">
        <v>79</v>
      </c>
    </row>
    <row r="1290" spans="1:6" x14ac:dyDescent="0.25">
      <c r="A1290" s="1">
        <v>41591</v>
      </c>
      <c r="B1290" s="1">
        <v>41563</v>
      </c>
      <c r="C1290" s="1">
        <v>41591</v>
      </c>
      <c r="D1290">
        <v>51.751520531278203</v>
      </c>
      <c r="E1290">
        <v>29</v>
      </c>
      <c r="F1290">
        <v>74</v>
      </c>
    </row>
    <row r="1291" spans="1:6" x14ac:dyDescent="0.25">
      <c r="A1291" s="1">
        <v>41592</v>
      </c>
      <c r="B1291" s="1">
        <v>41563</v>
      </c>
      <c r="C1291" s="1">
        <v>41592</v>
      </c>
      <c r="D1291">
        <v>47.124111325010198</v>
      </c>
      <c r="E1291">
        <v>30</v>
      </c>
      <c r="F1291">
        <v>69</v>
      </c>
    </row>
    <row r="1292" spans="1:6" x14ac:dyDescent="0.25">
      <c r="A1292" s="1">
        <v>41564</v>
      </c>
      <c r="B1292" s="1">
        <v>41564</v>
      </c>
      <c r="C1292" s="1">
        <v>41564</v>
      </c>
      <c r="D1292">
        <v>74.387767279855694</v>
      </c>
      <c r="E1292">
        <v>1</v>
      </c>
      <c r="F1292">
        <v>70</v>
      </c>
    </row>
    <row r="1293" spans="1:6" x14ac:dyDescent="0.25">
      <c r="A1293" s="1">
        <v>41565</v>
      </c>
      <c r="B1293" s="1">
        <v>41564</v>
      </c>
      <c r="C1293" s="1">
        <v>41565</v>
      </c>
      <c r="D1293">
        <v>77.329764773486602</v>
      </c>
      <c r="E1293">
        <v>2</v>
      </c>
      <c r="F1293">
        <v>85</v>
      </c>
    </row>
    <row r="1294" spans="1:6" x14ac:dyDescent="0.25">
      <c r="A1294" s="1">
        <v>41566</v>
      </c>
      <c r="B1294" s="1">
        <v>41564</v>
      </c>
      <c r="C1294" s="1">
        <v>41566</v>
      </c>
      <c r="D1294">
        <v>84.072436859024094</v>
      </c>
      <c r="E1294">
        <v>3</v>
      </c>
      <c r="F1294">
        <v>92</v>
      </c>
    </row>
    <row r="1295" spans="1:6" x14ac:dyDescent="0.25">
      <c r="A1295" s="1">
        <v>41567</v>
      </c>
      <c r="B1295" s="1">
        <v>41564</v>
      </c>
      <c r="C1295" s="1">
        <v>41567</v>
      </c>
      <c r="D1295">
        <v>87.453898963817196</v>
      </c>
      <c r="E1295">
        <v>4</v>
      </c>
      <c r="F1295">
        <v>96</v>
      </c>
    </row>
    <row r="1296" spans="1:6" x14ac:dyDescent="0.25">
      <c r="A1296" s="1">
        <v>41568</v>
      </c>
      <c r="B1296" s="1">
        <v>41564</v>
      </c>
      <c r="C1296" s="1">
        <v>41568</v>
      </c>
      <c r="D1296">
        <v>89.456589277803104</v>
      </c>
      <c r="E1296">
        <v>5</v>
      </c>
      <c r="F1296">
        <v>97</v>
      </c>
    </row>
    <row r="1297" spans="1:6" x14ac:dyDescent="0.25">
      <c r="A1297" s="1">
        <v>41569</v>
      </c>
      <c r="B1297" s="1">
        <v>41564</v>
      </c>
      <c r="C1297" s="1">
        <v>41569</v>
      </c>
      <c r="D1297">
        <v>85.129491127765604</v>
      </c>
      <c r="E1297">
        <v>6</v>
      </c>
      <c r="F1297">
        <v>89</v>
      </c>
    </row>
    <row r="1298" spans="1:6" x14ac:dyDescent="0.25">
      <c r="A1298" s="1">
        <v>41570</v>
      </c>
      <c r="B1298" s="1">
        <v>41564</v>
      </c>
      <c r="C1298" s="1">
        <v>41570</v>
      </c>
      <c r="D1298">
        <v>80.397713977797693</v>
      </c>
      <c r="E1298">
        <v>7</v>
      </c>
      <c r="F1298">
        <v>88</v>
      </c>
    </row>
    <row r="1299" spans="1:6" x14ac:dyDescent="0.25">
      <c r="A1299" s="1">
        <v>41571</v>
      </c>
      <c r="B1299" s="1">
        <v>41564</v>
      </c>
      <c r="C1299" s="1">
        <v>41571</v>
      </c>
      <c r="D1299">
        <v>75.634345660804698</v>
      </c>
      <c r="E1299">
        <v>8</v>
      </c>
      <c r="F1299">
        <v>93</v>
      </c>
    </row>
    <row r="1300" spans="1:6" x14ac:dyDescent="0.25">
      <c r="A1300" s="1">
        <v>41572</v>
      </c>
      <c r="B1300" s="1">
        <v>41564</v>
      </c>
      <c r="C1300" s="1">
        <v>41572</v>
      </c>
      <c r="D1300">
        <v>71.976697347890607</v>
      </c>
      <c r="E1300">
        <v>9</v>
      </c>
      <c r="F1300">
        <v>84</v>
      </c>
    </row>
    <row r="1301" spans="1:6" x14ac:dyDescent="0.25">
      <c r="A1301" s="1">
        <v>41573</v>
      </c>
      <c r="B1301" s="1">
        <v>41564</v>
      </c>
      <c r="C1301" s="1">
        <v>41573</v>
      </c>
      <c r="D1301">
        <v>69.248650001964506</v>
      </c>
      <c r="E1301">
        <v>10</v>
      </c>
      <c r="F1301">
        <v>72</v>
      </c>
    </row>
    <row r="1302" spans="1:6" x14ac:dyDescent="0.25">
      <c r="A1302" s="1">
        <v>41574</v>
      </c>
      <c r="B1302" s="1">
        <v>41564</v>
      </c>
      <c r="C1302" s="1">
        <v>41574</v>
      </c>
      <c r="D1302">
        <v>68.829098036142696</v>
      </c>
      <c r="E1302">
        <v>11</v>
      </c>
      <c r="F1302">
        <v>67</v>
      </c>
    </row>
    <row r="1303" spans="1:6" x14ac:dyDescent="0.25">
      <c r="A1303" s="1">
        <v>41575</v>
      </c>
      <c r="B1303" s="1">
        <v>41564</v>
      </c>
      <c r="C1303" s="1">
        <v>41575</v>
      </c>
      <c r="D1303">
        <v>68.290817283470702</v>
      </c>
      <c r="E1303">
        <v>12</v>
      </c>
      <c r="F1303">
        <v>63</v>
      </c>
    </row>
    <row r="1304" spans="1:6" x14ac:dyDescent="0.25">
      <c r="A1304" s="1">
        <v>41576</v>
      </c>
      <c r="B1304" s="1">
        <v>41564</v>
      </c>
      <c r="C1304" s="1">
        <v>41576</v>
      </c>
      <c r="D1304">
        <v>65.561872284094605</v>
      </c>
      <c r="E1304">
        <v>13</v>
      </c>
      <c r="F1304">
        <v>60</v>
      </c>
    </row>
    <row r="1305" spans="1:6" x14ac:dyDescent="0.25">
      <c r="A1305" s="1">
        <v>41577</v>
      </c>
      <c r="B1305" s="1">
        <v>41564</v>
      </c>
      <c r="C1305" s="1">
        <v>41577</v>
      </c>
      <c r="D1305">
        <v>63.3465256872975</v>
      </c>
      <c r="E1305">
        <v>14</v>
      </c>
      <c r="F1305">
        <v>58</v>
      </c>
    </row>
    <row r="1306" spans="1:6" x14ac:dyDescent="0.25">
      <c r="A1306" s="1">
        <v>41578</v>
      </c>
      <c r="B1306" s="1">
        <v>41564</v>
      </c>
      <c r="C1306" s="1">
        <v>41578</v>
      </c>
      <c r="D1306">
        <v>58.841851214148797</v>
      </c>
      <c r="E1306">
        <v>15</v>
      </c>
      <c r="F1306">
        <v>57</v>
      </c>
    </row>
    <row r="1307" spans="1:6" x14ac:dyDescent="0.25">
      <c r="A1307" s="1">
        <v>41579</v>
      </c>
      <c r="B1307" s="1">
        <v>41564</v>
      </c>
      <c r="C1307" s="1">
        <v>41579</v>
      </c>
      <c r="D1307">
        <v>56.492351449407899</v>
      </c>
      <c r="E1307">
        <v>16</v>
      </c>
      <c r="F1307">
        <v>57</v>
      </c>
    </row>
    <row r="1308" spans="1:6" x14ac:dyDescent="0.25">
      <c r="A1308" s="1">
        <v>41580</v>
      </c>
      <c r="B1308" s="1">
        <v>41564</v>
      </c>
      <c r="C1308" s="1">
        <v>41580</v>
      </c>
      <c r="D1308">
        <v>56.1676334329441</v>
      </c>
      <c r="E1308">
        <v>17</v>
      </c>
      <c r="F1308">
        <v>57</v>
      </c>
    </row>
    <row r="1309" spans="1:6" x14ac:dyDescent="0.25">
      <c r="A1309" s="1">
        <v>41581</v>
      </c>
      <c r="B1309" s="1">
        <v>41564</v>
      </c>
      <c r="C1309" s="1">
        <v>41581</v>
      </c>
      <c r="D1309">
        <v>57.287901608854902</v>
      </c>
      <c r="E1309">
        <v>18</v>
      </c>
      <c r="F1309">
        <v>57</v>
      </c>
    </row>
    <row r="1310" spans="1:6" x14ac:dyDescent="0.25">
      <c r="A1310" s="1">
        <v>41582</v>
      </c>
      <c r="B1310" s="1">
        <v>41564</v>
      </c>
      <c r="C1310" s="1">
        <v>41582</v>
      </c>
      <c r="D1310">
        <v>60.551457263918898</v>
      </c>
      <c r="E1310">
        <v>19</v>
      </c>
      <c r="F1310">
        <v>56</v>
      </c>
    </row>
    <row r="1311" spans="1:6" x14ac:dyDescent="0.25">
      <c r="A1311" s="1">
        <v>41583</v>
      </c>
      <c r="B1311" s="1">
        <v>41564</v>
      </c>
      <c r="C1311" s="1">
        <v>41583</v>
      </c>
      <c r="D1311">
        <v>66.074861809869205</v>
      </c>
      <c r="E1311">
        <v>20</v>
      </c>
      <c r="F1311">
        <v>56</v>
      </c>
    </row>
    <row r="1312" spans="1:6" x14ac:dyDescent="0.25">
      <c r="A1312" s="1">
        <v>41584</v>
      </c>
      <c r="B1312" s="1">
        <v>41564</v>
      </c>
      <c r="C1312" s="1">
        <v>41584</v>
      </c>
      <c r="D1312">
        <v>72.076409453730193</v>
      </c>
      <c r="E1312">
        <v>21</v>
      </c>
      <c r="F1312">
        <v>58</v>
      </c>
    </row>
    <row r="1313" spans="1:6" x14ac:dyDescent="0.25">
      <c r="A1313" s="1">
        <v>41585</v>
      </c>
      <c r="B1313" s="1">
        <v>41564</v>
      </c>
      <c r="C1313" s="1">
        <v>41585</v>
      </c>
      <c r="D1313">
        <v>79.404048227269001</v>
      </c>
      <c r="E1313">
        <v>22</v>
      </c>
      <c r="F1313">
        <v>63</v>
      </c>
    </row>
    <row r="1314" spans="1:6" x14ac:dyDescent="0.25">
      <c r="A1314" s="1">
        <v>41586</v>
      </c>
      <c r="B1314" s="1">
        <v>41564</v>
      </c>
      <c r="C1314" s="1">
        <v>41586</v>
      </c>
      <c r="D1314">
        <v>83.529924955126603</v>
      </c>
      <c r="E1314">
        <v>23</v>
      </c>
      <c r="F1314">
        <v>77</v>
      </c>
    </row>
    <row r="1315" spans="1:6" x14ac:dyDescent="0.25">
      <c r="A1315" s="1">
        <v>41587</v>
      </c>
      <c r="B1315" s="1">
        <v>41564</v>
      </c>
      <c r="C1315" s="1">
        <v>41587</v>
      </c>
      <c r="D1315">
        <v>84.357834963825695</v>
      </c>
      <c r="E1315">
        <v>24</v>
      </c>
      <c r="F1315">
        <v>95</v>
      </c>
    </row>
    <row r="1316" spans="1:6" x14ac:dyDescent="0.25">
      <c r="A1316" s="1">
        <v>41588</v>
      </c>
      <c r="B1316" s="1">
        <v>41564</v>
      </c>
      <c r="C1316" s="1">
        <v>41588</v>
      </c>
      <c r="D1316">
        <v>81.166643932667697</v>
      </c>
      <c r="E1316">
        <v>25</v>
      </c>
      <c r="F1316">
        <v>99</v>
      </c>
    </row>
    <row r="1317" spans="1:6" x14ac:dyDescent="0.25">
      <c r="A1317" s="1">
        <v>41589</v>
      </c>
      <c r="B1317" s="1">
        <v>41564</v>
      </c>
      <c r="C1317" s="1">
        <v>41589</v>
      </c>
      <c r="D1317">
        <v>72.760007028195005</v>
      </c>
      <c r="E1317">
        <v>26</v>
      </c>
      <c r="F1317">
        <v>85</v>
      </c>
    </row>
    <row r="1318" spans="1:6" x14ac:dyDescent="0.25">
      <c r="A1318" s="1">
        <v>41590</v>
      </c>
      <c r="B1318" s="1">
        <v>41564</v>
      </c>
      <c r="C1318" s="1">
        <v>41590</v>
      </c>
      <c r="D1318">
        <v>63.948423425244101</v>
      </c>
      <c r="E1318">
        <v>27</v>
      </c>
      <c r="F1318">
        <v>79</v>
      </c>
    </row>
    <row r="1319" spans="1:6" x14ac:dyDescent="0.25">
      <c r="A1319" s="1">
        <v>41591</v>
      </c>
      <c r="B1319" s="1">
        <v>41564</v>
      </c>
      <c r="C1319" s="1">
        <v>41591</v>
      </c>
      <c r="D1319">
        <v>54.507868446277797</v>
      </c>
      <c r="E1319">
        <v>28</v>
      </c>
      <c r="F1319">
        <v>74</v>
      </c>
    </row>
    <row r="1320" spans="1:6" x14ac:dyDescent="0.25">
      <c r="A1320" s="1">
        <v>41592</v>
      </c>
      <c r="B1320" s="1">
        <v>41564</v>
      </c>
      <c r="C1320" s="1">
        <v>41592</v>
      </c>
      <c r="D1320">
        <v>49.647661554162802</v>
      </c>
      <c r="E1320">
        <v>29</v>
      </c>
      <c r="F1320">
        <v>69</v>
      </c>
    </row>
    <row r="1321" spans="1:6" x14ac:dyDescent="0.25">
      <c r="A1321" s="1">
        <v>41593</v>
      </c>
      <c r="B1321" s="1">
        <v>41564</v>
      </c>
      <c r="C1321" s="1">
        <v>41593</v>
      </c>
      <c r="D1321">
        <v>48.646222463351499</v>
      </c>
      <c r="E1321">
        <v>30</v>
      </c>
      <c r="F1321">
        <v>67</v>
      </c>
    </row>
    <row r="1322" spans="1:6" x14ac:dyDescent="0.25">
      <c r="A1322" s="1">
        <v>41565</v>
      </c>
      <c r="B1322" s="1">
        <v>41565</v>
      </c>
      <c r="C1322" s="1">
        <v>41565</v>
      </c>
      <c r="D1322">
        <v>92.438930278242793</v>
      </c>
      <c r="E1322">
        <v>1</v>
      </c>
      <c r="F1322">
        <v>85</v>
      </c>
    </row>
    <row r="1323" spans="1:6" x14ac:dyDescent="0.25">
      <c r="A1323" s="1">
        <v>41566</v>
      </c>
      <c r="B1323" s="1">
        <v>41565</v>
      </c>
      <c r="C1323" s="1">
        <v>41566</v>
      </c>
      <c r="D1323">
        <v>89.707357732736298</v>
      </c>
      <c r="E1323">
        <v>2</v>
      </c>
      <c r="F1323">
        <v>92</v>
      </c>
    </row>
    <row r="1324" spans="1:6" x14ac:dyDescent="0.25">
      <c r="A1324" s="1">
        <v>41567</v>
      </c>
      <c r="B1324" s="1">
        <v>41565</v>
      </c>
      <c r="C1324" s="1">
        <v>41567</v>
      </c>
      <c r="D1324">
        <v>89.698749513277804</v>
      </c>
      <c r="E1324">
        <v>3</v>
      </c>
      <c r="F1324">
        <v>96</v>
      </c>
    </row>
    <row r="1325" spans="1:6" x14ac:dyDescent="0.25">
      <c r="A1325" s="1">
        <v>41568</v>
      </c>
      <c r="B1325" s="1">
        <v>41565</v>
      </c>
      <c r="C1325" s="1">
        <v>41568</v>
      </c>
      <c r="D1325">
        <v>90.355097286334797</v>
      </c>
      <c r="E1325">
        <v>4</v>
      </c>
      <c r="F1325">
        <v>97</v>
      </c>
    </row>
    <row r="1326" spans="1:6" x14ac:dyDescent="0.25">
      <c r="A1326" s="1">
        <v>41569</v>
      </c>
      <c r="B1326" s="1">
        <v>41565</v>
      </c>
      <c r="C1326" s="1">
        <v>41569</v>
      </c>
      <c r="D1326">
        <v>89.187108583988902</v>
      </c>
      <c r="E1326">
        <v>5</v>
      </c>
      <c r="F1326">
        <v>89</v>
      </c>
    </row>
    <row r="1327" spans="1:6" x14ac:dyDescent="0.25">
      <c r="A1327" s="1">
        <v>41570</v>
      </c>
      <c r="B1327" s="1">
        <v>41565</v>
      </c>
      <c r="C1327" s="1">
        <v>41570</v>
      </c>
      <c r="D1327">
        <v>86.969432463328104</v>
      </c>
      <c r="E1327">
        <v>6</v>
      </c>
      <c r="F1327">
        <v>88</v>
      </c>
    </row>
    <row r="1328" spans="1:6" x14ac:dyDescent="0.25">
      <c r="A1328" s="1">
        <v>41571</v>
      </c>
      <c r="B1328" s="1">
        <v>41565</v>
      </c>
      <c r="C1328" s="1">
        <v>41571</v>
      </c>
      <c r="D1328">
        <v>85.0167766757923</v>
      </c>
      <c r="E1328">
        <v>7</v>
      </c>
      <c r="F1328">
        <v>93</v>
      </c>
    </row>
    <row r="1329" spans="1:6" x14ac:dyDescent="0.25">
      <c r="A1329" s="1">
        <v>41572</v>
      </c>
      <c r="B1329" s="1">
        <v>41565</v>
      </c>
      <c r="C1329" s="1">
        <v>41572</v>
      </c>
      <c r="D1329">
        <v>80.175576805016902</v>
      </c>
      <c r="E1329">
        <v>8</v>
      </c>
      <c r="F1329">
        <v>84</v>
      </c>
    </row>
    <row r="1330" spans="1:6" x14ac:dyDescent="0.25">
      <c r="A1330" s="1">
        <v>41573</v>
      </c>
      <c r="B1330" s="1">
        <v>41565</v>
      </c>
      <c r="C1330" s="1">
        <v>41573</v>
      </c>
      <c r="D1330">
        <v>75.721371131684506</v>
      </c>
      <c r="E1330">
        <v>9</v>
      </c>
      <c r="F1330">
        <v>72</v>
      </c>
    </row>
    <row r="1331" spans="1:6" x14ac:dyDescent="0.25">
      <c r="A1331" s="1">
        <v>41574</v>
      </c>
      <c r="B1331" s="1">
        <v>41565</v>
      </c>
      <c r="C1331" s="1">
        <v>41574</v>
      </c>
      <c r="D1331">
        <v>70.528782680604394</v>
      </c>
      <c r="E1331">
        <v>10</v>
      </c>
      <c r="F1331">
        <v>67</v>
      </c>
    </row>
    <row r="1332" spans="1:6" x14ac:dyDescent="0.25">
      <c r="A1332" s="1">
        <v>41575</v>
      </c>
      <c r="B1332" s="1">
        <v>41565</v>
      </c>
      <c r="C1332" s="1">
        <v>41575</v>
      </c>
      <c r="D1332">
        <v>68.066556742896196</v>
      </c>
      <c r="E1332">
        <v>11</v>
      </c>
      <c r="F1332">
        <v>63</v>
      </c>
    </row>
    <row r="1333" spans="1:6" x14ac:dyDescent="0.25">
      <c r="A1333" s="1">
        <v>41576</v>
      </c>
      <c r="B1333" s="1">
        <v>41565</v>
      </c>
      <c r="C1333" s="1">
        <v>41576</v>
      </c>
      <c r="D1333">
        <v>67.658692251985798</v>
      </c>
      <c r="E1333">
        <v>12</v>
      </c>
      <c r="F1333">
        <v>60</v>
      </c>
    </row>
    <row r="1334" spans="1:6" x14ac:dyDescent="0.25">
      <c r="A1334" s="1">
        <v>41577</v>
      </c>
      <c r="B1334" s="1">
        <v>41565</v>
      </c>
      <c r="C1334" s="1">
        <v>41577</v>
      </c>
      <c r="D1334">
        <v>68.747091722951794</v>
      </c>
      <c r="E1334">
        <v>13</v>
      </c>
      <c r="F1334">
        <v>58</v>
      </c>
    </row>
    <row r="1335" spans="1:6" x14ac:dyDescent="0.25">
      <c r="A1335" s="1">
        <v>41578</v>
      </c>
      <c r="B1335" s="1">
        <v>41565</v>
      </c>
      <c r="C1335" s="1">
        <v>41578</v>
      </c>
      <c r="D1335">
        <v>69.626779178528807</v>
      </c>
      <c r="E1335">
        <v>14</v>
      </c>
      <c r="F1335">
        <v>57</v>
      </c>
    </row>
    <row r="1336" spans="1:6" x14ac:dyDescent="0.25">
      <c r="A1336" s="1">
        <v>41579</v>
      </c>
      <c r="B1336" s="1">
        <v>41565</v>
      </c>
      <c r="C1336" s="1">
        <v>41579</v>
      </c>
      <c r="D1336">
        <v>68.5520674727955</v>
      </c>
      <c r="E1336">
        <v>15</v>
      </c>
      <c r="F1336">
        <v>57</v>
      </c>
    </row>
    <row r="1337" spans="1:6" x14ac:dyDescent="0.25">
      <c r="A1337" s="1">
        <v>41580</v>
      </c>
      <c r="B1337" s="1">
        <v>41565</v>
      </c>
      <c r="C1337" s="1">
        <v>41580</v>
      </c>
      <c r="D1337">
        <v>68.034489313779702</v>
      </c>
      <c r="E1337">
        <v>16</v>
      </c>
      <c r="F1337">
        <v>57</v>
      </c>
    </row>
    <row r="1338" spans="1:6" x14ac:dyDescent="0.25">
      <c r="A1338" s="1">
        <v>41581</v>
      </c>
      <c r="B1338" s="1">
        <v>41565</v>
      </c>
      <c r="C1338" s="1">
        <v>41581</v>
      </c>
      <c r="D1338">
        <v>65.654589170260806</v>
      </c>
      <c r="E1338">
        <v>17</v>
      </c>
      <c r="F1338">
        <v>57</v>
      </c>
    </row>
    <row r="1339" spans="1:6" x14ac:dyDescent="0.25">
      <c r="A1339" s="1">
        <v>41582</v>
      </c>
      <c r="B1339" s="1">
        <v>41565</v>
      </c>
      <c r="C1339" s="1">
        <v>41582</v>
      </c>
      <c r="D1339">
        <v>68.220283374524399</v>
      </c>
      <c r="E1339">
        <v>18</v>
      </c>
      <c r="F1339">
        <v>56</v>
      </c>
    </row>
    <row r="1340" spans="1:6" x14ac:dyDescent="0.25">
      <c r="A1340" s="1">
        <v>41583</v>
      </c>
      <c r="B1340" s="1">
        <v>41565</v>
      </c>
      <c r="C1340" s="1">
        <v>41583</v>
      </c>
      <c r="D1340">
        <v>73.606449289813298</v>
      </c>
      <c r="E1340">
        <v>19</v>
      </c>
      <c r="F1340">
        <v>56</v>
      </c>
    </row>
    <row r="1341" spans="1:6" x14ac:dyDescent="0.25">
      <c r="A1341" s="1">
        <v>41584</v>
      </c>
      <c r="B1341" s="1">
        <v>41565</v>
      </c>
      <c r="C1341" s="1">
        <v>41584</v>
      </c>
      <c r="D1341">
        <v>83.902075877260799</v>
      </c>
      <c r="E1341">
        <v>20</v>
      </c>
      <c r="F1341">
        <v>58</v>
      </c>
    </row>
    <row r="1342" spans="1:6" x14ac:dyDescent="0.25">
      <c r="A1342" s="1">
        <v>41585</v>
      </c>
      <c r="B1342" s="1">
        <v>41565</v>
      </c>
      <c r="C1342" s="1">
        <v>41585</v>
      </c>
      <c r="D1342">
        <v>95.044238594688196</v>
      </c>
      <c r="E1342">
        <v>21</v>
      </c>
      <c r="F1342">
        <v>63</v>
      </c>
    </row>
    <row r="1343" spans="1:6" x14ac:dyDescent="0.25">
      <c r="A1343" s="1">
        <v>41586</v>
      </c>
      <c r="B1343" s="1">
        <v>41565</v>
      </c>
      <c r="C1343" s="1">
        <v>41586</v>
      </c>
      <c r="D1343">
        <v>103.3138700443</v>
      </c>
      <c r="E1343">
        <v>22</v>
      </c>
      <c r="F1343">
        <v>77</v>
      </c>
    </row>
    <row r="1344" spans="1:6" x14ac:dyDescent="0.25">
      <c r="A1344" s="1">
        <v>41587</v>
      </c>
      <c r="B1344" s="1">
        <v>41565</v>
      </c>
      <c r="C1344" s="1">
        <v>41587</v>
      </c>
      <c r="D1344">
        <v>102.770788206313</v>
      </c>
      <c r="E1344">
        <v>23</v>
      </c>
      <c r="F1344">
        <v>95</v>
      </c>
    </row>
    <row r="1345" spans="1:6" x14ac:dyDescent="0.25">
      <c r="A1345" s="1">
        <v>41588</v>
      </c>
      <c r="B1345" s="1">
        <v>41565</v>
      </c>
      <c r="C1345" s="1">
        <v>41588</v>
      </c>
      <c r="D1345">
        <v>96.170307409183906</v>
      </c>
      <c r="E1345">
        <v>24</v>
      </c>
      <c r="F1345">
        <v>99</v>
      </c>
    </row>
    <row r="1346" spans="1:6" x14ac:dyDescent="0.25">
      <c r="A1346" s="1">
        <v>41589</v>
      </c>
      <c r="B1346" s="1">
        <v>41565</v>
      </c>
      <c r="C1346" s="1">
        <v>41589</v>
      </c>
      <c r="D1346">
        <v>85.330729770338493</v>
      </c>
      <c r="E1346">
        <v>25</v>
      </c>
      <c r="F1346">
        <v>85</v>
      </c>
    </row>
    <row r="1347" spans="1:6" x14ac:dyDescent="0.25">
      <c r="A1347" s="1">
        <v>41590</v>
      </c>
      <c r="B1347" s="1">
        <v>41565</v>
      </c>
      <c r="C1347" s="1">
        <v>41590</v>
      </c>
      <c r="D1347">
        <v>73.598829310783699</v>
      </c>
      <c r="E1347">
        <v>26</v>
      </c>
      <c r="F1347">
        <v>79</v>
      </c>
    </row>
    <row r="1348" spans="1:6" x14ac:dyDescent="0.25">
      <c r="A1348" s="1">
        <v>41591</v>
      </c>
      <c r="B1348" s="1">
        <v>41565</v>
      </c>
      <c r="C1348" s="1">
        <v>41591</v>
      </c>
      <c r="D1348">
        <v>67.254063576064695</v>
      </c>
      <c r="E1348">
        <v>27</v>
      </c>
      <c r="F1348">
        <v>74</v>
      </c>
    </row>
    <row r="1349" spans="1:6" x14ac:dyDescent="0.25">
      <c r="A1349" s="1">
        <v>41592</v>
      </c>
      <c r="B1349" s="1">
        <v>41565</v>
      </c>
      <c r="C1349" s="1">
        <v>41592</v>
      </c>
      <c r="D1349">
        <v>64.570844695521899</v>
      </c>
      <c r="E1349">
        <v>28</v>
      </c>
      <c r="F1349">
        <v>69</v>
      </c>
    </row>
    <row r="1350" spans="1:6" x14ac:dyDescent="0.25">
      <c r="A1350" s="1">
        <v>41593</v>
      </c>
      <c r="B1350" s="1">
        <v>41565</v>
      </c>
      <c r="C1350" s="1">
        <v>41593</v>
      </c>
      <c r="D1350">
        <v>67.775484022342994</v>
      </c>
      <c r="E1350">
        <v>29</v>
      </c>
      <c r="F1350">
        <v>67</v>
      </c>
    </row>
    <row r="1351" spans="1:6" x14ac:dyDescent="0.25">
      <c r="A1351" s="1">
        <v>41594</v>
      </c>
      <c r="B1351" s="1">
        <v>41565</v>
      </c>
      <c r="C1351" s="1">
        <v>41594</v>
      </c>
      <c r="D1351">
        <v>71.570421223875599</v>
      </c>
      <c r="E1351">
        <v>30</v>
      </c>
      <c r="F1351">
        <v>66</v>
      </c>
    </row>
    <row r="1352" spans="1:6" x14ac:dyDescent="0.25">
      <c r="A1352" s="1">
        <v>41566</v>
      </c>
      <c r="B1352" s="1">
        <v>41566</v>
      </c>
      <c r="C1352" s="1">
        <v>41566</v>
      </c>
      <c r="D1352">
        <v>96.024335139486496</v>
      </c>
      <c r="E1352">
        <v>1</v>
      </c>
      <c r="F1352">
        <v>92</v>
      </c>
    </row>
    <row r="1353" spans="1:6" x14ac:dyDescent="0.25">
      <c r="A1353" s="1">
        <v>41567</v>
      </c>
      <c r="B1353" s="1">
        <v>41566</v>
      </c>
      <c r="C1353" s="1">
        <v>41567</v>
      </c>
      <c r="D1353">
        <v>91.854515208463496</v>
      </c>
      <c r="E1353">
        <v>2</v>
      </c>
      <c r="F1353">
        <v>96</v>
      </c>
    </row>
    <row r="1354" spans="1:6" x14ac:dyDescent="0.25">
      <c r="A1354" s="1">
        <v>41568</v>
      </c>
      <c r="B1354" s="1">
        <v>41566</v>
      </c>
      <c r="C1354" s="1">
        <v>41568</v>
      </c>
      <c r="D1354">
        <v>89.449069171745606</v>
      </c>
      <c r="E1354">
        <v>3</v>
      </c>
      <c r="F1354">
        <v>97</v>
      </c>
    </row>
    <row r="1355" spans="1:6" x14ac:dyDescent="0.25">
      <c r="A1355" s="1">
        <v>41569</v>
      </c>
      <c r="B1355" s="1">
        <v>41566</v>
      </c>
      <c r="C1355" s="1">
        <v>41569</v>
      </c>
      <c r="D1355">
        <v>88.155908785232597</v>
      </c>
      <c r="E1355">
        <v>4</v>
      </c>
      <c r="F1355">
        <v>89</v>
      </c>
    </row>
    <row r="1356" spans="1:6" x14ac:dyDescent="0.25">
      <c r="A1356" s="1">
        <v>41570</v>
      </c>
      <c r="B1356" s="1">
        <v>41566</v>
      </c>
      <c r="C1356" s="1">
        <v>41570</v>
      </c>
      <c r="D1356">
        <v>86.355183813040796</v>
      </c>
      <c r="E1356">
        <v>5</v>
      </c>
      <c r="F1356">
        <v>88</v>
      </c>
    </row>
    <row r="1357" spans="1:6" x14ac:dyDescent="0.25">
      <c r="A1357" s="1">
        <v>41571</v>
      </c>
      <c r="B1357" s="1">
        <v>41566</v>
      </c>
      <c r="C1357" s="1">
        <v>41571</v>
      </c>
      <c r="D1357">
        <v>82.046650850366802</v>
      </c>
      <c r="E1357">
        <v>6</v>
      </c>
      <c r="F1357">
        <v>93</v>
      </c>
    </row>
    <row r="1358" spans="1:6" x14ac:dyDescent="0.25">
      <c r="A1358" s="1">
        <v>41572</v>
      </c>
      <c r="B1358" s="1">
        <v>41566</v>
      </c>
      <c r="C1358" s="1">
        <v>41572</v>
      </c>
      <c r="D1358">
        <v>80.371307210989201</v>
      </c>
      <c r="E1358">
        <v>7</v>
      </c>
      <c r="F1358">
        <v>84</v>
      </c>
    </row>
    <row r="1359" spans="1:6" x14ac:dyDescent="0.25">
      <c r="A1359" s="1">
        <v>41573</v>
      </c>
      <c r="B1359" s="1">
        <v>41566</v>
      </c>
      <c r="C1359" s="1">
        <v>41573</v>
      </c>
      <c r="D1359">
        <v>76.504354297928501</v>
      </c>
      <c r="E1359">
        <v>8</v>
      </c>
      <c r="F1359">
        <v>72</v>
      </c>
    </row>
    <row r="1360" spans="1:6" x14ac:dyDescent="0.25">
      <c r="A1360" s="1">
        <v>41574</v>
      </c>
      <c r="B1360" s="1">
        <v>41566</v>
      </c>
      <c r="C1360" s="1">
        <v>41574</v>
      </c>
      <c r="D1360">
        <v>71.733684506901696</v>
      </c>
      <c r="E1360">
        <v>9</v>
      </c>
      <c r="F1360">
        <v>67</v>
      </c>
    </row>
    <row r="1361" spans="1:6" x14ac:dyDescent="0.25">
      <c r="A1361" s="1">
        <v>41575</v>
      </c>
      <c r="B1361" s="1">
        <v>41566</v>
      </c>
      <c r="C1361" s="1">
        <v>41575</v>
      </c>
      <c r="D1361">
        <v>68.227260615159096</v>
      </c>
      <c r="E1361">
        <v>10</v>
      </c>
      <c r="F1361">
        <v>63</v>
      </c>
    </row>
    <row r="1362" spans="1:6" x14ac:dyDescent="0.25">
      <c r="A1362" s="1">
        <v>41576</v>
      </c>
      <c r="B1362" s="1">
        <v>41566</v>
      </c>
      <c r="C1362" s="1">
        <v>41576</v>
      </c>
      <c r="D1362">
        <v>68.736095123759696</v>
      </c>
      <c r="E1362">
        <v>11</v>
      </c>
      <c r="F1362">
        <v>60</v>
      </c>
    </row>
    <row r="1363" spans="1:6" x14ac:dyDescent="0.25">
      <c r="A1363" s="1">
        <v>41577</v>
      </c>
      <c r="B1363" s="1">
        <v>41566</v>
      </c>
      <c r="C1363" s="1">
        <v>41577</v>
      </c>
      <c r="D1363">
        <v>67.866540778957599</v>
      </c>
      <c r="E1363">
        <v>12</v>
      </c>
      <c r="F1363">
        <v>58</v>
      </c>
    </row>
    <row r="1364" spans="1:6" x14ac:dyDescent="0.25">
      <c r="A1364" s="1">
        <v>41578</v>
      </c>
      <c r="B1364" s="1">
        <v>41566</v>
      </c>
      <c r="C1364" s="1">
        <v>41578</v>
      </c>
      <c r="D1364">
        <v>71.215988590627802</v>
      </c>
      <c r="E1364">
        <v>13</v>
      </c>
      <c r="F1364">
        <v>57</v>
      </c>
    </row>
    <row r="1365" spans="1:6" x14ac:dyDescent="0.25">
      <c r="A1365" s="1">
        <v>41579</v>
      </c>
      <c r="B1365" s="1">
        <v>41566</v>
      </c>
      <c r="C1365" s="1">
        <v>41579</v>
      </c>
      <c r="D1365">
        <v>72.060307397797004</v>
      </c>
      <c r="E1365">
        <v>14</v>
      </c>
      <c r="F1365">
        <v>57</v>
      </c>
    </row>
    <row r="1366" spans="1:6" x14ac:dyDescent="0.25">
      <c r="A1366" s="1">
        <v>41580</v>
      </c>
      <c r="B1366" s="1">
        <v>41566</v>
      </c>
      <c r="C1366" s="1">
        <v>41580</v>
      </c>
      <c r="D1366">
        <v>71.492616146284007</v>
      </c>
      <c r="E1366">
        <v>15</v>
      </c>
      <c r="F1366">
        <v>57</v>
      </c>
    </row>
    <row r="1367" spans="1:6" x14ac:dyDescent="0.25">
      <c r="A1367" s="1">
        <v>41581</v>
      </c>
      <c r="B1367" s="1">
        <v>41566</v>
      </c>
      <c r="C1367" s="1">
        <v>41581</v>
      </c>
      <c r="D1367">
        <v>73.029490871470401</v>
      </c>
      <c r="E1367">
        <v>16</v>
      </c>
      <c r="F1367">
        <v>57</v>
      </c>
    </row>
    <row r="1368" spans="1:6" x14ac:dyDescent="0.25">
      <c r="A1368" s="1">
        <v>41582</v>
      </c>
      <c r="B1368" s="1">
        <v>41566</v>
      </c>
      <c r="C1368" s="1">
        <v>41582</v>
      </c>
      <c r="D1368">
        <v>75.112924264546706</v>
      </c>
      <c r="E1368">
        <v>17</v>
      </c>
      <c r="F1368">
        <v>56</v>
      </c>
    </row>
    <row r="1369" spans="1:6" x14ac:dyDescent="0.25">
      <c r="A1369" s="1">
        <v>41583</v>
      </c>
      <c r="B1369" s="1">
        <v>41566</v>
      </c>
      <c r="C1369" s="1">
        <v>41583</v>
      </c>
      <c r="D1369">
        <v>82.120673613304604</v>
      </c>
      <c r="E1369">
        <v>18</v>
      </c>
      <c r="F1369">
        <v>56</v>
      </c>
    </row>
    <row r="1370" spans="1:6" x14ac:dyDescent="0.25">
      <c r="A1370" s="1">
        <v>41584</v>
      </c>
      <c r="B1370" s="1">
        <v>41566</v>
      </c>
      <c r="C1370" s="1">
        <v>41584</v>
      </c>
      <c r="D1370">
        <v>93.869577984648203</v>
      </c>
      <c r="E1370">
        <v>19</v>
      </c>
      <c r="F1370">
        <v>58</v>
      </c>
    </row>
    <row r="1371" spans="1:6" x14ac:dyDescent="0.25">
      <c r="A1371" s="1">
        <v>41585</v>
      </c>
      <c r="B1371" s="1">
        <v>41566</v>
      </c>
      <c r="C1371" s="1">
        <v>41585</v>
      </c>
      <c r="D1371">
        <v>106.403133260481</v>
      </c>
      <c r="E1371">
        <v>20</v>
      </c>
      <c r="F1371">
        <v>63</v>
      </c>
    </row>
    <row r="1372" spans="1:6" x14ac:dyDescent="0.25">
      <c r="A1372" s="1">
        <v>41586</v>
      </c>
      <c r="B1372" s="1">
        <v>41566</v>
      </c>
      <c r="C1372" s="1">
        <v>41586</v>
      </c>
      <c r="D1372">
        <v>114.894545202309</v>
      </c>
      <c r="E1372">
        <v>21</v>
      </c>
      <c r="F1372">
        <v>77</v>
      </c>
    </row>
    <row r="1373" spans="1:6" x14ac:dyDescent="0.25">
      <c r="A1373" s="1">
        <v>41587</v>
      </c>
      <c r="B1373" s="1">
        <v>41566</v>
      </c>
      <c r="C1373" s="1">
        <v>41587</v>
      </c>
      <c r="D1373">
        <v>116.142197862815</v>
      </c>
      <c r="E1373">
        <v>22</v>
      </c>
      <c r="F1373">
        <v>95</v>
      </c>
    </row>
    <row r="1374" spans="1:6" x14ac:dyDescent="0.25">
      <c r="A1374" s="1">
        <v>41588</v>
      </c>
      <c r="B1374" s="1">
        <v>41566</v>
      </c>
      <c r="C1374" s="1">
        <v>41588</v>
      </c>
      <c r="D1374">
        <v>108.223802973722</v>
      </c>
      <c r="E1374">
        <v>23</v>
      </c>
      <c r="F1374">
        <v>99</v>
      </c>
    </row>
    <row r="1375" spans="1:6" x14ac:dyDescent="0.25">
      <c r="A1375" s="1">
        <v>41589</v>
      </c>
      <c r="B1375" s="1">
        <v>41566</v>
      </c>
      <c r="C1375" s="1">
        <v>41589</v>
      </c>
      <c r="D1375">
        <v>93.852869811639295</v>
      </c>
      <c r="E1375">
        <v>24</v>
      </c>
      <c r="F1375">
        <v>85</v>
      </c>
    </row>
    <row r="1376" spans="1:6" x14ac:dyDescent="0.25">
      <c r="A1376" s="1">
        <v>41590</v>
      </c>
      <c r="B1376" s="1">
        <v>41566</v>
      </c>
      <c r="C1376" s="1">
        <v>41590</v>
      </c>
      <c r="D1376">
        <v>81.931160897459705</v>
      </c>
      <c r="E1376">
        <v>25</v>
      </c>
      <c r="F1376">
        <v>79</v>
      </c>
    </row>
    <row r="1377" spans="1:6" x14ac:dyDescent="0.25">
      <c r="A1377" s="1">
        <v>41591</v>
      </c>
      <c r="B1377" s="1">
        <v>41566</v>
      </c>
      <c r="C1377" s="1">
        <v>41591</v>
      </c>
      <c r="D1377">
        <v>70.637883913254001</v>
      </c>
      <c r="E1377">
        <v>26</v>
      </c>
      <c r="F1377">
        <v>74</v>
      </c>
    </row>
    <row r="1378" spans="1:6" x14ac:dyDescent="0.25">
      <c r="A1378" s="1">
        <v>41592</v>
      </c>
      <c r="B1378" s="1">
        <v>41566</v>
      </c>
      <c r="C1378" s="1">
        <v>41592</v>
      </c>
      <c r="D1378">
        <v>68.393267993974902</v>
      </c>
      <c r="E1378">
        <v>27</v>
      </c>
      <c r="F1378">
        <v>69</v>
      </c>
    </row>
    <row r="1379" spans="1:6" x14ac:dyDescent="0.25">
      <c r="A1379" s="1">
        <v>41593</v>
      </c>
      <c r="B1379" s="1">
        <v>41566</v>
      </c>
      <c r="C1379" s="1">
        <v>41593</v>
      </c>
      <c r="D1379">
        <v>71.625315919678599</v>
      </c>
      <c r="E1379">
        <v>28</v>
      </c>
      <c r="F1379">
        <v>67</v>
      </c>
    </row>
    <row r="1380" spans="1:6" x14ac:dyDescent="0.25">
      <c r="A1380" s="1">
        <v>41594</v>
      </c>
      <c r="B1380" s="1">
        <v>41566</v>
      </c>
      <c r="C1380" s="1">
        <v>41594</v>
      </c>
      <c r="D1380">
        <v>79.870805624124898</v>
      </c>
      <c r="E1380">
        <v>29</v>
      </c>
      <c r="F1380">
        <v>66</v>
      </c>
    </row>
    <row r="1381" spans="1:6" x14ac:dyDescent="0.25">
      <c r="A1381" s="1">
        <v>41595</v>
      </c>
      <c r="B1381" s="1">
        <v>41566</v>
      </c>
      <c r="C1381" s="1">
        <v>41595</v>
      </c>
      <c r="D1381">
        <v>85.814271521423393</v>
      </c>
      <c r="E1381">
        <v>30</v>
      </c>
      <c r="F1381">
        <v>66</v>
      </c>
    </row>
    <row r="1382" spans="1:6" x14ac:dyDescent="0.25">
      <c r="A1382" s="1">
        <v>41567</v>
      </c>
      <c r="B1382" s="1">
        <v>41567</v>
      </c>
      <c r="C1382" s="1">
        <v>41567</v>
      </c>
      <c r="D1382">
        <v>87.572365931243198</v>
      </c>
      <c r="E1382">
        <v>1</v>
      </c>
      <c r="F1382">
        <v>96</v>
      </c>
    </row>
    <row r="1383" spans="1:6" x14ac:dyDescent="0.25">
      <c r="A1383" s="1">
        <v>41568</v>
      </c>
      <c r="B1383" s="1">
        <v>41567</v>
      </c>
      <c r="C1383" s="1">
        <v>41568</v>
      </c>
      <c r="D1383">
        <v>81.448929585590193</v>
      </c>
      <c r="E1383">
        <v>2</v>
      </c>
      <c r="F1383">
        <v>97</v>
      </c>
    </row>
    <row r="1384" spans="1:6" x14ac:dyDescent="0.25">
      <c r="A1384" s="1">
        <v>41569</v>
      </c>
      <c r="B1384" s="1">
        <v>41567</v>
      </c>
      <c r="C1384" s="1">
        <v>41569</v>
      </c>
      <c r="D1384">
        <v>77.478088700401699</v>
      </c>
      <c r="E1384">
        <v>3</v>
      </c>
      <c r="F1384">
        <v>89</v>
      </c>
    </row>
    <row r="1385" spans="1:6" x14ac:dyDescent="0.25">
      <c r="A1385" s="1">
        <v>41570</v>
      </c>
      <c r="B1385" s="1">
        <v>41567</v>
      </c>
      <c r="C1385" s="1">
        <v>41570</v>
      </c>
      <c r="D1385">
        <v>73.8190948305852</v>
      </c>
      <c r="E1385">
        <v>4</v>
      </c>
      <c r="F1385">
        <v>88</v>
      </c>
    </row>
    <row r="1386" spans="1:6" x14ac:dyDescent="0.25">
      <c r="A1386" s="1">
        <v>41571</v>
      </c>
      <c r="B1386" s="1">
        <v>41567</v>
      </c>
      <c r="C1386" s="1">
        <v>41571</v>
      </c>
      <c r="D1386">
        <v>71.655037031610703</v>
      </c>
      <c r="E1386">
        <v>5</v>
      </c>
      <c r="F1386">
        <v>93</v>
      </c>
    </row>
    <row r="1387" spans="1:6" x14ac:dyDescent="0.25">
      <c r="A1387" s="1">
        <v>41572</v>
      </c>
      <c r="B1387" s="1">
        <v>41567</v>
      </c>
      <c r="C1387" s="1">
        <v>41572</v>
      </c>
      <c r="D1387">
        <v>66.571073647651801</v>
      </c>
      <c r="E1387">
        <v>6</v>
      </c>
      <c r="F1387">
        <v>84</v>
      </c>
    </row>
    <row r="1388" spans="1:6" x14ac:dyDescent="0.25">
      <c r="A1388" s="1">
        <v>41573</v>
      </c>
      <c r="B1388" s="1">
        <v>41567</v>
      </c>
      <c r="C1388" s="1">
        <v>41573</v>
      </c>
      <c r="D1388">
        <v>65.252880965008998</v>
      </c>
      <c r="E1388">
        <v>7</v>
      </c>
      <c r="F1388">
        <v>72</v>
      </c>
    </row>
    <row r="1389" spans="1:6" x14ac:dyDescent="0.25">
      <c r="A1389" s="1">
        <v>41574</v>
      </c>
      <c r="B1389" s="1">
        <v>41567</v>
      </c>
      <c r="C1389" s="1">
        <v>41574</v>
      </c>
      <c r="D1389">
        <v>63.432454925980799</v>
      </c>
      <c r="E1389">
        <v>8</v>
      </c>
      <c r="F1389">
        <v>67</v>
      </c>
    </row>
    <row r="1390" spans="1:6" x14ac:dyDescent="0.25">
      <c r="A1390" s="1">
        <v>41575</v>
      </c>
      <c r="B1390" s="1">
        <v>41567</v>
      </c>
      <c r="C1390" s="1">
        <v>41575</v>
      </c>
      <c r="D1390">
        <v>60.976082255701499</v>
      </c>
      <c r="E1390">
        <v>9</v>
      </c>
      <c r="F1390">
        <v>63</v>
      </c>
    </row>
    <row r="1391" spans="1:6" x14ac:dyDescent="0.25">
      <c r="A1391" s="1">
        <v>41576</v>
      </c>
      <c r="B1391" s="1">
        <v>41567</v>
      </c>
      <c r="C1391" s="1">
        <v>41576</v>
      </c>
      <c r="D1391">
        <v>61.507168137197397</v>
      </c>
      <c r="E1391">
        <v>10</v>
      </c>
      <c r="F1391">
        <v>60</v>
      </c>
    </row>
    <row r="1392" spans="1:6" x14ac:dyDescent="0.25">
      <c r="A1392" s="1">
        <v>41577</v>
      </c>
      <c r="B1392" s="1">
        <v>41567</v>
      </c>
      <c r="C1392" s="1">
        <v>41577</v>
      </c>
      <c r="D1392">
        <v>64.719333772340306</v>
      </c>
      <c r="E1392">
        <v>11</v>
      </c>
      <c r="F1392">
        <v>58</v>
      </c>
    </row>
    <row r="1393" spans="1:6" x14ac:dyDescent="0.25">
      <c r="A1393" s="1">
        <v>41578</v>
      </c>
      <c r="B1393" s="1">
        <v>41567</v>
      </c>
      <c r="C1393" s="1">
        <v>41578</v>
      </c>
      <c r="D1393">
        <v>63.695006474747203</v>
      </c>
      <c r="E1393">
        <v>12</v>
      </c>
      <c r="F1393">
        <v>57</v>
      </c>
    </row>
    <row r="1394" spans="1:6" x14ac:dyDescent="0.25">
      <c r="A1394" s="1">
        <v>41579</v>
      </c>
      <c r="B1394" s="1">
        <v>41567</v>
      </c>
      <c r="C1394" s="1">
        <v>41579</v>
      </c>
      <c r="D1394">
        <v>65.039801069654004</v>
      </c>
      <c r="E1394">
        <v>13</v>
      </c>
      <c r="F1394">
        <v>57</v>
      </c>
    </row>
    <row r="1395" spans="1:6" x14ac:dyDescent="0.25">
      <c r="A1395" s="1">
        <v>41580</v>
      </c>
      <c r="B1395" s="1">
        <v>41567</v>
      </c>
      <c r="C1395" s="1">
        <v>41580</v>
      </c>
      <c r="D1395">
        <v>62.8114065034543</v>
      </c>
      <c r="E1395">
        <v>14</v>
      </c>
      <c r="F1395">
        <v>57</v>
      </c>
    </row>
    <row r="1396" spans="1:6" x14ac:dyDescent="0.25">
      <c r="A1396" s="1">
        <v>41581</v>
      </c>
      <c r="B1396" s="1">
        <v>41567</v>
      </c>
      <c r="C1396" s="1">
        <v>41581</v>
      </c>
      <c r="D1396">
        <v>61.369978510530103</v>
      </c>
      <c r="E1396">
        <v>15</v>
      </c>
      <c r="F1396">
        <v>57</v>
      </c>
    </row>
    <row r="1397" spans="1:6" x14ac:dyDescent="0.25">
      <c r="A1397" s="1">
        <v>41582</v>
      </c>
      <c r="B1397" s="1">
        <v>41567</v>
      </c>
      <c r="C1397" s="1">
        <v>41582</v>
      </c>
      <c r="D1397">
        <v>63.675037431694498</v>
      </c>
      <c r="E1397">
        <v>16</v>
      </c>
      <c r="F1397">
        <v>56</v>
      </c>
    </row>
    <row r="1398" spans="1:6" x14ac:dyDescent="0.25">
      <c r="A1398" s="1">
        <v>41583</v>
      </c>
      <c r="B1398" s="1">
        <v>41567</v>
      </c>
      <c r="C1398" s="1">
        <v>41583</v>
      </c>
      <c r="D1398">
        <v>71.377584519637395</v>
      </c>
      <c r="E1398">
        <v>17</v>
      </c>
      <c r="F1398">
        <v>56</v>
      </c>
    </row>
    <row r="1399" spans="1:6" x14ac:dyDescent="0.25">
      <c r="A1399" s="1">
        <v>41584</v>
      </c>
      <c r="B1399" s="1">
        <v>41567</v>
      </c>
      <c r="C1399" s="1">
        <v>41584</v>
      </c>
      <c r="D1399">
        <v>83.912086408242999</v>
      </c>
      <c r="E1399">
        <v>18</v>
      </c>
      <c r="F1399">
        <v>58</v>
      </c>
    </row>
    <row r="1400" spans="1:6" x14ac:dyDescent="0.25">
      <c r="A1400" s="1">
        <v>41585</v>
      </c>
      <c r="B1400" s="1">
        <v>41567</v>
      </c>
      <c r="C1400" s="1">
        <v>41585</v>
      </c>
      <c r="D1400">
        <v>98.624827953404306</v>
      </c>
      <c r="E1400">
        <v>19</v>
      </c>
      <c r="F1400">
        <v>63</v>
      </c>
    </row>
    <row r="1401" spans="1:6" x14ac:dyDescent="0.25">
      <c r="A1401" s="1">
        <v>41586</v>
      </c>
      <c r="B1401" s="1">
        <v>41567</v>
      </c>
      <c r="C1401" s="1">
        <v>41586</v>
      </c>
      <c r="D1401">
        <v>110.12355828595599</v>
      </c>
      <c r="E1401">
        <v>20</v>
      </c>
      <c r="F1401">
        <v>77</v>
      </c>
    </row>
    <row r="1402" spans="1:6" x14ac:dyDescent="0.25">
      <c r="A1402" s="1">
        <v>41587</v>
      </c>
      <c r="B1402" s="1">
        <v>41567</v>
      </c>
      <c r="C1402" s="1">
        <v>41587</v>
      </c>
      <c r="D1402">
        <v>111.701761596708</v>
      </c>
      <c r="E1402">
        <v>21</v>
      </c>
      <c r="F1402">
        <v>95</v>
      </c>
    </row>
    <row r="1403" spans="1:6" x14ac:dyDescent="0.25">
      <c r="A1403" s="1">
        <v>41588</v>
      </c>
      <c r="B1403" s="1">
        <v>41567</v>
      </c>
      <c r="C1403" s="1">
        <v>41588</v>
      </c>
      <c r="D1403">
        <v>103.99356132404201</v>
      </c>
      <c r="E1403">
        <v>22</v>
      </c>
      <c r="F1403">
        <v>99</v>
      </c>
    </row>
    <row r="1404" spans="1:6" x14ac:dyDescent="0.25">
      <c r="A1404" s="1">
        <v>41589</v>
      </c>
      <c r="B1404" s="1">
        <v>41567</v>
      </c>
      <c r="C1404" s="1">
        <v>41589</v>
      </c>
      <c r="D1404">
        <v>90.430428745125994</v>
      </c>
      <c r="E1404">
        <v>23</v>
      </c>
      <c r="F1404">
        <v>85</v>
      </c>
    </row>
    <row r="1405" spans="1:6" x14ac:dyDescent="0.25">
      <c r="A1405" s="1">
        <v>41590</v>
      </c>
      <c r="B1405" s="1">
        <v>41567</v>
      </c>
      <c r="C1405" s="1">
        <v>41590</v>
      </c>
      <c r="D1405">
        <v>72.464717244491794</v>
      </c>
      <c r="E1405">
        <v>24</v>
      </c>
      <c r="F1405">
        <v>79</v>
      </c>
    </row>
    <row r="1406" spans="1:6" x14ac:dyDescent="0.25">
      <c r="A1406" s="1">
        <v>41591</v>
      </c>
      <c r="B1406" s="1">
        <v>41567</v>
      </c>
      <c r="C1406" s="1">
        <v>41591</v>
      </c>
      <c r="D1406">
        <v>62.508783654835099</v>
      </c>
      <c r="E1406">
        <v>25</v>
      </c>
      <c r="F1406">
        <v>74</v>
      </c>
    </row>
    <row r="1407" spans="1:6" x14ac:dyDescent="0.25">
      <c r="A1407" s="1">
        <v>41592</v>
      </c>
      <c r="B1407" s="1">
        <v>41567</v>
      </c>
      <c r="C1407" s="1">
        <v>41592</v>
      </c>
      <c r="D1407">
        <v>54.998483600440402</v>
      </c>
      <c r="E1407">
        <v>26</v>
      </c>
      <c r="F1407">
        <v>69</v>
      </c>
    </row>
    <row r="1408" spans="1:6" x14ac:dyDescent="0.25">
      <c r="A1408" s="1">
        <v>41593</v>
      </c>
      <c r="B1408" s="1">
        <v>41567</v>
      </c>
      <c r="C1408" s="1">
        <v>41593</v>
      </c>
      <c r="D1408">
        <v>58.450314508100703</v>
      </c>
      <c r="E1408">
        <v>27</v>
      </c>
      <c r="F1408">
        <v>67</v>
      </c>
    </row>
    <row r="1409" spans="1:6" x14ac:dyDescent="0.25">
      <c r="A1409" s="1">
        <v>41594</v>
      </c>
      <c r="B1409" s="1">
        <v>41567</v>
      </c>
      <c r="C1409" s="1">
        <v>41594</v>
      </c>
      <c r="D1409">
        <v>67.443333243479998</v>
      </c>
      <c r="E1409">
        <v>28</v>
      </c>
      <c r="F1409">
        <v>66</v>
      </c>
    </row>
    <row r="1410" spans="1:6" x14ac:dyDescent="0.25">
      <c r="A1410" s="1">
        <v>41595</v>
      </c>
      <c r="B1410" s="1">
        <v>41567</v>
      </c>
      <c r="C1410" s="1">
        <v>41595</v>
      </c>
      <c r="D1410">
        <v>78.752250043123595</v>
      </c>
      <c r="E1410">
        <v>29</v>
      </c>
      <c r="F1410">
        <v>66</v>
      </c>
    </row>
    <row r="1411" spans="1:6" x14ac:dyDescent="0.25">
      <c r="A1411" s="1">
        <v>41596</v>
      </c>
      <c r="B1411" s="1">
        <v>41567</v>
      </c>
      <c r="C1411" s="1">
        <v>41596</v>
      </c>
      <c r="D1411">
        <v>85.421308728675797</v>
      </c>
      <c r="E1411">
        <v>30</v>
      </c>
      <c r="F1411">
        <v>69</v>
      </c>
    </row>
    <row r="1412" spans="1:6" x14ac:dyDescent="0.25">
      <c r="A1412" s="1">
        <v>41568</v>
      </c>
      <c r="B1412" s="1">
        <v>41568</v>
      </c>
      <c r="C1412" s="1">
        <v>41568</v>
      </c>
      <c r="D1412">
        <v>88.522952351964705</v>
      </c>
      <c r="E1412">
        <v>1</v>
      </c>
      <c r="F1412">
        <v>97</v>
      </c>
    </row>
    <row r="1413" spans="1:6" x14ac:dyDescent="0.25">
      <c r="A1413" s="1">
        <v>41569</v>
      </c>
      <c r="B1413" s="1">
        <v>41568</v>
      </c>
      <c r="C1413" s="1">
        <v>41569</v>
      </c>
      <c r="D1413">
        <v>83.808114386872802</v>
      </c>
      <c r="E1413">
        <v>2</v>
      </c>
      <c r="F1413">
        <v>89</v>
      </c>
    </row>
    <row r="1414" spans="1:6" x14ac:dyDescent="0.25">
      <c r="A1414" s="1">
        <v>41570</v>
      </c>
      <c r="B1414" s="1">
        <v>41568</v>
      </c>
      <c r="C1414" s="1">
        <v>41570</v>
      </c>
      <c r="D1414">
        <v>81.111238735784497</v>
      </c>
      <c r="E1414">
        <v>3</v>
      </c>
      <c r="F1414">
        <v>88</v>
      </c>
    </row>
    <row r="1415" spans="1:6" x14ac:dyDescent="0.25">
      <c r="A1415" s="1">
        <v>41571</v>
      </c>
      <c r="B1415" s="1">
        <v>41568</v>
      </c>
      <c r="C1415" s="1">
        <v>41571</v>
      </c>
      <c r="D1415">
        <v>78.757929469145694</v>
      </c>
      <c r="E1415">
        <v>4</v>
      </c>
      <c r="F1415">
        <v>93</v>
      </c>
    </row>
    <row r="1416" spans="1:6" x14ac:dyDescent="0.25">
      <c r="A1416" s="1">
        <v>41572</v>
      </c>
      <c r="B1416" s="1">
        <v>41568</v>
      </c>
      <c r="C1416" s="1">
        <v>41572</v>
      </c>
      <c r="D1416">
        <v>75.386088966668893</v>
      </c>
      <c r="E1416">
        <v>5</v>
      </c>
      <c r="F1416">
        <v>84</v>
      </c>
    </row>
    <row r="1417" spans="1:6" x14ac:dyDescent="0.25">
      <c r="A1417" s="1">
        <v>41573</v>
      </c>
      <c r="B1417" s="1">
        <v>41568</v>
      </c>
      <c r="C1417" s="1">
        <v>41573</v>
      </c>
      <c r="D1417">
        <v>70.036430382358702</v>
      </c>
      <c r="E1417">
        <v>6</v>
      </c>
      <c r="F1417">
        <v>72</v>
      </c>
    </row>
    <row r="1418" spans="1:6" x14ac:dyDescent="0.25">
      <c r="A1418" s="1">
        <v>41574</v>
      </c>
      <c r="B1418" s="1">
        <v>41568</v>
      </c>
      <c r="C1418" s="1">
        <v>41574</v>
      </c>
      <c r="D1418">
        <v>67.914382679248504</v>
      </c>
      <c r="E1418">
        <v>7</v>
      </c>
      <c r="F1418">
        <v>67</v>
      </c>
    </row>
    <row r="1419" spans="1:6" x14ac:dyDescent="0.25">
      <c r="A1419" s="1">
        <v>41575</v>
      </c>
      <c r="B1419" s="1">
        <v>41568</v>
      </c>
      <c r="C1419" s="1">
        <v>41575</v>
      </c>
      <c r="D1419">
        <v>64.825737776202701</v>
      </c>
      <c r="E1419">
        <v>8</v>
      </c>
      <c r="F1419">
        <v>63</v>
      </c>
    </row>
    <row r="1420" spans="1:6" x14ac:dyDescent="0.25">
      <c r="A1420" s="1">
        <v>41576</v>
      </c>
      <c r="B1420" s="1">
        <v>41568</v>
      </c>
      <c r="C1420" s="1">
        <v>41576</v>
      </c>
      <c r="D1420">
        <v>64.458439223512499</v>
      </c>
      <c r="E1420">
        <v>9</v>
      </c>
      <c r="F1420">
        <v>60</v>
      </c>
    </row>
    <row r="1421" spans="1:6" x14ac:dyDescent="0.25">
      <c r="A1421" s="1">
        <v>41577</v>
      </c>
      <c r="B1421" s="1">
        <v>41568</v>
      </c>
      <c r="C1421" s="1">
        <v>41577</v>
      </c>
      <c r="D1421">
        <v>68.215411849237597</v>
      </c>
      <c r="E1421">
        <v>10</v>
      </c>
      <c r="F1421">
        <v>58</v>
      </c>
    </row>
    <row r="1422" spans="1:6" x14ac:dyDescent="0.25">
      <c r="A1422" s="1">
        <v>41578</v>
      </c>
      <c r="B1422" s="1">
        <v>41568</v>
      </c>
      <c r="C1422" s="1">
        <v>41578</v>
      </c>
      <c r="D1422">
        <v>71.248100905255995</v>
      </c>
      <c r="E1422">
        <v>11</v>
      </c>
      <c r="F1422">
        <v>57</v>
      </c>
    </row>
    <row r="1423" spans="1:6" x14ac:dyDescent="0.25">
      <c r="A1423" s="1">
        <v>41579</v>
      </c>
      <c r="B1423" s="1">
        <v>41568</v>
      </c>
      <c r="C1423" s="1">
        <v>41579</v>
      </c>
      <c r="D1423">
        <v>71.955136074908197</v>
      </c>
      <c r="E1423">
        <v>12</v>
      </c>
      <c r="F1423">
        <v>57</v>
      </c>
    </row>
    <row r="1424" spans="1:6" x14ac:dyDescent="0.25">
      <c r="A1424" s="1">
        <v>41580</v>
      </c>
      <c r="B1424" s="1">
        <v>41568</v>
      </c>
      <c r="C1424" s="1">
        <v>41580</v>
      </c>
      <c r="D1424">
        <v>73.328618858624395</v>
      </c>
      <c r="E1424">
        <v>13</v>
      </c>
      <c r="F1424">
        <v>57</v>
      </c>
    </row>
    <row r="1425" spans="1:6" x14ac:dyDescent="0.25">
      <c r="A1425" s="1">
        <v>41581</v>
      </c>
      <c r="B1425" s="1">
        <v>41568</v>
      </c>
      <c r="C1425" s="1">
        <v>41581</v>
      </c>
      <c r="D1425">
        <v>71.048227689929504</v>
      </c>
      <c r="E1425">
        <v>14</v>
      </c>
      <c r="F1425">
        <v>57</v>
      </c>
    </row>
    <row r="1426" spans="1:6" x14ac:dyDescent="0.25">
      <c r="A1426" s="1">
        <v>41582</v>
      </c>
      <c r="B1426" s="1">
        <v>41568</v>
      </c>
      <c r="C1426" s="1">
        <v>41582</v>
      </c>
      <c r="D1426">
        <v>73.090764024794595</v>
      </c>
      <c r="E1426">
        <v>15</v>
      </c>
      <c r="F1426">
        <v>56</v>
      </c>
    </row>
    <row r="1427" spans="1:6" x14ac:dyDescent="0.25">
      <c r="A1427" s="1">
        <v>41583</v>
      </c>
      <c r="B1427" s="1">
        <v>41568</v>
      </c>
      <c r="C1427" s="1">
        <v>41583</v>
      </c>
      <c r="D1427">
        <v>79.409821713138101</v>
      </c>
      <c r="E1427">
        <v>16</v>
      </c>
      <c r="F1427">
        <v>56</v>
      </c>
    </row>
    <row r="1428" spans="1:6" x14ac:dyDescent="0.25">
      <c r="A1428" s="1">
        <v>41584</v>
      </c>
      <c r="B1428" s="1">
        <v>41568</v>
      </c>
      <c r="C1428" s="1">
        <v>41584</v>
      </c>
      <c r="D1428">
        <v>88.925555762648202</v>
      </c>
      <c r="E1428">
        <v>17</v>
      </c>
      <c r="F1428">
        <v>58</v>
      </c>
    </row>
    <row r="1429" spans="1:6" x14ac:dyDescent="0.25">
      <c r="A1429" s="1">
        <v>41585</v>
      </c>
      <c r="B1429" s="1">
        <v>41568</v>
      </c>
      <c r="C1429" s="1">
        <v>41585</v>
      </c>
      <c r="D1429">
        <v>101.751582080557</v>
      </c>
      <c r="E1429">
        <v>18</v>
      </c>
      <c r="F1429">
        <v>63</v>
      </c>
    </row>
    <row r="1430" spans="1:6" x14ac:dyDescent="0.25">
      <c r="A1430" s="1">
        <v>41586</v>
      </c>
      <c r="B1430" s="1">
        <v>41568</v>
      </c>
      <c r="C1430" s="1">
        <v>41586</v>
      </c>
      <c r="D1430">
        <v>110.82247269935</v>
      </c>
      <c r="E1430">
        <v>19</v>
      </c>
      <c r="F1430">
        <v>77</v>
      </c>
    </row>
    <row r="1431" spans="1:6" x14ac:dyDescent="0.25">
      <c r="A1431" s="1">
        <v>41587</v>
      </c>
      <c r="B1431" s="1">
        <v>41568</v>
      </c>
      <c r="C1431" s="1">
        <v>41587</v>
      </c>
      <c r="D1431">
        <v>112.82357384335199</v>
      </c>
      <c r="E1431">
        <v>20</v>
      </c>
      <c r="F1431">
        <v>95</v>
      </c>
    </row>
    <row r="1432" spans="1:6" x14ac:dyDescent="0.25">
      <c r="A1432" s="1">
        <v>41588</v>
      </c>
      <c r="B1432" s="1">
        <v>41568</v>
      </c>
      <c r="C1432" s="1">
        <v>41588</v>
      </c>
      <c r="D1432">
        <v>107.240114663675</v>
      </c>
      <c r="E1432">
        <v>21</v>
      </c>
      <c r="F1432">
        <v>99</v>
      </c>
    </row>
    <row r="1433" spans="1:6" x14ac:dyDescent="0.25">
      <c r="A1433" s="1">
        <v>41589</v>
      </c>
      <c r="B1433" s="1">
        <v>41568</v>
      </c>
      <c r="C1433" s="1">
        <v>41589</v>
      </c>
      <c r="D1433">
        <v>94.270626577157003</v>
      </c>
      <c r="E1433">
        <v>22</v>
      </c>
      <c r="F1433">
        <v>85</v>
      </c>
    </row>
    <row r="1434" spans="1:6" x14ac:dyDescent="0.25">
      <c r="A1434" s="1">
        <v>41590</v>
      </c>
      <c r="B1434" s="1">
        <v>41568</v>
      </c>
      <c r="C1434" s="1">
        <v>41590</v>
      </c>
      <c r="D1434">
        <v>82.001301018466194</v>
      </c>
      <c r="E1434">
        <v>23</v>
      </c>
      <c r="F1434">
        <v>79</v>
      </c>
    </row>
    <row r="1435" spans="1:6" x14ac:dyDescent="0.25">
      <c r="A1435" s="1">
        <v>41591</v>
      </c>
      <c r="B1435" s="1">
        <v>41568</v>
      </c>
      <c r="C1435" s="1">
        <v>41591</v>
      </c>
      <c r="D1435">
        <v>70.493763172556697</v>
      </c>
      <c r="E1435">
        <v>24</v>
      </c>
      <c r="F1435">
        <v>74</v>
      </c>
    </row>
    <row r="1436" spans="1:6" x14ac:dyDescent="0.25">
      <c r="A1436" s="1">
        <v>41592</v>
      </c>
      <c r="B1436" s="1">
        <v>41568</v>
      </c>
      <c r="C1436" s="1">
        <v>41592</v>
      </c>
      <c r="D1436">
        <v>66.8579179829769</v>
      </c>
      <c r="E1436">
        <v>25</v>
      </c>
      <c r="F1436">
        <v>69</v>
      </c>
    </row>
    <row r="1437" spans="1:6" x14ac:dyDescent="0.25">
      <c r="A1437" s="1">
        <v>41593</v>
      </c>
      <c r="B1437" s="1">
        <v>41568</v>
      </c>
      <c r="C1437" s="1">
        <v>41593</v>
      </c>
      <c r="D1437">
        <v>65.6437756658827</v>
      </c>
      <c r="E1437">
        <v>26</v>
      </c>
      <c r="F1437">
        <v>67</v>
      </c>
    </row>
    <row r="1438" spans="1:6" x14ac:dyDescent="0.25">
      <c r="A1438" s="1">
        <v>41594</v>
      </c>
      <c r="B1438" s="1">
        <v>41568</v>
      </c>
      <c r="C1438" s="1">
        <v>41594</v>
      </c>
      <c r="D1438">
        <v>72.1341956799439</v>
      </c>
      <c r="E1438">
        <v>27</v>
      </c>
      <c r="F1438">
        <v>66</v>
      </c>
    </row>
    <row r="1439" spans="1:6" x14ac:dyDescent="0.25">
      <c r="A1439" s="1">
        <v>41595</v>
      </c>
      <c r="B1439" s="1">
        <v>41568</v>
      </c>
      <c r="C1439" s="1">
        <v>41595</v>
      </c>
      <c r="D1439">
        <v>82.742965222716805</v>
      </c>
      <c r="E1439">
        <v>28</v>
      </c>
      <c r="F1439">
        <v>66</v>
      </c>
    </row>
    <row r="1440" spans="1:6" x14ac:dyDescent="0.25">
      <c r="A1440" s="1">
        <v>41596</v>
      </c>
      <c r="B1440" s="1">
        <v>41568</v>
      </c>
      <c r="C1440" s="1">
        <v>41596</v>
      </c>
      <c r="D1440">
        <v>92.096287824517603</v>
      </c>
      <c r="E1440">
        <v>29</v>
      </c>
      <c r="F1440">
        <v>69</v>
      </c>
    </row>
    <row r="1441" spans="1:6" x14ac:dyDescent="0.25">
      <c r="A1441" s="1">
        <v>41597</v>
      </c>
      <c r="B1441" s="1">
        <v>41568</v>
      </c>
      <c r="C1441" s="1">
        <v>41597</v>
      </c>
      <c r="D1441">
        <v>97.343029375613099</v>
      </c>
      <c r="E1441">
        <v>30</v>
      </c>
      <c r="F1441">
        <v>79</v>
      </c>
    </row>
    <row r="1442" spans="1:6" x14ac:dyDescent="0.25">
      <c r="A1442" s="1">
        <v>41569</v>
      </c>
      <c r="B1442" s="1">
        <v>41569</v>
      </c>
      <c r="C1442" s="1">
        <v>41569</v>
      </c>
      <c r="D1442">
        <v>74.927861584993195</v>
      </c>
      <c r="E1442">
        <v>1</v>
      </c>
      <c r="F1442">
        <v>89</v>
      </c>
    </row>
    <row r="1443" spans="1:6" x14ac:dyDescent="0.25">
      <c r="A1443" s="1">
        <v>41570</v>
      </c>
      <c r="B1443" s="1">
        <v>41569</v>
      </c>
      <c r="C1443" s="1">
        <v>41570</v>
      </c>
      <c r="D1443">
        <v>70.316312054090702</v>
      </c>
      <c r="E1443">
        <v>2</v>
      </c>
      <c r="F1443">
        <v>88</v>
      </c>
    </row>
    <row r="1444" spans="1:6" x14ac:dyDescent="0.25">
      <c r="A1444" s="1">
        <v>41571</v>
      </c>
      <c r="B1444" s="1">
        <v>41569</v>
      </c>
      <c r="C1444" s="1">
        <v>41571</v>
      </c>
      <c r="D1444">
        <v>65.239251203414</v>
      </c>
      <c r="E1444">
        <v>3</v>
      </c>
      <c r="F1444">
        <v>93</v>
      </c>
    </row>
    <row r="1445" spans="1:6" x14ac:dyDescent="0.25">
      <c r="A1445" s="1">
        <v>41572</v>
      </c>
      <c r="B1445" s="1">
        <v>41569</v>
      </c>
      <c r="C1445" s="1">
        <v>41572</v>
      </c>
      <c r="D1445">
        <v>63.599014583886103</v>
      </c>
      <c r="E1445">
        <v>4</v>
      </c>
      <c r="F1445">
        <v>84</v>
      </c>
    </row>
    <row r="1446" spans="1:6" x14ac:dyDescent="0.25">
      <c r="A1446" s="1">
        <v>41573</v>
      </c>
      <c r="B1446" s="1">
        <v>41569</v>
      </c>
      <c r="C1446" s="1">
        <v>41573</v>
      </c>
      <c r="D1446">
        <v>58.942758997876901</v>
      </c>
      <c r="E1446">
        <v>5</v>
      </c>
      <c r="F1446">
        <v>72</v>
      </c>
    </row>
    <row r="1447" spans="1:6" x14ac:dyDescent="0.25">
      <c r="A1447" s="1">
        <v>41574</v>
      </c>
      <c r="B1447" s="1">
        <v>41569</v>
      </c>
      <c r="C1447" s="1">
        <v>41574</v>
      </c>
      <c r="D1447">
        <v>56.0452421699041</v>
      </c>
      <c r="E1447">
        <v>6</v>
      </c>
      <c r="F1447">
        <v>67</v>
      </c>
    </row>
    <row r="1448" spans="1:6" x14ac:dyDescent="0.25">
      <c r="A1448" s="1">
        <v>41575</v>
      </c>
      <c r="B1448" s="1">
        <v>41569</v>
      </c>
      <c r="C1448" s="1">
        <v>41575</v>
      </c>
      <c r="D1448">
        <v>56.627465663508602</v>
      </c>
      <c r="E1448">
        <v>7</v>
      </c>
      <c r="F1448">
        <v>63</v>
      </c>
    </row>
    <row r="1449" spans="1:6" x14ac:dyDescent="0.25">
      <c r="A1449" s="1">
        <v>41576</v>
      </c>
      <c r="B1449" s="1">
        <v>41569</v>
      </c>
      <c r="C1449" s="1">
        <v>41576</v>
      </c>
      <c r="D1449">
        <v>57.8294969237323</v>
      </c>
      <c r="E1449">
        <v>8</v>
      </c>
      <c r="F1449">
        <v>60</v>
      </c>
    </row>
    <row r="1450" spans="1:6" x14ac:dyDescent="0.25">
      <c r="A1450" s="1">
        <v>41577</v>
      </c>
      <c r="B1450" s="1">
        <v>41569</v>
      </c>
      <c r="C1450" s="1">
        <v>41577</v>
      </c>
      <c r="D1450">
        <v>61.340230618220097</v>
      </c>
      <c r="E1450">
        <v>9</v>
      </c>
      <c r="F1450">
        <v>58</v>
      </c>
    </row>
    <row r="1451" spans="1:6" x14ac:dyDescent="0.25">
      <c r="A1451" s="1">
        <v>41578</v>
      </c>
      <c r="B1451" s="1">
        <v>41569</v>
      </c>
      <c r="C1451" s="1">
        <v>41578</v>
      </c>
      <c r="D1451">
        <v>65.747099890329096</v>
      </c>
      <c r="E1451">
        <v>10</v>
      </c>
      <c r="F1451">
        <v>57</v>
      </c>
    </row>
    <row r="1452" spans="1:6" x14ac:dyDescent="0.25">
      <c r="A1452" s="1">
        <v>41579</v>
      </c>
      <c r="B1452" s="1">
        <v>41569</v>
      </c>
      <c r="C1452" s="1">
        <v>41579</v>
      </c>
      <c r="D1452">
        <v>65.956018967781603</v>
      </c>
      <c r="E1452">
        <v>11</v>
      </c>
      <c r="F1452">
        <v>57</v>
      </c>
    </row>
    <row r="1453" spans="1:6" x14ac:dyDescent="0.25">
      <c r="A1453" s="1">
        <v>41580</v>
      </c>
      <c r="B1453" s="1">
        <v>41569</v>
      </c>
      <c r="C1453" s="1">
        <v>41580</v>
      </c>
      <c r="D1453">
        <v>64.616891441165293</v>
      </c>
      <c r="E1453">
        <v>12</v>
      </c>
      <c r="F1453">
        <v>57</v>
      </c>
    </row>
    <row r="1454" spans="1:6" x14ac:dyDescent="0.25">
      <c r="A1454" s="1">
        <v>41581</v>
      </c>
      <c r="B1454" s="1">
        <v>41569</v>
      </c>
      <c r="C1454" s="1">
        <v>41581</v>
      </c>
      <c r="D1454">
        <v>64.642361658217993</v>
      </c>
      <c r="E1454">
        <v>13</v>
      </c>
      <c r="F1454">
        <v>57</v>
      </c>
    </row>
    <row r="1455" spans="1:6" x14ac:dyDescent="0.25">
      <c r="A1455" s="1">
        <v>41582</v>
      </c>
      <c r="B1455" s="1">
        <v>41569</v>
      </c>
      <c r="C1455" s="1">
        <v>41582</v>
      </c>
      <c r="D1455">
        <v>64.578692152738995</v>
      </c>
      <c r="E1455">
        <v>14</v>
      </c>
      <c r="F1455">
        <v>56</v>
      </c>
    </row>
    <row r="1456" spans="1:6" x14ac:dyDescent="0.25">
      <c r="A1456" s="1">
        <v>41583</v>
      </c>
      <c r="B1456" s="1">
        <v>41569</v>
      </c>
      <c r="C1456" s="1">
        <v>41583</v>
      </c>
      <c r="D1456">
        <v>71.119865797184005</v>
      </c>
      <c r="E1456">
        <v>15</v>
      </c>
      <c r="F1456">
        <v>56</v>
      </c>
    </row>
    <row r="1457" spans="1:6" x14ac:dyDescent="0.25">
      <c r="A1457" s="1">
        <v>41584</v>
      </c>
      <c r="B1457" s="1">
        <v>41569</v>
      </c>
      <c r="C1457" s="1">
        <v>41584</v>
      </c>
      <c r="D1457">
        <v>81.659817654494006</v>
      </c>
      <c r="E1457">
        <v>16</v>
      </c>
      <c r="F1457">
        <v>58</v>
      </c>
    </row>
    <row r="1458" spans="1:6" x14ac:dyDescent="0.25">
      <c r="A1458" s="1">
        <v>41585</v>
      </c>
      <c r="B1458" s="1">
        <v>41569</v>
      </c>
      <c r="C1458" s="1">
        <v>41585</v>
      </c>
      <c r="D1458">
        <v>91.514641353661503</v>
      </c>
      <c r="E1458">
        <v>17</v>
      </c>
      <c r="F1458">
        <v>63</v>
      </c>
    </row>
    <row r="1459" spans="1:6" x14ac:dyDescent="0.25">
      <c r="A1459" s="1">
        <v>41586</v>
      </c>
      <c r="B1459" s="1">
        <v>41569</v>
      </c>
      <c r="C1459" s="1">
        <v>41586</v>
      </c>
      <c r="D1459">
        <v>102.435730436735</v>
      </c>
      <c r="E1459">
        <v>18</v>
      </c>
      <c r="F1459">
        <v>77</v>
      </c>
    </row>
    <row r="1460" spans="1:6" x14ac:dyDescent="0.25">
      <c r="A1460" s="1">
        <v>41587</v>
      </c>
      <c r="B1460" s="1">
        <v>41569</v>
      </c>
      <c r="C1460" s="1">
        <v>41587</v>
      </c>
      <c r="D1460">
        <v>103.851858210869</v>
      </c>
      <c r="E1460">
        <v>19</v>
      </c>
      <c r="F1460">
        <v>95</v>
      </c>
    </row>
    <row r="1461" spans="1:6" x14ac:dyDescent="0.25">
      <c r="A1461" s="1">
        <v>41588</v>
      </c>
      <c r="B1461" s="1">
        <v>41569</v>
      </c>
      <c r="C1461" s="1">
        <v>41588</v>
      </c>
      <c r="D1461">
        <v>94.439637350891999</v>
      </c>
      <c r="E1461">
        <v>20</v>
      </c>
      <c r="F1461">
        <v>99</v>
      </c>
    </row>
    <row r="1462" spans="1:6" x14ac:dyDescent="0.25">
      <c r="A1462" s="1">
        <v>41589</v>
      </c>
      <c r="B1462" s="1">
        <v>41569</v>
      </c>
      <c r="C1462" s="1">
        <v>41589</v>
      </c>
      <c r="D1462">
        <v>82.738364140620405</v>
      </c>
      <c r="E1462">
        <v>21</v>
      </c>
      <c r="F1462">
        <v>85</v>
      </c>
    </row>
    <row r="1463" spans="1:6" x14ac:dyDescent="0.25">
      <c r="A1463" s="1">
        <v>41590</v>
      </c>
      <c r="B1463" s="1">
        <v>41569</v>
      </c>
      <c r="C1463" s="1">
        <v>41590</v>
      </c>
      <c r="D1463">
        <v>68.785595651909304</v>
      </c>
      <c r="E1463">
        <v>22</v>
      </c>
      <c r="F1463">
        <v>79</v>
      </c>
    </row>
    <row r="1464" spans="1:6" x14ac:dyDescent="0.25">
      <c r="A1464" s="1">
        <v>41591</v>
      </c>
      <c r="B1464" s="1">
        <v>41569</v>
      </c>
      <c r="C1464" s="1">
        <v>41591</v>
      </c>
      <c r="D1464">
        <v>61.224244837401102</v>
      </c>
      <c r="E1464">
        <v>23</v>
      </c>
      <c r="F1464">
        <v>74</v>
      </c>
    </row>
    <row r="1465" spans="1:6" x14ac:dyDescent="0.25">
      <c r="A1465" s="1">
        <v>41592</v>
      </c>
      <c r="B1465" s="1">
        <v>41569</v>
      </c>
      <c r="C1465" s="1">
        <v>41592</v>
      </c>
      <c r="D1465">
        <v>57.2381529016751</v>
      </c>
      <c r="E1465">
        <v>24</v>
      </c>
      <c r="F1465">
        <v>69</v>
      </c>
    </row>
    <row r="1466" spans="1:6" x14ac:dyDescent="0.25">
      <c r="A1466" s="1">
        <v>41593</v>
      </c>
      <c r="B1466" s="1">
        <v>41569</v>
      </c>
      <c r="C1466" s="1">
        <v>41593</v>
      </c>
      <c r="D1466">
        <v>59.451749219607997</v>
      </c>
      <c r="E1466">
        <v>25</v>
      </c>
      <c r="F1466">
        <v>67</v>
      </c>
    </row>
    <row r="1467" spans="1:6" x14ac:dyDescent="0.25">
      <c r="A1467" s="1">
        <v>41594</v>
      </c>
      <c r="B1467" s="1">
        <v>41569</v>
      </c>
      <c r="C1467" s="1">
        <v>41594</v>
      </c>
      <c r="D1467">
        <v>63.654964581845498</v>
      </c>
      <c r="E1467">
        <v>26</v>
      </c>
      <c r="F1467">
        <v>66</v>
      </c>
    </row>
    <row r="1468" spans="1:6" x14ac:dyDescent="0.25">
      <c r="A1468" s="1">
        <v>41595</v>
      </c>
      <c r="B1468" s="1">
        <v>41569</v>
      </c>
      <c r="C1468" s="1">
        <v>41595</v>
      </c>
      <c r="D1468">
        <v>69.989969637864604</v>
      </c>
      <c r="E1468">
        <v>27</v>
      </c>
      <c r="F1468">
        <v>66</v>
      </c>
    </row>
    <row r="1469" spans="1:6" x14ac:dyDescent="0.25">
      <c r="A1469" s="1">
        <v>41596</v>
      </c>
      <c r="B1469" s="1">
        <v>41569</v>
      </c>
      <c r="C1469" s="1">
        <v>41596</v>
      </c>
      <c r="D1469">
        <v>77.228761930037706</v>
      </c>
      <c r="E1469">
        <v>28</v>
      </c>
      <c r="F1469">
        <v>69</v>
      </c>
    </row>
    <row r="1470" spans="1:6" x14ac:dyDescent="0.25">
      <c r="A1470" s="1">
        <v>41597</v>
      </c>
      <c r="B1470" s="1">
        <v>41569</v>
      </c>
      <c r="C1470" s="1">
        <v>41597</v>
      </c>
      <c r="D1470">
        <v>82.716401630988699</v>
      </c>
      <c r="E1470">
        <v>29</v>
      </c>
      <c r="F1470">
        <v>79</v>
      </c>
    </row>
    <row r="1471" spans="1:6" x14ac:dyDescent="0.25">
      <c r="A1471" s="1">
        <v>41598</v>
      </c>
      <c r="B1471" s="1">
        <v>41569</v>
      </c>
      <c r="C1471" s="1">
        <v>41598</v>
      </c>
      <c r="D1471">
        <v>85.346231455288702</v>
      </c>
      <c r="E1471">
        <v>30</v>
      </c>
      <c r="F1471">
        <v>91</v>
      </c>
    </row>
    <row r="1472" spans="1:6" x14ac:dyDescent="0.25">
      <c r="A1472" s="1">
        <v>41570</v>
      </c>
      <c r="B1472" s="1">
        <v>41570</v>
      </c>
      <c r="C1472" s="1">
        <v>41570</v>
      </c>
      <c r="D1472">
        <v>83.175322141693002</v>
      </c>
      <c r="E1472">
        <v>1</v>
      </c>
      <c r="F1472">
        <v>88</v>
      </c>
    </row>
    <row r="1473" spans="1:6" x14ac:dyDescent="0.25">
      <c r="A1473" s="1">
        <v>41571</v>
      </c>
      <c r="B1473" s="1">
        <v>41570</v>
      </c>
      <c r="C1473" s="1">
        <v>41571</v>
      </c>
      <c r="D1473">
        <v>76.195218712205303</v>
      </c>
      <c r="E1473">
        <v>2</v>
      </c>
      <c r="F1473">
        <v>93</v>
      </c>
    </row>
    <row r="1474" spans="1:6" x14ac:dyDescent="0.25">
      <c r="A1474" s="1">
        <v>41572</v>
      </c>
      <c r="B1474" s="1">
        <v>41570</v>
      </c>
      <c r="C1474" s="1">
        <v>41572</v>
      </c>
      <c r="D1474">
        <v>68.932821157335098</v>
      </c>
      <c r="E1474">
        <v>3</v>
      </c>
      <c r="F1474">
        <v>84</v>
      </c>
    </row>
    <row r="1475" spans="1:6" x14ac:dyDescent="0.25">
      <c r="A1475" s="1">
        <v>41573</v>
      </c>
      <c r="B1475" s="1">
        <v>41570</v>
      </c>
      <c r="C1475" s="1">
        <v>41573</v>
      </c>
      <c r="D1475">
        <v>67.468471328559104</v>
      </c>
      <c r="E1475">
        <v>4</v>
      </c>
      <c r="F1475">
        <v>72</v>
      </c>
    </row>
    <row r="1476" spans="1:6" x14ac:dyDescent="0.25">
      <c r="A1476" s="1">
        <v>41574</v>
      </c>
      <c r="B1476" s="1">
        <v>41570</v>
      </c>
      <c r="C1476" s="1">
        <v>41574</v>
      </c>
      <c r="D1476">
        <v>62.894072512590199</v>
      </c>
      <c r="E1476">
        <v>5</v>
      </c>
      <c r="F1476">
        <v>67</v>
      </c>
    </row>
    <row r="1477" spans="1:6" x14ac:dyDescent="0.25">
      <c r="A1477" s="1">
        <v>41575</v>
      </c>
      <c r="B1477" s="1">
        <v>41570</v>
      </c>
      <c r="C1477" s="1">
        <v>41575</v>
      </c>
      <c r="D1477">
        <v>62.444006374316203</v>
      </c>
      <c r="E1477">
        <v>6</v>
      </c>
      <c r="F1477">
        <v>63</v>
      </c>
    </row>
    <row r="1478" spans="1:6" x14ac:dyDescent="0.25">
      <c r="A1478" s="1">
        <v>41576</v>
      </c>
      <c r="B1478" s="1">
        <v>41570</v>
      </c>
      <c r="C1478" s="1">
        <v>41576</v>
      </c>
      <c r="D1478">
        <v>63.823714549140597</v>
      </c>
      <c r="E1478">
        <v>7</v>
      </c>
      <c r="F1478">
        <v>60</v>
      </c>
    </row>
    <row r="1479" spans="1:6" x14ac:dyDescent="0.25">
      <c r="A1479" s="1">
        <v>41577</v>
      </c>
      <c r="B1479" s="1">
        <v>41570</v>
      </c>
      <c r="C1479" s="1">
        <v>41577</v>
      </c>
      <c r="D1479">
        <v>64.908987810293894</v>
      </c>
      <c r="E1479">
        <v>8</v>
      </c>
      <c r="F1479">
        <v>58</v>
      </c>
    </row>
    <row r="1480" spans="1:6" x14ac:dyDescent="0.25">
      <c r="A1480" s="1">
        <v>41578</v>
      </c>
      <c r="B1480" s="1">
        <v>41570</v>
      </c>
      <c r="C1480" s="1">
        <v>41578</v>
      </c>
      <c r="D1480">
        <v>67.506925001890494</v>
      </c>
      <c r="E1480">
        <v>9</v>
      </c>
      <c r="F1480">
        <v>57</v>
      </c>
    </row>
    <row r="1481" spans="1:6" x14ac:dyDescent="0.25">
      <c r="A1481" s="1">
        <v>41579</v>
      </c>
      <c r="B1481" s="1">
        <v>41570</v>
      </c>
      <c r="C1481" s="1">
        <v>41579</v>
      </c>
      <c r="D1481">
        <v>69.959277449670196</v>
      </c>
      <c r="E1481">
        <v>10</v>
      </c>
      <c r="F1481">
        <v>57</v>
      </c>
    </row>
    <row r="1482" spans="1:6" x14ac:dyDescent="0.25">
      <c r="A1482" s="1">
        <v>41580</v>
      </c>
      <c r="B1482" s="1">
        <v>41570</v>
      </c>
      <c r="C1482" s="1">
        <v>41580</v>
      </c>
      <c r="D1482">
        <v>69.135849806419699</v>
      </c>
      <c r="E1482">
        <v>11</v>
      </c>
      <c r="F1482">
        <v>57</v>
      </c>
    </row>
    <row r="1483" spans="1:6" x14ac:dyDescent="0.25">
      <c r="A1483" s="1">
        <v>41581</v>
      </c>
      <c r="B1483" s="1">
        <v>41570</v>
      </c>
      <c r="C1483" s="1">
        <v>41581</v>
      </c>
      <c r="D1483">
        <v>68.792697782265805</v>
      </c>
      <c r="E1483">
        <v>12</v>
      </c>
      <c r="F1483">
        <v>57</v>
      </c>
    </row>
    <row r="1484" spans="1:6" x14ac:dyDescent="0.25">
      <c r="A1484" s="1">
        <v>41582</v>
      </c>
      <c r="B1484" s="1">
        <v>41570</v>
      </c>
      <c r="C1484" s="1">
        <v>41582</v>
      </c>
      <c r="D1484">
        <v>73.157432472053102</v>
      </c>
      <c r="E1484">
        <v>13</v>
      </c>
      <c r="F1484">
        <v>56</v>
      </c>
    </row>
    <row r="1485" spans="1:6" x14ac:dyDescent="0.25">
      <c r="A1485" s="1">
        <v>41583</v>
      </c>
      <c r="B1485" s="1">
        <v>41570</v>
      </c>
      <c r="C1485" s="1">
        <v>41583</v>
      </c>
      <c r="D1485">
        <v>80.962423129121603</v>
      </c>
      <c r="E1485">
        <v>14</v>
      </c>
      <c r="F1485">
        <v>56</v>
      </c>
    </row>
    <row r="1486" spans="1:6" x14ac:dyDescent="0.25">
      <c r="A1486" s="1">
        <v>41584</v>
      </c>
      <c r="B1486" s="1">
        <v>41570</v>
      </c>
      <c r="C1486" s="1">
        <v>41584</v>
      </c>
      <c r="D1486">
        <v>93.412453912474007</v>
      </c>
      <c r="E1486">
        <v>15</v>
      </c>
      <c r="F1486">
        <v>58</v>
      </c>
    </row>
    <row r="1487" spans="1:6" x14ac:dyDescent="0.25">
      <c r="A1487" s="1">
        <v>41585</v>
      </c>
      <c r="B1487" s="1">
        <v>41570</v>
      </c>
      <c r="C1487" s="1">
        <v>41585</v>
      </c>
      <c r="D1487">
        <v>106.80497214907</v>
      </c>
      <c r="E1487">
        <v>16</v>
      </c>
      <c r="F1487">
        <v>63</v>
      </c>
    </row>
    <row r="1488" spans="1:6" x14ac:dyDescent="0.25">
      <c r="A1488" s="1">
        <v>41586</v>
      </c>
      <c r="B1488" s="1">
        <v>41570</v>
      </c>
      <c r="C1488" s="1">
        <v>41586</v>
      </c>
      <c r="D1488">
        <v>115.575024300362</v>
      </c>
      <c r="E1488">
        <v>17</v>
      </c>
      <c r="F1488">
        <v>77</v>
      </c>
    </row>
    <row r="1489" spans="1:6" x14ac:dyDescent="0.25">
      <c r="A1489" s="1">
        <v>41587</v>
      </c>
      <c r="B1489" s="1">
        <v>41570</v>
      </c>
      <c r="C1489" s="1">
        <v>41587</v>
      </c>
      <c r="D1489">
        <v>119.435414496712</v>
      </c>
      <c r="E1489">
        <v>18</v>
      </c>
      <c r="F1489">
        <v>95</v>
      </c>
    </row>
    <row r="1490" spans="1:6" x14ac:dyDescent="0.25">
      <c r="A1490" s="1">
        <v>41588</v>
      </c>
      <c r="B1490" s="1">
        <v>41570</v>
      </c>
      <c r="C1490" s="1">
        <v>41588</v>
      </c>
      <c r="D1490">
        <v>112.353241500496</v>
      </c>
      <c r="E1490">
        <v>19</v>
      </c>
      <c r="F1490">
        <v>99</v>
      </c>
    </row>
    <row r="1491" spans="1:6" x14ac:dyDescent="0.25">
      <c r="A1491" s="1">
        <v>41589</v>
      </c>
      <c r="B1491" s="1">
        <v>41570</v>
      </c>
      <c r="C1491" s="1">
        <v>41589</v>
      </c>
      <c r="D1491">
        <v>98.472702393354396</v>
      </c>
      <c r="E1491">
        <v>20</v>
      </c>
      <c r="F1491">
        <v>85</v>
      </c>
    </row>
    <row r="1492" spans="1:6" x14ac:dyDescent="0.25">
      <c r="A1492" s="1">
        <v>41590</v>
      </c>
      <c r="B1492" s="1">
        <v>41570</v>
      </c>
      <c r="C1492" s="1">
        <v>41590</v>
      </c>
      <c r="D1492">
        <v>85.058046607475205</v>
      </c>
      <c r="E1492">
        <v>21</v>
      </c>
      <c r="F1492">
        <v>79</v>
      </c>
    </row>
    <row r="1493" spans="1:6" x14ac:dyDescent="0.25">
      <c r="A1493" s="1">
        <v>41591</v>
      </c>
      <c r="B1493" s="1">
        <v>41570</v>
      </c>
      <c r="C1493" s="1">
        <v>41591</v>
      </c>
      <c r="D1493">
        <v>73.466965844918406</v>
      </c>
      <c r="E1493">
        <v>22</v>
      </c>
      <c r="F1493">
        <v>74</v>
      </c>
    </row>
    <row r="1494" spans="1:6" x14ac:dyDescent="0.25">
      <c r="A1494" s="1">
        <v>41592</v>
      </c>
      <c r="B1494" s="1">
        <v>41570</v>
      </c>
      <c r="C1494" s="1">
        <v>41592</v>
      </c>
      <c r="D1494">
        <v>68.084212495558901</v>
      </c>
      <c r="E1494">
        <v>23</v>
      </c>
      <c r="F1494">
        <v>69</v>
      </c>
    </row>
    <row r="1495" spans="1:6" x14ac:dyDescent="0.25">
      <c r="A1495" s="1">
        <v>41593</v>
      </c>
      <c r="B1495" s="1">
        <v>41570</v>
      </c>
      <c r="C1495" s="1">
        <v>41593</v>
      </c>
      <c r="D1495">
        <v>68.567070215370805</v>
      </c>
      <c r="E1495">
        <v>24</v>
      </c>
      <c r="F1495">
        <v>67</v>
      </c>
    </row>
    <row r="1496" spans="1:6" x14ac:dyDescent="0.25">
      <c r="A1496" s="1">
        <v>41594</v>
      </c>
      <c r="B1496" s="1">
        <v>41570</v>
      </c>
      <c r="C1496" s="1">
        <v>41594</v>
      </c>
      <c r="D1496">
        <v>71.251798780088606</v>
      </c>
      <c r="E1496">
        <v>25</v>
      </c>
      <c r="F1496">
        <v>66</v>
      </c>
    </row>
    <row r="1497" spans="1:6" x14ac:dyDescent="0.25">
      <c r="A1497" s="1">
        <v>41595</v>
      </c>
      <c r="B1497" s="1">
        <v>41570</v>
      </c>
      <c r="C1497" s="1">
        <v>41595</v>
      </c>
      <c r="D1497">
        <v>77.313297688303294</v>
      </c>
      <c r="E1497">
        <v>26</v>
      </c>
      <c r="F1497">
        <v>66</v>
      </c>
    </row>
    <row r="1498" spans="1:6" x14ac:dyDescent="0.25">
      <c r="A1498" s="1">
        <v>41596</v>
      </c>
      <c r="B1498" s="1">
        <v>41570</v>
      </c>
      <c r="C1498" s="1">
        <v>41596</v>
      </c>
      <c r="D1498">
        <v>83.333196191911796</v>
      </c>
      <c r="E1498">
        <v>27</v>
      </c>
      <c r="F1498">
        <v>69</v>
      </c>
    </row>
    <row r="1499" spans="1:6" x14ac:dyDescent="0.25">
      <c r="A1499" s="1">
        <v>41597</v>
      </c>
      <c r="B1499" s="1">
        <v>41570</v>
      </c>
      <c r="C1499" s="1">
        <v>41597</v>
      </c>
      <c r="D1499">
        <v>89.305293252442695</v>
      </c>
      <c r="E1499">
        <v>28</v>
      </c>
      <c r="F1499">
        <v>79</v>
      </c>
    </row>
    <row r="1500" spans="1:6" x14ac:dyDescent="0.25">
      <c r="A1500" s="1">
        <v>41598</v>
      </c>
      <c r="B1500" s="1">
        <v>41570</v>
      </c>
      <c r="C1500" s="1">
        <v>41598</v>
      </c>
      <c r="D1500">
        <v>91.872147877175493</v>
      </c>
      <c r="E1500">
        <v>29</v>
      </c>
      <c r="F1500">
        <v>91</v>
      </c>
    </row>
    <row r="1501" spans="1:6" x14ac:dyDescent="0.25">
      <c r="A1501" s="1">
        <v>41599</v>
      </c>
      <c r="B1501" s="1">
        <v>41570</v>
      </c>
      <c r="C1501" s="1">
        <v>41599</v>
      </c>
      <c r="D1501">
        <v>92.3319304386239</v>
      </c>
      <c r="E1501">
        <v>30</v>
      </c>
      <c r="F1501">
        <v>91</v>
      </c>
    </row>
    <row r="1502" spans="1:6" x14ac:dyDescent="0.25">
      <c r="A1502" s="1">
        <v>41571</v>
      </c>
      <c r="B1502" s="1">
        <v>41571</v>
      </c>
      <c r="C1502" s="1">
        <v>41571</v>
      </c>
      <c r="D1502">
        <v>78.181369109188296</v>
      </c>
      <c r="E1502">
        <v>1</v>
      </c>
      <c r="F1502">
        <v>93</v>
      </c>
    </row>
    <row r="1503" spans="1:6" x14ac:dyDescent="0.25">
      <c r="A1503" s="1">
        <v>41572</v>
      </c>
      <c r="B1503" s="1">
        <v>41571</v>
      </c>
      <c r="C1503" s="1">
        <v>41572</v>
      </c>
      <c r="D1503">
        <v>71.6537457553206</v>
      </c>
      <c r="E1503">
        <v>2</v>
      </c>
      <c r="F1503">
        <v>84</v>
      </c>
    </row>
    <row r="1504" spans="1:6" x14ac:dyDescent="0.25">
      <c r="A1504" s="1">
        <v>41573</v>
      </c>
      <c r="B1504" s="1">
        <v>41571</v>
      </c>
      <c r="C1504" s="1">
        <v>41573</v>
      </c>
      <c r="D1504">
        <v>65.3548813974203</v>
      </c>
      <c r="E1504">
        <v>3</v>
      </c>
      <c r="F1504">
        <v>72</v>
      </c>
    </row>
    <row r="1505" spans="1:6" x14ac:dyDescent="0.25">
      <c r="A1505" s="1">
        <v>41574</v>
      </c>
      <c r="B1505" s="1">
        <v>41571</v>
      </c>
      <c r="C1505" s="1">
        <v>41574</v>
      </c>
      <c r="D1505">
        <v>64.7735172702412</v>
      </c>
      <c r="E1505">
        <v>4</v>
      </c>
      <c r="F1505">
        <v>67</v>
      </c>
    </row>
    <row r="1506" spans="1:6" x14ac:dyDescent="0.25">
      <c r="A1506" s="1">
        <v>41575</v>
      </c>
      <c r="B1506" s="1">
        <v>41571</v>
      </c>
      <c r="C1506" s="1">
        <v>41575</v>
      </c>
      <c r="D1506">
        <v>63.264600497518799</v>
      </c>
      <c r="E1506">
        <v>5</v>
      </c>
      <c r="F1506">
        <v>63</v>
      </c>
    </row>
    <row r="1507" spans="1:6" x14ac:dyDescent="0.25">
      <c r="A1507" s="1">
        <v>41576</v>
      </c>
      <c r="B1507" s="1">
        <v>41571</v>
      </c>
      <c r="C1507" s="1">
        <v>41576</v>
      </c>
      <c r="D1507">
        <v>64.256831698610597</v>
      </c>
      <c r="E1507">
        <v>6</v>
      </c>
      <c r="F1507">
        <v>60</v>
      </c>
    </row>
    <row r="1508" spans="1:6" x14ac:dyDescent="0.25">
      <c r="A1508" s="1">
        <v>41577</v>
      </c>
      <c r="B1508" s="1">
        <v>41571</v>
      </c>
      <c r="C1508" s="1">
        <v>41577</v>
      </c>
      <c r="D1508">
        <v>65.374883065373396</v>
      </c>
      <c r="E1508">
        <v>7</v>
      </c>
      <c r="F1508">
        <v>58</v>
      </c>
    </row>
    <row r="1509" spans="1:6" x14ac:dyDescent="0.25">
      <c r="A1509" s="1">
        <v>41578</v>
      </c>
      <c r="B1509" s="1">
        <v>41571</v>
      </c>
      <c r="C1509" s="1">
        <v>41578</v>
      </c>
      <c r="D1509">
        <v>66.327219344444998</v>
      </c>
      <c r="E1509">
        <v>8</v>
      </c>
      <c r="F1509">
        <v>57</v>
      </c>
    </row>
    <row r="1510" spans="1:6" x14ac:dyDescent="0.25">
      <c r="A1510" s="1">
        <v>41579</v>
      </c>
      <c r="B1510" s="1">
        <v>41571</v>
      </c>
      <c r="C1510" s="1">
        <v>41579</v>
      </c>
      <c r="D1510">
        <v>67.0940108013951</v>
      </c>
      <c r="E1510">
        <v>9</v>
      </c>
      <c r="F1510">
        <v>57</v>
      </c>
    </row>
    <row r="1511" spans="1:6" x14ac:dyDescent="0.25">
      <c r="A1511" s="1">
        <v>41580</v>
      </c>
      <c r="B1511" s="1">
        <v>41571</v>
      </c>
      <c r="C1511" s="1">
        <v>41580</v>
      </c>
      <c r="D1511">
        <v>68.632918195696703</v>
      </c>
      <c r="E1511">
        <v>10</v>
      </c>
      <c r="F1511">
        <v>57</v>
      </c>
    </row>
    <row r="1512" spans="1:6" x14ac:dyDescent="0.25">
      <c r="A1512" s="1">
        <v>41581</v>
      </c>
      <c r="B1512" s="1">
        <v>41571</v>
      </c>
      <c r="C1512" s="1">
        <v>41581</v>
      </c>
      <c r="D1512">
        <v>71.250269599878195</v>
      </c>
      <c r="E1512">
        <v>11</v>
      </c>
      <c r="F1512">
        <v>57</v>
      </c>
    </row>
    <row r="1513" spans="1:6" x14ac:dyDescent="0.25">
      <c r="A1513" s="1">
        <v>41582</v>
      </c>
      <c r="B1513" s="1">
        <v>41571</v>
      </c>
      <c r="C1513" s="1">
        <v>41582</v>
      </c>
      <c r="D1513">
        <v>74.6386308908058</v>
      </c>
      <c r="E1513">
        <v>12</v>
      </c>
      <c r="F1513">
        <v>56</v>
      </c>
    </row>
    <row r="1514" spans="1:6" x14ac:dyDescent="0.25">
      <c r="A1514" s="1">
        <v>41583</v>
      </c>
      <c r="B1514" s="1">
        <v>41571</v>
      </c>
      <c r="C1514" s="1">
        <v>41583</v>
      </c>
      <c r="D1514">
        <v>84.419655134800095</v>
      </c>
      <c r="E1514">
        <v>13</v>
      </c>
      <c r="F1514">
        <v>56</v>
      </c>
    </row>
    <row r="1515" spans="1:6" x14ac:dyDescent="0.25">
      <c r="A1515" s="1">
        <v>41584</v>
      </c>
      <c r="B1515" s="1">
        <v>41571</v>
      </c>
      <c r="C1515" s="1">
        <v>41584</v>
      </c>
      <c r="D1515">
        <v>97.014662588789804</v>
      </c>
      <c r="E1515">
        <v>14</v>
      </c>
      <c r="F1515">
        <v>58</v>
      </c>
    </row>
    <row r="1516" spans="1:6" x14ac:dyDescent="0.25">
      <c r="A1516" s="1">
        <v>41585</v>
      </c>
      <c r="B1516" s="1">
        <v>41571</v>
      </c>
      <c r="C1516" s="1">
        <v>41585</v>
      </c>
      <c r="D1516">
        <v>109.012109664709</v>
      </c>
      <c r="E1516">
        <v>15</v>
      </c>
      <c r="F1516">
        <v>63</v>
      </c>
    </row>
    <row r="1517" spans="1:6" x14ac:dyDescent="0.25">
      <c r="A1517" s="1">
        <v>41586</v>
      </c>
      <c r="B1517" s="1">
        <v>41571</v>
      </c>
      <c r="C1517" s="1">
        <v>41586</v>
      </c>
      <c r="D1517">
        <v>116.54064622282699</v>
      </c>
      <c r="E1517">
        <v>16</v>
      </c>
      <c r="F1517">
        <v>77</v>
      </c>
    </row>
    <row r="1518" spans="1:6" x14ac:dyDescent="0.25">
      <c r="A1518" s="1">
        <v>41587</v>
      </c>
      <c r="B1518" s="1">
        <v>41571</v>
      </c>
      <c r="C1518" s="1">
        <v>41587</v>
      </c>
      <c r="D1518">
        <v>117.889473805121</v>
      </c>
      <c r="E1518">
        <v>17</v>
      </c>
      <c r="F1518">
        <v>95</v>
      </c>
    </row>
    <row r="1519" spans="1:6" x14ac:dyDescent="0.25">
      <c r="A1519" s="1">
        <v>41588</v>
      </c>
      <c r="B1519" s="1">
        <v>41571</v>
      </c>
      <c r="C1519" s="1">
        <v>41588</v>
      </c>
      <c r="D1519">
        <v>110.82537592156299</v>
      </c>
      <c r="E1519">
        <v>18</v>
      </c>
      <c r="F1519">
        <v>99</v>
      </c>
    </row>
    <row r="1520" spans="1:6" x14ac:dyDescent="0.25">
      <c r="A1520" s="1">
        <v>41589</v>
      </c>
      <c r="B1520" s="1">
        <v>41571</v>
      </c>
      <c r="C1520" s="1">
        <v>41589</v>
      </c>
      <c r="D1520">
        <v>98.5278151864389</v>
      </c>
      <c r="E1520">
        <v>19</v>
      </c>
      <c r="F1520">
        <v>85</v>
      </c>
    </row>
    <row r="1521" spans="1:6" x14ac:dyDescent="0.25">
      <c r="A1521" s="1">
        <v>41590</v>
      </c>
      <c r="B1521" s="1">
        <v>41571</v>
      </c>
      <c r="C1521" s="1">
        <v>41590</v>
      </c>
      <c r="D1521">
        <v>85.236330193549904</v>
      </c>
      <c r="E1521">
        <v>20</v>
      </c>
      <c r="F1521">
        <v>79</v>
      </c>
    </row>
    <row r="1522" spans="1:6" x14ac:dyDescent="0.25">
      <c r="A1522" s="1">
        <v>41591</v>
      </c>
      <c r="B1522" s="1">
        <v>41571</v>
      </c>
      <c r="C1522" s="1">
        <v>41591</v>
      </c>
      <c r="D1522">
        <v>76.335562629513802</v>
      </c>
      <c r="E1522">
        <v>21</v>
      </c>
      <c r="F1522">
        <v>74</v>
      </c>
    </row>
    <row r="1523" spans="1:6" x14ac:dyDescent="0.25">
      <c r="A1523" s="1">
        <v>41592</v>
      </c>
      <c r="B1523" s="1">
        <v>41571</v>
      </c>
      <c r="C1523" s="1">
        <v>41592</v>
      </c>
      <c r="D1523">
        <v>72.424633411457705</v>
      </c>
      <c r="E1523">
        <v>22</v>
      </c>
      <c r="F1523">
        <v>69</v>
      </c>
    </row>
    <row r="1524" spans="1:6" x14ac:dyDescent="0.25">
      <c r="A1524" s="1">
        <v>41593</v>
      </c>
      <c r="B1524" s="1">
        <v>41571</v>
      </c>
      <c r="C1524" s="1">
        <v>41593</v>
      </c>
      <c r="D1524">
        <v>73.051512119011505</v>
      </c>
      <c r="E1524">
        <v>23</v>
      </c>
      <c r="F1524">
        <v>67</v>
      </c>
    </row>
    <row r="1525" spans="1:6" x14ac:dyDescent="0.25">
      <c r="A1525" s="1">
        <v>41594</v>
      </c>
      <c r="B1525" s="1">
        <v>41571</v>
      </c>
      <c r="C1525" s="1">
        <v>41594</v>
      </c>
      <c r="D1525">
        <v>77.492275069334397</v>
      </c>
      <c r="E1525">
        <v>24</v>
      </c>
      <c r="F1525">
        <v>66</v>
      </c>
    </row>
    <row r="1526" spans="1:6" x14ac:dyDescent="0.25">
      <c r="A1526" s="1">
        <v>41595</v>
      </c>
      <c r="B1526" s="1">
        <v>41571</v>
      </c>
      <c r="C1526" s="1">
        <v>41595</v>
      </c>
      <c r="D1526">
        <v>78.606609999788901</v>
      </c>
      <c r="E1526">
        <v>25</v>
      </c>
      <c r="F1526">
        <v>66</v>
      </c>
    </row>
    <row r="1527" spans="1:6" x14ac:dyDescent="0.25">
      <c r="A1527" s="1">
        <v>41596</v>
      </c>
      <c r="B1527" s="1">
        <v>41571</v>
      </c>
      <c r="C1527" s="1">
        <v>41596</v>
      </c>
      <c r="D1527">
        <v>81.456788537810695</v>
      </c>
      <c r="E1527">
        <v>26</v>
      </c>
      <c r="F1527">
        <v>69</v>
      </c>
    </row>
    <row r="1528" spans="1:6" x14ac:dyDescent="0.25">
      <c r="A1528" s="1">
        <v>41597</v>
      </c>
      <c r="B1528" s="1">
        <v>41571</v>
      </c>
      <c r="C1528" s="1">
        <v>41597</v>
      </c>
      <c r="D1528">
        <v>81.975597305586902</v>
      </c>
      <c r="E1528">
        <v>27</v>
      </c>
      <c r="F1528">
        <v>79</v>
      </c>
    </row>
    <row r="1529" spans="1:6" x14ac:dyDescent="0.25">
      <c r="A1529" s="1">
        <v>41598</v>
      </c>
      <c r="B1529" s="1">
        <v>41571</v>
      </c>
      <c r="C1529" s="1">
        <v>41598</v>
      </c>
      <c r="D1529">
        <v>81.3828260977116</v>
      </c>
      <c r="E1529">
        <v>28</v>
      </c>
      <c r="F1529">
        <v>91</v>
      </c>
    </row>
    <row r="1530" spans="1:6" x14ac:dyDescent="0.25">
      <c r="A1530" s="1">
        <v>41599</v>
      </c>
      <c r="B1530" s="1">
        <v>41571</v>
      </c>
      <c r="C1530" s="1">
        <v>41599</v>
      </c>
      <c r="D1530">
        <v>81.038986700820601</v>
      </c>
      <c r="E1530">
        <v>29</v>
      </c>
      <c r="F1530">
        <v>91</v>
      </c>
    </row>
    <row r="1531" spans="1:6" x14ac:dyDescent="0.25">
      <c r="A1531" s="1">
        <v>41600</v>
      </c>
      <c r="B1531" s="1">
        <v>41571</v>
      </c>
      <c r="C1531" s="1">
        <v>41600</v>
      </c>
      <c r="D1531">
        <v>79.734739353588097</v>
      </c>
      <c r="E1531">
        <v>30</v>
      </c>
      <c r="F1531">
        <v>82</v>
      </c>
    </row>
    <row r="1532" spans="1:6" x14ac:dyDescent="0.25">
      <c r="A1532" s="1">
        <v>41572</v>
      </c>
      <c r="B1532" s="1">
        <v>41572</v>
      </c>
      <c r="C1532" s="1">
        <v>41572</v>
      </c>
      <c r="D1532">
        <v>73.963069673376097</v>
      </c>
      <c r="E1532">
        <v>1</v>
      </c>
      <c r="F1532">
        <v>84</v>
      </c>
    </row>
    <row r="1533" spans="1:6" x14ac:dyDescent="0.25">
      <c r="A1533" s="1">
        <v>41573</v>
      </c>
      <c r="B1533" s="1">
        <v>41572</v>
      </c>
      <c r="C1533" s="1">
        <v>41573</v>
      </c>
      <c r="D1533">
        <v>68.322107569381501</v>
      </c>
      <c r="E1533">
        <v>2</v>
      </c>
      <c r="F1533">
        <v>72</v>
      </c>
    </row>
    <row r="1534" spans="1:6" x14ac:dyDescent="0.25">
      <c r="A1534" s="1">
        <v>41574</v>
      </c>
      <c r="B1534" s="1">
        <v>41572</v>
      </c>
      <c r="C1534" s="1">
        <v>41574</v>
      </c>
      <c r="D1534">
        <v>65.095869590918397</v>
      </c>
      <c r="E1534">
        <v>3</v>
      </c>
      <c r="F1534">
        <v>67</v>
      </c>
    </row>
    <row r="1535" spans="1:6" x14ac:dyDescent="0.25">
      <c r="A1535" s="1">
        <v>41575</v>
      </c>
      <c r="B1535" s="1">
        <v>41572</v>
      </c>
      <c r="C1535" s="1">
        <v>41575</v>
      </c>
      <c r="D1535">
        <v>65.005868594595995</v>
      </c>
      <c r="E1535">
        <v>4</v>
      </c>
      <c r="F1535">
        <v>63</v>
      </c>
    </row>
    <row r="1536" spans="1:6" x14ac:dyDescent="0.25">
      <c r="A1536" s="1">
        <v>41576</v>
      </c>
      <c r="B1536" s="1">
        <v>41572</v>
      </c>
      <c r="C1536" s="1">
        <v>41576</v>
      </c>
      <c r="D1536">
        <v>67.437070221126604</v>
      </c>
      <c r="E1536">
        <v>5</v>
      </c>
      <c r="F1536">
        <v>60</v>
      </c>
    </row>
    <row r="1537" spans="1:6" x14ac:dyDescent="0.25">
      <c r="A1537" s="1">
        <v>41577</v>
      </c>
      <c r="B1537" s="1">
        <v>41572</v>
      </c>
      <c r="C1537" s="1">
        <v>41577</v>
      </c>
      <c r="D1537">
        <v>73.503087237925499</v>
      </c>
      <c r="E1537">
        <v>6</v>
      </c>
      <c r="F1537">
        <v>58</v>
      </c>
    </row>
    <row r="1538" spans="1:6" x14ac:dyDescent="0.25">
      <c r="A1538" s="1">
        <v>41578</v>
      </c>
      <c r="B1538" s="1">
        <v>41572</v>
      </c>
      <c r="C1538" s="1">
        <v>41578</v>
      </c>
      <c r="D1538">
        <v>77.217139084265298</v>
      </c>
      <c r="E1538">
        <v>7</v>
      </c>
      <c r="F1538">
        <v>57</v>
      </c>
    </row>
    <row r="1539" spans="1:6" x14ac:dyDescent="0.25">
      <c r="A1539" s="1">
        <v>41579</v>
      </c>
      <c r="B1539" s="1">
        <v>41572</v>
      </c>
      <c r="C1539" s="1">
        <v>41579</v>
      </c>
      <c r="D1539">
        <v>76.189943385392198</v>
      </c>
      <c r="E1539">
        <v>8</v>
      </c>
      <c r="F1539">
        <v>57</v>
      </c>
    </row>
    <row r="1540" spans="1:6" x14ac:dyDescent="0.25">
      <c r="A1540" s="1">
        <v>41580</v>
      </c>
      <c r="B1540" s="1">
        <v>41572</v>
      </c>
      <c r="C1540" s="1">
        <v>41580</v>
      </c>
      <c r="D1540">
        <v>72.812192978525005</v>
      </c>
      <c r="E1540">
        <v>9</v>
      </c>
      <c r="F1540">
        <v>57</v>
      </c>
    </row>
    <row r="1541" spans="1:6" x14ac:dyDescent="0.25">
      <c r="A1541" s="1">
        <v>41581</v>
      </c>
      <c r="B1541" s="1">
        <v>41572</v>
      </c>
      <c r="C1541" s="1">
        <v>41581</v>
      </c>
      <c r="D1541">
        <v>70.272347893768597</v>
      </c>
      <c r="E1541">
        <v>10</v>
      </c>
      <c r="F1541">
        <v>57</v>
      </c>
    </row>
    <row r="1542" spans="1:6" x14ac:dyDescent="0.25">
      <c r="A1542" s="1">
        <v>41582</v>
      </c>
      <c r="B1542" s="1">
        <v>41572</v>
      </c>
      <c r="C1542" s="1">
        <v>41582</v>
      </c>
      <c r="D1542">
        <v>71.528193369538201</v>
      </c>
      <c r="E1542">
        <v>11</v>
      </c>
      <c r="F1542">
        <v>56</v>
      </c>
    </row>
    <row r="1543" spans="1:6" x14ac:dyDescent="0.25">
      <c r="A1543" s="1">
        <v>41583</v>
      </c>
      <c r="B1543" s="1">
        <v>41572</v>
      </c>
      <c r="C1543" s="1">
        <v>41583</v>
      </c>
      <c r="D1543">
        <v>80.554131720262902</v>
      </c>
      <c r="E1543">
        <v>12</v>
      </c>
      <c r="F1543">
        <v>56</v>
      </c>
    </row>
    <row r="1544" spans="1:6" x14ac:dyDescent="0.25">
      <c r="A1544" s="1">
        <v>41584</v>
      </c>
      <c r="B1544" s="1">
        <v>41572</v>
      </c>
      <c r="C1544" s="1">
        <v>41584</v>
      </c>
      <c r="D1544">
        <v>95.238167315839604</v>
      </c>
      <c r="E1544">
        <v>13</v>
      </c>
      <c r="F1544">
        <v>58</v>
      </c>
    </row>
    <row r="1545" spans="1:6" x14ac:dyDescent="0.25">
      <c r="A1545" s="1">
        <v>41585</v>
      </c>
      <c r="B1545" s="1">
        <v>41572</v>
      </c>
      <c r="C1545" s="1">
        <v>41585</v>
      </c>
      <c r="D1545">
        <v>111.96006772982599</v>
      </c>
      <c r="E1545">
        <v>14</v>
      </c>
      <c r="F1545">
        <v>63</v>
      </c>
    </row>
    <row r="1546" spans="1:6" x14ac:dyDescent="0.25">
      <c r="A1546" s="1">
        <v>41586</v>
      </c>
      <c r="B1546" s="1">
        <v>41572</v>
      </c>
      <c r="C1546" s="1">
        <v>41586</v>
      </c>
      <c r="D1546">
        <v>124.576811128817</v>
      </c>
      <c r="E1546">
        <v>15</v>
      </c>
      <c r="F1546">
        <v>77</v>
      </c>
    </row>
    <row r="1547" spans="1:6" x14ac:dyDescent="0.25">
      <c r="A1547" s="1">
        <v>41587</v>
      </c>
      <c r="B1547" s="1">
        <v>41572</v>
      </c>
      <c r="C1547" s="1">
        <v>41587</v>
      </c>
      <c r="D1547">
        <v>126.34484704010001</v>
      </c>
      <c r="E1547">
        <v>16</v>
      </c>
      <c r="F1547">
        <v>95</v>
      </c>
    </row>
    <row r="1548" spans="1:6" x14ac:dyDescent="0.25">
      <c r="A1548" s="1">
        <v>41588</v>
      </c>
      <c r="B1548" s="1">
        <v>41572</v>
      </c>
      <c r="C1548" s="1">
        <v>41588</v>
      </c>
      <c r="D1548">
        <v>117.34803462586</v>
      </c>
      <c r="E1548">
        <v>17</v>
      </c>
      <c r="F1548">
        <v>99</v>
      </c>
    </row>
    <row r="1549" spans="1:6" x14ac:dyDescent="0.25">
      <c r="A1549" s="1">
        <v>41589</v>
      </c>
      <c r="B1549" s="1">
        <v>41572</v>
      </c>
      <c r="C1549" s="1">
        <v>41589</v>
      </c>
      <c r="D1549">
        <v>101.399812092003</v>
      </c>
      <c r="E1549">
        <v>18</v>
      </c>
      <c r="F1549">
        <v>85</v>
      </c>
    </row>
    <row r="1550" spans="1:6" x14ac:dyDescent="0.25">
      <c r="A1550" s="1">
        <v>41590</v>
      </c>
      <c r="B1550" s="1">
        <v>41572</v>
      </c>
      <c r="C1550" s="1">
        <v>41590</v>
      </c>
      <c r="D1550">
        <v>83.3686427981158</v>
      </c>
      <c r="E1550">
        <v>19</v>
      </c>
      <c r="F1550">
        <v>79</v>
      </c>
    </row>
    <row r="1551" spans="1:6" x14ac:dyDescent="0.25">
      <c r="A1551" s="1">
        <v>41591</v>
      </c>
      <c r="B1551" s="1">
        <v>41572</v>
      </c>
      <c r="C1551" s="1">
        <v>41591</v>
      </c>
      <c r="D1551">
        <v>70.910113934776803</v>
      </c>
      <c r="E1551">
        <v>20</v>
      </c>
      <c r="F1551">
        <v>74</v>
      </c>
    </row>
    <row r="1552" spans="1:6" x14ac:dyDescent="0.25">
      <c r="A1552" s="1">
        <v>41592</v>
      </c>
      <c r="B1552" s="1">
        <v>41572</v>
      </c>
      <c r="C1552" s="1">
        <v>41592</v>
      </c>
      <c r="D1552">
        <v>69.014171962452096</v>
      </c>
      <c r="E1552">
        <v>21</v>
      </c>
      <c r="F1552">
        <v>69</v>
      </c>
    </row>
    <row r="1553" spans="1:6" x14ac:dyDescent="0.25">
      <c r="A1553" s="1">
        <v>41593</v>
      </c>
      <c r="B1553" s="1">
        <v>41572</v>
      </c>
      <c r="C1553" s="1">
        <v>41593</v>
      </c>
      <c r="D1553">
        <v>72.104546051528203</v>
      </c>
      <c r="E1553">
        <v>22</v>
      </c>
      <c r="F1553">
        <v>67</v>
      </c>
    </row>
    <row r="1554" spans="1:6" x14ac:dyDescent="0.25">
      <c r="A1554" s="1">
        <v>41594</v>
      </c>
      <c r="B1554" s="1">
        <v>41572</v>
      </c>
      <c r="C1554" s="1">
        <v>41594</v>
      </c>
      <c r="D1554">
        <v>79.787029839571204</v>
      </c>
      <c r="E1554">
        <v>23</v>
      </c>
      <c r="F1554">
        <v>66</v>
      </c>
    </row>
    <row r="1555" spans="1:6" x14ac:dyDescent="0.25">
      <c r="A1555" s="1">
        <v>41595</v>
      </c>
      <c r="B1555" s="1">
        <v>41572</v>
      </c>
      <c r="C1555" s="1">
        <v>41595</v>
      </c>
      <c r="D1555">
        <v>86.371709524384002</v>
      </c>
      <c r="E1555">
        <v>24</v>
      </c>
      <c r="F1555">
        <v>66</v>
      </c>
    </row>
    <row r="1556" spans="1:6" x14ac:dyDescent="0.25">
      <c r="A1556" s="1">
        <v>41596</v>
      </c>
      <c r="B1556" s="1">
        <v>41572</v>
      </c>
      <c r="C1556" s="1">
        <v>41596</v>
      </c>
      <c r="D1556">
        <v>87.155239541389605</v>
      </c>
      <c r="E1556">
        <v>25</v>
      </c>
      <c r="F1556">
        <v>69</v>
      </c>
    </row>
    <row r="1557" spans="1:6" x14ac:dyDescent="0.25">
      <c r="A1557" s="1">
        <v>41597</v>
      </c>
      <c r="B1557" s="1">
        <v>41572</v>
      </c>
      <c r="C1557" s="1">
        <v>41597</v>
      </c>
      <c r="D1557">
        <v>88.288035495321395</v>
      </c>
      <c r="E1557">
        <v>26</v>
      </c>
      <c r="F1557">
        <v>79</v>
      </c>
    </row>
    <row r="1558" spans="1:6" x14ac:dyDescent="0.25">
      <c r="A1558" s="1">
        <v>41598</v>
      </c>
      <c r="B1558" s="1">
        <v>41572</v>
      </c>
      <c r="C1558" s="1">
        <v>41598</v>
      </c>
      <c r="D1558">
        <v>89.5441513993798</v>
      </c>
      <c r="E1558">
        <v>27</v>
      </c>
      <c r="F1558">
        <v>91</v>
      </c>
    </row>
    <row r="1559" spans="1:6" x14ac:dyDescent="0.25">
      <c r="A1559" s="1">
        <v>41599</v>
      </c>
      <c r="B1559" s="1">
        <v>41572</v>
      </c>
      <c r="C1559" s="1">
        <v>41599</v>
      </c>
      <c r="D1559">
        <v>95.025386791909099</v>
      </c>
      <c r="E1559">
        <v>28</v>
      </c>
      <c r="F1559">
        <v>91</v>
      </c>
    </row>
    <row r="1560" spans="1:6" x14ac:dyDescent="0.25">
      <c r="A1560" s="1">
        <v>41600</v>
      </c>
      <c r="B1560" s="1">
        <v>41572</v>
      </c>
      <c r="C1560" s="1">
        <v>41600</v>
      </c>
      <c r="D1560">
        <v>103.353969350063</v>
      </c>
      <c r="E1560">
        <v>29</v>
      </c>
      <c r="F1560">
        <v>82</v>
      </c>
    </row>
    <row r="1561" spans="1:6" x14ac:dyDescent="0.25">
      <c r="A1561" s="1">
        <v>41601</v>
      </c>
      <c r="B1561" s="1">
        <v>41572</v>
      </c>
      <c r="C1561" s="1">
        <v>41601</v>
      </c>
      <c r="D1561">
        <v>109.389747147352</v>
      </c>
      <c r="E1561">
        <v>30</v>
      </c>
      <c r="F1561">
        <v>87</v>
      </c>
    </row>
    <row r="1562" spans="1:6" x14ac:dyDescent="0.25">
      <c r="A1562" s="1">
        <v>41573</v>
      </c>
      <c r="B1562" s="1">
        <v>41573</v>
      </c>
      <c r="C1562" s="1">
        <v>41573</v>
      </c>
      <c r="D1562">
        <v>70.045872639606202</v>
      </c>
      <c r="E1562">
        <v>1</v>
      </c>
      <c r="F1562">
        <v>72</v>
      </c>
    </row>
    <row r="1563" spans="1:6" x14ac:dyDescent="0.25">
      <c r="A1563" s="1">
        <v>41574</v>
      </c>
      <c r="B1563" s="1">
        <v>41573</v>
      </c>
      <c r="C1563" s="1">
        <v>41574</v>
      </c>
      <c r="D1563">
        <v>64.584407187391804</v>
      </c>
      <c r="E1563">
        <v>2</v>
      </c>
      <c r="F1563">
        <v>67</v>
      </c>
    </row>
    <row r="1564" spans="1:6" x14ac:dyDescent="0.25">
      <c r="A1564" s="1">
        <v>41575</v>
      </c>
      <c r="B1564" s="1">
        <v>41573</v>
      </c>
      <c r="C1564" s="1">
        <v>41575</v>
      </c>
      <c r="D1564">
        <v>64.032426617776693</v>
      </c>
      <c r="E1564">
        <v>3</v>
      </c>
      <c r="F1564">
        <v>63</v>
      </c>
    </row>
    <row r="1565" spans="1:6" x14ac:dyDescent="0.25">
      <c r="A1565" s="1">
        <v>41576</v>
      </c>
      <c r="B1565" s="1">
        <v>41573</v>
      </c>
      <c r="C1565" s="1">
        <v>41576</v>
      </c>
      <c r="D1565">
        <v>64.082067687359199</v>
      </c>
      <c r="E1565">
        <v>4</v>
      </c>
      <c r="F1565">
        <v>60</v>
      </c>
    </row>
    <row r="1566" spans="1:6" x14ac:dyDescent="0.25">
      <c r="A1566" s="1">
        <v>41577</v>
      </c>
      <c r="B1566" s="1">
        <v>41573</v>
      </c>
      <c r="C1566" s="1">
        <v>41577</v>
      </c>
      <c r="D1566">
        <v>64.474450594589598</v>
      </c>
      <c r="E1566">
        <v>5</v>
      </c>
      <c r="F1566">
        <v>58</v>
      </c>
    </row>
    <row r="1567" spans="1:6" x14ac:dyDescent="0.25">
      <c r="A1567" s="1">
        <v>41578</v>
      </c>
      <c r="B1567" s="1">
        <v>41573</v>
      </c>
      <c r="C1567" s="1">
        <v>41578</v>
      </c>
      <c r="D1567">
        <v>69.931714477442497</v>
      </c>
      <c r="E1567">
        <v>6</v>
      </c>
      <c r="F1567">
        <v>57</v>
      </c>
    </row>
    <row r="1568" spans="1:6" x14ac:dyDescent="0.25">
      <c r="A1568" s="1">
        <v>41579</v>
      </c>
      <c r="B1568" s="1">
        <v>41573</v>
      </c>
      <c r="C1568" s="1">
        <v>41579</v>
      </c>
      <c r="D1568">
        <v>72.195478748437907</v>
      </c>
      <c r="E1568">
        <v>7</v>
      </c>
      <c r="F1568">
        <v>57</v>
      </c>
    </row>
    <row r="1569" spans="1:6" x14ac:dyDescent="0.25">
      <c r="A1569" s="1">
        <v>41580</v>
      </c>
      <c r="B1569" s="1">
        <v>41573</v>
      </c>
      <c r="C1569" s="1">
        <v>41580</v>
      </c>
      <c r="D1569">
        <v>70.599104417416399</v>
      </c>
      <c r="E1569">
        <v>8</v>
      </c>
      <c r="F1569">
        <v>57</v>
      </c>
    </row>
    <row r="1570" spans="1:6" x14ac:dyDescent="0.25">
      <c r="A1570" s="1">
        <v>41581</v>
      </c>
      <c r="B1570" s="1">
        <v>41573</v>
      </c>
      <c r="C1570" s="1">
        <v>41581</v>
      </c>
      <c r="D1570">
        <v>70.724666264385306</v>
      </c>
      <c r="E1570">
        <v>9</v>
      </c>
      <c r="F1570">
        <v>57</v>
      </c>
    </row>
    <row r="1571" spans="1:6" x14ac:dyDescent="0.25">
      <c r="A1571" s="1">
        <v>41582</v>
      </c>
      <c r="B1571" s="1">
        <v>41573</v>
      </c>
      <c r="C1571" s="1">
        <v>41582</v>
      </c>
      <c r="D1571">
        <v>74.646068401242303</v>
      </c>
      <c r="E1571">
        <v>10</v>
      </c>
      <c r="F1571">
        <v>56</v>
      </c>
    </row>
    <row r="1572" spans="1:6" x14ac:dyDescent="0.25">
      <c r="A1572" s="1">
        <v>41583</v>
      </c>
      <c r="B1572" s="1">
        <v>41573</v>
      </c>
      <c r="C1572" s="1">
        <v>41583</v>
      </c>
      <c r="D1572">
        <v>83.545042418111606</v>
      </c>
      <c r="E1572">
        <v>11</v>
      </c>
      <c r="F1572">
        <v>56</v>
      </c>
    </row>
    <row r="1573" spans="1:6" x14ac:dyDescent="0.25">
      <c r="A1573" s="1">
        <v>41584</v>
      </c>
      <c r="B1573" s="1">
        <v>41573</v>
      </c>
      <c r="C1573" s="1">
        <v>41584</v>
      </c>
      <c r="D1573">
        <v>100.53390230677</v>
      </c>
      <c r="E1573">
        <v>12</v>
      </c>
      <c r="F1573">
        <v>58</v>
      </c>
    </row>
    <row r="1574" spans="1:6" x14ac:dyDescent="0.25">
      <c r="A1574" s="1">
        <v>41585</v>
      </c>
      <c r="B1574" s="1">
        <v>41573</v>
      </c>
      <c r="C1574" s="1">
        <v>41585</v>
      </c>
      <c r="D1574">
        <v>117.76116738645599</v>
      </c>
      <c r="E1574">
        <v>13</v>
      </c>
      <c r="F1574">
        <v>63</v>
      </c>
    </row>
    <row r="1575" spans="1:6" x14ac:dyDescent="0.25">
      <c r="A1575" s="1">
        <v>41586</v>
      </c>
      <c r="B1575" s="1">
        <v>41573</v>
      </c>
      <c r="C1575" s="1">
        <v>41586</v>
      </c>
      <c r="D1575">
        <v>131.43679775662699</v>
      </c>
      <c r="E1575">
        <v>14</v>
      </c>
      <c r="F1575">
        <v>77</v>
      </c>
    </row>
    <row r="1576" spans="1:6" x14ac:dyDescent="0.25">
      <c r="A1576" s="1">
        <v>41587</v>
      </c>
      <c r="B1576" s="1">
        <v>41573</v>
      </c>
      <c r="C1576" s="1">
        <v>41587</v>
      </c>
      <c r="D1576">
        <v>137.947399045834</v>
      </c>
      <c r="E1576">
        <v>15</v>
      </c>
      <c r="F1576">
        <v>95</v>
      </c>
    </row>
    <row r="1577" spans="1:6" x14ac:dyDescent="0.25">
      <c r="A1577" s="1">
        <v>41588</v>
      </c>
      <c r="B1577" s="1">
        <v>41573</v>
      </c>
      <c r="C1577" s="1">
        <v>41588</v>
      </c>
      <c r="D1577">
        <v>131.91407404822499</v>
      </c>
      <c r="E1577">
        <v>16</v>
      </c>
      <c r="F1577">
        <v>99</v>
      </c>
    </row>
    <row r="1578" spans="1:6" x14ac:dyDescent="0.25">
      <c r="A1578" s="1">
        <v>41589</v>
      </c>
      <c r="B1578" s="1">
        <v>41573</v>
      </c>
      <c r="C1578" s="1">
        <v>41589</v>
      </c>
      <c r="D1578">
        <v>114.256752316616</v>
      </c>
      <c r="E1578">
        <v>17</v>
      </c>
      <c r="F1578">
        <v>85</v>
      </c>
    </row>
    <row r="1579" spans="1:6" x14ac:dyDescent="0.25">
      <c r="A1579" s="1">
        <v>41590</v>
      </c>
      <c r="B1579" s="1">
        <v>41573</v>
      </c>
      <c r="C1579" s="1">
        <v>41590</v>
      </c>
      <c r="D1579">
        <v>95.8332626011901</v>
      </c>
      <c r="E1579">
        <v>18</v>
      </c>
      <c r="F1579">
        <v>79</v>
      </c>
    </row>
    <row r="1580" spans="1:6" x14ac:dyDescent="0.25">
      <c r="A1580" s="1">
        <v>41591</v>
      </c>
      <c r="B1580" s="1">
        <v>41573</v>
      </c>
      <c r="C1580" s="1">
        <v>41591</v>
      </c>
      <c r="D1580">
        <v>78.490200344860497</v>
      </c>
      <c r="E1580">
        <v>19</v>
      </c>
      <c r="F1580">
        <v>74</v>
      </c>
    </row>
    <row r="1581" spans="1:6" x14ac:dyDescent="0.25">
      <c r="A1581" s="1">
        <v>41592</v>
      </c>
      <c r="B1581" s="1">
        <v>41573</v>
      </c>
      <c r="C1581" s="1">
        <v>41592</v>
      </c>
      <c r="D1581">
        <v>69.206650360467293</v>
      </c>
      <c r="E1581">
        <v>20</v>
      </c>
      <c r="F1581">
        <v>69</v>
      </c>
    </row>
    <row r="1582" spans="1:6" x14ac:dyDescent="0.25">
      <c r="A1582" s="1">
        <v>41593</v>
      </c>
      <c r="B1582" s="1">
        <v>41573</v>
      </c>
      <c r="C1582" s="1">
        <v>41593</v>
      </c>
      <c r="D1582">
        <v>70.475032819582495</v>
      </c>
      <c r="E1582">
        <v>21</v>
      </c>
      <c r="F1582">
        <v>67</v>
      </c>
    </row>
    <row r="1583" spans="1:6" x14ac:dyDescent="0.25">
      <c r="A1583" s="1">
        <v>41594</v>
      </c>
      <c r="B1583" s="1">
        <v>41573</v>
      </c>
      <c r="C1583" s="1">
        <v>41594</v>
      </c>
      <c r="D1583">
        <v>74.390606555919206</v>
      </c>
      <c r="E1583">
        <v>22</v>
      </c>
      <c r="F1583">
        <v>66</v>
      </c>
    </row>
    <row r="1584" spans="1:6" x14ac:dyDescent="0.25">
      <c r="A1584" s="1">
        <v>41595</v>
      </c>
      <c r="B1584" s="1">
        <v>41573</v>
      </c>
      <c r="C1584" s="1">
        <v>41595</v>
      </c>
      <c r="D1584">
        <v>81.660937935666496</v>
      </c>
      <c r="E1584">
        <v>23</v>
      </c>
      <c r="F1584">
        <v>66</v>
      </c>
    </row>
    <row r="1585" spans="1:6" x14ac:dyDescent="0.25">
      <c r="A1585" s="1">
        <v>41596</v>
      </c>
      <c r="B1585" s="1">
        <v>41573</v>
      </c>
      <c r="C1585" s="1">
        <v>41596</v>
      </c>
      <c r="D1585">
        <v>84.756963323987605</v>
      </c>
      <c r="E1585">
        <v>24</v>
      </c>
      <c r="F1585">
        <v>69</v>
      </c>
    </row>
    <row r="1586" spans="1:6" x14ac:dyDescent="0.25">
      <c r="A1586" s="1">
        <v>41597</v>
      </c>
      <c r="B1586" s="1">
        <v>41573</v>
      </c>
      <c r="C1586" s="1">
        <v>41597</v>
      </c>
      <c r="D1586">
        <v>83.406986900499405</v>
      </c>
      <c r="E1586">
        <v>25</v>
      </c>
      <c r="F1586">
        <v>79</v>
      </c>
    </row>
    <row r="1587" spans="1:6" x14ac:dyDescent="0.25">
      <c r="A1587" s="1">
        <v>41598</v>
      </c>
      <c r="B1587" s="1">
        <v>41573</v>
      </c>
      <c r="C1587" s="1">
        <v>41598</v>
      </c>
      <c r="D1587">
        <v>84.168190568712006</v>
      </c>
      <c r="E1587">
        <v>26</v>
      </c>
      <c r="F1587">
        <v>91</v>
      </c>
    </row>
    <row r="1588" spans="1:6" x14ac:dyDescent="0.25">
      <c r="A1588" s="1">
        <v>41599</v>
      </c>
      <c r="B1588" s="1">
        <v>41573</v>
      </c>
      <c r="C1588" s="1">
        <v>41599</v>
      </c>
      <c r="D1588">
        <v>91.529516557735803</v>
      </c>
      <c r="E1588">
        <v>27</v>
      </c>
      <c r="F1588">
        <v>91</v>
      </c>
    </row>
    <row r="1589" spans="1:6" x14ac:dyDescent="0.25">
      <c r="A1589" s="1">
        <v>41600</v>
      </c>
      <c r="B1589" s="1">
        <v>41573</v>
      </c>
      <c r="C1589" s="1">
        <v>41600</v>
      </c>
      <c r="D1589">
        <v>105.999952013705</v>
      </c>
      <c r="E1589">
        <v>28</v>
      </c>
      <c r="F1589">
        <v>82</v>
      </c>
    </row>
    <row r="1590" spans="1:6" x14ac:dyDescent="0.25">
      <c r="A1590" s="1">
        <v>41601</v>
      </c>
      <c r="B1590" s="1">
        <v>41573</v>
      </c>
      <c r="C1590" s="1">
        <v>41601</v>
      </c>
      <c r="D1590">
        <v>125.952001126778</v>
      </c>
      <c r="E1590">
        <v>29</v>
      </c>
      <c r="F1590">
        <v>87</v>
      </c>
    </row>
    <row r="1591" spans="1:6" x14ac:dyDescent="0.25">
      <c r="A1591" s="1">
        <v>41602</v>
      </c>
      <c r="B1591" s="1">
        <v>41573</v>
      </c>
      <c r="C1591" s="1">
        <v>41602</v>
      </c>
      <c r="D1591">
        <v>140.25563434009899</v>
      </c>
      <c r="E1591">
        <v>30</v>
      </c>
      <c r="F1591">
        <v>108</v>
      </c>
    </row>
    <row r="1592" spans="1:6" x14ac:dyDescent="0.25">
      <c r="A1592" s="1">
        <v>41574</v>
      </c>
      <c r="B1592" s="1">
        <v>41574</v>
      </c>
      <c r="C1592" s="1">
        <v>41574</v>
      </c>
      <c r="D1592">
        <v>65.950316875793902</v>
      </c>
      <c r="E1592">
        <v>1</v>
      </c>
      <c r="F1592">
        <v>67</v>
      </c>
    </row>
    <row r="1593" spans="1:6" x14ac:dyDescent="0.25">
      <c r="A1593" s="1">
        <v>41575</v>
      </c>
      <c r="B1593" s="1">
        <v>41574</v>
      </c>
      <c r="C1593" s="1">
        <v>41575</v>
      </c>
      <c r="D1593">
        <v>62.789987852738697</v>
      </c>
      <c r="E1593">
        <v>2</v>
      </c>
      <c r="F1593">
        <v>63</v>
      </c>
    </row>
    <row r="1594" spans="1:6" x14ac:dyDescent="0.25">
      <c r="A1594" s="1">
        <v>41576</v>
      </c>
      <c r="B1594" s="1">
        <v>41574</v>
      </c>
      <c r="C1594" s="1">
        <v>41576</v>
      </c>
      <c r="D1594">
        <v>59.786404803107096</v>
      </c>
      <c r="E1594">
        <v>3</v>
      </c>
      <c r="F1594">
        <v>60</v>
      </c>
    </row>
    <row r="1595" spans="1:6" x14ac:dyDescent="0.25">
      <c r="A1595" s="1">
        <v>41577</v>
      </c>
      <c r="B1595" s="1">
        <v>41574</v>
      </c>
      <c r="C1595" s="1">
        <v>41577</v>
      </c>
      <c r="D1595">
        <v>55.317706320115803</v>
      </c>
      <c r="E1595">
        <v>4</v>
      </c>
      <c r="F1595">
        <v>58</v>
      </c>
    </row>
    <row r="1596" spans="1:6" x14ac:dyDescent="0.25">
      <c r="A1596" s="1">
        <v>41578</v>
      </c>
      <c r="B1596" s="1">
        <v>41574</v>
      </c>
      <c r="C1596" s="1">
        <v>41578</v>
      </c>
      <c r="D1596">
        <v>50.563238305699997</v>
      </c>
      <c r="E1596">
        <v>5</v>
      </c>
      <c r="F1596">
        <v>57</v>
      </c>
    </row>
    <row r="1597" spans="1:6" x14ac:dyDescent="0.25">
      <c r="A1597" s="1">
        <v>41579</v>
      </c>
      <c r="B1597" s="1">
        <v>41574</v>
      </c>
      <c r="C1597" s="1">
        <v>41579</v>
      </c>
      <c r="D1597">
        <v>51.987901184444503</v>
      </c>
      <c r="E1597">
        <v>6</v>
      </c>
      <c r="F1597">
        <v>57</v>
      </c>
    </row>
    <row r="1598" spans="1:6" x14ac:dyDescent="0.25">
      <c r="A1598" s="1">
        <v>41580</v>
      </c>
      <c r="B1598" s="1">
        <v>41574</v>
      </c>
      <c r="C1598" s="1">
        <v>41580</v>
      </c>
      <c r="D1598">
        <v>52.211585537556502</v>
      </c>
      <c r="E1598">
        <v>7</v>
      </c>
      <c r="F1598">
        <v>57</v>
      </c>
    </row>
    <row r="1599" spans="1:6" x14ac:dyDescent="0.25">
      <c r="A1599" s="1">
        <v>41581</v>
      </c>
      <c r="B1599" s="1">
        <v>41574</v>
      </c>
      <c r="C1599" s="1">
        <v>41581</v>
      </c>
      <c r="D1599">
        <v>52.615291963565497</v>
      </c>
      <c r="E1599">
        <v>8</v>
      </c>
      <c r="F1599">
        <v>57</v>
      </c>
    </row>
    <row r="1600" spans="1:6" x14ac:dyDescent="0.25">
      <c r="A1600" s="1">
        <v>41582</v>
      </c>
      <c r="B1600" s="1">
        <v>41574</v>
      </c>
      <c r="C1600" s="1">
        <v>41582</v>
      </c>
      <c r="D1600">
        <v>59.493140673723801</v>
      </c>
      <c r="E1600">
        <v>9</v>
      </c>
      <c r="F1600">
        <v>56</v>
      </c>
    </row>
    <row r="1601" spans="1:6" x14ac:dyDescent="0.25">
      <c r="A1601" s="1">
        <v>41583</v>
      </c>
      <c r="B1601" s="1">
        <v>41574</v>
      </c>
      <c r="C1601" s="1">
        <v>41583</v>
      </c>
      <c r="D1601">
        <v>67.947323210939402</v>
      </c>
      <c r="E1601">
        <v>10</v>
      </c>
      <c r="F1601">
        <v>56</v>
      </c>
    </row>
    <row r="1602" spans="1:6" x14ac:dyDescent="0.25">
      <c r="A1602" s="1">
        <v>41584</v>
      </c>
      <c r="B1602" s="1">
        <v>41574</v>
      </c>
      <c r="C1602" s="1">
        <v>41584</v>
      </c>
      <c r="D1602">
        <v>75.433663365541406</v>
      </c>
      <c r="E1602">
        <v>11</v>
      </c>
      <c r="F1602">
        <v>58</v>
      </c>
    </row>
    <row r="1603" spans="1:6" x14ac:dyDescent="0.25">
      <c r="A1603" s="1">
        <v>41585</v>
      </c>
      <c r="B1603" s="1">
        <v>41574</v>
      </c>
      <c r="C1603" s="1">
        <v>41585</v>
      </c>
      <c r="D1603">
        <v>89.9617790188409</v>
      </c>
      <c r="E1603">
        <v>12</v>
      </c>
      <c r="F1603">
        <v>63</v>
      </c>
    </row>
    <row r="1604" spans="1:6" x14ac:dyDescent="0.25">
      <c r="A1604" s="1">
        <v>41586</v>
      </c>
      <c r="B1604" s="1">
        <v>41574</v>
      </c>
      <c r="C1604" s="1">
        <v>41586</v>
      </c>
      <c r="D1604">
        <v>95.909098284061599</v>
      </c>
      <c r="E1604">
        <v>13</v>
      </c>
      <c r="F1604">
        <v>77</v>
      </c>
    </row>
    <row r="1605" spans="1:6" x14ac:dyDescent="0.25">
      <c r="A1605" s="1">
        <v>41587</v>
      </c>
      <c r="B1605" s="1">
        <v>41574</v>
      </c>
      <c r="C1605" s="1">
        <v>41587</v>
      </c>
      <c r="D1605">
        <v>97.746702485944695</v>
      </c>
      <c r="E1605">
        <v>14</v>
      </c>
      <c r="F1605">
        <v>95</v>
      </c>
    </row>
    <row r="1606" spans="1:6" x14ac:dyDescent="0.25">
      <c r="A1606" s="1">
        <v>41588</v>
      </c>
      <c r="B1606" s="1">
        <v>41574</v>
      </c>
      <c r="C1606" s="1">
        <v>41588</v>
      </c>
      <c r="D1606">
        <v>95.772644385970494</v>
      </c>
      <c r="E1606">
        <v>15</v>
      </c>
      <c r="F1606">
        <v>99</v>
      </c>
    </row>
    <row r="1607" spans="1:6" x14ac:dyDescent="0.25">
      <c r="A1607" s="1">
        <v>41589</v>
      </c>
      <c r="B1607" s="1">
        <v>41574</v>
      </c>
      <c r="C1607" s="1">
        <v>41589</v>
      </c>
      <c r="D1607">
        <v>87.974277814189605</v>
      </c>
      <c r="E1607">
        <v>16</v>
      </c>
      <c r="F1607">
        <v>85</v>
      </c>
    </row>
    <row r="1608" spans="1:6" x14ac:dyDescent="0.25">
      <c r="A1608" s="1">
        <v>41590</v>
      </c>
      <c r="B1608" s="1">
        <v>41574</v>
      </c>
      <c r="C1608" s="1">
        <v>41590</v>
      </c>
      <c r="D1608">
        <v>76.371656082406304</v>
      </c>
      <c r="E1608">
        <v>17</v>
      </c>
      <c r="F1608">
        <v>79</v>
      </c>
    </row>
    <row r="1609" spans="1:6" x14ac:dyDescent="0.25">
      <c r="A1609" s="1">
        <v>41591</v>
      </c>
      <c r="B1609" s="1">
        <v>41574</v>
      </c>
      <c r="C1609" s="1">
        <v>41591</v>
      </c>
      <c r="D1609">
        <v>69.435739212691303</v>
      </c>
      <c r="E1609">
        <v>18</v>
      </c>
      <c r="F1609">
        <v>74</v>
      </c>
    </row>
    <row r="1610" spans="1:6" x14ac:dyDescent="0.25">
      <c r="A1610" s="1">
        <v>41592</v>
      </c>
      <c r="B1610" s="1">
        <v>41574</v>
      </c>
      <c r="C1610" s="1">
        <v>41592</v>
      </c>
      <c r="D1610">
        <v>62.775494104490903</v>
      </c>
      <c r="E1610">
        <v>19</v>
      </c>
      <c r="F1610">
        <v>69</v>
      </c>
    </row>
    <row r="1611" spans="1:6" x14ac:dyDescent="0.25">
      <c r="A1611" s="1">
        <v>41593</v>
      </c>
      <c r="B1611" s="1">
        <v>41574</v>
      </c>
      <c r="C1611" s="1">
        <v>41593</v>
      </c>
      <c r="D1611">
        <v>64.3673320842001</v>
      </c>
      <c r="E1611">
        <v>20</v>
      </c>
      <c r="F1611">
        <v>67</v>
      </c>
    </row>
    <row r="1612" spans="1:6" x14ac:dyDescent="0.25">
      <c r="A1612" s="1">
        <v>41594</v>
      </c>
      <c r="B1612" s="1">
        <v>41574</v>
      </c>
      <c r="C1612" s="1">
        <v>41594</v>
      </c>
      <c r="D1612">
        <v>66.097283340452904</v>
      </c>
      <c r="E1612">
        <v>21</v>
      </c>
      <c r="F1612">
        <v>66</v>
      </c>
    </row>
    <row r="1613" spans="1:6" x14ac:dyDescent="0.25">
      <c r="A1613" s="1">
        <v>41595</v>
      </c>
      <c r="B1613" s="1">
        <v>41574</v>
      </c>
      <c r="C1613" s="1">
        <v>41595</v>
      </c>
      <c r="D1613">
        <v>67.006699284589203</v>
      </c>
      <c r="E1613">
        <v>22</v>
      </c>
      <c r="F1613">
        <v>66</v>
      </c>
    </row>
    <row r="1614" spans="1:6" x14ac:dyDescent="0.25">
      <c r="A1614" s="1">
        <v>41596</v>
      </c>
      <c r="B1614" s="1">
        <v>41574</v>
      </c>
      <c r="C1614" s="1">
        <v>41596</v>
      </c>
      <c r="D1614">
        <v>69.994687380766393</v>
      </c>
      <c r="E1614">
        <v>23</v>
      </c>
      <c r="F1614">
        <v>69</v>
      </c>
    </row>
    <row r="1615" spans="1:6" x14ac:dyDescent="0.25">
      <c r="A1615" s="1">
        <v>41597</v>
      </c>
      <c r="B1615" s="1">
        <v>41574</v>
      </c>
      <c r="C1615" s="1">
        <v>41597</v>
      </c>
      <c r="D1615">
        <v>67.875970108824205</v>
      </c>
      <c r="E1615">
        <v>24</v>
      </c>
      <c r="F1615">
        <v>79</v>
      </c>
    </row>
    <row r="1616" spans="1:6" x14ac:dyDescent="0.25">
      <c r="A1616" s="1">
        <v>41598</v>
      </c>
      <c r="B1616" s="1">
        <v>41574</v>
      </c>
      <c r="C1616" s="1">
        <v>41598</v>
      </c>
      <c r="D1616">
        <v>63.998051217903402</v>
      </c>
      <c r="E1616">
        <v>25</v>
      </c>
      <c r="F1616">
        <v>91</v>
      </c>
    </row>
    <row r="1617" spans="1:6" x14ac:dyDescent="0.25">
      <c r="A1617" s="1">
        <v>41599</v>
      </c>
      <c r="B1617" s="1">
        <v>41574</v>
      </c>
      <c r="C1617" s="1">
        <v>41599</v>
      </c>
      <c r="D1617">
        <v>68.921846229474397</v>
      </c>
      <c r="E1617">
        <v>26</v>
      </c>
      <c r="F1617">
        <v>91</v>
      </c>
    </row>
    <row r="1618" spans="1:6" x14ac:dyDescent="0.25">
      <c r="A1618" s="1">
        <v>41600</v>
      </c>
      <c r="B1618" s="1">
        <v>41574</v>
      </c>
      <c r="C1618" s="1">
        <v>41600</v>
      </c>
      <c r="D1618">
        <v>85.1132140516101</v>
      </c>
      <c r="E1618">
        <v>27</v>
      </c>
      <c r="F1618">
        <v>82</v>
      </c>
    </row>
    <row r="1619" spans="1:6" x14ac:dyDescent="0.25">
      <c r="A1619" s="1">
        <v>41601</v>
      </c>
      <c r="B1619" s="1">
        <v>41574</v>
      </c>
      <c r="C1619" s="1">
        <v>41601</v>
      </c>
      <c r="D1619">
        <v>112.144087500498</v>
      </c>
      <c r="E1619">
        <v>28</v>
      </c>
      <c r="F1619">
        <v>87</v>
      </c>
    </row>
    <row r="1620" spans="1:6" x14ac:dyDescent="0.25">
      <c r="A1620" s="1">
        <v>41602</v>
      </c>
      <c r="B1620" s="1">
        <v>41574</v>
      </c>
      <c r="C1620" s="1">
        <v>41602</v>
      </c>
      <c r="D1620">
        <v>142.088768981112</v>
      </c>
      <c r="E1620">
        <v>29</v>
      </c>
      <c r="F1620">
        <v>108</v>
      </c>
    </row>
    <row r="1621" spans="1:6" x14ac:dyDescent="0.25">
      <c r="A1621" s="1">
        <v>41603</v>
      </c>
      <c r="B1621" s="1">
        <v>41574</v>
      </c>
      <c r="C1621" s="1">
        <v>41603</v>
      </c>
      <c r="D1621">
        <v>161.86543367127601</v>
      </c>
      <c r="E1621">
        <v>30</v>
      </c>
      <c r="F1621">
        <v>113</v>
      </c>
    </row>
    <row r="1622" spans="1:6" x14ac:dyDescent="0.25">
      <c r="A1622" s="1">
        <v>41575</v>
      </c>
      <c r="B1622" s="1">
        <v>41575</v>
      </c>
      <c r="C1622" s="1">
        <v>41575</v>
      </c>
      <c r="D1622">
        <v>58.604108798629397</v>
      </c>
      <c r="E1622">
        <v>1</v>
      </c>
      <c r="F1622">
        <v>63</v>
      </c>
    </row>
    <row r="1623" spans="1:6" x14ac:dyDescent="0.25">
      <c r="A1623" s="1">
        <v>41576</v>
      </c>
      <c r="B1623" s="1">
        <v>41575</v>
      </c>
      <c r="C1623" s="1">
        <v>41576</v>
      </c>
      <c r="D1623">
        <v>55.008473552631699</v>
      </c>
      <c r="E1623">
        <v>2</v>
      </c>
      <c r="F1623">
        <v>60</v>
      </c>
    </row>
    <row r="1624" spans="1:6" x14ac:dyDescent="0.25">
      <c r="A1624" s="1">
        <v>41577</v>
      </c>
      <c r="B1624" s="1">
        <v>41575</v>
      </c>
      <c r="C1624" s="1">
        <v>41577</v>
      </c>
      <c r="D1624">
        <v>52.359352894350103</v>
      </c>
      <c r="E1624">
        <v>3</v>
      </c>
      <c r="F1624">
        <v>58</v>
      </c>
    </row>
    <row r="1625" spans="1:6" x14ac:dyDescent="0.25">
      <c r="A1625" s="1">
        <v>41578</v>
      </c>
      <c r="B1625" s="1">
        <v>41575</v>
      </c>
      <c r="C1625" s="1">
        <v>41578</v>
      </c>
      <c r="D1625">
        <v>49.010524838530998</v>
      </c>
      <c r="E1625">
        <v>4</v>
      </c>
      <c r="F1625">
        <v>57</v>
      </c>
    </row>
    <row r="1626" spans="1:6" x14ac:dyDescent="0.25">
      <c r="A1626" s="1">
        <v>41579</v>
      </c>
      <c r="B1626" s="1">
        <v>41575</v>
      </c>
      <c r="C1626" s="1">
        <v>41579</v>
      </c>
      <c r="D1626">
        <v>48.438144063509299</v>
      </c>
      <c r="E1626">
        <v>5</v>
      </c>
      <c r="F1626">
        <v>57</v>
      </c>
    </row>
    <row r="1627" spans="1:6" x14ac:dyDescent="0.25">
      <c r="A1627" s="1">
        <v>41580</v>
      </c>
      <c r="B1627" s="1">
        <v>41575</v>
      </c>
      <c r="C1627" s="1">
        <v>41580</v>
      </c>
      <c r="D1627">
        <v>49.947534764818599</v>
      </c>
      <c r="E1627">
        <v>6</v>
      </c>
      <c r="F1627">
        <v>57</v>
      </c>
    </row>
    <row r="1628" spans="1:6" x14ac:dyDescent="0.25">
      <c r="A1628" s="1">
        <v>41581</v>
      </c>
      <c r="B1628" s="1">
        <v>41575</v>
      </c>
      <c r="C1628" s="1">
        <v>41581</v>
      </c>
      <c r="D1628">
        <v>52.021479105443099</v>
      </c>
      <c r="E1628">
        <v>7</v>
      </c>
      <c r="F1628">
        <v>57</v>
      </c>
    </row>
    <row r="1629" spans="1:6" x14ac:dyDescent="0.25">
      <c r="A1629" s="1">
        <v>41582</v>
      </c>
      <c r="B1629" s="1">
        <v>41575</v>
      </c>
      <c r="C1629" s="1">
        <v>41582</v>
      </c>
      <c r="D1629">
        <v>55.782544421540798</v>
      </c>
      <c r="E1629">
        <v>8</v>
      </c>
      <c r="F1629">
        <v>56</v>
      </c>
    </row>
    <row r="1630" spans="1:6" x14ac:dyDescent="0.25">
      <c r="A1630" s="1">
        <v>41583</v>
      </c>
      <c r="B1630" s="1">
        <v>41575</v>
      </c>
      <c r="C1630" s="1">
        <v>41583</v>
      </c>
      <c r="D1630">
        <v>65.811337494963993</v>
      </c>
      <c r="E1630">
        <v>9</v>
      </c>
      <c r="F1630">
        <v>56</v>
      </c>
    </row>
    <row r="1631" spans="1:6" x14ac:dyDescent="0.25">
      <c r="A1631" s="1">
        <v>41584</v>
      </c>
      <c r="B1631" s="1">
        <v>41575</v>
      </c>
      <c r="C1631" s="1">
        <v>41584</v>
      </c>
      <c r="D1631">
        <v>75.796203555768201</v>
      </c>
      <c r="E1631">
        <v>10</v>
      </c>
      <c r="F1631">
        <v>58</v>
      </c>
    </row>
    <row r="1632" spans="1:6" x14ac:dyDescent="0.25">
      <c r="A1632" s="1">
        <v>41585</v>
      </c>
      <c r="B1632" s="1">
        <v>41575</v>
      </c>
      <c r="C1632" s="1">
        <v>41585</v>
      </c>
      <c r="D1632">
        <v>86.279009557707894</v>
      </c>
      <c r="E1632">
        <v>11</v>
      </c>
      <c r="F1632">
        <v>63</v>
      </c>
    </row>
    <row r="1633" spans="1:6" x14ac:dyDescent="0.25">
      <c r="A1633" s="1">
        <v>41586</v>
      </c>
      <c r="B1633" s="1">
        <v>41575</v>
      </c>
      <c r="C1633" s="1">
        <v>41586</v>
      </c>
      <c r="D1633">
        <v>98.050817464616699</v>
      </c>
      <c r="E1633">
        <v>12</v>
      </c>
      <c r="F1633">
        <v>77</v>
      </c>
    </row>
    <row r="1634" spans="1:6" x14ac:dyDescent="0.25">
      <c r="A1634" s="1">
        <v>41587</v>
      </c>
      <c r="B1634" s="1">
        <v>41575</v>
      </c>
      <c r="C1634" s="1">
        <v>41587</v>
      </c>
      <c r="D1634">
        <v>98.542095365870907</v>
      </c>
      <c r="E1634">
        <v>13</v>
      </c>
      <c r="F1634">
        <v>95</v>
      </c>
    </row>
    <row r="1635" spans="1:6" x14ac:dyDescent="0.25">
      <c r="A1635" s="1">
        <v>41588</v>
      </c>
      <c r="B1635" s="1">
        <v>41575</v>
      </c>
      <c r="C1635" s="1">
        <v>41588</v>
      </c>
      <c r="D1635">
        <v>94.343195852914306</v>
      </c>
      <c r="E1635">
        <v>14</v>
      </c>
      <c r="F1635">
        <v>99</v>
      </c>
    </row>
    <row r="1636" spans="1:6" x14ac:dyDescent="0.25">
      <c r="A1636" s="1">
        <v>41589</v>
      </c>
      <c r="B1636" s="1">
        <v>41575</v>
      </c>
      <c r="C1636" s="1">
        <v>41589</v>
      </c>
      <c r="D1636">
        <v>85.009502867068605</v>
      </c>
      <c r="E1636">
        <v>15</v>
      </c>
      <c r="F1636">
        <v>85</v>
      </c>
    </row>
    <row r="1637" spans="1:6" x14ac:dyDescent="0.25">
      <c r="A1637" s="1">
        <v>41590</v>
      </c>
      <c r="B1637" s="1">
        <v>41575</v>
      </c>
      <c r="C1637" s="1">
        <v>41590</v>
      </c>
      <c r="D1637">
        <v>73.906064945801802</v>
      </c>
      <c r="E1637">
        <v>16</v>
      </c>
      <c r="F1637">
        <v>79</v>
      </c>
    </row>
    <row r="1638" spans="1:6" x14ac:dyDescent="0.25">
      <c r="A1638" s="1">
        <v>41591</v>
      </c>
      <c r="B1638" s="1">
        <v>41575</v>
      </c>
      <c r="C1638" s="1">
        <v>41591</v>
      </c>
      <c r="D1638">
        <v>66.060695663873801</v>
      </c>
      <c r="E1638">
        <v>17</v>
      </c>
      <c r="F1638">
        <v>74</v>
      </c>
    </row>
    <row r="1639" spans="1:6" x14ac:dyDescent="0.25">
      <c r="A1639" s="1">
        <v>41592</v>
      </c>
      <c r="B1639" s="1">
        <v>41575</v>
      </c>
      <c r="C1639" s="1">
        <v>41592</v>
      </c>
      <c r="D1639">
        <v>66.185155826318805</v>
      </c>
      <c r="E1639">
        <v>18</v>
      </c>
      <c r="F1639">
        <v>69</v>
      </c>
    </row>
    <row r="1640" spans="1:6" x14ac:dyDescent="0.25">
      <c r="A1640" s="1">
        <v>41593</v>
      </c>
      <c r="B1640" s="1">
        <v>41575</v>
      </c>
      <c r="C1640" s="1">
        <v>41593</v>
      </c>
      <c r="D1640">
        <v>68.842527312534102</v>
      </c>
      <c r="E1640">
        <v>19</v>
      </c>
      <c r="F1640">
        <v>67</v>
      </c>
    </row>
    <row r="1641" spans="1:6" x14ac:dyDescent="0.25">
      <c r="A1641" s="1">
        <v>41594</v>
      </c>
      <c r="B1641" s="1">
        <v>41575</v>
      </c>
      <c r="C1641" s="1">
        <v>41594</v>
      </c>
      <c r="D1641">
        <v>77.747483770873203</v>
      </c>
      <c r="E1641">
        <v>20</v>
      </c>
      <c r="F1641">
        <v>66</v>
      </c>
    </row>
    <row r="1642" spans="1:6" x14ac:dyDescent="0.25">
      <c r="A1642" s="1">
        <v>41595</v>
      </c>
      <c r="B1642" s="1">
        <v>41575</v>
      </c>
      <c r="C1642" s="1">
        <v>41595</v>
      </c>
      <c r="D1642">
        <v>79.511243953843007</v>
      </c>
      <c r="E1642">
        <v>21</v>
      </c>
      <c r="F1642">
        <v>66</v>
      </c>
    </row>
    <row r="1643" spans="1:6" x14ac:dyDescent="0.25">
      <c r="A1643" s="1">
        <v>41596</v>
      </c>
      <c r="B1643" s="1">
        <v>41575</v>
      </c>
      <c r="C1643" s="1">
        <v>41596</v>
      </c>
      <c r="D1643">
        <v>77.604424446663202</v>
      </c>
      <c r="E1643">
        <v>22</v>
      </c>
      <c r="F1643">
        <v>69</v>
      </c>
    </row>
    <row r="1644" spans="1:6" x14ac:dyDescent="0.25">
      <c r="A1644" s="1">
        <v>41597</v>
      </c>
      <c r="B1644" s="1">
        <v>41575</v>
      </c>
      <c r="C1644" s="1">
        <v>41597</v>
      </c>
      <c r="D1644">
        <v>73.652110943114096</v>
      </c>
      <c r="E1644">
        <v>23</v>
      </c>
      <c r="F1644">
        <v>79</v>
      </c>
    </row>
    <row r="1645" spans="1:6" x14ac:dyDescent="0.25">
      <c r="A1645" s="1">
        <v>41598</v>
      </c>
      <c r="B1645" s="1">
        <v>41575</v>
      </c>
      <c r="C1645" s="1">
        <v>41598</v>
      </c>
      <c r="D1645">
        <v>69.265403729280806</v>
      </c>
      <c r="E1645">
        <v>24</v>
      </c>
      <c r="F1645">
        <v>91</v>
      </c>
    </row>
    <row r="1646" spans="1:6" x14ac:dyDescent="0.25">
      <c r="A1646" s="1">
        <v>41599</v>
      </c>
      <c r="B1646" s="1">
        <v>41575</v>
      </c>
      <c r="C1646" s="1">
        <v>41599</v>
      </c>
      <c r="D1646">
        <v>69.591635464716703</v>
      </c>
      <c r="E1646">
        <v>25</v>
      </c>
      <c r="F1646">
        <v>91</v>
      </c>
    </row>
    <row r="1647" spans="1:6" x14ac:dyDescent="0.25">
      <c r="A1647" s="1">
        <v>41600</v>
      </c>
      <c r="B1647" s="1">
        <v>41575</v>
      </c>
      <c r="C1647" s="1">
        <v>41600</v>
      </c>
      <c r="D1647">
        <v>85.623513240026895</v>
      </c>
      <c r="E1647">
        <v>26</v>
      </c>
      <c r="F1647">
        <v>82</v>
      </c>
    </row>
    <row r="1648" spans="1:6" x14ac:dyDescent="0.25">
      <c r="A1648" s="1">
        <v>41601</v>
      </c>
      <c r="B1648" s="1">
        <v>41575</v>
      </c>
      <c r="C1648" s="1">
        <v>41601</v>
      </c>
      <c r="D1648">
        <v>118.28888280250401</v>
      </c>
      <c r="E1648">
        <v>27</v>
      </c>
      <c r="F1648">
        <v>87</v>
      </c>
    </row>
    <row r="1649" spans="1:6" x14ac:dyDescent="0.25">
      <c r="A1649" s="1">
        <v>41602</v>
      </c>
      <c r="B1649" s="1">
        <v>41575</v>
      </c>
      <c r="C1649" s="1">
        <v>41602</v>
      </c>
      <c r="D1649">
        <v>159.17565521990599</v>
      </c>
      <c r="E1649">
        <v>28</v>
      </c>
      <c r="F1649">
        <v>108</v>
      </c>
    </row>
    <row r="1650" spans="1:6" x14ac:dyDescent="0.25">
      <c r="A1650" s="1">
        <v>41603</v>
      </c>
      <c r="B1650" s="1">
        <v>41575</v>
      </c>
      <c r="C1650" s="1">
        <v>41603</v>
      </c>
      <c r="D1650">
        <v>197.00043239085699</v>
      </c>
      <c r="E1650">
        <v>29</v>
      </c>
      <c r="F1650">
        <v>113</v>
      </c>
    </row>
    <row r="1651" spans="1:6" x14ac:dyDescent="0.25">
      <c r="A1651" s="1">
        <v>41604</v>
      </c>
      <c r="B1651" s="1">
        <v>41575</v>
      </c>
      <c r="C1651" s="1">
        <v>41604</v>
      </c>
      <c r="D1651">
        <v>216.62820425355699</v>
      </c>
      <c r="E1651">
        <v>30</v>
      </c>
      <c r="F1651">
        <v>116</v>
      </c>
    </row>
    <row r="1652" spans="1:6" x14ac:dyDescent="0.25">
      <c r="A1652" s="1">
        <v>41576</v>
      </c>
      <c r="B1652" s="1">
        <v>41576</v>
      </c>
      <c r="C1652" s="1">
        <v>41576</v>
      </c>
      <c r="D1652">
        <v>60.998553660110503</v>
      </c>
      <c r="E1652">
        <v>1</v>
      </c>
      <c r="F1652">
        <v>60</v>
      </c>
    </row>
    <row r="1653" spans="1:6" x14ac:dyDescent="0.25">
      <c r="A1653" s="1">
        <v>41577</v>
      </c>
      <c r="B1653" s="1">
        <v>41576</v>
      </c>
      <c r="C1653" s="1">
        <v>41577</v>
      </c>
      <c r="D1653">
        <v>58.230013360645799</v>
      </c>
      <c r="E1653">
        <v>2</v>
      </c>
      <c r="F1653">
        <v>58</v>
      </c>
    </row>
    <row r="1654" spans="1:6" x14ac:dyDescent="0.25">
      <c r="A1654" s="1">
        <v>41578</v>
      </c>
      <c r="B1654" s="1">
        <v>41576</v>
      </c>
      <c r="C1654" s="1">
        <v>41578</v>
      </c>
      <c r="D1654">
        <v>57.291693851436101</v>
      </c>
      <c r="E1654">
        <v>3</v>
      </c>
      <c r="F1654">
        <v>57</v>
      </c>
    </row>
    <row r="1655" spans="1:6" x14ac:dyDescent="0.25">
      <c r="A1655" s="1">
        <v>41579</v>
      </c>
      <c r="B1655" s="1">
        <v>41576</v>
      </c>
      <c r="C1655" s="1">
        <v>41579</v>
      </c>
      <c r="D1655">
        <v>55.873647903958997</v>
      </c>
      <c r="E1655">
        <v>4</v>
      </c>
      <c r="F1655">
        <v>57</v>
      </c>
    </row>
    <row r="1656" spans="1:6" x14ac:dyDescent="0.25">
      <c r="A1656" s="1">
        <v>41580</v>
      </c>
      <c r="B1656" s="1">
        <v>41576</v>
      </c>
      <c r="C1656" s="1">
        <v>41580</v>
      </c>
      <c r="D1656">
        <v>54.363022789635203</v>
      </c>
      <c r="E1656">
        <v>5</v>
      </c>
      <c r="F1656">
        <v>57</v>
      </c>
    </row>
    <row r="1657" spans="1:6" x14ac:dyDescent="0.25">
      <c r="A1657" s="1">
        <v>41581</v>
      </c>
      <c r="B1657" s="1">
        <v>41576</v>
      </c>
      <c r="C1657" s="1">
        <v>41581</v>
      </c>
      <c r="D1657">
        <v>55.765127819279201</v>
      </c>
      <c r="E1657">
        <v>6</v>
      </c>
      <c r="F1657">
        <v>57</v>
      </c>
    </row>
    <row r="1658" spans="1:6" x14ac:dyDescent="0.25">
      <c r="A1658" s="1">
        <v>41582</v>
      </c>
      <c r="B1658" s="1">
        <v>41576</v>
      </c>
      <c r="C1658" s="1">
        <v>41582</v>
      </c>
      <c r="D1658">
        <v>58.157472444899703</v>
      </c>
      <c r="E1658">
        <v>7</v>
      </c>
      <c r="F1658">
        <v>56</v>
      </c>
    </row>
    <row r="1659" spans="1:6" x14ac:dyDescent="0.25">
      <c r="A1659" s="1">
        <v>41583</v>
      </c>
      <c r="B1659" s="1">
        <v>41576</v>
      </c>
      <c r="C1659" s="1">
        <v>41583</v>
      </c>
      <c r="D1659">
        <v>63.939412933485201</v>
      </c>
      <c r="E1659">
        <v>8</v>
      </c>
      <c r="F1659">
        <v>56</v>
      </c>
    </row>
    <row r="1660" spans="1:6" x14ac:dyDescent="0.25">
      <c r="A1660" s="1">
        <v>41584</v>
      </c>
      <c r="B1660" s="1">
        <v>41576</v>
      </c>
      <c r="C1660" s="1">
        <v>41584</v>
      </c>
      <c r="D1660">
        <v>76.766620068116595</v>
      </c>
      <c r="E1660">
        <v>9</v>
      </c>
      <c r="F1660">
        <v>58</v>
      </c>
    </row>
    <row r="1661" spans="1:6" x14ac:dyDescent="0.25">
      <c r="A1661" s="1">
        <v>41585</v>
      </c>
      <c r="B1661" s="1">
        <v>41576</v>
      </c>
      <c r="C1661" s="1">
        <v>41585</v>
      </c>
      <c r="D1661">
        <v>86.884854803092097</v>
      </c>
      <c r="E1661">
        <v>10</v>
      </c>
      <c r="F1661">
        <v>63</v>
      </c>
    </row>
    <row r="1662" spans="1:6" x14ac:dyDescent="0.25">
      <c r="A1662" s="1">
        <v>41586</v>
      </c>
      <c r="B1662" s="1">
        <v>41576</v>
      </c>
      <c r="C1662" s="1">
        <v>41586</v>
      </c>
      <c r="D1662">
        <v>92.924139457249197</v>
      </c>
      <c r="E1662">
        <v>11</v>
      </c>
      <c r="F1662">
        <v>77</v>
      </c>
    </row>
    <row r="1663" spans="1:6" x14ac:dyDescent="0.25">
      <c r="A1663" s="1">
        <v>41587</v>
      </c>
      <c r="B1663" s="1">
        <v>41576</v>
      </c>
      <c r="C1663" s="1">
        <v>41587</v>
      </c>
      <c r="D1663">
        <v>95.104068100390407</v>
      </c>
      <c r="E1663">
        <v>12</v>
      </c>
      <c r="F1663">
        <v>95</v>
      </c>
    </row>
    <row r="1664" spans="1:6" x14ac:dyDescent="0.25">
      <c r="A1664" s="1">
        <v>41588</v>
      </c>
      <c r="B1664" s="1">
        <v>41576</v>
      </c>
      <c r="C1664" s="1">
        <v>41588</v>
      </c>
      <c r="D1664">
        <v>88.294259193288596</v>
      </c>
      <c r="E1664">
        <v>13</v>
      </c>
      <c r="F1664">
        <v>99</v>
      </c>
    </row>
    <row r="1665" spans="1:6" x14ac:dyDescent="0.25">
      <c r="A1665" s="1">
        <v>41589</v>
      </c>
      <c r="B1665" s="1">
        <v>41576</v>
      </c>
      <c r="C1665" s="1">
        <v>41589</v>
      </c>
      <c r="D1665">
        <v>77.329869767329498</v>
      </c>
      <c r="E1665">
        <v>14</v>
      </c>
      <c r="F1665">
        <v>85</v>
      </c>
    </row>
    <row r="1666" spans="1:6" x14ac:dyDescent="0.25">
      <c r="A1666" s="1">
        <v>41590</v>
      </c>
      <c r="B1666" s="1">
        <v>41576</v>
      </c>
      <c r="C1666" s="1">
        <v>41590</v>
      </c>
      <c r="D1666">
        <v>66.805654182163906</v>
      </c>
      <c r="E1666">
        <v>15</v>
      </c>
      <c r="F1666">
        <v>79</v>
      </c>
    </row>
    <row r="1667" spans="1:6" x14ac:dyDescent="0.25">
      <c r="A1667" s="1">
        <v>41591</v>
      </c>
      <c r="B1667" s="1">
        <v>41576</v>
      </c>
      <c r="C1667" s="1">
        <v>41591</v>
      </c>
      <c r="D1667">
        <v>60.412517493961403</v>
      </c>
      <c r="E1667">
        <v>16</v>
      </c>
      <c r="F1667">
        <v>74</v>
      </c>
    </row>
    <row r="1668" spans="1:6" x14ac:dyDescent="0.25">
      <c r="A1668" s="1">
        <v>41592</v>
      </c>
      <c r="B1668" s="1">
        <v>41576</v>
      </c>
      <c r="C1668" s="1">
        <v>41592</v>
      </c>
      <c r="D1668">
        <v>61.4942472910028</v>
      </c>
      <c r="E1668">
        <v>17</v>
      </c>
      <c r="F1668">
        <v>69</v>
      </c>
    </row>
    <row r="1669" spans="1:6" x14ac:dyDescent="0.25">
      <c r="A1669" s="1">
        <v>41593</v>
      </c>
      <c r="B1669" s="1">
        <v>41576</v>
      </c>
      <c r="C1669" s="1">
        <v>41593</v>
      </c>
      <c r="D1669">
        <v>68.547973935751699</v>
      </c>
      <c r="E1669">
        <v>18</v>
      </c>
      <c r="F1669">
        <v>67</v>
      </c>
    </row>
    <row r="1670" spans="1:6" x14ac:dyDescent="0.25">
      <c r="A1670" s="1">
        <v>41594</v>
      </c>
      <c r="B1670" s="1">
        <v>41576</v>
      </c>
      <c r="C1670" s="1">
        <v>41594</v>
      </c>
      <c r="D1670">
        <v>75.758733574588007</v>
      </c>
      <c r="E1670">
        <v>19</v>
      </c>
      <c r="F1670">
        <v>66</v>
      </c>
    </row>
    <row r="1671" spans="1:6" x14ac:dyDescent="0.25">
      <c r="A1671" s="1">
        <v>41595</v>
      </c>
      <c r="B1671" s="1">
        <v>41576</v>
      </c>
      <c r="C1671" s="1">
        <v>41595</v>
      </c>
      <c r="D1671">
        <v>86.120497117213404</v>
      </c>
      <c r="E1671">
        <v>20</v>
      </c>
      <c r="F1671">
        <v>66</v>
      </c>
    </row>
    <row r="1672" spans="1:6" x14ac:dyDescent="0.25">
      <c r="A1672" s="1">
        <v>41596</v>
      </c>
      <c r="B1672" s="1">
        <v>41576</v>
      </c>
      <c r="C1672" s="1">
        <v>41596</v>
      </c>
      <c r="D1672">
        <v>86.853484930425097</v>
      </c>
      <c r="E1672">
        <v>21</v>
      </c>
      <c r="F1672">
        <v>69</v>
      </c>
    </row>
    <row r="1673" spans="1:6" x14ac:dyDescent="0.25">
      <c r="A1673" s="1">
        <v>41597</v>
      </c>
      <c r="B1673" s="1">
        <v>41576</v>
      </c>
      <c r="C1673" s="1">
        <v>41597</v>
      </c>
      <c r="D1673">
        <v>84.510298420679803</v>
      </c>
      <c r="E1673">
        <v>22</v>
      </c>
      <c r="F1673">
        <v>79</v>
      </c>
    </row>
    <row r="1674" spans="1:6" x14ac:dyDescent="0.25">
      <c r="A1674" s="1">
        <v>41598</v>
      </c>
      <c r="B1674" s="1">
        <v>41576</v>
      </c>
      <c r="C1674" s="1">
        <v>41598</v>
      </c>
      <c r="D1674">
        <v>80.891513325610902</v>
      </c>
      <c r="E1674">
        <v>23</v>
      </c>
      <c r="F1674">
        <v>91</v>
      </c>
    </row>
    <row r="1675" spans="1:6" x14ac:dyDescent="0.25">
      <c r="A1675" s="1">
        <v>41599</v>
      </c>
      <c r="B1675" s="1">
        <v>41576</v>
      </c>
      <c r="C1675" s="1">
        <v>41599</v>
      </c>
      <c r="D1675">
        <v>80.902825904676703</v>
      </c>
      <c r="E1675">
        <v>24</v>
      </c>
      <c r="F1675">
        <v>91</v>
      </c>
    </row>
    <row r="1676" spans="1:6" x14ac:dyDescent="0.25">
      <c r="A1676" s="1">
        <v>41600</v>
      </c>
      <c r="B1676" s="1">
        <v>41576</v>
      </c>
      <c r="C1676" s="1">
        <v>41600</v>
      </c>
      <c r="D1676">
        <v>91.239209013210598</v>
      </c>
      <c r="E1676">
        <v>25</v>
      </c>
      <c r="F1676">
        <v>82</v>
      </c>
    </row>
    <row r="1677" spans="1:6" x14ac:dyDescent="0.25">
      <c r="A1677" s="1">
        <v>41601</v>
      </c>
      <c r="B1677" s="1">
        <v>41576</v>
      </c>
      <c r="C1677" s="1">
        <v>41601</v>
      </c>
      <c r="D1677">
        <v>114.588790071693</v>
      </c>
      <c r="E1677">
        <v>26</v>
      </c>
      <c r="F1677">
        <v>87</v>
      </c>
    </row>
    <row r="1678" spans="1:6" x14ac:dyDescent="0.25">
      <c r="A1678" s="1">
        <v>41602</v>
      </c>
      <c r="B1678" s="1">
        <v>41576</v>
      </c>
      <c r="C1678" s="1">
        <v>41602</v>
      </c>
      <c r="D1678">
        <v>151.298316156223</v>
      </c>
      <c r="E1678">
        <v>27</v>
      </c>
      <c r="F1678">
        <v>108</v>
      </c>
    </row>
    <row r="1679" spans="1:6" x14ac:dyDescent="0.25">
      <c r="A1679" s="1">
        <v>41603</v>
      </c>
      <c r="B1679" s="1">
        <v>41576</v>
      </c>
      <c r="C1679" s="1">
        <v>41603</v>
      </c>
      <c r="D1679">
        <v>186.90533214269601</v>
      </c>
      <c r="E1679">
        <v>28</v>
      </c>
      <c r="F1679">
        <v>113</v>
      </c>
    </row>
    <row r="1680" spans="1:6" x14ac:dyDescent="0.25">
      <c r="A1680" s="1">
        <v>41604</v>
      </c>
      <c r="B1680" s="1">
        <v>41576</v>
      </c>
      <c r="C1680" s="1">
        <v>41604</v>
      </c>
      <c r="D1680">
        <v>212.333864938885</v>
      </c>
      <c r="E1680">
        <v>29</v>
      </c>
      <c r="F1680">
        <v>116</v>
      </c>
    </row>
    <row r="1681" spans="1:6" x14ac:dyDescent="0.25">
      <c r="A1681" s="1">
        <v>41605</v>
      </c>
      <c r="B1681" s="1">
        <v>41576</v>
      </c>
      <c r="C1681" s="1">
        <v>41605</v>
      </c>
      <c r="D1681">
        <v>221.83075609020199</v>
      </c>
      <c r="E1681">
        <v>30</v>
      </c>
      <c r="F1681">
        <v>133</v>
      </c>
    </row>
    <row r="1682" spans="1:6" x14ac:dyDescent="0.25">
      <c r="A1682" s="1">
        <v>41577</v>
      </c>
      <c r="B1682" s="1">
        <v>41577</v>
      </c>
      <c r="C1682" s="1">
        <v>41577</v>
      </c>
      <c r="D1682">
        <v>50.252675734188003</v>
      </c>
      <c r="E1682">
        <v>1</v>
      </c>
      <c r="F1682">
        <v>58</v>
      </c>
    </row>
    <row r="1683" spans="1:6" x14ac:dyDescent="0.25">
      <c r="A1683" s="1">
        <v>41578</v>
      </c>
      <c r="B1683" s="1">
        <v>41577</v>
      </c>
      <c r="C1683" s="1">
        <v>41578</v>
      </c>
      <c r="D1683">
        <v>48.7688385219246</v>
      </c>
      <c r="E1683">
        <v>2</v>
      </c>
      <c r="F1683">
        <v>57</v>
      </c>
    </row>
    <row r="1684" spans="1:6" x14ac:dyDescent="0.25">
      <c r="A1684" s="1">
        <v>41579</v>
      </c>
      <c r="B1684" s="1">
        <v>41577</v>
      </c>
      <c r="C1684" s="1">
        <v>41579</v>
      </c>
      <c r="D1684">
        <v>49.208973500938498</v>
      </c>
      <c r="E1684">
        <v>3</v>
      </c>
      <c r="F1684">
        <v>57</v>
      </c>
    </row>
    <row r="1685" spans="1:6" x14ac:dyDescent="0.25">
      <c r="A1685" s="1">
        <v>41580</v>
      </c>
      <c r="B1685" s="1">
        <v>41577</v>
      </c>
      <c r="C1685" s="1">
        <v>41580</v>
      </c>
      <c r="D1685">
        <v>47.9576330303071</v>
      </c>
      <c r="E1685">
        <v>4</v>
      </c>
      <c r="F1685">
        <v>57</v>
      </c>
    </row>
    <row r="1686" spans="1:6" x14ac:dyDescent="0.25">
      <c r="A1686" s="1">
        <v>41581</v>
      </c>
      <c r="B1686" s="1">
        <v>41577</v>
      </c>
      <c r="C1686" s="1">
        <v>41581</v>
      </c>
      <c r="D1686">
        <v>47.408687820887401</v>
      </c>
      <c r="E1686">
        <v>5</v>
      </c>
      <c r="F1686">
        <v>57</v>
      </c>
    </row>
    <row r="1687" spans="1:6" x14ac:dyDescent="0.25">
      <c r="A1687" s="1">
        <v>41582</v>
      </c>
      <c r="B1687" s="1">
        <v>41577</v>
      </c>
      <c r="C1687" s="1">
        <v>41582</v>
      </c>
      <c r="D1687">
        <v>47.370023319280698</v>
      </c>
      <c r="E1687">
        <v>6</v>
      </c>
      <c r="F1687">
        <v>56</v>
      </c>
    </row>
    <row r="1688" spans="1:6" x14ac:dyDescent="0.25">
      <c r="A1688" s="1">
        <v>41583</v>
      </c>
      <c r="B1688" s="1">
        <v>41577</v>
      </c>
      <c r="C1688" s="1">
        <v>41583</v>
      </c>
      <c r="D1688">
        <v>50.132219148725703</v>
      </c>
      <c r="E1688">
        <v>7</v>
      </c>
      <c r="F1688">
        <v>56</v>
      </c>
    </row>
    <row r="1689" spans="1:6" x14ac:dyDescent="0.25">
      <c r="A1689" s="1">
        <v>41584</v>
      </c>
      <c r="B1689" s="1">
        <v>41577</v>
      </c>
      <c r="C1689" s="1">
        <v>41584</v>
      </c>
      <c r="D1689">
        <v>56.387531540205103</v>
      </c>
      <c r="E1689">
        <v>8</v>
      </c>
      <c r="F1689">
        <v>58</v>
      </c>
    </row>
    <row r="1690" spans="1:6" x14ac:dyDescent="0.25">
      <c r="A1690" s="1">
        <v>41585</v>
      </c>
      <c r="B1690" s="1">
        <v>41577</v>
      </c>
      <c r="C1690" s="1">
        <v>41585</v>
      </c>
      <c r="D1690">
        <v>68.603199618239202</v>
      </c>
      <c r="E1690">
        <v>9</v>
      </c>
      <c r="F1690">
        <v>63</v>
      </c>
    </row>
    <row r="1691" spans="1:6" x14ac:dyDescent="0.25">
      <c r="A1691" s="1">
        <v>41586</v>
      </c>
      <c r="B1691" s="1">
        <v>41577</v>
      </c>
      <c r="C1691" s="1">
        <v>41586</v>
      </c>
      <c r="D1691">
        <v>78.170249227026304</v>
      </c>
      <c r="E1691">
        <v>10</v>
      </c>
      <c r="F1691">
        <v>77</v>
      </c>
    </row>
    <row r="1692" spans="1:6" x14ac:dyDescent="0.25">
      <c r="A1692" s="1">
        <v>41587</v>
      </c>
      <c r="B1692" s="1">
        <v>41577</v>
      </c>
      <c r="C1692" s="1">
        <v>41587</v>
      </c>
      <c r="D1692">
        <v>80.711643447368701</v>
      </c>
      <c r="E1692">
        <v>11</v>
      </c>
      <c r="F1692">
        <v>95</v>
      </c>
    </row>
    <row r="1693" spans="1:6" x14ac:dyDescent="0.25">
      <c r="A1693" s="1">
        <v>41588</v>
      </c>
      <c r="B1693" s="1">
        <v>41577</v>
      </c>
      <c r="C1693" s="1">
        <v>41588</v>
      </c>
      <c r="D1693">
        <v>78.777654429438897</v>
      </c>
      <c r="E1693">
        <v>12</v>
      </c>
      <c r="F1693">
        <v>99</v>
      </c>
    </row>
    <row r="1694" spans="1:6" x14ac:dyDescent="0.25">
      <c r="A1694" s="1">
        <v>41589</v>
      </c>
      <c r="B1694" s="1">
        <v>41577</v>
      </c>
      <c r="C1694" s="1">
        <v>41589</v>
      </c>
      <c r="D1694">
        <v>68.624941217859103</v>
      </c>
      <c r="E1694">
        <v>13</v>
      </c>
      <c r="F1694">
        <v>85</v>
      </c>
    </row>
    <row r="1695" spans="1:6" x14ac:dyDescent="0.25">
      <c r="A1695" s="1">
        <v>41590</v>
      </c>
      <c r="B1695" s="1">
        <v>41577</v>
      </c>
      <c r="C1695" s="1">
        <v>41590</v>
      </c>
      <c r="D1695">
        <v>57.8488817641542</v>
      </c>
      <c r="E1695">
        <v>14</v>
      </c>
      <c r="F1695">
        <v>79</v>
      </c>
    </row>
    <row r="1696" spans="1:6" x14ac:dyDescent="0.25">
      <c r="A1696" s="1">
        <v>41591</v>
      </c>
      <c r="B1696" s="1">
        <v>41577</v>
      </c>
      <c r="C1696" s="1">
        <v>41591</v>
      </c>
      <c r="D1696">
        <v>50.922923335660201</v>
      </c>
      <c r="E1696">
        <v>15</v>
      </c>
      <c r="F1696">
        <v>74</v>
      </c>
    </row>
    <row r="1697" spans="1:6" x14ac:dyDescent="0.25">
      <c r="A1697" s="1">
        <v>41592</v>
      </c>
      <c r="B1697" s="1">
        <v>41577</v>
      </c>
      <c r="C1697" s="1">
        <v>41592</v>
      </c>
      <c r="D1697">
        <v>51.338573340062602</v>
      </c>
      <c r="E1697">
        <v>16</v>
      </c>
      <c r="F1697">
        <v>69</v>
      </c>
    </row>
    <row r="1698" spans="1:6" x14ac:dyDescent="0.25">
      <c r="A1698" s="1">
        <v>41593</v>
      </c>
      <c r="B1698" s="1">
        <v>41577</v>
      </c>
      <c r="C1698" s="1">
        <v>41593</v>
      </c>
      <c r="D1698">
        <v>59.062641452436303</v>
      </c>
      <c r="E1698">
        <v>17</v>
      </c>
      <c r="F1698">
        <v>67</v>
      </c>
    </row>
    <row r="1699" spans="1:6" x14ac:dyDescent="0.25">
      <c r="A1699" s="1">
        <v>41594</v>
      </c>
      <c r="B1699" s="1">
        <v>41577</v>
      </c>
      <c r="C1699" s="1">
        <v>41594</v>
      </c>
      <c r="D1699">
        <v>68.183255298106701</v>
      </c>
      <c r="E1699">
        <v>18</v>
      </c>
      <c r="F1699">
        <v>66</v>
      </c>
    </row>
    <row r="1700" spans="1:6" x14ac:dyDescent="0.25">
      <c r="A1700" s="1">
        <v>41595</v>
      </c>
      <c r="B1700" s="1">
        <v>41577</v>
      </c>
      <c r="C1700" s="1">
        <v>41595</v>
      </c>
      <c r="D1700">
        <v>73.836985554853101</v>
      </c>
      <c r="E1700">
        <v>19</v>
      </c>
      <c r="F1700">
        <v>66</v>
      </c>
    </row>
    <row r="1701" spans="1:6" x14ac:dyDescent="0.25">
      <c r="A1701" s="1">
        <v>41596</v>
      </c>
      <c r="B1701" s="1">
        <v>41577</v>
      </c>
      <c r="C1701" s="1">
        <v>41596</v>
      </c>
      <c r="D1701">
        <v>76.125317928275194</v>
      </c>
      <c r="E1701">
        <v>20</v>
      </c>
      <c r="F1701">
        <v>69</v>
      </c>
    </row>
    <row r="1702" spans="1:6" x14ac:dyDescent="0.25">
      <c r="A1702" s="1">
        <v>41597</v>
      </c>
      <c r="B1702" s="1">
        <v>41577</v>
      </c>
      <c r="C1702" s="1">
        <v>41597</v>
      </c>
      <c r="D1702">
        <v>72.2903452243484</v>
      </c>
      <c r="E1702">
        <v>21</v>
      </c>
      <c r="F1702">
        <v>79</v>
      </c>
    </row>
    <row r="1703" spans="1:6" x14ac:dyDescent="0.25">
      <c r="A1703" s="1">
        <v>41598</v>
      </c>
      <c r="B1703" s="1">
        <v>41577</v>
      </c>
      <c r="C1703" s="1">
        <v>41598</v>
      </c>
      <c r="D1703">
        <v>68.029909083296701</v>
      </c>
      <c r="E1703">
        <v>22</v>
      </c>
      <c r="F1703">
        <v>91</v>
      </c>
    </row>
    <row r="1704" spans="1:6" x14ac:dyDescent="0.25">
      <c r="A1704" s="1">
        <v>41599</v>
      </c>
      <c r="B1704" s="1">
        <v>41577</v>
      </c>
      <c r="C1704" s="1">
        <v>41599</v>
      </c>
      <c r="D1704">
        <v>66.948317701189097</v>
      </c>
      <c r="E1704">
        <v>23</v>
      </c>
      <c r="F1704">
        <v>91</v>
      </c>
    </row>
    <row r="1705" spans="1:6" x14ac:dyDescent="0.25">
      <c r="A1705" s="1">
        <v>41600</v>
      </c>
      <c r="B1705" s="1">
        <v>41577</v>
      </c>
      <c r="C1705" s="1">
        <v>41600</v>
      </c>
      <c r="D1705">
        <v>75.706253004774794</v>
      </c>
      <c r="E1705">
        <v>24</v>
      </c>
      <c r="F1705">
        <v>82</v>
      </c>
    </row>
    <row r="1706" spans="1:6" x14ac:dyDescent="0.25">
      <c r="A1706" s="1">
        <v>41601</v>
      </c>
      <c r="B1706" s="1">
        <v>41577</v>
      </c>
      <c r="C1706" s="1">
        <v>41601</v>
      </c>
      <c r="D1706">
        <v>96.879321125482903</v>
      </c>
      <c r="E1706">
        <v>25</v>
      </c>
      <c r="F1706">
        <v>87</v>
      </c>
    </row>
    <row r="1707" spans="1:6" x14ac:dyDescent="0.25">
      <c r="A1707" s="1">
        <v>41602</v>
      </c>
      <c r="B1707" s="1">
        <v>41577</v>
      </c>
      <c r="C1707" s="1">
        <v>41602</v>
      </c>
      <c r="D1707">
        <v>123.02051858495</v>
      </c>
      <c r="E1707">
        <v>26</v>
      </c>
      <c r="F1707">
        <v>108</v>
      </c>
    </row>
    <row r="1708" spans="1:6" x14ac:dyDescent="0.25">
      <c r="A1708" s="1">
        <v>41603</v>
      </c>
      <c r="B1708" s="1">
        <v>41577</v>
      </c>
      <c r="C1708" s="1">
        <v>41603</v>
      </c>
      <c r="D1708">
        <v>152.587258071045</v>
      </c>
      <c r="E1708">
        <v>27</v>
      </c>
      <c r="F1708">
        <v>113</v>
      </c>
    </row>
    <row r="1709" spans="1:6" x14ac:dyDescent="0.25">
      <c r="A1709" s="1">
        <v>41604</v>
      </c>
      <c r="B1709" s="1">
        <v>41577</v>
      </c>
      <c r="C1709" s="1">
        <v>41604</v>
      </c>
      <c r="D1709">
        <v>172.70172649371801</v>
      </c>
      <c r="E1709">
        <v>28</v>
      </c>
      <c r="F1709">
        <v>116</v>
      </c>
    </row>
    <row r="1710" spans="1:6" x14ac:dyDescent="0.25">
      <c r="A1710" s="1">
        <v>41605</v>
      </c>
      <c r="B1710" s="1">
        <v>41577</v>
      </c>
      <c r="C1710" s="1">
        <v>41605</v>
      </c>
      <c r="D1710">
        <v>179.41497121198299</v>
      </c>
      <c r="E1710">
        <v>29</v>
      </c>
      <c r="F1710">
        <v>133</v>
      </c>
    </row>
    <row r="1711" spans="1:6" x14ac:dyDescent="0.25">
      <c r="A1711" s="1">
        <v>41606</v>
      </c>
      <c r="B1711" s="1">
        <v>41577</v>
      </c>
      <c r="C1711" s="1">
        <v>41606</v>
      </c>
      <c r="D1711">
        <v>177.308464880228</v>
      </c>
      <c r="E1711">
        <v>30</v>
      </c>
      <c r="F1711">
        <v>157</v>
      </c>
    </row>
    <row r="1712" spans="1:6" x14ac:dyDescent="0.25">
      <c r="A1712" s="1">
        <v>41578</v>
      </c>
      <c r="B1712" s="1">
        <v>41578</v>
      </c>
      <c r="C1712" s="1">
        <v>41578</v>
      </c>
      <c r="D1712">
        <v>65.422469188810695</v>
      </c>
      <c r="E1712">
        <v>1</v>
      </c>
      <c r="F1712">
        <v>57</v>
      </c>
    </row>
    <row r="1713" spans="1:6" x14ac:dyDescent="0.25">
      <c r="A1713" s="1">
        <v>41579</v>
      </c>
      <c r="B1713" s="1">
        <v>41578</v>
      </c>
      <c r="C1713" s="1">
        <v>41579</v>
      </c>
      <c r="D1713">
        <v>63.658581387578501</v>
      </c>
      <c r="E1713">
        <v>2</v>
      </c>
      <c r="F1713">
        <v>57</v>
      </c>
    </row>
    <row r="1714" spans="1:6" x14ac:dyDescent="0.25">
      <c r="A1714" s="1">
        <v>41580</v>
      </c>
      <c r="B1714" s="1">
        <v>41578</v>
      </c>
      <c r="C1714" s="1">
        <v>41580</v>
      </c>
      <c r="D1714">
        <v>61.155958846942099</v>
      </c>
      <c r="E1714">
        <v>3</v>
      </c>
      <c r="F1714">
        <v>57</v>
      </c>
    </row>
    <row r="1715" spans="1:6" x14ac:dyDescent="0.25">
      <c r="A1715" s="1">
        <v>41581</v>
      </c>
      <c r="B1715" s="1">
        <v>41578</v>
      </c>
      <c r="C1715" s="1">
        <v>41581</v>
      </c>
      <c r="D1715">
        <v>59.561212455546702</v>
      </c>
      <c r="E1715">
        <v>4</v>
      </c>
      <c r="F1715">
        <v>57</v>
      </c>
    </row>
    <row r="1716" spans="1:6" x14ac:dyDescent="0.25">
      <c r="A1716" s="1">
        <v>41582</v>
      </c>
      <c r="B1716" s="1">
        <v>41578</v>
      </c>
      <c r="C1716" s="1">
        <v>41582</v>
      </c>
      <c r="D1716">
        <v>62.306948791353598</v>
      </c>
      <c r="E1716">
        <v>5</v>
      </c>
      <c r="F1716">
        <v>56</v>
      </c>
    </row>
    <row r="1717" spans="1:6" x14ac:dyDescent="0.25">
      <c r="A1717" s="1">
        <v>41583</v>
      </c>
      <c r="B1717" s="1">
        <v>41578</v>
      </c>
      <c r="C1717" s="1">
        <v>41583</v>
      </c>
      <c r="D1717">
        <v>68.114505126443305</v>
      </c>
      <c r="E1717">
        <v>6</v>
      </c>
      <c r="F1717">
        <v>56</v>
      </c>
    </row>
    <row r="1718" spans="1:6" x14ac:dyDescent="0.25">
      <c r="A1718" s="1">
        <v>41584</v>
      </c>
      <c r="B1718" s="1">
        <v>41578</v>
      </c>
      <c r="C1718" s="1">
        <v>41584</v>
      </c>
      <c r="D1718">
        <v>80.193738226304504</v>
      </c>
      <c r="E1718">
        <v>7</v>
      </c>
      <c r="F1718">
        <v>58</v>
      </c>
    </row>
    <row r="1719" spans="1:6" x14ac:dyDescent="0.25">
      <c r="A1719" s="1">
        <v>41585</v>
      </c>
      <c r="B1719" s="1">
        <v>41578</v>
      </c>
      <c r="C1719" s="1">
        <v>41585</v>
      </c>
      <c r="D1719">
        <v>91.292800793734699</v>
      </c>
      <c r="E1719">
        <v>8</v>
      </c>
      <c r="F1719">
        <v>63</v>
      </c>
    </row>
    <row r="1720" spans="1:6" x14ac:dyDescent="0.25">
      <c r="A1720" s="1">
        <v>41586</v>
      </c>
      <c r="B1720" s="1">
        <v>41578</v>
      </c>
      <c r="C1720" s="1">
        <v>41586</v>
      </c>
      <c r="D1720">
        <v>103.753696112101</v>
      </c>
      <c r="E1720">
        <v>9</v>
      </c>
      <c r="F1720">
        <v>77</v>
      </c>
    </row>
    <row r="1721" spans="1:6" x14ac:dyDescent="0.25">
      <c r="A1721" s="1">
        <v>41587</v>
      </c>
      <c r="B1721" s="1">
        <v>41578</v>
      </c>
      <c r="C1721" s="1">
        <v>41587</v>
      </c>
      <c r="D1721">
        <v>107.54818775908799</v>
      </c>
      <c r="E1721">
        <v>10</v>
      </c>
      <c r="F1721">
        <v>95</v>
      </c>
    </row>
    <row r="1722" spans="1:6" x14ac:dyDescent="0.25">
      <c r="A1722" s="1">
        <v>41588</v>
      </c>
      <c r="B1722" s="1">
        <v>41578</v>
      </c>
      <c r="C1722" s="1">
        <v>41588</v>
      </c>
      <c r="D1722">
        <v>103.639123425581</v>
      </c>
      <c r="E1722">
        <v>11</v>
      </c>
      <c r="F1722">
        <v>99</v>
      </c>
    </row>
    <row r="1723" spans="1:6" x14ac:dyDescent="0.25">
      <c r="A1723" s="1">
        <v>41589</v>
      </c>
      <c r="B1723" s="1">
        <v>41578</v>
      </c>
      <c r="C1723" s="1">
        <v>41589</v>
      </c>
      <c r="D1723">
        <v>92.295164534432303</v>
      </c>
      <c r="E1723">
        <v>12</v>
      </c>
      <c r="F1723">
        <v>85</v>
      </c>
    </row>
    <row r="1724" spans="1:6" x14ac:dyDescent="0.25">
      <c r="A1724" s="1">
        <v>41590</v>
      </c>
      <c r="B1724" s="1">
        <v>41578</v>
      </c>
      <c r="C1724" s="1">
        <v>41590</v>
      </c>
      <c r="D1724">
        <v>77.764043534359999</v>
      </c>
      <c r="E1724">
        <v>13</v>
      </c>
      <c r="F1724">
        <v>79</v>
      </c>
    </row>
    <row r="1725" spans="1:6" x14ac:dyDescent="0.25">
      <c r="A1725" s="1">
        <v>41591</v>
      </c>
      <c r="B1725" s="1">
        <v>41578</v>
      </c>
      <c r="C1725" s="1">
        <v>41591</v>
      </c>
      <c r="D1725">
        <v>65.846735188918004</v>
      </c>
      <c r="E1725">
        <v>14</v>
      </c>
      <c r="F1725">
        <v>74</v>
      </c>
    </row>
    <row r="1726" spans="1:6" x14ac:dyDescent="0.25">
      <c r="A1726" s="1">
        <v>41592</v>
      </c>
      <c r="B1726" s="1">
        <v>41578</v>
      </c>
      <c r="C1726" s="1">
        <v>41592</v>
      </c>
      <c r="D1726">
        <v>63.736455521329397</v>
      </c>
      <c r="E1726">
        <v>15</v>
      </c>
      <c r="F1726">
        <v>69</v>
      </c>
    </row>
    <row r="1727" spans="1:6" x14ac:dyDescent="0.25">
      <c r="A1727" s="1">
        <v>41593</v>
      </c>
      <c r="B1727" s="1">
        <v>41578</v>
      </c>
      <c r="C1727" s="1">
        <v>41593</v>
      </c>
      <c r="D1727">
        <v>70.154852578161893</v>
      </c>
      <c r="E1727">
        <v>16</v>
      </c>
      <c r="F1727">
        <v>67</v>
      </c>
    </row>
    <row r="1728" spans="1:6" x14ac:dyDescent="0.25">
      <c r="A1728" s="1">
        <v>41594</v>
      </c>
      <c r="B1728" s="1">
        <v>41578</v>
      </c>
      <c r="C1728" s="1">
        <v>41594</v>
      </c>
      <c r="D1728">
        <v>80.721740023146197</v>
      </c>
      <c r="E1728">
        <v>17</v>
      </c>
      <c r="F1728">
        <v>66</v>
      </c>
    </row>
    <row r="1729" spans="1:6" x14ac:dyDescent="0.25">
      <c r="A1729" s="1">
        <v>41595</v>
      </c>
      <c r="B1729" s="1">
        <v>41578</v>
      </c>
      <c r="C1729" s="1">
        <v>41595</v>
      </c>
      <c r="D1729">
        <v>86.7449348499118</v>
      </c>
      <c r="E1729">
        <v>18</v>
      </c>
      <c r="F1729">
        <v>66</v>
      </c>
    </row>
    <row r="1730" spans="1:6" x14ac:dyDescent="0.25">
      <c r="A1730" s="1">
        <v>41596</v>
      </c>
      <c r="B1730" s="1">
        <v>41578</v>
      </c>
      <c r="C1730" s="1">
        <v>41596</v>
      </c>
      <c r="D1730">
        <v>88.989470969835594</v>
      </c>
      <c r="E1730">
        <v>19</v>
      </c>
      <c r="F1730">
        <v>69</v>
      </c>
    </row>
    <row r="1731" spans="1:6" x14ac:dyDescent="0.25">
      <c r="A1731" s="1">
        <v>41597</v>
      </c>
      <c r="B1731" s="1">
        <v>41578</v>
      </c>
      <c r="C1731" s="1">
        <v>41597</v>
      </c>
      <c r="D1731">
        <v>84.764889450845999</v>
      </c>
      <c r="E1731">
        <v>20</v>
      </c>
      <c r="F1731">
        <v>79</v>
      </c>
    </row>
    <row r="1732" spans="1:6" x14ac:dyDescent="0.25">
      <c r="A1732" s="1">
        <v>41598</v>
      </c>
      <c r="B1732" s="1">
        <v>41578</v>
      </c>
      <c r="C1732" s="1">
        <v>41598</v>
      </c>
      <c r="D1732">
        <v>82.675469486378702</v>
      </c>
      <c r="E1732">
        <v>21</v>
      </c>
      <c r="F1732">
        <v>91</v>
      </c>
    </row>
    <row r="1733" spans="1:6" x14ac:dyDescent="0.25">
      <c r="A1733" s="1">
        <v>41599</v>
      </c>
      <c r="B1733" s="1">
        <v>41578</v>
      </c>
      <c r="C1733" s="1">
        <v>41599</v>
      </c>
      <c r="D1733">
        <v>83.469646182387507</v>
      </c>
      <c r="E1733">
        <v>22</v>
      </c>
      <c r="F1733">
        <v>91</v>
      </c>
    </row>
    <row r="1734" spans="1:6" x14ac:dyDescent="0.25">
      <c r="A1734" s="1">
        <v>41600</v>
      </c>
      <c r="B1734" s="1">
        <v>41578</v>
      </c>
      <c r="C1734" s="1">
        <v>41600</v>
      </c>
      <c r="D1734">
        <v>96.313916559650906</v>
      </c>
      <c r="E1734">
        <v>23</v>
      </c>
      <c r="F1734">
        <v>82</v>
      </c>
    </row>
    <row r="1735" spans="1:6" x14ac:dyDescent="0.25">
      <c r="A1735" s="1">
        <v>41601</v>
      </c>
      <c r="B1735" s="1">
        <v>41578</v>
      </c>
      <c r="C1735" s="1">
        <v>41601</v>
      </c>
      <c r="D1735">
        <v>124.577659407753</v>
      </c>
      <c r="E1735">
        <v>24</v>
      </c>
      <c r="F1735">
        <v>87</v>
      </c>
    </row>
    <row r="1736" spans="1:6" x14ac:dyDescent="0.25">
      <c r="A1736" s="1">
        <v>41602</v>
      </c>
      <c r="B1736" s="1">
        <v>41578</v>
      </c>
      <c r="C1736" s="1">
        <v>41602</v>
      </c>
      <c r="D1736">
        <v>160.91751191185301</v>
      </c>
      <c r="E1736">
        <v>25</v>
      </c>
      <c r="F1736">
        <v>108</v>
      </c>
    </row>
    <row r="1737" spans="1:6" x14ac:dyDescent="0.25">
      <c r="A1737" s="1">
        <v>41603</v>
      </c>
      <c r="B1737" s="1">
        <v>41578</v>
      </c>
      <c r="C1737" s="1">
        <v>41603</v>
      </c>
      <c r="D1737">
        <v>194.293847226575</v>
      </c>
      <c r="E1737">
        <v>26</v>
      </c>
      <c r="F1737">
        <v>113</v>
      </c>
    </row>
    <row r="1738" spans="1:6" x14ac:dyDescent="0.25">
      <c r="A1738" s="1">
        <v>41604</v>
      </c>
      <c r="B1738" s="1">
        <v>41578</v>
      </c>
      <c r="C1738" s="1">
        <v>41604</v>
      </c>
      <c r="D1738">
        <v>220.53001751094999</v>
      </c>
      <c r="E1738">
        <v>27</v>
      </c>
      <c r="F1738">
        <v>116</v>
      </c>
    </row>
    <row r="1739" spans="1:6" x14ac:dyDescent="0.25">
      <c r="A1739" s="1">
        <v>41605</v>
      </c>
      <c r="B1739" s="1">
        <v>41578</v>
      </c>
      <c r="C1739" s="1">
        <v>41605</v>
      </c>
      <c r="D1739">
        <v>229.42034302270599</v>
      </c>
      <c r="E1739">
        <v>28</v>
      </c>
      <c r="F1739">
        <v>133</v>
      </c>
    </row>
    <row r="1740" spans="1:6" x14ac:dyDescent="0.25">
      <c r="A1740" s="1">
        <v>41606</v>
      </c>
      <c r="B1740" s="1">
        <v>41578</v>
      </c>
      <c r="C1740" s="1">
        <v>41606</v>
      </c>
      <c r="D1740">
        <v>221.47037785584899</v>
      </c>
      <c r="E1740">
        <v>29</v>
      </c>
      <c r="F1740">
        <v>157</v>
      </c>
    </row>
    <row r="1741" spans="1:6" x14ac:dyDescent="0.25">
      <c r="A1741" s="1">
        <v>41607</v>
      </c>
      <c r="B1741" s="1">
        <v>41578</v>
      </c>
      <c r="C1741" s="1">
        <v>41607</v>
      </c>
      <c r="D1741">
        <v>207.17776033375</v>
      </c>
      <c r="E1741">
        <v>30</v>
      </c>
      <c r="F1741">
        <v>169</v>
      </c>
    </row>
    <row r="1742" spans="1:6" x14ac:dyDescent="0.25">
      <c r="A1742" s="1">
        <v>41579</v>
      </c>
      <c r="B1742" s="1">
        <v>41579</v>
      </c>
      <c r="C1742" s="1">
        <v>41579</v>
      </c>
      <c r="D1742">
        <v>70.791751969351694</v>
      </c>
      <c r="E1742">
        <v>1</v>
      </c>
      <c r="F1742">
        <v>57</v>
      </c>
    </row>
    <row r="1743" spans="1:6" x14ac:dyDescent="0.25">
      <c r="A1743" s="1">
        <v>41580</v>
      </c>
      <c r="B1743" s="1">
        <v>41579</v>
      </c>
      <c r="C1743" s="1">
        <v>41580</v>
      </c>
      <c r="D1743">
        <v>68.130071759431701</v>
      </c>
      <c r="E1743">
        <v>2</v>
      </c>
      <c r="F1743">
        <v>57</v>
      </c>
    </row>
    <row r="1744" spans="1:6" x14ac:dyDescent="0.25">
      <c r="A1744" s="1">
        <v>41581</v>
      </c>
      <c r="B1744" s="1">
        <v>41579</v>
      </c>
      <c r="C1744" s="1">
        <v>41581</v>
      </c>
      <c r="D1744">
        <v>68.656257712016199</v>
      </c>
      <c r="E1744">
        <v>3</v>
      </c>
      <c r="F1744">
        <v>57</v>
      </c>
    </row>
    <row r="1745" spans="1:6" x14ac:dyDescent="0.25">
      <c r="A1745" s="1">
        <v>41582</v>
      </c>
      <c r="B1745" s="1">
        <v>41579</v>
      </c>
      <c r="C1745" s="1">
        <v>41582</v>
      </c>
      <c r="D1745">
        <v>69.197116807648698</v>
      </c>
      <c r="E1745">
        <v>4</v>
      </c>
      <c r="F1745">
        <v>56</v>
      </c>
    </row>
    <row r="1746" spans="1:6" x14ac:dyDescent="0.25">
      <c r="A1746" s="1">
        <v>41583</v>
      </c>
      <c r="B1746" s="1">
        <v>41579</v>
      </c>
      <c r="C1746" s="1">
        <v>41583</v>
      </c>
      <c r="D1746">
        <v>81.009394545830901</v>
      </c>
      <c r="E1746">
        <v>5</v>
      </c>
      <c r="F1746">
        <v>56</v>
      </c>
    </row>
    <row r="1747" spans="1:6" x14ac:dyDescent="0.25">
      <c r="A1747" s="1">
        <v>41584</v>
      </c>
      <c r="B1747" s="1">
        <v>41579</v>
      </c>
      <c r="C1747" s="1">
        <v>41584</v>
      </c>
      <c r="D1747">
        <v>91.2231527080083</v>
      </c>
      <c r="E1747">
        <v>6</v>
      </c>
      <c r="F1747">
        <v>58</v>
      </c>
    </row>
    <row r="1748" spans="1:6" x14ac:dyDescent="0.25">
      <c r="A1748" s="1">
        <v>41585</v>
      </c>
      <c r="B1748" s="1">
        <v>41579</v>
      </c>
      <c r="C1748" s="1">
        <v>41585</v>
      </c>
      <c r="D1748">
        <v>105.211231422674</v>
      </c>
      <c r="E1748">
        <v>7</v>
      </c>
      <c r="F1748">
        <v>63</v>
      </c>
    </row>
    <row r="1749" spans="1:6" x14ac:dyDescent="0.25">
      <c r="A1749" s="1">
        <v>41586</v>
      </c>
      <c r="B1749" s="1">
        <v>41579</v>
      </c>
      <c r="C1749" s="1">
        <v>41586</v>
      </c>
      <c r="D1749">
        <v>111.88967279456899</v>
      </c>
      <c r="E1749">
        <v>8</v>
      </c>
      <c r="F1749">
        <v>77</v>
      </c>
    </row>
    <row r="1750" spans="1:6" x14ac:dyDescent="0.25">
      <c r="A1750" s="1">
        <v>41587</v>
      </c>
      <c r="B1750" s="1">
        <v>41579</v>
      </c>
      <c r="C1750" s="1">
        <v>41587</v>
      </c>
      <c r="D1750">
        <v>109.954138306663</v>
      </c>
      <c r="E1750">
        <v>9</v>
      </c>
      <c r="F1750">
        <v>95</v>
      </c>
    </row>
    <row r="1751" spans="1:6" x14ac:dyDescent="0.25">
      <c r="A1751" s="1">
        <v>41588</v>
      </c>
      <c r="B1751" s="1">
        <v>41579</v>
      </c>
      <c r="C1751" s="1">
        <v>41588</v>
      </c>
      <c r="D1751">
        <v>102.852378398087</v>
      </c>
      <c r="E1751">
        <v>10</v>
      </c>
      <c r="F1751">
        <v>99</v>
      </c>
    </row>
    <row r="1752" spans="1:6" x14ac:dyDescent="0.25">
      <c r="A1752" s="1">
        <v>41589</v>
      </c>
      <c r="B1752" s="1">
        <v>41579</v>
      </c>
      <c r="C1752" s="1">
        <v>41589</v>
      </c>
      <c r="D1752">
        <v>93.393494060090603</v>
      </c>
      <c r="E1752">
        <v>11</v>
      </c>
      <c r="F1752">
        <v>85</v>
      </c>
    </row>
    <row r="1753" spans="1:6" x14ac:dyDescent="0.25">
      <c r="A1753" s="1">
        <v>41590</v>
      </c>
      <c r="B1753" s="1">
        <v>41579</v>
      </c>
      <c r="C1753" s="1">
        <v>41590</v>
      </c>
      <c r="D1753">
        <v>81.795258023079498</v>
      </c>
      <c r="E1753">
        <v>12</v>
      </c>
      <c r="F1753">
        <v>79</v>
      </c>
    </row>
    <row r="1754" spans="1:6" x14ac:dyDescent="0.25">
      <c r="A1754" s="1">
        <v>41591</v>
      </c>
      <c r="B1754" s="1">
        <v>41579</v>
      </c>
      <c r="C1754" s="1">
        <v>41591</v>
      </c>
      <c r="D1754">
        <v>72.874882213080397</v>
      </c>
      <c r="E1754">
        <v>13</v>
      </c>
      <c r="F1754">
        <v>74</v>
      </c>
    </row>
    <row r="1755" spans="1:6" x14ac:dyDescent="0.25">
      <c r="A1755" s="1">
        <v>41592</v>
      </c>
      <c r="B1755" s="1">
        <v>41579</v>
      </c>
      <c r="C1755" s="1">
        <v>41592</v>
      </c>
      <c r="D1755">
        <v>66.695595307401703</v>
      </c>
      <c r="E1755">
        <v>14</v>
      </c>
      <c r="F1755">
        <v>69</v>
      </c>
    </row>
    <row r="1756" spans="1:6" x14ac:dyDescent="0.25">
      <c r="A1756" s="1">
        <v>41593</v>
      </c>
      <c r="B1756" s="1">
        <v>41579</v>
      </c>
      <c r="C1756" s="1">
        <v>41593</v>
      </c>
      <c r="D1756">
        <v>68.871738558009</v>
      </c>
      <c r="E1756">
        <v>15</v>
      </c>
      <c r="F1756">
        <v>67</v>
      </c>
    </row>
    <row r="1757" spans="1:6" x14ac:dyDescent="0.25">
      <c r="A1757" s="1">
        <v>41594</v>
      </c>
      <c r="B1757" s="1">
        <v>41579</v>
      </c>
      <c r="C1757" s="1">
        <v>41594</v>
      </c>
      <c r="D1757">
        <v>74.941550959721795</v>
      </c>
      <c r="E1757">
        <v>16</v>
      </c>
      <c r="F1757">
        <v>66</v>
      </c>
    </row>
    <row r="1758" spans="1:6" x14ac:dyDescent="0.25">
      <c r="A1758" s="1">
        <v>41595</v>
      </c>
      <c r="B1758" s="1">
        <v>41579</v>
      </c>
      <c r="C1758" s="1">
        <v>41595</v>
      </c>
      <c r="D1758">
        <v>80.412884105917897</v>
      </c>
      <c r="E1758">
        <v>17</v>
      </c>
      <c r="F1758">
        <v>66</v>
      </c>
    </row>
    <row r="1759" spans="1:6" x14ac:dyDescent="0.25">
      <c r="A1759" s="1">
        <v>41596</v>
      </c>
      <c r="B1759" s="1">
        <v>41579</v>
      </c>
      <c r="C1759" s="1">
        <v>41596</v>
      </c>
      <c r="D1759">
        <v>81.937381054661799</v>
      </c>
      <c r="E1759">
        <v>18</v>
      </c>
      <c r="F1759">
        <v>69</v>
      </c>
    </row>
    <row r="1760" spans="1:6" x14ac:dyDescent="0.25">
      <c r="A1760" s="1">
        <v>41597</v>
      </c>
      <c r="B1760" s="1">
        <v>41579</v>
      </c>
      <c r="C1760" s="1">
        <v>41597</v>
      </c>
      <c r="D1760">
        <v>84.216709547668103</v>
      </c>
      <c r="E1760">
        <v>19</v>
      </c>
      <c r="F1760">
        <v>79</v>
      </c>
    </row>
    <row r="1761" spans="1:6" x14ac:dyDescent="0.25">
      <c r="A1761" s="1">
        <v>41598</v>
      </c>
      <c r="B1761" s="1">
        <v>41579</v>
      </c>
      <c r="C1761" s="1">
        <v>41598</v>
      </c>
      <c r="D1761">
        <v>82.378681418422801</v>
      </c>
      <c r="E1761">
        <v>20</v>
      </c>
      <c r="F1761">
        <v>91</v>
      </c>
    </row>
    <row r="1762" spans="1:6" x14ac:dyDescent="0.25">
      <c r="A1762" s="1">
        <v>41599</v>
      </c>
      <c r="B1762" s="1">
        <v>41579</v>
      </c>
      <c r="C1762" s="1">
        <v>41599</v>
      </c>
      <c r="D1762">
        <v>89.295786651861903</v>
      </c>
      <c r="E1762">
        <v>21</v>
      </c>
      <c r="F1762">
        <v>91</v>
      </c>
    </row>
    <row r="1763" spans="1:6" x14ac:dyDescent="0.25">
      <c r="A1763" s="1">
        <v>41600</v>
      </c>
      <c r="B1763" s="1">
        <v>41579</v>
      </c>
      <c r="C1763" s="1">
        <v>41600</v>
      </c>
      <c r="D1763">
        <v>98.929611661865906</v>
      </c>
      <c r="E1763">
        <v>22</v>
      </c>
      <c r="F1763">
        <v>82</v>
      </c>
    </row>
    <row r="1764" spans="1:6" x14ac:dyDescent="0.25">
      <c r="A1764" s="1">
        <v>41601</v>
      </c>
      <c r="B1764" s="1">
        <v>41579</v>
      </c>
      <c r="C1764" s="1">
        <v>41601</v>
      </c>
      <c r="D1764">
        <v>119.090377504603</v>
      </c>
      <c r="E1764">
        <v>23</v>
      </c>
      <c r="F1764">
        <v>87</v>
      </c>
    </row>
    <row r="1765" spans="1:6" x14ac:dyDescent="0.25">
      <c r="A1765" s="1">
        <v>41602</v>
      </c>
      <c r="B1765" s="1">
        <v>41579</v>
      </c>
      <c r="C1765" s="1">
        <v>41602</v>
      </c>
      <c r="D1765">
        <v>145.884177531039</v>
      </c>
      <c r="E1765">
        <v>24</v>
      </c>
      <c r="F1765">
        <v>108</v>
      </c>
    </row>
    <row r="1766" spans="1:6" x14ac:dyDescent="0.25">
      <c r="A1766" s="1">
        <v>41603</v>
      </c>
      <c r="B1766" s="1">
        <v>41579</v>
      </c>
      <c r="C1766" s="1">
        <v>41603</v>
      </c>
      <c r="D1766">
        <v>176.77369488532199</v>
      </c>
      <c r="E1766">
        <v>25</v>
      </c>
      <c r="F1766">
        <v>113</v>
      </c>
    </row>
    <row r="1767" spans="1:6" x14ac:dyDescent="0.25">
      <c r="A1767" s="1">
        <v>41604</v>
      </c>
      <c r="B1767" s="1">
        <v>41579</v>
      </c>
      <c r="C1767" s="1">
        <v>41604</v>
      </c>
      <c r="D1767">
        <v>198.47743187282401</v>
      </c>
      <c r="E1767">
        <v>26</v>
      </c>
      <c r="F1767">
        <v>116</v>
      </c>
    </row>
    <row r="1768" spans="1:6" x14ac:dyDescent="0.25">
      <c r="A1768" s="1">
        <v>41605</v>
      </c>
      <c r="B1768" s="1">
        <v>41579</v>
      </c>
      <c r="C1768" s="1">
        <v>41605</v>
      </c>
      <c r="D1768">
        <v>211.536906839473</v>
      </c>
      <c r="E1768">
        <v>27</v>
      </c>
      <c r="F1768">
        <v>133</v>
      </c>
    </row>
    <row r="1769" spans="1:6" x14ac:dyDescent="0.25">
      <c r="A1769" s="1">
        <v>41606</v>
      </c>
      <c r="B1769" s="1">
        <v>41579</v>
      </c>
      <c r="C1769" s="1">
        <v>41606</v>
      </c>
      <c r="D1769">
        <v>213.62999632005699</v>
      </c>
      <c r="E1769">
        <v>28</v>
      </c>
      <c r="F1769">
        <v>157</v>
      </c>
    </row>
    <row r="1770" spans="1:6" x14ac:dyDescent="0.25">
      <c r="A1770" s="1">
        <v>41607</v>
      </c>
      <c r="B1770" s="1">
        <v>41579</v>
      </c>
      <c r="C1770" s="1">
        <v>41607</v>
      </c>
      <c r="D1770">
        <v>202.50235092439701</v>
      </c>
      <c r="E1770">
        <v>29</v>
      </c>
      <c r="F1770">
        <v>169</v>
      </c>
    </row>
    <row r="1771" spans="1:6" x14ac:dyDescent="0.25">
      <c r="A1771" s="1">
        <v>41608</v>
      </c>
      <c r="B1771" s="1">
        <v>41579</v>
      </c>
      <c r="C1771" s="1">
        <v>41608</v>
      </c>
      <c r="D1771">
        <v>192.330392475915</v>
      </c>
      <c r="E1771">
        <v>30</v>
      </c>
      <c r="F1771">
        <v>190</v>
      </c>
    </row>
    <row r="1772" spans="1:6" x14ac:dyDescent="0.25">
      <c r="A1772" s="1">
        <v>41580</v>
      </c>
      <c r="B1772" s="1">
        <v>41580</v>
      </c>
      <c r="C1772" s="1">
        <v>41580</v>
      </c>
      <c r="D1772">
        <v>93.783868855795205</v>
      </c>
      <c r="E1772">
        <v>1</v>
      </c>
      <c r="F1772">
        <v>57</v>
      </c>
    </row>
    <row r="1773" spans="1:6" x14ac:dyDescent="0.25">
      <c r="A1773" s="1">
        <v>41581</v>
      </c>
      <c r="B1773" s="1">
        <v>41580</v>
      </c>
      <c r="C1773" s="1">
        <v>41581</v>
      </c>
      <c r="D1773">
        <v>92.225881503996106</v>
      </c>
      <c r="E1773">
        <v>2</v>
      </c>
      <c r="F1773">
        <v>57</v>
      </c>
    </row>
    <row r="1774" spans="1:6" x14ac:dyDescent="0.25">
      <c r="A1774" s="1">
        <v>41582</v>
      </c>
      <c r="B1774" s="1">
        <v>41580</v>
      </c>
      <c r="C1774" s="1">
        <v>41582</v>
      </c>
      <c r="D1774">
        <v>91.265096063630594</v>
      </c>
      <c r="E1774">
        <v>3</v>
      </c>
      <c r="F1774">
        <v>56</v>
      </c>
    </row>
    <row r="1775" spans="1:6" x14ac:dyDescent="0.25">
      <c r="A1775" s="1">
        <v>41583</v>
      </c>
      <c r="B1775" s="1">
        <v>41580</v>
      </c>
      <c r="C1775" s="1">
        <v>41583</v>
      </c>
      <c r="D1775">
        <v>95.699015211031195</v>
      </c>
      <c r="E1775">
        <v>4</v>
      </c>
      <c r="F1775">
        <v>56</v>
      </c>
    </row>
    <row r="1776" spans="1:6" x14ac:dyDescent="0.25">
      <c r="A1776" s="1">
        <v>41584</v>
      </c>
      <c r="B1776" s="1">
        <v>41580</v>
      </c>
      <c r="C1776" s="1">
        <v>41584</v>
      </c>
      <c r="D1776">
        <v>106.722384595663</v>
      </c>
      <c r="E1776">
        <v>5</v>
      </c>
      <c r="F1776">
        <v>58</v>
      </c>
    </row>
    <row r="1777" spans="1:6" x14ac:dyDescent="0.25">
      <c r="A1777" s="1">
        <v>41585</v>
      </c>
      <c r="B1777" s="1">
        <v>41580</v>
      </c>
      <c r="C1777" s="1">
        <v>41585</v>
      </c>
      <c r="D1777">
        <v>123.271760329253</v>
      </c>
      <c r="E1777">
        <v>6</v>
      </c>
      <c r="F1777">
        <v>63</v>
      </c>
    </row>
    <row r="1778" spans="1:6" x14ac:dyDescent="0.25">
      <c r="A1778" s="1">
        <v>41586</v>
      </c>
      <c r="B1778" s="1">
        <v>41580</v>
      </c>
      <c r="C1778" s="1">
        <v>41586</v>
      </c>
      <c r="D1778">
        <v>136.50027753152901</v>
      </c>
      <c r="E1778">
        <v>7</v>
      </c>
      <c r="F1778">
        <v>77</v>
      </c>
    </row>
    <row r="1779" spans="1:6" x14ac:dyDescent="0.25">
      <c r="A1779" s="1">
        <v>41587</v>
      </c>
      <c r="B1779" s="1">
        <v>41580</v>
      </c>
      <c r="C1779" s="1">
        <v>41587</v>
      </c>
      <c r="D1779">
        <v>137.69250292098101</v>
      </c>
      <c r="E1779">
        <v>8</v>
      </c>
      <c r="F1779">
        <v>95</v>
      </c>
    </row>
    <row r="1780" spans="1:6" x14ac:dyDescent="0.25">
      <c r="A1780" s="1">
        <v>41588</v>
      </c>
      <c r="B1780" s="1">
        <v>41580</v>
      </c>
      <c r="C1780" s="1">
        <v>41588</v>
      </c>
      <c r="D1780">
        <v>127.13232619369199</v>
      </c>
      <c r="E1780">
        <v>9</v>
      </c>
      <c r="F1780">
        <v>99</v>
      </c>
    </row>
    <row r="1781" spans="1:6" x14ac:dyDescent="0.25">
      <c r="A1781" s="1">
        <v>41589</v>
      </c>
      <c r="B1781" s="1">
        <v>41580</v>
      </c>
      <c r="C1781" s="1">
        <v>41589</v>
      </c>
      <c r="D1781">
        <v>107.502975131471</v>
      </c>
      <c r="E1781">
        <v>10</v>
      </c>
      <c r="F1781">
        <v>85</v>
      </c>
    </row>
    <row r="1782" spans="1:6" x14ac:dyDescent="0.25">
      <c r="A1782" s="1">
        <v>41590</v>
      </c>
      <c r="B1782" s="1">
        <v>41580</v>
      </c>
      <c r="C1782" s="1">
        <v>41590</v>
      </c>
      <c r="D1782">
        <v>88.349704080372803</v>
      </c>
      <c r="E1782">
        <v>11</v>
      </c>
      <c r="F1782">
        <v>79</v>
      </c>
    </row>
    <row r="1783" spans="1:6" x14ac:dyDescent="0.25">
      <c r="A1783" s="1">
        <v>41591</v>
      </c>
      <c r="B1783" s="1">
        <v>41580</v>
      </c>
      <c r="C1783" s="1">
        <v>41591</v>
      </c>
      <c r="D1783">
        <v>75.561449932182398</v>
      </c>
      <c r="E1783">
        <v>12</v>
      </c>
      <c r="F1783">
        <v>74</v>
      </c>
    </row>
    <row r="1784" spans="1:6" x14ac:dyDescent="0.25">
      <c r="A1784" s="1">
        <v>41592</v>
      </c>
      <c r="B1784" s="1">
        <v>41580</v>
      </c>
      <c r="C1784" s="1">
        <v>41592</v>
      </c>
      <c r="D1784">
        <v>70.367303970043395</v>
      </c>
      <c r="E1784">
        <v>13</v>
      </c>
      <c r="F1784">
        <v>69</v>
      </c>
    </row>
    <row r="1785" spans="1:6" x14ac:dyDescent="0.25">
      <c r="A1785" s="1">
        <v>41593</v>
      </c>
      <c r="B1785" s="1">
        <v>41580</v>
      </c>
      <c r="C1785" s="1">
        <v>41593</v>
      </c>
      <c r="D1785">
        <v>71.243576584350905</v>
      </c>
      <c r="E1785">
        <v>14</v>
      </c>
      <c r="F1785">
        <v>67</v>
      </c>
    </row>
    <row r="1786" spans="1:6" x14ac:dyDescent="0.25">
      <c r="A1786" s="1">
        <v>41594</v>
      </c>
      <c r="B1786" s="1">
        <v>41580</v>
      </c>
      <c r="C1786" s="1">
        <v>41594</v>
      </c>
      <c r="D1786">
        <v>81.582946120781102</v>
      </c>
      <c r="E1786">
        <v>15</v>
      </c>
      <c r="F1786">
        <v>66</v>
      </c>
    </row>
    <row r="1787" spans="1:6" x14ac:dyDescent="0.25">
      <c r="A1787" s="1">
        <v>41595</v>
      </c>
      <c r="B1787" s="1">
        <v>41580</v>
      </c>
      <c r="C1787" s="1">
        <v>41595</v>
      </c>
      <c r="D1787">
        <v>89.102626563925597</v>
      </c>
      <c r="E1787">
        <v>16</v>
      </c>
      <c r="F1787">
        <v>66</v>
      </c>
    </row>
    <row r="1788" spans="1:6" x14ac:dyDescent="0.25">
      <c r="A1788" s="1">
        <v>41596</v>
      </c>
      <c r="B1788" s="1">
        <v>41580</v>
      </c>
      <c r="C1788" s="1">
        <v>41596</v>
      </c>
      <c r="D1788">
        <v>86.944937912235403</v>
      </c>
      <c r="E1788">
        <v>17</v>
      </c>
      <c r="F1788">
        <v>69</v>
      </c>
    </row>
    <row r="1789" spans="1:6" x14ac:dyDescent="0.25">
      <c r="A1789" s="1">
        <v>41597</v>
      </c>
      <c r="B1789" s="1">
        <v>41580</v>
      </c>
      <c r="C1789" s="1">
        <v>41597</v>
      </c>
      <c r="D1789">
        <v>84.703313232902502</v>
      </c>
      <c r="E1789">
        <v>18</v>
      </c>
      <c r="F1789">
        <v>79</v>
      </c>
    </row>
    <row r="1790" spans="1:6" x14ac:dyDescent="0.25">
      <c r="A1790" s="1">
        <v>41598</v>
      </c>
      <c r="B1790" s="1">
        <v>41580</v>
      </c>
      <c r="C1790" s="1">
        <v>41598</v>
      </c>
      <c r="D1790">
        <v>84.093728401287507</v>
      </c>
      <c r="E1790">
        <v>19</v>
      </c>
      <c r="F1790">
        <v>91</v>
      </c>
    </row>
    <row r="1791" spans="1:6" x14ac:dyDescent="0.25">
      <c r="A1791" s="1">
        <v>41599</v>
      </c>
      <c r="B1791" s="1">
        <v>41580</v>
      </c>
      <c r="C1791" s="1">
        <v>41599</v>
      </c>
      <c r="D1791">
        <v>84.286075432897704</v>
      </c>
      <c r="E1791">
        <v>20</v>
      </c>
      <c r="F1791">
        <v>91</v>
      </c>
    </row>
    <row r="1792" spans="1:6" x14ac:dyDescent="0.25">
      <c r="A1792" s="1">
        <v>41600</v>
      </c>
      <c r="B1792" s="1">
        <v>41580</v>
      </c>
      <c r="C1792" s="1">
        <v>41600</v>
      </c>
      <c r="D1792">
        <v>104.368768603102</v>
      </c>
      <c r="E1792">
        <v>21</v>
      </c>
      <c r="F1792">
        <v>82</v>
      </c>
    </row>
    <row r="1793" spans="1:6" x14ac:dyDescent="0.25">
      <c r="A1793" s="1">
        <v>41601</v>
      </c>
      <c r="B1793" s="1">
        <v>41580</v>
      </c>
      <c r="C1793" s="1">
        <v>41601</v>
      </c>
      <c r="D1793">
        <v>125.644364835598</v>
      </c>
      <c r="E1793">
        <v>22</v>
      </c>
      <c r="F1793">
        <v>87</v>
      </c>
    </row>
    <row r="1794" spans="1:6" x14ac:dyDescent="0.25">
      <c r="A1794" s="1">
        <v>41602</v>
      </c>
      <c r="B1794" s="1">
        <v>41580</v>
      </c>
      <c r="C1794" s="1">
        <v>41602</v>
      </c>
      <c r="D1794">
        <v>155.508115802253</v>
      </c>
      <c r="E1794">
        <v>23</v>
      </c>
      <c r="F1794">
        <v>108</v>
      </c>
    </row>
    <row r="1795" spans="1:6" x14ac:dyDescent="0.25">
      <c r="A1795" s="1">
        <v>41603</v>
      </c>
      <c r="B1795" s="1">
        <v>41580</v>
      </c>
      <c r="C1795" s="1">
        <v>41603</v>
      </c>
      <c r="D1795">
        <v>182.64620176864801</v>
      </c>
      <c r="E1795">
        <v>24</v>
      </c>
      <c r="F1795">
        <v>113</v>
      </c>
    </row>
    <row r="1796" spans="1:6" x14ac:dyDescent="0.25">
      <c r="A1796" s="1">
        <v>41604</v>
      </c>
      <c r="B1796" s="1">
        <v>41580</v>
      </c>
      <c r="C1796" s="1">
        <v>41604</v>
      </c>
      <c r="D1796">
        <v>203.882048452156</v>
      </c>
      <c r="E1796">
        <v>25</v>
      </c>
      <c r="F1796">
        <v>116</v>
      </c>
    </row>
    <row r="1797" spans="1:6" x14ac:dyDescent="0.25">
      <c r="A1797" s="1">
        <v>41605</v>
      </c>
      <c r="B1797" s="1">
        <v>41580</v>
      </c>
      <c r="C1797" s="1">
        <v>41605</v>
      </c>
      <c r="D1797">
        <v>220.66320447674499</v>
      </c>
      <c r="E1797">
        <v>26</v>
      </c>
      <c r="F1797">
        <v>133</v>
      </c>
    </row>
    <row r="1798" spans="1:6" x14ac:dyDescent="0.25">
      <c r="A1798" s="1">
        <v>41606</v>
      </c>
      <c r="B1798" s="1">
        <v>41580</v>
      </c>
      <c r="C1798" s="1">
        <v>41606</v>
      </c>
      <c r="D1798">
        <v>232.940545585628</v>
      </c>
      <c r="E1798">
        <v>27</v>
      </c>
      <c r="F1798">
        <v>157</v>
      </c>
    </row>
    <row r="1799" spans="1:6" x14ac:dyDescent="0.25">
      <c r="A1799" s="1">
        <v>41607</v>
      </c>
      <c r="B1799" s="1">
        <v>41580</v>
      </c>
      <c r="C1799" s="1">
        <v>41607</v>
      </c>
      <c r="D1799">
        <v>244.72160904056901</v>
      </c>
      <c r="E1799">
        <v>28</v>
      </c>
      <c r="F1799">
        <v>169</v>
      </c>
    </row>
    <row r="1800" spans="1:6" x14ac:dyDescent="0.25">
      <c r="A1800" s="1">
        <v>41608</v>
      </c>
      <c r="B1800" s="1">
        <v>41580</v>
      </c>
      <c r="C1800" s="1">
        <v>41608</v>
      </c>
      <c r="D1800">
        <v>249.80627566342</v>
      </c>
      <c r="E1800">
        <v>29</v>
      </c>
      <c r="F1800">
        <v>190</v>
      </c>
    </row>
    <row r="1801" spans="1:6" x14ac:dyDescent="0.25">
      <c r="A1801" s="1">
        <v>41609</v>
      </c>
      <c r="B1801" s="1">
        <v>41580</v>
      </c>
      <c r="C1801" s="1">
        <v>41609</v>
      </c>
      <c r="D1801">
        <v>252.98597254043901</v>
      </c>
      <c r="E1801">
        <v>30</v>
      </c>
      <c r="F1801">
        <v>266</v>
      </c>
    </row>
    <row r="1802" spans="1:6" x14ac:dyDescent="0.25">
      <c r="A1802" s="1">
        <v>41581</v>
      </c>
      <c r="B1802" s="1">
        <v>41581</v>
      </c>
      <c r="C1802" s="1">
        <v>41581</v>
      </c>
      <c r="D1802">
        <v>92.494191128614005</v>
      </c>
      <c r="E1802">
        <v>1</v>
      </c>
      <c r="F1802">
        <v>57</v>
      </c>
    </row>
    <row r="1803" spans="1:6" x14ac:dyDescent="0.25">
      <c r="A1803" s="1">
        <v>41582</v>
      </c>
      <c r="B1803" s="1">
        <v>41581</v>
      </c>
      <c r="C1803" s="1">
        <v>41582</v>
      </c>
      <c r="D1803">
        <v>94.226891897718502</v>
      </c>
      <c r="E1803">
        <v>2</v>
      </c>
      <c r="F1803">
        <v>56</v>
      </c>
    </row>
    <row r="1804" spans="1:6" x14ac:dyDescent="0.25">
      <c r="A1804" s="1">
        <v>41583</v>
      </c>
      <c r="B1804" s="1">
        <v>41581</v>
      </c>
      <c r="C1804" s="1">
        <v>41583</v>
      </c>
      <c r="D1804">
        <v>94.964631025591302</v>
      </c>
      <c r="E1804">
        <v>3</v>
      </c>
      <c r="F1804">
        <v>56</v>
      </c>
    </row>
    <row r="1805" spans="1:6" x14ac:dyDescent="0.25">
      <c r="A1805" s="1">
        <v>41584</v>
      </c>
      <c r="B1805" s="1">
        <v>41581</v>
      </c>
      <c r="C1805" s="1">
        <v>41584</v>
      </c>
      <c r="D1805">
        <v>106.810455232579</v>
      </c>
      <c r="E1805">
        <v>4</v>
      </c>
      <c r="F1805">
        <v>58</v>
      </c>
    </row>
    <row r="1806" spans="1:6" x14ac:dyDescent="0.25">
      <c r="A1806" s="1">
        <v>41585</v>
      </c>
      <c r="B1806" s="1">
        <v>41581</v>
      </c>
      <c r="C1806" s="1">
        <v>41585</v>
      </c>
      <c r="D1806">
        <v>120.030454380072</v>
      </c>
      <c r="E1806">
        <v>5</v>
      </c>
      <c r="F1806">
        <v>63</v>
      </c>
    </row>
    <row r="1807" spans="1:6" x14ac:dyDescent="0.25">
      <c r="A1807" s="1">
        <v>41586</v>
      </c>
      <c r="B1807" s="1">
        <v>41581</v>
      </c>
      <c r="C1807" s="1">
        <v>41586</v>
      </c>
      <c r="D1807">
        <v>135.98721057203201</v>
      </c>
      <c r="E1807">
        <v>6</v>
      </c>
      <c r="F1807">
        <v>77</v>
      </c>
    </row>
    <row r="1808" spans="1:6" x14ac:dyDescent="0.25">
      <c r="A1808" s="1">
        <v>41587</v>
      </c>
      <c r="B1808" s="1">
        <v>41581</v>
      </c>
      <c r="C1808" s="1">
        <v>41587</v>
      </c>
      <c r="D1808">
        <v>141.96880431479701</v>
      </c>
      <c r="E1808">
        <v>7</v>
      </c>
      <c r="F1808">
        <v>95</v>
      </c>
    </row>
    <row r="1809" spans="1:6" x14ac:dyDescent="0.25">
      <c r="A1809" s="1">
        <v>41588</v>
      </c>
      <c r="B1809" s="1">
        <v>41581</v>
      </c>
      <c r="C1809" s="1">
        <v>41588</v>
      </c>
      <c r="D1809">
        <v>136.494707745174</v>
      </c>
      <c r="E1809">
        <v>8</v>
      </c>
      <c r="F1809">
        <v>99</v>
      </c>
    </row>
    <row r="1810" spans="1:6" x14ac:dyDescent="0.25">
      <c r="A1810" s="1">
        <v>41589</v>
      </c>
      <c r="B1810" s="1">
        <v>41581</v>
      </c>
      <c r="C1810" s="1">
        <v>41589</v>
      </c>
      <c r="D1810">
        <v>117.192687636713</v>
      </c>
      <c r="E1810">
        <v>9</v>
      </c>
      <c r="F1810">
        <v>85</v>
      </c>
    </row>
    <row r="1811" spans="1:6" x14ac:dyDescent="0.25">
      <c r="A1811" s="1">
        <v>41590</v>
      </c>
      <c r="B1811" s="1">
        <v>41581</v>
      </c>
      <c r="C1811" s="1">
        <v>41590</v>
      </c>
      <c r="D1811">
        <v>92.013875305818203</v>
      </c>
      <c r="E1811">
        <v>10</v>
      </c>
      <c r="F1811">
        <v>79</v>
      </c>
    </row>
    <row r="1812" spans="1:6" x14ac:dyDescent="0.25">
      <c r="A1812" s="1">
        <v>41591</v>
      </c>
      <c r="B1812" s="1">
        <v>41581</v>
      </c>
      <c r="C1812" s="1">
        <v>41591</v>
      </c>
      <c r="D1812">
        <v>71.039830619242196</v>
      </c>
      <c r="E1812">
        <v>11</v>
      </c>
      <c r="F1812">
        <v>74</v>
      </c>
    </row>
    <row r="1813" spans="1:6" x14ac:dyDescent="0.25">
      <c r="A1813" s="1">
        <v>41592</v>
      </c>
      <c r="B1813" s="1">
        <v>41581</v>
      </c>
      <c r="C1813" s="1">
        <v>41592</v>
      </c>
      <c r="D1813">
        <v>63.967129053290499</v>
      </c>
      <c r="E1813">
        <v>12</v>
      </c>
      <c r="F1813">
        <v>69</v>
      </c>
    </row>
    <row r="1814" spans="1:6" x14ac:dyDescent="0.25">
      <c r="A1814" s="1">
        <v>41593</v>
      </c>
      <c r="B1814" s="1">
        <v>41581</v>
      </c>
      <c r="C1814" s="1">
        <v>41593</v>
      </c>
      <c r="D1814">
        <v>67.436942768841604</v>
      </c>
      <c r="E1814">
        <v>13</v>
      </c>
      <c r="F1814">
        <v>67</v>
      </c>
    </row>
    <row r="1815" spans="1:6" x14ac:dyDescent="0.25">
      <c r="A1815" s="1">
        <v>41594</v>
      </c>
      <c r="B1815" s="1">
        <v>41581</v>
      </c>
      <c r="C1815" s="1">
        <v>41594</v>
      </c>
      <c r="D1815">
        <v>74.870845498810795</v>
      </c>
      <c r="E1815">
        <v>14</v>
      </c>
      <c r="F1815">
        <v>66</v>
      </c>
    </row>
    <row r="1816" spans="1:6" x14ac:dyDescent="0.25">
      <c r="A1816" s="1">
        <v>41595</v>
      </c>
      <c r="B1816" s="1">
        <v>41581</v>
      </c>
      <c r="C1816" s="1">
        <v>41595</v>
      </c>
      <c r="D1816">
        <v>86.794087966903206</v>
      </c>
      <c r="E1816">
        <v>15</v>
      </c>
      <c r="F1816">
        <v>66</v>
      </c>
    </row>
    <row r="1817" spans="1:6" x14ac:dyDescent="0.25">
      <c r="A1817" s="1">
        <v>41596</v>
      </c>
      <c r="B1817" s="1">
        <v>41581</v>
      </c>
      <c r="C1817" s="1">
        <v>41596</v>
      </c>
      <c r="D1817">
        <v>89.900876252605698</v>
      </c>
      <c r="E1817">
        <v>16</v>
      </c>
      <c r="F1817">
        <v>69</v>
      </c>
    </row>
    <row r="1818" spans="1:6" x14ac:dyDescent="0.25">
      <c r="A1818" s="1">
        <v>41597</v>
      </c>
      <c r="B1818" s="1">
        <v>41581</v>
      </c>
      <c r="C1818" s="1">
        <v>41597</v>
      </c>
      <c r="D1818">
        <v>78.768424680451801</v>
      </c>
      <c r="E1818">
        <v>17</v>
      </c>
      <c r="F1818">
        <v>79</v>
      </c>
    </row>
    <row r="1819" spans="1:6" x14ac:dyDescent="0.25">
      <c r="A1819" s="1">
        <v>41598</v>
      </c>
      <c r="B1819" s="1">
        <v>41581</v>
      </c>
      <c r="C1819" s="1">
        <v>41598</v>
      </c>
      <c r="D1819">
        <v>70.327213660188406</v>
      </c>
      <c r="E1819">
        <v>18</v>
      </c>
      <c r="F1819">
        <v>91</v>
      </c>
    </row>
    <row r="1820" spans="1:6" x14ac:dyDescent="0.25">
      <c r="A1820" s="1">
        <v>41599</v>
      </c>
      <c r="B1820" s="1">
        <v>41581</v>
      </c>
      <c r="C1820" s="1">
        <v>41599</v>
      </c>
      <c r="D1820">
        <v>66.544153657603502</v>
      </c>
      <c r="E1820">
        <v>19</v>
      </c>
      <c r="F1820">
        <v>91</v>
      </c>
    </row>
    <row r="1821" spans="1:6" x14ac:dyDescent="0.25">
      <c r="A1821" s="1">
        <v>41600</v>
      </c>
      <c r="B1821" s="1">
        <v>41581</v>
      </c>
      <c r="C1821" s="1">
        <v>41600</v>
      </c>
      <c r="D1821">
        <v>71.236287620218505</v>
      </c>
      <c r="E1821">
        <v>20</v>
      </c>
      <c r="F1821">
        <v>82</v>
      </c>
    </row>
    <row r="1822" spans="1:6" x14ac:dyDescent="0.25">
      <c r="A1822" s="1">
        <v>41601</v>
      </c>
      <c r="B1822" s="1">
        <v>41581</v>
      </c>
      <c r="C1822" s="1">
        <v>41601</v>
      </c>
      <c r="D1822">
        <v>99.488017200999295</v>
      </c>
      <c r="E1822">
        <v>21</v>
      </c>
      <c r="F1822">
        <v>87</v>
      </c>
    </row>
    <row r="1823" spans="1:6" x14ac:dyDescent="0.25">
      <c r="A1823" s="1">
        <v>41602</v>
      </c>
      <c r="B1823" s="1">
        <v>41581</v>
      </c>
      <c r="C1823" s="1">
        <v>41602</v>
      </c>
      <c r="D1823">
        <v>126.817616149778</v>
      </c>
      <c r="E1823">
        <v>22</v>
      </c>
      <c r="F1823">
        <v>108</v>
      </c>
    </row>
    <row r="1824" spans="1:6" x14ac:dyDescent="0.25">
      <c r="A1824" s="1">
        <v>41603</v>
      </c>
      <c r="B1824" s="1">
        <v>41581</v>
      </c>
      <c r="C1824" s="1">
        <v>41603</v>
      </c>
      <c r="D1824">
        <v>156.49430311294901</v>
      </c>
      <c r="E1824">
        <v>23</v>
      </c>
      <c r="F1824">
        <v>113</v>
      </c>
    </row>
    <row r="1825" spans="1:6" x14ac:dyDescent="0.25">
      <c r="A1825" s="1">
        <v>41604</v>
      </c>
      <c r="B1825" s="1">
        <v>41581</v>
      </c>
      <c r="C1825" s="1">
        <v>41604</v>
      </c>
      <c r="D1825">
        <v>177.13444767588101</v>
      </c>
      <c r="E1825">
        <v>24</v>
      </c>
      <c r="F1825">
        <v>116</v>
      </c>
    </row>
    <row r="1826" spans="1:6" x14ac:dyDescent="0.25">
      <c r="A1826" s="1">
        <v>41605</v>
      </c>
      <c r="B1826" s="1">
        <v>41581</v>
      </c>
      <c r="C1826" s="1">
        <v>41605</v>
      </c>
      <c r="D1826">
        <v>189.71365133735301</v>
      </c>
      <c r="E1826">
        <v>25</v>
      </c>
      <c r="F1826">
        <v>133</v>
      </c>
    </row>
    <row r="1827" spans="1:6" x14ac:dyDescent="0.25">
      <c r="A1827" s="1">
        <v>41606</v>
      </c>
      <c r="B1827" s="1">
        <v>41581</v>
      </c>
      <c r="C1827" s="1">
        <v>41606</v>
      </c>
      <c r="D1827">
        <v>206.59381232561699</v>
      </c>
      <c r="E1827">
        <v>26</v>
      </c>
      <c r="F1827">
        <v>157</v>
      </c>
    </row>
    <row r="1828" spans="1:6" x14ac:dyDescent="0.25">
      <c r="A1828" s="1">
        <v>41607</v>
      </c>
      <c r="B1828" s="1">
        <v>41581</v>
      </c>
      <c r="C1828" s="1">
        <v>41607</v>
      </c>
      <c r="D1828">
        <v>226.56431971423501</v>
      </c>
      <c r="E1828">
        <v>27</v>
      </c>
      <c r="F1828">
        <v>169</v>
      </c>
    </row>
    <row r="1829" spans="1:6" x14ac:dyDescent="0.25">
      <c r="A1829" s="1">
        <v>41608</v>
      </c>
      <c r="B1829" s="1">
        <v>41581</v>
      </c>
      <c r="C1829" s="1">
        <v>41608</v>
      </c>
      <c r="D1829">
        <v>258.68032300397601</v>
      </c>
      <c r="E1829">
        <v>28</v>
      </c>
      <c r="F1829">
        <v>190</v>
      </c>
    </row>
    <row r="1830" spans="1:6" x14ac:dyDescent="0.25">
      <c r="A1830" s="1">
        <v>41609</v>
      </c>
      <c r="B1830" s="1">
        <v>41581</v>
      </c>
      <c r="C1830" s="1">
        <v>41609</v>
      </c>
      <c r="D1830">
        <v>285.60988942066803</v>
      </c>
      <c r="E1830">
        <v>29</v>
      </c>
      <c r="F1830">
        <v>266</v>
      </c>
    </row>
    <row r="1831" spans="1:6" x14ac:dyDescent="0.25">
      <c r="A1831" s="1">
        <v>41610</v>
      </c>
      <c r="B1831" s="1">
        <v>41581</v>
      </c>
      <c r="C1831" s="1">
        <v>41610</v>
      </c>
      <c r="D1831">
        <v>306.53872220508902</v>
      </c>
      <c r="E1831">
        <v>30</v>
      </c>
      <c r="F1831">
        <v>337</v>
      </c>
    </row>
    <row r="1832" spans="1:6" x14ac:dyDescent="0.25">
      <c r="A1832" s="1">
        <v>41582</v>
      </c>
      <c r="B1832" s="1">
        <v>41582</v>
      </c>
      <c r="C1832" s="1">
        <v>41582</v>
      </c>
      <c r="D1832">
        <v>95.309716057051006</v>
      </c>
      <c r="E1832">
        <v>1</v>
      </c>
      <c r="F1832">
        <v>56</v>
      </c>
    </row>
    <row r="1833" spans="1:6" x14ac:dyDescent="0.25">
      <c r="A1833" s="1">
        <v>41583</v>
      </c>
      <c r="B1833" s="1">
        <v>41582</v>
      </c>
      <c r="C1833" s="1">
        <v>41583</v>
      </c>
      <c r="D1833">
        <v>100.95292083203201</v>
      </c>
      <c r="E1833">
        <v>2</v>
      </c>
      <c r="F1833">
        <v>56</v>
      </c>
    </row>
    <row r="1834" spans="1:6" x14ac:dyDescent="0.25">
      <c r="A1834" s="1">
        <v>41584</v>
      </c>
      <c r="B1834" s="1">
        <v>41582</v>
      </c>
      <c r="C1834" s="1">
        <v>41584</v>
      </c>
      <c r="D1834">
        <v>105.903596427922</v>
      </c>
      <c r="E1834">
        <v>3</v>
      </c>
      <c r="F1834">
        <v>58</v>
      </c>
    </row>
    <row r="1835" spans="1:6" x14ac:dyDescent="0.25">
      <c r="A1835" s="1">
        <v>41585</v>
      </c>
      <c r="B1835" s="1">
        <v>41582</v>
      </c>
      <c r="C1835" s="1">
        <v>41585</v>
      </c>
      <c r="D1835">
        <v>118.50840988406701</v>
      </c>
      <c r="E1835">
        <v>4</v>
      </c>
      <c r="F1835">
        <v>63</v>
      </c>
    </row>
    <row r="1836" spans="1:6" x14ac:dyDescent="0.25">
      <c r="A1836" s="1">
        <v>41586</v>
      </c>
      <c r="B1836" s="1">
        <v>41582</v>
      </c>
      <c r="C1836" s="1">
        <v>41586</v>
      </c>
      <c r="D1836">
        <v>124.93253882400199</v>
      </c>
      <c r="E1836">
        <v>5</v>
      </c>
      <c r="F1836">
        <v>77</v>
      </c>
    </row>
    <row r="1837" spans="1:6" x14ac:dyDescent="0.25">
      <c r="A1837" s="1">
        <v>41587</v>
      </c>
      <c r="B1837" s="1">
        <v>41582</v>
      </c>
      <c r="C1837" s="1">
        <v>41587</v>
      </c>
      <c r="D1837">
        <v>127.856396612956</v>
      </c>
      <c r="E1837">
        <v>6</v>
      </c>
      <c r="F1837">
        <v>95</v>
      </c>
    </row>
    <row r="1838" spans="1:6" x14ac:dyDescent="0.25">
      <c r="A1838" s="1">
        <v>41588</v>
      </c>
      <c r="B1838" s="1">
        <v>41582</v>
      </c>
      <c r="C1838" s="1">
        <v>41588</v>
      </c>
      <c r="D1838">
        <v>123.551119443548</v>
      </c>
      <c r="E1838">
        <v>7</v>
      </c>
      <c r="F1838">
        <v>99</v>
      </c>
    </row>
    <row r="1839" spans="1:6" x14ac:dyDescent="0.25">
      <c r="A1839" s="1">
        <v>41589</v>
      </c>
      <c r="B1839" s="1">
        <v>41582</v>
      </c>
      <c r="C1839" s="1">
        <v>41589</v>
      </c>
      <c r="D1839">
        <v>114.995037574294</v>
      </c>
      <c r="E1839">
        <v>8</v>
      </c>
      <c r="F1839">
        <v>85</v>
      </c>
    </row>
    <row r="1840" spans="1:6" x14ac:dyDescent="0.25">
      <c r="A1840" s="1">
        <v>41590</v>
      </c>
      <c r="B1840" s="1">
        <v>41582</v>
      </c>
      <c r="C1840" s="1">
        <v>41590</v>
      </c>
      <c r="D1840">
        <v>96.258867146681595</v>
      </c>
      <c r="E1840">
        <v>9</v>
      </c>
      <c r="F1840">
        <v>79</v>
      </c>
    </row>
    <row r="1841" spans="1:6" x14ac:dyDescent="0.25">
      <c r="A1841" s="1">
        <v>41591</v>
      </c>
      <c r="B1841" s="1">
        <v>41582</v>
      </c>
      <c r="C1841" s="1">
        <v>41591</v>
      </c>
      <c r="D1841">
        <v>81.409674372000595</v>
      </c>
      <c r="E1841">
        <v>10</v>
      </c>
      <c r="F1841">
        <v>74</v>
      </c>
    </row>
    <row r="1842" spans="1:6" x14ac:dyDescent="0.25">
      <c r="A1842" s="1">
        <v>41592</v>
      </c>
      <c r="B1842" s="1">
        <v>41582</v>
      </c>
      <c r="C1842" s="1">
        <v>41592</v>
      </c>
      <c r="D1842">
        <v>68.929909216523797</v>
      </c>
      <c r="E1842">
        <v>11</v>
      </c>
      <c r="F1842">
        <v>69</v>
      </c>
    </row>
    <row r="1843" spans="1:6" x14ac:dyDescent="0.25">
      <c r="A1843" s="1">
        <v>41593</v>
      </c>
      <c r="B1843" s="1">
        <v>41582</v>
      </c>
      <c r="C1843" s="1">
        <v>41593</v>
      </c>
      <c r="D1843">
        <v>65.841998642869697</v>
      </c>
      <c r="E1843">
        <v>12</v>
      </c>
      <c r="F1843">
        <v>67</v>
      </c>
    </row>
    <row r="1844" spans="1:6" x14ac:dyDescent="0.25">
      <c r="A1844" s="1">
        <v>41594</v>
      </c>
      <c r="B1844" s="1">
        <v>41582</v>
      </c>
      <c r="C1844" s="1">
        <v>41594</v>
      </c>
      <c r="D1844">
        <v>70.592009321559004</v>
      </c>
      <c r="E1844">
        <v>13</v>
      </c>
      <c r="F1844">
        <v>66</v>
      </c>
    </row>
    <row r="1845" spans="1:6" x14ac:dyDescent="0.25">
      <c r="A1845" s="1">
        <v>41595</v>
      </c>
      <c r="B1845" s="1">
        <v>41582</v>
      </c>
      <c r="C1845" s="1">
        <v>41595</v>
      </c>
      <c r="D1845">
        <v>73.832803392590407</v>
      </c>
      <c r="E1845">
        <v>14</v>
      </c>
      <c r="F1845">
        <v>66</v>
      </c>
    </row>
    <row r="1846" spans="1:6" x14ac:dyDescent="0.25">
      <c r="A1846" s="1">
        <v>41596</v>
      </c>
      <c r="B1846" s="1">
        <v>41582</v>
      </c>
      <c r="C1846" s="1">
        <v>41596</v>
      </c>
      <c r="D1846">
        <v>78.616028200788406</v>
      </c>
      <c r="E1846">
        <v>15</v>
      </c>
      <c r="F1846">
        <v>69</v>
      </c>
    </row>
    <row r="1847" spans="1:6" x14ac:dyDescent="0.25">
      <c r="A1847" s="1">
        <v>41597</v>
      </c>
      <c r="B1847" s="1">
        <v>41582</v>
      </c>
      <c r="C1847" s="1">
        <v>41597</v>
      </c>
      <c r="D1847">
        <v>78.412848154407598</v>
      </c>
      <c r="E1847">
        <v>16</v>
      </c>
      <c r="F1847">
        <v>79</v>
      </c>
    </row>
    <row r="1848" spans="1:6" x14ac:dyDescent="0.25">
      <c r="A1848" s="1">
        <v>41598</v>
      </c>
      <c r="B1848" s="1">
        <v>41582</v>
      </c>
      <c r="C1848" s="1">
        <v>41598</v>
      </c>
      <c r="D1848">
        <v>74.486385471905805</v>
      </c>
      <c r="E1848">
        <v>17</v>
      </c>
      <c r="F1848">
        <v>91</v>
      </c>
    </row>
    <row r="1849" spans="1:6" x14ac:dyDescent="0.25">
      <c r="A1849" s="1">
        <v>41599</v>
      </c>
      <c r="B1849" s="1">
        <v>41582</v>
      </c>
      <c r="C1849" s="1">
        <v>41599</v>
      </c>
      <c r="D1849">
        <v>75.076253340257793</v>
      </c>
      <c r="E1849">
        <v>18</v>
      </c>
      <c r="F1849">
        <v>91</v>
      </c>
    </row>
    <row r="1850" spans="1:6" x14ac:dyDescent="0.25">
      <c r="A1850" s="1">
        <v>41600</v>
      </c>
      <c r="B1850" s="1">
        <v>41582</v>
      </c>
      <c r="C1850" s="1">
        <v>41600</v>
      </c>
      <c r="D1850">
        <v>82.848644304306106</v>
      </c>
      <c r="E1850">
        <v>19</v>
      </c>
      <c r="F1850">
        <v>82</v>
      </c>
    </row>
    <row r="1851" spans="1:6" x14ac:dyDescent="0.25">
      <c r="A1851" s="1">
        <v>41601</v>
      </c>
      <c r="B1851" s="1">
        <v>41582</v>
      </c>
      <c r="C1851" s="1">
        <v>41601</v>
      </c>
      <c r="D1851">
        <v>99.826079232365302</v>
      </c>
      <c r="E1851">
        <v>20</v>
      </c>
      <c r="F1851">
        <v>87</v>
      </c>
    </row>
    <row r="1852" spans="1:6" x14ac:dyDescent="0.25">
      <c r="A1852" s="1">
        <v>41602</v>
      </c>
      <c r="B1852" s="1">
        <v>41582</v>
      </c>
      <c r="C1852" s="1">
        <v>41602</v>
      </c>
      <c r="D1852">
        <v>131.10569054916101</v>
      </c>
      <c r="E1852">
        <v>21</v>
      </c>
      <c r="F1852">
        <v>108</v>
      </c>
    </row>
    <row r="1853" spans="1:6" x14ac:dyDescent="0.25">
      <c r="A1853" s="1">
        <v>41603</v>
      </c>
      <c r="B1853" s="1">
        <v>41582</v>
      </c>
      <c r="C1853" s="1">
        <v>41603</v>
      </c>
      <c r="D1853">
        <v>155.39696344555699</v>
      </c>
      <c r="E1853">
        <v>22</v>
      </c>
      <c r="F1853">
        <v>113</v>
      </c>
    </row>
    <row r="1854" spans="1:6" x14ac:dyDescent="0.25">
      <c r="A1854" s="1">
        <v>41604</v>
      </c>
      <c r="B1854" s="1">
        <v>41582</v>
      </c>
      <c r="C1854" s="1">
        <v>41604</v>
      </c>
      <c r="D1854">
        <v>172.052531305077</v>
      </c>
      <c r="E1854">
        <v>23</v>
      </c>
      <c r="F1854">
        <v>116</v>
      </c>
    </row>
    <row r="1855" spans="1:6" x14ac:dyDescent="0.25">
      <c r="A1855" s="1">
        <v>41605</v>
      </c>
      <c r="B1855" s="1">
        <v>41582</v>
      </c>
      <c r="C1855" s="1">
        <v>41605</v>
      </c>
      <c r="D1855">
        <v>184.51434565605899</v>
      </c>
      <c r="E1855">
        <v>24</v>
      </c>
      <c r="F1855">
        <v>133</v>
      </c>
    </row>
    <row r="1856" spans="1:6" x14ac:dyDescent="0.25">
      <c r="A1856" s="1">
        <v>41606</v>
      </c>
      <c r="B1856" s="1">
        <v>41582</v>
      </c>
      <c r="C1856" s="1">
        <v>41606</v>
      </c>
      <c r="D1856">
        <v>195.084865020374</v>
      </c>
      <c r="E1856">
        <v>25</v>
      </c>
      <c r="F1856">
        <v>157</v>
      </c>
    </row>
    <row r="1857" spans="1:6" x14ac:dyDescent="0.25">
      <c r="A1857" s="1">
        <v>41607</v>
      </c>
      <c r="B1857" s="1">
        <v>41582</v>
      </c>
      <c r="C1857" s="1">
        <v>41607</v>
      </c>
      <c r="D1857">
        <v>219.00449694970499</v>
      </c>
      <c r="E1857">
        <v>26</v>
      </c>
      <c r="F1857">
        <v>169</v>
      </c>
    </row>
    <row r="1858" spans="1:6" x14ac:dyDescent="0.25">
      <c r="A1858" s="1">
        <v>41608</v>
      </c>
      <c r="B1858" s="1">
        <v>41582</v>
      </c>
      <c r="C1858" s="1">
        <v>41608</v>
      </c>
      <c r="D1858">
        <v>250.34871853072201</v>
      </c>
      <c r="E1858">
        <v>27</v>
      </c>
      <c r="F1858">
        <v>190</v>
      </c>
    </row>
    <row r="1859" spans="1:6" x14ac:dyDescent="0.25">
      <c r="A1859" s="1">
        <v>41609</v>
      </c>
      <c r="B1859" s="1">
        <v>41582</v>
      </c>
      <c r="C1859" s="1">
        <v>41609</v>
      </c>
      <c r="D1859">
        <v>294.92318053327102</v>
      </c>
      <c r="E1859">
        <v>28</v>
      </c>
      <c r="F1859">
        <v>266</v>
      </c>
    </row>
    <row r="1860" spans="1:6" x14ac:dyDescent="0.25">
      <c r="A1860" s="1">
        <v>41610</v>
      </c>
      <c r="B1860" s="1">
        <v>41582</v>
      </c>
      <c r="C1860" s="1">
        <v>41610</v>
      </c>
      <c r="D1860">
        <v>330.46580494679301</v>
      </c>
      <c r="E1860">
        <v>29</v>
      </c>
      <c r="F1860">
        <v>337</v>
      </c>
    </row>
    <row r="1861" spans="1:6" x14ac:dyDescent="0.25">
      <c r="A1861" s="1">
        <v>41611</v>
      </c>
      <c r="B1861" s="1">
        <v>41582</v>
      </c>
      <c r="C1861" s="1">
        <v>41611</v>
      </c>
      <c r="D1861">
        <v>352.07950960244301</v>
      </c>
      <c r="E1861">
        <v>30</v>
      </c>
      <c r="F1861">
        <v>384</v>
      </c>
    </row>
    <row r="1862" spans="1:6" x14ac:dyDescent="0.25">
      <c r="A1862" s="1">
        <v>41583</v>
      </c>
      <c r="B1862" s="1">
        <v>41583</v>
      </c>
      <c r="C1862" s="1">
        <v>41583</v>
      </c>
      <c r="D1862">
        <v>86.0325829821642</v>
      </c>
      <c r="E1862">
        <v>1</v>
      </c>
      <c r="F1862">
        <v>56</v>
      </c>
    </row>
    <row r="1863" spans="1:6" x14ac:dyDescent="0.25">
      <c r="A1863" s="1">
        <v>41584</v>
      </c>
      <c r="B1863" s="1">
        <v>41583</v>
      </c>
      <c r="C1863" s="1">
        <v>41584</v>
      </c>
      <c r="D1863">
        <v>97.536776941456495</v>
      </c>
      <c r="E1863">
        <v>2</v>
      </c>
      <c r="F1863">
        <v>58</v>
      </c>
    </row>
    <row r="1864" spans="1:6" x14ac:dyDescent="0.25">
      <c r="A1864" s="1">
        <v>41585</v>
      </c>
      <c r="B1864" s="1">
        <v>41583</v>
      </c>
      <c r="C1864" s="1">
        <v>41585</v>
      </c>
      <c r="D1864">
        <v>111.972835852682</v>
      </c>
      <c r="E1864">
        <v>3</v>
      </c>
      <c r="F1864">
        <v>63</v>
      </c>
    </row>
    <row r="1865" spans="1:6" x14ac:dyDescent="0.25">
      <c r="A1865" s="1">
        <v>41586</v>
      </c>
      <c r="B1865" s="1">
        <v>41583</v>
      </c>
      <c r="C1865" s="1">
        <v>41586</v>
      </c>
      <c r="D1865">
        <v>125.378397527538</v>
      </c>
      <c r="E1865">
        <v>4</v>
      </c>
      <c r="F1865">
        <v>77</v>
      </c>
    </row>
    <row r="1866" spans="1:6" x14ac:dyDescent="0.25">
      <c r="A1866" s="1">
        <v>41587</v>
      </c>
      <c r="B1866" s="1">
        <v>41583</v>
      </c>
      <c r="C1866" s="1">
        <v>41587</v>
      </c>
      <c r="D1866">
        <v>128.547318480641</v>
      </c>
      <c r="E1866">
        <v>5</v>
      </c>
      <c r="F1866">
        <v>95</v>
      </c>
    </row>
    <row r="1867" spans="1:6" x14ac:dyDescent="0.25">
      <c r="A1867" s="1">
        <v>41588</v>
      </c>
      <c r="B1867" s="1">
        <v>41583</v>
      </c>
      <c r="C1867" s="1">
        <v>41588</v>
      </c>
      <c r="D1867">
        <v>116.64017477517601</v>
      </c>
      <c r="E1867">
        <v>6</v>
      </c>
      <c r="F1867">
        <v>99</v>
      </c>
    </row>
    <row r="1868" spans="1:6" x14ac:dyDescent="0.25">
      <c r="A1868" s="1">
        <v>41589</v>
      </c>
      <c r="B1868" s="1">
        <v>41583</v>
      </c>
      <c r="C1868" s="1">
        <v>41589</v>
      </c>
      <c r="D1868">
        <v>102.556682991985</v>
      </c>
      <c r="E1868">
        <v>7</v>
      </c>
      <c r="F1868">
        <v>85</v>
      </c>
    </row>
    <row r="1869" spans="1:6" x14ac:dyDescent="0.25">
      <c r="A1869" s="1">
        <v>41590</v>
      </c>
      <c r="B1869" s="1">
        <v>41583</v>
      </c>
      <c r="C1869" s="1">
        <v>41590</v>
      </c>
      <c r="D1869">
        <v>90.217661855835601</v>
      </c>
      <c r="E1869">
        <v>8</v>
      </c>
      <c r="F1869">
        <v>79</v>
      </c>
    </row>
    <row r="1870" spans="1:6" x14ac:dyDescent="0.25">
      <c r="A1870" s="1">
        <v>41591</v>
      </c>
      <c r="B1870" s="1">
        <v>41583</v>
      </c>
      <c r="C1870" s="1">
        <v>41591</v>
      </c>
      <c r="D1870">
        <v>73.646012213649797</v>
      </c>
      <c r="E1870">
        <v>9</v>
      </c>
      <c r="F1870">
        <v>74</v>
      </c>
    </row>
    <row r="1871" spans="1:6" x14ac:dyDescent="0.25">
      <c r="A1871" s="1">
        <v>41592</v>
      </c>
      <c r="B1871" s="1">
        <v>41583</v>
      </c>
      <c r="C1871" s="1">
        <v>41592</v>
      </c>
      <c r="D1871">
        <v>69.289247778923198</v>
      </c>
      <c r="E1871">
        <v>10</v>
      </c>
      <c r="F1871">
        <v>69</v>
      </c>
    </row>
    <row r="1872" spans="1:6" x14ac:dyDescent="0.25">
      <c r="A1872" s="1">
        <v>41593</v>
      </c>
      <c r="B1872" s="1">
        <v>41583</v>
      </c>
      <c r="C1872" s="1">
        <v>41593</v>
      </c>
      <c r="D1872">
        <v>68.109306925613595</v>
      </c>
      <c r="E1872">
        <v>11</v>
      </c>
      <c r="F1872">
        <v>67</v>
      </c>
    </row>
    <row r="1873" spans="1:6" x14ac:dyDescent="0.25">
      <c r="A1873" s="1">
        <v>41594</v>
      </c>
      <c r="B1873" s="1">
        <v>41583</v>
      </c>
      <c r="C1873" s="1">
        <v>41594</v>
      </c>
      <c r="D1873">
        <v>67.384661339686303</v>
      </c>
      <c r="E1873">
        <v>12</v>
      </c>
      <c r="F1873">
        <v>66</v>
      </c>
    </row>
    <row r="1874" spans="1:6" x14ac:dyDescent="0.25">
      <c r="A1874" s="1">
        <v>41595</v>
      </c>
      <c r="B1874" s="1">
        <v>41583</v>
      </c>
      <c r="C1874" s="1">
        <v>41595</v>
      </c>
      <c r="D1874">
        <v>70.168301185968602</v>
      </c>
      <c r="E1874">
        <v>13</v>
      </c>
      <c r="F1874">
        <v>66</v>
      </c>
    </row>
    <row r="1875" spans="1:6" x14ac:dyDescent="0.25">
      <c r="A1875" s="1">
        <v>41596</v>
      </c>
      <c r="B1875" s="1">
        <v>41583</v>
      </c>
      <c r="C1875" s="1">
        <v>41596</v>
      </c>
      <c r="D1875">
        <v>67.1357449244706</v>
      </c>
      <c r="E1875">
        <v>14</v>
      </c>
      <c r="F1875">
        <v>69</v>
      </c>
    </row>
    <row r="1876" spans="1:6" x14ac:dyDescent="0.25">
      <c r="A1876" s="1">
        <v>41597</v>
      </c>
      <c r="B1876" s="1">
        <v>41583</v>
      </c>
      <c r="C1876" s="1">
        <v>41597</v>
      </c>
      <c r="D1876">
        <v>63.690203186560801</v>
      </c>
      <c r="E1876">
        <v>15</v>
      </c>
      <c r="F1876">
        <v>79</v>
      </c>
    </row>
    <row r="1877" spans="1:6" x14ac:dyDescent="0.25">
      <c r="A1877" s="1">
        <v>41598</v>
      </c>
      <c r="B1877" s="1">
        <v>41583</v>
      </c>
      <c r="C1877" s="1">
        <v>41598</v>
      </c>
      <c r="D1877">
        <v>63.353812046836403</v>
      </c>
      <c r="E1877">
        <v>16</v>
      </c>
      <c r="F1877">
        <v>91</v>
      </c>
    </row>
    <row r="1878" spans="1:6" x14ac:dyDescent="0.25">
      <c r="A1878" s="1">
        <v>41599</v>
      </c>
      <c r="B1878" s="1">
        <v>41583</v>
      </c>
      <c r="C1878" s="1">
        <v>41599</v>
      </c>
      <c r="D1878">
        <v>69.309093945543296</v>
      </c>
      <c r="E1878">
        <v>17</v>
      </c>
      <c r="F1878">
        <v>91</v>
      </c>
    </row>
    <row r="1879" spans="1:6" x14ac:dyDescent="0.25">
      <c r="A1879" s="1">
        <v>41600</v>
      </c>
      <c r="B1879" s="1">
        <v>41583</v>
      </c>
      <c r="C1879" s="1">
        <v>41600</v>
      </c>
      <c r="D1879">
        <v>82.8428462237882</v>
      </c>
      <c r="E1879">
        <v>18</v>
      </c>
      <c r="F1879">
        <v>82</v>
      </c>
    </row>
    <row r="1880" spans="1:6" x14ac:dyDescent="0.25">
      <c r="A1880" s="1">
        <v>41601</v>
      </c>
      <c r="B1880" s="1">
        <v>41583</v>
      </c>
      <c r="C1880" s="1">
        <v>41601</v>
      </c>
      <c r="D1880">
        <v>105.224816998812</v>
      </c>
      <c r="E1880">
        <v>19</v>
      </c>
      <c r="F1880">
        <v>87</v>
      </c>
    </row>
    <row r="1881" spans="1:6" x14ac:dyDescent="0.25">
      <c r="A1881" s="1">
        <v>41602</v>
      </c>
      <c r="B1881" s="1">
        <v>41583</v>
      </c>
      <c r="C1881" s="1">
        <v>41602</v>
      </c>
      <c r="D1881">
        <v>130.36727959666501</v>
      </c>
      <c r="E1881">
        <v>20</v>
      </c>
      <c r="F1881">
        <v>108</v>
      </c>
    </row>
    <row r="1882" spans="1:6" x14ac:dyDescent="0.25">
      <c r="A1882" s="1">
        <v>41603</v>
      </c>
      <c r="B1882" s="1">
        <v>41583</v>
      </c>
      <c r="C1882" s="1">
        <v>41603</v>
      </c>
      <c r="D1882">
        <v>158.44770802758001</v>
      </c>
      <c r="E1882">
        <v>21</v>
      </c>
      <c r="F1882">
        <v>113</v>
      </c>
    </row>
    <row r="1883" spans="1:6" x14ac:dyDescent="0.25">
      <c r="A1883" s="1">
        <v>41604</v>
      </c>
      <c r="B1883" s="1">
        <v>41583</v>
      </c>
      <c r="C1883" s="1">
        <v>41604</v>
      </c>
      <c r="D1883">
        <v>175.88408802776999</v>
      </c>
      <c r="E1883">
        <v>22</v>
      </c>
      <c r="F1883">
        <v>116</v>
      </c>
    </row>
    <row r="1884" spans="1:6" x14ac:dyDescent="0.25">
      <c r="A1884" s="1">
        <v>41605</v>
      </c>
      <c r="B1884" s="1">
        <v>41583</v>
      </c>
      <c r="C1884" s="1">
        <v>41605</v>
      </c>
      <c r="D1884">
        <v>177.01980908871599</v>
      </c>
      <c r="E1884">
        <v>23</v>
      </c>
      <c r="F1884">
        <v>133</v>
      </c>
    </row>
    <row r="1885" spans="1:6" x14ac:dyDescent="0.25">
      <c r="A1885" s="1">
        <v>41606</v>
      </c>
      <c r="B1885" s="1">
        <v>41583</v>
      </c>
      <c r="C1885" s="1">
        <v>41606</v>
      </c>
      <c r="D1885">
        <v>182.372260576385</v>
      </c>
      <c r="E1885">
        <v>24</v>
      </c>
      <c r="F1885">
        <v>157</v>
      </c>
    </row>
    <row r="1886" spans="1:6" x14ac:dyDescent="0.25">
      <c r="A1886" s="1">
        <v>41607</v>
      </c>
      <c r="B1886" s="1">
        <v>41583</v>
      </c>
      <c r="C1886" s="1">
        <v>41607</v>
      </c>
      <c r="D1886">
        <v>193.26044696156501</v>
      </c>
      <c r="E1886">
        <v>25</v>
      </c>
      <c r="F1886">
        <v>169</v>
      </c>
    </row>
    <row r="1887" spans="1:6" x14ac:dyDescent="0.25">
      <c r="A1887" s="1">
        <v>41608</v>
      </c>
      <c r="B1887" s="1">
        <v>41583</v>
      </c>
      <c r="C1887" s="1">
        <v>41608</v>
      </c>
      <c r="D1887">
        <v>217.19723578388999</v>
      </c>
      <c r="E1887">
        <v>26</v>
      </c>
      <c r="F1887">
        <v>190</v>
      </c>
    </row>
    <row r="1888" spans="1:6" x14ac:dyDescent="0.25">
      <c r="A1888" s="1">
        <v>41609</v>
      </c>
      <c r="B1888" s="1">
        <v>41583</v>
      </c>
      <c r="C1888" s="1">
        <v>41609</v>
      </c>
      <c r="D1888">
        <v>245.89097511876199</v>
      </c>
      <c r="E1888">
        <v>27</v>
      </c>
      <c r="F1888">
        <v>266</v>
      </c>
    </row>
    <row r="1889" spans="1:6" x14ac:dyDescent="0.25">
      <c r="A1889" s="1">
        <v>41610</v>
      </c>
      <c r="B1889" s="1">
        <v>41583</v>
      </c>
      <c r="C1889" s="1">
        <v>41610</v>
      </c>
      <c r="D1889">
        <v>280.51723454046203</v>
      </c>
      <c r="E1889">
        <v>28</v>
      </c>
      <c r="F1889">
        <v>337</v>
      </c>
    </row>
    <row r="1890" spans="1:6" x14ac:dyDescent="0.25">
      <c r="A1890" s="1">
        <v>41611</v>
      </c>
      <c r="B1890" s="1">
        <v>41583</v>
      </c>
      <c r="C1890" s="1">
        <v>41611</v>
      </c>
      <c r="D1890">
        <v>304.07457392711302</v>
      </c>
      <c r="E1890">
        <v>29</v>
      </c>
      <c r="F1890">
        <v>384</v>
      </c>
    </row>
    <row r="1891" spans="1:6" x14ac:dyDescent="0.25">
      <c r="A1891" s="1">
        <v>41612</v>
      </c>
      <c r="B1891" s="1">
        <v>41583</v>
      </c>
      <c r="C1891" s="1">
        <v>41612</v>
      </c>
      <c r="D1891">
        <v>315.00071901926799</v>
      </c>
      <c r="E1891">
        <v>30</v>
      </c>
      <c r="F1891">
        <v>383</v>
      </c>
    </row>
    <row r="1892" spans="1:6" x14ac:dyDescent="0.25">
      <c r="A1892" s="1">
        <v>41584</v>
      </c>
      <c r="B1892" s="1">
        <v>41584</v>
      </c>
      <c r="C1892" s="1">
        <v>41584</v>
      </c>
      <c r="D1892">
        <v>91.934900995319396</v>
      </c>
      <c r="E1892">
        <v>1</v>
      </c>
      <c r="F1892">
        <v>58</v>
      </c>
    </row>
    <row r="1893" spans="1:6" x14ac:dyDescent="0.25">
      <c r="A1893" s="1">
        <v>41585</v>
      </c>
      <c r="B1893" s="1">
        <v>41584</v>
      </c>
      <c r="C1893" s="1">
        <v>41585</v>
      </c>
      <c r="D1893">
        <v>103.03923787215901</v>
      </c>
      <c r="E1893">
        <v>2</v>
      </c>
      <c r="F1893">
        <v>63</v>
      </c>
    </row>
    <row r="1894" spans="1:6" x14ac:dyDescent="0.25">
      <c r="A1894" s="1">
        <v>41586</v>
      </c>
      <c r="B1894" s="1">
        <v>41584</v>
      </c>
      <c r="C1894" s="1">
        <v>41586</v>
      </c>
      <c r="D1894">
        <v>116.539023453908</v>
      </c>
      <c r="E1894">
        <v>3</v>
      </c>
      <c r="F1894">
        <v>77</v>
      </c>
    </row>
    <row r="1895" spans="1:6" x14ac:dyDescent="0.25">
      <c r="A1895" s="1">
        <v>41587</v>
      </c>
      <c r="B1895" s="1">
        <v>41584</v>
      </c>
      <c r="C1895" s="1">
        <v>41587</v>
      </c>
      <c r="D1895">
        <v>124.83009003562501</v>
      </c>
      <c r="E1895">
        <v>4</v>
      </c>
      <c r="F1895">
        <v>95</v>
      </c>
    </row>
    <row r="1896" spans="1:6" x14ac:dyDescent="0.25">
      <c r="A1896" s="1">
        <v>41588</v>
      </c>
      <c r="B1896" s="1">
        <v>41584</v>
      </c>
      <c r="C1896" s="1">
        <v>41588</v>
      </c>
      <c r="D1896">
        <v>119.888203393366</v>
      </c>
      <c r="E1896">
        <v>5</v>
      </c>
      <c r="F1896">
        <v>99</v>
      </c>
    </row>
    <row r="1897" spans="1:6" x14ac:dyDescent="0.25">
      <c r="A1897" s="1">
        <v>41589</v>
      </c>
      <c r="B1897" s="1">
        <v>41584</v>
      </c>
      <c r="C1897" s="1">
        <v>41589</v>
      </c>
      <c r="D1897">
        <v>98.225336838956693</v>
      </c>
      <c r="E1897">
        <v>6</v>
      </c>
      <c r="F1897">
        <v>85</v>
      </c>
    </row>
    <row r="1898" spans="1:6" x14ac:dyDescent="0.25">
      <c r="A1898" s="1">
        <v>41590</v>
      </c>
      <c r="B1898" s="1">
        <v>41584</v>
      </c>
      <c r="C1898" s="1">
        <v>41590</v>
      </c>
      <c r="D1898">
        <v>75.215336863892801</v>
      </c>
      <c r="E1898">
        <v>7</v>
      </c>
      <c r="F1898">
        <v>79</v>
      </c>
    </row>
    <row r="1899" spans="1:6" x14ac:dyDescent="0.25">
      <c r="A1899" s="1">
        <v>41591</v>
      </c>
      <c r="B1899" s="1">
        <v>41584</v>
      </c>
      <c r="C1899" s="1">
        <v>41591</v>
      </c>
      <c r="D1899">
        <v>60.171852764177302</v>
      </c>
      <c r="E1899">
        <v>8</v>
      </c>
      <c r="F1899">
        <v>74</v>
      </c>
    </row>
    <row r="1900" spans="1:6" x14ac:dyDescent="0.25">
      <c r="A1900" s="1">
        <v>41592</v>
      </c>
      <c r="B1900" s="1">
        <v>41584</v>
      </c>
      <c r="C1900" s="1">
        <v>41592</v>
      </c>
      <c r="D1900">
        <v>45.6519177517605</v>
      </c>
      <c r="E1900">
        <v>9</v>
      </c>
      <c r="F1900">
        <v>69</v>
      </c>
    </row>
    <row r="1901" spans="1:6" x14ac:dyDescent="0.25">
      <c r="A1901" s="1">
        <v>41593</v>
      </c>
      <c r="B1901" s="1">
        <v>41584</v>
      </c>
      <c r="C1901" s="1">
        <v>41593</v>
      </c>
      <c r="D1901">
        <v>47.4850350483851</v>
      </c>
      <c r="E1901">
        <v>10</v>
      </c>
      <c r="F1901">
        <v>67</v>
      </c>
    </row>
    <row r="1902" spans="1:6" x14ac:dyDescent="0.25">
      <c r="A1902" s="1">
        <v>41594</v>
      </c>
      <c r="B1902" s="1">
        <v>41584</v>
      </c>
      <c r="C1902" s="1">
        <v>41594</v>
      </c>
      <c r="D1902">
        <v>54.2419118536639</v>
      </c>
      <c r="E1902">
        <v>11</v>
      </c>
      <c r="F1902">
        <v>66</v>
      </c>
    </row>
    <row r="1903" spans="1:6" x14ac:dyDescent="0.25">
      <c r="A1903" s="1">
        <v>41595</v>
      </c>
      <c r="B1903" s="1">
        <v>41584</v>
      </c>
      <c r="C1903" s="1">
        <v>41595</v>
      </c>
      <c r="D1903">
        <v>58.309027828363099</v>
      </c>
      <c r="E1903">
        <v>12</v>
      </c>
      <c r="F1903">
        <v>66</v>
      </c>
    </row>
    <row r="1904" spans="1:6" x14ac:dyDescent="0.25">
      <c r="A1904" s="1">
        <v>41596</v>
      </c>
      <c r="B1904" s="1">
        <v>41584</v>
      </c>
      <c r="C1904" s="1">
        <v>41596</v>
      </c>
      <c r="D1904">
        <v>61.556727051926003</v>
      </c>
      <c r="E1904">
        <v>13</v>
      </c>
      <c r="F1904">
        <v>69</v>
      </c>
    </row>
    <row r="1905" spans="1:6" x14ac:dyDescent="0.25">
      <c r="A1905" s="1">
        <v>41597</v>
      </c>
      <c r="B1905" s="1">
        <v>41584</v>
      </c>
      <c r="C1905" s="1">
        <v>41597</v>
      </c>
      <c r="D1905">
        <v>58.3556435934928</v>
      </c>
      <c r="E1905">
        <v>14</v>
      </c>
      <c r="F1905">
        <v>79</v>
      </c>
    </row>
    <row r="1906" spans="1:6" x14ac:dyDescent="0.25">
      <c r="A1906" s="1">
        <v>41598</v>
      </c>
      <c r="B1906" s="1">
        <v>41584</v>
      </c>
      <c r="C1906" s="1">
        <v>41598</v>
      </c>
      <c r="D1906">
        <v>56.996983628316997</v>
      </c>
      <c r="E1906">
        <v>15</v>
      </c>
      <c r="F1906">
        <v>91</v>
      </c>
    </row>
    <row r="1907" spans="1:6" x14ac:dyDescent="0.25">
      <c r="A1907" s="1">
        <v>41599</v>
      </c>
      <c r="B1907" s="1">
        <v>41584</v>
      </c>
      <c r="C1907" s="1">
        <v>41599</v>
      </c>
      <c r="D1907">
        <v>62.413837273690604</v>
      </c>
      <c r="E1907">
        <v>16</v>
      </c>
      <c r="F1907">
        <v>91</v>
      </c>
    </row>
    <row r="1908" spans="1:6" x14ac:dyDescent="0.25">
      <c r="A1908" s="1">
        <v>41600</v>
      </c>
      <c r="B1908" s="1">
        <v>41584</v>
      </c>
      <c r="C1908" s="1">
        <v>41600</v>
      </c>
      <c r="D1908">
        <v>77.805475113733806</v>
      </c>
      <c r="E1908">
        <v>17</v>
      </c>
      <c r="F1908">
        <v>82</v>
      </c>
    </row>
    <row r="1909" spans="1:6" x14ac:dyDescent="0.25">
      <c r="A1909" s="1">
        <v>41601</v>
      </c>
      <c r="B1909" s="1">
        <v>41584</v>
      </c>
      <c r="C1909" s="1">
        <v>41601</v>
      </c>
      <c r="D1909">
        <v>102.930356543676</v>
      </c>
      <c r="E1909">
        <v>18</v>
      </c>
      <c r="F1909">
        <v>87</v>
      </c>
    </row>
    <row r="1910" spans="1:6" x14ac:dyDescent="0.25">
      <c r="A1910" s="1">
        <v>41602</v>
      </c>
      <c r="B1910" s="1">
        <v>41584</v>
      </c>
      <c r="C1910" s="1">
        <v>41602</v>
      </c>
      <c r="D1910">
        <v>129.981841902138</v>
      </c>
      <c r="E1910">
        <v>19</v>
      </c>
      <c r="F1910">
        <v>108</v>
      </c>
    </row>
    <row r="1911" spans="1:6" x14ac:dyDescent="0.25">
      <c r="A1911" s="1">
        <v>41603</v>
      </c>
      <c r="B1911" s="1">
        <v>41584</v>
      </c>
      <c r="C1911" s="1">
        <v>41603</v>
      </c>
      <c r="D1911">
        <v>156.91258438905899</v>
      </c>
      <c r="E1911">
        <v>20</v>
      </c>
      <c r="F1911">
        <v>113</v>
      </c>
    </row>
    <row r="1912" spans="1:6" x14ac:dyDescent="0.25">
      <c r="A1912" s="1">
        <v>41604</v>
      </c>
      <c r="B1912" s="1">
        <v>41584</v>
      </c>
      <c r="C1912" s="1">
        <v>41604</v>
      </c>
      <c r="D1912">
        <v>180.25063682722001</v>
      </c>
      <c r="E1912">
        <v>21</v>
      </c>
      <c r="F1912">
        <v>116</v>
      </c>
    </row>
    <row r="1913" spans="1:6" x14ac:dyDescent="0.25">
      <c r="A1913" s="1">
        <v>41605</v>
      </c>
      <c r="B1913" s="1">
        <v>41584</v>
      </c>
      <c r="C1913" s="1">
        <v>41605</v>
      </c>
      <c r="D1913">
        <v>197.36658070954201</v>
      </c>
      <c r="E1913">
        <v>22</v>
      </c>
      <c r="F1913">
        <v>133</v>
      </c>
    </row>
    <row r="1914" spans="1:6" x14ac:dyDescent="0.25">
      <c r="A1914" s="1">
        <v>41606</v>
      </c>
      <c r="B1914" s="1">
        <v>41584</v>
      </c>
      <c r="C1914" s="1">
        <v>41606</v>
      </c>
      <c r="D1914">
        <v>202.03062808636301</v>
      </c>
      <c r="E1914">
        <v>23</v>
      </c>
      <c r="F1914">
        <v>157</v>
      </c>
    </row>
    <row r="1915" spans="1:6" x14ac:dyDescent="0.25">
      <c r="A1915" s="1">
        <v>41607</v>
      </c>
      <c r="B1915" s="1">
        <v>41584</v>
      </c>
      <c r="C1915" s="1">
        <v>41607</v>
      </c>
      <c r="D1915">
        <v>216.044593863838</v>
      </c>
      <c r="E1915">
        <v>24</v>
      </c>
      <c r="F1915">
        <v>169</v>
      </c>
    </row>
    <row r="1916" spans="1:6" x14ac:dyDescent="0.25">
      <c r="A1916" s="1">
        <v>41608</v>
      </c>
      <c r="B1916" s="1">
        <v>41584</v>
      </c>
      <c r="C1916" s="1">
        <v>41608</v>
      </c>
      <c r="D1916">
        <v>240.71301696517699</v>
      </c>
      <c r="E1916">
        <v>25</v>
      </c>
      <c r="F1916">
        <v>190</v>
      </c>
    </row>
    <row r="1917" spans="1:6" x14ac:dyDescent="0.25">
      <c r="A1917" s="1">
        <v>41609</v>
      </c>
      <c r="B1917" s="1">
        <v>41584</v>
      </c>
      <c r="C1917" s="1">
        <v>41609</v>
      </c>
      <c r="D1917">
        <v>268.916877814955</v>
      </c>
      <c r="E1917">
        <v>26</v>
      </c>
      <c r="F1917">
        <v>266</v>
      </c>
    </row>
    <row r="1918" spans="1:6" x14ac:dyDescent="0.25">
      <c r="A1918" s="1">
        <v>41610</v>
      </c>
      <c r="B1918" s="1">
        <v>41584</v>
      </c>
      <c r="C1918" s="1">
        <v>41610</v>
      </c>
      <c r="D1918">
        <v>290.75914329989098</v>
      </c>
      <c r="E1918">
        <v>27</v>
      </c>
      <c r="F1918">
        <v>337</v>
      </c>
    </row>
    <row r="1919" spans="1:6" x14ac:dyDescent="0.25">
      <c r="A1919" s="1">
        <v>41611</v>
      </c>
      <c r="B1919" s="1">
        <v>41584</v>
      </c>
      <c r="C1919" s="1">
        <v>41611</v>
      </c>
      <c r="D1919">
        <v>305.07216769521801</v>
      </c>
      <c r="E1919">
        <v>28</v>
      </c>
      <c r="F1919">
        <v>384</v>
      </c>
    </row>
    <row r="1920" spans="1:6" x14ac:dyDescent="0.25">
      <c r="A1920" s="1">
        <v>41612</v>
      </c>
      <c r="B1920" s="1">
        <v>41584</v>
      </c>
      <c r="C1920" s="1">
        <v>41612</v>
      </c>
      <c r="D1920">
        <v>303.91451615698497</v>
      </c>
      <c r="E1920">
        <v>29</v>
      </c>
      <c r="F1920">
        <v>383</v>
      </c>
    </row>
    <row r="1921" spans="1:6" x14ac:dyDescent="0.25">
      <c r="A1921" s="1">
        <v>41613</v>
      </c>
      <c r="B1921" s="1">
        <v>41584</v>
      </c>
      <c r="C1921" s="1">
        <v>41613</v>
      </c>
      <c r="D1921">
        <v>294.50972153013203</v>
      </c>
      <c r="E1921">
        <v>30</v>
      </c>
      <c r="F1921">
        <v>329</v>
      </c>
    </row>
    <row r="1922" spans="1:6" x14ac:dyDescent="0.25">
      <c r="A1922" s="1">
        <v>41585</v>
      </c>
      <c r="B1922" s="1">
        <v>41585</v>
      </c>
      <c r="C1922" s="1">
        <v>41585</v>
      </c>
      <c r="D1922">
        <v>100.14959964793999</v>
      </c>
      <c r="E1922">
        <v>1</v>
      </c>
      <c r="F1922">
        <v>63</v>
      </c>
    </row>
    <row r="1923" spans="1:6" x14ac:dyDescent="0.25">
      <c r="A1923" s="1">
        <v>41586</v>
      </c>
      <c r="B1923" s="1">
        <v>41585</v>
      </c>
      <c r="C1923" s="1">
        <v>41586</v>
      </c>
      <c r="D1923">
        <v>109.150087988758</v>
      </c>
      <c r="E1923">
        <v>2</v>
      </c>
      <c r="F1923">
        <v>77</v>
      </c>
    </row>
    <row r="1924" spans="1:6" x14ac:dyDescent="0.25">
      <c r="A1924" s="1">
        <v>41587</v>
      </c>
      <c r="B1924" s="1">
        <v>41585</v>
      </c>
      <c r="C1924" s="1">
        <v>41587</v>
      </c>
      <c r="D1924">
        <v>117.77660692838801</v>
      </c>
      <c r="E1924">
        <v>3</v>
      </c>
      <c r="F1924">
        <v>95</v>
      </c>
    </row>
    <row r="1925" spans="1:6" x14ac:dyDescent="0.25">
      <c r="A1925" s="1">
        <v>41588</v>
      </c>
      <c r="B1925" s="1">
        <v>41585</v>
      </c>
      <c r="C1925" s="1">
        <v>41588</v>
      </c>
      <c r="D1925">
        <v>118.61323626438499</v>
      </c>
      <c r="E1925">
        <v>4</v>
      </c>
      <c r="F1925">
        <v>99</v>
      </c>
    </row>
    <row r="1926" spans="1:6" x14ac:dyDescent="0.25">
      <c r="A1926" s="1">
        <v>41589</v>
      </c>
      <c r="B1926" s="1">
        <v>41585</v>
      </c>
      <c r="C1926" s="1">
        <v>41589</v>
      </c>
      <c r="D1926">
        <v>107.83242005195</v>
      </c>
      <c r="E1926">
        <v>5</v>
      </c>
      <c r="F1926">
        <v>85</v>
      </c>
    </row>
    <row r="1927" spans="1:6" x14ac:dyDescent="0.25">
      <c r="A1927" s="1">
        <v>41590</v>
      </c>
      <c r="B1927" s="1">
        <v>41585</v>
      </c>
      <c r="C1927" s="1">
        <v>41590</v>
      </c>
      <c r="D1927">
        <v>84.011104832027598</v>
      </c>
      <c r="E1927">
        <v>6</v>
      </c>
      <c r="F1927">
        <v>79</v>
      </c>
    </row>
    <row r="1928" spans="1:6" x14ac:dyDescent="0.25">
      <c r="A1928" s="1">
        <v>41591</v>
      </c>
      <c r="B1928" s="1">
        <v>41585</v>
      </c>
      <c r="C1928" s="1">
        <v>41591</v>
      </c>
      <c r="D1928">
        <v>62.995087341031898</v>
      </c>
      <c r="E1928">
        <v>7</v>
      </c>
      <c r="F1928">
        <v>74</v>
      </c>
    </row>
    <row r="1929" spans="1:6" x14ac:dyDescent="0.25">
      <c r="A1929" s="1">
        <v>41592</v>
      </c>
      <c r="B1929" s="1">
        <v>41585</v>
      </c>
      <c r="C1929" s="1">
        <v>41592</v>
      </c>
      <c r="D1929">
        <v>51.9068806978756</v>
      </c>
      <c r="E1929">
        <v>8</v>
      </c>
      <c r="F1929">
        <v>69</v>
      </c>
    </row>
    <row r="1930" spans="1:6" x14ac:dyDescent="0.25">
      <c r="A1930" s="1">
        <v>41593</v>
      </c>
      <c r="B1930" s="1">
        <v>41585</v>
      </c>
      <c r="C1930" s="1">
        <v>41593</v>
      </c>
      <c r="D1930">
        <v>46.716376228331001</v>
      </c>
      <c r="E1930">
        <v>9</v>
      </c>
      <c r="F1930">
        <v>67</v>
      </c>
    </row>
    <row r="1931" spans="1:6" x14ac:dyDescent="0.25">
      <c r="A1931" s="1">
        <v>41594</v>
      </c>
      <c r="B1931" s="1">
        <v>41585</v>
      </c>
      <c r="C1931" s="1">
        <v>41594</v>
      </c>
      <c r="D1931">
        <v>54.3915627216468</v>
      </c>
      <c r="E1931">
        <v>10</v>
      </c>
      <c r="F1931">
        <v>66</v>
      </c>
    </row>
    <row r="1932" spans="1:6" x14ac:dyDescent="0.25">
      <c r="A1932" s="1">
        <v>41595</v>
      </c>
      <c r="B1932" s="1">
        <v>41585</v>
      </c>
      <c r="C1932" s="1">
        <v>41595</v>
      </c>
      <c r="D1932">
        <v>59.781332468676197</v>
      </c>
      <c r="E1932">
        <v>11</v>
      </c>
      <c r="F1932">
        <v>66</v>
      </c>
    </row>
    <row r="1933" spans="1:6" x14ac:dyDescent="0.25">
      <c r="A1933" s="1">
        <v>41596</v>
      </c>
      <c r="B1933" s="1">
        <v>41585</v>
      </c>
      <c r="C1933" s="1">
        <v>41596</v>
      </c>
      <c r="D1933">
        <v>63.493663368534897</v>
      </c>
      <c r="E1933">
        <v>12</v>
      </c>
      <c r="F1933">
        <v>69</v>
      </c>
    </row>
    <row r="1934" spans="1:6" x14ac:dyDescent="0.25">
      <c r="A1934" s="1">
        <v>41597</v>
      </c>
      <c r="B1934" s="1">
        <v>41585</v>
      </c>
      <c r="C1934" s="1">
        <v>41597</v>
      </c>
      <c r="D1934">
        <v>61.041646101676299</v>
      </c>
      <c r="E1934">
        <v>13</v>
      </c>
      <c r="F1934">
        <v>79</v>
      </c>
    </row>
    <row r="1935" spans="1:6" x14ac:dyDescent="0.25">
      <c r="A1935" s="1">
        <v>41598</v>
      </c>
      <c r="B1935" s="1">
        <v>41585</v>
      </c>
      <c r="C1935" s="1">
        <v>41598</v>
      </c>
      <c r="D1935">
        <v>57.764766478350701</v>
      </c>
      <c r="E1935">
        <v>14</v>
      </c>
      <c r="F1935">
        <v>91</v>
      </c>
    </row>
    <row r="1936" spans="1:6" x14ac:dyDescent="0.25">
      <c r="A1936" s="1">
        <v>41599</v>
      </c>
      <c r="B1936" s="1">
        <v>41585</v>
      </c>
      <c r="C1936" s="1">
        <v>41599</v>
      </c>
      <c r="D1936">
        <v>63.420046830301203</v>
      </c>
      <c r="E1936">
        <v>15</v>
      </c>
      <c r="F1936">
        <v>91</v>
      </c>
    </row>
    <row r="1937" spans="1:6" x14ac:dyDescent="0.25">
      <c r="A1937" s="1">
        <v>41600</v>
      </c>
      <c r="B1937" s="1">
        <v>41585</v>
      </c>
      <c r="C1937" s="1">
        <v>41600</v>
      </c>
      <c r="D1937">
        <v>80.913758384976106</v>
      </c>
      <c r="E1937">
        <v>16</v>
      </c>
      <c r="F1937">
        <v>82</v>
      </c>
    </row>
    <row r="1938" spans="1:6" x14ac:dyDescent="0.25">
      <c r="A1938" s="1">
        <v>41601</v>
      </c>
      <c r="B1938" s="1">
        <v>41585</v>
      </c>
      <c r="C1938" s="1">
        <v>41601</v>
      </c>
      <c r="D1938">
        <v>101.87048894376299</v>
      </c>
      <c r="E1938">
        <v>17</v>
      </c>
      <c r="F1938">
        <v>87</v>
      </c>
    </row>
    <row r="1939" spans="1:6" x14ac:dyDescent="0.25">
      <c r="A1939" s="1">
        <v>41602</v>
      </c>
      <c r="B1939" s="1">
        <v>41585</v>
      </c>
      <c r="C1939" s="1">
        <v>41602</v>
      </c>
      <c r="D1939">
        <v>134.11173062983599</v>
      </c>
      <c r="E1939">
        <v>18</v>
      </c>
      <c r="F1939">
        <v>108</v>
      </c>
    </row>
    <row r="1940" spans="1:6" x14ac:dyDescent="0.25">
      <c r="A1940" s="1">
        <v>41603</v>
      </c>
      <c r="B1940" s="1">
        <v>41585</v>
      </c>
      <c r="C1940" s="1">
        <v>41603</v>
      </c>
      <c r="D1940">
        <v>155.239464570987</v>
      </c>
      <c r="E1940">
        <v>19</v>
      </c>
      <c r="F1940">
        <v>113</v>
      </c>
    </row>
    <row r="1941" spans="1:6" x14ac:dyDescent="0.25">
      <c r="A1941" s="1">
        <v>41604</v>
      </c>
      <c r="B1941" s="1">
        <v>41585</v>
      </c>
      <c r="C1941" s="1">
        <v>41604</v>
      </c>
      <c r="D1941">
        <v>165.25285605725901</v>
      </c>
      <c r="E1941">
        <v>20</v>
      </c>
      <c r="F1941">
        <v>116</v>
      </c>
    </row>
    <row r="1942" spans="1:6" x14ac:dyDescent="0.25">
      <c r="A1942" s="1">
        <v>41605</v>
      </c>
      <c r="B1942" s="1">
        <v>41585</v>
      </c>
      <c r="C1942" s="1">
        <v>41605</v>
      </c>
      <c r="D1942">
        <v>176.05810454958299</v>
      </c>
      <c r="E1942">
        <v>21</v>
      </c>
      <c r="F1942">
        <v>133</v>
      </c>
    </row>
    <row r="1943" spans="1:6" x14ac:dyDescent="0.25">
      <c r="A1943" s="1">
        <v>41606</v>
      </c>
      <c r="B1943" s="1">
        <v>41585</v>
      </c>
      <c r="C1943" s="1">
        <v>41606</v>
      </c>
      <c r="D1943">
        <v>187.84672035286499</v>
      </c>
      <c r="E1943">
        <v>22</v>
      </c>
      <c r="F1943">
        <v>157</v>
      </c>
    </row>
    <row r="1944" spans="1:6" x14ac:dyDescent="0.25">
      <c r="A1944" s="1">
        <v>41607</v>
      </c>
      <c r="B1944" s="1">
        <v>41585</v>
      </c>
      <c r="C1944" s="1">
        <v>41607</v>
      </c>
      <c r="D1944">
        <v>202.55088641319799</v>
      </c>
      <c r="E1944">
        <v>23</v>
      </c>
      <c r="F1944">
        <v>169</v>
      </c>
    </row>
    <row r="1945" spans="1:6" x14ac:dyDescent="0.25">
      <c r="A1945" s="1">
        <v>41608</v>
      </c>
      <c r="B1945" s="1">
        <v>41585</v>
      </c>
      <c r="C1945" s="1">
        <v>41608</v>
      </c>
      <c r="D1945">
        <v>230.53148627539699</v>
      </c>
      <c r="E1945">
        <v>24</v>
      </c>
      <c r="F1945">
        <v>190</v>
      </c>
    </row>
    <row r="1946" spans="1:6" x14ac:dyDescent="0.25">
      <c r="A1946" s="1">
        <v>41609</v>
      </c>
      <c r="B1946" s="1">
        <v>41585</v>
      </c>
      <c r="C1946" s="1">
        <v>41609</v>
      </c>
      <c r="D1946">
        <v>261.19789075265402</v>
      </c>
      <c r="E1946">
        <v>25</v>
      </c>
      <c r="F1946">
        <v>266</v>
      </c>
    </row>
    <row r="1947" spans="1:6" x14ac:dyDescent="0.25">
      <c r="A1947" s="1">
        <v>41610</v>
      </c>
      <c r="B1947" s="1">
        <v>41585</v>
      </c>
      <c r="C1947" s="1">
        <v>41610</v>
      </c>
      <c r="D1947">
        <v>280.70739557736601</v>
      </c>
      <c r="E1947">
        <v>26</v>
      </c>
      <c r="F1947">
        <v>337</v>
      </c>
    </row>
    <row r="1948" spans="1:6" x14ac:dyDescent="0.25">
      <c r="A1948" s="1">
        <v>41611</v>
      </c>
      <c r="B1948" s="1">
        <v>41585</v>
      </c>
      <c r="C1948" s="1">
        <v>41611</v>
      </c>
      <c r="D1948">
        <v>280.37573909950902</v>
      </c>
      <c r="E1948">
        <v>27</v>
      </c>
      <c r="F1948">
        <v>384</v>
      </c>
    </row>
    <row r="1949" spans="1:6" x14ac:dyDescent="0.25">
      <c r="A1949" s="1">
        <v>41612</v>
      </c>
      <c r="B1949" s="1">
        <v>41585</v>
      </c>
      <c r="C1949" s="1">
        <v>41612</v>
      </c>
      <c r="D1949">
        <v>268.46215569696199</v>
      </c>
      <c r="E1949">
        <v>28</v>
      </c>
      <c r="F1949">
        <v>383</v>
      </c>
    </row>
    <row r="1950" spans="1:6" x14ac:dyDescent="0.25">
      <c r="A1950" s="1">
        <v>41613</v>
      </c>
      <c r="B1950" s="1">
        <v>41585</v>
      </c>
      <c r="C1950" s="1">
        <v>41613</v>
      </c>
      <c r="D1950">
        <v>239.231908803301</v>
      </c>
      <c r="E1950">
        <v>29</v>
      </c>
      <c r="F1950">
        <v>329</v>
      </c>
    </row>
    <row r="1951" spans="1:6" x14ac:dyDescent="0.25">
      <c r="A1951" s="1">
        <v>41614</v>
      </c>
      <c r="B1951" s="1">
        <v>41585</v>
      </c>
      <c r="C1951" s="1">
        <v>41614</v>
      </c>
      <c r="D1951">
        <v>220.070954157241</v>
      </c>
      <c r="E1951">
        <v>30</v>
      </c>
      <c r="F1951">
        <v>253</v>
      </c>
    </row>
    <row r="1952" spans="1:6" x14ac:dyDescent="0.25">
      <c r="A1952" s="1">
        <v>41586</v>
      </c>
      <c r="B1952" s="1">
        <v>41586</v>
      </c>
      <c r="C1952" s="1">
        <v>41586</v>
      </c>
      <c r="D1952">
        <v>119.52530665784499</v>
      </c>
      <c r="E1952">
        <v>1</v>
      </c>
      <c r="F1952">
        <v>77</v>
      </c>
    </row>
    <row r="1953" spans="1:6" x14ac:dyDescent="0.25">
      <c r="A1953" s="1">
        <v>41587</v>
      </c>
      <c r="B1953" s="1">
        <v>41586</v>
      </c>
      <c r="C1953" s="1">
        <v>41587</v>
      </c>
      <c r="D1953">
        <v>123.918758087285</v>
      </c>
      <c r="E1953">
        <v>2</v>
      </c>
      <c r="F1953">
        <v>95</v>
      </c>
    </row>
    <row r="1954" spans="1:6" x14ac:dyDescent="0.25">
      <c r="A1954" s="1">
        <v>41588</v>
      </c>
      <c r="B1954" s="1">
        <v>41586</v>
      </c>
      <c r="C1954" s="1">
        <v>41588</v>
      </c>
      <c r="D1954">
        <v>122.561126181611</v>
      </c>
      <c r="E1954">
        <v>3</v>
      </c>
      <c r="F1954">
        <v>99</v>
      </c>
    </row>
    <row r="1955" spans="1:6" x14ac:dyDescent="0.25">
      <c r="A1955" s="1">
        <v>41589</v>
      </c>
      <c r="B1955" s="1">
        <v>41586</v>
      </c>
      <c r="C1955" s="1">
        <v>41589</v>
      </c>
      <c r="D1955">
        <v>114.164885657081</v>
      </c>
      <c r="E1955">
        <v>4</v>
      </c>
      <c r="F1955">
        <v>85</v>
      </c>
    </row>
    <row r="1956" spans="1:6" x14ac:dyDescent="0.25">
      <c r="A1956" s="1">
        <v>41590</v>
      </c>
      <c r="B1956" s="1">
        <v>41586</v>
      </c>
      <c r="C1956" s="1">
        <v>41590</v>
      </c>
      <c r="D1956">
        <v>96.048456403500694</v>
      </c>
      <c r="E1956">
        <v>5</v>
      </c>
      <c r="F1956">
        <v>79</v>
      </c>
    </row>
    <row r="1957" spans="1:6" x14ac:dyDescent="0.25">
      <c r="A1957" s="1">
        <v>41591</v>
      </c>
      <c r="B1957" s="1">
        <v>41586</v>
      </c>
      <c r="C1957" s="1">
        <v>41591</v>
      </c>
      <c r="D1957">
        <v>73.996930159107393</v>
      </c>
      <c r="E1957">
        <v>6</v>
      </c>
      <c r="F1957">
        <v>74</v>
      </c>
    </row>
    <row r="1958" spans="1:6" x14ac:dyDescent="0.25">
      <c r="A1958" s="1">
        <v>41592</v>
      </c>
      <c r="B1958" s="1">
        <v>41586</v>
      </c>
      <c r="C1958" s="1">
        <v>41592</v>
      </c>
      <c r="D1958">
        <v>61.731037828109002</v>
      </c>
      <c r="E1958">
        <v>7</v>
      </c>
      <c r="F1958">
        <v>69</v>
      </c>
    </row>
    <row r="1959" spans="1:6" x14ac:dyDescent="0.25">
      <c r="A1959" s="1">
        <v>41593</v>
      </c>
      <c r="B1959" s="1">
        <v>41586</v>
      </c>
      <c r="C1959" s="1">
        <v>41593</v>
      </c>
      <c r="D1959">
        <v>57.156814416882597</v>
      </c>
      <c r="E1959">
        <v>8</v>
      </c>
      <c r="F1959">
        <v>67</v>
      </c>
    </row>
    <row r="1960" spans="1:6" x14ac:dyDescent="0.25">
      <c r="A1960" s="1">
        <v>41594</v>
      </c>
      <c r="B1960" s="1">
        <v>41586</v>
      </c>
      <c r="C1960" s="1">
        <v>41594</v>
      </c>
      <c r="D1960">
        <v>58.6061579524305</v>
      </c>
      <c r="E1960">
        <v>9</v>
      </c>
      <c r="F1960">
        <v>66</v>
      </c>
    </row>
    <row r="1961" spans="1:6" x14ac:dyDescent="0.25">
      <c r="A1961" s="1">
        <v>41595</v>
      </c>
      <c r="B1961" s="1">
        <v>41586</v>
      </c>
      <c r="C1961" s="1">
        <v>41595</v>
      </c>
      <c r="D1961">
        <v>66.598239381588698</v>
      </c>
      <c r="E1961">
        <v>10</v>
      </c>
      <c r="F1961">
        <v>66</v>
      </c>
    </row>
    <row r="1962" spans="1:6" x14ac:dyDescent="0.25">
      <c r="A1962" s="1">
        <v>41596</v>
      </c>
      <c r="B1962" s="1">
        <v>41586</v>
      </c>
      <c r="C1962" s="1">
        <v>41596</v>
      </c>
      <c r="D1962">
        <v>66.803452475849895</v>
      </c>
      <c r="E1962">
        <v>11</v>
      </c>
      <c r="F1962">
        <v>69</v>
      </c>
    </row>
    <row r="1963" spans="1:6" x14ac:dyDescent="0.25">
      <c r="A1963" s="1">
        <v>41597</v>
      </c>
      <c r="B1963" s="1">
        <v>41586</v>
      </c>
      <c r="C1963" s="1">
        <v>41597</v>
      </c>
      <c r="D1963">
        <v>64.851345376383193</v>
      </c>
      <c r="E1963">
        <v>12</v>
      </c>
      <c r="F1963">
        <v>79</v>
      </c>
    </row>
    <row r="1964" spans="1:6" x14ac:dyDescent="0.25">
      <c r="A1964" s="1">
        <v>41598</v>
      </c>
      <c r="B1964" s="1">
        <v>41586</v>
      </c>
      <c r="C1964" s="1">
        <v>41598</v>
      </c>
      <c r="D1964">
        <v>55.627038516605197</v>
      </c>
      <c r="E1964">
        <v>13</v>
      </c>
      <c r="F1964">
        <v>91</v>
      </c>
    </row>
    <row r="1965" spans="1:6" x14ac:dyDescent="0.25">
      <c r="A1965" s="1">
        <v>41599</v>
      </c>
      <c r="B1965" s="1">
        <v>41586</v>
      </c>
      <c r="C1965" s="1">
        <v>41599</v>
      </c>
      <c r="D1965">
        <v>52.794134963113201</v>
      </c>
      <c r="E1965">
        <v>14</v>
      </c>
      <c r="F1965">
        <v>91</v>
      </c>
    </row>
    <row r="1966" spans="1:6" x14ac:dyDescent="0.25">
      <c r="A1966" s="1">
        <v>41600</v>
      </c>
      <c r="B1966" s="1">
        <v>41586</v>
      </c>
      <c r="C1966" s="1">
        <v>41600</v>
      </c>
      <c r="D1966">
        <v>65.627197985537705</v>
      </c>
      <c r="E1966">
        <v>15</v>
      </c>
      <c r="F1966">
        <v>82</v>
      </c>
    </row>
    <row r="1967" spans="1:6" x14ac:dyDescent="0.25">
      <c r="A1967" s="1">
        <v>41601</v>
      </c>
      <c r="B1967" s="1">
        <v>41586</v>
      </c>
      <c r="C1967" s="1">
        <v>41601</v>
      </c>
      <c r="D1967">
        <v>89.914364028463297</v>
      </c>
      <c r="E1967">
        <v>16</v>
      </c>
      <c r="F1967">
        <v>87</v>
      </c>
    </row>
    <row r="1968" spans="1:6" x14ac:dyDescent="0.25">
      <c r="A1968" s="1">
        <v>41602</v>
      </c>
      <c r="B1968" s="1">
        <v>41586</v>
      </c>
      <c r="C1968" s="1">
        <v>41602</v>
      </c>
      <c r="D1968">
        <v>117.462187636191</v>
      </c>
      <c r="E1968">
        <v>17</v>
      </c>
      <c r="F1968">
        <v>108</v>
      </c>
    </row>
    <row r="1969" spans="1:6" x14ac:dyDescent="0.25">
      <c r="A1969" s="1">
        <v>41603</v>
      </c>
      <c r="B1969" s="1">
        <v>41586</v>
      </c>
      <c r="C1969" s="1">
        <v>41603</v>
      </c>
      <c r="D1969">
        <v>150.46920834661699</v>
      </c>
      <c r="E1969">
        <v>18</v>
      </c>
      <c r="F1969">
        <v>113</v>
      </c>
    </row>
    <row r="1970" spans="1:6" x14ac:dyDescent="0.25">
      <c r="A1970" s="1">
        <v>41604</v>
      </c>
      <c r="B1970" s="1">
        <v>41586</v>
      </c>
      <c r="C1970" s="1">
        <v>41604</v>
      </c>
      <c r="D1970">
        <v>167.50215033309701</v>
      </c>
      <c r="E1970">
        <v>19</v>
      </c>
      <c r="F1970">
        <v>116</v>
      </c>
    </row>
    <row r="1971" spans="1:6" x14ac:dyDescent="0.25">
      <c r="A1971" s="1">
        <v>41605</v>
      </c>
      <c r="B1971" s="1">
        <v>41586</v>
      </c>
      <c r="C1971" s="1">
        <v>41605</v>
      </c>
      <c r="D1971">
        <v>171.110837103362</v>
      </c>
      <c r="E1971">
        <v>20</v>
      </c>
      <c r="F1971">
        <v>133</v>
      </c>
    </row>
    <row r="1972" spans="1:6" x14ac:dyDescent="0.25">
      <c r="A1972" s="1">
        <v>41606</v>
      </c>
      <c r="B1972" s="1">
        <v>41586</v>
      </c>
      <c r="C1972" s="1">
        <v>41606</v>
      </c>
      <c r="D1972">
        <v>177.824284855179</v>
      </c>
      <c r="E1972">
        <v>21</v>
      </c>
      <c r="F1972">
        <v>157</v>
      </c>
    </row>
    <row r="1973" spans="1:6" x14ac:dyDescent="0.25">
      <c r="A1973" s="1">
        <v>41607</v>
      </c>
      <c r="B1973" s="1">
        <v>41586</v>
      </c>
      <c r="C1973" s="1">
        <v>41607</v>
      </c>
      <c r="D1973">
        <v>197.60397899346199</v>
      </c>
      <c r="E1973">
        <v>22</v>
      </c>
      <c r="F1973">
        <v>169</v>
      </c>
    </row>
    <row r="1974" spans="1:6" x14ac:dyDescent="0.25">
      <c r="A1974" s="1">
        <v>41608</v>
      </c>
      <c r="B1974" s="1">
        <v>41586</v>
      </c>
      <c r="C1974" s="1">
        <v>41608</v>
      </c>
      <c r="D1974">
        <v>234.14333095659001</v>
      </c>
      <c r="E1974">
        <v>23</v>
      </c>
      <c r="F1974">
        <v>190</v>
      </c>
    </row>
    <row r="1975" spans="1:6" x14ac:dyDescent="0.25">
      <c r="A1975" s="1">
        <v>41609</v>
      </c>
      <c r="B1975" s="1">
        <v>41586</v>
      </c>
      <c r="C1975" s="1">
        <v>41609</v>
      </c>
      <c r="D1975">
        <v>281.64740177364098</v>
      </c>
      <c r="E1975">
        <v>24</v>
      </c>
      <c r="F1975">
        <v>266</v>
      </c>
    </row>
    <row r="1976" spans="1:6" x14ac:dyDescent="0.25">
      <c r="A1976" s="1">
        <v>41610</v>
      </c>
      <c r="B1976" s="1">
        <v>41586</v>
      </c>
      <c r="C1976" s="1">
        <v>41610</v>
      </c>
      <c r="D1976">
        <v>322.87513308702</v>
      </c>
      <c r="E1976">
        <v>25</v>
      </c>
      <c r="F1976">
        <v>337</v>
      </c>
    </row>
    <row r="1977" spans="1:6" x14ac:dyDescent="0.25">
      <c r="A1977" s="1">
        <v>41611</v>
      </c>
      <c r="B1977" s="1">
        <v>41586</v>
      </c>
      <c r="C1977" s="1">
        <v>41611</v>
      </c>
      <c r="D1977">
        <v>339.38714680762001</v>
      </c>
      <c r="E1977">
        <v>26</v>
      </c>
      <c r="F1977">
        <v>384</v>
      </c>
    </row>
    <row r="1978" spans="1:6" x14ac:dyDescent="0.25">
      <c r="A1978" s="1">
        <v>41612</v>
      </c>
      <c r="B1978" s="1">
        <v>41586</v>
      </c>
      <c r="C1978" s="1">
        <v>41612</v>
      </c>
      <c r="D1978">
        <v>322.80605719085202</v>
      </c>
      <c r="E1978">
        <v>27</v>
      </c>
      <c r="F1978">
        <v>383</v>
      </c>
    </row>
    <row r="1979" spans="1:6" x14ac:dyDescent="0.25">
      <c r="A1979" s="1">
        <v>41613</v>
      </c>
      <c r="B1979" s="1">
        <v>41586</v>
      </c>
      <c r="C1979" s="1">
        <v>41613</v>
      </c>
      <c r="D1979">
        <v>288.365485843361</v>
      </c>
      <c r="E1979">
        <v>28</v>
      </c>
      <c r="F1979">
        <v>329</v>
      </c>
    </row>
    <row r="1980" spans="1:6" x14ac:dyDescent="0.25">
      <c r="A1980" s="1">
        <v>41614</v>
      </c>
      <c r="B1980" s="1">
        <v>41586</v>
      </c>
      <c r="C1980" s="1">
        <v>41614</v>
      </c>
      <c r="D1980">
        <v>238.039410306901</v>
      </c>
      <c r="E1980">
        <v>29</v>
      </c>
      <c r="F1980">
        <v>253</v>
      </c>
    </row>
    <row r="1981" spans="1:6" x14ac:dyDescent="0.25">
      <c r="A1981" s="1">
        <v>41615</v>
      </c>
      <c r="B1981" s="1">
        <v>41586</v>
      </c>
      <c r="C1981" s="1">
        <v>41615</v>
      </c>
      <c r="D1981">
        <v>206.48950252786099</v>
      </c>
      <c r="E1981">
        <v>30</v>
      </c>
      <c r="F1981">
        <v>204</v>
      </c>
    </row>
    <row r="1982" spans="1:6" x14ac:dyDescent="0.25">
      <c r="A1982" s="1">
        <v>41587</v>
      </c>
      <c r="B1982" s="1">
        <v>41587</v>
      </c>
      <c r="C1982" s="1">
        <v>41587</v>
      </c>
      <c r="D1982">
        <v>104.49579591652601</v>
      </c>
      <c r="E1982">
        <v>1</v>
      </c>
      <c r="F1982">
        <v>95</v>
      </c>
    </row>
    <row r="1983" spans="1:6" x14ac:dyDescent="0.25">
      <c r="A1983" s="1">
        <v>41588</v>
      </c>
      <c r="B1983" s="1">
        <v>41587</v>
      </c>
      <c r="C1983" s="1">
        <v>41588</v>
      </c>
      <c r="D1983">
        <v>105.05523035886399</v>
      </c>
      <c r="E1983">
        <v>2</v>
      </c>
      <c r="F1983">
        <v>99</v>
      </c>
    </row>
    <row r="1984" spans="1:6" x14ac:dyDescent="0.25">
      <c r="A1984" s="1">
        <v>41589</v>
      </c>
      <c r="B1984" s="1">
        <v>41587</v>
      </c>
      <c r="C1984" s="1">
        <v>41589</v>
      </c>
      <c r="D1984">
        <v>100.49804404714</v>
      </c>
      <c r="E1984">
        <v>3</v>
      </c>
      <c r="F1984">
        <v>85</v>
      </c>
    </row>
    <row r="1985" spans="1:6" x14ac:dyDescent="0.25">
      <c r="A1985" s="1">
        <v>41590</v>
      </c>
      <c r="B1985" s="1">
        <v>41587</v>
      </c>
      <c r="C1985" s="1">
        <v>41590</v>
      </c>
      <c r="D1985">
        <v>95.057521344555298</v>
      </c>
      <c r="E1985">
        <v>4</v>
      </c>
      <c r="F1985">
        <v>79</v>
      </c>
    </row>
    <row r="1986" spans="1:6" x14ac:dyDescent="0.25">
      <c r="A1986" s="1">
        <v>41591</v>
      </c>
      <c r="B1986" s="1">
        <v>41587</v>
      </c>
      <c r="C1986" s="1">
        <v>41591</v>
      </c>
      <c r="D1986">
        <v>83.452090509001096</v>
      </c>
      <c r="E1986">
        <v>5</v>
      </c>
      <c r="F1986">
        <v>74</v>
      </c>
    </row>
    <row r="1987" spans="1:6" x14ac:dyDescent="0.25">
      <c r="A1987" s="1">
        <v>41592</v>
      </c>
      <c r="B1987" s="1">
        <v>41587</v>
      </c>
      <c r="C1987" s="1">
        <v>41592</v>
      </c>
      <c r="D1987">
        <v>71.7134471422997</v>
      </c>
      <c r="E1987">
        <v>6</v>
      </c>
      <c r="F1987">
        <v>69</v>
      </c>
    </row>
    <row r="1988" spans="1:6" x14ac:dyDescent="0.25">
      <c r="A1988" s="1">
        <v>41593</v>
      </c>
      <c r="B1988" s="1">
        <v>41587</v>
      </c>
      <c r="C1988" s="1">
        <v>41593</v>
      </c>
      <c r="D1988">
        <v>65.395282107233797</v>
      </c>
      <c r="E1988">
        <v>7</v>
      </c>
      <c r="F1988">
        <v>67</v>
      </c>
    </row>
    <row r="1989" spans="1:6" x14ac:dyDescent="0.25">
      <c r="A1989" s="1">
        <v>41594</v>
      </c>
      <c r="B1989" s="1">
        <v>41587</v>
      </c>
      <c r="C1989" s="1">
        <v>41594</v>
      </c>
      <c r="D1989">
        <v>61.723120442627703</v>
      </c>
      <c r="E1989">
        <v>8</v>
      </c>
      <c r="F1989">
        <v>66</v>
      </c>
    </row>
    <row r="1990" spans="1:6" x14ac:dyDescent="0.25">
      <c r="A1990" s="1">
        <v>41595</v>
      </c>
      <c r="B1990" s="1">
        <v>41587</v>
      </c>
      <c r="C1990" s="1">
        <v>41595</v>
      </c>
      <c r="D1990">
        <v>62.5424150486405</v>
      </c>
      <c r="E1990">
        <v>9</v>
      </c>
      <c r="F1990">
        <v>66</v>
      </c>
    </row>
    <row r="1991" spans="1:6" x14ac:dyDescent="0.25">
      <c r="A1991" s="1">
        <v>41596</v>
      </c>
      <c r="B1991" s="1">
        <v>41587</v>
      </c>
      <c r="C1991" s="1">
        <v>41596</v>
      </c>
      <c r="D1991">
        <v>62.391083955019099</v>
      </c>
      <c r="E1991">
        <v>10</v>
      </c>
      <c r="F1991">
        <v>69</v>
      </c>
    </row>
    <row r="1992" spans="1:6" x14ac:dyDescent="0.25">
      <c r="A1992" s="1">
        <v>41597</v>
      </c>
      <c r="B1992" s="1">
        <v>41587</v>
      </c>
      <c r="C1992" s="1">
        <v>41597</v>
      </c>
      <c r="D1992">
        <v>59.192556949320398</v>
      </c>
      <c r="E1992">
        <v>11</v>
      </c>
      <c r="F1992">
        <v>79</v>
      </c>
    </row>
    <row r="1993" spans="1:6" x14ac:dyDescent="0.25">
      <c r="A1993" s="1">
        <v>41598</v>
      </c>
      <c r="B1993" s="1">
        <v>41587</v>
      </c>
      <c r="C1993" s="1">
        <v>41598</v>
      </c>
      <c r="D1993">
        <v>61.387490158237597</v>
      </c>
      <c r="E1993">
        <v>12</v>
      </c>
      <c r="F1993">
        <v>91</v>
      </c>
    </row>
    <row r="1994" spans="1:6" x14ac:dyDescent="0.25">
      <c r="A1994" s="1">
        <v>41599</v>
      </c>
      <c r="B1994" s="1">
        <v>41587</v>
      </c>
      <c r="C1994" s="1">
        <v>41599</v>
      </c>
      <c r="D1994">
        <v>60.766688757361699</v>
      </c>
      <c r="E1994">
        <v>13</v>
      </c>
      <c r="F1994">
        <v>91</v>
      </c>
    </row>
    <row r="1995" spans="1:6" x14ac:dyDescent="0.25">
      <c r="A1995" s="1">
        <v>41600</v>
      </c>
      <c r="B1995" s="1">
        <v>41587</v>
      </c>
      <c r="C1995" s="1">
        <v>41600</v>
      </c>
      <c r="D1995">
        <v>71.336611643304494</v>
      </c>
      <c r="E1995">
        <v>14</v>
      </c>
      <c r="F1995">
        <v>82</v>
      </c>
    </row>
    <row r="1996" spans="1:6" x14ac:dyDescent="0.25">
      <c r="A1996" s="1">
        <v>41601</v>
      </c>
      <c r="B1996" s="1">
        <v>41587</v>
      </c>
      <c r="C1996" s="1">
        <v>41601</v>
      </c>
      <c r="D1996">
        <v>94.192573229612194</v>
      </c>
      <c r="E1996">
        <v>15</v>
      </c>
      <c r="F1996">
        <v>87</v>
      </c>
    </row>
    <row r="1997" spans="1:6" x14ac:dyDescent="0.25">
      <c r="A1997" s="1">
        <v>41602</v>
      </c>
      <c r="B1997" s="1">
        <v>41587</v>
      </c>
      <c r="C1997" s="1">
        <v>41602</v>
      </c>
      <c r="D1997">
        <v>122.866295960786</v>
      </c>
      <c r="E1997">
        <v>16</v>
      </c>
      <c r="F1997">
        <v>108</v>
      </c>
    </row>
    <row r="1998" spans="1:6" x14ac:dyDescent="0.25">
      <c r="A1998" s="1">
        <v>41603</v>
      </c>
      <c r="B1998" s="1">
        <v>41587</v>
      </c>
      <c r="C1998" s="1">
        <v>41603</v>
      </c>
      <c r="D1998">
        <v>146.42182429921601</v>
      </c>
      <c r="E1998">
        <v>17</v>
      </c>
      <c r="F1998">
        <v>113</v>
      </c>
    </row>
    <row r="1999" spans="1:6" x14ac:dyDescent="0.25">
      <c r="A1999" s="1">
        <v>41604</v>
      </c>
      <c r="B1999" s="1">
        <v>41587</v>
      </c>
      <c r="C1999" s="1">
        <v>41604</v>
      </c>
      <c r="D1999">
        <v>168.59525683764801</v>
      </c>
      <c r="E1999">
        <v>18</v>
      </c>
      <c r="F1999">
        <v>116</v>
      </c>
    </row>
    <row r="2000" spans="1:6" x14ac:dyDescent="0.25">
      <c r="A2000" s="1">
        <v>41605</v>
      </c>
      <c r="B2000" s="1">
        <v>41587</v>
      </c>
      <c r="C2000" s="1">
        <v>41605</v>
      </c>
      <c r="D2000">
        <v>179.22600301281099</v>
      </c>
      <c r="E2000">
        <v>19</v>
      </c>
      <c r="F2000">
        <v>133</v>
      </c>
    </row>
    <row r="2001" spans="1:6" x14ac:dyDescent="0.25">
      <c r="A2001" s="1">
        <v>41606</v>
      </c>
      <c r="B2001" s="1">
        <v>41587</v>
      </c>
      <c r="C2001" s="1">
        <v>41606</v>
      </c>
      <c r="D2001">
        <v>184.80269893312399</v>
      </c>
      <c r="E2001">
        <v>20</v>
      </c>
      <c r="F2001">
        <v>157</v>
      </c>
    </row>
    <row r="2002" spans="1:6" x14ac:dyDescent="0.25">
      <c r="A2002" s="1">
        <v>41607</v>
      </c>
      <c r="B2002" s="1">
        <v>41587</v>
      </c>
      <c r="C2002" s="1">
        <v>41607</v>
      </c>
      <c r="D2002">
        <v>195.113633006546</v>
      </c>
      <c r="E2002">
        <v>21</v>
      </c>
      <c r="F2002">
        <v>169</v>
      </c>
    </row>
    <row r="2003" spans="1:6" x14ac:dyDescent="0.25">
      <c r="A2003" s="1">
        <v>41608</v>
      </c>
      <c r="B2003" s="1">
        <v>41587</v>
      </c>
      <c r="C2003" s="1">
        <v>41608</v>
      </c>
      <c r="D2003">
        <v>222.02075345178901</v>
      </c>
      <c r="E2003">
        <v>22</v>
      </c>
      <c r="F2003">
        <v>190</v>
      </c>
    </row>
    <row r="2004" spans="1:6" x14ac:dyDescent="0.25">
      <c r="A2004" s="1">
        <v>41609</v>
      </c>
      <c r="B2004" s="1">
        <v>41587</v>
      </c>
      <c r="C2004" s="1">
        <v>41609</v>
      </c>
      <c r="D2004">
        <v>261.93470805534901</v>
      </c>
      <c r="E2004">
        <v>23</v>
      </c>
      <c r="F2004">
        <v>266</v>
      </c>
    </row>
    <row r="2005" spans="1:6" x14ac:dyDescent="0.25">
      <c r="A2005" s="1">
        <v>41610</v>
      </c>
      <c r="B2005" s="1">
        <v>41587</v>
      </c>
      <c r="C2005" s="1">
        <v>41610</v>
      </c>
      <c r="D2005">
        <v>300.65984010018502</v>
      </c>
      <c r="E2005">
        <v>24</v>
      </c>
      <c r="F2005">
        <v>337</v>
      </c>
    </row>
    <row r="2006" spans="1:6" x14ac:dyDescent="0.25">
      <c r="A2006" s="1">
        <v>41611</v>
      </c>
      <c r="B2006" s="1">
        <v>41587</v>
      </c>
      <c r="C2006" s="1">
        <v>41611</v>
      </c>
      <c r="D2006">
        <v>320.52098016007199</v>
      </c>
      <c r="E2006">
        <v>25</v>
      </c>
      <c r="F2006">
        <v>384</v>
      </c>
    </row>
    <row r="2007" spans="1:6" x14ac:dyDescent="0.25">
      <c r="A2007" s="1">
        <v>41612</v>
      </c>
      <c r="B2007" s="1">
        <v>41587</v>
      </c>
      <c r="C2007" s="1">
        <v>41612</v>
      </c>
      <c r="D2007">
        <v>316.22463566226702</v>
      </c>
      <c r="E2007">
        <v>26</v>
      </c>
      <c r="F2007">
        <v>383</v>
      </c>
    </row>
    <row r="2008" spans="1:6" x14ac:dyDescent="0.25">
      <c r="A2008" s="1">
        <v>41613</v>
      </c>
      <c r="B2008" s="1">
        <v>41587</v>
      </c>
      <c r="C2008" s="1">
        <v>41613</v>
      </c>
      <c r="D2008">
        <v>284.73208710231398</v>
      </c>
      <c r="E2008">
        <v>27</v>
      </c>
      <c r="F2008">
        <v>329</v>
      </c>
    </row>
    <row r="2009" spans="1:6" x14ac:dyDescent="0.25">
      <c r="A2009" s="1">
        <v>41614</v>
      </c>
      <c r="B2009" s="1">
        <v>41587</v>
      </c>
      <c r="C2009" s="1">
        <v>41614</v>
      </c>
      <c r="D2009">
        <v>244.548307939751</v>
      </c>
      <c r="E2009">
        <v>28</v>
      </c>
      <c r="F2009">
        <v>253</v>
      </c>
    </row>
    <row r="2010" spans="1:6" x14ac:dyDescent="0.25">
      <c r="A2010" s="1">
        <v>41615</v>
      </c>
      <c r="B2010" s="1">
        <v>41587</v>
      </c>
      <c r="C2010" s="1">
        <v>41615</v>
      </c>
      <c r="D2010">
        <v>196.73748891002299</v>
      </c>
      <c r="E2010">
        <v>29</v>
      </c>
      <c r="F2010">
        <v>204</v>
      </c>
    </row>
    <row r="2011" spans="1:6" x14ac:dyDescent="0.25">
      <c r="A2011" s="1">
        <v>41616</v>
      </c>
      <c r="B2011" s="1">
        <v>41587</v>
      </c>
      <c r="C2011" s="1">
        <v>41616</v>
      </c>
      <c r="D2011">
        <v>171.96107894424901</v>
      </c>
      <c r="E2011">
        <v>30</v>
      </c>
      <c r="F2011">
        <v>183</v>
      </c>
    </row>
    <row r="2012" spans="1:6" x14ac:dyDescent="0.25">
      <c r="A2012" s="1">
        <v>41588</v>
      </c>
      <c r="B2012" s="1">
        <v>41588</v>
      </c>
      <c r="C2012" s="1">
        <v>41588</v>
      </c>
      <c r="D2012">
        <v>107.080665769981</v>
      </c>
      <c r="E2012">
        <v>1</v>
      </c>
      <c r="F2012">
        <v>99</v>
      </c>
    </row>
    <row r="2013" spans="1:6" x14ac:dyDescent="0.25">
      <c r="A2013" s="1">
        <v>41589</v>
      </c>
      <c r="B2013" s="1">
        <v>41588</v>
      </c>
      <c r="C2013" s="1">
        <v>41589</v>
      </c>
      <c r="D2013">
        <v>100.53568261682901</v>
      </c>
      <c r="E2013">
        <v>2</v>
      </c>
      <c r="F2013">
        <v>85</v>
      </c>
    </row>
    <row r="2014" spans="1:6" x14ac:dyDescent="0.25">
      <c r="A2014" s="1">
        <v>41590</v>
      </c>
      <c r="B2014" s="1">
        <v>41588</v>
      </c>
      <c r="C2014" s="1">
        <v>41590</v>
      </c>
      <c r="D2014">
        <v>91.843072962124594</v>
      </c>
      <c r="E2014">
        <v>3</v>
      </c>
      <c r="F2014">
        <v>79</v>
      </c>
    </row>
    <row r="2015" spans="1:6" x14ac:dyDescent="0.25">
      <c r="A2015" s="1">
        <v>41591</v>
      </c>
      <c r="B2015" s="1">
        <v>41588</v>
      </c>
      <c r="C2015" s="1">
        <v>41591</v>
      </c>
      <c r="D2015">
        <v>88.330099717466695</v>
      </c>
      <c r="E2015">
        <v>4</v>
      </c>
      <c r="F2015">
        <v>74</v>
      </c>
    </row>
    <row r="2016" spans="1:6" x14ac:dyDescent="0.25">
      <c r="A2016" s="1">
        <v>41592</v>
      </c>
      <c r="B2016" s="1">
        <v>41588</v>
      </c>
      <c r="C2016" s="1">
        <v>41592</v>
      </c>
      <c r="D2016">
        <v>81.341579919868593</v>
      </c>
      <c r="E2016">
        <v>5</v>
      </c>
      <c r="F2016">
        <v>69</v>
      </c>
    </row>
    <row r="2017" spans="1:6" x14ac:dyDescent="0.25">
      <c r="A2017" s="1">
        <v>41593</v>
      </c>
      <c r="B2017" s="1">
        <v>41588</v>
      </c>
      <c r="C2017" s="1">
        <v>41593</v>
      </c>
      <c r="D2017">
        <v>79.005609392873396</v>
      </c>
      <c r="E2017">
        <v>6</v>
      </c>
      <c r="F2017">
        <v>67</v>
      </c>
    </row>
    <row r="2018" spans="1:6" x14ac:dyDescent="0.25">
      <c r="A2018" s="1">
        <v>41594</v>
      </c>
      <c r="B2018" s="1">
        <v>41588</v>
      </c>
      <c r="C2018" s="1">
        <v>41594</v>
      </c>
      <c r="D2018">
        <v>76.784685634630193</v>
      </c>
      <c r="E2018">
        <v>7</v>
      </c>
      <c r="F2018">
        <v>66</v>
      </c>
    </row>
    <row r="2019" spans="1:6" x14ac:dyDescent="0.25">
      <c r="A2019" s="1">
        <v>41595</v>
      </c>
      <c r="B2019" s="1">
        <v>41588</v>
      </c>
      <c r="C2019" s="1">
        <v>41595</v>
      </c>
      <c r="D2019">
        <v>77.484784557781495</v>
      </c>
      <c r="E2019">
        <v>8</v>
      </c>
      <c r="F2019">
        <v>66</v>
      </c>
    </row>
    <row r="2020" spans="1:6" x14ac:dyDescent="0.25">
      <c r="A2020" s="1">
        <v>41596</v>
      </c>
      <c r="B2020" s="1">
        <v>41588</v>
      </c>
      <c r="C2020" s="1">
        <v>41596</v>
      </c>
      <c r="D2020">
        <v>77.590704909230894</v>
      </c>
      <c r="E2020">
        <v>9</v>
      </c>
      <c r="F2020">
        <v>69</v>
      </c>
    </row>
    <row r="2021" spans="1:6" x14ac:dyDescent="0.25">
      <c r="A2021" s="1">
        <v>41597</v>
      </c>
      <c r="B2021" s="1">
        <v>41588</v>
      </c>
      <c r="C2021" s="1">
        <v>41597</v>
      </c>
      <c r="D2021">
        <v>73.074551719766802</v>
      </c>
      <c r="E2021">
        <v>10</v>
      </c>
      <c r="F2021">
        <v>79</v>
      </c>
    </row>
    <row r="2022" spans="1:6" x14ac:dyDescent="0.25">
      <c r="A2022" s="1">
        <v>41598</v>
      </c>
      <c r="B2022" s="1">
        <v>41588</v>
      </c>
      <c r="C2022" s="1">
        <v>41598</v>
      </c>
      <c r="D2022">
        <v>68.2204827957151</v>
      </c>
      <c r="E2022">
        <v>11</v>
      </c>
      <c r="F2022">
        <v>91</v>
      </c>
    </row>
    <row r="2023" spans="1:6" x14ac:dyDescent="0.25">
      <c r="A2023" s="1">
        <v>41599</v>
      </c>
      <c r="B2023" s="1">
        <v>41588</v>
      </c>
      <c r="C2023" s="1">
        <v>41599</v>
      </c>
      <c r="D2023">
        <v>73.799510757645706</v>
      </c>
      <c r="E2023">
        <v>12</v>
      </c>
      <c r="F2023">
        <v>91</v>
      </c>
    </row>
    <row r="2024" spans="1:6" x14ac:dyDescent="0.25">
      <c r="A2024" s="1">
        <v>41600</v>
      </c>
      <c r="B2024" s="1">
        <v>41588</v>
      </c>
      <c r="C2024" s="1">
        <v>41600</v>
      </c>
      <c r="D2024">
        <v>83.278535752348603</v>
      </c>
      <c r="E2024">
        <v>13</v>
      </c>
      <c r="F2024">
        <v>82</v>
      </c>
    </row>
    <row r="2025" spans="1:6" x14ac:dyDescent="0.25">
      <c r="A2025" s="1">
        <v>41601</v>
      </c>
      <c r="B2025" s="1">
        <v>41588</v>
      </c>
      <c r="C2025" s="1">
        <v>41601</v>
      </c>
      <c r="D2025">
        <v>102.74987435896</v>
      </c>
      <c r="E2025">
        <v>14</v>
      </c>
      <c r="F2025">
        <v>87</v>
      </c>
    </row>
    <row r="2026" spans="1:6" x14ac:dyDescent="0.25">
      <c r="A2026" s="1">
        <v>41602</v>
      </c>
      <c r="B2026" s="1">
        <v>41588</v>
      </c>
      <c r="C2026" s="1">
        <v>41602</v>
      </c>
      <c r="D2026">
        <v>130.47580866245701</v>
      </c>
      <c r="E2026">
        <v>15</v>
      </c>
      <c r="F2026">
        <v>108</v>
      </c>
    </row>
    <row r="2027" spans="1:6" x14ac:dyDescent="0.25">
      <c r="A2027" s="1">
        <v>41603</v>
      </c>
      <c r="B2027" s="1">
        <v>41588</v>
      </c>
      <c r="C2027" s="1">
        <v>41603</v>
      </c>
      <c r="D2027">
        <v>155.93002039897399</v>
      </c>
      <c r="E2027">
        <v>16</v>
      </c>
      <c r="F2027">
        <v>113</v>
      </c>
    </row>
    <row r="2028" spans="1:6" x14ac:dyDescent="0.25">
      <c r="A2028" s="1">
        <v>41604</v>
      </c>
      <c r="B2028" s="1">
        <v>41588</v>
      </c>
      <c r="C2028" s="1">
        <v>41604</v>
      </c>
      <c r="D2028">
        <v>168.192326484386</v>
      </c>
      <c r="E2028">
        <v>17</v>
      </c>
      <c r="F2028">
        <v>116</v>
      </c>
    </row>
    <row r="2029" spans="1:6" x14ac:dyDescent="0.25">
      <c r="A2029" s="1">
        <v>41605</v>
      </c>
      <c r="B2029" s="1">
        <v>41588</v>
      </c>
      <c r="C2029" s="1">
        <v>41605</v>
      </c>
      <c r="D2029">
        <v>178.75357054032401</v>
      </c>
      <c r="E2029">
        <v>18</v>
      </c>
      <c r="F2029">
        <v>133</v>
      </c>
    </row>
    <row r="2030" spans="1:6" x14ac:dyDescent="0.25">
      <c r="A2030" s="1">
        <v>41606</v>
      </c>
      <c r="B2030" s="1">
        <v>41588</v>
      </c>
      <c r="C2030" s="1">
        <v>41606</v>
      </c>
      <c r="D2030">
        <v>183.63429596923601</v>
      </c>
      <c r="E2030">
        <v>19</v>
      </c>
      <c r="F2030">
        <v>157</v>
      </c>
    </row>
    <row r="2031" spans="1:6" x14ac:dyDescent="0.25">
      <c r="A2031" s="1">
        <v>41607</v>
      </c>
      <c r="B2031" s="1">
        <v>41588</v>
      </c>
      <c r="C2031" s="1">
        <v>41607</v>
      </c>
      <c r="D2031">
        <v>198.01781648326499</v>
      </c>
      <c r="E2031">
        <v>20</v>
      </c>
      <c r="F2031">
        <v>169</v>
      </c>
    </row>
    <row r="2032" spans="1:6" x14ac:dyDescent="0.25">
      <c r="A2032" s="1">
        <v>41608</v>
      </c>
      <c r="B2032" s="1">
        <v>41588</v>
      </c>
      <c r="C2032" s="1">
        <v>41608</v>
      </c>
      <c r="D2032">
        <v>223.85515923421599</v>
      </c>
      <c r="E2032">
        <v>21</v>
      </c>
      <c r="F2032">
        <v>190</v>
      </c>
    </row>
    <row r="2033" spans="1:6" x14ac:dyDescent="0.25">
      <c r="A2033" s="1">
        <v>41609</v>
      </c>
      <c r="B2033" s="1">
        <v>41588</v>
      </c>
      <c r="C2033" s="1">
        <v>41609</v>
      </c>
      <c r="D2033">
        <v>260.368075359714</v>
      </c>
      <c r="E2033">
        <v>22</v>
      </c>
      <c r="F2033">
        <v>266</v>
      </c>
    </row>
    <row r="2034" spans="1:6" x14ac:dyDescent="0.25">
      <c r="A2034" s="1">
        <v>41610</v>
      </c>
      <c r="B2034" s="1">
        <v>41588</v>
      </c>
      <c r="C2034" s="1">
        <v>41610</v>
      </c>
      <c r="D2034">
        <v>297.16615266843098</v>
      </c>
      <c r="E2034">
        <v>23</v>
      </c>
      <c r="F2034">
        <v>337</v>
      </c>
    </row>
    <row r="2035" spans="1:6" x14ac:dyDescent="0.25">
      <c r="A2035" s="1">
        <v>41611</v>
      </c>
      <c r="B2035" s="1">
        <v>41588</v>
      </c>
      <c r="C2035" s="1">
        <v>41611</v>
      </c>
      <c r="D2035">
        <v>318.46095024384499</v>
      </c>
      <c r="E2035">
        <v>24</v>
      </c>
      <c r="F2035">
        <v>384</v>
      </c>
    </row>
    <row r="2036" spans="1:6" x14ac:dyDescent="0.25">
      <c r="A2036" s="1">
        <v>41612</v>
      </c>
      <c r="B2036" s="1">
        <v>41588</v>
      </c>
      <c r="C2036" s="1">
        <v>41612</v>
      </c>
      <c r="D2036">
        <v>312.59516256465997</v>
      </c>
      <c r="E2036">
        <v>25</v>
      </c>
      <c r="F2036">
        <v>383</v>
      </c>
    </row>
    <row r="2037" spans="1:6" x14ac:dyDescent="0.25">
      <c r="A2037" s="1">
        <v>41613</v>
      </c>
      <c r="B2037" s="1">
        <v>41588</v>
      </c>
      <c r="C2037" s="1">
        <v>41613</v>
      </c>
      <c r="D2037">
        <v>288.18066340241802</v>
      </c>
      <c r="E2037">
        <v>26</v>
      </c>
      <c r="F2037">
        <v>329</v>
      </c>
    </row>
    <row r="2038" spans="1:6" x14ac:dyDescent="0.25">
      <c r="A2038" s="1">
        <v>41614</v>
      </c>
      <c r="B2038" s="1">
        <v>41588</v>
      </c>
      <c r="C2038" s="1">
        <v>41614</v>
      </c>
      <c r="D2038">
        <v>249.505715505746</v>
      </c>
      <c r="E2038">
        <v>27</v>
      </c>
      <c r="F2038">
        <v>253</v>
      </c>
    </row>
    <row r="2039" spans="1:6" x14ac:dyDescent="0.25">
      <c r="A2039" s="1">
        <v>41615</v>
      </c>
      <c r="B2039" s="1">
        <v>41588</v>
      </c>
      <c r="C2039" s="1">
        <v>41615</v>
      </c>
      <c r="D2039">
        <v>214.26451751058801</v>
      </c>
      <c r="E2039">
        <v>28</v>
      </c>
      <c r="F2039">
        <v>204</v>
      </c>
    </row>
    <row r="2040" spans="1:6" x14ac:dyDescent="0.25">
      <c r="A2040" s="1">
        <v>41616</v>
      </c>
      <c r="B2040" s="1">
        <v>41588</v>
      </c>
      <c r="C2040" s="1">
        <v>41616</v>
      </c>
      <c r="D2040">
        <v>181.09933316021099</v>
      </c>
      <c r="E2040">
        <v>29</v>
      </c>
      <c r="F2040">
        <v>183</v>
      </c>
    </row>
    <row r="2041" spans="1:6" x14ac:dyDescent="0.25">
      <c r="A2041" s="1">
        <v>41617</v>
      </c>
      <c r="B2041" s="1">
        <v>41588</v>
      </c>
      <c r="C2041" s="1">
        <v>41617</v>
      </c>
      <c r="D2041">
        <v>168.48900268787301</v>
      </c>
      <c r="E2041">
        <v>30</v>
      </c>
      <c r="F2041">
        <v>164</v>
      </c>
    </row>
    <row r="2042" spans="1:6" x14ac:dyDescent="0.25">
      <c r="A2042" s="1">
        <v>41589</v>
      </c>
      <c r="B2042" s="1">
        <v>41589</v>
      </c>
      <c r="C2042" s="1">
        <v>41589</v>
      </c>
      <c r="D2042">
        <v>95.809447812887896</v>
      </c>
      <c r="E2042">
        <v>1</v>
      </c>
      <c r="F2042">
        <v>85</v>
      </c>
    </row>
    <row r="2043" spans="1:6" x14ac:dyDescent="0.25">
      <c r="A2043" s="1">
        <v>41590</v>
      </c>
      <c r="B2043" s="1">
        <v>41589</v>
      </c>
      <c r="C2043" s="1">
        <v>41590</v>
      </c>
      <c r="D2043">
        <v>86.926099068076098</v>
      </c>
      <c r="E2043">
        <v>2</v>
      </c>
      <c r="F2043">
        <v>79</v>
      </c>
    </row>
    <row r="2044" spans="1:6" x14ac:dyDescent="0.25">
      <c r="A2044" s="1">
        <v>41591</v>
      </c>
      <c r="B2044" s="1">
        <v>41589</v>
      </c>
      <c r="C2044" s="1">
        <v>41591</v>
      </c>
      <c r="D2044">
        <v>79.833994255648506</v>
      </c>
      <c r="E2044">
        <v>3</v>
      </c>
      <c r="F2044">
        <v>74</v>
      </c>
    </row>
    <row r="2045" spans="1:6" x14ac:dyDescent="0.25">
      <c r="A2045" s="1">
        <v>41592</v>
      </c>
      <c r="B2045" s="1">
        <v>41589</v>
      </c>
      <c r="C2045" s="1">
        <v>41592</v>
      </c>
      <c r="D2045">
        <v>80.9690742671539</v>
      </c>
      <c r="E2045">
        <v>4</v>
      </c>
      <c r="F2045">
        <v>69</v>
      </c>
    </row>
    <row r="2046" spans="1:6" x14ac:dyDescent="0.25">
      <c r="A2046" s="1">
        <v>41593</v>
      </c>
      <c r="B2046" s="1">
        <v>41589</v>
      </c>
      <c r="C2046" s="1">
        <v>41593</v>
      </c>
      <c r="D2046">
        <v>78.685741120785593</v>
      </c>
      <c r="E2046">
        <v>5</v>
      </c>
      <c r="F2046">
        <v>67</v>
      </c>
    </row>
    <row r="2047" spans="1:6" x14ac:dyDescent="0.25">
      <c r="A2047" s="1">
        <v>41594</v>
      </c>
      <c r="B2047" s="1">
        <v>41589</v>
      </c>
      <c r="C2047" s="1">
        <v>41594</v>
      </c>
      <c r="D2047">
        <v>80.416731622099206</v>
      </c>
      <c r="E2047">
        <v>6</v>
      </c>
      <c r="F2047">
        <v>66</v>
      </c>
    </row>
    <row r="2048" spans="1:6" x14ac:dyDescent="0.25">
      <c r="A2048" s="1">
        <v>41595</v>
      </c>
      <c r="B2048" s="1">
        <v>41589</v>
      </c>
      <c r="C2048" s="1">
        <v>41595</v>
      </c>
      <c r="D2048">
        <v>80.268503961249607</v>
      </c>
      <c r="E2048">
        <v>7</v>
      </c>
      <c r="F2048">
        <v>66</v>
      </c>
    </row>
    <row r="2049" spans="1:6" x14ac:dyDescent="0.25">
      <c r="A2049" s="1">
        <v>41596</v>
      </c>
      <c r="B2049" s="1">
        <v>41589</v>
      </c>
      <c r="C2049" s="1">
        <v>41596</v>
      </c>
      <c r="D2049">
        <v>77.728912969476099</v>
      </c>
      <c r="E2049">
        <v>8</v>
      </c>
      <c r="F2049">
        <v>69</v>
      </c>
    </row>
    <row r="2050" spans="1:6" x14ac:dyDescent="0.25">
      <c r="A2050" s="1">
        <v>41597</v>
      </c>
      <c r="B2050" s="1">
        <v>41589</v>
      </c>
      <c r="C2050" s="1">
        <v>41597</v>
      </c>
      <c r="D2050">
        <v>73.215396991845196</v>
      </c>
      <c r="E2050">
        <v>9</v>
      </c>
      <c r="F2050">
        <v>79</v>
      </c>
    </row>
    <row r="2051" spans="1:6" x14ac:dyDescent="0.25">
      <c r="A2051" s="1">
        <v>41598</v>
      </c>
      <c r="B2051" s="1">
        <v>41589</v>
      </c>
      <c r="C2051" s="1">
        <v>41598</v>
      </c>
      <c r="D2051">
        <v>65.994687861113704</v>
      </c>
      <c r="E2051">
        <v>10</v>
      </c>
      <c r="F2051">
        <v>91</v>
      </c>
    </row>
    <row r="2052" spans="1:6" x14ac:dyDescent="0.25">
      <c r="A2052" s="1">
        <v>41599</v>
      </c>
      <c r="B2052" s="1">
        <v>41589</v>
      </c>
      <c r="C2052" s="1">
        <v>41599</v>
      </c>
      <c r="D2052">
        <v>63.970628673192202</v>
      </c>
      <c r="E2052">
        <v>11</v>
      </c>
      <c r="F2052">
        <v>91</v>
      </c>
    </row>
    <row r="2053" spans="1:6" x14ac:dyDescent="0.25">
      <c r="A2053" s="1">
        <v>41600</v>
      </c>
      <c r="B2053" s="1">
        <v>41589</v>
      </c>
      <c r="C2053" s="1">
        <v>41600</v>
      </c>
      <c r="D2053">
        <v>75.541994642249193</v>
      </c>
      <c r="E2053">
        <v>12</v>
      </c>
      <c r="F2053">
        <v>82</v>
      </c>
    </row>
    <row r="2054" spans="1:6" x14ac:dyDescent="0.25">
      <c r="A2054" s="1">
        <v>41601</v>
      </c>
      <c r="B2054" s="1">
        <v>41589</v>
      </c>
      <c r="C2054" s="1">
        <v>41601</v>
      </c>
      <c r="D2054">
        <v>97.544092471051499</v>
      </c>
      <c r="E2054">
        <v>13</v>
      </c>
      <c r="F2054">
        <v>87</v>
      </c>
    </row>
    <row r="2055" spans="1:6" x14ac:dyDescent="0.25">
      <c r="A2055" s="1">
        <v>41602</v>
      </c>
      <c r="B2055" s="1">
        <v>41589</v>
      </c>
      <c r="C2055" s="1">
        <v>41602</v>
      </c>
      <c r="D2055">
        <v>126.54676871840699</v>
      </c>
      <c r="E2055">
        <v>14</v>
      </c>
      <c r="F2055">
        <v>108</v>
      </c>
    </row>
    <row r="2056" spans="1:6" x14ac:dyDescent="0.25">
      <c r="A2056" s="1">
        <v>41603</v>
      </c>
      <c r="B2056" s="1">
        <v>41589</v>
      </c>
      <c r="C2056" s="1">
        <v>41603</v>
      </c>
      <c r="D2056">
        <v>156.227653775107</v>
      </c>
      <c r="E2056">
        <v>15</v>
      </c>
      <c r="F2056">
        <v>113</v>
      </c>
    </row>
    <row r="2057" spans="1:6" x14ac:dyDescent="0.25">
      <c r="A2057" s="1">
        <v>41604</v>
      </c>
      <c r="B2057" s="1">
        <v>41589</v>
      </c>
      <c r="C2057" s="1">
        <v>41604</v>
      </c>
      <c r="D2057">
        <v>178.908826750309</v>
      </c>
      <c r="E2057">
        <v>16</v>
      </c>
      <c r="F2057">
        <v>116</v>
      </c>
    </row>
    <row r="2058" spans="1:6" x14ac:dyDescent="0.25">
      <c r="A2058" s="1">
        <v>41605</v>
      </c>
      <c r="B2058" s="1">
        <v>41589</v>
      </c>
      <c r="C2058" s="1">
        <v>41605</v>
      </c>
      <c r="D2058">
        <v>183.995885501148</v>
      </c>
      <c r="E2058">
        <v>17</v>
      </c>
      <c r="F2058">
        <v>133</v>
      </c>
    </row>
    <row r="2059" spans="1:6" x14ac:dyDescent="0.25">
      <c r="A2059" s="1">
        <v>41606</v>
      </c>
      <c r="B2059" s="1">
        <v>41589</v>
      </c>
      <c r="C2059" s="1">
        <v>41606</v>
      </c>
      <c r="D2059">
        <v>187.77520729687799</v>
      </c>
      <c r="E2059">
        <v>18</v>
      </c>
      <c r="F2059">
        <v>157</v>
      </c>
    </row>
    <row r="2060" spans="1:6" x14ac:dyDescent="0.25">
      <c r="A2060" s="1">
        <v>41607</v>
      </c>
      <c r="B2060" s="1">
        <v>41589</v>
      </c>
      <c r="C2060" s="1">
        <v>41607</v>
      </c>
      <c r="D2060">
        <v>195.08355921685799</v>
      </c>
      <c r="E2060">
        <v>19</v>
      </c>
      <c r="F2060">
        <v>169</v>
      </c>
    </row>
    <row r="2061" spans="1:6" x14ac:dyDescent="0.25">
      <c r="A2061" s="1">
        <v>41608</v>
      </c>
      <c r="B2061" s="1">
        <v>41589</v>
      </c>
      <c r="C2061" s="1">
        <v>41608</v>
      </c>
      <c r="D2061">
        <v>219.060670313938</v>
      </c>
      <c r="E2061">
        <v>20</v>
      </c>
      <c r="F2061">
        <v>190</v>
      </c>
    </row>
    <row r="2062" spans="1:6" x14ac:dyDescent="0.25">
      <c r="A2062" s="1">
        <v>41609</v>
      </c>
      <c r="B2062" s="1">
        <v>41589</v>
      </c>
      <c r="C2062" s="1">
        <v>41609</v>
      </c>
      <c r="D2062">
        <v>250.32959374413699</v>
      </c>
      <c r="E2062">
        <v>21</v>
      </c>
      <c r="F2062">
        <v>266</v>
      </c>
    </row>
    <row r="2063" spans="1:6" x14ac:dyDescent="0.25">
      <c r="A2063" s="1">
        <v>41610</v>
      </c>
      <c r="B2063" s="1">
        <v>41589</v>
      </c>
      <c r="C2063" s="1">
        <v>41610</v>
      </c>
      <c r="D2063">
        <v>285.10315264965499</v>
      </c>
      <c r="E2063">
        <v>22</v>
      </c>
      <c r="F2063">
        <v>337</v>
      </c>
    </row>
    <row r="2064" spans="1:6" x14ac:dyDescent="0.25">
      <c r="A2064" s="1">
        <v>41611</v>
      </c>
      <c r="B2064" s="1">
        <v>41589</v>
      </c>
      <c r="C2064" s="1">
        <v>41611</v>
      </c>
      <c r="D2064">
        <v>305.264920827401</v>
      </c>
      <c r="E2064">
        <v>23</v>
      </c>
      <c r="F2064">
        <v>384</v>
      </c>
    </row>
    <row r="2065" spans="1:6" x14ac:dyDescent="0.25">
      <c r="A2065" s="1">
        <v>41612</v>
      </c>
      <c r="B2065" s="1">
        <v>41589</v>
      </c>
      <c r="C2065" s="1">
        <v>41612</v>
      </c>
      <c r="D2065">
        <v>305.70952386025499</v>
      </c>
      <c r="E2065">
        <v>24</v>
      </c>
      <c r="F2065">
        <v>383</v>
      </c>
    </row>
    <row r="2066" spans="1:6" x14ac:dyDescent="0.25">
      <c r="A2066" s="1">
        <v>41613</v>
      </c>
      <c r="B2066" s="1">
        <v>41589</v>
      </c>
      <c r="C2066" s="1">
        <v>41613</v>
      </c>
      <c r="D2066">
        <v>278.58903763297599</v>
      </c>
      <c r="E2066">
        <v>25</v>
      </c>
      <c r="F2066">
        <v>329</v>
      </c>
    </row>
    <row r="2067" spans="1:6" x14ac:dyDescent="0.25">
      <c r="A2067" s="1">
        <v>41614</v>
      </c>
      <c r="B2067" s="1">
        <v>41589</v>
      </c>
      <c r="C2067" s="1">
        <v>41614</v>
      </c>
      <c r="D2067">
        <v>240.758211934868</v>
      </c>
      <c r="E2067">
        <v>26</v>
      </c>
      <c r="F2067">
        <v>253</v>
      </c>
    </row>
    <row r="2068" spans="1:6" x14ac:dyDescent="0.25">
      <c r="A2068" s="1">
        <v>41615</v>
      </c>
      <c r="B2068" s="1">
        <v>41589</v>
      </c>
      <c r="C2068" s="1">
        <v>41615</v>
      </c>
      <c r="D2068">
        <v>200.373747716813</v>
      </c>
      <c r="E2068">
        <v>27</v>
      </c>
      <c r="F2068">
        <v>204</v>
      </c>
    </row>
    <row r="2069" spans="1:6" x14ac:dyDescent="0.25">
      <c r="A2069" s="1">
        <v>41616</v>
      </c>
      <c r="B2069" s="1">
        <v>41589</v>
      </c>
      <c r="C2069" s="1">
        <v>41616</v>
      </c>
      <c r="D2069">
        <v>169.758682559839</v>
      </c>
      <c r="E2069">
        <v>28</v>
      </c>
      <c r="F2069">
        <v>183</v>
      </c>
    </row>
    <row r="2070" spans="1:6" x14ac:dyDescent="0.25">
      <c r="A2070" s="1">
        <v>41617</v>
      </c>
      <c r="B2070" s="1">
        <v>41589</v>
      </c>
      <c r="C2070" s="1">
        <v>41617</v>
      </c>
      <c r="D2070">
        <v>149.65307873359799</v>
      </c>
      <c r="E2070">
        <v>29</v>
      </c>
      <c r="F2070">
        <v>164</v>
      </c>
    </row>
    <row r="2071" spans="1:6" x14ac:dyDescent="0.25">
      <c r="A2071" s="1">
        <v>41618</v>
      </c>
      <c r="B2071" s="1">
        <v>41589</v>
      </c>
      <c r="C2071" s="1">
        <v>41618</v>
      </c>
      <c r="D2071">
        <v>146.48220172759301</v>
      </c>
      <c r="E2071">
        <v>30</v>
      </c>
      <c r="F2071">
        <v>148</v>
      </c>
    </row>
    <row r="2072" spans="1:6" x14ac:dyDescent="0.25">
      <c r="A2072" s="1">
        <v>41590</v>
      </c>
      <c r="B2072" s="1">
        <v>41590</v>
      </c>
      <c r="C2072" s="1">
        <v>41590</v>
      </c>
      <c r="D2072">
        <v>77.937527257603406</v>
      </c>
      <c r="E2072">
        <v>1</v>
      </c>
      <c r="F2072">
        <v>79</v>
      </c>
    </row>
    <row r="2073" spans="1:6" x14ac:dyDescent="0.25">
      <c r="A2073" s="1">
        <v>41591</v>
      </c>
      <c r="B2073" s="1">
        <v>41590</v>
      </c>
      <c r="C2073" s="1">
        <v>41591</v>
      </c>
      <c r="D2073">
        <v>70.2656174691448</v>
      </c>
      <c r="E2073">
        <v>2</v>
      </c>
      <c r="F2073">
        <v>74</v>
      </c>
    </row>
    <row r="2074" spans="1:6" x14ac:dyDescent="0.25">
      <c r="A2074" s="1">
        <v>41592</v>
      </c>
      <c r="B2074" s="1">
        <v>41590</v>
      </c>
      <c r="C2074" s="1">
        <v>41592</v>
      </c>
      <c r="D2074">
        <v>63.904928684237703</v>
      </c>
      <c r="E2074">
        <v>3</v>
      </c>
      <c r="F2074">
        <v>69</v>
      </c>
    </row>
    <row r="2075" spans="1:6" x14ac:dyDescent="0.25">
      <c r="A2075" s="1">
        <v>41593</v>
      </c>
      <c r="B2075" s="1">
        <v>41590</v>
      </c>
      <c r="C2075" s="1">
        <v>41593</v>
      </c>
      <c r="D2075">
        <v>65.990992289223598</v>
      </c>
      <c r="E2075">
        <v>4</v>
      </c>
      <c r="F2075">
        <v>67</v>
      </c>
    </row>
    <row r="2076" spans="1:6" x14ac:dyDescent="0.25">
      <c r="A2076" s="1">
        <v>41594</v>
      </c>
      <c r="B2076" s="1">
        <v>41590</v>
      </c>
      <c r="C2076" s="1">
        <v>41594</v>
      </c>
      <c r="D2076">
        <v>66.398099028101996</v>
      </c>
      <c r="E2076">
        <v>5</v>
      </c>
      <c r="F2076">
        <v>66</v>
      </c>
    </row>
    <row r="2077" spans="1:6" x14ac:dyDescent="0.25">
      <c r="A2077" s="1">
        <v>41595</v>
      </c>
      <c r="B2077" s="1">
        <v>41590</v>
      </c>
      <c r="C2077" s="1">
        <v>41595</v>
      </c>
      <c r="D2077">
        <v>68.937725112319896</v>
      </c>
      <c r="E2077">
        <v>6</v>
      </c>
      <c r="F2077">
        <v>66</v>
      </c>
    </row>
    <row r="2078" spans="1:6" x14ac:dyDescent="0.25">
      <c r="A2078" s="1">
        <v>41596</v>
      </c>
      <c r="B2078" s="1">
        <v>41590</v>
      </c>
      <c r="C2078" s="1">
        <v>41596</v>
      </c>
      <c r="D2078">
        <v>70.106594233626495</v>
      </c>
      <c r="E2078">
        <v>7</v>
      </c>
      <c r="F2078">
        <v>69</v>
      </c>
    </row>
    <row r="2079" spans="1:6" x14ac:dyDescent="0.25">
      <c r="A2079" s="1">
        <v>41597</v>
      </c>
      <c r="B2079" s="1">
        <v>41590</v>
      </c>
      <c r="C2079" s="1">
        <v>41597</v>
      </c>
      <c r="D2079">
        <v>68.707531622473297</v>
      </c>
      <c r="E2079">
        <v>8</v>
      </c>
      <c r="F2079">
        <v>79</v>
      </c>
    </row>
    <row r="2080" spans="1:6" x14ac:dyDescent="0.25">
      <c r="A2080" s="1">
        <v>41598</v>
      </c>
      <c r="B2080" s="1">
        <v>41590</v>
      </c>
      <c r="C2080" s="1">
        <v>41598</v>
      </c>
      <c r="D2080">
        <v>67.624521652922795</v>
      </c>
      <c r="E2080">
        <v>9</v>
      </c>
      <c r="F2080">
        <v>91</v>
      </c>
    </row>
    <row r="2081" spans="1:6" x14ac:dyDescent="0.25">
      <c r="A2081" s="1">
        <v>41599</v>
      </c>
      <c r="B2081" s="1">
        <v>41590</v>
      </c>
      <c r="C2081" s="1">
        <v>41599</v>
      </c>
      <c r="D2081">
        <v>70.917038309124393</v>
      </c>
      <c r="E2081">
        <v>10</v>
      </c>
      <c r="F2081">
        <v>91</v>
      </c>
    </row>
    <row r="2082" spans="1:6" x14ac:dyDescent="0.25">
      <c r="A2082" s="1">
        <v>41600</v>
      </c>
      <c r="B2082" s="1">
        <v>41590</v>
      </c>
      <c r="C2082" s="1">
        <v>41600</v>
      </c>
      <c r="D2082">
        <v>82.534541140920396</v>
      </c>
      <c r="E2082">
        <v>11</v>
      </c>
      <c r="F2082">
        <v>82</v>
      </c>
    </row>
    <row r="2083" spans="1:6" x14ac:dyDescent="0.25">
      <c r="A2083" s="1">
        <v>41601</v>
      </c>
      <c r="B2083" s="1">
        <v>41590</v>
      </c>
      <c r="C2083" s="1">
        <v>41601</v>
      </c>
      <c r="D2083">
        <v>103.207039502569</v>
      </c>
      <c r="E2083">
        <v>12</v>
      </c>
      <c r="F2083">
        <v>87</v>
      </c>
    </row>
    <row r="2084" spans="1:6" x14ac:dyDescent="0.25">
      <c r="A2084" s="1">
        <v>41602</v>
      </c>
      <c r="B2084" s="1">
        <v>41590</v>
      </c>
      <c r="C2084" s="1">
        <v>41602</v>
      </c>
      <c r="D2084">
        <v>131.803424868842</v>
      </c>
      <c r="E2084">
        <v>13</v>
      </c>
      <c r="F2084">
        <v>108</v>
      </c>
    </row>
    <row r="2085" spans="1:6" x14ac:dyDescent="0.25">
      <c r="A2085" s="1">
        <v>41603</v>
      </c>
      <c r="B2085" s="1">
        <v>41590</v>
      </c>
      <c r="C2085" s="1">
        <v>41603</v>
      </c>
      <c r="D2085">
        <v>155.86438480643</v>
      </c>
      <c r="E2085">
        <v>14</v>
      </c>
      <c r="F2085">
        <v>113</v>
      </c>
    </row>
    <row r="2086" spans="1:6" x14ac:dyDescent="0.25">
      <c r="A2086" s="1">
        <v>41604</v>
      </c>
      <c r="B2086" s="1">
        <v>41590</v>
      </c>
      <c r="C2086" s="1">
        <v>41604</v>
      </c>
      <c r="D2086">
        <v>176.17503554691399</v>
      </c>
      <c r="E2086">
        <v>15</v>
      </c>
      <c r="F2086">
        <v>116</v>
      </c>
    </row>
    <row r="2087" spans="1:6" x14ac:dyDescent="0.25">
      <c r="A2087" s="1">
        <v>41605</v>
      </c>
      <c r="B2087" s="1">
        <v>41590</v>
      </c>
      <c r="C2087" s="1">
        <v>41605</v>
      </c>
      <c r="D2087">
        <v>187.92607784488001</v>
      </c>
      <c r="E2087">
        <v>16</v>
      </c>
      <c r="F2087">
        <v>133</v>
      </c>
    </row>
    <row r="2088" spans="1:6" x14ac:dyDescent="0.25">
      <c r="A2088" s="1">
        <v>41606</v>
      </c>
      <c r="B2088" s="1">
        <v>41590</v>
      </c>
      <c r="C2088" s="1">
        <v>41606</v>
      </c>
      <c r="D2088">
        <v>190.347497282181</v>
      </c>
      <c r="E2088">
        <v>17</v>
      </c>
      <c r="F2088">
        <v>157</v>
      </c>
    </row>
    <row r="2089" spans="1:6" x14ac:dyDescent="0.25">
      <c r="A2089" s="1">
        <v>41607</v>
      </c>
      <c r="B2089" s="1">
        <v>41590</v>
      </c>
      <c r="C2089" s="1">
        <v>41607</v>
      </c>
      <c r="D2089">
        <v>194.664058507135</v>
      </c>
      <c r="E2089">
        <v>18</v>
      </c>
      <c r="F2089">
        <v>169</v>
      </c>
    </row>
    <row r="2090" spans="1:6" x14ac:dyDescent="0.25">
      <c r="A2090" s="1">
        <v>41608</v>
      </c>
      <c r="B2090" s="1">
        <v>41590</v>
      </c>
      <c r="C2090" s="1">
        <v>41608</v>
      </c>
      <c r="D2090">
        <v>210.12768993795399</v>
      </c>
      <c r="E2090">
        <v>19</v>
      </c>
      <c r="F2090">
        <v>190</v>
      </c>
    </row>
    <row r="2091" spans="1:6" x14ac:dyDescent="0.25">
      <c r="A2091" s="1">
        <v>41609</v>
      </c>
      <c r="B2091" s="1">
        <v>41590</v>
      </c>
      <c r="C2091" s="1">
        <v>41609</v>
      </c>
      <c r="D2091">
        <v>242.117315759901</v>
      </c>
      <c r="E2091">
        <v>20</v>
      </c>
      <c r="F2091">
        <v>266</v>
      </c>
    </row>
    <row r="2092" spans="1:6" x14ac:dyDescent="0.25">
      <c r="A2092" s="1">
        <v>41610</v>
      </c>
      <c r="B2092" s="1">
        <v>41590</v>
      </c>
      <c r="C2092" s="1">
        <v>41610</v>
      </c>
      <c r="D2092">
        <v>271.31448980916201</v>
      </c>
      <c r="E2092">
        <v>21</v>
      </c>
      <c r="F2092">
        <v>337</v>
      </c>
    </row>
    <row r="2093" spans="1:6" x14ac:dyDescent="0.25">
      <c r="A2093" s="1">
        <v>41611</v>
      </c>
      <c r="B2093" s="1">
        <v>41590</v>
      </c>
      <c r="C2093" s="1">
        <v>41611</v>
      </c>
      <c r="D2093">
        <v>290.21466534165899</v>
      </c>
      <c r="E2093">
        <v>22</v>
      </c>
      <c r="F2093">
        <v>384</v>
      </c>
    </row>
    <row r="2094" spans="1:6" x14ac:dyDescent="0.25">
      <c r="A2094" s="1">
        <v>41612</v>
      </c>
      <c r="B2094" s="1">
        <v>41590</v>
      </c>
      <c r="C2094" s="1">
        <v>41612</v>
      </c>
      <c r="D2094">
        <v>287.76484490932199</v>
      </c>
      <c r="E2094">
        <v>23</v>
      </c>
      <c r="F2094">
        <v>383</v>
      </c>
    </row>
    <row r="2095" spans="1:6" x14ac:dyDescent="0.25">
      <c r="A2095" s="1">
        <v>41613</v>
      </c>
      <c r="B2095" s="1">
        <v>41590</v>
      </c>
      <c r="C2095" s="1">
        <v>41613</v>
      </c>
      <c r="D2095">
        <v>265.11493015106799</v>
      </c>
      <c r="E2095">
        <v>24</v>
      </c>
      <c r="F2095">
        <v>329</v>
      </c>
    </row>
    <row r="2096" spans="1:6" x14ac:dyDescent="0.25">
      <c r="A2096" s="1">
        <v>41614</v>
      </c>
      <c r="B2096" s="1">
        <v>41590</v>
      </c>
      <c r="C2096" s="1">
        <v>41614</v>
      </c>
      <c r="D2096">
        <v>225.29611282169799</v>
      </c>
      <c r="E2096">
        <v>25</v>
      </c>
      <c r="F2096">
        <v>253</v>
      </c>
    </row>
    <row r="2097" spans="1:6" x14ac:dyDescent="0.25">
      <c r="A2097" s="1">
        <v>41615</v>
      </c>
      <c r="B2097" s="1">
        <v>41590</v>
      </c>
      <c r="C2097" s="1">
        <v>41615</v>
      </c>
      <c r="D2097">
        <v>182.97617765235299</v>
      </c>
      <c r="E2097">
        <v>26</v>
      </c>
      <c r="F2097">
        <v>204</v>
      </c>
    </row>
    <row r="2098" spans="1:6" x14ac:dyDescent="0.25">
      <c r="A2098" s="1">
        <v>41616</v>
      </c>
      <c r="B2098" s="1">
        <v>41590</v>
      </c>
      <c r="C2098" s="1">
        <v>41616</v>
      </c>
      <c r="D2098">
        <v>151.386268927407</v>
      </c>
      <c r="E2098">
        <v>27</v>
      </c>
      <c r="F2098">
        <v>183</v>
      </c>
    </row>
    <row r="2099" spans="1:6" x14ac:dyDescent="0.25">
      <c r="A2099" s="1">
        <v>41617</v>
      </c>
      <c r="B2099" s="1">
        <v>41590</v>
      </c>
      <c r="C2099" s="1">
        <v>41617</v>
      </c>
      <c r="D2099">
        <v>133.97168920700199</v>
      </c>
      <c r="E2099">
        <v>28</v>
      </c>
      <c r="F2099">
        <v>164</v>
      </c>
    </row>
    <row r="2100" spans="1:6" x14ac:dyDescent="0.25">
      <c r="A2100" s="1">
        <v>41618</v>
      </c>
      <c r="B2100" s="1">
        <v>41590</v>
      </c>
      <c r="C2100" s="1">
        <v>41618</v>
      </c>
      <c r="D2100">
        <v>129.33516066237701</v>
      </c>
      <c r="E2100">
        <v>29</v>
      </c>
      <c r="F2100">
        <v>148</v>
      </c>
    </row>
    <row r="2101" spans="1:6" x14ac:dyDescent="0.25">
      <c r="A2101" s="1">
        <v>41619</v>
      </c>
      <c r="B2101" s="1">
        <v>41590</v>
      </c>
      <c r="C2101" s="1">
        <v>41619</v>
      </c>
      <c r="D2101">
        <v>133.89325847864299</v>
      </c>
      <c r="E2101">
        <v>30</v>
      </c>
      <c r="F2101">
        <v>151</v>
      </c>
    </row>
    <row r="2102" spans="1:6" x14ac:dyDescent="0.25">
      <c r="A2102" s="1">
        <v>41591</v>
      </c>
      <c r="B2102" s="1">
        <v>41591</v>
      </c>
      <c r="C2102" s="1">
        <v>41591</v>
      </c>
      <c r="D2102">
        <v>67.6760066063663</v>
      </c>
      <c r="E2102">
        <v>1</v>
      </c>
      <c r="F2102">
        <v>74</v>
      </c>
    </row>
    <row r="2103" spans="1:6" x14ac:dyDescent="0.25">
      <c r="A2103" s="1">
        <v>41592</v>
      </c>
      <c r="B2103" s="1">
        <v>41591</v>
      </c>
      <c r="C2103" s="1">
        <v>41592</v>
      </c>
      <c r="D2103">
        <v>68.258756958256598</v>
      </c>
      <c r="E2103">
        <v>2</v>
      </c>
      <c r="F2103">
        <v>69</v>
      </c>
    </row>
    <row r="2104" spans="1:6" x14ac:dyDescent="0.25">
      <c r="A2104" s="1">
        <v>41593</v>
      </c>
      <c r="B2104" s="1">
        <v>41591</v>
      </c>
      <c r="C2104" s="1">
        <v>41593</v>
      </c>
      <c r="D2104">
        <v>69.420948290115703</v>
      </c>
      <c r="E2104">
        <v>3</v>
      </c>
      <c r="F2104">
        <v>67</v>
      </c>
    </row>
    <row r="2105" spans="1:6" x14ac:dyDescent="0.25">
      <c r="A2105" s="1">
        <v>41594</v>
      </c>
      <c r="B2105" s="1">
        <v>41591</v>
      </c>
      <c r="C2105" s="1">
        <v>41594</v>
      </c>
      <c r="D2105">
        <v>75.407788503750297</v>
      </c>
      <c r="E2105">
        <v>4</v>
      </c>
      <c r="F2105">
        <v>66</v>
      </c>
    </row>
    <row r="2106" spans="1:6" x14ac:dyDescent="0.25">
      <c r="A2106" s="1">
        <v>41595</v>
      </c>
      <c r="B2106" s="1">
        <v>41591</v>
      </c>
      <c r="C2106" s="1">
        <v>41595</v>
      </c>
      <c r="D2106">
        <v>77.939956323279802</v>
      </c>
      <c r="E2106">
        <v>5</v>
      </c>
      <c r="F2106">
        <v>66</v>
      </c>
    </row>
    <row r="2107" spans="1:6" x14ac:dyDescent="0.25">
      <c r="A2107" s="1">
        <v>41596</v>
      </c>
      <c r="B2107" s="1">
        <v>41591</v>
      </c>
      <c r="C2107" s="1">
        <v>41596</v>
      </c>
      <c r="D2107">
        <v>74.950521729649097</v>
      </c>
      <c r="E2107">
        <v>6</v>
      </c>
      <c r="F2107">
        <v>69</v>
      </c>
    </row>
    <row r="2108" spans="1:6" x14ac:dyDescent="0.25">
      <c r="A2108" s="1">
        <v>41597</v>
      </c>
      <c r="B2108" s="1">
        <v>41591</v>
      </c>
      <c r="C2108" s="1">
        <v>41597</v>
      </c>
      <c r="D2108">
        <v>68.225086313556304</v>
      </c>
      <c r="E2108">
        <v>7</v>
      </c>
      <c r="F2108">
        <v>79</v>
      </c>
    </row>
    <row r="2109" spans="1:6" x14ac:dyDescent="0.25">
      <c r="A2109" s="1">
        <v>41598</v>
      </c>
      <c r="B2109" s="1">
        <v>41591</v>
      </c>
      <c r="C2109" s="1">
        <v>41598</v>
      </c>
      <c r="D2109">
        <v>62.742468543389002</v>
      </c>
      <c r="E2109">
        <v>8</v>
      </c>
      <c r="F2109">
        <v>91</v>
      </c>
    </row>
    <row r="2110" spans="1:6" x14ac:dyDescent="0.25">
      <c r="A2110" s="1">
        <v>41599</v>
      </c>
      <c r="B2110" s="1">
        <v>41591</v>
      </c>
      <c r="C2110" s="1">
        <v>41599</v>
      </c>
      <c r="D2110">
        <v>65.174890019951604</v>
      </c>
      <c r="E2110">
        <v>9</v>
      </c>
      <c r="F2110">
        <v>91</v>
      </c>
    </row>
    <row r="2111" spans="1:6" x14ac:dyDescent="0.25">
      <c r="A2111" s="1">
        <v>41600</v>
      </c>
      <c r="B2111" s="1">
        <v>41591</v>
      </c>
      <c r="C2111" s="1">
        <v>41600</v>
      </c>
      <c r="D2111">
        <v>82.0624055551054</v>
      </c>
      <c r="E2111">
        <v>10</v>
      </c>
      <c r="F2111">
        <v>82</v>
      </c>
    </row>
    <row r="2112" spans="1:6" x14ac:dyDescent="0.25">
      <c r="A2112" s="1">
        <v>41601</v>
      </c>
      <c r="B2112" s="1">
        <v>41591</v>
      </c>
      <c r="C2112" s="1">
        <v>41601</v>
      </c>
      <c r="D2112">
        <v>108.869822923462</v>
      </c>
      <c r="E2112">
        <v>11</v>
      </c>
      <c r="F2112">
        <v>87</v>
      </c>
    </row>
    <row r="2113" spans="1:6" x14ac:dyDescent="0.25">
      <c r="A2113" s="1">
        <v>41602</v>
      </c>
      <c r="B2113" s="1">
        <v>41591</v>
      </c>
      <c r="C2113" s="1">
        <v>41602</v>
      </c>
      <c r="D2113">
        <v>134.892405968785</v>
      </c>
      <c r="E2113">
        <v>12</v>
      </c>
      <c r="F2113">
        <v>108</v>
      </c>
    </row>
    <row r="2114" spans="1:6" x14ac:dyDescent="0.25">
      <c r="A2114" s="1">
        <v>41603</v>
      </c>
      <c r="B2114" s="1">
        <v>41591</v>
      </c>
      <c r="C2114" s="1">
        <v>41603</v>
      </c>
      <c r="D2114">
        <v>161.52153823628399</v>
      </c>
      <c r="E2114">
        <v>13</v>
      </c>
      <c r="F2114">
        <v>113</v>
      </c>
    </row>
    <row r="2115" spans="1:6" x14ac:dyDescent="0.25">
      <c r="A2115" s="1">
        <v>41604</v>
      </c>
      <c r="B2115" s="1">
        <v>41591</v>
      </c>
      <c r="C2115" s="1">
        <v>41604</v>
      </c>
      <c r="D2115">
        <v>175.74292605824201</v>
      </c>
      <c r="E2115">
        <v>14</v>
      </c>
      <c r="F2115">
        <v>116</v>
      </c>
    </row>
    <row r="2116" spans="1:6" x14ac:dyDescent="0.25">
      <c r="A2116" s="1">
        <v>41605</v>
      </c>
      <c r="B2116" s="1">
        <v>41591</v>
      </c>
      <c r="C2116" s="1">
        <v>41605</v>
      </c>
      <c r="D2116">
        <v>187.692394505934</v>
      </c>
      <c r="E2116">
        <v>15</v>
      </c>
      <c r="F2116">
        <v>133</v>
      </c>
    </row>
    <row r="2117" spans="1:6" x14ac:dyDescent="0.25">
      <c r="A2117" s="1">
        <v>41606</v>
      </c>
      <c r="B2117" s="1">
        <v>41591</v>
      </c>
      <c r="C2117" s="1">
        <v>41606</v>
      </c>
      <c r="D2117">
        <v>197.015558243138</v>
      </c>
      <c r="E2117">
        <v>16</v>
      </c>
      <c r="F2117">
        <v>157</v>
      </c>
    </row>
    <row r="2118" spans="1:6" x14ac:dyDescent="0.25">
      <c r="A2118" s="1">
        <v>41607</v>
      </c>
      <c r="B2118" s="1">
        <v>41591</v>
      </c>
      <c r="C2118" s="1">
        <v>41607</v>
      </c>
      <c r="D2118">
        <v>211.512060176181</v>
      </c>
      <c r="E2118">
        <v>17</v>
      </c>
      <c r="F2118">
        <v>169</v>
      </c>
    </row>
    <row r="2119" spans="1:6" x14ac:dyDescent="0.25">
      <c r="A2119" s="1">
        <v>41608</v>
      </c>
      <c r="B2119" s="1">
        <v>41591</v>
      </c>
      <c r="C2119" s="1">
        <v>41608</v>
      </c>
      <c r="D2119">
        <v>234.43411489616301</v>
      </c>
      <c r="E2119">
        <v>18</v>
      </c>
      <c r="F2119">
        <v>190</v>
      </c>
    </row>
    <row r="2120" spans="1:6" x14ac:dyDescent="0.25">
      <c r="A2120" s="1">
        <v>41609</v>
      </c>
      <c r="B2120" s="1">
        <v>41591</v>
      </c>
      <c r="C2120" s="1">
        <v>41609</v>
      </c>
      <c r="D2120">
        <v>269.30411344706403</v>
      </c>
      <c r="E2120">
        <v>19</v>
      </c>
      <c r="F2120">
        <v>266</v>
      </c>
    </row>
    <row r="2121" spans="1:6" x14ac:dyDescent="0.25">
      <c r="A2121" s="1">
        <v>41610</v>
      </c>
      <c r="B2121" s="1">
        <v>41591</v>
      </c>
      <c r="C2121" s="1">
        <v>41610</v>
      </c>
      <c r="D2121">
        <v>309.18877941460102</v>
      </c>
      <c r="E2121">
        <v>20</v>
      </c>
      <c r="F2121">
        <v>337</v>
      </c>
    </row>
    <row r="2122" spans="1:6" x14ac:dyDescent="0.25">
      <c r="A2122" s="1">
        <v>41611</v>
      </c>
      <c r="B2122" s="1">
        <v>41591</v>
      </c>
      <c r="C2122" s="1">
        <v>41611</v>
      </c>
      <c r="D2122">
        <v>331.43117745306301</v>
      </c>
      <c r="E2122">
        <v>21</v>
      </c>
      <c r="F2122">
        <v>384</v>
      </c>
    </row>
    <row r="2123" spans="1:6" x14ac:dyDescent="0.25">
      <c r="A2123" s="1">
        <v>41612</v>
      </c>
      <c r="B2123" s="1">
        <v>41591</v>
      </c>
      <c r="C2123" s="1">
        <v>41612</v>
      </c>
      <c r="D2123">
        <v>330.48723134090199</v>
      </c>
      <c r="E2123">
        <v>22</v>
      </c>
      <c r="F2123">
        <v>383</v>
      </c>
    </row>
    <row r="2124" spans="1:6" x14ac:dyDescent="0.25">
      <c r="A2124" s="1">
        <v>41613</v>
      </c>
      <c r="B2124" s="1">
        <v>41591</v>
      </c>
      <c r="C2124" s="1">
        <v>41613</v>
      </c>
      <c r="D2124">
        <v>307.87302850653202</v>
      </c>
      <c r="E2124">
        <v>23</v>
      </c>
      <c r="F2124">
        <v>329</v>
      </c>
    </row>
    <row r="2125" spans="1:6" x14ac:dyDescent="0.25">
      <c r="A2125" s="1">
        <v>41614</v>
      </c>
      <c r="B2125" s="1">
        <v>41591</v>
      </c>
      <c r="C2125" s="1">
        <v>41614</v>
      </c>
      <c r="D2125">
        <v>269.11227196660201</v>
      </c>
      <c r="E2125">
        <v>24</v>
      </c>
      <c r="F2125">
        <v>253</v>
      </c>
    </row>
    <row r="2126" spans="1:6" x14ac:dyDescent="0.25">
      <c r="A2126" s="1">
        <v>41615</v>
      </c>
      <c r="B2126" s="1">
        <v>41591</v>
      </c>
      <c r="C2126" s="1">
        <v>41615</v>
      </c>
      <c r="D2126">
        <v>223.29718682158301</v>
      </c>
      <c r="E2126">
        <v>25</v>
      </c>
      <c r="F2126">
        <v>204</v>
      </c>
    </row>
    <row r="2127" spans="1:6" x14ac:dyDescent="0.25">
      <c r="A2127" s="1">
        <v>41616</v>
      </c>
      <c r="B2127" s="1">
        <v>41591</v>
      </c>
      <c r="C2127" s="1">
        <v>41616</v>
      </c>
      <c r="D2127">
        <v>183.07559143715699</v>
      </c>
      <c r="E2127">
        <v>26</v>
      </c>
      <c r="F2127">
        <v>183</v>
      </c>
    </row>
    <row r="2128" spans="1:6" x14ac:dyDescent="0.25">
      <c r="A2128" s="1">
        <v>41617</v>
      </c>
      <c r="B2128" s="1">
        <v>41591</v>
      </c>
      <c r="C2128" s="1">
        <v>41617</v>
      </c>
      <c r="D2128">
        <v>159.92039319615901</v>
      </c>
      <c r="E2128">
        <v>27</v>
      </c>
      <c r="F2128">
        <v>164</v>
      </c>
    </row>
    <row r="2129" spans="1:6" x14ac:dyDescent="0.25">
      <c r="A2129" s="1">
        <v>41618</v>
      </c>
      <c r="B2129" s="1">
        <v>41591</v>
      </c>
      <c r="C2129" s="1">
        <v>41618</v>
      </c>
      <c r="D2129">
        <v>152.95139215151801</v>
      </c>
      <c r="E2129">
        <v>28</v>
      </c>
      <c r="F2129">
        <v>148</v>
      </c>
    </row>
    <row r="2130" spans="1:6" x14ac:dyDescent="0.25">
      <c r="A2130" s="1">
        <v>41619</v>
      </c>
      <c r="B2130" s="1">
        <v>41591</v>
      </c>
      <c r="C2130" s="1">
        <v>41619</v>
      </c>
      <c r="D2130">
        <v>151.70487516362701</v>
      </c>
      <c r="E2130">
        <v>29</v>
      </c>
      <c r="F2130">
        <v>151</v>
      </c>
    </row>
    <row r="2131" spans="1:6" x14ac:dyDescent="0.25">
      <c r="A2131" s="1">
        <v>41620</v>
      </c>
      <c r="B2131" s="1">
        <v>41591</v>
      </c>
      <c r="C2131" s="1">
        <v>41620</v>
      </c>
      <c r="D2131">
        <v>156.553759225352</v>
      </c>
      <c r="E2131">
        <v>30</v>
      </c>
      <c r="F2131">
        <v>170</v>
      </c>
    </row>
    <row r="2132" spans="1:6" x14ac:dyDescent="0.25">
      <c r="A2132" s="1">
        <v>41592</v>
      </c>
      <c r="B2132" s="1">
        <v>41592</v>
      </c>
      <c r="C2132" s="1">
        <v>41592</v>
      </c>
      <c r="D2132">
        <v>64.205732890902993</v>
      </c>
      <c r="E2132">
        <v>1</v>
      </c>
      <c r="F2132">
        <v>69</v>
      </c>
    </row>
    <row r="2133" spans="1:6" x14ac:dyDescent="0.25">
      <c r="A2133" s="1">
        <v>41593</v>
      </c>
      <c r="B2133" s="1">
        <v>41592</v>
      </c>
      <c r="C2133" s="1">
        <v>41593</v>
      </c>
      <c r="D2133">
        <v>67.340603871831306</v>
      </c>
      <c r="E2133">
        <v>2</v>
      </c>
      <c r="F2133">
        <v>67</v>
      </c>
    </row>
    <row r="2134" spans="1:6" x14ac:dyDescent="0.25">
      <c r="A2134" s="1">
        <v>41594</v>
      </c>
      <c r="B2134" s="1">
        <v>41592</v>
      </c>
      <c r="C2134" s="1">
        <v>41594</v>
      </c>
      <c r="D2134">
        <v>70.198893887671602</v>
      </c>
      <c r="E2134">
        <v>3</v>
      </c>
      <c r="F2134">
        <v>66</v>
      </c>
    </row>
    <row r="2135" spans="1:6" x14ac:dyDescent="0.25">
      <c r="A2135" s="1">
        <v>41595</v>
      </c>
      <c r="B2135" s="1">
        <v>41592</v>
      </c>
      <c r="C2135" s="1">
        <v>41595</v>
      </c>
      <c r="D2135">
        <v>77.3790905443757</v>
      </c>
      <c r="E2135">
        <v>4</v>
      </c>
      <c r="F2135">
        <v>66</v>
      </c>
    </row>
    <row r="2136" spans="1:6" x14ac:dyDescent="0.25">
      <c r="A2136" s="1">
        <v>41596</v>
      </c>
      <c r="B2136" s="1">
        <v>41592</v>
      </c>
      <c r="C2136" s="1">
        <v>41596</v>
      </c>
      <c r="D2136">
        <v>76.579421635178903</v>
      </c>
      <c r="E2136">
        <v>5</v>
      </c>
      <c r="F2136">
        <v>69</v>
      </c>
    </row>
    <row r="2137" spans="1:6" x14ac:dyDescent="0.25">
      <c r="A2137" s="1">
        <v>41597</v>
      </c>
      <c r="B2137" s="1">
        <v>41592</v>
      </c>
      <c r="C2137" s="1">
        <v>41597</v>
      </c>
      <c r="D2137">
        <v>72.366390215668304</v>
      </c>
      <c r="E2137">
        <v>6</v>
      </c>
      <c r="F2137">
        <v>79</v>
      </c>
    </row>
    <row r="2138" spans="1:6" x14ac:dyDescent="0.25">
      <c r="A2138" s="1">
        <v>41598</v>
      </c>
      <c r="B2138" s="1">
        <v>41592</v>
      </c>
      <c r="C2138" s="1">
        <v>41598</v>
      </c>
      <c r="D2138">
        <v>62.203427477336497</v>
      </c>
      <c r="E2138">
        <v>7</v>
      </c>
      <c r="F2138">
        <v>91</v>
      </c>
    </row>
    <row r="2139" spans="1:6" x14ac:dyDescent="0.25">
      <c r="A2139" s="1">
        <v>41599</v>
      </c>
      <c r="B2139" s="1">
        <v>41592</v>
      </c>
      <c r="C2139" s="1">
        <v>41599</v>
      </c>
      <c r="D2139">
        <v>62.375612419081499</v>
      </c>
      <c r="E2139">
        <v>8</v>
      </c>
      <c r="F2139">
        <v>91</v>
      </c>
    </row>
    <row r="2140" spans="1:6" x14ac:dyDescent="0.25">
      <c r="A2140" s="1">
        <v>41600</v>
      </c>
      <c r="B2140" s="1">
        <v>41592</v>
      </c>
      <c r="C2140" s="1">
        <v>41600</v>
      </c>
      <c r="D2140">
        <v>77.662172743457106</v>
      </c>
      <c r="E2140">
        <v>9</v>
      </c>
      <c r="F2140">
        <v>82</v>
      </c>
    </row>
    <row r="2141" spans="1:6" x14ac:dyDescent="0.25">
      <c r="A2141" s="1">
        <v>41601</v>
      </c>
      <c r="B2141" s="1">
        <v>41592</v>
      </c>
      <c r="C2141" s="1">
        <v>41601</v>
      </c>
      <c r="D2141">
        <v>105.296032159836</v>
      </c>
      <c r="E2141">
        <v>10</v>
      </c>
      <c r="F2141">
        <v>87</v>
      </c>
    </row>
    <row r="2142" spans="1:6" x14ac:dyDescent="0.25">
      <c r="A2142" s="1">
        <v>41602</v>
      </c>
      <c r="B2142" s="1">
        <v>41592</v>
      </c>
      <c r="C2142" s="1">
        <v>41602</v>
      </c>
      <c r="D2142">
        <v>136.244972278609</v>
      </c>
      <c r="E2142">
        <v>11</v>
      </c>
      <c r="F2142">
        <v>108</v>
      </c>
    </row>
    <row r="2143" spans="1:6" x14ac:dyDescent="0.25">
      <c r="A2143" s="1">
        <v>41603</v>
      </c>
      <c r="B2143" s="1">
        <v>41592</v>
      </c>
      <c r="C2143" s="1">
        <v>41603</v>
      </c>
      <c r="D2143">
        <v>160.43020499451899</v>
      </c>
      <c r="E2143">
        <v>12</v>
      </c>
      <c r="F2143">
        <v>113</v>
      </c>
    </row>
    <row r="2144" spans="1:6" x14ac:dyDescent="0.25">
      <c r="A2144" s="1">
        <v>41604</v>
      </c>
      <c r="B2144" s="1">
        <v>41592</v>
      </c>
      <c r="C2144" s="1">
        <v>41604</v>
      </c>
      <c r="D2144">
        <v>174.52003230071</v>
      </c>
      <c r="E2144">
        <v>13</v>
      </c>
      <c r="F2144">
        <v>116</v>
      </c>
    </row>
    <row r="2145" spans="1:6" x14ac:dyDescent="0.25">
      <c r="A2145" s="1">
        <v>41605</v>
      </c>
      <c r="B2145" s="1">
        <v>41592</v>
      </c>
      <c r="C2145" s="1">
        <v>41605</v>
      </c>
      <c r="D2145">
        <v>177.081025533108</v>
      </c>
      <c r="E2145">
        <v>14</v>
      </c>
      <c r="F2145">
        <v>133</v>
      </c>
    </row>
    <row r="2146" spans="1:6" x14ac:dyDescent="0.25">
      <c r="A2146" s="1">
        <v>41606</v>
      </c>
      <c r="B2146" s="1">
        <v>41592</v>
      </c>
      <c r="C2146" s="1">
        <v>41606</v>
      </c>
      <c r="D2146">
        <v>184.714196352182</v>
      </c>
      <c r="E2146">
        <v>15</v>
      </c>
      <c r="F2146">
        <v>157</v>
      </c>
    </row>
    <row r="2147" spans="1:6" x14ac:dyDescent="0.25">
      <c r="A2147" s="1">
        <v>41607</v>
      </c>
      <c r="B2147" s="1">
        <v>41592</v>
      </c>
      <c r="C2147" s="1">
        <v>41607</v>
      </c>
      <c r="D2147">
        <v>195.64877309607601</v>
      </c>
      <c r="E2147">
        <v>16</v>
      </c>
      <c r="F2147">
        <v>169</v>
      </c>
    </row>
    <row r="2148" spans="1:6" x14ac:dyDescent="0.25">
      <c r="A2148" s="1">
        <v>41608</v>
      </c>
      <c r="B2148" s="1">
        <v>41592</v>
      </c>
      <c r="C2148" s="1">
        <v>41608</v>
      </c>
      <c r="D2148">
        <v>220.21602498410601</v>
      </c>
      <c r="E2148">
        <v>17</v>
      </c>
      <c r="F2148">
        <v>190</v>
      </c>
    </row>
    <row r="2149" spans="1:6" x14ac:dyDescent="0.25">
      <c r="A2149" s="1">
        <v>41609</v>
      </c>
      <c r="B2149" s="1">
        <v>41592</v>
      </c>
      <c r="C2149" s="1">
        <v>41609</v>
      </c>
      <c r="D2149">
        <v>251.82507468515001</v>
      </c>
      <c r="E2149">
        <v>18</v>
      </c>
      <c r="F2149">
        <v>266</v>
      </c>
    </row>
    <row r="2150" spans="1:6" x14ac:dyDescent="0.25">
      <c r="A2150" s="1">
        <v>41610</v>
      </c>
      <c r="B2150" s="1">
        <v>41592</v>
      </c>
      <c r="C2150" s="1">
        <v>41610</v>
      </c>
      <c r="D2150">
        <v>281.11551798325598</v>
      </c>
      <c r="E2150">
        <v>19</v>
      </c>
      <c r="F2150">
        <v>337</v>
      </c>
    </row>
    <row r="2151" spans="1:6" x14ac:dyDescent="0.25">
      <c r="A2151" s="1">
        <v>41611</v>
      </c>
      <c r="B2151" s="1">
        <v>41592</v>
      </c>
      <c r="C2151" s="1">
        <v>41611</v>
      </c>
      <c r="D2151">
        <v>303.83961164437301</v>
      </c>
      <c r="E2151">
        <v>20</v>
      </c>
      <c r="F2151">
        <v>384</v>
      </c>
    </row>
    <row r="2152" spans="1:6" x14ac:dyDescent="0.25">
      <c r="A2152" s="1">
        <v>41612</v>
      </c>
      <c r="B2152" s="1">
        <v>41592</v>
      </c>
      <c r="C2152" s="1">
        <v>41612</v>
      </c>
      <c r="D2152">
        <v>297.26877904150501</v>
      </c>
      <c r="E2152">
        <v>21</v>
      </c>
      <c r="F2152">
        <v>383</v>
      </c>
    </row>
    <row r="2153" spans="1:6" x14ac:dyDescent="0.25">
      <c r="A2153" s="1">
        <v>41613</v>
      </c>
      <c r="B2153" s="1">
        <v>41592</v>
      </c>
      <c r="C2153" s="1">
        <v>41613</v>
      </c>
      <c r="D2153">
        <v>273.84933713089498</v>
      </c>
      <c r="E2153">
        <v>22</v>
      </c>
      <c r="F2153">
        <v>329</v>
      </c>
    </row>
    <row r="2154" spans="1:6" x14ac:dyDescent="0.25">
      <c r="A2154" s="1">
        <v>41614</v>
      </c>
      <c r="B2154" s="1">
        <v>41592</v>
      </c>
      <c r="C2154" s="1">
        <v>41614</v>
      </c>
      <c r="D2154">
        <v>240.85338087004399</v>
      </c>
      <c r="E2154">
        <v>23</v>
      </c>
      <c r="F2154">
        <v>253</v>
      </c>
    </row>
    <row r="2155" spans="1:6" x14ac:dyDescent="0.25">
      <c r="A2155" s="1">
        <v>41615</v>
      </c>
      <c r="B2155" s="1">
        <v>41592</v>
      </c>
      <c r="C2155" s="1">
        <v>41615</v>
      </c>
      <c r="D2155">
        <v>204.40554811825601</v>
      </c>
      <c r="E2155">
        <v>24</v>
      </c>
      <c r="F2155">
        <v>204</v>
      </c>
    </row>
    <row r="2156" spans="1:6" x14ac:dyDescent="0.25">
      <c r="A2156" s="1">
        <v>41616</v>
      </c>
      <c r="B2156" s="1">
        <v>41592</v>
      </c>
      <c r="C2156" s="1">
        <v>41616</v>
      </c>
      <c r="D2156">
        <v>170.54908290512</v>
      </c>
      <c r="E2156">
        <v>25</v>
      </c>
      <c r="F2156">
        <v>183</v>
      </c>
    </row>
    <row r="2157" spans="1:6" x14ac:dyDescent="0.25">
      <c r="A2157" s="1">
        <v>41617</v>
      </c>
      <c r="B2157" s="1">
        <v>41592</v>
      </c>
      <c r="C2157" s="1">
        <v>41617</v>
      </c>
      <c r="D2157">
        <v>148.277578723576</v>
      </c>
      <c r="E2157">
        <v>26</v>
      </c>
      <c r="F2157">
        <v>164</v>
      </c>
    </row>
    <row r="2158" spans="1:6" x14ac:dyDescent="0.25">
      <c r="A2158" s="1">
        <v>41618</v>
      </c>
      <c r="B2158" s="1">
        <v>41592</v>
      </c>
      <c r="C2158" s="1">
        <v>41618</v>
      </c>
      <c r="D2158">
        <v>136.995279419024</v>
      </c>
      <c r="E2158">
        <v>27</v>
      </c>
      <c r="F2158">
        <v>148</v>
      </c>
    </row>
    <row r="2159" spans="1:6" x14ac:dyDescent="0.25">
      <c r="A2159" s="1">
        <v>41619</v>
      </c>
      <c r="B2159" s="1">
        <v>41592</v>
      </c>
      <c r="C2159" s="1">
        <v>41619</v>
      </c>
      <c r="D2159">
        <v>136.627310505944</v>
      </c>
      <c r="E2159">
        <v>28</v>
      </c>
      <c r="F2159">
        <v>151</v>
      </c>
    </row>
    <row r="2160" spans="1:6" x14ac:dyDescent="0.25">
      <c r="A2160" s="1">
        <v>41620</v>
      </c>
      <c r="B2160" s="1">
        <v>41592</v>
      </c>
      <c r="C2160" s="1">
        <v>41620</v>
      </c>
      <c r="D2160">
        <v>136.35719114538401</v>
      </c>
      <c r="E2160">
        <v>29</v>
      </c>
      <c r="F2160">
        <v>170</v>
      </c>
    </row>
    <row r="2161" spans="1:6" x14ac:dyDescent="0.25">
      <c r="A2161" s="1">
        <v>41621</v>
      </c>
      <c r="B2161" s="1">
        <v>41592</v>
      </c>
      <c r="C2161" s="1">
        <v>41621</v>
      </c>
      <c r="D2161">
        <v>138.12495257104601</v>
      </c>
      <c r="E2161">
        <v>30</v>
      </c>
      <c r="F2161">
        <v>178</v>
      </c>
    </row>
    <row r="2162" spans="1:6" x14ac:dyDescent="0.25">
      <c r="A2162" s="1">
        <v>41593</v>
      </c>
      <c r="B2162" s="1">
        <v>41593</v>
      </c>
      <c r="C2162" s="1">
        <v>41593</v>
      </c>
      <c r="D2162">
        <v>62.759836929529598</v>
      </c>
      <c r="E2162">
        <v>1</v>
      </c>
      <c r="F2162">
        <v>67</v>
      </c>
    </row>
    <row r="2163" spans="1:6" x14ac:dyDescent="0.25">
      <c r="A2163" s="1">
        <v>41594</v>
      </c>
      <c r="B2163" s="1">
        <v>41593</v>
      </c>
      <c r="C2163" s="1">
        <v>41594</v>
      </c>
      <c r="D2163">
        <v>69.433780027980802</v>
      </c>
      <c r="E2163">
        <v>2</v>
      </c>
      <c r="F2163">
        <v>66</v>
      </c>
    </row>
    <row r="2164" spans="1:6" x14ac:dyDescent="0.25">
      <c r="A2164" s="1">
        <v>41595</v>
      </c>
      <c r="B2164" s="1">
        <v>41593</v>
      </c>
      <c r="C2164" s="1">
        <v>41595</v>
      </c>
      <c r="D2164">
        <v>76.802855961794194</v>
      </c>
      <c r="E2164">
        <v>3</v>
      </c>
      <c r="F2164">
        <v>66</v>
      </c>
    </row>
    <row r="2165" spans="1:6" x14ac:dyDescent="0.25">
      <c r="A2165" s="1">
        <v>41596</v>
      </c>
      <c r="B2165" s="1">
        <v>41593</v>
      </c>
      <c r="C2165" s="1">
        <v>41596</v>
      </c>
      <c r="D2165">
        <v>87.308679525206401</v>
      </c>
      <c r="E2165">
        <v>4</v>
      </c>
      <c r="F2165">
        <v>69</v>
      </c>
    </row>
    <row r="2166" spans="1:6" x14ac:dyDescent="0.25">
      <c r="A2166" s="1">
        <v>41597</v>
      </c>
      <c r="B2166" s="1">
        <v>41593</v>
      </c>
      <c r="C2166" s="1">
        <v>41597</v>
      </c>
      <c r="D2166">
        <v>85.521920479690607</v>
      </c>
      <c r="E2166">
        <v>5</v>
      </c>
      <c r="F2166">
        <v>79</v>
      </c>
    </row>
    <row r="2167" spans="1:6" x14ac:dyDescent="0.25">
      <c r="A2167" s="1">
        <v>41598</v>
      </c>
      <c r="B2167" s="1">
        <v>41593</v>
      </c>
      <c r="C2167" s="1">
        <v>41598</v>
      </c>
      <c r="D2167">
        <v>83.694194320642794</v>
      </c>
      <c r="E2167">
        <v>6</v>
      </c>
      <c r="F2167">
        <v>91</v>
      </c>
    </row>
    <row r="2168" spans="1:6" x14ac:dyDescent="0.25">
      <c r="A2168" s="1">
        <v>41599</v>
      </c>
      <c r="B2168" s="1">
        <v>41593</v>
      </c>
      <c r="C2168" s="1">
        <v>41599</v>
      </c>
      <c r="D2168">
        <v>77.990610088295995</v>
      </c>
      <c r="E2168">
        <v>7</v>
      </c>
      <c r="F2168">
        <v>91</v>
      </c>
    </row>
    <row r="2169" spans="1:6" x14ac:dyDescent="0.25">
      <c r="A2169" s="1">
        <v>41600</v>
      </c>
      <c r="B2169" s="1">
        <v>41593</v>
      </c>
      <c r="C2169" s="1">
        <v>41600</v>
      </c>
      <c r="D2169">
        <v>85.205633941962702</v>
      </c>
      <c r="E2169">
        <v>8</v>
      </c>
      <c r="F2169">
        <v>82</v>
      </c>
    </row>
    <row r="2170" spans="1:6" x14ac:dyDescent="0.25">
      <c r="A2170" s="1">
        <v>41601</v>
      </c>
      <c r="B2170" s="1">
        <v>41593</v>
      </c>
      <c r="C2170" s="1">
        <v>41601</v>
      </c>
      <c r="D2170">
        <v>113.364103919656</v>
      </c>
      <c r="E2170">
        <v>9</v>
      </c>
      <c r="F2170">
        <v>87</v>
      </c>
    </row>
    <row r="2171" spans="1:6" x14ac:dyDescent="0.25">
      <c r="A2171" s="1">
        <v>41602</v>
      </c>
      <c r="B2171" s="1">
        <v>41593</v>
      </c>
      <c r="C2171" s="1">
        <v>41602</v>
      </c>
      <c r="D2171">
        <v>148.88839386375099</v>
      </c>
      <c r="E2171">
        <v>10</v>
      </c>
      <c r="F2171">
        <v>108</v>
      </c>
    </row>
    <row r="2172" spans="1:6" x14ac:dyDescent="0.25">
      <c r="A2172" s="1">
        <v>41603</v>
      </c>
      <c r="B2172" s="1">
        <v>41593</v>
      </c>
      <c r="C2172" s="1">
        <v>41603</v>
      </c>
      <c r="D2172">
        <v>176.62714520074701</v>
      </c>
      <c r="E2172">
        <v>11</v>
      </c>
      <c r="F2172">
        <v>113</v>
      </c>
    </row>
    <row r="2173" spans="1:6" x14ac:dyDescent="0.25">
      <c r="A2173" s="1">
        <v>41604</v>
      </c>
      <c r="B2173" s="1">
        <v>41593</v>
      </c>
      <c r="C2173" s="1">
        <v>41604</v>
      </c>
      <c r="D2173">
        <v>194.365868820066</v>
      </c>
      <c r="E2173">
        <v>12</v>
      </c>
      <c r="F2173">
        <v>116</v>
      </c>
    </row>
    <row r="2174" spans="1:6" x14ac:dyDescent="0.25">
      <c r="A2174" s="1">
        <v>41605</v>
      </c>
      <c r="B2174" s="1">
        <v>41593</v>
      </c>
      <c r="C2174" s="1">
        <v>41605</v>
      </c>
      <c r="D2174">
        <v>192.92526537777101</v>
      </c>
      <c r="E2174">
        <v>13</v>
      </c>
      <c r="F2174">
        <v>133</v>
      </c>
    </row>
    <row r="2175" spans="1:6" x14ac:dyDescent="0.25">
      <c r="A2175" s="1">
        <v>41606</v>
      </c>
      <c r="B2175" s="1">
        <v>41593</v>
      </c>
      <c r="C2175" s="1">
        <v>41606</v>
      </c>
      <c r="D2175">
        <v>188.974459739103</v>
      </c>
      <c r="E2175">
        <v>14</v>
      </c>
      <c r="F2175">
        <v>157</v>
      </c>
    </row>
    <row r="2176" spans="1:6" x14ac:dyDescent="0.25">
      <c r="A2176" s="1">
        <v>41607</v>
      </c>
      <c r="B2176" s="1">
        <v>41593</v>
      </c>
      <c r="C2176" s="1">
        <v>41607</v>
      </c>
      <c r="D2176">
        <v>196.461763883575</v>
      </c>
      <c r="E2176">
        <v>15</v>
      </c>
      <c r="F2176">
        <v>169</v>
      </c>
    </row>
    <row r="2177" spans="1:6" x14ac:dyDescent="0.25">
      <c r="A2177" s="1">
        <v>41608</v>
      </c>
      <c r="B2177" s="1">
        <v>41593</v>
      </c>
      <c r="C2177" s="1">
        <v>41608</v>
      </c>
      <c r="D2177">
        <v>213.730218003244</v>
      </c>
      <c r="E2177">
        <v>16</v>
      </c>
      <c r="F2177">
        <v>190</v>
      </c>
    </row>
    <row r="2178" spans="1:6" x14ac:dyDescent="0.25">
      <c r="A2178" s="1">
        <v>41609</v>
      </c>
      <c r="B2178" s="1">
        <v>41593</v>
      </c>
      <c r="C2178" s="1">
        <v>41609</v>
      </c>
      <c r="D2178">
        <v>247.336842271617</v>
      </c>
      <c r="E2178">
        <v>17</v>
      </c>
      <c r="F2178">
        <v>266</v>
      </c>
    </row>
    <row r="2179" spans="1:6" x14ac:dyDescent="0.25">
      <c r="A2179" s="1">
        <v>41610</v>
      </c>
      <c r="B2179" s="1">
        <v>41593</v>
      </c>
      <c r="C2179" s="1">
        <v>41610</v>
      </c>
      <c r="D2179">
        <v>284.00344760495</v>
      </c>
      <c r="E2179">
        <v>18</v>
      </c>
      <c r="F2179">
        <v>337</v>
      </c>
    </row>
    <row r="2180" spans="1:6" x14ac:dyDescent="0.25">
      <c r="A2180" s="1">
        <v>41611</v>
      </c>
      <c r="B2180" s="1">
        <v>41593</v>
      </c>
      <c r="C2180" s="1">
        <v>41611</v>
      </c>
      <c r="D2180">
        <v>300.52739212282802</v>
      </c>
      <c r="E2180">
        <v>19</v>
      </c>
      <c r="F2180">
        <v>384</v>
      </c>
    </row>
    <row r="2181" spans="1:6" x14ac:dyDescent="0.25">
      <c r="A2181" s="1">
        <v>41612</v>
      </c>
      <c r="B2181" s="1">
        <v>41593</v>
      </c>
      <c r="C2181" s="1">
        <v>41612</v>
      </c>
      <c r="D2181">
        <v>302.72017354343899</v>
      </c>
      <c r="E2181">
        <v>20</v>
      </c>
      <c r="F2181">
        <v>383</v>
      </c>
    </row>
    <row r="2182" spans="1:6" x14ac:dyDescent="0.25">
      <c r="A2182" s="1">
        <v>41613</v>
      </c>
      <c r="B2182" s="1">
        <v>41593</v>
      </c>
      <c r="C2182" s="1">
        <v>41613</v>
      </c>
      <c r="D2182">
        <v>268.38256948666998</v>
      </c>
      <c r="E2182">
        <v>21</v>
      </c>
      <c r="F2182">
        <v>329</v>
      </c>
    </row>
    <row r="2183" spans="1:6" x14ac:dyDescent="0.25">
      <c r="A2183" s="1">
        <v>41614</v>
      </c>
      <c r="B2183" s="1">
        <v>41593</v>
      </c>
      <c r="C2183" s="1">
        <v>41614</v>
      </c>
      <c r="D2183">
        <v>228.38477696669401</v>
      </c>
      <c r="E2183">
        <v>22</v>
      </c>
      <c r="F2183">
        <v>253</v>
      </c>
    </row>
    <row r="2184" spans="1:6" x14ac:dyDescent="0.25">
      <c r="A2184" s="1">
        <v>41615</v>
      </c>
      <c r="B2184" s="1">
        <v>41593</v>
      </c>
      <c r="C2184" s="1">
        <v>41615</v>
      </c>
      <c r="D2184">
        <v>188.84466406012601</v>
      </c>
      <c r="E2184">
        <v>23</v>
      </c>
      <c r="F2184">
        <v>204</v>
      </c>
    </row>
    <row r="2185" spans="1:6" x14ac:dyDescent="0.25">
      <c r="A2185" s="1">
        <v>41616</v>
      </c>
      <c r="B2185" s="1">
        <v>41593</v>
      </c>
      <c r="C2185" s="1">
        <v>41616</v>
      </c>
      <c r="D2185">
        <v>159.71948051356301</v>
      </c>
      <c r="E2185">
        <v>24</v>
      </c>
      <c r="F2185">
        <v>183</v>
      </c>
    </row>
    <row r="2186" spans="1:6" x14ac:dyDescent="0.25">
      <c r="A2186" s="1">
        <v>41617</v>
      </c>
      <c r="B2186" s="1">
        <v>41593</v>
      </c>
      <c r="C2186" s="1">
        <v>41617</v>
      </c>
      <c r="D2186">
        <v>138.68685466585799</v>
      </c>
      <c r="E2186">
        <v>25</v>
      </c>
      <c r="F2186">
        <v>164</v>
      </c>
    </row>
    <row r="2187" spans="1:6" x14ac:dyDescent="0.25">
      <c r="A2187" s="1">
        <v>41618</v>
      </c>
      <c r="B2187" s="1">
        <v>41593</v>
      </c>
      <c r="C2187" s="1">
        <v>41618</v>
      </c>
      <c r="D2187">
        <v>133.170336776591</v>
      </c>
      <c r="E2187">
        <v>26</v>
      </c>
      <c r="F2187">
        <v>148</v>
      </c>
    </row>
    <row r="2188" spans="1:6" x14ac:dyDescent="0.25">
      <c r="A2188" s="1">
        <v>41619</v>
      </c>
      <c r="B2188" s="1">
        <v>41593</v>
      </c>
      <c r="C2188" s="1">
        <v>41619</v>
      </c>
      <c r="D2188">
        <v>131.071249133246</v>
      </c>
      <c r="E2188">
        <v>27</v>
      </c>
      <c r="F2188">
        <v>151</v>
      </c>
    </row>
    <row r="2189" spans="1:6" x14ac:dyDescent="0.25">
      <c r="A2189" s="1">
        <v>41620</v>
      </c>
      <c r="B2189" s="1">
        <v>41593</v>
      </c>
      <c r="C2189" s="1">
        <v>41620</v>
      </c>
      <c r="D2189">
        <v>133.12429145592799</v>
      </c>
      <c r="E2189">
        <v>28</v>
      </c>
      <c r="F2189">
        <v>170</v>
      </c>
    </row>
    <row r="2190" spans="1:6" x14ac:dyDescent="0.25">
      <c r="A2190" s="1">
        <v>41621</v>
      </c>
      <c r="B2190" s="1">
        <v>41593</v>
      </c>
      <c r="C2190" s="1">
        <v>41621</v>
      </c>
      <c r="D2190">
        <v>130.42520314506899</v>
      </c>
      <c r="E2190">
        <v>29</v>
      </c>
      <c r="F2190">
        <v>178</v>
      </c>
    </row>
    <row r="2191" spans="1:6" x14ac:dyDescent="0.25">
      <c r="A2191" s="1">
        <v>41622</v>
      </c>
      <c r="B2191" s="1">
        <v>41593</v>
      </c>
      <c r="C2191" s="1">
        <v>41622</v>
      </c>
      <c r="D2191">
        <v>128.61099862579201</v>
      </c>
      <c r="E2191">
        <v>30</v>
      </c>
      <c r="F2191">
        <v>173</v>
      </c>
    </row>
    <row r="2192" spans="1:6" x14ac:dyDescent="0.25">
      <c r="A2192" s="1">
        <v>41594</v>
      </c>
      <c r="B2192" s="1">
        <v>41594</v>
      </c>
      <c r="C2192" s="1">
        <v>41594</v>
      </c>
      <c r="D2192">
        <v>77.034631871620704</v>
      </c>
      <c r="E2192">
        <v>1</v>
      </c>
      <c r="F2192">
        <v>66</v>
      </c>
    </row>
    <row r="2193" spans="1:6" x14ac:dyDescent="0.25">
      <c r="A2193" s="1">
        <v>41595</v>
      </c>
      <c r="B2193" s="1">
        <v>41594</v>
      </c>
      <c r="C2193" s="1">
        <v>41595</v>
      </c>
      <c r="D2193">
        <v>81.312718722002799</v>
      </c>
      <c r="E2193">
        <v>2</v>
      </c>
      <c r="F2193">
        <v>66</v>
      </c>
    </row>
    <row r="2194" spans="1:6" x14ac:dyDescent="0.25">
      <c r="A2194" s="1">
        <v>41596</v>
      </c>
      <c r="B2194" s="1">
        <v>41594</v>
      </c>
      <c r="C2194" s="1">
        <v>41596</v>
      </c>
      <c r="D2194">
        <v>83.278614938959294</v>
      </c>
      <c r="E2194">
        <v>3</v>
      </c>
      <c r="F2194">
        <v>69</v>
      </c>
    </row>
    <row r="2195" spans="1:6" x14ac:dyDescent="0.25">
      <c r="A2195" s="1">
        <v>41597</v>
      </c>
      <c r="B2195" s="1">
        <v>41594</v>
      </c>
      <c r="C2195" s="1">
        <v>41597</v>
      </c>
      <c r="D2195">
        <v>90.051217115434596</v>
      </c>
      <c r="E2195">
        <v>4</v>
      </c>
      <c r="F2195">
        <v>79</v>
      </c>
    </row>
    <row r="2196" spans="1:6" x14ac:dyDescent="0.25">
      <c r="A2196" s="1">
        <v>41598</v>
      </c>
      <c r="B2196" s="1">
        <v>41594</v>
      </c>
      <c r="C2196" s="1">
        <v>41598</v>
      </c>
      <c r="D2196">
        <v>81.259942088681399</v>
      </c>
      <c r="E2196">
        <v>5</v>
      </c>
      <c r="F2196">
        <v>91</v>
      </c>
    </row>
    <row r="2197" spans="1:6" x14ac:dyDescent="0.25">
      <c r="A2197" s="1">
        <v>41599</v>
      </c>
      <c r="B2197" s="1">
        <v>41594</v>
      </c>
      <c r="C2197" s="1">
        <v>41599</v>
      </c>
      <c r="D2197">
        <v>79.164756704565207</v>
      </c>
      <c r="E2197">
        <v>6</v>
      </c>
      <c r="F2197">
        <v>91</v>
      </c>
    </row>
    <row r="2198" spans="1:6" x14ac:dyDescent="0.25">
      <c r="A2198" s="1">
        <v>41600</v>
      </c>
      <c r="B2198" s="1">
        <v>41594</v>
      </c>
      <c r="C2198" s="1">
        <v>41600</v>
      </c>
      <c r="D2198">
        <v>80.485810355730905</v>
      </c>
      <c r="E2198">
        <v>7</v>
      </c>
      <c r="F2198">
        <v>82</v>
      </c>
    </row>
    <row r="2199" spans="1:6" x14ac:dyDescent="0.25">
      <c r="A2199" s="1">
        <v>41601</v>
      </c>
      <c r="B2199" s="1">
        <v>41594</v>
      </c>
      <c r="C2199" s="1">
        <v>41601</v>
      </c>
      <c r="D2199">
        <v>97.094163031954693</v>
      </c>
      <c r="E2199">
        <v>8</v>
      </c>
      <c r="F2199">
        <v>87</v>
      </c>
    </row>
    <row r="2200" spans="1:6" x14ac:dyDescent="0.25">
      <c r="A2200" s="1">
        <v>41602</v>
      </c>
      <c r="B2200" s="1">
        <v>41594</v>
      </c>
      <c r="C2200" s="1">
        <v>41602</v>
      </c>
      <c r="D2200">
        <v>131.87986503162099</v>
      </c>
      <c r="E2200">
        <v>9</v>
      </c>
      <c r="F2200">
        <v>108</v>
      </c>
    </row>
    <row r="2201" spans="1:6" x14ac:dyDescent="0.25">
      <c r="A2201" s="1">
        <v>41603</v>
      </c>
      <c r="B2201" s="1">
        <v>41594</v>
      </c>
      <c r="C2201" s="1">
        <v>41603</v>
      </c>
      <c r="D2201">
        <v>167.74157853828501</v>
      </c>
      <c r="E2201">
        <v>10</v>
      </c>
      <c r="F2201">
        <v>113</v>
      </c>
    </row>
    <row r="2202" spans="1:6" x14ac:dyDescent="0.25">
      <c r="A2202" s="1">
        <v>41604</v>
      </c>
      <c r="B2202" s="1">
        <v>41594</v>
      </c>
      <c r="C2202" s="1">
        <v>41604</v>
      </c>
      <c r="D2202">
        <v>189.94376038078099</v>
      </c>
      <c r="E2202">
        <v>11</v>
      </c>
      <c r="F2202">
        <v>116</v>
      </c>
    </row>
    <row r="2203" spans="1:6" x14ac:dyDescent="0.25">
      <c r="A2203" s="1">
        <v>41605</v>
      </c>
      <c r="B2203" s="1">
        <v>41594</v>
      </c>
      <c r="C2203" s="1">
        <v>41605</v>
      </c>
      <c r="D2203">
        <v>201.55943728928801</v>
      </c>
      <c r="E2203">
        <v>12</v>
      </c>
      <c r="F2203">
        <v>133</v>
      </c>
    </row>
    <row r="2204" spans="1:6" x14ac:dyDescent="0.25">
      <c r="A2204" s="1">
        <v>41606</v>
      </c>
      <c r="B2204" s="1">
        <v>41594</v>
      </c>
      <c r="C2204" s="1">
        <v>41606</v>
      </c>
      <c r="D2204">
        <v>196.33162816333501</v>
      </c>
      <c r="E2204">
        <v>13</v>
      </c>
      <c r="F2204">
        <v>157</v>
      </c>
    </row>
    <row r="2205" spans="1:6" x14ac:dyDescent="0.25">
      <c r="A2205" s="1">
        <v>41607</v>
      </c>
      <c r="B2205" s="1">
        <v>41594</v>
      </c>
      <c r="C2205" s="1">
        <v>41607</v>
      </c>
      <c r="D2205">
        <v>199.12028684260599</v>
      </c>
      <c r="E2205">
        <v>14</v>
      </c>
      <c r="F2205">
        <v>169</v>
      </c>
    </row>
    <row r="2206" spans="1:6" x14ac:dyDescent="0.25">
      <c r="A2206" s="1">
        <v>41608</v>
      </c>
      <c r="B2206" s="1">
        <v>41594</v>
      </c>
      <c r="C2206" s="1">
        <v>41608</v>
      </c>
      <c r="D2206">
        <v>214.864449694776</v>
      </c>
      <c r="E2206">
        <v>15</v>
      </c>
      <c r="F2206">
        <v>190</v>
      </c>
    </row>
    <row r="2207" spans="1:6" x14ac:dyDescent="0.25">
      <c r="A2207" s="1">
        <v>41609</v>
      </c>
      <c r="B2207" s="1">
        <v>41594</v>
      </c>
      <c r="C2207" s="1">
        <v>41609</v>
      </c>
      <c r="D2207">
        <v>241.19597853002401</v>
      </c>
      <c r="E2207">
        <v>16</v>
      </c>
      <c r="F2207">
        <v>266</v>
      </c>
    </row>
    <row r="2208" spans="1:6" x14ac:dyDescent="0.25">
      <c r="A2208" s="1">
        <v>41610</v>
      </c>
      <c r="B2208" s="1">
        <v>41594</v>
      </c>
      <c r="C2208" s="1">
        <v>41610</v>
      </c>
      <c r="D2208">
        <v>274.83447794450399</v>
      </c>
      <c r="E2208">
        <v>17</v>
      </c>
      <c r="F2208">
        <v>337</v>
      </c>
    </row>
    <row r="2209" spans="1:6" x14ac:dyDescent="0.25">
      <c r="A2209" s="1">
        <v>41611</v>
      </c>
      <c r="B2209" s="1">
        <v>41594</v>
      </c>
      <c r="C2209" s="1">
        <v>41611</v>
      </c>
      <c r="D2209">
        <v>301.32672809830098</v>
      </c>
      <c r="E2209">
        <v>18</v>
      </c>
      <c r="F2209">
        <v>384</v>
      </c>
    </row>
    <row r="2210" spans="1:6" x14ac:dyDescent="0.25">
      <c r="A2210" s="1">
        <v>41612</v>
      </c>
      <c r="B2210" s="1">
        <v>41594</v>
      </c>
      <c r="C2210" s="1">
        <v>41612</v>
      </c>
      <c r="D2210">
        <v>297.354980541033</v>
      </c>
      <c r="E2210">
        <v>19</v>
      </c>
      <c r="F2210">
        <v>383</v>
      </c>
    </row>
    <row r="2211" spans="1:6" x14ac:dyDescent="0.25">
      <c r="A2211" s="1">
        <v>41613</v>
      </c>
      <c r="B2211" s="1">
        <v>41594</v>
      </c>
      <c r="C2211" s="1">
        <v>41613</v>
      </c>
      <c r="D2211">
        <v>277.618266243042</v>
      </c>
      <c r="E2211">
        <v>20</v>
      </c>
      <c r="F2211">
        <v>329</v>
      </c>
    </row>
    <row r="2212" spans="1:6" x14ac:dyDescent="0.25">
      <c r="A2212" s="1">
        <v>41614</v>
      </c>
      <c r="B2212" s="1">
        <v>41594</v>
      </c>
      <c r="C2212" s="1">
        <v>41614</v>
      </c>
      <c r="D2212">
        <v>228.22793472075699</v>
      </c>
      <c r="E2212">
        <v>21</v>
      </c>
      <c r="F2212">
        <v>253</v>
      </c>
    </row>
    <row r="2213" spans="1:6" x14ac:dyDescent="0.25">
      <c r="A2213" s="1">
        <v>41615</v>
      </c>
      <c r="B2213" s="1">
        <v>41594</v>
      </c>
      <c r="C2213" s="1">
        <v>41615</v>
      </c>
      <c r="D2213">
        <v>185.99066400361201</v>
      </c>
      <c r="E2213">
        <v>22</v>
      </c>
      <c r="F2213">
        <v>204</v>
      </c>
    </row>
    <row r="2214" spans="1:6" x14ac:dyDescent="0.25">
      <c r="A2214" s="1">
        <v>41616</v>
      </c>
      <c r="B2214" s="1">
        <v>41594</v>
      </c>
      <c r="C2214" s="1">
        <v>41616</v>
      </c>
      <c r="D2214">
        <v>151.32955724546201</v>
      </c>
      <c r="E2214">
        <v>23</v>
      </c>
      <c r="F2214">
        <v>183</v>
      </c>
    </row>
    <row r="2215" spans="1:6" x14ac:dyDescent="0.25">
      <c r="A2215" s="1">
        <v>41617</v>
      </c>
      <c r="B2215" s="1">
        <v>41594</v>
      </c>
      <c r="C2215" s="1">
        <v>41617</v>
      </c>
      <c r="D2215">
        <v>134.95408185549601</v>
      </c>
      <c r="E2215">
        <v>24</v>
      </c>
      <c r="F2215">
        <v>164</v>
      </c>
    </row>
    <row r="2216" spans="1:6" x14ac:dyDescent="0.25">
      <c r="A2216" s="1">
        <v>41618</v>
      </c>
      <c r="B2216" s="1">
        <v>41594</v>
      </c>
      <c r="C2216" s="1">
        <v>41618</v>
      </c>
      <c r="D2216">
        <v>126.617075393083</v>
      </c>
      <c r="E2216">
        <v>25</v>
      </c>
      <c r="F2216">
        <v>148</v>
      </c>
    </row>
    <row r="2217" spans="1:6" x14ac:dyDescent="0.25">
      <c r="A2217" s="1">
        <v>41619</v>
      </c>
      <c r="B2217" s="1">
        <v>41594</v>
      </c>
      <c r="C2217" s="1">
        <v>41619</v>
      </c>
      <c r="D2217">
        <v>133.59934282874499</v>
      </c>
      <c r="E2217">
        <v>26</v>
      </c>
      <c r="F2217">
        <v>151</v>
      </c>
    </row>
    <row r="2218" spans="1:6" x14ac:dyDescent="0.25">
      <c r="A2218" s="1">
        <v>41620</v>
      </c>
      <c r="B2218" s="1">
        <v>41594</v>
      </c>
      <c r="C2218" s="1">
        <v>41620</v>
      </c>
      <c r="D2218">
        <v>134.94572370703699</v>
      </c>
      <c r="E2218">
        <v>27</v>
      </c>
      <c r="F2218">
        <v>170</v>
      </c>
    </row>
    <row r="2219" spans="1:6" x14ac:dyDescent="0.25">
      <c r="A2219" s="1">
        <v>41621</v>
      </c>
      <c r="B2219" s="1">
        <v>41594</v>
      </c>
      <c r="C2219" s="1">
        <v>41621</v>
      </c>
      <c r="D2219">
        <v>130.79075711916801</v>
      </c>
      <c r="E2219">
        <v>28</v>
      </c>
      <c r="F2219">
        <v>178</v>
      </c>
    </row>
    <row r="2220" spans="1:6" x14ac:dyDescent="0.25">
      <c r="A2220" s="1">
        <v>41622</v>
      </c>
      <c r="B2220" s="1">
        <v>41594</v>
      </c>
      <c r="C2220" s="1">
        <v>41622</v>
      </c>
      <c r="D2220">
        <v>119.92721240807001</v>
      </c>
      <c r="E2220">
        <v>29</v>
      </c>
      <c r="F2220">
        <v>173</v>
      </c>
    </row>
    <row r="2221" spans="1:6" x14ac:dyDescent="0.25">
      <c r="A2221" s="1">
        <v>41623</v>
      </c>
      <c r="B2221" s="1">
        <v>41594</v>
      </c>
      <c r="C2221" s="1">
        <v>41623</v>
      </c>
      <c r="D2221">
        <v>111.58143442403301</v>
      </c>
      <c r="E2221">
        <v>30</v>
      </c>
      <c r="F2221">
        <v>157</v>
      </c>
    </row>
    <row r="2222" spans="1:6" x14ac:dyDescent="0.25">
      <c r="A2222" s="1">
        <v>41595</v>
      </c>
      <c r="B2222" s="1">
        <v>41595</v>
      </c>
      <c r="C2222" s="1">
        <v>41595</v>
      </c>
      <c r="D2222">
        <v>80.422533885122604</v>
      </c>
      <c r="E2222">
        <v>1</v>
      </c>
      <c r="F2222">
        <v>66</v>
      </c>
    </row>
    <row r="2223" spans="1:6" x14ac:dyDescent="0.25">
      <c r="A2223" s="1">
        <v>41596</v>
      </c>
      <c r="B2223" s="1">
        <v>41595</v>
      </c>
      <c r="C2223" s="1">
        <v>41596</v>
      </c>
      <c r="D2223">
        <v>76.292096449836393</v>
      </c>
      <c r="E2223">
        <v>2</v>
      </c>
      <c r="F2223">
        <v>69</v>
      </c>
    </row>
    <row r="2224" spans="1:6" x14ac:dyDescent="0.25">
      <c r="A2224" s="1">
        <v>41597</v>
      </c>
      <c r="B2224" s="1">
        <v>41595</v>
      </c>
      <c r="C2224" s="1">
        <v>41597</v>
      </c>
      <c r="D2224">
        <v>72.327358057812205</v>
      </c>
      <c r="E2224">
        <v>3</v>
      </c>
      <c r="F2224">
        <v>79</v>
      </c>
    </row>
    <row r="2225" spans="1:6" x14ac:dyDescent="0.25">
      <c r="A2225" s="1">
        <v>41598</v>
      </c>
      <c r="B2225" s="1">
        <v>41595</v>
      </c>
      <c r="C2225" s="1">
        <v>41598</v>
      </c>
      <c r="D2225">
        <v>79.140798049474697</v>
      </c>
      <c r="E2225">
        <v>4</v>
      </c>
      <c r="F2225">
        <v>91</v>
      </c>
    </row>
    <row r="2226" spans="1:6" x14ac:dyDescent="0.25">
      <c r="A2226" s="1">
        <v>41599</v>
      </c>
      <c r="B2226" s="1">
        <v>41595</v>
      </c>
      <c r="C2226" s="1">
        <v>41599</v>
      </c>
      <c r="D2226">
        <v>76.390909102408301</v>
      </c>
      <c r="E2226">
        <v>5</v>
      </c>
      <c r="F2226">
        <v>91</v>
      </c>
    </row>
    <row r="2227" spans="1:6" x14ac:dyDescent="0.25">
      <c r="A2227" s="1">
        <v>41600</v>
      </c>
      <c r="B2227" s="1">
        <v>41595</v>
      </c>
      <c r="C2227" s="1">
        <v>41600</v>
      </c>
      <c r="D2227">
        <v>88.247419583141394</v>
      </c>
      <c r="E2227">
        <v>6</v>
      </c>
      <c r="F2227">
        <v>82</v>
      </c>
    </row>
    <row r="2228" spans="1:6" x14ac:dyDescent="0.25">
      <c r="A2228" s="1">
        <v>41601</v>
      </c>
      <c r="B2228" s="1">
        <v>41595</v>
      </c>
      <c r="C2228" s="1">
        <v>41601</v>
      </c>
      <c r="D2228">
        <v>103.11808278136699</v>
      </c>
      <c r="E2228">
        <v>7</v>
      </c>
      <c r="F2228">
        <v>87</v>
      </c>
    </row>
    <row r="2229" spans="1:6" x14ac:dyDescent="0.25">
      <c r="A2229" s="1">
        <v>41602</v>
      </c>
      <c r="B2229" s="1">
        <v>41595</v>
      </c>
      <c r="C2229" s="1">
        <v>41602</v>
      </c>
      <c r="D2229">
        <v>122.622924264589</v>
      </c>
      <c r="E2229">
        <v>8</v>
      </c>
      <c r="F2229">
        <v>108</v>
      </c>
    </row>
    <row r="2230" spans="1:6" x14ac:dyDescent="0.25">
      <c r="A2230" s="1">
        <v>41603</v>
      </c>
      <c r="B2230" s="1">
        <v>41595</v>
      </c>
      <c r="C2230" s="1">
        <v>41603</v>
      </c>
      <c r="D2230">
        <v>145.47297008398399</v>
      </c>
      <c r="E2230">
        <v>9</v>
      </c>
      <c r="F2230">
        <v>113</v>
      </c>
    </row>
    <row r="2231" spans="1:6" x14ac:dyDescent="0.25">
      <c r="A2231" s="1">
        <v>41604</v>
      </c>
      <c r="B2231" s="1">
        <v>41595</v>
      </c>
      <c r="C2231" s="1">
        <v>41604</v>
      </c>
      <c r="D2231">
        <v>161.91383444025001</v>
      </c>
      <c r="E2231">
        <v>10</v>
      </c>
      <c r="F2231">
        <v>116</v>
      </c>
    </row>
    <row r="2232" spans="1:6" x14ac:dyDescent="0.25">
      <c r="A2232" s="1">
        <v>41605</v>
      </c>
      <c r="B2232" s="1">
        <v>41595</v>
      </c>
      <c r="C2232" s="1">
        <v>41605</v>
      </c>
      <c r="D2232">
        <v>172.46142097886701</v>
      </c>
      <c r="E2232">
        <v>11</v>
      </c>
      <c r="F2232">
        <v>133</v>
      </c>
    </row>
    <row r="2233" spans="1:6" x14ac:dyDescent="0.25">
      <c r="A2233" s="1">
        <v>41606</v>
      </c>
      <c r="B2233" s="1">
        <v>41595</v>
      </c>
      <c r="C2233" s="1">
        <v>41606</v>
      </c>
      <c r="D2233">
        <v>174.31590321393699</v>
      </c>
      <c r="E2233">
        <v>12</v>
      </c>
      <c r="F2233">
        <v>157</v>
      </c>
    </row>
    <row r="2234" spans="1:6" x14ac:dyDescent="0.25">
      <c r="A2234" s="1">
        <v>41607</v>
      </c>
      <c r="B2234" s="1">
        <v>41595</v>
      </c>
      <c r="C2234" s="1">
        <v>41607</v>
      </c>
      <c r="D2234">
        <v>178.69943396172499</v>
      </c>
      <c r="E2234">
        <v>13</v>
      </c>
      <c r="F2234">
        <v>169</v>
      </c>
    </row>
    <row r="2235" spans="1:6" x14ac:dyDescent="0.25">
      <c r="A2235" s="1">
        <v>41608</v>
      </c>
      <c r="B2235" s="1">
        <v>41595</v>
      </c>
      <c r="C2235" s="1">
        <v>41608</v>
      </c>
      <c r="D2235">
        <v>196.683118298772</v>
      </c>
      <c r="E2235">
        <v>14</v>
      </c>
      <c r="F2235">
        <v>190</v>
      </c>
    </row>
    <row r="2236" spans="1:6" x14ac:dyDescent="0.25">
      <c r="A2236" s="1">
        <v>41609</v>
      </c>
      <c r="B2236" s="1">
        <v>41595</v>
      </c>
      <c r="C2236" s="1">
        <v>41609</v>
      </c>
      <c r="D2236">
        <v>217.57737168398</v>
      </c>
      <c r="E2236">
        <v>15</v>
      </c>
      <c r="F2236">
        <v>266</v>
      </c>
    </row>
    <row r="2237" spans="1:6" x14ac:dyDescent="0.25">
      <c r="A2237" s="1">
        <v>41610</v>
      </c>
      <c r="B2237" s="1">
        <v>41595</v>
      </c>
      <c r="C2237" s="1">
        <v>41610</v>
      </c>
      <c r="D2237">
        <v>235.50580994997</v>
      </c>
      <c r="E2237">
        <v>16</v>
      </c>
      <c r="F2237">
        <v>337</v>
      </c>
    </row>
    <row r="2238" spans="1:6" x14ac:dyDescent="0.25">
      <c r="A2238" s="1">
        <v>41611</v>
      </c>
      <c r="B2238" s="1">
        <v>41595</v>
      </c>
      <c r="C2238" s="1">
        <v>41611</v>
      </c>
      <c r="D2238">
        <v>253.26880341837801</v>
      </c>
      <c r="E2238">
        <v>17</v>
      </c>
      <c r="F2238">
        <v>384</v>
      </c>
    </row>
    <row r="2239" spans="1:6" x14ac:dyDescent="0.25">
      <c r="A2239" s="1">
        <v>41612</v>
      </c>
      <c r="B2239" s="1">
        <v>41595</v>
      </c>
      <c r="C2239" s="1">
        <v>41612</v>
      </c>
      <c r="D2239">
        <v>254.46868630032699</v>
      </c>
      <c r="E2239">
        <v>18</v>
      </c>
      <c r="F2239">
        <v>383</v>
      </c>
    </row>
    <row r="2240" spans="1:6" x14ac:dyDescent="0.25">
      <c r="A2240" s="1">
        <v>41613</v>
      </c>
      <c r="B2240" s="1">
        <v>41595</v>
      </c>
      <c r="C2240" s="1">
        <v>41613</v>
      </c>
      <c r="D2240">
        <v>231.89260474750199</v>
      </c>
      <c r="E2240">
        <v>19</v>
      </c>
      <c r="F2240">
        <v>329</v>
      </c>
    </row>
    <row r="2241" spans="1:6" x14ac:dyDescent="0.25">
      <c r="A2241" s="1">
        <v>41614</v>
      </c>
      <c r="B2241" s="1">
        <v>41595</v>
      </c>
      <c r="C2241" s="1">
        <v>41614</v>
      </c>
      <c r="D2241">
        <v>201.866711338285</v>
      </c>
      <c r="E2241">
        <v>20</v>
      </c>
      <c r="F2241">
        <v>253</v>
      </c>
    </row>
    <row r="2242" spans="1:6" x14ac:dyDescent="0.25">
      <c r="A2242" s="1">
        <v>41615</v>
      </c>
      <c r="B2242" s="1">
        <v>41595</v>
      </c>
      <c r="C2242" s="1">
        <v>41615</v>
      </c>
      <c r="D2242">
        <v>162.58540653282699</v>
      </c>
      <c r="E2242">
        <v>21</v>
      </c>
      <c r="F2242">
        <v>204</v>
      </c>
    </row>
    <row r="2243" spans="1:6" x14ac:dyDescent="0.25">
      <c r="A2243" s="1">
        <v>41616</v>
      </c>
      <c r="B2243" s="1">
        <v>41595</v>
      </c>
      <c r="C2243" s="1">
        <v>41616</v>
      </c>
      <c r="D2243">
        <v>136.70233750295799</v>
      </c>
      <c r="E2243">
        <v>22</v>
      </c>
      <c r="F2243">
        <v>183</v>
      </c>
    </row>
    <row r="2244" spans="1:6" x14ac:dyDescent="0.25">
      <c r="A2244" s="1">
        <v>41617</v>
      </c>
      <c r="B2244" s="1">
        <v>41595</v>
      </c>
      <c r="C2244" s="1">
        <v>41617</v>
      </c>
      <c r="D2244">
        <v>119.111927908844</v>
      </c>
      <c r="E2244">
        <v>23</v>
      </c>
      <c r="F2244">
        <v>164</v>
      </c>
    </row>
    <row r="2245" spans="1:6" x14ac:dyDescent="0.25">
      <c r="A2245" s="1">
        <v>41618</v>
      </c>
      <c r="B2245" s="1">
        <v>41595</v>
      </c>
      <c r="C2245" s="1">
        <v>41618</v>
      </c>
      <c r="D2245">
        <v>112.540320527866</v>
      </c>
      <c r="E2245">
        <v>24</v>
      </c>
      <c r="F2245">
        <v>148</v>
      </c>
    </row>
    <row r="2246" spans="1:6" x14ac:dyDescent="0.25">
      <c r="A2246" s="1">
        <v>41619</v>
      </c>
      <c r="B2246" s="1">
        <v>41595</v>
      </c>
      <c r="C2246" s="1">
        <v>41619</v>
      </c>
      <c r="D2246">
        <v>110.39002340292301</v>
      </c>
      <c r="E2246">
        <v>25</v>
      </c>
      <c r="F2246">
        <v>151</v>
      </c>
    </row>
    <row r="2247" spans="1:6" x14ac:dyDescent="0.25">
      <c r="A2247" s="1">
        <v>41620</v>
      </c>
      <c r="B2247" s="1">
        <v>41595</v>
      </c>
      <c r="C2247" s="1">
        <v>41620</v>
      </c>
      <c r="D2247">
        <v>115.515480654378</v>
      </c>
      <c r="E2247">
        <v>26</v>
      </c>
      <c r="F2247">
        <v>170</v>
      </c>
    </row>
    <row r="2248" spans="1:6" x14ac:dyDescent="0.25">
      <c r="A2248" s="1">
        <v>41621</v>
      </c>
      <c r="B2248" s="1">
        <v>41595</v>
      </c>
      <c r="C2248" s="1">
        <v>41621</v>
      </c>
      <c r="D2248">
        <v>116.04102099550801</v>
      </c>
      <c r="E2248">
        <v>27</v>
      </c>
      <c r="F2248">
        <v>178</v>
      </c>
    </row>
    <row r="2249" spans="1:6" x14ac:dyDescent="0.25">
      <c r="A2249" s="1">
        <v>41622</v>
      </c>
      <c r="B2249" s="1">
        <v>41595</v>
      </c>
      <c r="C2249" s="1">
        <v>41622</v>
      </c>
      <c r="D2249">
        <v>109.842167063875</v>
      </c>
      <c r="E2249">
        <v>28</v>
      </c>
      <c r="F2249">
        <v>173</v>
      </c>
    </row>
    <row r="2250" spans="1:6" x14ac:dyDescent="0.25">
      <c r="A2250" s="1">
        <v>41623</v>
      </c>
      <c r="B2250" s="1">
        <v>41595</v>
      </c>
      <c r="C2250" s="1">
        <v>41623</v>
      </c>
      <c r="D2250">
        <v>104.797284264179</v>
      </c>
      <c r="E2250">
        <v>29</v>
      </c>
      <c r="F2250">
        <v>157</v>
      </c>
    </row>
    <row r="2251" spans="1:6" x14ac:dyDescent="0.25">
      <c r="A2251" s="1">
        <v>41624</v>
      </c>
      <c r="B2251" s="1">
        <v>41595</v>
      </c>
      <c r="C2251" s="1">
        <v>41624</v>
      </c>
      <c r="D2251">
        <v>99.588671503147495</v>
      </c>
      <c r="E2251">
        <v>30</v>
      </c>
      <c r="F2251">
        <v>145</v>
      </c>
    </row>
    <row r="2252" spans="1:6" x14ac:dyDescent="0.25">
      <c r="A2252" s="1">
        <v>41596</v>
      </c>
      <c r="B2252" s="1">
        <v>41596</v>
      </c>
      <c r="C2252" s="1">
        <v>41596</v>
      </c>
      <c r="D2252">
        <v>91.866395123114103</v>
      </c>
      <c r="E2252">
        <v>1</v>
      </c>
      <c r="F2252">
        <v>69</v>
      </c>
    </row>
    <row r="2253" spans="1:6" x14ac:dyDescent="0.25">
      <c r="A2253" s="1">
        <v>41597</v>
      </c>
      <c r="B2253" s="1">
        <v>41596</v>
      </c>
      <c r="C2253" s="1">
        <v>41597</v>
      </c>
      <c r="D2253">
        <v>79.928084156519503</v>
      </c>
      <c r="E2253">
        <v>2</v>
      </c>
      <c r="F2253">
        <v>79</v>
      </c>
    </row>
    <row r="2254" spans="1:6" x14ac:dyDescent="0.25">
      <c r="A2254" s="1">
        <v>41598</v>
      </c>
      <c r="B2254" s="1">
        <v>41596</v>
      </c>
      <c r="C2254" s="1">
        <v>41598</v>
      </c>
      <c r="D2254">
        <v>74.596064868203797</v>
      </c>
      <c r="E2254">
        <v>3</v>
      </c>
      <c r="F2254">
        <v>91</v>
      </c>
    </row>
    <row r="2255" spans="1:6" x14ac:dyDescent="0.25">
      <c r="A2255" s="1">
        <v>41599</v>
      </c>
      <c r="B2255" s="1">
        <v>41596</v>
      </c>
      <c r="C2255" s="1">
        <v>41599</v>
      </c>
      <c r="D2255">
        <v>79.3524994545769</v>
      </c>
      <c r="E2255">
        <v>4</v>
      </c>
      <c r="F2255">
        <v>91</v>
      </c>
    </row>
    <row r="2256" spans="1:6" x14ac:dyDescent="0.25">
      <c r="A2256" s="1">
        <v>41600</v>
      </c>
      <c r="B2256" s="1">
        <v>41596</v>
      </c>
      <c r="C2256" s="1">
        <v>41600</v>
      </c>
      <c r="D2256">
        <v>86.409181285727101</v>
      </c>
      <c r="E2256">
        <v>5</v>
      </c>
      <c r="F2256">
        <v>82</v>
      </c>
    </row>
    <row r="2257" spans="1:6" x14ac:dyDescent="0.25">
      <c r="A2257" s="1">
        <v>41601</v>
      </c>
      <c r="B2257" s="1">
        <v>41596</v>
      </c>
      <c r="C2257" s="1">
        <v>41601</v>
      </c>
      <c r="D2257">
        <v>108.75484757355299</v>
      </c>
      <c r="E2257">
        <v>6</v>
      </c>
      <c r="F2257">
        <v>87</v>
      </c>
    </row>
    <row r="2258" spans="1:6" x14ac:dyDescent="0.25">
      <c r="A2258" s="1">
        <v>41602</v>
      </c>
      <c r="B2258" s="1">
        <v>41596</v>
      </c>
      <c r="C2258" s="1">
        <v>41602</v>
      </c>
      <c r="D2258">
        <v>136.00088727506801</v>
      </c>
      <c r="E2258">
        <v>7</v>
      </c>
      <c r="F2258">
        <v>108</v>
      </c>
    </row>
    <row r="2259" spans="1:6" x14ac:dyDescent="0.25">
      <c r="A2259" s="1">
        <v>41603</v>
      </c>
      <c r="B2259" s="1">
        <v>41596</v>
      </c>
      <c r="C2259" s="1">
        <v>41603</v>
      </c>
      <c r="D2259">
        <v>158.31520971066399</v>
      </c>
      <c r="E2259">
        <v>8</v>
      </c>
      <c r="F2259">
        <v>113</v>
      </c>
    </row>
    <row r="2260" spans="1:6" x14ac:dyDescent="0.25">
      <c r="A2260" s="1">
        <v>41604</v>
      </c>
      <c r="B2260" s="1">
        <v>41596</v>
      </c>
      <c r="C2260" s="1">
        <v>41604</v>
      </c>
      <c r="D2260">
        <v>169.13696162353301</v>
      </c>
      <c r="E2260">
        <v>9</v>
      </c>
      <c r="F2260">
        <v>116</v>
      </c>
    </row>
    <row r="2261" spans="1:6" x14ac:dyDescent="0.25">
      <c r="A2261" s="1">
        <v>41605</v>
      </c>
      <c r="B2261" s="1">
        <v>41596</v>
      </c>
      <c r="C2261" s="1">
        <v>41605</v>
      </c>
      <c r="D2261">
        <v>173.43055544145</v>
      </c>
      <c r="E2261">
        <v>10</v>
      </c>
      <c r="F2261">
        <v>133</v>
      </c>
    </row>
    <row r="2262" spans="1:6" x14ac:dyDescent="0.25">
      <c r="A2262" s="1">
        <v>41606</v>
      </c>
      <c r="B2262" s="1">
        <v>41596</v>
      </c>
      <c r="C2262" s="1">
        <v>41606</v>
      </c>
      <c r="D2262">
        <v>180.222647235484</v>
      </c>
      <c r="E2262">
        <v>11</v>
      </c>
      <c r="F2262">
        <v>157</v>
      </c>
    </row>
    <row r="2263" spans="1:6" x14ac:dyDescent="0.25">
      <c r="A2263" s="1">
        <v>41607</v>
      </c>
      <c r="B2263" s="1">
        <v>41596</v>
      </c>
      <c r="C2263" s="1">
        <v>41607</v>
      </c>
      <c r="D2263">
        <v>185.340633616736</v>
      </c>
      <c r="E2263">
        <v>12</v>
      </c>
      <c r="F2263">
        <v>169</v>
      </c>
    </row>
    <row r="2264" spans="1:6" x14ac:dyDescent="0.25">
      <c r="A2264" s="1">
        <v>41608</v>
      </c>
      <c r="B2264" s="1">
        <v>41596</v>
      </c>
      <c r="C2264" s="1">
        <v>41608</v>
      </c>
      <c r="D2264">
        <v>206.419681815888</v>
      </c>
      <c r="E2264">
        <v>13</v>
      </c>
      <c r="F2264">
        <v>190</v>
      </c>
    </row>
    <row r="2265" spans="1:6" x14ac:dyDescent="0.25">
      <c r="A2265" s="1">
        <v>41609</v>
      </c>
      <c r="B2265" s="1">
        <v>41596</v>
      </c>
      <c r="C2265" s="1">
        <v>41609</v>
      </c>
      <c r="D2265">
        <v>236.710420301055</v>
      </c>
      <c r="E2265">
        <v>14</v>
      </c>
      <c r="F2265">
        <v>266</v>
      </c>
    </row>
    <row r="2266" spans="1:6" x14ac:dyDescent="0.25">
      <c r="A2266" s="1">
        <v>41610</v>
      </c>
      <c r="B2266" s="1">
        <v>41596</v>
      </c>
      <c r="C2266" s="1">
        <v>41610</v>
      </c>
      <c r="D2266">
        <v>259.46440861989998</v>
      </c>
      <c r="E2266">
        <v>15</v>
      </c>
      <c r="F2266">
        <v>337</v>
      </c>
    </row>
    <row r="2267" spans="1:6" x14ac:dyDescent="0.25">
      <c r="A2267" s="1">
        <v>41611</v>
      </c>
      <c r="B2267" s="1">
        <v>41596</v>
      </c>
      <c r="C2267" s="1">
        <v>41611</v>
      </c>
      <c r="D2267">
        <v>264.44226050956098</v>
      </c>
      <c r="E2267">
        <v>16</v>
      </c>
      <c r="F2267">
        <v>384</v>
      </c>
    </row>
    <row r="2268" spans="1:6" x14ac:dyDescent="0.25">
      <c r="A2268" s="1">
        <v>41612</v>
      </c>
      <c r="B2268" s="1">
        <v>41596</v>
      </c>
      <c r="C2268" s="1">
        <v>41612</v>
      </c>
      <c r="D2268">
        <v>261.47515913505299</v>
      </c>
      <c r="E2268">
        <v>17</v>
      </c>
      <c r="F2268">
        <v>383</v>
      </c>
    </row>
    <row r="2269" spans="1:6" x14ac:dyDescent="0.25">
      <c r="A2269" s="1">
        <v>41613</v>
      </c>
      <c r="B2269" s="1">
        <v>41596</v>
      </c>
      <c r="C2269" s="1">
        <v>41613</v>
      </c>
      <c r="D2269">
        <v>236.93706537966301</v>
      </c>
      <c r="E2269">
        <v>18</v>
      </c>
      <c r="F2269">
        <v>329</v>
      </c>
    </row>
    <row r="2270" spans="1:6" x14ac:dyDescent="0.25">
      <c r="A2270" s="1">
        <v>41614</v>
      </c>
      <c r="B2270" s="1">
        <v>41596</v>
      </c>
      <c r="C2270" s="1">
        <v>41614</v>
      </c>
      <c r="D2270">
        <v>200.586343785623</v>
      </c>
      <c r="E2270">
        <v>19</v>
      </c>
      <c r="F2270">
        <v>253</v>
      </c>
    </row>
    <row r="2271" spans="1:6" x14ac:dyDescent="0.25">
      <c r="A2271" s="1">
        <v>41615</v>
      </c>
      <c r="B2271" s="1">
        <v>41596</v>
      </c>
      <c r="C2271" s="1">
        <v>41615</v>
      </c>
      <c r="D2271">
        <v>173.44366329110301</v>
      </c>
      <c r="E2271">
        <v>20</v>
      </c>
      <c r="F2271">
        <v>204</v>
      </c>
    </row>
    <row r="2272" spans="1:6" x14ac:dyDescent="0.25">
      <c r="A2272" s="1">
        <v>41616</v>
      </c>
      <c r="B2272" s="1">
        <v>41596</v>
      </c>
      <c r="C2272" s="1">
        <v>41616</v>
      </c>
      <c r="D2272">
        <v>147.63688513691599</v>
      </c>
      <c r="E2272">
        <v>21</v>
      </c>
      <c r="F2272">
        <v>183</v>
      </c>
    </row>
    <row r="2273" spans="1:6" x14ac:dyDescent="0.25">
      <c r="A2273" s="1">
        <v>41617</v>
      </c>
      <c r="B2273" s="1">
        <v>41596</v>
      </c>
      <c r="C2273" s="1">
        <v>41617</v>
      </c>
      <c r="D2273">
        <v>139.307203623341</v>
      </c>
      <c r="E2273">
        <v>22</v>
      </c>
      <c r="F2273">
        <v>164</v>
      </c>
    </row>
    <row r="2274" spans="1:6" x14ac:dyDescent="0.25">
      <c r="A2274" s="1">
        <v>41618</v>
      </c>
      <c r="B2274" s="1">
        <v>41596</v>
      </c>
      <c r="C2274" s="1">
        <v>41618</v>
      </c>
      <c r="D2274">
        <v>133.557919143486</v>
      </c>
      <c r="E2274">
        <v>23</v>
      </c>
      <c r="F2274">
        <v>148</v>
      </c>
    </row>
    <row r="2275" spans="1:6" x14ac:dyDescent="0.25">
      <c r="A2275" s="1">
        <v>41619</v>
      </c>
      <c r="B2275" s="1">
        <v>41596</v>
      </c>
      <c r="C2275" s="1">
        <v>41619</v>
      </c>
      <c r="D2275">
        <v>131.77128632217301</v>
      </c>
      <c r="E2275">
        <v>24</v>
      </c>
      <c r="F2275">
        <v>151</v>
      </c>
    </row>
    <row r="2276" spans="1:6" x14ac:dyDescent="0.25">
      <c r="A2276" s="1">
        <v>41620</v>
      </c>
      <c r="B2276" s="1">
        <v>41596</v>
      </c>
      <c r="C2276" s="1">
        <v>41620</v>
      </c>
      <c r="D2276">
        <v>130.91042503128199</v>
      </c>
      <c r="E2276">
        <v>25</v>
      </c>
      <c r="F2276">
        <v>170</v>
      </c>
    </row>
    <row r="2277" spans="1:6" x14ac:dyDescent="0.25">
      <c r="A2277" s="1">
        <v>41621</v>
      </c>
      <c r="B2277" s="1">
        <v>41596</v>
      </c>
      <c r="C2277" s="1">
        <v>41621</v>
      </c>
      <c r="D2277">
        <v>129.04204570264801</v>
      </c>
      <c r="E2277">
        <v>26</v>
      </c>
      <c r="F2277">
        <v>178</v>
      </c>
    </row>
    <row r="2278" spans="1:6" x14ac:dyDescent="0.25">
      <c r="A2278" s="1">
        <v>41622</v>
      </c>
      <c r="B2278" s="1">
        <v>41596</v>
      </c>
      <c r="C2278" s="1">
        <v>41622</v>
      </c>
      <c r="D2278">
        <v>127.65398667015501</v>
      </c>
      <c r="E2278">
        <v>27</v>
      </c>
      <c r="F2278">
        <v>173</v>
      </c>
    </row>
    <row r="2279" spans="1:6" x14ac:dyDescent="0.25">
      <c r="A2279" s="1">
        <v>41623</v>
      </c>
      <c r="B2279" s="1">
        <v>41596</v>
      </c>
      <c r="C2279" s="1">
        <v>41623</v>
      </c>
      <c r="D2279">
        <v>124.253707003513</v>
      </c>
      <c r="E2279">
        <v>28</v>
      </c>
      <c r="F2279">
        <v>157</v>
      </c>
    </row>
    <row r="2280" spans="1:6" x14ac:dyDescent="0.25">
      <c r="A2280" s="1">
        <v>41624</v>
      </c>
      <c r="B2280" s="1">
        <v>41596</v>
      </c>
      <c r="C2280" s="1">
        <v>41624</v>
      </c>
      <c r="D2280">
        <v>127.836107548736</v>
      </c>
      <c r="E2280">
        <v>29</v>
      </c>
      <c r="F2280">
        <v>145</v>
      </c>
    </row>
    <row r="2281" spans="1:6" x14ac:dyDescent="0.25">
      <c r="A2281" s="1">
        <v>41625</v>
      </c>
      <c r="B2281" s="1">
        <v>41596</v>
      </c>
      <c r="C2281" s="1">
        <v>41625</v>
      </c>
      <c r="D2281">
        <v>127.61453632882299</v>
      </c>
      <c r="E2281">
        <v>30</v>
      </c>
      <c r="F2281">
        <v>141</v>
      </c>
    </row>
    <row r="2282" spans="1:6" x14ac:dyDescent="0.25">
      <c r="A2282" s="1">
        <v>41597</v>
      </c>
      <c r="B2282" s="1">
        <v>41597</v>
      </c>
      <c r="C2282" s="1">
        <v>41597</v>
      </c>
      <c r="D2282">
        <v>90.320011533493499</v>
      </c>
      <c r="E2282">
        <v>1</v>
      </c>
      <c r="F2282">
        <v>79</v>
      </c>
    </row>
    <row r="2283" spans="1:6" x14ac:dyDescent="0.25">
      <c r="A2283" s="1">
        <v>41598</v>
      </c>
      <c r="B2283" s="1">
        <v>41597</v>
      </c>
      <c r="C2283" s="1">
        <v>41598</v>
      </c>
      <c r="D2283">
        <v>77.622207660833794</v>
      </c>
      <c r="E2283">
        <v>2</v>
      </c>
      <c r="F2283">
        <v>91</v>
      </c>
    </row>
    <row r="2284" spans="1:6" x14ac:dyDescent="0.25">
      <c r="A2284" s="1">
        <v>41599</v>
      </c>
      <c r="B2284" s="1">
        <v>41597</v>
      </c>
      <c r="C2284" s="1">
        <v>41599</v>
      </c>
      <c r="D2284">
        <v>75.838424883125697</v>
      </c>
      <c r="E2284">
        <v>3</v>
      </c>
      <c r="F2284">
        <v>91</v>
      </c>
    </row>
    <row r="2285" spans="1:6" x14ac:dyDescent="0.25">
      <c r="A2285" s="1">
        <v>41600</v>
      </c>
      <c r="B2285" s="1">
        <v>41597</v>
      </c>
      <c r="C2285" s="1">
        <v>41600</v>
      </c>
      <c r="D2285">
        <v>87.0057237536993</v>
      </c>
      <c r="E2285">
        <v>4</v>
      </c>
      <c r="F2285">
        <v>82</v>
      </c>
    </row>
    <row r="2286" spans="1:6" x14ac:dyDescent="0.25">
      <c r="A2286" s="1">
        <v>41601</v>
      </c>
      <c r="B2286" s="1">
        <v>41597</v>
      </c>
      <c r="C2286" s="1">
        <v>41601</v>
      </c>
      <c r="D2286">
        <v>109.628455933433</v>
      </c>
      <c r="E2286">
        <v>5</v>
      </c>
      <c r="F2286">
        <v>87</v>
      </c>
    </row>
    <row r="2287" spans="1:6" x14ac:dyDescent="0.25">
      <c r="A2287" s="1">
        <v>41602</v>
      </c>
      <c r="B2287" s="1">
        <v>41597</v>
      </c>
      <c r="C2287" s="1">
        <v>41602</v>
      </c>
      <c r="D2287">
        <v>142.23200139565199</v>
      </c>
      <c r="E2287">
        <v>6</v>
      </c>
      <c r="F2287">
        <v>108</v>
      </c>
    </row>
    <row r="2288" spans="1:6" x14ac:dyDescent="0.25">
      <c r="A2288" s="1">
        <v>41603</v>
      </c>
      <c r="B2288" s="1">
        <v>41597</v>
      </c>
      <c r="C2288" s="1">
        <v>41603</v>
      </c>
      <c r="D2288">
        <v>178.32266902433801</v>
      </c>
      <c r="E2288">
        <v>7</v>
      </c>
      <c r="F2288">
        <v>113</v>
      </c>
    </row>
    <row r="2289" spans="1:6" x14ac:dyDescent="0.25">
      <c r="A2289" s="1">
        <v>41604</v>
      </c>
      <c r="B2289" s="1">
        <v>41597</v>
      </c>
      <c r="C2289" s="1">
        <v>41604</v>
      </c>
      <c r="D2289">
        <v>201.43555104210401</v>
      </c>
      <c r="E2289">
        <v>8</v>
      </c>
      <c r="F2289">
        <v>116</v>
      </c>
    </row>
    <row r="2290" spans="1:6" x14ac:dyDescent="0.25">
      <c r="A2290" s="1">
        <v>41605</v>
      </c>
      <c r="B2290" s="1">
        <v>41597</v>
      </c>
      <c r="C2290" s="1">
        <v>41605</v>
      </c>
      <c r="D2290">
        <v>202.56709103606201</v>
      </c>
      <c r="E2290">
        <v>9</v>
      </c>
      <c r="F2290">
        <v>133</v>
      </c>
    </row>
    <row r="2291" spans="1:6" x14ac:dyDescent="0.25">
      <c r="A2291" s="1">
        <v>41606</v>
      </c>
      <c r="B2291" s="1">
        <v>41597</v>
      </c>
      <c r="C2291" s="1">
        <v>41606</v>
      </c>
      <c r="D2291">
        <v>199.277319788244</v>
      </c>
      <c r="E2291">
        <v>10</v>
      </c>
      <c r="F2291">
        <v>157</v>
      </c>
    </row>
    <row r="2292" spans="1:6" x14ac:dyDescent="0.25">
      <c r="A2292" s="1">
        <v>41607</v>
      </c>
      <c r="B2292" s="1">
        <v>41597</v>
      </c>
      <c r="C2292" s="1">
        <v>41607</v>
      </c>
      <c r="D2292">
        <v>210.12197161564799</v>
      </c>
      <c r="E2292">
        <v>11</v>
      </c>
      <c r="F2292">
        <v>169</v>
      </c>
    </row>
    <row r="2293" spans="1:6" x14ac:dyDescent="0.25">
      <c r="A2293" s="1">
        <v>41608</v>
      </c>
      <c r="B2293" s="1">
        <v>41597</v>
      </c>
      <c r="C2293" s="1">
        <v>41608</v>
      </c>
      <c r="D2293">
        <v>223.392075009481</v>
      </c>
      <c r="E2293">
        <v>12</v>
      </c>
      <c r="F2293">
        <v>190</v>
      </c>
    </row>
    <row r="2294" spans="1:6" x14ac:dyDescent="0.25">
      <c r="A2294" s="1">
        <v>41609</v>
      </c>
      <c r="B2294" s="1">
        <v>41597</v>
      </c>
      <c r="C2294" s="1">
        <v>41609</v>
      </c>
      <c r="D2294">
        <v>254.38554763302301</v>
      </c>
      <c r="E2294">
        <v>13</v>
      </c>
      <c r="F2294">
        <v>266</v>
      </c>
    </row>
    <row r="2295" spans="1:6" x14ac:dyDescent="0.25">
      <c r="A2295" s="1">
        <v>41610</v>
      </c>
      <c r="B2295" s="1">
        <v>41597</v>
      </c>
      <c r="C2295" s="1">
        <v>41610</v>
      </c>
      <c r="D2295">
        <v>288.77312713995599</v>
      </c>
      <c r="E2295">
        <v>14</v>
      </c>
      <c r="F2295">
        <v>337</v>
      </c>
    </row>
    <row r="2296" spans="1:6" x14ac:dyDescent="0.25">
      <c r="A2296" s="1">
        <v>41611</v>
      </c>
      <c r="B2296" s="1">
        <v>41597</v>
      </c>
      <c r="C2296" s="1">
        <v>41611</v>
      </c>
      <c r="D2296">
        <v>305.51212362410303</v>
      </c>
      <c r="E2296">
        <v>15</v>
      </c>
      <c r="F2296">
        <v>384</v>
      </c>
    </row>
    <row r="2297" spans="1:6" x14ac:dyDescent="0.25">
      <c r="A2297" s="1">
        <v>41612</v>
      </c>
      <c r="B2297" s="1">
        <v>41597</v>
      </c>
      <c r="C2297" s="1">
        <v>41612</v>
      </c>
      <c r="D2297">
        <v>293.934815766258</v>
      </c>
      <c r="E2297">
        <v>16</v>
      </c>
      <c r="F2297">
        <v>383</v>
      </c>
    </row>
    <row r="2298" spans="1:6" x14ac:dyDescent="0.25">
      <c r="A2298" s="1">
        <v>41613</v>
      </c>
      <c r="B2298" s="1">
        <v>41597</v>
      </c>
      <c r="C2298" s="1">
        <v>41613</v>
      </c>
      <c r="D2298">
        <v>269.04904695673298</v>
      </c>
      <c r="E2298">
        <v>17</v>
      </c>
      <c r="F2298">
        <v>329</v>
      </c>
    </row>
    <row r="2299" spans="1:6" x14ac:dyDescent="0.25">
      <c r="A2299" s="1">
        <v>41614</v>
      </c>
      <c r="B2299" s="1">
        <v>41597</v>
      </c>
      <c r="C2299" s="1">
        <v>41614</v>
      </c>
      <c r="D2299">
        <v>227.083088245124</v>
      </c>
      <c r="E2299">
        <v>18</v>
      </c>
      <c r="F2299">
        <v>253</v>
      </c>
    </row>
    <row r="2300" spans="1:6" x14ac:dyDescent="0.25">
      <c r="A2300" s="1">
        <v>41615</v>
      </c>
      <c r="B2300" s="1">
        <v>41597</v>
      </c>
      <c r="C2300" s="1">
        <v>41615</v>
      </c>
      <c r="D2300">
        <v>184.550794517356</v>
      </c>
      <c r="E2300">
        <v>19</v>
      </c>
      <c r="F2300">
        <v>204</v>
      </c>
    </row>
    <row r="2301" spans="1:6" x14ac:dyDescent="0.25">
      <c r="A2301" s="1">
        <v>41616</v>
      </c>
      <c r="B2301" s="1">
        <v>41597</v>
      </c>
      <c r="C2301" s="1">
        <v>41616</v>
      </c>
      <c r="D2301">
        <v>160.45117953748201</v>
      </c>
      <c r="E2301">
        <v>20</v>
      </c>
      <c r="F2301">
        <v>183</v>
      </c>
    </row>
    <row r="2302" spans="1:6" x14ac:dyDescent="0.25">
      <c r="A2302" s="1">
        <v>41617</v>
      </c>
      <c r="B2302" s="1">
        <v>41597</v>
      </c>
      <c r="C2302" s="1">
        <v>41617</v>
      </c>
      <c r="D2302">
        <v>144.12811883118701</v>
      </c>
      <c r="E2302">
        <v>21</v>
      </c>
      <c r="F2302">
        <v>164</v>
      </c>
    </row>
    <row r="2303" spans="1:6" x14ac:dyDescent="0.25">
      <c r="A2303" s="1">
        <v>41618</v>
      </c>
      <c r="B2303" s="1">
        <v>41597</v>
      </c>
      <c r="C2303" s="1">
        <v>41618</v>
      </c>
      <c r="D2303">
        <v>145.69189643076899</v>
      </c>
      <c r="E2303">
        <v>22</v>
      </c>
      <c r="F2303">
        <v>148</v>
      </c>
    </row>
    <row r="2304" spans="1:6" x14ac:dyDescent="0.25">
      <c r="A2304" s="1">
        <v>41619</v>
      </c>
      <c r="B2304" s="1">
        <v>41597</v>
      </c>
      <c r="C2304" s="1">
        <v>41619</v>
      </c>
      <c r="D2304">
        <v>147.161842624477</v>
      </c>
      <c r="E2304">
        <v>23</v>
      </c>
      <c r="F2304">
        <v>151</v>
      </c>
    </row>
    <row r="2305" spans="1:6" x14ac:dyDescent="0.25">
      <c r="A2305" s="1">
        <v>41620</v>
      </c>
      <c r="B2305" s="1">
        <v>41597</v>
      </c>
      <c r="C2305" s="1">
        <v>41620</v>
      </c>
      <c r="D2305">
        <v>142.39794656667101</v>
      </c>
      <c r="E2305">
        <v>24</v>
      </c>
      <c r="F2305">
        <v>170</v>
      </c>
    </row>
    <row r="2306" spans="1:6" x14ac:dyDescent="0.25">
      <c r="A2306" s="1">
        <v>41621</v>
      </c>
      <c r="B2306" s="1">
        <v>41597</v>
      </c>
      <c r="C2306" s="1">
        <v>41621</v>
      </c>
      <c r="D2306">
        <v>142.504769791939</v>
      </c>
      <c r="E2306">
        <v>25</v>
      </c>
      <c r="F2306">
        <v>178</v>
      </c>
    </row>
    <row r="2307" spans="1:6" x14ac:dyDescent="0.25">
      <c r="A2307" s="1">
        <v>41622</v>
      </c>
      <c r="B2307" s="1">
        <v>41597</v>
      </c>
      <c r="C2307" s="1">
        <v>41622</v>
      </c>
      <c r="D2307">
        <v>135.299558408493</v>
      </c>
      <c r="E2307">
        <v>26</v>
      </c>
      <c r="F2307">
        <v>173</v>
      </c>
    </row>
    <row r="2308" spans="1:6" x14ac:dyDescent="0.25">
      <c r="A2308" s="1">
        <v>41623</v>
      </c>
      <c r="B2308" s="1">
        <v>41597</v>
      </c>
      <c r="C2308" s="1">
        <v>41623</v>
      </c>
      <c r="D2308">
        <v>134.16952681149101</v>
      </c>
      <c r="E2308">
        <v>27</v>
      </c>
      <c r="F2308">
        <v>157</v>
      </c>
    </row>
    <row r="2309" spans="1:6" x14ac:dyDescent="0.25">
      <c r="A2309" s="1">
        <v>41624</v>
      </c>
      <c r="B2309" s="1">
        <v>41597</v>
      </c>
      <c r="C2309" s="1">
        <v>41624</v>
      </c>
      <c r="D2309">
        <v>135.27728276808301</v>
      </c>
      <c r="E2309">
        <v>28</v>
      </c>
      <c r="F2309">
        <v>145</v>
      </c>
    </row>
    <row r="2310" spans="1:6" x14ac:dyDescent="0.25">
      <c r="A2310" s="1">
        <v>41625</v>
      </c>
      <c r="B2310" s="1">
        <v>41597</v>
      </c>
      <c r="C2310" s="1">
        <v>41625</v>
      </c>
      <c r="D2310">
        <v>145.70717031821201</v>
      </c>
      <c r="E2310">
        <v>29</v>
      </c>
      <c r="F2310">
        <v>141</v>
      </c>
    </row>
    <row r="2311" spans="1:6" x14ac:dyDescent="0.25">
      <c r="A2311" s="1">
        <v>41626</v>
      </c>
      <c r="B2311" s="1">
        <v>41597</v>
      </c>
      <c r="C2311" s="1">
        <v>41626</v>
      </c>
      <c r="D2311">
        <v>153.05185600438</v>
      </c>
      <c r="E2311">
        <v>30</v>
      </c>
      <c r="F2311">
        <v>131</v>
      </c>
    </row>
    <row r="2312" spans="1:6" x14ac:dyDescent="0.25">
      <c r="A2312" s="1">
        <v>41598</v>
      </c>
      <c r="B2312" s="1">
        <v>41598</v>
      </c>
      <c r="C2312" s="1">
        <v>41598</v>
      </c>
      <c r="D2312">
        <v>66.059440963991406</v>
      </c>
      <c r="E2312">
        <v>1</v>
      </c>
      <c r="F2312">
        <v>91</v>
      </c>
    </row>
    <row r="2313" spans="1:6" x14ac:dyDescent="0.25">
      <c r="A2313" s="1">
        <v>41599</v>
      </c>
      <c r="B2313" s="1">
        <v>41598</v>
      </c>
      <c r="C2313" s="1">
        <v>41599</v>
      </c>
      <c r="D2313">
        <v>68.788206672866096</v>
      </c>
      <c r="E2313">
        <v>2</v>
      </c>
      <c r="F2313">
        <v>91</v>
      </c>
    </row>
    <row r="2314" spans="1:6" x14ac:dyDescent="0.25">
      <c r="A2314" s="1">
        <v>41600</v>
      </c>
      <c r="B2314" s="1">
        <v>41598</v>
      </c>
      <c r="C2314" s="1">
        <v>41600</v>
      </c>
      <c r="D2314">
        <v>87.390769245914498</v>
      </c>
      <c r="E2314">
        <v>3</v>
      </c>
      <c r="F2314">
        <v>82</v>
      </c>
    </row>
    <row r="2315" spans="1:6" x14ac:dyDescent="0.25">
      <c r="A2315" s="1">
        <v>41601</v>
      </c>
      <c r="B2315" s="1">
        <v>41598</v>
      </c>
      <c r="C2315" s="1">
        <v>41601</v>
      </c>
      <c r="D2315">
        <v>115.39992193889</v>
      </c>
      <c r="E2315">
        <v>4</v>
      </c>
      <c r="F2315">
        <v>87</v>
      </c>
    </row>
    <row r="2316" spans="1:6" x14ac:dyDescent="0.25">
      <c r="A2316" s="1">
        <v>41602</v>
      </c>
      <c r="B2316" s="1">
        <v>41598</v>
      </c>
      <c r="C2316" s="1">
        <v>41602</v>
      </c>
      <c r="D2316">
        <v>147.993564076383</v>
      </c>
      <c r="E2316">
        <v>5</v>
      </c>
      <c r="F2316">
        <v>108</v>
      </c>
    </row>
    <row r="2317" spans="1:6" x14ac:dyDescent="0.25">
      <c r="A2317" s="1">
        <v>41603</v>
      </c>
      <c r="B2317" s="1">
        <v>41598</v>
      </c>
      <c r="C2317" s="1">
        <v>41603</v>
      </c>
      <c r="D2317">
        <v>175.955292940601</v>
      </c>
      <c r="E2317">
        <v>6</v>
      </c>
      <c r="F2317">
        <v>113</v>
      </c>
    </row>
    <row r="2318" spans="1:6" x14ac:dyDescent="0.25">
      <c r="A2318" s="1">
        <v>41604</v>
      </c>
      <c r="B2318" s="1">
        <v>41598</v>
      </c>
      <c r="C2318" s="1">
        <v>41604</v>
      </c>
      <c r="D2318">
        <v>201.856961187872</v>
      </c>
      <c r="E2318">
        <v>7</v>
      </c>
      <c r="F2318">
        <v>116</v>
      </c>
    </row>
    <row r="2319" spans="1:6" x14ac:dyDescent="0.25">
      <c r="A2319" s="1">
        <v>41605</v>
      </c>
      <c r="B2319" s="1">
        <v>41598</v>
      </c>
      <c r="C2319" s="1">
        <v>41605</v>
      </c>
      <c r="D2319">
        <v>215.08666356622101</v>
      </c>
      <c r="E2319">
        <v>8</v>
      </c>
      <c r="F2319">
        <v>133</v>
      </c>
    </row>
    <row r="2320" spans="1:6" x14ac:dyDescent="0.25">
      <c r="A2320" s="1">
        <v>41606</v>
      </c>
      <c r="B2320" s="1">
        <v>41598</v>
      </c>
      <c r="C2320" s="1">
        <v>41606</v>
      </c>
      <c r="D2320">
        <v>219.77373237838199</v>
      </c>
      <c r="E2320">
        <v>9</v>
      </c>
      <c r="F2320">
        <v>157</v>
      </c>
    </row>
    <row r="2321" spans="1:6" x14ac:dyDescent="0.25">
      <c r="A2321" s="1">
        <v>41607</v>
      </c>
      <c r="B2321" s="1">
        <v>41598</v>
      </c>
      <c r="C2321" s="1">
        <v>41607</v>
      </c>
      <c r="D2321">
        <v>231.19768618161501</v>
      </c>
      <c r="E2321">
        <v>10</v>
      </c>
      <c r="F2321">
        <v>169</v>
      </c>
    </row>
    <row r="2322" spans="1:6" x14ac:dyDescent="0.25">
      <c r="A2322" s="1">
        <v>41608</v>
      </c>
      <c r="B2322" s="1">
        <v>41598</v>
      </c>
      <c r="C2322" s="1">
        <v>41608</v>
      </c>
      <c r="D2322">
        <v>264.25766158999102</v>
      </c>
      <c r="E2322">
        <v>11</v>
      </c>
      <c r="F2322">
        <v>190</v>
      </c>
    </row>
    <row r="2323" spans="1:6" x14ac:dyDescent="0.25">
      <c r="A2323" s="1">
        <v>41609</v>
      </c>
      <c r="B2323" s="1">
        <v>41598</v>
      </c>
      <c r="C2323" s="1">
        <v>41609</v>
      </c>
      <c r="D2323">
        <v>295.21706833996302</v>
      </c>
      <c r="E2323">
        <v>12</v>
      </c>
      <c r="F2323">
        <v>266</v>
      </c>
    </row>
    <row r="2324" spans="1:6" x14ac:dyDescent="0.25">
      <c r="A2324" s="1">
        <v>41610</v>
      </c>
      <c r="B2324" s="1">
        <v>41598</v>
      </c>
      <c r="C2324" s="1">
        <v>41610</v>
      </c>
      <c r="D2324">
        <v>328.59505620001102</v>
      </c>
      <c r="E2324">
        <v>13</v>
      </c>
      <c r="F2324">
        <v>337</v>
      </c>
    </row>
    <row r="2325" spans="1:6" x14ac:dyDescent="0.25">
      <c r="A2325" s="1">
        <v>41611</v>
      </c>
      <c r="B2325" s="1">
        <v>41598</v>
      </c>
      <c r="C2325" s="1">
        <v>41611</v>
      </c>
      <c r="D2325">
        <v>352.520858226082</v>
      </c>
      <c r="E2325">
        <v>14</v>
      </c>
      <c r="F2325">
        <v>384</v>
      </c>
    </row>
    <row r="2326" spans="1:6" x14ac:dyDescent="0.25">
      <c r="A2326" s="1">
        <v>41612</v>
      </c>
      <c r="B2326" s="1">
        <v>41598</v>
      </c>
      <c r="C2326" s="1">
        <v>41612</v>
      </c>
      <c r="D2326">
        <v>348.79695325737498</v>
      </c>
      <c r="E2326">
        <v>15</v>
      </c>
      <c r="F2326">
        <v>383</v>
      </c>
    </row>
    <row r="2327" spans="1:6" x14ac:dyDescent="0.25">
      <c r="A2327" s="1">
        <v>41613</v>
      </c>
      <c r="B2327" s="1">
        <v>41598</v>
      </c>
      <c r="C2327" s="1">
        <v>41613</v>
      </c>
      <c r="D2327">
        <v>317.57031989541002</v>
      </c>
      <c r="E2327">
        <v>16</v>
      </c>
      <c r="F2327">
        <v>329</v>
      </c>
    </row>
    <row r="2328" spans="1:6" x14ac:dyDescent="0.25">
      <c r="A2328" s="1">
        <v>41614</v>
      </c>
      <c r="B2328" s="1">
        <v>41598</v>
      </c>
      <c r="C2328" s="1">
        <v>41614</v>
      </c>
      <c r="D2328">
        <v>274.94987342267598</v>
      </c>
      <c r="E2328">
        <v>17</v>
      </c>
      <c r="F2328">
        <v>253</v>
      </c>
    </row>
    <row r="2329" spans="1:6" x14ac:dyDescent="0.25">
      <c r="A2329" s="1">
        <v>41615</v>
      </c>
      <c r="B2329" s="1">
        <v>41598</v>
      </c>
      <c r="C2329" s="1">
        <v>41615</v>
      </c>
      <c r="D2329">
        <v>229.410622639423</v>
      </c>
      <c r="E2329">
        <v>18</v>
      </c>
      <c r="F2329">
        <v>204</v>
      </c>
    </row>
    <row r="2330" spans="1:6" x14ac:dyDescent="0.25">
      <c r="A2330" s="1">
        <v>41616</v>
      </c>
      <c r="B2330" s="1">
        <v>41598</v>
      </c>
      <c r="C2330" s="1">
        <v>41616</v>
      </c>
      <c r="D2330">
        <v>192.057643767863</v>
      </c>
      <c r="E2330">
        <v>19</v>
      </c>
      <c r="F2330">
        <v>183</v>
      </c>
    </row>
    <row r="2331" spans="1:6" x14ac:dyDescent="0.25">
      <c r="A2331" s="1">
        <v>41617</v>
      </c>
      <c r="B2331" s="1">
        <v>41598</v>
      </c>
      <c r="C2331" s="1">
        <v>41617</v>
      </c>
      <c r="D2331">
        <v>171.22680290037201</v>
      </c>
      <c r="E2331">
        <v>20</v>
      </c>
      <c r="F2331">
        <v>164</v>
      </c>
    </row>
    <row r="2332" spans="1:6" x14ac:dyDescent="0.25">
      <c r="A2332" s="1">
        <v>41618</v>
      </c>
      <c r="B2332" s="1">
        <v>41598</v>
      </c>
      <c r="C2332" s="1">
        <v>41618</v>
      </c>
      <c r="D2332">
        <v>159.74361357160001</v>
      </c>
      <c r="E2332">
        <v>21</v>
      </c>
      <c r="F2332">
        <v>148</v>
      </c>
    </row>
    <row r="2333" spans="1:6" x14ac:dyDescent="0.25">
      <c r="A2333" s="1">
        <v>41619</v>
      </c>
      <c r="B2333" s="1">
        <v>41598</v>
      </c>
      <c r="C2333" s="1">
        <v>41619</v>
      </c>
      <c r="D2333">
        <v>158.924268243298</v>
      </c>
      <c r="E2333">
        <v>22</v>
      </c>
      <c r="F2333">
        <v>151</v>
      </c>
    </row>
    <row r="2334" spans="1:6" x14ac:dyDescent="0.25">
      <c r="A2334" s="1">
        <v>41620</v>
      </c>
      <c r="B2334" s="1">
        <v>41598</v>
      </c>
      <c r="C2334" s="1">
        <v>41620</v>
      </c>
      <c r="D2334">
        <v>159.68718918864801</v>
      </c>
      <c r="E2334">
        <v>23</v>
      </c>
      <c r="F2334">
        <v>170</v>
      </c>
    </row>
    <row r="2335" spans="1:6" x14ac:dyDescent="0.25">
      <c r="A2335" s="1">
        <v>41621</v>
      </c>
      <c r="B2335" s="1">
        <v>41598</v>
      </c>
      <c r="C2335" s="1">
        <v>41621</v>
      </c>
      <c r="D2335">
        <v>150.58178267072901</v>
      </c>
      <c r="E2335">
        <v>24</v>
      </c>
      <c r="F2335">
        <v>178</v>
      </c>
    </row>
    <row r="2336" spans="1:6" x14ac:dyDescent="0.25">
      <c r="A2336" s="1">
        <v>41622</v>
      </c>
      <c r="B2336" s="1">
        <v>41598</v>
      </c>
      <c r="C2336" s="1">
        <v>41622</v>
      </c>
      <c r="D2336">
        <v>146.60947296795501</v>
      </c>
      <c r="E2336">
        <v>25</v>
      </c>
      <c r="F2336">
        <v>173</v>
      </c>
    </row>
    <row r="2337" spans="1:6" x14ac:dyDescent="0.25">
      <c r="A2337" s="1">
        <v>41623</v>
      </c>
      <c r="B2337" s="1">
        <v>41598</v>
      </c>
      <c r="C2337" s="1">
        <v>41623</v>
      </c>
      <c r="D2337">
        <v>136.10255084537999</v>
      </c>
      <c r="E2337">
        <v>26</v>
      </c>
      <c r="F2337">
        <v>157</v>
      </c>
    </row>
    <row r="2338" spans="1:6" x14ac:dyDescent="0.25">
      <c r="A2338" s="1">
        <v>41624</v>
      </c>
      <c r="B2338" s="1">
        <v>41598</v>
      </c>
      <c r="C2338" s="1">
        <v>41624</v>
      </c>
      <c r="D2338">
        <v>132.036844386967</v>
      </c>
      <c r="E2338">
        <v>27</v>
      </c>
      <c r="F2338">
        <v>145</v>
      </c>
    </row>
    <row r="2339" spans="1:6" x14ac:dyDescent="0.25">
      <c r="A2339" s="1">
        <v>41625</v>
      </c>
      <c r="B2339" s="1">
        <v>41598</v>
      </c>
      <c r="C2339" s="1">
        <v>41625</v>
      </c>
      <c r="D2339">
        <v>130.258827873569</v>
      </c>
      <c r="E2339">
        <v>28</v>
      </c>
      <c r="F2339">
        <v>141</v>
      </c>
    </row>
    <row r="2340" spans="1:6" x14ac:dyDescent="0.25">
      <c r="A2340" s="1">
        <v>41626</v>
      </c>
      <c r="B2340" s="1">
        <v>41598</v>
      </c>
      <c r="C2340" s="1">
        <v>41626</v>
      </c>
      <c r="D2340">
        <v>137.83956687414599</v>
      </c>
      <c r="E2340">
        <v>29</v>
      </c>
      <c r="F2340">
        <v>131</v>
      </c>
    </row>
    <row r="2341" spans="1:6" x14ac:dyDescent="0.25">
      <c r="A2341" s="1">
        <v>41627</v>
      </c>
      <c r="B2341" s="1">
        <v>41598</v>
      </c>
      <c r="C2341" s="1">
        <v>41627</v>
      </c>
      <c r="D2341">
        <v>146.19669669517401</v>
      </c>
      <c r="E2341">
        <v>30</v>
      </c>
      <c r="F2341">
        <v>121</v>
      </c>
    </row>
    <row r="2342" spans="1:6" x14ac:dyDescent="0.25">
      <c r="A2342" s="1">
        <v>41599</v>
      </c>
      <c r="B2342" s="1">
        <v>41599</v>
      </c>
      <c r="C2342" s="1">
        <v>41599</v>
      </c>
      <c r="D2342">
        <v>63.244414387999903</v>
      </c>
      <c r="E2342">
        <v>1</v>
      </c>
      <c r="F2342">
        <v>91</v>
      </c>
    </row>
    <row r="2343" spans="1:6" x14ac:dyDescent="0.25">
      <c r="A2343" s="1">
        <v>41600</v>
      </c>
      <c r="B2343" s="1">
        <v>41599</v>
      </c>
      <c r="C2343" s="1">
        <v>41600</v>
      </c>
      <c r="D2343">
        <v>82.322577622558399</v>
      </c>
      <c r="E2343">
        <v>2</v>
      </c>
      <c r="F2343">
        <v>82</v>
      </c>
    </row>
    <row r="2344" spans="1:6" x14ac:dyDescent="0.25">
      <c r="A2344" s="1">
        <v>41601</v>
      </c>
      <c r="B2344" s="1">
        <v>41599</v>
      </c>
      <c r="C2344" s="1">
        <v>41601</v>
      </c>
      <c r="D2344">
        <v>111.06536111477401</v>
      </c>
      <c r="E2344">
        <v>3</v>
      </c>
      <c r="F2344">
        <v>87</v>
      </c>
    </row>
    <row r="2345" spans="1:6" x14ac:dyDescent="0.25">
      <c r="A2345" s="1">
        <v>41602</v>
      </c>
      <c r="B2345" s="1">
        <v>41599</v>
      </c>
      <c r="C2345" s="1">
        <v>41602</v>
      </c>
      <c r="D2345">
        <v>145.962526434116</v>
      </c>
      <c r="E2345">
        <v>4</v>
      </c>
      <c r="F2345">
        <v>108</v>
      </c>
    </row>
    <row r="2346" spans="1:6" x14ac:dyDescent="0.25">
      <c r="A2346" s="1">
        <v>41603</v>
      </c>
      <c r="B2346" s="1">
        <v>41599</v>
      </c>
      <c r="C2346" s="1">
        <v>41603</v>
      </c>
      <c r="D2346">
        <v>170.476310564513</v>
      </c>
      <c r="E2346">
        <v>5</v>
      </c>
      <c r="F2346">
        <v>113</v>
      </c>
    </row>
    <row r="2347" spans="1:6" x14ac:dyDescent="0.25">
      <c r="A2347" s="1">
        <v>41604</v>
      </c>
      <c r="B2347" s="1">
        <v>41599</v>
      </c>
      <c r="C2347" s="1">
        <v>41604</v>
      </c>
      <c r="D2347">
        <v>184.84766677394001</v>
      </c>
      <c r="E2347">
        <v>6</v>
      </c>
      <c r="F2347">
        <v>116</v>
      </c>
    </row>
    <row r="2348" spans="1:6" x14ac:dyDescent="0.25">
      <c r="A2348" s="1">
        <v>41605</v>
      </c>
      <c r="B2348" s="1">
        <v>41599</v>
      </c>
      <c r="C2348" s="1">
        <v>41605</v>
      </c>
      <c r="D2348">
        <v>194.45486273869699</v>
      </c>
      <c r="E2348">
        <v>7</v>
      </c>
      <c r="F2348">
        <v>133</v>
      </c>
    </row>
    <row r="2349" spans="1:6" x14ac:dyDescent="0.25">
      <c r="A2349" s="1">
        <v>41606</v>
      </c>
      <c r="B2349" s="1">
        <v>41599</v>
      </c>
      <c r="C2349" s="1">
        <v>41606</v>
      </c>
      <c r="D2349">
        <v>203.628197469616</v>
      </c>
      <c r="E2349">
        <v>8</v>
      </c>
      <c r="F2349">
        <v>157</v>
      </c>
    </row>
    <row r="2350" spans="1:6" x14ac:dyDescent="0.25">
      <c r="A2350" s="1">
        <v>41607</v>
      </c>
      <c r="B2350" s="1">
        <v>41599</v>
      </c>
      <c r="C2350" s="1">
        <v>41607</v>
      </c>
      <c r="D2350">
        <v>222.37055243214201</v>
      </c>
      <c r="E2350">
        <v>9</v>
      </c>
      <c r="F2350">
        <v>169</v>
      </c>
    </row>
    <row r="2351" spans="1:6" x14ac:dyDescent="0.25">
      <c r="A2351" s="1">
        <v>41608</v>
      </c>
      <c r="B2351" s="1">
        <v>41599</v>
      </c>
      <c r="C2351" s="1">
        <v>41608</v>
      </c>
      <c r="D2351">
        <v>253.32692743930099</v>
      </c>
      <c r="E2351">
        <v>10</v>
      </c>
      <c r="F2351">
        <v>190</v>
      </c>
    </row>
    <row r="2352" spans="1:6" x14ac:dyDescent="0.25">
      <c r="A2352" s="1">
        <v>41609</v>
      </c>
      <c r="B2352" s="1">
        <v>41599</v>
      </c>
      <c r="C2352" s="1">
        <v>41609</v>
      </c>
      <c r="D2352">
        <v>296.67168647504599</v>
      </c>
      <c r="E2352">
        <v>11</v>
      </c>
      <c r="F2352">
        <v>266</v>
      </c>
    </row>
    <row r="2353" spans="1:6" x14ac:dyDescent="0.25">
      <c r="A2353" s="1">
        <v>41610</v>
      </c>
      <c r="B2353" s="1">
        <v>41599</v>
      </c>
      <c r="C2353" s="1">
        <v>41610</v>
      </c>
      <c r="D2353">
        <v>326.35896856345101</v>
      </c>
      <c r="E2353">
        <v>12</v>
      </c>
      <c r="F2353">
        <v>337</v>
      </c>
    </row>
    <row r="2354" spans="1:6" x14ac:dyDescent="0.25">
      <c r="A2354" s="1">
        <v>41611</v>
      </c>
      <c r="B2354" s="1">
        <v>41599</v>
      </c>
      <c r="C2354" s="1">
        <v>41611</v>
      </c>
      <c r="D2354">
        <v>338.81929499210401</v>
      </c>
      <c r="E2354">
        <v>13</v>
      </c>
      <c r="F2354">
        <v>384</v>
      </c>
    </row>
    <row r="2355" spans="1:6" x14ac:dyDescent="0.25">
      <c r="A2355" s="1">
        <v>41612</v>
      </c>
      <c r="B2355" s="1">
        <v>41599</v>
      </c>
      <c r="C2355" s="1">
        <v>41612</v>
      </c>
      <c r="D2355">
        <v>330.98767555530799</v>
      </c>
      <c r="E2355">
        <v>14</v>
      </c>
      <c r="F2355">
        <v>383</v>
      </c>
    </row>
    <row r="2356" spans="1:6" x14ac:dyDescent="0.25">
      <c r="A2356" s="1">
        <v>41613</v>
      </c>
      <c r="B2356" s="1">
        <v>41599</v>
      </c>
      <c r="C2356" s="1">
        <v>41613</v>
      </c>
      <c r="D2356">
        <v>304.71741509927602</v>
      </c>
      <c r="E2356">
        <v>15</v>
      </c>
      <c r="F2356">
        <v>329</v>
      </c>
    </row>
    <row r="2357" spans="1:6" x14ac:dyDescent="0.25">
      <c r="A2357" s="1">
        <v>41614</v>
      </c>
      <c r="B2357" s="1">
        <v>41599</v>
      </c>
      <c r="C2357" s="1">
        <v>41614</v>
      </c>
      <c r="D2357">
        <v>266.847453236766</v>
      </c>
      <c r="E2357">
        <v>16</v>
      </c>
      <c r="F2357">
        <v>253</v>
      </c>
    </row>
    <row r="2358" spans="1:6" x14ac:dyDescent="0.25">
      <c r="A2358" s="1">
        <v>41615</v>
      </c>
      <c r="B2358" s="1">
        <v>41599</v>
      </c>
      <c r="C2358" s="1">
        <v>41615</v>
      </c>
      <c r="D2358">
        <v>227.83841160538199</v>
      </c>
      <c r="E2358">
        <v>17</v>
      </c>
      <c r="F2358">
        <v>204</v>
      </c>
    </row>
    <row r="2359" spans="1:6" x14ac:dyDescent="0.25">
      <c r="A2359" s="1">
        <v>41616</v>
      </c>
      <c r="B2359" s="1">
        <v>41599</v>
      </c>
      <c r="C2359" s="1">
        <v>41616</v>
      </c>
      <c r="D2359">
        <v>198.836455118527</v>
      </c>
      <c r="E2359">
        <v>18</v>
      </c>
      <c r="F2359">
        <v>183</v>
      </c>
    </row>
    <row r="2360" spans="1:6" x14ac:dyDescent="0.25">
      <c r="A2360" s="1">
        <v>41617</v>
      </c>
      <c r="B2360" s="1">
        <v>41599</v>
      </c>
      <c r="C2360" s="1">
        <v>41617</v>
      </c>
      <c r="D2360">
        <v>181.31532009001501</v>
      </c>
      <c r="E2360">
        <v>19</v>
      </c>
      <c r="F2360">
        <v>164</v>
      </c>
    </row>
    <row r="2361" spans="1:6" x14ac:dyDescent="0.25">
      <c r="A2361" s="1">
        <v>41618</v>
      </c>
      <c r="B2361" s="1">
        <v>41599</v>
      </c>
      <c r="C2361" s="1">
        <v>41618</v>
      </c>
      <c r="D2361">
        <v>173.40102709351601</v>
      </c>
      <c r="E2361">
        <v>20</v>
      </c>
      <c r="F2361">
        <v>148</v>
      </c>
    </row>
    <row r="2362" spans="1:6" x14ac:dyDescent="0.25">
      <c r="A2362" s="1">
        <v>41619</v>
      </c>
      <c r="B2362" s="1">
        <v>41599</v>
      </c>
      <c r="C2362" s="1">
        <v>41619</v>
      </c>
      <c r="D2362">
        <v>168.612219614125</v>
      </c>
      <c r="E2362">
        <v>21</v>
      </c>
      <c r="F2362">
        <v>151</v>
      </c>
    </row>
    <row r="2363" spans="1:6" x14ac:dyDescent="0.25">
      <c r="A2363" s="1">
        <v>41620</v>
      </c>
      <c r="B2363" s="1">
        <v>41599</v>
      </c>
      <c r="C2363" s="1">
        <v>41620</v>
      </c>
      <c r="D2363">
        <v>165.59885343245301</v>
      </c>
      <c r="E2363">
        <v>22</v>
      </c>
      <c r="F2363">
        <v>170</v>
      </c>
    </row>
    <row r="2364" spans="1:6" x14ac:dyDescent="0.25">
      <c r="A2364" s="1">
        <v>41621</v>
      </c>
      <c r="B2364" s="1">
        <v>41599</v>
      </c>
      <c r="C2364" s="1">
        <v>41621</v>
      </c>
      <c r="D2364">
        <v>163.141552638071</v>
      </c>
      <c r="E2364">
        <v>23</v>
      </c>
      <c r="F2364">
        <v>178</v>
      </c>
    </row>
    <row r="2365" spans="1:6" x14ac:dyDescent="0.25">
      <c r="A2365" s="1">
        <v>41622</v>
      </c>
      <c r="B2365" s="1">
        <v>41599</v>
      </c>
      <c r="C2365" s="1">
        <v>41622</v>
      </c>
      <c r="D2365">
        <v>153.68703894725201</v>
      </c>
      <c r="E2365">
        <v>24</v>
      </c>
      <c r="F2365">
        <v>173</v>
      </c>
    </row>
    <row r="2366" spans="1:6" x14ac:dyDescent="0.25">
      <c r="A2366" s="1">
        <v>41623</v>
      </c>
      <c r="B2366" s="1">
        <v>41599</v>
      </c>
      <c r="C2366" s="1">
        <v>41623</v>
      </c>
      <c r="D2366">
        <v>145.59409371833101</v>
      </c>
      <c r="E2366">
        <v>25</v>
      </c>
      <c r="F2366">
        <v>157</v>
      </c>
    </row>
    <row r="2367" spans="1:6" x14ac:dyDescent="0.25">
      <c r="A2367" s="1">
        <v>41624</v>
      </c>
      <c r="B2367" s="1">
        <v>41599</v>
      </c>
      <c r="C2367" s="1">
        <v>41624</v>
      </c>
      <c r="D2367">
        <v>137.112237819597</v>
      </c>
      <c r="E2367">
        <v>26</v>
      </c>
      <c r="F2367">
        <v>145</v>
      </c>
    </row>
    <row r="2368" spans="1:6" x14ac:dyDescent="0.25">
      <c r="A2368" s="1">
        <v>41625</v>
      </c>
      <c r="B2368" s="1">
        <v>41599</v>
      </c>
      <c r="C2368" s="1">
        <v>41625</v>
      </c>
      <c r="D2368">
        <v>129.91045161953099</v>
      </c>
      <c r="E2368">
        <v>27</v>
      </c>
      <c r="F2368">
        <v>141</v>
      </c>
    </row>
    <row r="2369" spans="1:6" x14ac:dyDescent="0.25">
      <c r="A2369" s="1">
        <v>41626</v>
      </c>
      <c r="B2369" s="1">
        <v>41599</v>
      </c>
      <c r="C2369" s="1">
        <v>41626</v>
      </c>
      <c r="D2369">
        <v>124.46453038599201</v>
      </c>
      <c r="E2369">
        <v>28</v>
      </c>
      <c r="F2369">
        <v>131</v>
      </c>
    </row>
    <row r="2370" spans="1:6" x14ac:dyDescent="0.25">
      <c r="A2370" s="1">
        <v>41627</v>
      </c>
      <c r="B2370" s="1">
        <v>41599</v>
      </c>
      <c r="C2370" s="1">
        <v>41627</v>
      </c>
      <c r="D2370">
        <v>122.777089380351</v>
      </c>
      <c r="E2370">
        <v>29</v>
      </c>
      <c r="F2370">
        <v>121</v>
      </c>
    </row>
    <row r="2371" spans="1:6" x14ac:dyDescent="0.25">
      <c r="A2371" s="1">
        <v>41628</v>
      </c>
      <c r="B2371" s="1">
        <v>41599</v>
      </c>
      <c r="C2371" s="1">
        <v>41628</v>
      </c>
      <c r="D2371">
        <v>126.875411837242</v>
      </c>
      <c r="E2371">
        <v>30</v>
      </c>
      <c r="F2371">
        <v>113</v>
      </c>
    </row>
    <row r="2372" spans="1:6" x14ac:dyDescent="0.25">
      <c r="A2372" s="1">
        <v>41600</v>
      </c>
      <c r="B2372" s="1">
        <v>41600</v>
      </c>
      <c r="C2372" s="1">
        <v>41600</v>
      </c>
      <c r="D2372">
        <v>77.7988578154051</v>
      </c>
      <c r="E2372">
        <v>1</v>
      </c>
      <c r="F2372">
        <v>82</v>
      </c>
    </row>
    <row r="2373" spans="1:6" x14ac:dyDescent="0.25">
      <c r="A2373" s="1">
        <v>41601</v>
      </c>
      <c r="B2373" s="1">
        <v>41600</v>
      </c>
      <c r="C2373" s="1">
        <v>41601</v>
      </c>
      <c r="D2373">
        <v>107.483310785412</v>
      </c>
      <c r="E2373">
        <v>2</v>
      </c>
      <c r="F2373">
        <v>87</v>
      </c>
    </row>
    <row r="2374" spans="1:6" x14ac:dyDescent="0.25">
      <c r="A2374" s="1">
        <v>41602</v>
      </c>
      <c r="B2374" s="1">
        <v>41600</v>
      </c>
      <c r="C2374" s="1">
        <v>41602</v>
      </c>
      <c r="D2374">
        <v>134.28738733665699</v>
      </c>
      <c r="E2374">
        <v>3</v>
      </c>
      <c r="F2374">
        <v>108</v>
      </c>
    </row>
    <row r="2375" spans="1:6" x14ac:dyDescent="0.25">
      <c r="A2375" s="1">
        <v>41603</v>
      </c>
      <c r="B2375" s="1">
        <v>41600</v>
      </c>
      <c r="C2375" s="1">
        <v>41603</v>
      </c>
      <c r="D2375">
        <v>163.26394992963799</v>
      </c>
      <c r="E2375">
        <v>4</v>
      </c>
      <c r="F2375">
        <v>113</v>
      </c>
    </row>
    <row r="2376" spans="1:6" x14ac:dyDescent="0.25">
      <c r="A2376" s="1">
        <v>41604</v>
      </c>
      <c r="B2376" s="1">
        <v>41600</v>
      </c>
      <c r="C2376" s="1">
        <v>41604</v>
      </c>
      <c r="D2376">
        <v>170.798654553826</v>
      </c>
      <c r="E2376">
        <v>5</v>
      </c>
      <c r="F2376">
        <v>116</v>
      </c>
    </row>
    <row r="2377" spans="1:6" x14ac:dyDescent="0.25">
      <c r="A2377" s="1">
        <v>41605</v>
      </c>
      <c r="B2377" s="1">
        <v>41600</v>
      </c>
      <c r="C2377" s="1">
        <v>41605</v>
      </c>
      <c r="D2377">
        <v>167.13263517592301</v>
      </c>
      <c r="E2377">
        <v>6</v>
      </c>
      <c r="F2377">
        <v>133</v>
      </c>
    </row>
    <row r="2378" spans="1:6" x14ac:dyDescent="0.25">
      <c r="A2378" s="1">
        <v>41606</v>
      </c>
      <c r="B2378" s="1">
        <v>41600</v>
      </c>
      <c r="C2378" s="1">
        <v>41606</v>
      </c>
      <c r="D2378">
        <v>163.354821407689</v>
      </c>
      <c r="E2378">
        <v>7</v>
      </c>
      <c r="F2378">
        <v>157</v>
      </c>
    </row>
    <row r="2379" spans="1:6" x14ac:dyDescent="0.25">
      <c r="A2379" s="1">
        <v>41607</v>
      </c>
      <c r="B2379" s="1">
        <v>41600</v>
      </c>
      <c r="C2379" s="1">
        <v>41607</v>
      </c>
      <c r="D2379">
        <v>173.114508418974</v>
      </c>
      <c r="E2379">
        <v>8</v>
      </c>
      <c r="F2379">
        <v>169</v>
      </c>
    </row>
    <row r="2380" spans="1:6" x14ac:dyDescent="0.25">
      <c r="A2380" s="1">
        <v>41608</v>
      </c>
      <c r="B2380" s="1">
        <v>41600</v>
      </c>
      <c r="C2380" s="1">
        <v>41608</v>
      </c>
      <c r="D2380">
        <v>202.635767539217</v>
      </c>
      <c r="E2380">
        <v>9</v>
      </c>
      <c r="F2380">
        <v>190</v>
      </c>
    </row>
    <row r="2381" spans="1:6" x14ac:dyDescent="0.25">
      <c r="A2381" s="1">
        <v>41609</v>
      </c>
      <c r="B2381" s="1">
        <v>41600</v>
      </c>
      <c r="C2381" s="1">
        <v>41609</v>
      </c>
      <c r="D2381">
        <v>239.810267559659</v>
      </c>
      <c r="E2381">
        <v>10</v>
      </c>
      <c r="F2381">
        <v>266</v>
      </c>
    </row>
    <row r="2382" spans="1:6" x14ac:dyDescent="0.25">
      <c r="A2382" s="1">
        <v>41610</v>
      </c>
      <c r="B2382" s="1">
        <v>41600</v>
      </c>
      <c r="C2382" s="1">
        <v>41610</v>
      </c>
      <c r="D2382">
        <v>278.16608106122101</v>
      </c>
      <c r="E2382">
        <v>11</v>
      </c>
      <c r="F2382">
        <v>337</v>
      </c>
    </row>
    <row r="2383" spans="1:6" x14ac:dyDescent="0.25">
      <c r="A2383" s="1">
        <v>41611</v>
      </c>
      <c r="B2383" s="1">
        <v>41600</v>
      </c>
      <c r="C2383" s="1">
        <v>41611</v>
      </c>
      <c r="D2383">
        <v>291.52392306472001</v>
      </c>
      <c r="E2383">
        <v>12</v>
      </c>
      <c r="F2383">
        <v>384</v>
      </c>
    </row>
    <row r="2384" spans="1:6" x14ac:dyDescent="0.25">
      <c r="A2384" s="1">
        <v>41612</v>
      </c>
      <c r="B2384" s="1">
        <v>41600</v>
      </c>
      <c r="C2384" s="1">
        <v>41612</v>
      </c>
      <c r="D2384">
        <v>279.57941410055503</v>
      </c>
      <c r="E2384">
        <v>13</v>
      </c>
      <c r="F2384">
        <v>383</v>
      </c>
    </row>
    <row r="2385" spans="1:6" x14ac:dyDescent="0.25">
      <c r="A2385" s="1">
        <v>41613</v>
      </c>
      <c r="B2385" s="1">
        <v>41600</v>
      </c>
      <c r="C2385" s="1">
        <v>41613</v>
      </c>
      <c r="D2385">
        <v>247.89341506120999</v>
      </c>
      <c r="E2385">
        <v>14</v>
      </c>
      <c r="F2385">
        <v>329</v>
      </c>
    </row>
    <row r="2386" spans="1:6" x14ac:dyDescent="0.25">
      <c r="A2386" s="1">
        <v>41614</v>
      </c>
      <c r="B2386" s="1">
        <v>41600</v>
      </c>
      <c r="C2386" s="1">
        <v>41614</v>
      </c>
      <c r="D2386">
        <v>213.73733569849901</v>
      </c>
      <c r="E2386">
        <v>15</v>
      </c>
      <c r="F2386">
        <v>253</v>
      </c>
    </row>
    <row r="2387" spans="1:6" x14ac:dyDescent="0.25">
      <c r="A2387" s="1">
        <v>41615</v>
      </c>
      <c r="B2387" s="1">
        <v>41600</v>
      </c>
      <c r="C2387" s="1">
        <v>41615</v>
      </c>
      <c r="D2387">
        <v>184.96052453631</v>
      </c>
      <c r="E2387">
        <v>16</v>
      </c>
      <c r="F2387">
        <v>204</v>
      </c>
    </row>
    <row r="2388" spans="1:6" x14ac:dyDescent="0.25">
      <c r="A2388" s="1">
        <v>41616</v>
      </c>
      <c r="B2388" s="1">
        <v>41600</v>
      </c>
      <c r="C2388" s="1">
        <v>41616</v>
      </c>
      <c r="D2388">
        <v>163.57420428934</v>
      </c>
      <c r="E2388">
        <v>17</v>
      </c>
      <c r="F2388">
        <v>183</v>
      </c>
    </row>
    <row r="2389" spans="1:6" x14ac:dyDescent="0.25">
      <c r="A2389" s="1">
        <v>41617</v>
      </c>
      <c r="B2389" s="1">
        <v>41600</v>
      </c>
      <c r="C2389" s="1">
        <v>41617</v>
      </c>
      <c r="D2389">
        <v>152.476734534977</v>
      </c>
      <c r="E2389">
        <v>18</v>
      </c>
      <c r="F2389">
        <v>164</v>
      </c>
    </row>
    <row r="2390" spans="1:6" x14ac:dyDescent="0.25">
      <c r="A2390" s="1">
        <v>41618</v>
      </c>
      <c r="B2390" s="1">
        <v>41600</v>
      </c>
      <c r="C2390" s="1">
        <v>41618</v>
      </c>
      <c r="D2390">
        <v>149.871146696918</v>
      </c>
      <c r="E2390">
        <v>19</v>
      </c>
      <c r="F2390">
        <v>148</v>
      </c>
    </row>
    <row r="2391" spans="1:6" x14ac:dyDescent="0.25">
      <c r="A2391" s="1">
        <v>41619</v>
      </c>
      <c r="B2391" s="1">
        <v>41600</v>
      </c>
      <c r="C2391" s="1">
        <v>41619</v>
      </c>
      <c r="D2391">
        <v>145.50448053998301</v>
      </c>
      <c r="E2391">
        <v>20</v>
      </c>
      <c r="F2391">
        <v>151</v>
      </c>
    </row>
    <row r="2392" spans="1:6" x14ac:dyDescent="0.25">
      <c r="A2392" s="1">
        <v>41620</v>
      </c>
      <c r="B2392" s="1">
        <v>41600</v>
      </c>
      <c r="C2392" s="1">
        <v>41620</v>
      </c>
      <c r="D2392">
        <v>140.71004845382501</v>
      </c>
      <c r="E2392">
        <v>21</v>
      </c>
      <c r="F2392">
        <v>170</v>
      </c>
    </row>
    <row r="2393" spans="1:6" x14ac:dyDescent="0.25">
      <c r="A2393" s="1">
        <v>41621</v>
      </c>
      <c r="B2393" s="1">
        <v>41600</v>
      </c>
      <c r="C2393" s="1">
        <v>41621</v>
      </c>
      <c r="D2393">
        <v>132.494053753092</v>
      </c>
      <c r="E2393">
        <v>22</v>
      </c>
      <c r="F2393">
        <v>178</v>
      </c>
    </row>
    <row r="2394" spans="1:6" x14ac:dyDescent="0.25">
      <c r="A2394" s="1">
        <v>41622</v>
      </c>
      <c r="B2394" s="1">
        <v>41600</v>
      </c>
      <c r="C2394" s="1">
        <v>41622</v>
      </c>
      <c r="D2394">
        <v>129.23242760563599</v>
      </c>
      <c r="E2394">
        <v>23</v>
      </c>
      <c r="F2394">
        <v>173</v>
      </c>
    </row>
    <row r="2395" spans="1:6" x14ac:dyDescent="0.25">
      <c r="A2395" s="1">
        <v>41623</v>
      </c>
      <c r="B2395" s="1">
        <v>41600</v>
      </c>
      <c r="C2395" s="1">
        <v>41623</v>
      </c>
      <c r="D2395">
        <v>124.421456803384</v>
      </c>
      <c r="E2395">
        <v>24</v>
      </c>
      <c r="F2395">
        <v>157</v>
      </c>
    </row>
    <row r="2396" spans="1:6" x14ac:dyDescent="0.25">
      <c r="A2396" s="1">
        <v>41624</v>
      </c>
      <c r="B2396" s="1">
        <v>41600</v>
      </c>
      <c r="C2396" s="1">
        <v>41624</v>
      </c>
      <c r="D2396">
        <v>120.453661506736</v>
      </c>
      <c r="E2396">
        <v>25</v>
      </c>
      <c r="F2396">
        <v>145</v>
      </c>
    </row>
    <row r="2397" spans="1:6" x14ac:dyDescent="0.25">
      <c r="A2397" s="1">
        <v>41625</v>
      </c>
      <c r="B2397" s="1">
        <v>41600</v>
      </c>
      <c r="C2397" s="1">
        <v>41625</v>
      </c>
      <c r="D2397">
        <v>120.259612462699</v>
      </c>
      <c r="E2397">
        <v>26</v>
      </c>
      <c r="F2397">
        <v>141</v>
      </c>
    </row>
    <row r="2398" spans="1:6" x14ac:dyDescent="0.25">
      <c r="A2398" s="1">
        <v>41626</v>
      </c>
      <c r="B2398" s="1">
        <v>41600</v>
      </c>
      <c r="C2398" s="1">
        <v>41626</v>
      </c>
      <c r="D2398">
        <v>115.325578697525</v>
      </c>
      <c r="E2398">
        <v>27</v>
      </c>
      <c r="F2398">
        <v>131</v>
      </c>
    </row>
    <row r="2399" spans="1:6" x14ac:dyDescent="0.25">
      <c r="A2399" s="1">
        <v>41627</v>
      </c>
      <c r="B2399" s="1">
        <v>41600</v>
      </c>
      <c r="C2399" s="1">
        <v>41627</v>
      </c>
      <c r="D2399">
        <v>108.788960706474</v>
      </c>
      <c r="E2399">
        <v>28</v>
      </c>
      <c r="F2399">
        <v>121</v>
      </c>
    </row>
    <row r="2400" spans="1:6" x14ac:dyDescent="0.25">
      <c r="A2400" s="1">
        <v>41628</v>
      </c>
      <c r="B2400" s="1">
        <v>41600</v>
      </c>
      <c r="C2400" s="1">
        <v>41628</v>
      </c>
      <c r="D2400">
        <v>102.18998985103801</v>
      </c>
      <c r="E2400">
        <v>29</v>
      </c>
      <c r="F2400">
        <v>113</v>
      </c>
    </row>
    <row r="2401" spans="1:6" x14ac:dyDescent="0.25">
      <c r="A2401" s="1">
        <v>41629</v>
      </c>
      <c r="B2401" s="1">
        <v>41600</v>
      </c>
      <c r="C2401" s="1">
        <v>41629</v>
      </c>
      <c r="D2401">
        <v>102.43055019523899</v>
      </c>
      <c r="E2401">
        <v>30</v>
      </c>
      <c r="F2401">
        <v>109</v>
      </c>
    </row>
    <row r="2402" spans="1:6" x14ac:dyDescent="0.25">
      <c r="A2402" s="1">
        <v>41601</v>
      </c>
      <c r="B2402" s="1">
        <v>41601</v>
      </c>
      <c r="C2402" s="1">
        <v>41601</v>
      </c>
      <c r="D2402">
        <v>107.324705932466</v>
      </c>
      <c r="E2402">
        <v>1</v>
      </c>
      <c r="F2402">
        <v>87</v>
      </c>
    </row>
    <row r="2403" spans="1:6" x14ac:dyDescent="0.25">
      <c r="A2403" s="1">
        <v>41602</v>
      </c>
      <c r="B2403" s="1">
        <v>41601</v>
      </c>
      <c r="C2403" s="1">
        <v>41602</v>
      </c>
      <c r="D2403">
        <v>135.29895653697301</v>
      </c>
      <c r="E2403">
        <v>2</v>
      </c>
      <c r="F2403">
        <v>108</v>
      </c>
    </row>
    <row r="2404" spans="1:6" x14ac:dyDescent="0.25">
      <c r="A2404" s="1">
        <v>41603</v>
      </c>
      <c r="B2404" s="1">
        <v>41601</v>
      </c>
      <c r="C2404" s="1">
        <v>41603</v>
      </c>
      <c r="D2404">
        <v>157.87197601371599</v>
      </c>
      <c r="E2404">
        <v>3</v>
      </c>
      <c r="F2404">
        <v>113</v>
      </c>
    </row>
    <row r="2405" spans="1:6" x14ac:dyDescent="0.25">
      <c r="A2405" s="1">
        <v>41604</v>
      </c>
      <c r="B2405" s="1">
        <v>41601</v>
      </c>
      <c r="C2405" s="1">
        <v>41604</v>
      </c>
      <c r="D2405">
        <v>185.46871738724701</v>
      </c>
      <c r="E2405">
        <v>4</v>
      </c>
      <c r="F2405">
        <v>116</v>
      </c>
    </row>
    <row r="2406" spans="1:6" x14ac:dyDescent="0.25">
      <c r="A2406" s="1">
        <v>41605</v>
      </c>
      <c r="B2406" s="1">
        <v>41601</v>
      </c>
      <c r="C2406" s="1">
        <v>41605</v>
      </c>
      <c r="D2406">
        <v>191.030807036818</v>
      </c>
      <c r="E2406">
        <v>5</v>
      </c>
      <c r="F2406">
        <v>133</v>
      </c>
    </row>
    <row r="2407" spans="1:6" x14ac:dyDescent="0.25">
      <c r="A2407" s="1">
        <v>41606</v>
      </c>
      <c r="B2407" s="1">
        <v>41601</v>
      </c>
      <c r="C2407" s="1">
        <v>41606</v>
      </c>
      <c r="D2407">
        <v>194.00043823652101</v>
      </c>
      <c r="E2407">
        <v>6</v>
      </c>
      <c r="F2407">
        <v>157</v>
      </c>
    </row>
    <row r="2408" spans="1:6" x14ac:dyDescent="0.25">
      <c r="A2408" s="1">
        <v>41607</v>
      </c>
      <c r="B2408" s="1">
        <v>41601</v>
      </c>
      <c r="C2408" s="1">
        <v>41607</v>
      </c>
      <c r="D2408">
        <v>203.14534683609199</v>
      </c>
      <c r="E2408">
        <v>7</v>
      </c>
      <c r="F2408">
        <v>169</v>
      </c>
    </row>
    <row r="2409" spans="1:6" x14ac:dyDescent="0.25">
      <c r="A2409" s="1">
        <v>41608</v>
      </c>
      <c r="B2409" s="1">
        <v>41601</v>
      </c>
      <c r="C2409" s="1">
        <v>41608</v>
      </c>
      <c r="D2409">
        <v>224.66089859969401</v>
      </c>
      <c r="E2409">
        <v>8</v>
      </c>
      <c r="F2409">
        <v>190</v>
      </c>
    </row>
    <row r="2410" spans="1:6" x14ac:dyDescent="0.25">
      <c r="A2410" s="1">
        <v>41609</v>
      </c>
      <c r="B2410" s="1">
        <v>41601</v>
      </c>
      <c r="C2410" s="1">
        <v>41609</v>
      </c>
      <c r="D2410">
        <v>269.09230621706598</v>
      </c>
      <c r="E2410">
        <v>9</v>
      </c>
      <c r="F2410">
        <v>266</v>
      </c>
    </row>
    <row r="2411" spans="1:6" x14ac:dyDescent="0.25">
      <c r="A2411" s="1">
        <v>41610</v>
      </c>
      <c r="B2411" s="1">
        <v>41601</v>
      </c>
      <c r="C2411" s="1">
        <v>41610</v>
      </c>
      <c r="D2411">
        <v>313.483497629807</v>
      </c>
      <c r="E2411">
        <v>10</v>
      </c>
      <c r="F2411">
        <v>337</v>
      </c>
    </row>
    <row r="2412" spans="1:6" x14ac:dyDescent="0.25">
      <c r="A2412" s="1">
        <v>41611</v>
      </c>
      <c r="B2412" s="1">
        <v>41601</v>
      </c>
      <c r="C2412" s="1">
        <v>41611</v>
      </c>
      <c r="D2412">
        <v>343.765600817674</v>
      </c>
      <c r="E2412">
        <v>11</v>
      </c>
      <c r="F2412">
        <v>384</v>
      </c>
    </row>
    <row r="2413" spans="1:6" x14ac:dyDescent="0.25">
      <c r="A2413" s="1">
        <v>41612</v>
      </c>
      <c r="B2413" s="1">
        <v>41601</v>
      </c>
      <c r="C2413" s="1">
        <v>41612</v>
      </c>
      <c r="D2413">
        <v>345.869846852698</v>
      </c>
      <c r="E2413">
        <v>12</v>
      </c>
      <c r="F2413">
        <v>383</v>
      </c>
    </row>
    <row r="2414" spans="1:6" x14ac:dyDescent="0.25">
      <c r="A2414" s="1">
        <v>41613</v>
      </c>
      <c r="B2414" s="1">
        <v>41601</v>
      </c>
      <c r="C2414" s="1">
        <v>41613</v>
      </c>
      <c r="D2414">
        <v>316.62424000873102</v>
      </c>
      <c r="E2414">
        <v>13</v>
      </c>
      <c r="F2414">
        <v>329</v>
      </c>
    </row>
    <row r="2415" spans="1:6" x14ac:dyDescent="0.25">
      <c r="A2415" s="1">
        <v>41614</v>
      </c>
      <c r="B2415" s="1">
        <v>41601</v>
      </c>
      <c r="C2415" s="1">
        <v>41614</v>
      </c>
      <c r="D2415">
        <v>269.882219975986</v>
      </c>
      <c r="E2415">
        <v>14</v>
      </c>
      <c r="F2415">
        <v>253</v>
      </c>
    </row>
    <row r="2416" spans="1:6" x14ac:dyDescent="0.25">
      <c r="A2416" s="1">
        <v>41615</v>
      </c>
      <c r="B2416" s="1">
        <v>41601</v>
      </c>
      <c r="C2416" s="1">
        <v>41615</v>
      </c>
      <c r="D2416">
        <v>227.920000768862</v>
      </c>
      <c r="E2416">
        <v>15</v>
      </c>
      <c r="F2416">
        <v>204</v>
      </c>
    </row>
    <row r="2417" spans="1:6" x14ac:dyDescent="0.25">
      <c r="A2417" s="1">
        <v>41616</v>
      </c>
      <c r="B2417" s="1">
        <v>41601</v>
      </c>
      <c r="C2417" s="1">
        <v>41616</v>
      </c>
      <c r="D2417">
        <v>200.10029585019501</v>
      </c>
      <c r="E2417">
        <v>16</v>
      </c>
      <c r="F2417">
        <v>183</v>
      </c>
    </row>
    <row r="2418" spans="1:6" x14ac:dyDescent="0.25">
      <c r="A2418" s="1">
        <v>41617</v>
      </c>
      <c r="B2418" s="1">
        <v>41601</v>
      </c>
      <c r="C2418" s="1">
        <v>41617</v>
      </c>
      <c r="D2418">
        <v>182.96127149963399</v>
      </c>
      <c r="E2418">
        <v>17</v>
      </c>
      <c r="F2418">
        <v>164</v>
      </c>
    </row>
    <row r="2419" spans="1:6" x14ac:dyDescent="0.25">
      <c r="A2419" s="1">
        <v>41618</v>
      </c>
      <c r="B2419" s="1">
        <v>41601</v>
      </c>
      <c r="C2419" s="1">
        <v>41618</v>
      </c>
      <c r="D2419">
        <v>179.385437048786</v>
      </c>
      <c r="E2419">
        <v>18</v>
      </c>
      <c r="F2419">
        <v>148</v>
      </c>
    </row>
    <row r="2420" spans="1:6" x14ac:dyDescent="0.25">
      <c r="A2420" s="1">
        <v>41619</v>
      </c>
      <c r="B2420" s="1">
        <v>41601</v>
      </c>
      <c r="C2420" s="1">
        <v>41619</v>
      </c>
      <c r="D2420">
        <v>175.70161237840401</v>
      </c>
      <c r="E2420">
        <v>19</v>
      </c>
      <c r="F2420">
        <v>151</v>
      </c>
    </row>
    <row r="2421" spans="1:6" x14ac:dyDescent="0.25">
      <c r="A2421" s="1">
        <v>41620</v>
      </c>
      <c r="B2421" s="1">
        <v>41601</v>
      </c>
      <c r="C2421" s="1">
        <v>41620</v>
      </c>
      <c r="D2421">
        <v>168.69287609507001</v>
      </c>
      <c r="E2421">
        <v>20</v>
      </c>
      <c r="F2421">
        <v>170</v>
      </c>
    </row>
    <row r="2422" spans="1:6" x14ac:dyDescent="0.25">
      <c r="A2422" s="1">
        <v>41621</v>
      </c>
      <c r="B2422" s="1">
        <v>41601</v>
      </c>
      <c r="C2422" s="1">
        <v>41621</v>
      </c>
      <c r="D2422">
        <v>156.72199464583699</v>
      </c>
      <c r="E2422">
        <v>21</v>
      </c>
      <c r="F2422">
        <v>178</v>
      </c>
    </row>
    <row r="2423" spans="1:6" x14ac:dyDescent="0.25">
      <c r="A2423" s="1">
        <v>41622</v>
      </c>
      <c r="B2423" s="1">
        <v>41601</v>
      </c>
      <c r="C2423" s="1">
        <v>41622</v>
      </c>
      <c r="D2423">
        <v>141.93399739079501</v>
      </c>
      <c r="E2423">
        <v>22</v>
      </c>
      <c r="F2423">
        <v>173</v>
      </c>
    </row>
    <row r="2424" spans="1:6" x14ac:dyDescent="0.25">
      <c r="A2424" s="1">
        <v>41623</v>
      </c>
      <c r="B2424" s="1">
        <v>41601</v>
      </c>
      <c r="C2424" s="1">
        <v>41623</v>
      </c>
      <c r="D2424">
        <v>130.79464988896501</v>
      </c>
      <c r="E2424">
        <v>23</v>
      </c>
      <c r="F2424">
        <v>157</v>
      </c>
    </row>
    <row r="2425" spans="1:6" x14ac:dyDescent="0.25">
      <c r="A2425" s="1">
        <v>41624</v>
      </c>
      <c r="B2425" s="1">
        <v>41601</v>
      </c>
      <c r="C2425" s="1">
        <v>41624</v>
      </c>
      <c r="D2425">
        <v>126.750983900374</v>
      </c>
      <c r="E2425">
        <v>24</v>
      </c>
      <c r="F2425">
        <v>145</v>
      </c>
    </row>
    <row r="2426" spans="1:6" x14ac:dyDescent="0.25">
      <c r="A2426" s="1">
        <v>41625</v>
      </c>
      <c r="B2426" s="1">
        <v>41601</v>
      </c>
      <c r="C2426" s="1">
        <v>41625</v>
      </c>
      <c r="D2426">
        <v>122.718039748903</v>
      </c>
      <c r="E2426">
        <v>25</v>
      </c>
      <c r="F2426">
        <v>141</v>
      </c>
    </row>
    <row r="2427" spans="1:6" x14ac:dyDescent="0.25">
      <c r="A2427" s="1">
        <v>41626</v>
      </c>
      <c r="B2427" s="1">
        <v>41601</v>
      </c>
      <c r="C2427" s="1">
        <v>41626</v>
      </c>
      <c r="D2427">
        <v>128.53593861419</v>
      </c>
      <c r="E2427">
        <v>26</v>
      </c>
      <c r="F2427">
        <v>131</v>
      </c>
    </row>
    <row r="2428" spans="1:6" x14ac:dyDescent="0.25">
      <c r="A2428" s="1">
        <v>41627</v>
      </c>
      <c r="B2428" s="1">
        <v>41601</v>
      </c>
      <c r="C2428" s="1">
        <v>41627</v>
      </c>
      <c r="D2428">
        <v>130.941677147527</v>
      </c>
      <c r="E2428">
        <v>27</v>
      </c>
      <c r="F2428">
        <v>121</v>
      </c>
    </row>
    <row r="2429" spans="1:6" x14ac:dyDescent="0.25">
      <c r="A2429" s="1">
        <v>41628</v>
      </c>
      <c r="B2429" s="1">
        <v>41601</v>
      </c>
      <c r="C2429" s="1">
        <v>41628</v>
      </c>
      <c r="D2429">
        <v>131.12911594169699</v>
      </c>
      <c r="E2429">
        <v>28</v>
      </c>
      <c r="F2429">
        <v>113</v>
      </c>
    </row>
    <row r="2430" spans="1:6" x14ac:dyDescent="0.25">
      <c r="A2430" s="1">
        <v>41629</v>
      </c>
      <c r="B2430" s="1">
        <v>41601</v>
      </c>
      <c r="C2430" s="1">
        <v>41629</v>
      </c>
      <c r="D2430">
        <v>124.566671675623</v>
      </c>
      <c r="E2430">
        <v>29</v>
      </c>
      <c r="F2430">
        <v>109</v>
      </c>
    </row>
    <row r="2431" spans="1:6" x14ac:dyDescent="0.25">
      <c r="A2431" s="1">
        <v>41630</v>
      </c>
      <c r="B2431" s="1">
        <v>41601</v>
      </c>
      <c r="C2431" s="1">
        <v>41630</v>
      </c>
      <c r="D2431">
        <v>124.495669650045</v>
      </c>
      <c r="E2431">
        <v>30</v>
      </c>
      <c r="F2431">
        <v>109</v>
      </c>
    </row>
    <row r="2432" spans="1:6" x14ac:dyDescent="0.25">
      <c r="A2432" s="1">
        <v>41602</v>
      </c>
      <c r="B2432" s="1">
        <v>41602</v>
      </c>
      <c r="C2432" s="1">
        <v>41602</v>
      </c>
      <c r="D2432">
        <v>157.793286195577</v>
      </c>
      <c r="E2432">
        <v>1</v>
      </c>
      <c r="F2432">
        <v>108</v>
      </c>
    </row>
    <row r="2433" spans="1:6" x14ac:dyDescent="0.25">
      <c r="A2433" s="1">
        <v>41603</v>
      </c>
      <c r="B2433" s="1">
        <v>41602</v>
      </c>
      <c r="C2433" s="1">
        <v>41603</v>
      </c>
      <c r="D2433">
        <v>173.834224459106</v>
      </c>
      <c r="E2433">
        <v>2</v>
      </c>
      <c r="F2433">
        <v>113</v>
      </c>
    </row>
    <row r="2434" spans="1:6" x14ac:dyDescent="0.25">
      <c r="A2434" s="1">
        <v>41604</v>
      </c>
      <c r="B2434" s="1">
        <v>41602</v>
      </c>
      <c r="C2434" s="1">
        <v>41604</v>
      </c>
      <c r="D2434">
        <v>177.34301255053001</v>
      </c>
      <c r="E2434">
        <v>3</v>
      </c>
      <c r="F2434">
        <v>116</v>
      </c>
    </row>
    <row r="2435" spans="1:6" x14ac:dyDescent="0.25">
      <c r="A2435" s="1">
        <v>41605</v>
      </c>
      <c r="B2435" s="1">
        <v>41602</v>
      </c>
      <c r="C2435" s="1">
        <v>41605</v>
      </c>
      <c r="D2435">
        <v>185.70265515741099</v>
      </c>
      <c r="E2435">
        <v>4</v>
      </c>
      <c r="F2435">
        <v>133</v>
      </c>
    </row>
    <row r="2436" spans="1:6" x14ac:dyDescent="0.25">
      <c r="A2436" s="1">
        <v>41606</v>
      </c>
      <c r="B2436" s="1">
        <v>41602</v>
      </c>
      <c r="C2436" s="1">
        <v>41606</v>
      </c>
      <c r="D2436">
        <v>188.230608577776</v>
      </c>
      <c r="E2436">
        <v>5</v>
      </c>
      <c r="F2436">
        <v>157</v>
      </c>
    </row>
    <row r="2437" spans="1:6" x14ac:dyDescent="0.25">
      <c r="A2437" s="1">
        <v>41607</v>
      </c>
      <c r="B2437" s="1">
        <v>41602</v>
      </c>
      <c r="C2437" s="1">
        <v>41607</v>
      </c>
      <c r="D2437">
        <v>195.407057526617</v>
      </c>
      <c r="E2437">
        <v>6</v>
      </c>
      <c r="F2437">
        <v>169</v>
      </c>
    </row>
    <row r="2438" spans="1:6" x14ac:dyDescent="0.25">
      <c r="A2438" s="1">
        <v>41608</v>
      </c>
      <c r="B2438" s="1">
        <v>41602</v>
      </c>
      <c r="C2438" s="1">
        <v>41608</v>
      </c>
      <c r="D2438">
        <v>215.98081380655</v>
      </c>
      <c r="E2438">
        <v>7</v>
      </c>
      <c r="F2438">
        <v>190</v>
      </c>
    </row>
    <row r="2439" spans="1:6" x14ac:dyDescent="0.25">
      <c r="A2439" s="1">
        <v>41609</v>
      </c>
      <c r="B2439" s="1">
        <v>41602</v>
      </c>
      <c r="C2439" s="1">
        <v>41609</v>
      </c>
      <c r="D2439">
        <v>244.17786468149001</v>
      </c>
      <c r="E2439">
        <v>8</v>
      </c>
      <c r="F2439">
        <v>266</v>
      </c>
    </row>
    <row r="2440" spans="1:6" x14ac:dyDescent="0.25">
      <c r="A2440" s="1">
        <v>41610</v>
      </c>
      <c r="B2440" s="1">
        <v>41602</v>
      </c>
      <c r="C2440" s="1">
        <v>41610</v>
      </c>
      <c r="D2440">
        <v>276.95995168571301</v>
      </c>
      <c r="E2440">
        <v>9</v>
      </c>
      <c r="F2440">
        <v>337</v>
      </c>
    </row>
    <row r="2441" spans="1:6" x14ac:dyDescent="0.25">
      <c r="A2441" s="1">
        <v>41611</v>
      </c>
      <c r="B2441" s="1">
        <v>41602</v>
      </c>
      <c r="C2441" s="1">
        <v>41611</v>
      </c>
      <c r="D2441">
        <v>299.15120892697399</v>
      </c>
      <c r="E2441">
        <v>10</v>
      </c>
      <c r="F2441">
        <v>384</v>
      </c>
    </row>
    <row r="2442" spans="1:6" x14ac:dyDescent="0.25">
      <c r="A2442" s="1">
        <v>41612</v>
      </c>
      <c r="B2442" s="1">
        <v>41602</v>
      </c>
      <c r="C2442" s="1">
        <v>41612</v>
      </c>
      <c r="D2442">
        <v>304.72650711514399</v>
      </c>
      <c r="E2442">
        <v>11</v>
      </c>
      <c r="F2442">
        <v>383</v>
      </c>
    </row>
    <row r="2443" spans="1:6" x14ac:dyDescent="0.25">
      <c r="A2443" s="1">
        <v>41613</v>
      </c>
      <c r="B2443" s="1">
        <v>41602</v>
      </c>
      <c r="C2443" s="1">
        <v>41613</v>
      </c>
      <c r="D2443">
        <v>288.456571471465</v>
      </c>
      <c r="E2443">
        <v>12</v>
      </c>
      <c r="F2443">
        <v>329</v>
      </c>
    </row>
    <row r="2444" spans="1:6" x14ac:dyDescent="0.25">
      <c r="A2444" s="1">
        <v>41614</v>
      </c>
      <c r="B2444" s="1">
        <v>41602</v>
      </c>
      <c r="C2444" s="1">
        <v>41614</v>
      </c>
      <c r="D2444">
        <v>253.98643154685999</v>
      </c>
      <c r="E2444">
        <v>13</v>
      </c>
      <c r="F2444">
        <v>253</v>
      </c>
    </row>
    <row r="2445" spans="1:6" x14ac:dyDescent="0.25">
      <c r="A2445" s="1">
        <v>41615</v>
      </c>
      <c r="B2445" s="1">
        <v>41602</v>
      </c>
      <c r="C2445" s="1">
        <v>41615</v>
      </c>
      <c r="D2445">
        <v>211.59184690417399</v>
      </c>
      <c r="E2445">
        <v>14</v>
      </c>
      <c r="F2445">
        <v>204</v>
      </c>
    </row>
    <row r="2446" spans="1:6" x14ac:dyDescent="0.25">
      <c r="A2446" s="1">
        <v>41616</v>
      </c>
      <c r="B2446" s="1">
        <v>41602</v>
      </c>
      <c r="C2446" s="1">
        <v>41616</v>
      </c>
      <c r="D2446">
        <v>183.177856251565</v>
      </c>
      <c r="E2446">
        <v>15</v>
      </c>
      <c r="F2446">
        <v>183</v>
      </c>
    </row>
    <row r="2447" spans="1:6" x14ac:dyDescent="0.25">
      <c r="A2447" s="1">
        <v>41617</v>
      </c>
      <c r="B2447" s="1">
        <v>41602</v>
      </c>
      <c r="C2447" s="1">
        <v>41617</v>
      </c>
      <c r="D2447">
        <v>166.41126219298999</v>
      </c>
      <c r="E2447">
        <v>16</v>
      </c>
      <c r="F2447">
        <v>164</v>
      </c>
    </row>
    <row r="2448" spans="1:6" x14ac:dyDescent="0.25">
      <c r="A2448" s="1">
        <v>41618</v>
      </c>
      <c r="B2448" s="1">
        <v>41602</v>
      </c>
      <c r="C2448" s="1">
        <v>41618</v>
      </c>
      <c r="D2448">
        <v>157.617826713304</v>
      </c>
      <c r="E2448">
        <v>17</v>
      </c>
      <c r="F2448">
        <v>148</v>
      </c>
    </row>
    <row r="2449" spans="1:6" x14ac:dyDescent="0.25">
      <c r="A2449" s="1">
        <v>41619</v>
      </c>
      <c r="B2449" s="1">
        <v>41602</v>
      </c>
      <c r="C2449" s="1">
        <v>41619</v>
      </c>
      <c r="D2449">
        <v>154.389409124254</v>
      </c>
      <c r="E2449">
        <v>18</v>
      </c>
      <c r="F2449">
        <v>151</v>
      </c>
    </row>
    <row r="2450" spans="1:6" x14ac:dyDescent="0.25">
      <c r="A2450" s="1">
        <v>41620</v>
      </c>
      <c r="B2450" s="1">
        <v>41602</v>
      </c>
      <c r="C2450" s="1">
        <v>41620</v>
      </c>
      <c r="D2450">
        <v>148.73315714178099</v>
      </c>
      <c r="E2450">
        <v>19</v>
      </c>
      <c r="F2450">
        <v>170</v>
      </c>
    </row>
    <row r="2451" spans="1:6" x14ac:dyDescent="0.25">
      <c r="A2451" s="1">
        <v>41621</v>
      </c>
      <c r="B2451" s="1">
        <v>41602</v>
      </c>
      <c r="C2451" s="1">
        <v>41621</v>
      </c>
      <c r="D2451">
        <v>138.263278232685</v>
      </c>
      <c r="E2451">
        <v>20</v>
      </c>
      <c r="F2451">
        <v>178</v>
      </c>
    </row>
    <row r="2452" spans="1:6" x14ac:dyDescent="0.25">
      <c r="A2452" s="1">
        <v>41622</v>
      </c>
      <c r="B2452" s="1">
        <v>41602</v>
      </c>
      <c r="C2452" s="1">
        <v>41622</v>
      </c>
      <c r="D2452">
        <v>135.747710775651</v>
      </c>
      <c r="E2452">
        <v>21</v>
      </c>
      <c r="F2452">
        <v>173</v>
      </c>
    </row>
    <row r="2453" spans="1:6" x14ac:dyDescent="0.25">
      <c r="A2453" s="1">
        <v>41623</v>
      </c>
      <c r="B2453" s="1">
        <v>41602</v>
      </c>
      <c r="C2453" s="1">
        <v>41623</v>
      </c>
      <c r="D2453">
        <v>123.883030775465</v>
      </c>
      <c r="E2453">
        <v>22</v>
      </c>
      <c r="F2453">
        <v>157</v>
      </c>
    </row>
    <row r="2454" spans="1:6" x14ac:dyDescent="0.25">
      <c r="A2454" s="1">
        <v>41624</v>
      </c>
      <c r="B2454" s="1">
        <v>41602</v>
      </c>
      <c r="C2454" s="1">
        <v>41624</v>
      </c>
      <c r="D2454">
        <v>117.809272612797</v>
      </c>
      <c r="E2454">
        <v>23</v>
      </c>
      <c r="F2454">
        <v>145</v>
      </c>
    </row>
    <row r="2455" spans="1:6" x14ac:dyDescent="0.25">
      <c r="A2455" s="1">
        <v>41625</v>
      </c>
      <c r="B2455" s="1">
        <v>41602</v>
      </c>
      <c r="C2455" s="1">
        <v>41625</v>
      </c>
      <c r="D2455">
        <v>117.078063165264</v>
      </c>
      <c r="E2455">
        <v>24</v>
      </c>
      <c r="F2455">
        <v>141</v>
      </c>
    </row>
    <row r="2456" spans="1:6" x14ac:dyDescent="0.25">
      <c r="A2456" s="1">
        <v>41626</v>
      </c>
      <c r="B2456" s="1">
        <v>41602</v>
      </c>
      <c r="C2456" s="1">
        <v>41626</v>
      </c>
      <c r="D2456">
        <v>115.186136281451</v>
      </c>
      <c r="E2456">
        <v>25</v>
      </c>
      <c r="F2456">
        <v>131</v>
      </c>
    </row>
    <row r="2457" spans="1:6" x14ac:dyDescent="0.25">
      <c r="A2457" s="1">
        <v>41627</v>
      </c>
      <c r="B2457" s="1">
        <v>41602</v>
      </c>
      <c r="C2457" s="1">
        <v>41627</v>
      </c>
      <c r="D2457">
        <v>117.05010403593801</v>
      </c>
      <c r="E2457">
        <v>26</v>
      </c>
      <c r="F2457">
        <v>121</v>
      </c>
    </row>
    <row r="2458" spans="1:6" x14ac:dyDescent="0.25">
      <c r="A2458" s="1">
        <v>41628</v>
      </c>
      <c r="B2458" s="1">
        <v>41602</v>
      </c>
      <c r="C2458" s="1">
        <v>41628</v>
      </c>
      <c r="D2458">
        <v>116.78106933018</v>
      </c>
      <c r="E2458">
        <v>27</v>
      </c>
      <c r="F2458">
        <v>113</v>
      </c>
    </row>
    <row r="2459" spans="1:6" x14ac:dyDescent="0.25">
      <c r="A2459" s="1">
        <v>41629</v>
      </c>
      <c r="B2459" s="1">
        <v>41602</v>
      </c>
      <c r="C2459" s="1">
        <v>41629</v>
      </c>
      <c r="D2459">
        <v>117.55419299265699</v>
      </c>
      <c r="E2459">
        <v>28</v>
      </c>
      <c r="F2459">
        <v>109</v>
      </c>
    </row>
    <row r="2460" spans="1:6" x14ac:dyDescent="0.25">
      <c r="A2460" s="1">
        <v>41630</v>
      </c>
      <c r="B2460" s="1">
        <v>41602</v>
      </c>
      <c r="C2460" s="1">
        <v>41630</v>
      </c>
      <c r="D2460">
        <v>117.057791611696</v>
      </c>
      <c r="E2460">
        <v>29</v>
      </c>
      <c r="F2460">
        <v>109</v>
      </c>
    </row>
    <row r="2461" spans="1:6" x14ac:dyDescent="0.25">
      <c r="A2461" s="1">
        <v>41631</v>
      </c>
      <c r="B2461" s="1">
        <v>41602</v>
      </c>
      <c r="C2461" s="1">
        <v>41631</v>
      </c>
      <c r="D2461">
        <v>118.072463025161</v>
      </c>
      <c r="E2461">
        <v>30</v>
      </c>
      <c r="F2461">
        <v>114</v>
      </c>
    </row>
    <row r="2462" spans="1:6" x14ac:dyDescent="0.25">
      <c r="A2462" s="1">
        <v>41603</v>
      </c>
      <c r="B2462" s="1">
        <v>41603</v>
      </c>
      <c r="C2462" s="1">
        <v>41603</v>
      </c>
      <c r="D2462">
        <v>183.941831542302</v>
      </c>
      <c r="E2462">
        <v>1</v>
      </c>
      <c r="F2462">
        <v>113</v>
      </c>
    </row>
    <row r="2463" spans="1:6" x14ac:dyDescent="0.25">
      <c r="A2463" s="1">
        <v>41604</v>
      </c>
      <c r="B2463" s="1">
        <v>41603</v>
      </c>
      <c r="C2463" s="1">
        <v>41604</v>
      </c>
      <c r="D2463">
        <v>185.256801274102</v>
      </c>
      <c r="E2463">
        <v>2</v>
      </c>
      <c r="F2463">
        <v>116</v>
      </c>
    </row>
    <row r="2464" spans="1:6" x14ac:dyDescent="0.25">
      <c r="A2464" s="1">
        <v>41605</v>
      </c>
      <c r="B2464" s="1">
        <v>41603</v>
      </c>
      <c r="C2464" s="1">
        <v>41605</v>
      </c>
      <c r="D2464">
        <v>182.78962848672401</v>
      </c>
      <c r="E2464">
        <v>3</v>
      </c>
      <c r="F2464">
        <v>133</v>
      </c>
    </row>
    <row r="2465" spans="1:6" x14ac:dyDescent="0.25">
      <c r="A2465" s="1">
        <v>41606</v>
      </c>
      <c r="B2465" s="1">
        <v>41603</v>
      </c>
      <c r="C2465" s="1">
        <v>41606</v>
      </c>
      <c r="D2465">
        <v>186.441760707089</v>
      </c>
      <c r="E2465">
        <v>4</v>
      </c>
      <c r="F2465">
        <v>157</v>
      </c>
    </row>
    <row r="2466" spans="1:6" x14ac:dyDescent="0.25">
      <c r="A2466" s="1">
        <v>41607</v>
      </c>
      <c r="B2466" s="1">
        <v>41603</v>
      </c>
      <c r="C2466" s="1">
        <v>41607</v>
      </c>
      <c r="D2466">
        <v>201.257728593645</v>
      </c>
      <c r="E2466">
        <v>5</v>
      </c>
      <c r="F2466">
        <v>169</v>
      </c>
    </row>
    <row r="2467" spans="1:6" x14ac:dyDescent="0.25">
      <c r="A2467" s="1">
        <v>41608</v>
      </c>
      <c r="B2467" s="1">
        <v>41603</v>
      </c>
      <c r="C2467" s="1">
        <v>41608</v>
      </c>
      <c r="D2467">
        <v>226.254052989755</v>
      </c>
      <c r="E2467">
        <v>6</v>
      </c>
      <c r="F2467">
        <v>190</v>
      </c>
    </row>
    <row r="2468" spans="1:6" x14ac:dyDescent="0.25">
      <c r="A2468" s="1">
        <v>41609</v>
      </c>
      <c r="B2468" s="1">
        <v>41603</v>
      </c>
      <c r="C2468" s="1">
        <v>41609</v>
      </c>
      <c r="D2468">
        <v>259.94744036961703</v>
      </c>
      <c r="E2468">
        <v>7</v>
      </c>
      <c r="F2468">
        <v>266</v>
      </c>
    </row>
    <row r="2469" spans="1:6" x14ac:dyDescent="0.25">
      <c r="A2469" s="1">
        <v>41610</v>
      </c>
      <c r="B2469" s="1">
        <v>41603</v>
      </c>
      <c r="C2469" s="1">
        <v>41610</v>
      </c>
      <c r="D2469">
        <v>285.28837078699598</v>
      </c>
      <c r="E2469">
        <v>8</v>
      </c>
      <c r="F2469">
        <v>337</v>
      </c>
    </row>
    <row r="2470" spans="1:6" x14ac:dyDescent="0.25">
      <c r="A2470" s="1">
        <v>41611</v>
      </c>
      <c r="B2470" s="1">
        <v>41603</v>
      </c>
      <c r="C2470" s="1">
        <v>41611</v>
      </c>
      <c r="D2470">
        <v>292.971163673028</v>
      </c>
      <c r="E2470">
        <v>9</v>
      </c>
      <c r="F2470">
        <v>384</v>
      </c>
    </row>
    <row r="2471" spans="1:6" x14ac:dyDescent="0.25">
      <c r="A2471" s="1">
        <v>41612</v>
      </c>
      <c r="B2471" s="1">
        <v>41603</v>
      </c>
      <c r="C2471" s="1">
        <v>41612</v>
      </c>
      <c r="D2471">
        <v>283.26175386312502</v>
      </c>
      <c r="E2471">
        <v>10</v>
      </c>
      <c r="F2471">
        <v>383</v>
      </c>
    </row>
    <row r="2472" spans="1:6" x14ac:dyDescent="0.25">
      <c r="A2472" s="1">
        <v>41613</v>
      </c>
      <c r="B2472" s="1">
        <v>41603</v>
      </c>
      <c r="C2472" s="1">
        <v>41613</v>
      </c>
      <c r="D2472">
        <v>257.436139529922</v>
      </c>
      <c r="E2472">
        <v>11</v>
      </c>
      <c r="F2472">
        <v>329</v>
      </c>
    </row>
    <row r="2473" spans="1:6" x14ac:dyDescent="0.25">
      <c r="A2473" s="1">
        <v>41614</v>
      </c>
      <c r="B2473" s="1">
        <v>41603</v>
      </c>
      <c r="C2473" s="1">
        <v>41614</v>
      </c>
      <c r="D2473">
        <v>226.46286234502199</v>
      </c>
      <c r="E2473">
        <v>12</v>
      </c>
      <c r="F2473">
        <v>253</v>
      </c>
    </row>
    <row r="2474" spans="1:6" x14ac:dyDescent="0.25">
      <c r="A2474" s="1">
        <v>41615</v>
      </c>
      <c r="B2474" s="1">
        <v>41603</v>
      </c>
      <c r="C2474" s="1">
        <v>41615</v>
      </c>
      <c r="D2474">
        <v>195.00457404590199</v>
      </c>
      <c r="E2474">
        <v>13</v>
      </c>
      <c r="F2474">
        <v>204</v>
      </c>
    </row>
    <row r="2475" spans="1:6" x14ac:dyDescent="0.25">
      <c r="A2475" s="1">
        <v>41616</v>
      </c>
      <c r="B2475" s="1">
        <v>41603</v>
      </c>
      <c r="C2475" s="1">
        <v>41616</v>
      </c>
      <c r="D2475">
        <v>167.66693096144999</v>
      </c>
      <c r="E2475">
        <v>14</v>
      </c>
      <c r="F2475">
        <v>183</v>
      </c>
    </row>
    <row r="2476" spans="1:6" x14ac:dyDescent="0.25">
      <c r="A2476" s="1">
        <v>41617</v>
      </c>
      <c r="B2476" s="1">
        <v>41603</v>
      </c>
      <c r="C2476" s="1">
        <v>41617</v>
      </c>
      <c r="D2476">
        <v>156.58302458313801</v>
      </c>
      <c r="E2476">
        <v>15</v>
      </c>
      <c r="F2476">
        <v>164</v>
      </c>
    </row>
    <row r="2477" spans="1:6" x14ac:dyDescent="0.25">
      <c r="A2477" s="1">
        <v>41618</v>
      </c>
      <c r="B2477" s="1">
        <v>41603</v>
      </c>
      <c r="C2477" s="1">
        <v>41618</v>
      </c>
      <c r="D2477">
        <v>153.020450628893</v>
      </c>
      <c r="E2477">
        <v>16</v>
      </c>
      <c r="F2477">
        <v>148</v>
      </c>
    </row>
    <row r="2478" spans="1:6" x14ac:dyDescent="0.25">
      <c r="A2478" s="1">
        <v>41619</v>
      </c>
      <c r="B2478" s="1">
        <v>41603</v>
      </c>
      <c r="C2478" s="1">
        <v>41619</v>
      </c>
      <c r="D2478">
        <v>156.029022906656</v>
      </c>
      <c r="E2478">
        <v>17</v>
      </c>
      <c r="F2478">
        <v>151</v>
      </c>
    </row>
    <row r="2479" spans="1:6" x14ac:dyDescent="0.25">
      <c r="A2479" s="1">
        <v>41620</v>
      </c>
      <c r="B2479" s="1">
        <v>41603</v>
      </c>
      <c r="C2479" s="1">
        <v>41620</v>
      </c>
      <c r="D2479">
        <v>155.02588536545201</v>
      </c>
      <c r="E2479">
        <v>18</v>
      </c>
      <c r="F2479">
        <v>170</v>
      </c>
    </row>
    <row r="2480" spans="1:6" x14ac:dyDescent="0.25">
      <c r="A2480" s="1">
        <v>41621</v>
      </c>
      <c r="B2480" s="1">
        <v>41603</v>
      </c>
      <c r="C2480" s="1">
        <v>41621</v>
      </c>
      <c r="D2480">
        <v>148.43543871338599</v>
      </c>
      <c r="E2480">
        <v>19</v>
      </c>
      <c r="F2480">
        <v>178</v>
      </c>
    </row>
    <row r="2481" spans="1:6" x14ac:dyDescent="0.25">
      <c r="A2481" s="1">
        <v>41622</v>
      </c>
      <c r="B2481" s="1">
        <v>41603</v>
      </c>
      <c r="C2481" s="1">
        <v>41622</v>
      </c>
      <c r="D2481">
        <v>139.10234551672301</v>
      </c>
      <c r="E2481">
        <v>20</v>
      </c>
      <c r="F2481">
        <v>173</v>
      </c>
    </row>
    <row r="2482" spans="1:6" x14ac:dyDescent="0.25">
      <c r="A2482" s="1">
        <v>41623</v>
      </c>
      <c r="B2482" s="1">
        <v>41603</v>
      </c>
      <c r="C2482" s="1">
        <v>41623</v>
      </c>
      <c r="D2482">
        <v>140.29706254559599</v>
      </c>
      <c r="E2482">
        <v>21</v>
      </c>
      <c r="F2482">
        <v>157</v>
      </c>
    </row>
    <row r="2483" spans="1:6" x14ac:dyDescent="0.25">
      <c r="A2483" s="1">
        <v>41624</v>
      </c>
      <c r="B2483" s="1">
        <v>41603</v>
      </c>
      <c r="C2483" s="1">
        <v>41624</v>
      </c>
      <c r="D2483">
        <v>133.05256568937901</v>
      </c>
      <c r="E2483">
        <v>22</v>
      </c>
      <c r="F2483">
        <v>145</v>
      </c>
    </row>
    <row r="2484" spans="1:6" x14ac:dyDescent="0.25">
      <c r="A2484" s="1">
        <v>41625</v>
      </c>
      <c r="B2484" s="1">
        <v>41603</v>
      </c>
      <c r="C2484" s="1">
        <v>41625</v>
      </c>
      <c r="D2484">
        <v>127.587957056015</v>
      </c>
      <c r="E2484">
        <v>23</v>
      </c>
      <c r="F2484">
        <v>141</v>
      </c>
    </row>
    <row r="2485" spans="1:6" x14ac:dyDescent="0.25">
      <c r="A2485" s="1">
        <v>41626</v>
      </c>
      <c r="B2485" s="1">
        <v>41603</v>
      </c>
      <c r="C2485" s="1">
        <v>41626</v>
      </c>
      <c r="D2485">
        <v>124.49888470593299</v>
      </c>
      <c r="E2485">
        <v>24</v>
      </c>
      <c r="F2485">
        <v>131</v>
      </c>
    </row>
    <row r="2486" spans="1:6" x14ac:dyDescent="0.25">
      <c r="A2486" s="1">
        <v>41627</v>
      </c>
      <c r="B2486" s="1">
        <v>41603</v>
      </c>
      <c r="C2486" s="1">
        <v>41627</v>
      </c>
      <c r="D2486">
        <v>121.572847740407</v>
      </c>
      <c r="E2486">
        <v>25</v>
      </c>
      <c r="F2486">
        <v>121</v>
      </c>
    </row>
    <row r="2487" spans="1:6" x14ac:dyDescent="0.25">
      <c r="A2487" s="1">
        <v>41628</v>
      </c>
      <c r="B2487" s="1">
        <v>41603</v>
      </c>
      <c r="C2487" s="1">
        <v>41628</v>
      </c>
      <c r="D2487">
        <v>117.444199391916</v>
      </c>
      <c r="E2487">
        <v>26</v>
      </c>
      <c r="F2487">
        <v>113</v>
      </c>
    </row>
    <row r="2488" spans="1:6" x14ac:dyDescent="0.25">
      <c r="A2488" s="1">
        <v>41629</v>
      </c>
      <c r="B2488" s="1">
        <v>41603</v>
      </c>
      <c r="C2488" s="1">
        <v>41629</v>
      </c>
      <c r="D2488">
        <v>115.250739293493</v>
      </c>
      <c r="E2488">
        <v>27</v>
      </c>
      <c r="F2488">
        <v>109</v>
      </c>
    </row>
    <row r="2489" spans="1:6" x14ac:dyDescent="0.25">
      <c r="A2489" s="1">
        <v>41630</v>
      </c>
      <c r="B2489" s="1">
        <v>41603</v>
      </c>
      <c r="C2489" s="1">
        <v>41630</v>
      </c>
      <c r="D2489">
        <v>120.84610379753801</v>
      </c>
      <c r="E2489">
        <v>28</v>
      </c>
      <c r="F2489">
        <v>109</v>
      </c>
    </row>
    <row r="2490" spans="1:6" x14ac:dyDescent="0.25">
      <c r="A2490" s="1">
        <v>41631</v>
      </c>
      <c r="B2490" s="1">
        <v>41603</v>
      </c>
      <c r="C2490" s="1">
        <v>41631</v>
      </c>
      <c r="D2490">
        <v>127.56883614220899</v>
      </c>
      <c r="E2490">
        <v>29</v>
      </c>
      <c r="F2490">
        <v>114</v>
      </c>
    </row>
    <row r="2491" spans="1:6" x14ac:dyDescent="0.25">
      <c r="A2491" s="1">
        <v>41632</v>
      </c>
      <c r="B2491" s="1">
        <v>41603</v>
      </c>
      <c r="C2491" s="1">
        <v>41632</v>
      </c>
      <c r="D2491">
        <v>132.833375384351</v>
      </c>
      <c r="E2491">
        <v>30</v>
      </c>
      <c r="F2491">
        <v>142</v>
      </c>
    </row>
    <row r="2492" spans="1:6" x14ac:dyDescent="0.25">
      <c r="A2492" s="1">
        <v>41604</v>
      </c>
      <c r="B2492" s="1">
        <v>41604</v>
      </c>
      <c r="C2492" s="1">
        <v>41604</v>
      </c>
      <c r="D2492">
        <v>207.36719902714501</v>
      </c>
      <c r="E2492">
        <v>1</v>
      </c>
      <c r="F2492">
        <v>116</v>
      </c>
    </row>
    <row r="2493" spans="1:6" x14ac:dyDescent="0.25">
      <c r="A2493" s="1">
        <v>41605</v>
      </c>
      <c r="B2493" s="1">
        <v>41604</v>
      </c>
      <c r="C2493" s="1">
        <v>41605</v>
      </c>
      <c r="D2493">
        <v>203.095898154873</v>
      </c>
      <c r="E2493">
        <v>2</v>
      </c>
      <c r="F2493">
        <v>133</v>
      </c>
    </row>
    <row r="2494" spans="1:6" x14ac:dyDescent="0.25">
      <c r="A2494" s="1">
        <v>41606</v>
      </c>
      <c r="B2494" s="1">
        <v>41604</v>
      </c>
      <c r="C2494" s="1">
        <v>41606</v>
      </c>
      <c r="D2494">
        <v>207.74464478868299</v>
      </c>
      <c r="E2494">
        <v>3</v>
      </c>
      <c r="F2494">
        <v>157</v>
      </c>
    </row>
    <row r="2495" spans="1:6" x14ac:dyDescent="0.25">
      <c r="A2495" s="1">
        <v>41607</v>
      </c>
      <c r="B2495" s="1">
        <v>41604</v>
      </c>
      <c r="C2495" s="1">
        <v>41607</v>
      </c>
      <c r="D2495">
        <v>224.22948976408</v>
      </c>
      <c r="E2495">
        <v>4</v>
      </c>
      <c r="F2495">
        <v>169</v>
      </c>
    </row>
    <row r="2496" spans="1:6" x14ac:dyDescent="0.25">
      <c r="A2496" s="1">
        <v>41608</v>
      </c>
      <c r="B2496" s="1">
        <v>41604</v>
      </c>
      <c r="C2496" s="1">
        <v>41608</v>
      </c>
      <c r="D2496">
        <v>257.37066143942201</v>
      </c>
      <c r="E2496">
        <v>5</v>
      </c>
      <c r="F2496">
        <v>190</v>
      </c>
    </row>
    <row r="2497" spans="1:6" x14ac:dyDescent="0.25">
      <c r="A2497" s="1">
        <v>41609</v>
      </c>
      <c r="B2497" s="1">
        <v>41604</v>
      </c>
      <c r="C2497" s="1">
        <v>41609</v>
      </c>
      <c r="D2497">
        <v>300.21197622552597</v>
      </c>
      <c r="E2497">
        <v>6</v>
      </c>
      <c r="F2497">
        <v>266</v>
      </c>
    </row>
    <row r="2498" spans="1:6" x14ac:dyDescent="0.25">
      <c r="A2498" s="1">
        <v>41610</v>
      </c>
      <c r="B2498" s="1">
        <v>41604</v>
      </c>
      <c r="C2498" s="1">
        <v>41610</v>
      </c>
      <c r="D2498">
        <v>338.96484649888203</v>
      </c>
      <c r="E2498">
        <v>7</v>
      </c>
      <c r="F2498">
        <v>337</v>
      </c>
    </row>
    <row r="2499" spans="1:6" x14ac:dyDescent="0.25">
      <c r="A2499" s="1">
        <v>41611</v>
      </c>
      <c r="B2499" s="1">
        <v>41604</v>
      </c>
      <c r="C2499" s="1">
        <v>41611</v>
      </c>
      <c r="D2499">
        <v>354.61402275462302</v>
      </c>
      <c r="E2499">
        <v>8</v>
      </c>
      <c r="F2499">
        <v>384</v>
      </c>
    </row>
    <row r="2500" spans="1:6" x14ac:dyDescent="0.25">
      <c r="A2500" s="1">
        <v>41612</v>
      </c>
      <c r="B2500" s="1">
        <v>41604</v>
      </c>
      <c r="C2500" s="1">
        <v>41612</v>
      </c>
      <c r="D2500">
        <v>345.53455261047799</v>
      </c>
      <c r="E2500">
        <v>9</v>
      </c>
      <c r="F2500">
        <v>383</v>
      </c>
    </row>
    <row r="2501" spans="1:6" x14ac:dyDescent="0.25">
      <c r="A2501" s="1">
        <v>41613</v>
      </c>
      <c r="B2501" s="1">
        <v>41604</v>
      </c>
      <c r="C2501" s="1">
        <v>41613</v>
      </c>
      <c r="D2501">
        <v>316.61242040287101</v>
      </c>
      <c r="E2501">
        <v>10</v>
      </c>
      <c r="F2501">
        <v>329</v>
      </c>
    </row>
    <row r="2502" spans="1:6" x14ac:dyDescent="0.25">
      <c r="A2502" s="1">
        <v>41614</v>
      </c>
      <c r="B2502" s="1">
        <v>41604</v>
      </c>
      <c r="C2502" s="1">
        <v>41614</v>
      </c>
      <c r="D2502">
        <v>279.70461723220802</v>
      </c>
      <c r="E2502">
        <v>11</v>
      </c>
      <c r="F2502">
        <v>253</v>
      </c>
    </row>
    <row r="2503" spans="1:6" x14ac:dyDescent="0.25">
      <c r="A2503" s="1">
        <v>41615</v>
      </c>
      <c r="B2503" s="1">
        <v>41604</v>
      </c>
      <c r="C2503" s="1">
        <v>41615</v>
      </c>
      <c r="D2503">
        <v>246.243875516044</v>
      </c>
      <c r="E2503">
        <v>12</v>
      </c>
      <c r="F2503">
        <v>204</v>
      </c>
    </row>
    <row r="2504" spans="1:6" x14ac:dyDescent="0.25">
      <c r="A2504" s="1">
        <v>41616</v>
      </c>
      <c r="B2504" s="1">
        <v>41604</v>
      </c>
      <c r="C2504" s="1">
        <v>41616</v>
      </c>
      <c r="D2504">
        <v>223.01900795730199</v>
      </c>
      <c r="E2504">
        <v>13</v>
      </c>
      <c r="F2504">
        <v>183</v>
      </c>
    </row>
    <row r="2505" spans="1:6" x14ac:dyDescent="0.25">
      <c r="A2505" s="1">
        <v>41617</v>
      </c>
      <c r="B2505" s="1">
        <v>41604</v>
      </c>
      <c r="C2505" s="1">
        <v>41617</v>
      </c>
      <c r="D2505">
        <v>204.480419011463</v>
      </c>
      <c r="E2505">
        <v>14</v>
      </c>
      <c r="F2505">
        <v>164</v>
      </c>
    </row>
    <row r="2506" spans="1:6" x14ac:dyDescent="0.25">
      <c r="A2506" s="1">
        <v>41618</v>
      </c>
      <c r="B2506" s="1">
        <v>41604</v>
      </c>
      <c r="C2506" s="1">
        <v>41618</v>
      </c>
      <c r="D2506">
        <v>195.01420936647801</v>
      </c>
      <c r="E2506">
        <v>15</v>
      </c>
      <c r="F2506">
        <v>148</v>
      </c>
    </row>
    <row r="2507" spans="1:6" x14ac:dyDescent="0.25">
      <c r="A2507" s="1">
        <v>41619</v>
      </c>
      <c r="B2507" s="1">
        <v>41604</v>
      </c>
      <c r="C2507" s="1">
        <v>41619</v>
      </c>
      <c r="D2507">
        <v>186.345212291199</v>
      </c>
      <c r="E2507">
        <v>16</v>
      </c>
      <c r="F2507">
        <v>151</v>
      </c>
    </row>
    <row r="2508" spans="1:6" x14ac:dyDescent="0.25">
      <c r="A2508" s="1">
        <v>41620</v>
      </c>
      <c r="B2508" s="1">
        <v>41604</v>
      </c>
      <c r="C2508" s="1">
        <v>41620</v>
      </c>
      <c r="D2508">
        <v>178.24855392918201</v>
      </c>
      <c r="E2508">
        <v>17</v>
      </c>
      <c r="F2508">
        <v>170</v>
      </c>
    </row>
    <row r="2509" spans="1:6" x14ac:dyDescent="0.25">
      <c r="A2509" s="1">
        <v>41621</v>
      </c>
      <c r="B2509" s="1">
        <v>41604</v>
      </c>
      <c r="C2509" s="1">
        <v>41621</v>
      </c>
      <c r="D2509">
        <v>164.38366753984499</v>
      </c>
      <c r="E2509">
        <v>18</v>
      </c>
      <c r="F2509">
        <v>178</v>
      </c>
    </row>
    <row r="2510" spans="1:6" x14ac:dyDescent="0.25">
      <c r="A2510" s="1">
        <v>41622</v>
      </c>
      <c r="B2510" s="1">
        <v>41604</v>
      </c>
      <c r="C2510" s="1">
        <v>41622</v>
      </c>
      <c r="D2510">
        <v>151.896519641699</v>
      </c>
      <c r="E2510">
        <v>19</v>
      </c>
      <c r="F2510">
        <v>173</v>
      </c>
    </row>
    <row r="2511" spans="1:6" x14ac:dyDescent="0.25">
      <c r="A2511" s="1">
        <v>41623</v>
      </c>
      <c r="B2511" s="1">
        <v>41604</v>
      </c>
      <c r="C2511" s="1">
        <v>41623</v>
      </c>
      <c r="D2511">
        <v>146.336396486686</v>
      </c>
      <c r="E2511">
        <v>20</v>
      </c>
      <c r="F2511">
        <v>157</v>
      </c>
    </row>
    <row r="2512" spans="1:6" x14ac:dyDescent="0.25">
      <c r="A2512" s="1">
        <v>41624</v>
      </c>
      <c r="B2512" s="1">
        <v>41604</v>
      </c>
      <c r="C2512" s="1">
        <v>41624</v>
      </c>
      <c r="D2512">
        <v>148.31938056138199</v>
      </c>
      <c r="E2512">
        <v>21</v>
      </c>
      <c r="F2512">
        <v>145</v>
      </c>
    </row>
    <row r="2513" spans="1:6" x14ac:dyDescent="0.25">
      <c r="A2513" s="1">
        <v>41625</v>
      </c>
      <c r="B2513" s="1">
        <v>41604</v>
      </c>
      <c r="C2513" s="1">
        <v>41625</v>
      </c>
      <c r="D2513">
        <v>150.24288487002201</v>
      </c>
      <c r="E2513">
        <v>22</v>
      </c>
      <c r="F2513">
        <v>141</v>
      </c>
    </row>
    <row r="2514" spans="1:6" x14ac:dyDescent="0.25">
      <c r="A2514" s="1">
        <v>41626</v>
      </c>
      <c r="B2514" s="1">
        <v>41604</v>
      </c>
      <c r="C2514" s="1">
        <v>41626</v>
      </c>
      <c r="D2514">
        <v>145.80474066078699</v>
      </c>
      <c r="E2514">
        <v>23</v>
      </c>
      <c r="F2514">
        <v>131</v>
      </c>
    </row>
    <row r="2515" spans="1:6" x14ac:dyDescent="0.25">
      <c r="A2515" s="1">
        <v>41627</v>
      </c>
      <c r="B2515" s="1">
        <v>41604</v>
      </c>
      <c r="C2515" s="1">
        <v>41627</v>
      </c>
      <c r="D2515">
        <v>140.88199467819101</v>
      </c>
      <c r="E2515">
        <v>24</v>
      </c>
      <c r="F2515">
        <v>121</v>
      </c>
    </row>
    <row r="2516" spans="1:6" x14ac:dyDescent="0.25">
      <c r="A2516" s="1">
        <v>41628</v>
      </c>
      <c r="B2516" s="1">
        <v>41604</v>
      </c>
      <c r="C2516" s="1">
        <v>41628</v>
      </c>
      <c r="D2516">
        <v>132.27545545703501</v>
      </c>
      <c r="E2516">
        <v>25</v>
      </c>
      <c r="F2516">
        <v>113</v>
      </c>
    </row>
    <row r="2517" spans="1:6" x14ac:dyDescent="0.25">
      <c r="A2517" s="1">
        <v>41629</v>
      </c>
      <c r="B2517" s="1">
        <v>41604</v>
      </c>
      <c r="C2517" s="1">
        <v>41629</v>
      </c>
      <c r="D2517">
        <v>122.844542875019</v>
      </c>
      <c r="E2517">
        <v>26</v>
      </c>
      <c r="F2517">
        <v>109</v>
      </c>
    </row>
    <row r="2518" spans="1:6" x14ac:dyDescent="0.25">
      <c r="A2518" s="1">
        <v>41630</v>
      </c>
      <c r="B2518" s="1">
        <v>41604</v>
      </c>
      <c r="C2518" s="1">
        <v>41630</v>
      </c>
      <c r="D2518">
        <v>119.577440528777</v>
      </c>
      <c r="E2518">
        <v>27</v>
      </c>
      <c r="F2518">
        <v>109</v>
      </c>
    </row>
    <row r="2519" spans="1:6" x14ac:dyDescent="0.25">
      <c r="A2519" s="1">
        <v>41631</v>
      </c>
      <c r="B2519" s="1">
        <v>41604</v>
      </c>
      <c r="C2519" s="1">
        <v>41631</v>
      </c>
      <c r="D2519">
        <v>126.340902871577</v>
      </c>
      <c r="E2519">
        <v>28</v>
      </c>
      <c r="F2519">
        <v>114</v>
      </c>
    </row>
    <row r="2520" spans="1:6" x14ac:dyDescent="0.25">
      <c r="A2520" s="1">
        <v>41632</v>
      </c>
      <c r="B2520" s="1">
        <v>41604</v>
      </c>
      <c r="C2520" s="1">
        <v>41632</v>
      </c>
      <c r="D2520">
        <v>134.72219194508801</v>
      </c>
      <c r="E2520">
        <v>29</v>
      </c>
      <c r="F2520">
        <v>142</v>
      </c>
    </row>
    <row r="2521" spans="1:6" x14ac:dyDescent="0.25">
      <c r="A2521" s="1">
        <v>41633</v>
      </c>
      <c r="B2521" s="1">
        <v>41604</v>
      </c>
      <c r="C2521" s="1">
        <v>41633</v>
      </c>
      <c r="D2521">
        <v>143.35571267671199</v>
      </c>
      <c r="E2521">
        <v>30</v>
      </c>
      <c r="F2521">
        <v>172</v>
      </c>
    </row>
    <row r="2522" spans="1:6" x14ac:dyDescent="0.25">
      <c r="A2522" s="1">
        <v>41605</v>
      </c>
      <c r="B2522" s="1">
        <v>41605</v>
      </c>
      <c r="C2522" s="1">
        <v>41605</v>
      </c>
      <c r="D2522">
        <v>187.76714928197299</v>
      </c>
      <c r="E2522">
        <v>1</v>
      </c>
      <c r="F2522">
        <v>133</v>
      </c>
    </row>
    <row r="2523" spans="1:6" x14ac:dyDescent="0.25">
      <c r="A2523" s="1">
        <v>41606</v>
      </c>
      <c r="B2523" s="1">
        <v>41605</v>
      </c>
      <c r="C2523" s="1">
        <v>41606</v>
      </c>
      <c r="D2523">
        <v>189.25229509553199</v>
      </c>
      <c r="E2523">
        <v>2</v>
      </c>
      <c r="F2523">
        <v>157</v>
      </c>
    </row>
    <row r="2524" spans="1:6" x14ac:dyDescent="0.25">
      <c r="A2524" s="1">
        <v>41607</v>
      </c>
      <c r="B2524" s="1">
        <v>41605</v>
      </c>
      <c r="C2524" s="1">
        <v>41607</v>
      </c>
      <c r="D2524">
        <v>207.12706197922199</v>
      </c>
      <c r="E2524">
        <v>3</v>
      </c>
      <c r="F2524">
        <v>169</v>
      </c>
    </row>
    <row r="2525" spans="1:6" x14ac:dyDescent="0.25">
      <c r="A2525" s="1">
        <v>41608</v>
      </c>
      <c r="B2525" s="1">
        <v>41605</v>
      </c>
      <c r="C2525" s="1">
        <v>41608</v>
      </c>
      <c r="D2525">
        <v>234.04818634105601</v>
      </c>
      <c r="E2525">
        <v>4</v>
      </c>
      <c r="F2525">
        <v>190</v>
      </c>
    </row>
    <row r="2526" spans="1:6" x14ac:dyDescent="0.25">
      <c r="A2526" s="1">
        <v>41609</v>
      </c>
      <c r="B2526" s="1">
        <v>41605</v>
      </c>
      <c r="C2526" s="1">
        <v>41609</v>
      </c>
      <c r="D2526">
        <v>272.587838242722</v>
      </c>
      <c r="E2526">
        <v>5</v>
      </c>
      <c r="F2526">
        <v>266</v>
      </c>
    </row>
    <row r="2527" spans="1:6" x14ac:dyDescent="0.25">
      <c r="A2527" s="1">
        <v>41610</v>
      </c>
      <c r="B2527" s="1">
        <v>41605</v>
      </c>
      <c r="C2527" s="1">
        <v>41610</v>
      </c>
      <c r="D2527">
        <v>310.01343522615701</v>
      </c>
      <c r="E2527">
        <v>6</v>
      </c>
      <c r="F2527">
        <v>337</v>
      </c>
    </row>
    <row r="2528" spans="1:6" x14ac:dyDescent="0.25">
      <c r="A2528" s="1">
        <v>41611</v>
      </c>
      <c r="B2528" s="1">
        <v>41605</v>
      </c>
      <c r="C2528" s="1">
        <v>41611</v>
      </c>
      <c r="D2528">
        <v>333.07374760418003</v>
      </c>
      <c r="E2528">
        <v>7</v>
      </c>
      <c r="F2528">
        <v>384</v>
      </c>
    </row>
    <row r="2529" spans="1:6" x14ac:dyDescent="0.25">
      <c r="A2529" s="1">
        <v>41612</v>
      </c>
      <c r="B2529" s="1">
        <v>41605</v>
      </c>
      <c r="C2529" s="1">
        <v>41612</v>
      </c>
      <c r="D2529">
        <v>327.80949525803197</v>
      </c>
      <c r="E2529">
        <v>8</v>
      </c>
      <c r="F2529">
        <v>383</v>
      </c>
    </row>
    <row r="2530" spans="1:6" x14ac:dyDescent="0.25">
      <c r="A2530" s="1">
        <v>41613</v>
      </c>
      <c r="B2530" s="1">
        <v>41605</v>
      </c>
      <c r="C2530" s="1">
        <v>41613</v>
      </c>
      <c r="D2530">
        <v>301.88408083727001</v>
      </c>
      <c r="E2530">
        <v>9</v>
      </c>
      <c r="F2530">
        <v>329</v>
      </c>
    </row>
    <row r="2531" spans="1:6" x14ac:dyDescent="0.25">
      <c r="A2531" s="1">
        <v>41614</v>
      </c>
      <c r="B2531" s="1">
        <v>41605</v>
      </c>
      <c r="C2531" s="1">
        <v>41614</v>
      </c>
      <c r="D2531">
        <v>265.04140499271199</v>
      </c>
      <c r="E2531">
        <v>10</v>
      </c>
      <c r="F2531">
        <v>253</v>
      </c>
    </row>
    <row r="2532" spans="1:6" x14ac:dyDescent="0.25">
      <c r="A2532" s="1">
        <v>41615</v>
      </c>
      <c r="B2532" s="1">
        <v>41605</v>
      </c>
      <c r="C2532" s="1">
        <v>41615</v>
      </c>
      <c r="D2532">
        <v>228.582111118917</v>
      </c>
      <c r="E2532">
        <v>11</v>
      </c>
      <c r="F2532">
        <v>204</v>
      </c>
    </row>
    <row r="2533" spans="1:6" x14ac:dyDescent="0.25">
      <c r="A2533" s="1">
        <v>41616</v>
      </c>
      <c r="B2533" s="1">
        <v>41605</v>
      </c>
      <c r="C2533" s="1">
        <v>41616</v>
      </c>
      <c r="D2533">
        <v>201.658534400159</v>
      </c>
      <c r="E2533">
        <v>12</v>
      </c>
      <c r="F2533">
        <v>183</v>
      </c>
    </row>
    <row r="2534" spans="1:6" x14ac:dyDescent="0.25">
      <c r="A2534" s="1">
        <v>41617</v>
      </c>
      <c r="B2534" s="1">
        <v>41605</v>
      </c>
      <c r="C2534" s="1">
        <v>41617</v>
      </c>
      <c r="D2534">
        <v>189.85566671907199</v>
      </c>
      <c r="E2534">
        <v>13</v>
      </c>
      <c r="F2534">
        <v>164</v>
      </c>
    </row>
    <row r="2535" spans="1:6" x14ac:dyDescent="0.25">
      <c r="A2535" s="1">
        <v>41618</v>
      </c>
      <c r="B2535" s="1">
        <v>41605</v>
      </c>
      <c r="C2535" s="1">
        <v>41618</v>
      </c>
      <c r="D2535">
        <v>182.854499818466</v>
      </c>
      <c r="E2535">
        <v>14</v>
      </c>
      <c r="F2535">
        <v>148</v>
      </c>
    </row>
    <row r="2536" spans="1:6" x14ac:dyDescent="0.25">
      <c r="A2536" s="1">
        <v>41619</v>
      </c>
      <c r="B2536" s="1">
        <v>41605</v>
      </c>
      <c r="C2536" s="1">
        <v>41619</v>
      </c>
      <c r="D2536">
        <v>180.389760907735</v>
      </c>
      <c r="E2536">
        <v>15</v>
      </c>
      <c r="F2536">
        <v>151</v>
      </c>
    </row>
    <row r="2537" spans="1:6" x14ac:dyDescent="0.25">
      <c r="A2537" s="1">
        <v>41620</v>
      </c>
      <c r="B2537" s="1">
        <v>41605</v>
      </c>
      <c r="C2537" s="1">
        <v>41620</v>
      </c>
      <c r="D2537">
        <v>176.19837167161799</v>
      </c>
      <c r="E2537">
        <v>16</v>
      </c>
      <c r="F2537">
        <v>170</v>
      </c>
    </row>
    <row r="2538" spans="1:6" x14ac:dyDescent="0.25">
      <c r="A2538" s="1">
        <v>41621</v>
      </c>
      <c r="B2538" s="1">
        <v>41605</v>
      </c>
      <c r="C2538" s="1">
        <v>41621</v>
      </c>
      <c r="D2538">
        <v>170.97067741507001</v>
      </c>
      <c r="E2538">
        <v>17</v>
      </c>
      <c r="F2538">
        <v>178</v>
      </c>
    </row>
    <row r="2539" spans="1:6" x14ac:dyDescent="0.25">
      <c r="A2539" s="1">
        <v>41622</v>
      </c>
      <c r="B2539" s="1">
        <v>41605</v>
      </c>
      <c r="C2539" s="1">
        <v>41622</v>
      </c>
      <c r="D2539">
        <v>158.22832900012699</v>
      </c>
      <c r="E2539">
        <v>18</v>
      </c>
      <c r="F2539">
        <v>173</v>
      </c>
    </row>
    <row r="2540" spans="1:6" x14ac:dyDescent="0.25">
      <c r="A2540" s="1">
        <v>41623</v>
      </c>
      <c r="B2540" s="1">
        <v>41605</v>
      </c>
      <c r="C2540" s="1">
        <v>41623</v>
      </c>
      <c r="D2540">
        <v>146.57780796427099</v>
      </c>
      <c r="E2540">
        <v>19</v>
      </c>
      <c r="F2540">
        <v>157</v>
      </c>
    </row>
    <row r="2541" spans="1:6" x14ac:dyDescent="0.25">
      <c r="A2541" s="1">
        <v>41624</v>
      </c>
      <c r="B2541" s="1">
        <v>41605</v>
      </c>
      <c r="C2541" s="1">
        <v>41624</v>
      </c>
      <c r="D2541">
        <v>140.79288401067399</v>
      </c>
      <c r="E2541">
        <v>20</v>
      </c>
      <c r="F2541">
        <v>145</v>
      </c>
    </row>
    <row r="2542" spans="1:6" x14ac:dyDescent="0.25">
      <c r="A2542" s="1">
        <v>41625</v>
      </c>
      <c r="B2542" s="1">
        <v>41605</v>
      </c>
      <c r="C2542" s="1">
        <v>41625</v>
      </c>
      <c r="D2542">
        <v>139.371674854698</v>
      </c>
      <c r="E2542">
        <v>21</v>
      </c>
      <c r="F2542">
        <v>141</v>
      </c>
    </row>
    <row r="2543" spans="1:6" x14ac:dyDescent="0.25">
      <c r="A2543" s="1">
        <v>41626</v>
      </c>
      <c r="B2543" s="1">
        <v>41605</v>
      </c>
      <c r="C2543" s="1">
        <v>41626</v>
      </c>
      <c r="D2543">
        <v>140.57400254119099</v>
      </c>
      <c r="E2543">
        <v>22</v>
      </c>
      <c r="F2543">
        <v>131</v>
      </c>
    </row>
    <row r="2544" spans="1:6" x14ac:dyDescent="0.25">
      <c r="A2544" s="1">
        <v>41627</v>
      </c>
      <c r="B2544" s="1">
        <v>41605</v>
      </c>
      <c r="C2544" s="1">
        <v>41627</v>
      </c>
      <c r="D2544">
        <v>137.583123701631</v>
      </c>
      <c r="E2544">
        <v>23</v>
      </c>
      <c r="F2544">
        <v>121</v>
      </c>
    </row>
    <row r="2545" spans="1:6" x14ac:dyDescent="0.25">
      <c r="A2545" s="1">
        <v>41628</v>
      </c>
      <c r="B2545" s="1">
        <v>41605</v>
      </c>
      <c r="C2545" s="1">
        <v>41628</v>
      </c>
      <c r="D2545">
        <v>137.682187873727</v>
      </c>
      <c r="E2545">
        <v>24</v>
      </c>
      <c r="F2545">
        <v>113</v>
      </c>
    </row>
    <row r="2546" spans="1:6" x14ac:dyDescent="0.25">
      <c r="A2546" s="1">
        <v>41629</v>
      </c>
      <c r="B2546" s="1">
        <v>41605</v>
      </c>
      <c r="C2546" s="1">
        <v>41629</v>
      </c>
      <c r="D2546">
        <v>131.89688709163499</v>
      </c>
      <c r="E2546">
        <v>25</v>
      </c>
      <c r="F2546">
        <v>109</v>
      </c>
    </row>
    <row r="2547" spans="1:6" x14ac:dyDescent="0.25">
      <c r="A2547" s="1">
        <v>41630</v>
      </c>
      <c r="B2547" s="1">
        <v>41605</v>
      </c>
      <c r="C2547" s="1">
        <v>41630</v>
      </c>
      <c r="D2547">
        <v>126.545919857174</v>
      </c>
      <c r="E2547">
        <v>26</v>
      </c>
      <c r="F2547">
        <v>109</v>
      </c>
    </row>
    <row r="2548" spans="1:6" x14ac:dyDescent="0.25">
      <c r="A2548" s="1">
        <v>41631</v>
      </c>
      <c r="B2548" s="1">
        <v>41605</v>
      </c>
      <c r="C2548" s="1">
        <v>41631</v>
      </c>
      <c r="D2548">
        <v>124.54719333757301</v>
      </c>
      <c r="E2548">
        <v>27</v>
      </c>
      <c r="F2548">
        <v>114</v>
      </c>
    </row>
    <row r="2549" spans="1:6" x14ac:dyDescent="0.25">
      <c r="A2549" s="1">
        <v>41632</v>
      </c>
      <c r="B2549" s="1">
        <v>41605</v>
      </c>
      <c r="C2549" s="1">
        <v>41632</v>
      </c>
      <c r="D2549">
        <v>131.77736711313599</v>
      </c>
      <c r="E2549">
        <v>28</v>
      </c>
      <c r="F2549">
        <v>142</v>
      </c>
    </row>
    <row r="2550" spans="1:6" x14ac:dyDescent="0.25">
      <c r="A2550" s="1">
        <v>41633</v>
      </c>
      <c r="B2550" s="1">
        <v>41605</v>
      </c>
      <c r="C2550" s="1">
        <v>41633</v>
      </c>
      <c r="D2550">
        <v>138.07943118906601</v>
      </c>
      <c r="E2550">
        <v>29</v>
      </c>
      <c r="F2550">
        <v>172</v>
      </c>
    </row>
    <row r="2551" spans="1:6" x14ac:dyDescent="0.25">
      <c r="A2551" s="1">
        <v>41634</v>
      </c>
      <c r="B2551" s="1">
        <v>41605</v>
      </c>
      <c r="C2551" s="1">
        <v>41634</v>
      </c>
      <c r="D2551">
        <v>145.56187724066299</v>
      </c>
      <c r="E2551">
        <v>30</v>
      </c>
      <c r="F2551">
        <v>152</v>
      </c>
    </row>
    <row r="2552" spans="1:6" x14ac:dyDescent="0.25">
      <c r="A2552" s="1">
        <v>41606</v>
      </c>
      <c r="B2552" s="1">
        <v>41606</v>
      </c>
      <c r="C2552" s="1">
        <v>41606</v>
      </c>
      <c r="D2552">
        <v>169.85577920177599</v>
      </c>
      <c r="E2552">
        <v>1</v>
      </c>
      <c r="F2552">
        <v>157</v>
      </c>
    </row>
    <row r="2553" spans="1:6" x14ac:dyDescent="0.25">
      <c r="A2553" s="1">
        <v>41607</v>
      </c>
      <c r="B2553" s="1">
        <v>41606</v>
      </c>
      <c r="C2553" s="1">
        <v>41607</v>
      </c>
      <c r="D2553">
        <v>188.50575848650001</v>
      </c>
      <c r="E2553">
        <v>2</v>
      </c>
      <c r="F2553">
        <v>169</v>
      </c>
    </row>
    <row r="2554" spans="1:6" x14ac:dyDescent="0.25">
      <c r="A2554" s="1">
        <v>41608</v>
      </c>
      <c r="B2554" s="1">
        <v>41606</v>
      </c>
      <c r="C2554" s="1">
        <v>41608</v>
      </c>
      <c r="D2554">
        <v>227.77137097146601</v>
      </c>
      <c r="E2554">
        <v>3</v>
      </c>
      <c r="F2554">
        <v>190</v>
      </c>
    </row>
    <row r="2555" spans="1:6" x14ac:dyDescent="0.25">
      <c r="A2555" s="1">
        <v>41609</v>
      </c>
      <c r="B2555" s="1">
        <v>41606</v>
      </c>
      <c r="C2555" s="1">
        <v>41609</v>
      </c>
      <c r="D2555">
        <v>274.360980015444</v>
      </c>
      <c r="E2555">
        <v>4</v>
      </c>
      <c r="F2555">
        <v>266</v>
      </c>
    </row>
    <row r="2556" spans="1:6" x14ac:dyDescent="0.25">
      <c r="A2556" s="1">
        <v>41610</v>
      </c>
      <c r="B2556" s="1">
        <v>41606</v>
      </c>
      <c r="C2556" s="1">
        <v>41610</v>
      </c>
      <c r="D2556">
        <v>315.14412713182998</v>
      </c>
      <c r="E2556">
        <v>5</v>
      </c>
      <c r="F2556">
        <v>337</v>
      </c>
    </row>
    <row r="2557" spans="1:6" x14ac:dyDescent="0.25">
      <c r="A2557" s="1">
        <v>41611</v>
      </c>
      <c r="B2557" s="1">
        <v>41606</v>
      </c>
      <c r="C2557" s="1">
        <v>41611</v>
      </c>
      <c r="D2557">
        <v>338.20800726331299</v>
      </c>
      <c r="E2557">
        <v>6</v>
      </c>
      <c r="F2557">
        <v>384</v>
      </c>
    </row>
    <row r="2558" spans="1:6" x14ac:dyDescent="0.25">
      <c r="A2558" s="1">
        <v>41612</v>
      </c>
      <c r="B2558" s="1">
        <v>41606</v>
      </c>
      <c r="C2558" s="1">
        <v>41612</v>
      </c>
      <c r="D2558">
        <v>335.30558513412399</v>
      </c>
      <c r="E2558">
        <v>7</v>
      </c>
      <c r="F2558">
        <v>383</v>
      </c>
    </row>
    <row r="2559" spans="1:6" x14ac:dyDescent="0.25">
      <c r="A2559" s="1">
        <v>41613</v>
      </c>
      <c r="B2559" s="1">
        <v>41606</v>
      </c>
      <c r="C2559" s="1">
        <v>41613</v>
      </c>
      <c r="D2559">
        <v>308.88049166498899</v>
      </c>
      <c r="E2559">
        <v>8</v>
      </c>
      <c r="F2559">
        <v>329</v>
      </c>
    </row>
    <row r="2560" spans="1:6" x14ac:dyDescent="0.25">
      <c r="A2560" s="1">
        <v>41614</v>
      </c>
      <c r="B2560" s="1">
        <v>41606</v>
      </c>
      <c r="C2560" s="1">
        <v>41614</v>
      </c>
      <c r="D2560">
        <v>272.79795912428602</v>
      </c>
      <c r="E2560">
        <v>9</v>
      </c>
      <c r="F2560">
        <v>253</v>
      </c>
    </row>
    <row r="2561" spans="1:6" x14ac:dyDescent="0.25">
      <c r="A2561" s="1">
        <v>41615</v>
      </c>
      <c r="B2561" s="1">
        <v>41606</v>
      </c>
      <c r="C2561" s="1">
        <v>41615</v>
      </c>
      <c r="D2561">
        <v>239.965185135826</v>
      </c>
      <c r="E2561">
        <v>10</v>
      </c>
      <c r="F2561">
        <v>204</v>
      </c>
    </row>
    <row r="2562" spans="1:6" x14ac:dyDescent="0.25">
      <c r="A2562" s="1">
        <v>41616</v>
      </c>
      <c r="B2562" s="1">
        <v>41606</v>
      </c>
      <c r="C2562" s="1">
        <v>41616</v>
      </c>
      <c r="D2562">
        <v>215.33824761324399</v>
      </c>
      <c r="E2562">
        <v>11</v>
      </c>
      <c r="F2562">
        <v>183</v>
      </c>
    </row>
    <row r="2563" spans="1:6" x14ac:dyDescent="0.25">
      <c r="A2563" s="1">
        <v>41617</v>
      </c>
      <c r="B2563" s="1">
        <v>41606</v>
      </c>
      <c r="C2563" s="1">
        <v>41617</v>
      </c>
      <c r="D2563">
        <v>201.64880031743499</v>
      </c>
      <c r="E2563">
        <v>12</v>
      </c>
      <c r="F2563">
        <v>164</v>
      </c>
    </row>
    <row r="2564" spans="1:6" x14ac:dyDescent="0.25">
      <c r="A2564" s="1">
        <v>41618</v>
      </c>
      <c r="B2564" s="1">
        <v>41606</v>
      </c>
      <c r="C2564" s="1">
        <v>41618</v>
      </c>
      <c r="D2564">
        <v>196.43914449310901</v>
      </c>
      <c r="E2564">
        <v>13</v>
      </c>
      <c r="F2564">
        <v>148</v>
      </c>
    </row>
    <row r="2565" spans="1:6" x14ac:dyDescent="0.25">
      <c r="A2565" s="1">
        <v>41619</v>
      </c>
      <c r="B2565" s="1">
        <v>41606</v>
      </c>
      <c r="C2565" s="1">
        <v>41619</v>
      </c>
      <c r="D2565">
        <v>190.970830916258</v>
      </c>
      <c r="E2565">
        <v>14</v>
      </c>
      <c r="F2565">
        <v>151</v>
      </c>
    </row>
    <row r="2566" spans="1:6" x14ac:dyDescent="0.25">
      <c r="A2566" s="1">
        <v>41620</v>
      </c>
      <c r="B2566" s="1">
        <v>41606</v>
      </c>
      <c r="C2566" s="1">
        <v>41620</v>
      </c>
      <c r="D2566">
        <v>187.72513491177699</v>
      </c>
      <c r="E2566">
        <v>15</v>
      </c>
      <c r="F2566">
        <v>170</v>
      </c>
    </row>
    <row r="2567" spans="1:6" x14ac:dyDescent="0.25">
      <c r="A2567" s="1">
        <v>41621</v>
      </c>
      <c r="B2567" s="1">
        <v>41606</v>
      </c>
      <c r="C2567" s="1">
        <v>41621</v>
      </c>
      <c r="D2567">
        <v>180.801454994859</v>
      </c>
      <c r="E2567">
        <v>16</v>
      </c>
      <c r="F2567">
        <v>178</v>
      </c>
    </row>
    <row r="2568" spans="1:6" x14ac:dyDescent="0.25">
      <c r="A2568" s="1">
        <v>41622</v>
      </c>
      <c r="B2568" s="1">
        <v>41606</v>
      </c>
      <c r="C2568" s="1">
        <v>41622</v>
      </c>
      <c r="D2568">
        <v>172.70908496370399</v>
      </c>
      <c r="E2568">
        <v>17</v>
      </c>
      <c r="F2568">
        <v>173</v>
      </c>
    </row>
    <row r="2569" spans="1:6" x14ac:dyDescent="0.25">
      <c r="A2569" s="1">
        <v>41623</v>
      </c>
      <c r="B2569" s="1">
        <v>41606</v>
      </c>
      <c r="C2569" s="1">
        <v>41623</v>
      </c>
      <c r="D2569">
        <v>162.43007447145101</v>
      </c>
      <c r="E2569">
        <v>18</v>
      </c>
      <c r="F2569">
        <v>157</v>
      </c>
    </row>
    <row r="2570" spans="1:6" x14ac:dyDescent="0.25">
      <c r="A2570" s="1">
        <v>41624</v>
      </c>
      <c r="B2570" s="1">
        <v>41606</v>
      </c>
      <c r="C2570" s="1">
        <v>41624</v>
      </c>
      <c r="D2570">
        <v>151.61571761242601</v>
      </c>
      <c r="E2570">
        <v>19</v>
      </c>
      <c r="F2570">
        <v>145</v>
      </c>
    </row>
    <row r="2571" spans="1:6" x14ac:dyDescent="0.25">
      <c r="A2571" s="1">
        <v>41625</v>
      </c>
      <c r="B2571" s="1">
        <v>41606</v>
      </c>
      <c r="C2571" s="1">
        <v>41625</v>
      </c>
      <c r="D2571">
        <v>144.928779983559</v>
      </c>
      <c r="E2571">
        <v>20</v>
      </c>
      <c r="F2571">
        <v>141</v>
      </c>
    </row>
    <row r="2572" spans="1:6" x14ac:dyDescent="0.25">
      <c r="A2572" s="1">
        <v>41626</v>
      </c>
      <c r="B2572" s="1">
        <v>41606</v>
      </c>
      <c r="C2572" s="1">
        <v>41626</v>
      </c>
      <c r="D2572">
        <v>138.933296129387</v>
      </c>
      <c r="E2572">
        <v>21</v>
      </c>
      <c r="F2572">
        <v>131</v>
      </c>
    </row>
    <row r="2573" spans="1:6" x14ac:dyDescent="0.25">
      <c r="A2573" s="1">
        <v>41627</v>
      </c>
      <c r="B2573" s="1">
        <v>41606</v>
      </c>
      <c r="C2573" s="1">
        <v>41627</v>
      </c>
      <c r="D2573">
        <v>134.615559204097</v>
      </c>
      <c r="E2573">
        <v>22</v>
      </c>
      <c r="F2573">
        <v>121</v>
      </c>
    </row>
    <row r="2574" spans="1:6" x14ac:dyDescent="0.25">
      <c r="A2574" s="1">
        <v>41628</v>
      </c>
      <c r="B2574" s="1">
        <v>41606</v>
      </c>
      <c r="C2574" s="1">
        <v>41628</v>
      </c>
      <c r="D2574">
        <v>131.38078783758701</v>
      </c>
      <c r="E2574">
        <v>23</v>
      </c>
      <c r="F2574">
        <v>113</v>
      </c>
    </row>
    <row r="2575" spans="1:6" x14ac:dyDescent="0.25">
      <c r="A2575" s="1">
        <v>41629</v>
      </c>
      <c r="B2575" s="1">
        <v>41606</v>
      </c>
      <c r="C2575" s="1">
        <v>41629</v>
      </c>
      <c r="D2575">
        <v>131.81150843096501</v>
      </c>
      <c r="E2575">
        <v>24</v>
      </c>
      <c r="F2575">
        <v>109</v>
      </c>
    </row>
    <row r="2576" spans="1:6" x14ac:dyDescent="0.25">
      <c r="A2576" s="1">
        <v>41630</v>
      </c>
      <c r="B2576" s="1">
        <v>41606</v>
      </c>
      <c r="C2576" s="1">
        <v>41630</v>
      </c>
      <c r="D2576">
        <v>130.02334064209501</v>
      </c>
      <c r="E2576">
        <v>25</v>
      </c>
      <c r="F2576">
        <v>109</v>
      </c>
    </row>
    <row r="2577" spans="1:6" x14ac:dyDescent="0.25">
      <c r="A2577" s="1">
        <v>41631</v>
      </c>
      <c r="B2577" s="1">
        <v>41606</v>
      </c>
      <c r="C2577" s="1">
        <v>41631</v>
      </c>
      <c r="D2577">
        <v>130.39913359443199</v>
      </c>
      <c r="E2577">
        <v>26</v>
      </c>
      <c r="F2577">
        <v>114</v>
      </c>
    </row>
    <row r="2578" spans="1:6" x14ac:dyDescent="0.25">
      <c r="A2578" s="1">
        <v>41632</v>
      </c>
      <c r="B2578" s="1">
        <v>41606</v>
      </c>
      <c r="C2578" s="1">
        <v>41632</v>
      </c>
      <c r="D2578">
        <v>132.64415937304099</v>
      </c>
      <c r="E2578">
        <v>27</v>
      </c>
      <c r="F2578">
        <v>142</v>
      </c>
    </row>
    <row r="2579" spans="1:6" x14ac:dyDescent="0.25">
      <c r="A2579" s="1">
        <v>41633</v>
      </c>
      <c r="B2579" s="1">
        <v>41606</v>
      </c>
      <c r="C2579" s="1">
        <v>41633</v>
      </c>
      <c r="D2579">
        <v>139.08933841062901</v>
      </c>
      <c r="E2579">
        <v>28</v>
      </c>
      <c r="F2579">
        <v>172</v>
      </c>
    </row>
    <row r="2580" spans="1:6" x14ac:dyDescent="0.25">
      <c r="A2580" s="1">
        <v>41634</v>
      </c>
      <c r="B2580" s="1">
        <v>41606</v>
      </c>
      <c r="C2580" s="1">
        <v>41634</v>
      </c>
      <c r="D2580">
        <v>143.18378620989299</v>
      </c>
      <c r="E2580">
        <v>29</v>
      </c>
      <c r="F2580">
        <v>152</v>
      </c>
    </row>
    <row r="2581" spans="1:6" x14ac:dyDescent="0.25">
      <c r="A2581" s="1">
        <v>41635</v>
      </c>
      <c r="B2581" s="1">
        <v>41606</v>
      </c>
      <c r="C2581" s="1">
        <v>41635</v>
      </c>
      <c r="D2581">
        <v>147.18711747767799</v>
      </c>
      <c r="E2581">
        <v>30</v>
      </c>
      <c r="F2581">
        <v>135</v>
      </c>
    </row>
    <row r="2582" spans="1:6" x14ac:dyDescent="0.25">
      <c r="A2582" s="1">
        <v>41607</v>
      </c>
      <c r="B2582" s="1">
        <v>41607</v>
      </c>
      <c r="C2582" s="1">
        <v>41607</v>
      </c>
      <c r="D2582">
        <v>183.528658235184</v>
      </c>
      <c r="E2582">
        <v>1</v>
      </c>
      <c r="F2582">
        <v>169</v>
      </c>
    </row>
    <row r="2583" spans="1:6" x14ac:dyDescent="0.25">
      <c r="A2583" s="1">
        <v>41608</v>
      </c>
      <c r="B2583" s="1">
        <v>41607</v>
      </c>
      <c r="C2583" s="1">
        <v>41608</v>
      </c>
      <c r="D2583">
        <v>214.85270667384401</v>
      </c>
      <c r="E2583">
        <v>2</v>
      </c>
      <c r="F2583">
        <v>190</v>
      </c>
    </row>
    <row r="2584" spans="1:6" x14ac:dyDescent="0.25">
      <c r="A2584" s="1">
        <v>41609</v>
      </c>
      <c r="B2584" s="1">
        <v>41607</v>
      </c>
      <c r="C2584" s="1">
        <v>41609</v>
      </c>
      <c r="D2584">
        <v>259.21765350497901</v>
      </c>
      <c r="E2584">
        <v>3</v>
      </c>
      <c r="F2584">
        <v>266</v>
      </c>
    </row>
    <row r="2585" spans="1:6" x14ac:dyDescent="0.25">
      <c r="A2585" s="1">
        <v>41610</v>
      </c>
      <c r="B2585" s="1">
        <v>41607</v>
      </c>
      <c r="C2585" s="1">
        <v>41610</v>
      </c>
      <c r="D2585">
        <v>305.157747215585</v>
      </c>
      <c r="E2585">
        <v>4</v>
      </c>
      <c r="F2585">
        <v>337</v>
      </c>
    </row>
    <row r="2586" spans="1:6" x14ac:dyDescent="0.25">
      <c r="A2586" s="1">
        <v>41611</v>
      </c>
      <c r="B2586" s="1">
        <v>41607</v>
      </c>
      <c r="C2586" s="1">
        <v>41611</v>
      </c>
      <c r="D2586">
        <v>333.27053827391501</v>
      </c>
      <c r="E2586">
        <v>5</v>
      </c>
      <c r="F2586">
        <v>384</v>
      </c>
    </row>
    <row r="2587" spans="1:6" x14ac:dyDescent="0.25">
      <c r="A2587" s="1">
        <v>41612</v>
      </c>
      <c r="B2587" s="1">
        <v>41607</v>
      </c>
      <c r="C2587" s="1">
        <v>41612</v>
      </c>
      <c r="D2587">
        <v>332.73699516509998</v>
      </c>
      <c r="E2587">
        <v>6</v>
      </c>
      <c r="F2587">
        <v>383</v>
      </c>
    </row>
    <row r="2588" spans="1:6" x14ac:dyDescent="0.25">
      <c r="A2588" s="1">
        <v>41613</v>
      </c>
      <c r="B2588" s="1">
        <v>41607</v>
      </c>
      <c r="C2588" s="1">
        <v>41613</v>
      </c>
      <c r="D2588">
        <v>309.27942716492203</v>
      </c>
      <c r="E2588">
        <v>7</v>
      </c>
      <c r="F2588">
        <v>329</v>
      </c>
    </row>
    <row r="2589" spans="1:6" x14ac:dyDescent="0.25">
      <c r="A2589" s="1">
        <v>41614</v>
      </c>
      <c r="B2589" s="1">
        <v>41607</v>
      </c>
      <c r="C2589" s="1">
        <v>41614</v>
      </c>
      <c r="D2589">
        <v>272.82996189950899</v>
      </c>
      <c r="E2589">
        <v>8</v>
      </c>
      <c r="F2589">
        <v>253</v>
      </c>
    </row>
    <row r="2590" spans="1:6" x14ac:dyDescent="0.25">
      <c r="A2590" s="1">
        <v>41615</v>
      </c>
      <c r="B2590" s="1">
        <v>41607</v>
      </c>
      <c r="C2590" s="1">
        <v>41615</v>
      </c>
      <c r="D2590">
        <v>235.38166412353999</v>
      </c>
      <c r="E2590">
        <v>9</v>
      </c>
      <c r="F2590">
        <v>204</v>
      </c>
    </row>
    <row r="2591" spans="1:6" x14ac:dyDescent="0.25">
      <c r="A2591" s="1">
        <v>41616</v>
      </c>
      <c r="B2591" s="1">
        <v>41607</v>
      </c>
      <c r="C2591" s="1">
        <v>41616</v>
      </c>
      <c r="D2591">
        <v>210.61640825528801</v>
      </c>
      <c r="E2591">
        <v>10</v>
      </c>
      <c r="F2591">
        <v>183</v>
      </c>
    </row>
    <row r="2592" spans="1:6" x14ac:dyDescent="0.25">
      <c r="A2592" s="1">
        <v>41617</v>
      </c>
      <c r="B2592" s="1">
        <v>41607</v>
      </c>
      <c r="C2592" s="1">
        <v>41617</v>
      </c>
      <c r="D2592">
        <v>197.454157359428</v>
      </c>
      <c r="E2592">
        <v>11</v>
      </c>
      <c r="F2592">
        <v>164</v>
      </c>
    </row>
    <row r="2593" spans="1:6" x14ac:dyDescent="0.25">
      <c r="A2593" s="1">
        <v>41618</v>
      </c>
      <c r="B2593" s="1">
        <v>41607</v>
      </c>
      <c r="C2593" s="1">
        <v>41618</v>
      </c>
      <c r="D2593">
        <v>193.20955197934001</v>
      </c>
      <c r="E2593">
        <v>12</v>
      </c>
      <c r="F2593">
        <v>148</v>
      </c>
    </row>
    <row r="2594" spans="1:6" x14ac:dyDescent="0.25">
      <c r="A2594" s="1">
        <v>41619</v>
      </c>
      <c r="B2594" s="1">
        <v>41607</v>
      </c>
      <c r="C2594" s="1">
        <v>41619</v>
      </c>
      <c r="D2594">
        <v>190.44411321610099</v>
      </c>
      <c r="E2594">
        <v>13</v>
      </c>
      <c r="F2594">
        <v>151</v>
      </c>
    </row>
    <row r="2595" spans="1:6" x14ac:dyDescent="0.25">
      <c r="A2595" s="1">
        <v>41620</v>
      </c>
      <c r="B2595" s="1">
        <v>41607</v>
      </c>
      <c r="C2595" s="1">
        <v>41620</v>
      </c>
      <c r="D2595">
        <v>182.562940581351</v>
      </c>
      <c r="E2595">
        <v>14</v>
      </c>
      <c r="F2595">
        <v>170</v>
      </c>
    </row>
    <row r="2596" spans="1:6" x14ac:dyDescent="0.25">
      <c r="A2596" s="1">
        <v>41621</v>
      </c>
      <c r="B2596" s="1">
        <v>41607</v>
      </c>
      <c r="C2596" s="1">
        <v>41621</v>
      </c>
      <c r="D2596">
        <v>173.40552864673799</v>
      </c>
      <c r="E2596">
        <v>15</v>
      </c>
      <c r="F2596">
        <v>178</v>
      </c>
    </row>
    <row r="2597" spans="1:6" x14ac:dyDescent="0.25">
      <c r="A2597" s="1">
        <v>41622</v>
      </c>
      <c r="B2597" s="1">
        <v>41607</v>
      </c>
      <c r="C2597" s="1">
        <v>41622</v>
      </c>
      <c r="D2597">
        <v>162.03103518070299</v>
      </c>
      <c r="E2597">
        <v>16</v>
      </c>
      <c r="F2597">
        <v>173</v>
      </c>
    </row>
    <row r="2598" spans="1:6" x14ac:dyDescent="0.25">
      <c r="A2598" s="1">
        <v>41623</v>
      </c>
      <c r="B2598" s="1">
        <v>41607</v>
      </c>
      <c r="C2598" s="1">
        <v>41623</v>
      </c>
      <c r="D2598">
        <v>150.63428292337599</v>
      </c>
      <c r="E2598">
        <v>17</v>
      </c>
      <c r="F2598">
        <v>157</v>
      </c>
    </row>
    <row r="2599" spans="1:6" x14ac:dyDescent="0.25">
      <c r="A2599" s="1">
        <v>41624</v>
      </c>
      <c r="B2599" s="1">
        <v>41607</v>
      </c>
      <c r="C2599" s="1">
        <v>41624</v>
      </c>
      <c r="D2599">
        <v>141.254198971264</v>
      </c>
      <c r="E2599">
        <v>18</v>
      </c>
      <c r="F2599">
        <v>145</v>
      </c>
    </row>
    <row r="2600" spans="1:6" x14ac:dyDescent="0.25">
      <c r="A2600" s="1">
        <v>41625</v>
      </c>
      <c r="B2600" s="1">
        <v>41607</v>
      </c>
      <c r="C2600" s="1">
        <v>41625</v>
      </c>
      <c r="D2600">
        <v>131.62425938842799</v>
      </c>
      <c r="E2600">
        <v>19</v>
      </c>
      <c r="F2600">
        <v>141</v>
      </c>
    </row>
    <row r="2601" spans="1:6" x14ac:dyDescent="0.25">
      <c r="A2601" s="1">
        <v>41626</v>
      </c>
      <c r="B2601" s="1">
        <v>41607</v>
      </c>
      <c r="C2601" s="1">
        <v>41626</v>
      </c>
      <c r="D2601">
        <v>131.02282501379099</v>
      </c>
      <c r="E2601">
        <v>20</v>
      </c>
      <c r="F2601">
        <v>131</v>
      </c>
    </row>
    <row r="2602" spans="1:6" x14ac:dyDescent="0.25">
      <c r="A2602" s="1">
        <v>41627</v>
      </c>
      <c r="B2602" s="1">
        <v>41607</v>
      </c>
      <c r="C2602" s="1">
        <v>41627</v>
      </c>
      <c r="D2602">
        <v>130.48026644911201</v>
      </c>
      <c r="E2602">
        <v>21</v>
      </c>
      <c r="F2602">
        <v>121</v>
      </c>
    </row>
    <row r="2603" spans="1:6" x14ac:dyDescent="0.25">
      <c r="A2603" s="1">
        <v>41628</v>
      </c>
      <c r="B2603" s="1">
        <v>41607</v>
      </c>
      <c r="C2603" s="1">
        <v>41628</v>
      </c>
      <c r="D2603">
        <v>133.246622667743</v>
      </c>
      <c r="E2603">
        <v>22</v>
      </c>
      <c r="F2603">
        <v>113</v>
      </c>
    </row>
    <row r="2604" spans="1:6" x14ac:dyDescent="0.25">
      <c r="A2604" s="1">
        <v>41629</v>
      </c>
      <c r="B2604" s="1">
        <v>41607</v>
      </c>
      <c r="C2604" s="1">
        <v>41629</v>
      </c>
      <c r="D2604">
        <v>138.80480953736301</v>
      </c>
      <c r="E2604">
        <v>23</v>
      </c>
      <c r="F2604">
        <v>109</v>
      </c>
    </row>
    <row r="2605" spans="1:6" x14ac:dyDescent="0.25">
      <c r="A2605" s="1">
        <v>41630</v>
      </c>
      <c r="B2605" s="1">
        <v>41607</v>
      </c>
      <c r="C2605" s="1">
        <v>41630</v>
      </c>
      <c r="D2605">
        <v>146.094759784611</v>
      </c>
      <c r="E2605">
        <v>24</v>
      </c>
      <c r="F2605">
        <v>109</v>
      </c>
    </row>
    <row r="2606" spans="1:6" x14ac:dyDescent="0.25">
      <c r="A2606" s="1">
        <v>41631</v>
      </c>
      <c r="B2606" s="1">
        <v>41607</v>
      </c>
      <c r="C2606" s="1">
        <v>41631</v>
      </c>
      <c r="D2606">
        <v>151.51010446175499</v>
      </c>
      <c r="E2606">
        <v>25</v>
      </c>
      <c r="F2606">
        <v>114</v>
      </c>
    </row>
    <row r="2607" spans="1:6" x14ac:dyDescent="0.25">
      <c r="A2607" s="1">
        <v>41632</v>
      </c>
      <c r="B2607" s="1">
        <v>41607</v>
      </c>
      <c r="C2607" s="1">
        <v>41632</v>
      </c>
      <c r="D2607">
        <v>153.838561828515</v>
      </c>
      <c r="E2607">
        <v>26</v>
      </c>
      <c r="F2607">
        <v>142</v>
      </c>
    </row>
    <row r="2608" spans="1:6" x14ac:dyDescent="0.25">
      <c r="A2608" s="1">
        <v>41633</v>
      </c>
      <c r="B2608" s="1">
        <v>41607</v>
      </c>
      <c r="C2608" s="1">
        <v>41633</v>
      </c>
      <c r="D2608">
        <v>153.43312339365599</v>
      </c>
      <c r="E2608">
        <v>27</v>
      </c>
      <c r="F2608">
        <v>172</v>
      </c>
    </row>
    <row r="2609" spans="1:6" x14ac:dyDescent="0.25">
      <c r="A2609" s="1">
        <v>41634</v>
      </c>
      <c r="B2609" s="1">
        <v>41607</v>
      </c>
      <c r="C2609" s="1">
        <v>41634</v>
      </c>
      <c r="D2609">
        <v>151.62523625277601</v>
      </c>
      <c r="E2609">
        <v>28</v>
      </c>
      <c r="F2609">
        <v>152</v>
      </c>
    </row>
    <row r="2610" spans="1:6" x14ac:dyDescent="0.25">
      <c r="A2610" s="1">
        <v>41635</v>
      </c>
      <c r="B2610" s="1">
        <v>41607</v>
      </c>
      <c r="C2610" s="1">
        <v>41635</v>
      </c>
      <c r="D2610">
        <v>146.57803818376701</v>
      </c>
      <c r="E2610">
        <v>29</v>
      </c>
      <c r="F2610">
        <v>135</v>
      </c>
    </row>
    <row r="2611" spans="1:6" x14ac:dyDescent="0.25">
      <c r="A2611" s="1">
        <v>41636</v>
      </c>
      <c r="B2611" s="1">
        <v>41607</v>
      </c>
      <c r="C2611" s="1">
        <v>41636</v>
      </c>
      <c r="D2611">
        <v>142.60728281744201</v>
      </c>
      <c r="E2611">
        <v>30</v>
      </c>
      <c r="F2611">
        <v>127</v>
      </c>
    </row>
    <row r="2612" spans="1:6" x14ac:dyDescent="0.25">
      <c r="A2612" s="1">
        <v>41608</v>
      </c>
      <c r="B2612" s="1">
        <v>41608</v>
      </c>
      <c r="C2612" s="1">
        <v>41608</v>
      </c>
      <c r="D2612">
        <v>231.86762295900201</v>
      </c>
      <c r="E2612">
        <v>1</v>
      </c>
      <c r="F2612">
        <v>190</v>
      </c>
    </row>
    <row r="2613" spans="1:6" x14ac:dyDescent="0.25">
      <c r="A2613" s="1">
        <v>41609</v>
      </c>
      <c r="B2613" s="1">
        <v>41608</v>
      </c>
      <c r="C2613" s="1">
        <v>41609</v>
      </c>
      <c r="D2613">
        <v>262.30102995580802</v>
      </c>
      <c r="E2613">
        <v>2</v>
      </c>
      <c r="F2613">
        <v>266</v>
      </c>
    </row>
    <row r="2614" spans="1:6" x14ac:dyDescent="0.25">
      <c r="A2614" s="1">
        <v>41610</v>
      </c>
      <c r="B2614" s="1">
        <v>41608</v>
      </c>
      <c r="C2614" s="1">
        <v>41610</v>
      </c>
      <c r="D2614">
        <v>292.05801334280602</v>
      </c>
      <c r="E2614">
        <v>3</v>
      </c>
      <c r="F2614">
        <v>337</v>
      </c>
    </row>
    <row r="2615" spans="1:6" x14ac:dyDescent="0.25">
      <c r="A2615" s="1">
        <v>41611</v>
      </c>
      <c r="B2615" s="1">
        <v>41608</v>
      </c>
      <c r="C2615" s="1">
        <v>41611</v>
      </c>
      <c r="D2615">
        <v>317.98076148115098</v>
      </c>
      <c r="E2615">
        <v>4</v>
      </c>
      <c r="F2615">
        <v>384</v>
      </c>
    </row>
    <row r="2616" spans="1:6" x14ac:dyDescent="0.25">
      <c r="A2616" s="1">
        <v>41612</v>
      </c>
      <c r="B2616" s="1">
        <v>41608</v>
      </c>
      <c r="C2616" s="1">
        <v>41612</v>
      </c>
      <c r="D2616">
        <v>322.60320482329399</v>
      </c>
      <c r="E2616">
        <v>5</v>
      </c>
      <c r="F2616">
        <v>383</v>
      </c>
    </row>
    <row r="2617" spans="1:6" x14ac:dyDescent="0.25">
      <c r="A2617" s="1">
        <v>41613</v>
      </c>
      <c r="B2617" s="1">
        <v>41608</v>
      </c>
      <c r="C2617" s="1">
        <v>41613</v>
      </c>
      <c r="D2617">
        <v>305.65703650882</v>
      </c>
      <c r="E2617">
        <v>6</v>
      </c>
      <c r="F2617">
        <v>329</v>
      </c>
    </row>
    <row r="2618" spans="1:6" x14ac:dyDescent="0.25">
      <c r="A2618" s="1">
        <v>41614</v>
      </c>
      <c r="B2618" s="1">
        <v>41608</v>
      </c>
      <c r="C2618" s="1">
        <v>41614</v>
      </c>
      <c r="D2618">
        <v>277.13501739842798</v>
      </c>
      <c r="E2618">
        <v>7</v>
      </c>
      <c r="F2618">
        <v>253</v>
      </c>
    </row>
    <row r="2619" spans="1:6" x14ac:dyDescent="0.25">
      <c r="A2619" s="1">
        <v>41615</v>
      </c>
      <c r="B2619" s="1">
        <v>41608</v>
      </c>
      <c r="C2619" s="1">
        <v>41615</v>
      </c>
      <c r="D2619">
        <v>247.78818565379399</v>
      </c>
      <c r="E2619">
        <v>8</v>
      </c>
      <c r="F2619">
        <v>204</v>
      </c>
    </row>
    <row r="2620" spans="1:6" x14ac:dyDescent="0.25">
      <c r="A2620" s="1">
        <v>41616</v>
      </c>
      <c r="B2620" s="1">
        <v>41608</v>
      </c>
      <c r="C2620" s="1">
        <v>41616</v>
      </c>
      <c r="D2620">
        <v>222.598504241613</v>
      </c>
      <c r="E2620">
        <v>9</v>
      </c>
      <c r="F2620">
        <v>183</v>
      </c>
    </row>
    <row r="2621" spans="1:6" x14ac:dyDescent="0.25">
      <c r="A2621" s="1">
        <v>41617</v>
      </c>
      <c r="B2621" s="1">
        <v>41608</v>
      </c>
      <c r="C2621" s="1">
        <v>41617</v>
      </c>
      <c r="D2621">
        <v>210.05441276013201</v>
      </c>
      <c r="E2621">
        <v>10</v>
      </c>
      <c r="F2621">
        <v>164</v>
      </c>
    </row>
    <row r="2622" spans="1:6" x14ac:dyDescent="0.25">
      <c r="A2622" s="1">
        <v>41618</v>
      </c>
      <c r="B2622" s="1">
        <v>41608</v>
      </c>
      <c r="C2622" s="1">
        <v>41618</v>
      </c>
      <c r="D2622">
        <v>203.193408588507</v>
      </c>
      <c r="E2622">
        <v>11</v>
      </c>
      <c r="F2622">
        <v>148</v>
      </c>
    </row>
    <row r="2623" spans="1:6" x14ac:dyDescent="0.25">
      <c r="A2623" s="1">
        <v>41619</v>
      </c>
      <c r="B2623" s="1">
        <v>41608</v>
      </c>
      <c r="C2623" s="1">
        <v>41619</v>
      </c>
      <c r="D2623">
        <v>199.26431217189901</v>
      </c>
      <c r="E2623">
        <v>12</v>
      </c>
      <c r="F2623">
        <v>151</v>
      </c>
    </row>
    <row r="2624" spans="1:6" x14ac:dyDescent="0.25">
      <c r="A2624" s="1">
        <v>41620</v>
      </c>
      <c r="B2624" s="1">
        <v>41608</v>
      </c>
      <c r="C2624" s="1">
        <v>41620</v>
      </c>
      <c r="D2624">
        <v>190.91615552423201</v>
      </c>
      <c r="E2624">
        <v>13</v>
      </c>
      <c r="F2624">
        <v>170</v>
      </c>
    </row>
    <row r="2625" spans="1:6" x14ac:dyDescent="0.25">
      <c r="A2625" s="1">
        <v>41621</v>
      </c>
      <c r="B2625" s="1">
        <v>41608</v>
      </c>
      <c r="C2625" s="1">
        <v>41621</v>
      </c>
      <c r="D2625">
        <v>174.987565459173</v>
      </c>
      <c r="E2625">
        <v>14</v>
      </c>
      <c r="F2625">
        <v>178</v>
      </c>
    </row>
    <row r="2626" spans="1:6" x14ac:dyDescent="0.25">
      <c r="A2626" s="1">
        <v>41622</v>
      </c>
      <c r="B2626" s="1">
        <v>41608</v>
      </c>
      <c r="C2626" s="1">
        <v>41622</v>
      </c>
      <c r="D2626">
        <v>161.312168697441</v>
      </c>
      <c r="E2626">
        <v>15</v>
      </c>
      <c r="F2626">
        <v>173</v>
      </c>
    </row>
    <row r="2627" spans="1:6" x14ac:dyDescent="0.25">
      <c r="A2627" s="1">
        <v>41623</v>
      </c>
      <c r="B2627" s="1">
        <v>41608</v>
      </c>
      <c r="C2627" s="1">
        <v>41623</v>
      </c>
      <c r="D2627">
        <v>146.56081085839699</v>
      </c>
      <c r="E2627">
        <v>16</v>
      </c>
      <c r="F2627">
        <v>157</v>
      </c>
    </row>
    <row r="2628" spans="1:6" x14ac:dyDescent="0.25">
      <c r="A2628" s="1">
        <v>41624</v>
      </c>
      <c r="B2628" s="1">
        <v>41608</v>
      </c>
      <c r="C2628" s="1">
        <v>41624</v>
      </c>
      <c r="D2628">
        <v>136.39098458365299</v>
      </c>
      <c r="E2628">
        <v>17</v>
      </c>
      <c r="F2628">
        <v>145</v>
      </c>
    </row>
    <row r="2629" spans="1:6" x14ac:dyDescent="0.25">
      <c r="A2629" s="1">
        <v>41625</v>
      </c>
      <c r="B2629" s="1">
        <v>41608</v>
      </c>
      <c r="C2629" s="1">
        <v>41625</v>
      </c>
      <c r="D2629">
        <v>128.83908412157001</v>
      </c>
      <c r="E2629">
        <v>18</v>
      </c>
      <c r="F2629">
        <v>141</v>
      </c>
    </row>
    <row r="2630" spans="1:6" x14ac:dyDescent="0.25">
      <c r="A2630" s="1">
        <v>41626</v>
      </c>
      <c r="B2630" s="1">
        <v>41608</v>
      </c>
      <c r="C2630" s="1">
        <v>41626</v>
      </c>
      <c r="D2630">
        <v>117.31859834345001</v>
      </c>
      <c r="E2630">
        <v>19</v>
      </c>
      <c r="F2630">
        <v>131</v>
      </c>
    </row>
    <row r="2631" spans="1:6" x14ac:dyDescent="0.25">
      <c r="A2631" s="1">
        <v>41627</v>
      </c>
      <c r="B2631" s="1">
        <v>41608</v>
      </c>
      <c r="C2631" s="1">
        <v>41627</v>
      </c>
      <c r="D2631">
        <v>110.783124125925</v>
      </c>
      <c r="E2631">
        <v>20</v>
      </c>
      <c r="F2631">
        <v>121</v>
      </c>
    </row>
    <row r="2632" spans="1:6" x14ac:dyDescent="0.25">
      <c r="A2632" s="1">
        <v>41628</v>
      </c>
      <c r="B2632" s="1">
        <v>41608</v>
      </c>
      <c r="C2632" s="1">
        <v>41628</v>
      </c>
      <c r="D2632">
        <v>106.520741857697</v>
      </c>
      <c r="E2632">
        <v>21</v>
      </c>
      <c r="F2632">
        <v>113</v>
      </c>
    </row>
    <row r="2633" spans="1:6" x14ac:dyDescent="0.25">
      <c r="A2633" s="1">
        <v>41629</v>
      </c>
      <c r="B2633" s="1">
        <v>41608</v>
      </c>
      <c r="C2633" s="1">
        <v>41629</v>
      </c>
      <c r="D2633">
        <v>103.821023191203</v>
      </c>
      <c r="E2633">
        <v>22</v>
      </c>
      <c r="F2633">
        <v>109</v>
      </c>
    </row>
    <row r="2634" spans="1:6" x14ac:dyDescent="0.25">
      <c r="A2634" s="1">
        <v>41630</v>
      </c>
      <c r="B2634" s="1">
        <v>41608</v>
      </c>
      <c r="C2634" s="1">
        <v>41630</v>
      </c>
      <c r="D2634">
        <v>109.157553699242</v>
      </c>
      <c r="E2634">
        <v>23</v>
      </c>
      <c r="F2634">
        <v>109</v>
      </c>
    </row>
    <row r="2635" spans="1:6" x14ac:dyDescent="0.25">
      <c r="A2635" s="1">
        <v>41631</v>
      </c>
      <c r="B2635" s="1">
        <v>41608</v>
      </c>
      <c r="C2635" s="1">
        <v>41631</v>
      </c>
      <c r="D2635">
        <v>117.21013659363901</v>
      </c>
      <c r="E2635">
        <v>24</v>
      </c>
      <c r="F2635">
        <v>114</v>
      </c>
    </row>
    <row r="2636" spans="1:6" x14ac:dyDescent="0.25">
      <c r="A2636" s="1">
        <v>41632</v>
      </c>
      <c r="B2636" s="1">
        <v>41608</v>
      </c>
      <c r="C2636" s="1">
        <v>41632</v>
      </c>
      <c r="D2636">
        <v>122.400942666063</v>
      </c>
      <c r="E2636">
        <v>25</v>
      </c>
      <c r="F2636">
        <v>142</v>
      </c>
    </row>
    <row r="2637" spans="1:6" x14ac:dyDescent="0.25">
      <c r="A2637" s="1">
        <v>41633</v>
      </c>
      <c r="B2637" s="1">
        <v>41608</v>
      </c>
      <c r="C2637" s="1">
        <v>41633</v>
      </c>
      <c r="D2637">
        <v>126.400528005236</v>
      </c>
      <c r="E2637">
        <v>26</v>
      </c>
      <c r="F2637">
        <v>172</v>
      </c>
    </row>
    <row r="2638" spans="1:6" x14ac:dyDescent="0.25">
      <c r="A2638" s="1">
        <v>41634</v>
      </c>
      <c r="B2638" s="1">
        <v>41608</v>
      </c>
      <c r="C2638" s="1">
        <v>41634</v>
      </c>
      <c r="D2638">
        <v>125.207559063129</v>
      </c>
      <c r="E2638">
        <v>27</v>
      </c>
      <c r="F2638">
        <v>152</v>
      </c>
    </row>
    <row r="2639" spans="1:6" x14ac:dyDescent="0.25">
      <c r="A2639" s="1">
        <v>41635</v>
      </c>
      <c r="B2639" s="1">
        <v>41608</v>
      </c>
      <c r="C2639" s="1">
        <v>41635</v>
      </c>
      <c r="D2639">
        <v>123.191474664567</v>
      </c>
      <c r="E2639">
        <v>28</v>
      </c>
      <c r="F2639">
        <v>135</v>
      </c>
    </row>
    <row r="2640" spans="1:6" x14ac:dyDescent="0.25">
      <c r="A2640" s="1">
        <v>41636</v>
      </c>
      <c r="B2640" s="1">
        <v>41608</v>
      </c>
      <c r="C2640" s="1">
        <v>41636</v>
      </c>
      <c r="D2640">
        <v>118.56920314011801</v>
      </c>
      <c r="E2640">
        <v>29</v>
      </c>
      <c r="F2640">
        <v>127</v>
      </c>
    </row>
    <row r="2641" spans="1:6" x14ac:dyDescent="0.25">
      <c r="A2641" s="1">
        <v>41637</v>
      </c>
      <c r="B2641" s="1">
        <v>41608</v>
      </c>
      <c r="C2641" s="1">
        <v>41637</v>
      </c>
      <c r="D2641">
        <v>115.408451538628</v>
      </c>
      <c r="E2641">
        <v>30</v>
      </c>
      <c r="F2641">
        <v>122</v>
      </c>
    </row>
    <row r="2642" spans="1:6" x14ac:dyDescent="0.25">
      <c r="A2642" s="1">
        <v>41609</v>
      </c>
      <c r="B2642" s="1">
        <v>41609</v>
      </c>
      <c r="C2642" s="1">
        <v>41609</v>
      </c>
      <c r="D2642">
        <v>297.49896832559199</v>
      </c>
      <c r="E2642">
        <v>1</v>
      </c>
      <c r="F2642">
        <v>266</v>
      </c>
    </row>
    <row r="2643" spans="1:6" x14ac:dyDescent="0.25">
      <c r="A2643" s="1">
        <v>41610</v>
      </c>
      <c r="B2643" s="1">
        <v>41609</v>
      </c>
      <c r="C2643" s="1">
        <v>41610</v>
      </c>
      <c r="D2643">
        <v>315.79641983458998</v>
      </c>
      <c r="E2643">
        <v>2</v>
      </c>
      <c r="F2643">
        <v>337</v>
      </c>
    </row>
    <row r="2644" spans="1:6" x14ac:dyDescent="0.25">
      <c r="A2644" s="1">
        <v>41611</v>
      </c>
      <c r="B2644" s="1">
        <v>41609</v>
      </c>
      <c r="C2644" s="1">
        <v>41611</v>
      </c>
      <c r="D2644">
        <v>323.38003586563201</v>
      </c>
      <c r="E2644">
        <v>3</v>
      </c>
      <c r="F2644">
        <v>384</v>
      </c>
    </row>
    <row r="2645" spans="1:6" x14ac:dyDescent="0.25">
      <c r="A2645" s="1">
        <v>41612</v>
      </c>
      <c r="B2645" s="1">
        <v>41609</v>
      </c>
      <c r="C2645" s="1">
        <v>41612</v>
      </c>
      <c r="D2645">
        <v>321.408825271556</v>
      </c>
      <c r="E2645">
        <v>4</v>
      </c>
      <c r="F2645">
        <v>383</v>
      </c>
    </row>
    <row r="2646" spans="1:6" x14ac:dyDescent="0.25">
      <c r="A2646" s="1">
        <v>41613</v>
      </c>
      <c r="B2646" s="1">
        <v>41609</v>
      </c>
      <c r="C2646" s="1">
        <v>41613</v>
      </c>
      <c r="D2646">
        <v>303.923828366669</v>
      </c>
      <c r="E2646">
        <v>5</v>
      </c>
      <c r="F2646">
        <v>329</v>
      </c>
    </row>
    <row r="2647" spans="1:6" x14ac:dyDescent="0.25">
      <c r="A2647" s="1">
        <v>41614</v>
      </c>
      <c r="B2647" s="1">
        <v>41609</v>
      </c>
      <c r="C2647" s="1">
        <v>41614</v>
      </c>
      <c r="D2647">
        <v>275.48335758598398</v>
      </c>
      <c r="E2647">
        <v>6</v>
      </c>
      <c r="F2647">
        <v>253</v>
      </c>
    </row>
    <row r="2648" spans="1:6" x14ac:dyDescent="0.25">
      <c r="A2648" s="1">
        <v>41615</v>
      </c>
      <c r="B2648" s="1">
        <v>41609</v>
      </c>
      <c r="C2648" s="1">
        <v>41615</v>
      </c>
      <c r="D2648">
        <v>246.26918818835799</v>
      </c>
      <c r="E2648">
        <v>7</v>
      </c>
      <c r="F2648">
        <v>204</v>
      </c>
    </row>
    <row r="2649" spans="1:6" x14ac:dyDescent="0.25">
      <c r="A2649" s="1">
        <v>41616</v>
      </c>
      <c r="B2649" s="1">
        <v>41609</v>
      </c>
      <c r="C2649" s="1">
        <v>41616</v>
      </c>
      <c r="D2649">
        <v>222.50452757991201</v>
      </c>
      <c r="E2649">
        <v>8</v>
      </c>
      <c r="F2649">
        <v>183</v>
      </c>
    </row>
    <row r="2650" spans="1:6" x14ac:dyDescent="0.25">
      <c r="A2650" s="1">
        <v>41617</v>
      </c>
      <c r="B2650" s="1">
        <v>41609</v>
      </c>
      <c r="C2650" s="1">
        <v>41617</v>
      </c>
      <c r="D2650">
        <v>206.03567743668199</v>
      </c>
      <c r="E2650">
        <v>9</v>
      </c>
      <c r="F2650">
        <v>164</v>
      </c>
    </row>
    <row r="2651" spans="1:6" x14ac:dyDescent="0.25">
      <c r="A2651" s="1">
        <v>41618</v>
      </c>
      <c r="B2651" s="1">
        <v>41609</v>
      </c>
      <c r="C2651" s="1">
        <v>41618</v>
      </c>
      <c r="D2651">
        <v>200.78640370127101</v>
      </c>
      <c r="E2651">
        <v>10</v>
      </c>
      <c r="F2651">
        <v>148</v>
      </c>
    </row>
    <row r="2652" spans="1:6" x14ac:dyDescent="0.25">
      <c r="A2652" s="1">
        <v>41619</v>
      </c>
      <c r="B2652" s="1">
        <v>41609</v>
      </c>
      <c r="C2652" s="1">
        <v>41619</v>
      </c>
      <c r="D2652">
        <v>199.140965218773</v>
      </c>
      <c r="E2652">
        <v>11</v>
      </c>
      <c r="F2652">
        <v>151</v>
      </c>
    </row>
    <row r="2653" spans="1:6" x14ac:dyDescent="0.25">
      <c r="A2653" s="1">
        <v>41620</v>
      </c>
      <c r="B2653" s="1">
        <v>41609</v>
      </c>
      <c r="C2653" s="1">
        <v>41620</v>
      </c>
      <c r="D2653">
        <v>196.815251573746</v>
      </c>
      <c r="E2653">
        <v>12</v>
      </c>
      <c r="F2653">
        <v>170</v>
      </c>
    </row>
    <row r="2654" spans="1:6" x14ac:dyDescent="0.25">
      <c r="A2654" s="1">
        <v>41621</v>
      </c>
      <c r="B2654" s="1">
        <v>41609</v>
      </c>
      <c r="C2654" s="1">
        <v>41621</v>
      </c>
      <c r="D2654">
        <v>188.102258039997</v>
      </c>
      <c r="E2654">
        <v>13</v>
      </c>
      <c r="F2654">
        <v>178</v>
      </c>
    </row>
    <row r="2655" spans="1:6" x14ac:dyDescent="0.25">
      <c r="A2655" s="1">
        <v>41622</v>
      </c>
      <c r="B2655" s="1">
        <v>41609</v>
      </c>
      <c r="C2655" s="1">
        <v>41622</v>
      </c>
      <c r="D2655">
        <v>170.93024741926499</v>
      </c>
      <c r="E2655">
        <v>14</v>
      </c>
      <c r="F2655">
        <v>173</v>
      </c>
    </row>
    <row r="2656" spans="1:6" x14ac:dyDescent="0.25">
      <c r="A2656" s="1">
        <v>41623</v>
      </c>
      <c r="B2656" s="1">
        <v>41609</v>
      </c>
      <c r="C2656" s="1">
        <v>41623</v>
      </c>
      <c r="D2656">
        <v>156.18531921700199</v>
      </c>
      <c r="E2656">
        <v>15</v>
      </c>
      <c r="F2656">
        <v>157</v>
      </c>
    </row>
    <row r="2657" spans="1:6" x14ac:dyDescent="0.25">
      <c r="A2657" s="1">
        <v>41624</v>
      </c>
      <c r="B2657" s="1">
        <v>41609</v>
      </c>
      <c r="C2657" s="1">
        <v>41624</v>
      </c>
      <c r="D2657">
        <v>140.67852578278601</v>
      </c>
      <c r="E2657">
        <v>16</v>
      </c>
      <c r="F2657">
        <v>145</v>
      </c>
    </row>
    <row r="2658" spans="1:6" x14ac:dyDescent="0.25">
      <c r="A2658" s="1">
        <v>41625</v>
      </c>
      <c r="B2658" s="1">
        <v>41609</v>
      </c>
      <c r="C2658" s="1">
        <v>41625</v>
      </c>
      <c r="D2658">
        <v>132.23261444667901</v>
      </c>
      <c r="E2658">
        <v>17</v>
      </c>
      <c r="F2658">
        <v>141</v>
      </c>
    </row>
    <row r="2659" spans="1:6" x14ac:dyDescent="0.25">
      <c r="A2659" s="1">
        <v>41626</v>
      </c>
      <c r="B2659" s="1">
        <v>41609</v>
      </c>
      <c r="C2659" s="1">
        <v>41626</v>
      </c>
      <c r="D2659">
        <v>125.792761479197</v>
      </c>
      <c r="E2659">
        <v>18</v>
      </c>
      <c r="F2659">
        <v>131</v>
      </c>
    </row>
    <row r="2660" spans="1:6" x14ac:dyDescent="0.25">
      <c r="A2660" s="1">
        <v>41627</v>
      </c>
      <c r="B2660" s="1">
        <v>41609</v>
      </c>
      <c r="C2660" s="1">
        <v>41627</v>
      </c>
      <c r="D2660">
        <v>118.928825372083</v>
      </c>
      <c r="E2660">
        <v>19</v>
      </c>
      <c r="F2660">
        <v>121</v>
      </c>
    </row>
    <row r="2661" spans="1:6" x14ac:dyDescent="0.25">
      <c r="A2661" s="1">
        <v>41628</v>
      </c>
      <c r="B2661" s="1">
        <v>41609</v>
      </c>
      <c r="C2661" s="1">
        <v>41628</v>
      </c>
      <c r="D2661">
        <v>115.195266920075</v>
      </c>
      <c r="E2661">
        <v>20</v>
      </c>
      <c r="F2661">
        <v>113</v>
      </c>
    </row>
    <row r="2662" spans="1:6" x14ac:dyDescent="0.25">
      <c r="A2662" s="1">
        <v>41629</v>
      </c>
      <c r="B2662" s="1">
        <v>41609</v>
      </c>
      <c r="C2662" s="1">
        <v>41629</v>
      </c>
      <c r="D2662">
        <v>114.122901362183</v>
      </c>
      <c r="E2662">
        <v>21</v>
      </c>
      <c r="F2662">
        <v>109</v>
      </c>
    </row>
    <row r="2663" spans="1:6" x14ac:dyDescent="0.25">
      <c r="A2663" s="1">
        <v>41630</v>
      </c>
      <c r="B2663" s="1">
        <v>41609</v>
      </c>
      <c r="C2663" s="1">
        <v>41630</v>
      </c>
      <c r="D2663">
        <v>112.050381820387</v>
      </c>
      <c r="E2663">
        <v>22</v>
      </c>
      <c r="F2663">
        <v>109</v>
      </c>
    </row>
    <row r="2664" spans="1:6" x14ac:dyDescent="0.25">
      <c r="A2664" s="1">
        <v>41631</v>
      </c>
      <c r="B2664" s="1">
        <v>41609</v>
      </c>
      <c r="C2664" s="1">
        <v>41631</v>
      </c>
      <c r="D2664">
        <v>115.278423757125</v>
      </c>
      <c r="E2664">
        <v>23</v>
      </c>
      <c r="F2664">
        <v>114</v>
      </c>
    </row>
    <row r="2665" spans="1:6" x14ac:dyDescent="0.25">
      <c r="A2665" s="1">
        <v>41632</v>
      </c>
      <c r="B2665" s="1">
        <v>41609</v>
      </c>
      <c r="C2665" s="1">
        <v>41632</v>
      </c>
      <c r="D2665">
        <v>120.671746636237</v>
      </c>
      <c r="E2665">
        <v>24</v>
      </c>
      <c r="F2665">
        <v>142</v>
      </c>
    </row>
    <row r="2666" spans="1:6" x14ac:dyDescent="0.25">
      <c r="A2666" s="1">
        <v>41633</v>
      </c>
      <c r="B2666" s="1">
        <v>41609</v>
      </c>
      <c r="C2666" s="1">
        <v>41633</v>
      </c>
      <c r="D2666">
        <v>123.392072974803</v>
      </c>
      <c r="E2666">
        <v>25</v>
      </c>
      <c r="F2666">
        <v>172</v>
      </c>
    </row>
    <row r="2667" spans="1:6" x14ac:dyDescent="0.25">
      <c r="A2667" s="1">
        <v>41634</v>
      </c>
      <c r="B2667" s="1">
        <v>41609</v>
      </c>
      <c r="C2667" s="1">
        <v>41634</v>
      </c>
      <c r="D2667">
        <v>123.96339423826601</v>
      </c>
      <c r="E2667">
        <v>26</v>
      </c>
      <c r="F2667">
        <v>152</v>
      </c>
    </row>
    <row r="2668" spans="1:6" x14ac:dyDescent="0.25">
      <c r="A2668" s="1">
        <v>41635</v>
      </c>
      <c r="B2668" s="1">
        <v>41609</v>
      </c>
      <c r="C2668" s="1">
        <v>41635</v>
      </c>
      <c r="D2668">
        <v>120.872092311461</v>
      </c>
      <c r="E2668">
        <v>27</v>
      </c>
      <c r="F2668">
        <v>135</v>
      </c>
    </row>
    <row r="2669" spans="1:6" x14ac:dyDescent="0.25">
      <c r="A2669" s="1">
        <v>41636</v>
      </c>
      <c r="B2669" s="1">
        <v>41609</v>
      </c>
      <c r="C2669" s="1">
        <v>41636</v>
      </c>
      <c r="D2669">
        <v>118.656024255571</v>
      </c>
      <c r="E2669">
        <v>28</v>
      </c>
      <c r="F2669">
        <v>127</v>
      </c>
    </row>
    <row r="2670" spans="1:6" x14ac:dyDescent="0.25">
      <c r="A2670" s="1">
        <v>41637</v>
      </c>
      <c r="B2670" s="1">
        <v>41609</v>
      </c>
      <c r="C2670" s="1">
        <v>41637</v>
      </c>
      <c r="D2670">
        <v>113.52290038986099</v>
      </c>
      <c r="E2670">
        <v>29</v>
      </c>
      <c r="F2670">
        <v>122</v>
      </c>
    </row>
    <row r="2671" spans="1:6" x14ac:dyDescent="0.25">
      <c r="A2671" s="1">
        <v>41638</v>
      </c>
      <c r="B2671" s="1">
        <v>41609</v>
      </c>
      <c r="C2671" s="1">
        <v>41638</v>
      </c>
      <c r="D2671">
        <v>110.169961802296</v>
      </c>
      <c r="E2671">
        <v>30</v>
      </c>
      <c r="F2671">
        <v>117</v>
      </c>
    </row>
    <row r="2672" spans="1:6" x14ac:dyDescent="0.25">
      <c r="A2672" s="1">
        <v>41610</v>
      </c>
      <c r="B2672" s="1">
        <v>41610</v>
      </c>
      <c r="C2672" s="1">
        <v>41610</v>
      </c>
      <c r="D2672">
        <v>321.65453613262002</v>
      </c>
      <c r="E2672">
        <v>1</v>
      </c>
      <c r="F2672">
        <v>337</v>
      </c>
    </row>
    <row r="2673" spans="1:6" x14ac:dyDescent="0.25">
      <c r="A2673" s="1">
        <v>41611</v>
      </c>
      <c r="B2673" s="1">
        <v>41610</v>
      </c>
      <c r="C2673" s="1">
        <v>41611</v>
      </c>
      <c r="D2673">
        <v>322.30852502097298</v>
      </c>
      <c r="E2673">
        <v>2</v>
      </c>
      <c r="F2673">
        <v>384</v>
      </c>
    </row>
    <row r="2674" spans="1:6" x14ac:dyDescent="0.25">
      <c r="A2674" s="1">
        <v>41612</v>
      </c>
      <c r="B2674" s="1">
        <v>41610</v>
      </c>
      <c r="C2674" s="1">
        <v>41612</v>
      </c>
      <c r="D2674">
        <v>304.436636386327</v>
      </c>
      <c r="E2674">
        <v>3</v>
      </c>
      <c r="F2674">
        <v>383</v>
      </c>
    </row>
    <row r="2675" spans="1:6" x14ac:dyDescent="0.25">
      <c r="A2675" s="1">
        <v>41613</v>
      </c>
      <c r="B2675" s="1">
        <v>41610</v>
      </c>
      <c r="C2675" s="1">
        <v>41613</v>
      </c>
      <c r="D2675">
        <v>278.72853396631803</v>
      </c>
      <c r="E2675">
        <v>4</v>
      </c>
      <c r="F2675">
        <v>329</v>
      </c>
    </row>
    <row r="2676" spans="1:6" x14ac:dyDescent="0.25">
      <c r="A2676" s="1">
        <v>41614</v>
      </c>
      <c r="B2676" s="1">
        <v>41610</v>
      </c>
      <c r="C2676" s="1">
        <v>41614</v>
      </c>
      <c r="D2676">
        <v>249.991203441821</v>
      </c>
      <c r="E2676">
        <v>5</v>
      </c>
      <c r="F2676">
        <v>253</v>
      </c>
    </row>
    <row r="2677" spans="1:6" x14ac:dyDescent="0.25">
      <c r="A2677" s="1">
        <v>41615</v>
      </c>
      <c r="B2677" s="1">
        <v>41610</v>
      </c>
      <c r="C2677" s="1">
        <v>41615</v>
      </c>
      <c r="D2677">
        <v>222.783489373343</v>
      </c>
      <c r="E2677">
        <v>6</v>
      </c>
      <c r="F2677">
        <v>204</v>
      </c>
    </row>
    <row r="2678" spans="1:6" x14ac:dyDescent="0.25">
      <c r="A2678" s="1">
        <v>41616</v>
      </c>
      <c r="B2678" s="1">
        <v>41610</v>
      </c>
      <c r="C2678" s="1">
        <v>41616</v>
      </c>
      <c r="D2678">
        <v>203.221106449464</v>
      </c>
      <c r="E2678">
        <v>7</v>
      </c>
      <c r="F2678">
        <v>183</v>
      </c>
    </row>
    <row r="2679" spans="1:6" x14ac:dyDescent="0.25">
      <c r="A2679" s="1">
        <v>41617</v>
      </c>
      <c r="B2679" s="1">
        <v>41610</v>
      </c>
      <c r="C2679" s="1">
        <v>41617</v>
      </c>
      <c r="D2679">
        <v>190.57544977199501</v>
      </c>
      <c r="E2679">
        <v>8</v>
      </c>
      <c r="F2679">
        <v>164</v>
      </c>
    </row>
    <row r="2680" spans="1:6" x14ac:dyDescent="0.25">
      <c r="A2680" s="1">
        <v>41618</v>
      </c>
      <c r="B2680" s="1">
        <v>41610</v>
      </c>
      <c r="C2680" s="1">
        <v>41618</v>
      </c>
      <c r="D2680">
        <v>182.70518566641601</v>
      </c>
      <c r="E2680">
        <v>9</v>
      </c>
      <c r="F2680">
        <v>148</v>
      </c>
    </row>
    <row r="2681" spans="1:6" x14ac:dyDescent="0.25">
      <c r="A2681" s="1">
        <v>41619</v>
      </c>
      <c r="B2681" s="1">
        <v>41610</v>
      </c>
      <c r="C2681" s="1">
        <v>41619</v>
      </c>
      <c r="D2681">
        <v>178.17798770539099</v>
      </c>
      <c r="E2681">
        <v>10</v>
      </c>
      <c r="F2681">
        <v>151</v>
      </c>
    </row>
    <row r="2682" spans="1:6" x14ac:dyDescent="0.25">
      <c r="A2682" s="1">
        <v>41620</v>
      </c>
      <c r="B2682" s="1">
        <v>41610</v>
      </c>
      <c r="C2682" s="1">
        <v>41620</v>
      </c>
      <c r="D2682">
        <v>175.77826768529599</v>
      </c>
      <c r="E2682">
        <v>11</v>
      </c>
      <c r="F2682">
        <v>170</v>
      </c>
    </row>
    <row r="2683" spans="1:6" x14ac:dyDescent="0.25">
      <c r="A2683" s="1">
        <v>41621</v>
      </c>
      <c r="B2683" s="1">
        <v>41610</v>
      </c>
      <c r="C2683" s="1">
        <v>41621</v>
      </c>
      <c r="D2683">
        <v>171.19162146707299</v>
      </c>
      <c r="E2683">
        <v>12</v>
      </c>
      <c r="F2683">
        <v>178</v>
      </c>
    </row>
    <row r="2684" spans="1:6" x14ac:dyDescent="0.25">
      <c r="A2684" s="1">
        <v>41622</v>
      </c>
      <c r="B2684" s="1">
        <v>41610</v>
      </c>
      <c r="C2684" s="1">
        <v>41622</v>
      </c>
      <c r="D2684">
        <v>163.41927168916899</v>
      </c>
      <c r="E2684">
        <v>13</v>
      </c>
      <c r="F2684">
        <v>173</v>
      </c>
    </row>
    <row r="2685" spans="1:6" x14ac:dyDescent="0.25">
      <c r="A2685" s="1">
        <v>41623</v>
      </c>
      <c r="B2685" s="1">
        <v>41610</v>
      </c>
      <c r="C2685" s="1">
        <v>41623</v>
      </c>
      <c r="D2685">
        <v>150.144853401733</v>
      </c>
      <c r="E2685">
        <v>14</v>
      </c>
      <c r="F2685">
        <v>157</v>
      </c>
    </row>
    <row r="2686" spans="1:6" x14ac:dyDescent="0.25">
      <c r="A2686" s="1">
        <v>41624</v>
      </c>
      <c r="B2686" s="1">
        <v>41610</v>
      </c>
      <c r="C2686" s="1">
        <v>41624</v>
      </c>
      <c r="D2686">
        <v>140.60966218035699</v>
      </c>
      <c r="E2686">
        <v>15</v>
      </c>
      <c r="F2686">
        <v>145</v>
      </c>
    </row>
    <row r="2687" spans="1:6" x14ac:dyDescent="0.25">
      <c r="A2687" s="1">
        <v>41625</v>
      </c>
      <c r="B2687" s="1">
        <v>41610</v>
      </c>
      <c r="C2687" s="1">
        <v>41625</v>
      </c>
      <c r="D2687">
        <v>130.377563217046</v>
      </c>
      <c r="E2687">
        <v>16</v>
      </c>
      <c r="F2687">
        <v>141</v>
      </c>
    </row>
    <row r="2688" spans="1:6" x14ac:dyDescent="0.25">
      <c r="A2688" s="1">
        <v>41626</v>
      </c>
      <c r="B2688" s="1">
        <v>41610</v>
      </c>
      <c r="C2688" s="1">
        <v>41626</v>
      </c>
      <c r="D2688">
        <v>124.743087304059</v>
      </c>
      <c r="E2688">
        <v>17</v>
      </c>
      <c r="F2688">
        <v>131</v>
      </c>
    </row>
    <row r="2689" spans="1:6" x14ac:dyDescent="0.25">
      <c r="A2689" s="1">
        <v>41627</v>
      </c>
      <c r="B2689" s="1">
        <v>41610</v>
      </c>
      <c r="C2689" s="1">
        <v>41627</v>
      </c>
      <c r="D2689">
        <v>118.163503802276</v>
      </c>
      <c r="E2689">
        <v>18</v>
      </c>
      <c r="F2689">
        <v>121</v>
      </c>
    </row>
    <row r="2690" spans="1:6" x14ac:dyDescent="0.25">
      <c r="A2690" s="1">
        <v>41628</v>
      </c>
      <c r="B2690" s="1">
        <v>41610</v>
      </c>
      <c r="C2690" s="1">
        <v>41628</v>
      </c>
      <c r="D2690">
        <v>114.19904985658199</v>
      </c>
      <c r="E2690">
        <v>19</v>
      </c>
      <c r="F2690">
        <v>113</v>
      </c>
    </row>
    <row r="2691" spans="1:6" x14ac:dyDescent="0.25">
      <c r="A2691" s="1">
        <v>41629</v>
      </c>
      <c r="B2691" s="1">
        <v>41610</v>
      </c>
      <c r="C2691" s="1">
        <v>41629</v>
      </c>
      <c r="D2691">
        <v>110.572571875029</v>
      </c>
      <c r="E2691">
        <v>20</v>
      </c>
      <c r="F2691">
        <v>109</v>
      </c>
    </row>
    <row r="2692" spans="1:6" x14ac:dyDescent="0.25">
      <c r="A2692" s="1">
        <v>41630</v>
      </c>
      <c r="B2692" s="1">
        <v>41610</v>
      </c>
      <c r="C2692" s="1">
        <v>41630</v>
      </c>
      <c r="D2692">
        <v>111.30154997624</v>
      </c>
      <c r="E2692">
        <v>21</v>
      </c>
      <c r="F2692">
        <v>109</v>
      </c>
    </row>
    <row r="2693" spans="1:6" x14ac:dyDescent="0.25">
      <c r="A2693" s="1">
        <v>41631</v>
      </c>
      <c r="B2693" s="1">
        <v>41610</v>
      </c>
      <c r="C2693" s="1">
        <v>41631</v>
      </c>
      <c r="D2693">
        <v>110.834461076652</v>
      </c>
      <c r="E2693">
        <v>22</v>
      </c>
      <c r="F2693">
        <v>114</v>
      </c>
    </row>
    <row r="2694" spans="1:6" x14ac:dyDescent="0.25">
      <c r="A2694" s="1">
        <v>41632</v>
      </c>
      <c r="B2694" s="1">
        <v>41610</v>
      </c>
      <c r="C2694" s="1">
        <v>41632</v>
      </c>
      <c r="D2694">
        <v>112.716718931201</v>
      </c>
      <c r="E2694">
        <v>23</v>
      </c>
      <c r="F2694">
        <v>142</v>
      </c>
    </row>
    <row r="2695" spans="1:6" x14ac:dyDescent="0.25">
      <c r="A2695" s="1">
        <v>41633</v>
      </c>
      <c r="B2695" s="1">
        <v>41610</v>
      </c>
      <c r="C2695" s="1">
        <v>41633</v>
      </c>
      <c r="D2695">
        <v>114.32788948975799</v>
      </c>
      <c r="E2695">
        <v>24</v>
      </c>
      <c r="F2695">
        <v>172</v>
      </c>
    </row>
    <row r="2696" spans="1:6" x14ac:dyDescent="0.25">
      <c r="A2696" s="1">
        <v>41634</v>
      </c>
      <c r="B2696" s="1">
        <v>41610</v>
      </c>
      <c r="C2696" s="1">
        <v>41634</v>
      </c>
      <c r="D2696">
        <v>113.523005026812</v>
      </c>
      <c r="E2696">
        <v>25</v>
      </c>
      <c r="F2696">
        <v>152</v>
      </c>
    </row>
    <row r="2697" spans="1:6" x14ac:dyDescent="0.25">
      <c r="A2697" s="1">
        <v>41635</v>
      </c>
      <c r="B2697" s="1">
        <v>41610</v>
      </c>
      <c r="C2697" s="1">
        <v>41635</v>
      </c>
      <c r="D2697">
        <v>109.56050215901401</v>
      </c>
      <c r="E2697">
        <v>26</v>
      </c>
      <c r="F2697">
        <v>135</v>
      </c>
    </row>
    <row r="2698" spans="1:6" x14ac:dyDescent="0.25">
      <c r="A2698" s="1">
        <v>41636</v>
      </c>
      <c r="B2698" s="1">
        <v>41610</v>
      </c>
      <c r="C2698" s="1">
        <v>41636</v>
      </c>
      <c r="D2698">
        <v>105.412926157558</v>
      </c>
      <c r="E2698">
        <v>27</v>
      </c>
      <c r="F2698">
        <v>127</v>
      </c>
    </row>
    <row r="2699" spans="1:6" x14ac:dyDescent="0.25">
      <c r="A2699" s="1">
        <v>41637</v>
      </c>
      <c r="B2699" s="1">
        <v>41610</v>
      </c>
      <c r="C2699" s="1">
        <v>41637</v>
      </c>
      <c r="D2699">
        <v>103.92394617111999</v>
      </c>
      <c r="E2699">
        <v>28</v>
      </c>
      <c r="F2699">
        <v>122</v>
      </c>
    </row>
    <row r="2700" spans="1:6" x14ac:dyDescent="0.25">
      <c r="A2700" s="1">
        <v>41638</v>
      </c>
      <c r="B2700" s="1">
        <v>41610</v>
      </c>
      <c r="C2700" s="1">
        <v>41638</v>
      </c>
      <c r="D2700">
        <v>101.945061343809</v>
      </c>
      <c r="E2700">
        <v>29</v>
      </c>
      <c r="F2700">
        <v>117</v>
      </c>
    </row>
    <row r="2701" spans="1:6" x14ac:dyDescent="0.25">
      <c r="A2701" s="1">
        <v>41639</v>
      </c>
      <c r="B2701" s="1">
        <v>41610</v>
      </c>
      <c r="C2701" s="1">
        <v>41639</v>
      </c>
      <c r="D2701">
        <v>101.642275264064</v>
      </c>
      <c r="E2701">
        <v>30</v>
      </c>
      <c r="F2701">
        <v>108</v>
      </c>
    </row>
    <row r="2702" spans="1:6" x14ac:dyDescent="0.25">
      <c r="A2702" s="1">
        <v>41611</v>
      </c>
      <c r="B2702" s="1">
        <v>41611</v>
      </c>
      <c r="C2702" s="1">
        <v>41611</v>
      </c>
      <c r="D2702">
        <v>346.76386864289702</v>
      </c>
      <c r="E2702">
        <v>1</v>
      </c>
      <c r="F2702">
        <v>384</v>
      </c>
    </row>
    <row r="2703" spans="1:6" x14ac:dyDescent="0.25">
      <c r="A2703" s="1">
        <v>41612</v>
      </c>
      <c r="B2703" s="1">
        <v>41611</v>
      </c>
      <c r="C2703" s="1">
        <v>41612</v>
      </c>
      <c r="D2703">
        <v>335.69479637063699</v>
      </c>
      <c r="E2703">
        <v>2</v>
      </c>
      <c r="F2703">
        <v>383</v>
      </c>
    </row>
    <row r="2704" spans="1:6" x14ac:dyDescent="0.25">
      <c r="A2704" s="1">
        <v>41613</v>
      </c>
      <c r="B2704" s="1">
        <v>41611</v>
      </c>
      <c r="C2704" s="1">
        <v>41613</v>
      </c>
      <c r="D2704">
        <v>308.062553073488</v>
      </c>
      <c r="E2704">
        <v>3</v>
      </c>
      <c r="F2704">
        <v>329</v>
      </c>
    </row>
    <row r="2705" spans="1:6" x14ac:dyDescent="0.25">
      <c r="A2705" s="1">
        <v>41614</v>
      </c>
      <c r="B2705" s="1">
        <v>41611</v>
      </c>
      <c r="C2705" s="1">
        <v>41614</v>
      </c>
      <c r="D2705">
        <v>276.11211410679198</v>
      </c>
      <c r="E2705">
        <v>4</v>
      </c>
      <c r="F2705">
        <v>253</v>
      </c>
    </row>
    <row r="2706" spans="1:6" x14ac:dyDescent="0.25">
      <c r="A2706" s="1">
        <v>41615</v>
      </c>
      <c r="B2706" s="1">
        <v>41611</v>
      </c>
      <c r="C2706" s="1">
        <v>41615</v>
      </c>
      <c r="D2706">
        <v>248.76020828585601</v>
      </c>
      <c r="E2706">
        <v>5</v>
      </c>
      <c r="F2706">
        <v>204</v>
      </c>
    </row>
    <row r="2707" spans="1:6" x14ac:dyDescent="0.25">
      <c r="A2707" s="1">
        <v>41616</v>
      </c>
      <c r="B2707" s="1">
        <v>41611</v>
      </c>
      <c r="C2707" s="1">
        <v>41616</v>
      </c>
      <c r="D2707">
        <v>232.26835032462901</v>
      </c>
      <c r="E2707">
        <v>6</v>
      </c>
      <c r="F2707">
        <v>183</v>
      </c>
    </row>
    <row r="2708" spans="1:6" x14ac:dyDescent="0.25">
      <c r="A2708" s="1">
        <v>41617</v>
      </c>
      <c r="B2708" s="1">
        <v>41611</v>
      </c>
      <c r="C2708" s="1">
        <v>41617</v>
      </c>
      <c r="D2708">
        <v>223.38118340087499</v>
      </c>
      <c r="E2708">
        <v>7</v>
      </c>
      <c r="F2708">
        <v>164</v>
      </c>
    </row>
    <row r="2709" spans="1:6" x14ac:dyDescent="0.25">
      <c r="A2709" s="1">
        <v>41618</v>
      </c>
      <c r="B2709" s="1">
        <v>41611</v>
      </c>
      <c r="C2709" s="1">
        <v>41618</v>
      </c>
      <c r="D2709">
        <v>217.084017854037</v>
      </c>
      <c r="E2709">
        <v>8</v>
      </c>
      <c r="F2709">
        <v>148</v>
      </c>
    </row>
    <row r="2710" spans="1:6" x14ac:dyDescent="0.25">
      <c r="A2710" s="1">
        <v>41619</v>
      </c>
      <c r="B2710" s="1">
        <v>41611</v>
      </c>
      <c r="C2710" s="1">
        <v>41619</v>
      </c>
      <c r="D2710">
        <v>212.27380865815499</v>
      </c>
      <c r="E2710">
        <v>9</v>
      </c>
      <c r="F2710">
        <v>151</v>
      </c>
    </row>
    <row r="2711" spans="1:6" x14ac:dyDescent="0.25">
      <c r="A2711" s="1">
        <v>41620</v>
      </c>
      <c r="B2711" s="1">
        <v>41611</v>
      </c>
      <c r="C2711" s="1">
        <v>41620</v>
      </c>
      <c r="D2711">
        <v>204.20656851539201</v>
      </c>
      <c r="E2711">
        <v>10</v>
      </c>
      <c r="F2711">
        <v>170</v>
      </c>
    </row>
    <row r="2712" spans="1:6" x14ac:dyDescent="0.25">
      <c r="A2712" s="1">
        <v>41621</v>
      </c>
      <c r="B2712" s="1">
        <v>41611</v>
      </c>
      <c r="C2712" s="1">
        <v>41621</v>
      </c>
      <c r="D2712">
        <v>196.089761872645</v>
      </c>
      <c r="E2712">
        <v>11</v>
      </c>
      <c r="F2712">
        <v>178</v>
      </c>
    </row>
    <row r="2713" spans="1:6" x14ac:dyDescent="0.25">
      <c r="A2713" s="1">
        <v>41622</v>
      </c>
      <c r="B2713" s="1">
        <v>41611</v>
      </c>
      <c r="C2713" s="1">
        <v>41622</v>
      </c>
      <c r="D2713">
        <v>187.542193481656</v>
      </c>
      <c r="E2713">
        <v>12</v>
      </c>
      <c r="F2713">
        <v>173</v>
      </c>
    </row>
    <row r="2714" spans="1:6" x14ac:dyDescent="0.25">
      <c r="A2714" s="1">
        <v>41623</v>
      </c>
      <c r="B2714" s="1">
        <v>41611</v>
      </c>
      <c r="C2714" s="1">
        <v>41623</v>
      </c>
      <c r="D2714">
        <v>179.30197753837501</v>
      </c>
      <c r="E2714">
        <v>13</v>
      </c>
      <c r="F2714">
        <v>157</v>
      </c>
    </row>
    <row r="2715" spans="1:6" x14ac:dyDescent="0.25">
      <c r="A2715" s="1">
        <v>41624</v>
      </c>
      <c r="B2715" s="1">
        <v>41611</v>
      </c>
      <c r="C2715" s="1">
        <v>41624</v>
      </c>
      <c r="D2715">
        <v>168.93027234930599</v>
      </c>
      <c r="E2715">
        <v>14</v>
      </c>
      <c r="F2715">
        <v>145</v>
      </c>
    </row>
    <row r="2716" spans="1:6" x14ac:dyDescent="0.25">
      <c r="A2716" s="1">
        <v>41625</v>
      </c>
      <c r="B2716" s="1">
        <v>41611</v>
      </c>
      <c r="C2716" s="1">
        <v>41625</v>
      </c>
      <c r="D2716">
        <v>163.76093799793</v>
      </c>
      <c r="E2716">
        <v>15</v>
      </c>
      <c r="F2716">
        <v>141</v>
      </c>
    </row>
    <row r="2717" spans="1:6" x14ac:dyDescent="0.25">
      <c r="A2717" s="1">
        <v>41626</v>
      </c>
      <c r="B2717" s="1">
        <v>41611</v>
      </c>
      <c r="C2717" s="1">
        <v>41626</v>
      </c>
      <c r="D2717">
        <v>156.75271937812099</v>
      </c>
      <c r="E2717">
        <v>16</v>
      </c>
      <c r="F2717">
        <v>131</v>
      </c>
    </row>
    <row r="2718" spans="1:6" x14ac:dyDescent="0.25">
      <c r="A2718" s="1">
        <v>41627</v>
      </c>
      <c r="B2718" s="1">
        <v>41611</v>
      </c>
      <c r="C2718" s="1">
        <v>41627</v>
      </c>
      <c r="D2718">
        <v>152.81835701895699</v>
      </c>
      <c r="E2718">
        <v>17</v>
      </c>
      <c r="F2718">
        <v>121</v>
      </c>
    </row>
    <row r="2719" spans="1:6" x14ac:dyDescent="0.25">
      <c r="A2719" s="1">
        <v>41628</v>
      </c>
      <c r="B2719" s="1">
        <v>41611</v>
      </c>
      <c r="C2719" s="1">
        <v>41628</v>
      </c>
      <c r="D2719">
        <v>146.58044938288299</v>
      </c>
      <c r="E2719">
        <v>18</v>
      </c>
      <c r="F2719">
        <v>113</v>
      </c>
    </row>
    <row r="2720" spans="1:6" x14ac:dyDescent="0.25">
      <c r="A2720" s="1">
        <v>41629</v>
      </c>
      <c r="B2720" s="1">
        <v>41611</v>
      </c>
      <c r="C2720" s="1">
        <v>41629</v>
      </c>
      <c r="D2720">
        <v>143.27776253825701</v>
      </c>
      <c r="E2720">
        <v>19</v>
      </c>
      <c r="F2720">
        <v>109</v>
      </c>
    </row>
    <row r="2721" spans="1:6" x14ac:dyDescent="0.25">
      <c r="A2721" s="1">
        <v>41630</v>
      </c>
      <c r="B2721" s="1">
        <v>41611</v>
      </c>
      <c r="C2721" s="1">
        <v>41630</v>
      </c>
      <c r="D2721">
        <v>140.88233200804001</v>
      </c>
      <c r="E2721">
        <v>20</v>
      </c>
      <c r="F2721">
        <v>109</v>
      </c>
    </row>
    <row r="2722" spans="1:6" x14ac:dyDescent="0.25">
      <c r="A2722" s="1">
        <v>41631</v>
      </c>
      <c r="B2722" s="1">
        <v>41611</v>
      </c>
      <c r="C2722" s="1">
        <v>41631</v>
      </c>
      <c r="D2722">
        <v>141.75302428478099</v>
      </c>
      <c r="E2722">
        <v>21</v>
      </c>
      <c r="F2722">
        <v>114</v>
      </c>
    </row>
    <row r="2723" spans="1:6" x14ac:dyDescent="0.25">
      <c r="A2723" s="1">
        <v>41632</v>
      </c>
      <c r="B2723" s="1">
        <v>41611</v>
      </c>
      <c r="C2723" s="1">
        <v>41632</v>
      </c>
      <c r="D2723">
        <v>140.222188527855</v>
      </c>
      <c r="E2723">
        <v>22</v>
      </c>
      <c r="F2723">
        <v>142</v>
      </c>
    </row>
    <row r="2724" spans="1:6" x14ac:dyDescent="0.25">
      <c r="A2724" s="1">
        <v>41633</v>
      </c>
      <c r="B2724" s="1">
        <v>41611</v>
      </c>
      <c r="C2724" s="1">
        <v>41633</v>
      </c>
      <c r="D2724">
        <v>134.713066004506</v>
      </c>
      <c r="E2724">
        <v>23</v>
      </c>
      <c r="F2724">
        <v>172</v>
      </c>
    </row>
    <row r="2725" spans="1:6" x14ac:dyDescent="0.25">
      <c r="A2725" s="1">
        <v>41634</v>
      </c>
      <c r="B2725" s="1">
        <v>41611</v>
      </c>
      <c r="C2725" s="1">
        <v>41634</v>
      </c>
      <c r="D2725">
        <v>128.51640843064101</v>
      </c>
      <c r="E2725">
        <v>24</v>
      </c>
      <c r="F2725">
        <v>152</v>
      </c>
    </row>
    <row r="2726" spans="1:6" x14ac:dyDescent="0.25">
      <c r="A2726" s="1">
        <v>41635</v>
      </c>
      <c r="B2726" s="1">
        <v>41611</v>
      </c>
      <c r="C2726" s="1">
        <v>41635</v>
      </c>
      <c r="D2726">
        <v>119.54206933606299</v>
      </c>
      <c r="E2726">
        <v>25</v>
      </c>
      <c r="F2726">
        <v>135</v>
      </c>
    </row>
    <row r="2727" spans="1:6" x14ac:dyDescent="0.25">
      <c r="A2727" s="1">
        <v>41636</v>
      </c>
      <c r="B2727" s="1">
        <v>41611</v>
      </c>
      <c r="C2727" s="1">
        <v>41636</v>
      </c>
      <c r="D2727">
        <v>110.476240551632</v>
      </c>
      <c r="E2727">
        <v>26</v>
      </c>
      <c r="F2727">
        <v>127</v>
      </c>
    </row>
    <row r="2728" spans="1:6" x14ac:dyDescent="0.25">
      <c r="A2728" s="1">
        <v>41637</v>
      </c>
      <c r="B2728" s="1">
        <v>41611</v>
      </c>
      <c r="C2728" s="1">
        <v>41637</v>
      </c>
      <c r="D2728">
        <v>105.62352911140999</v>
      </c>
      <c r="E2728">
        <v>27</v>
      </c>
      <c r="F2728">
        <v>122</v>
      </c>
    </row>
    <row r="2729" spans="1:6" x14ac:dyDescent="0.25">
      <c r="A2729" s="1">
        <v>41638</v>
      </c>
      <c r="B2729" s="1">
        <v>41611</v>
      </c>
      <c r="C2729" s="1">
        <v>41638</v>
      </c>
      <c r="D2729">
        <v>108.369199135877</v>
      </c>
      <c r="E2729">
        <v>28</v>
      </c>
      <c r="F2729">
        <v>117</v>
      </c>
    </row>
    <row r="2730" spans="1:6" x14ac:dyDescent="0.25">
      <c r="A2730" s="1">
        <v>41639</v>
      </c>
      <c r="B2730" s="1">
        <v>41611</v>
      </c>
      <c r="C2730" s="1">
        <v>41639</v>
      </c>
      <c r="D2730">
        <v>110.91447183504199</v>
      </c>
      <c r="E2730">
        <v>29</v>
      </c>
      <c r="F2730">
        <v>108</v>
      </c>
    </row>
    <row r="2731" spans="1:6" x14ac:dyDescent="0.25">
      <c r="A2731" s="1">
        <v>41640</v>
      </c>
      <c r="B2731" s="1">
        <v>41611</v>
      </c>
      <c r="C2731" s="1">
        <v>41640</v>
      </c>
      <c r="D2731">
        <v>113.791780463389</v>
      </c>
      <c r="E2731">
        <v>30</v>
      </c>
      <c r="F2731">
        <v>100</v>
      </c>
    </row>
    <row r="2732" spans="1:6" x14ac:dyDescent="0.25">
      <c r="A2732" s="1">
        <v>41612</v>
      </c>
      <c r="B2732" s="1">
        <v>41612</v>
      </c>
      <c r="C2732" s="1">
        <v>41612</v>
      </c>
      <c r="D2732">
        <v>318.72255816388702</v>
      </c>
      <c r="E2732">
        <v>1</v>
      </c>
      <c r="F2732">
        <v>383</v>
      </c>
    </row>
    <row r="2733" spans="1:6" x14ac:dyDescent="0.25">
      <c r="A2733" s="1">
        <v>41613</v>
      </c>
      <c r="B2733" s="1">
        <v>41612</v>
      </c>
      <c r="C2733" s="1">
        <v>41613</v>
      </c>
      <c r="D2733">
        <v>300.73819218515303</v>
      </c>
      <c r="E2733">
        <v>2</v>
      </c>
      <c r="F2733">
        <v>329</v>
      </c>
    </row>
    <row r="2734" spans="1:6" x14ac:dyDescent="0.25">
      <c r="A2734" s="1">
        <v>41614</v>
      </c>
      <c r="B2734" s="1">
        <v>41612</v>
      </c>
      <c r="C2734" s="1">
        <v>41614</v>
      </c>
      <c r="D2734">
        <v>268.83303291518598</v>
      </c>
      <c r="E2734">
        <v>3</v>
      </c>
      <c r="F2734">
        <v>253</v>
      </c>
    </row>
    <row r="2735" spans="1:6" x14ac:dyDescent="0.25">
      <c r="A2735" s="1">
        <v>41615</v>
      </c>
      <c r="B2735" s="1">
        <v>41612</v>
      </c>
      <c r="C2735" s="1">
        <v>41615</v>
      </c>
      <c r="D2735">
        <v>231.25630801276901</v>
      </c>
      <c r="E2735">
        <v>4</v>
      </c>
      <c r="F2735">
        <v>204</v>
      </c>
    </row>
    <row r="2736" spans="1:6" x14ac:dyDescent="0.25">
      <c r="A2736" s="1">
        <v>41616</v>
      </c>
      <c r="B2736" s="1">
        <v>41612</v>
      </c>
      <c r="C2736" s="1">
        <v>41616</v>
      </c>
      <c r="D2736">
        <v>203.317517387176</v>
      </c>
      <c r="E2736">
        <v>5</v>
      </c>
      <c r="F2736">
        <v>183</v>
      </c>
    </row>
    <row r="2737" spans="1:6" x14ac:dyDescent="0.25">
      <c r="A2737" s="1">
        <v>41617</v>
      </c>
      <c r="B2737" s="1">
        <v>41612</v>
      </c>
      <c r="C2737" s="1">
        <v>41617</v>
      </c>
      <c r="D2737">
        <v>185.784647375801</v>
      </c>
      <c r="E2737">
        <v>6</v>
      </c>
      <c r="F2737">
        <v>164</v>
      </c>
    </row>
    <row r="2738" spans="1:6" x14ac:dyDescent="0.25">
      <c r="A2738" s="1">
        <v>41618</v>
      </c>
      <c r="B2738" s="1">
        <v>41612</v>
      </c>
      <c r="C2738" s="1">
        <v>41618</v>
      </c>
      <c r="D2738">
        <v>180.85331467121901</v>
      </c>
      <c r="E2738">
        <v>7</v>
      </c>
      <c r="F2738">
        <v>148</v>
      </c>
    </row>
    <row r="2739" spans="1:6" x14ac:dyDescent="0.25">
      <c r="A2739" s="1">
        <v>41619</v>
      </c>
      <c r="B2739" s="1">
        <v>41612</v>
      </c>
      <c r="C2739" s="1">
        <v>41619</v>
      </c>
      <c r="D2739">
        <v>179.03019592310699</v>
      </c>
      <c r="E2739">
        <v>8</v>
      </c>
      <c r="F2739">
        <v>151</v>
      </c>
    </row>
    <row r="2740" spans="1:6" x14ac:dyDescent="0.25">
      <c r="A2740" s="1">
        <v>41620</v>
      </c>
      <c r="B2740" s="1">
        <v>41612</v>
      </c>
      <c r="C2740" s="1">
        <v>41620</v>
      </c>
      <c r="D2740">
        <v>178.016609309958</v>
      </c>
      <c r="E2740">
        <v>9</v>
      </c>
      <c r="F2740">
        <v>170</v>
      </c>
    </row>
    <row r="2741" spans="1:6" x14ac:dyDescent="0.25">
      <c r="A2741" s="1">
        <v>41621</v>
      </c>
      <c r="B2741" s="1">
        <v>41612</v>
      </c>
      <c r="C2741" s="1">
        <v>41621</v>
      </c>
      <c r="D2741">
        <v>172.31450118586201</v>
      </c>
      <c r="E2741">
        <v>10</v>
      </c>
      <c r="F2741">
        <v>178</v>
      </c>
    </row>
    <row r="2742" spans="1:6" x14ac:dyDescent="0.25">
      <c r="A2742" s="1">
        <v>41622</v>
      </c>
      <c r="B2742" s="1">
        <v>41612</v>
      </c>
      <c r="C2742" s="1">
        <v>41622</v>
      </c>
      <c r="D2742">
        <v>164.42828031007599</v>
      </c>
      <c r="E2742">
        <v>11</v>
      </c>
      <c r="F2742">
        <v>173</v>
      </c>
    </row>
    <row r="2743" spans="1:6" x14ac:dyDescent="0.25">
      <c r="A2743" s="1">
        <v>41623</v>
      </c>
      <c r="B2743" s="1">
        <v>41612</v>
      </c>
      <c r="C2743" s="1">
        <v>41623</v>
      </c>
      <c r="D2743">
        <v>154.00611749811699</v>
      </c>
      <c r="E2743">
        <v>12</v>
      </c>
      <c r="F2743">
        <v>157</v>
      </c>
    </row>
    <row r="2744" spans="1:6" x14ac:dyDescent="0.25">
      <c r="A2744" s="1">
        <v>41624</v>
      </c>
      <c r="B2744" s="1">
        <v>41612</v>
      </c>
      <c r="C2744" s="1">
        <v>41624</v>
      </c>
      <c r="D2744">
        <v>142.87169422966599</v>
      </c>
      <c r="E2744">
        <v>13</v>
      </c>
      <c r="F2744">
        <v>145</v>
      </c>
    </row>
    <row r="2745" spans="1:6" x14ac:dyDescent="0.25">
      <c r="A2745" s="1">
        <v>41625</v>
      </c>
      <c r="B2745" s="1">
        <v>41612</v>
      </c>
      <c r="C2745" s="1">
        <v>41625</v>
      </c>
      <c r="D2745">
        <v>129.52679555701599</v>
      </c>
      <c r="E2745">
        <v>14</v>
      </c>
      <c r="F2745">
        <v>141</v>
      </c>
    </row>
    <row r="2746" spans="1:6" x14ac:dyDescent="0.25">
      <c r="A2746" s="1">
        <v>41626</v>
      </c>
      <c r="B2746" s="1">
        <v>41612</v>
      </c>
      <c r="C2746" s="1">
        <v>41626</v>
      </c>
      <c r="D2746">
        <v>120.45017514091801</v>
      </c>
      <c r="E2746">
        <v>15</v>
      </c>
      <c r="F2746">
        <v>131</v>
      </c>
    </row>
    <row r="2747" spans="1:6" x14ac:dyDescent="0.25">
      <c r="A2747" s="1">
        <v>41627</v>
      </c>
      <c r="B2747" s="1">
        <v>41612</v>
      </c>
      <c r="C2747" s="1">
        <v>41627</v>
      </c>
      <c r="D2747">
        <v>114.13490558395701</v>
      </c>
      <c r="E2747">
        <v>16</v>
      </c>
      <c r="F2747">
        <v>121</v>
      </c>
    </row>
    <row r="2748" spans="1:6" x14ac:dyDescent="0.25">
      <c r="A2748" s="1">
        <v>41628</v>
      </c>
      <c r="B2748" s="1">
        <v>41612</v>
      </c>
      <c r="C2748" s="1">
        <v>41628</v>
      </c>
      <c r="D2748">
        <v>111.434814639678</v>
      </c>
      <c r="E2748">
        <v>17</v>
      </c>
      <c r="F2748">
        <v>113</v>
      </c>
    </row>
    <row r="2749" spans="1:6" x14ac:dyDescent="0.25">
      <c r="A2749" s="1">
        <v>41629</v>
      </c>
      <c r="B2749" s="1">
        <v>41612</v>
      </c>
      <c r="C2749" s="1">
        <v>41629</v>
      </c>
      <c r="D2749">
        <v>111.60615744367099</v>
      </c>
      <c r="E2749">
        <v>18</v>
      </c>
      <c r="F2749">
        <v>109</v>
      </c>
    </row>
    <row r="2750" spans="1:6" x14ac:dyDescent="0.25">
      <c r="A2750" s="1">
        <v>41630</v>
      </c>
      <c r="B2750" s="1">
        <v>41612</v>
      </c>
      <c r="C2750" s="1">
        <v>41630</v>
      </c>
      <c r="D2750">
        <v>115.727929772214</v>
      </c>
      <c r="E2750">
        <v>19</v>
      </c>
      <c r="F2750">
        <v>109</v>
      </c>
    </row>
    <row r="2751" spans="1:6" x14ac:dyDescent="0.25">
      <c r="A2751" s="1">
        <v>41631</v>
      </c>
      <c r="B2751" s="1">
        <v>41612</v>
      </c>
      <c r="C2751" s="1">
        <v>41631</v>
      </c>
      <c r="D2751">
        <v>119.836313313112</v>
      </c>
      <c r="E2751">
        <v>20</v>
      </c>
      <c r="F2751">
        <v>114</v>
      </c>
    </row>
    <row r="2752" spans="1:6" x14ac:dyDescent="0.25">
      <c r="A2752" s="1">
        <v>41632</v>
      </c>
      <c r="B2752" s="1">
        <v>41612</v>
      </c>
      <c r="C2752" s="1">
        <v>41632</v>
      </c>
      <c r="D2752">
        <v>126.856393629997</v>
      </c>
      <c r="E2752">
        <v>21</v>
      </c>
      <c r="F2752">
        <v>142</v>
      </c>
    </row>
    <row r="2753" spans="1:6" x14ac:dyDescent="0.25">
      <c r="A2753" s="1">
        <v>41633</v>
      </c>
      <c r="B2753" s="1">
        <v>41612</v>
      </c>
      <c r="C2753" s="1">
        <v>41633</v>
      </c>
      <c r="D2753">
        <v>129.30241661726299</v>
      </c>
      <c r="E2753">
        <v>22</v>
      </c>
      <c r="F2753">
        <v>172</v>
      </c>
    </row>
    <row r="2754" spans="1:6" x14ac:dyDescent="0.25">
      <c r="A2754" s="1">
        <v>41634</v>
      </c>
      <c r="B2754" s="1">
        <v>41612</v>
      </c>
      <c r="C2754" s="1">
        <v>41634</v>
      </c>
      <c r="D2754">
        <v>127.88380439215</v>
      </c>
      <c r="E2754">
        <v>23</v>
      </c>
      <c r="F2754">
        <v>152</v>
      </c>
    </row>
    <row r="2755" spans="1:6" x14ac:dyDescent="0.25">
      <c r="A2755" s="1">
        <v>41635</v>
      </c>
      <c r="B2755" s="1">
        <v>41612</v>
      </c>
      <c r="C2755" s="1">
        <v>41635</v>
      </c>
      <c r="D2755">
        <v>122.259162452669</v>
      </c>
      <c r="E2755">
        <v>24</v>
      </c>
      <c r="F2755">
        <v>135</v>
      </c>
    </row>
    <row r="2756" spans="1:6" x14ac:dyDescent="0.25">
      <c r="A2756" s="1">
        <v>41636</v>
      </c>
      <c r="B2756" s="1">
        <v>41612</v>
      </c>
      <c r="C2756" s="1">
        <v>41636</v>
      </c>
      <c r="D2756">
        <v>117.66780174125699</v>
      </c>
      <c r="E2756">
        <v>25</v>
      </c>
      <c r="F2756">
        <v>127</v>
      </c>
    </row>
    <row r="2757" spans="1:6" x14ac:dyDescent="0.25">
      <c r="A2757" s="1">
        <v>41637</v>
      </c>
      <c r="B2757" s="1">
        <v>41612</v>
      </c>
      <c r="C2757" s="1">
        <v>41637</v>
      </c>
      <c r="D2757">
        <v>111.960161802</v>
      </c>
      <c r="E2757">
        <v>26</v>
      </c>
      <c r="F2757">
        <v>122</v>
      </c>
    </row>
    <row r="2758" spans="1:6" x14ac:dyDescent="0.25">
      <c r="A2758" s="1">
        <v>41638</v>
      </c>
      <c r="B2758" s="1">
        <v>41612</v>
      </c>
      <c r="C2758" s="1">
        <v>41638</v>
      </c>
      <c r="D2758">
        <v>115.297979413606</v>
      </c>
      <c r="E2758">
        <v>27</v>
      </c>
      <c r="F2758">
        <v>117</v>
      </c>
    </row>
    <row r="2759" spans="1:6" x14ac:dyDescent="0.25">
      <c r="A2759" s="1">
        <v>41639</v>
      </c>
      <c r="B2759" s="1">
        <v>41612</v>
      </c>
      <c r="C2759" s="1">
        <v>41639</v>
      </c>
      <c r="D2759">
        <v>125.577759493877</v>
      </c>
      <c r="E2759">
        <v>28</v>
      </c>
      <c r="F2759">
        <v>108</v>
      </c>
    </row>
    <row r="2760" spans="1:6" x14ac:dyDescent="0.25">
      <c r="A2760" s="1">
        <v>41640</v>
      </c>
      <c r="B2760" s="1">
        <v>41612</v>
      </c>
      <c r="C2760" s="1">
        <v>41640</v>
      </c>
      <c r="D2760">
        <v>134.691368523298</v>
      </c>
      <c r="E2760">
        <v>29</v>
      </c>
      <c r="F2760">
        <v>100</v>
      </c>
    </row>
    <row r="2761" spans="1:6" x14ac:dyDescent="0.25">
      <c r="A2761" s="1">
        <v>41641</v>
      </c>
      <c r="B2761" s="1">
        <v>41612</v>
      </c>
      <c r="C2761" s="1">
        <v>41641</v>
      </c>
      <c r="D2761">
        <v>141.089467856358</v>
      </c>
      <c r="E2761">
        <v>30</v>
      </c>
      <c r="F2761">
        <v>119</v>
      </c>
    </row>
    <row r="2762" spans="1:6" x14ac:dyDescent="0.25">
      <c r="A2762" s="1">
        <v>41613</v>
      </c>
      <c r="B2762" s="1">
        <v>41613</v>
      </c>
      <c r="C2762" s="1">
        <v>41613</v>
      </c>
      <c r="D2762">
        <v>293.73586192444799</v>
      </c>
      <c r="E2762">
        <v>1</v>
      </c>
      <c r="F2762">
        <v>329</v>
      </c>
    </row>
    <row r="2763" spans="1:6" x14ac:dyDescent="0.25">
      <c r="A2763" s="1">
        <v>41614</v>
      </c>
      <c r="B2763" s="1">
        <v>41613</v>
      </c>
      <c r="C2763" s="1">
        <v>41614</v>
      </c>
      <c r="D2763">
        <v>272.41488731864001</v>
      </c>
      <c r="E2763">
        <v>2</v>
      </c>
      <c r="F2763">
        <v>253</v>
      </c>
    </row>
    <row r="2764" spans="1:6" x14ac:dyDescent="0.25">
      <c r="A2764" s="1">
        <v>41615</v>
      </c>
      <c r="B2764" s="1">
        <v>41613</v>
      </c>
      <c r="C2764" s="1">
        <v>41615</v>
      </c>
      <c r="D2764">
        <v>244.596770817703</v>
      </c>
      <c r="E2764">
        <v>3</v>
      </c>
      <c r="F2764">
        <v>204</v>
      </c>
    </row>
    <row r="2765" spans="1:6" x14ac:dyDescent="0.25">
      <c r="A2765" s="1">
        <v>41616</v>
      </c>
      <c r="B2765" s="1">
        <v>41613</v>
      </c>
      <c r="C2765" s="1">
        <v>41616</v>
      </c>
      <c r="D2765">
        <v>214.252241604701</v>
      </c>
      <c r="E2765">
        <v>4</v>
      </c>
      <c r="F2765">
        <v>183</v>
      </c>
    </row>
    <row r="2766" spans="1:6" x14ac:dyDescent="0.25">
      <c r="A2766" s="1">
        <v>41617</v>
      </c>
      <c r="B2766" s="1">
        <v>41613</v>
      </c>
      <c r="C2766" s="1">
        <v>41617</v>
      </c>
      <c r="D2766">
        <v>195.08078852729301</v>
      </c>
      <c r="E2766">
        <v>5</v>
      </c>
      <c r="F2766">
        <v>164</v>
      </c>
    </row>
    <row r="2767" spans="1:6" x14ac:dyDescent="0.25">
      <c r="A2767" s="1">
        <v>41618</v>
      </c>
      <c r="B2767" s="1">
        <v>41613</v>
      </c>
      <c r="C2767" s="1">
        <v>41618</v>
      </c>
      <c r="D2767">
        <v>183.879987483935</v>
      </c>
      <c r="E2767">
        <v>6</v>
      </c>
      <c r="F2767">
        <v>148</v>
      </c>
    </row>
    <row r="2768" spans="1:6" x14ac:dyDescent="0.25">
      <c r="A2768" s="1">
        <v>41619</v>
      </c>
      <c r="B2768" s="1">
        <v>41613</v>
      </c>
      <c r="C2768" s="1">
        <v>41619</v>
      </c>
      <c r="D2768">
        <v>183.32588415469201</v>
      </c>
      <c r="E2768">
        <v>7</v>
      </c>
      <c r="F2768">
        <v>151</v>
      </c>
    </row>
    <row r="2769" spans="1:6" x14ac:dyDescent="0.25">
      <c r="A2769" s="1">
        <v>41620</v>
      </c>
      <c r="B2769" s="1">
        <v>41613</v>
      </c>
      <c r="C2769" s="1">
        <v>41620</v>
      </c>
      <c r="D2769">
        <v>181.510507806265</v>
      </c>
      <c r="E2769">
        <v>8</v>
      </c>
      <c r="F2769">
        <v>170</v>
      </c>
    </row>
    <row r="2770" spans="1:6" x14ac:dyDescent="0.25">
      <c r="A2770" s="1">
        <v>41621</v>
      </c>
      <c r="B2770" s="1">
        <v>41613</v>
      </c>
      <c r="C2770" s="1">
        <v>41621</v>
      </c>
      <c r="D2770">
        <v>177.72338390869999</v>
      </c>
      <c r="E2770">
        <v>9</v>
      </c>
      <c r="F2770">
        <v>178</v>
      </c>
    </row>
    <row r="2771" spans="1:6" x14ac:dyDescent="0.25">
      <c r="A2771" s="1">
        <v>41622</v>
      </c>
      <c r="B2771" s="1">
        <v>41613</v>
      </c>
      <c r="C2771" s="1">
        <v>41622</v>
      </c>
      <c r="D2771">
        <v>170.20164794192999</v>
      </c>
      <c r="E2771">
        <v>10</v>
      </c>
      <c r="F2771">
        <v>173</v>
      </c>
    </row>
    <row r="2772" spans="1:6" x14ac:dyDescent="0.25">
      <c r="A2772" s="1">
        <v>41623</v>
      </c>
      <c r="B2772" s="1">
        <v>41613</v>
      </c>
      <c r="C2772" s="1">
        <v>41623</v>
      </c>
      <c r="D2772">
        <v>162.585554032933</v>
      </c>
      <c r="E2772">
        <v>11</v>
      </c>
      <c r="F2772">
        <v>157</v>
      </c>
    </row>
    <row r="2773" spans="1:6" x14ac:dyDescent="0.25">
      <c r="A2773" s="1">
        <v>41624</v>
      </c>
      <c r="B2773" s="1">
        <v>41613</v>
      </c>
      <c r="C2773" s="1">
        <v>41624</v>
      </c>
      <c r="D2773">
        <v>153.91546186753499</v>
      </c>
      <c r="E2773">
        <v>12</v>
      </c>
      <c r="F2773">
        <v>145</v>
      </c>
    </row>
    <row r="2774" spans="1:6" x14ac:dyDescent="0.25">
      <c r="A2774" s="1">
        <v>41625</v>
      </c>
      <c r="B2774" s="1">
        <v>41613</v>
      </c>
      <c r="C2774" s="1">
        <v>41625</v>
      </c>
      <c r="D2774">
        <v>149.125335919207</v>
      </c>
      <c r="E2774">
        <v>13</v>
      </c>
      <c r="F2774">
        <v>141</v>
      </c>
    </row>
    <row r="2775" spans="1:6" x14ac:dyDescent="0.25">
      <c r="A2775" s="1">
        <v>41626</v>
      </c>
      <c r="B2775" s="1">
        <v>41613</v>
      </c>
      <c r="C2775" s="1">
        <v>41626</v>
      </c>
      <c r="D2775">
        <v>142.62531984440599</v>
      </c>
      <c r="E2775">
        <v>14</v>
      </c>
      <c r="F2775">
        <v>131</v>
      </c>
    </row>
    <row r="2776" spans="1:6" x14ac:dyDescent="0.25">
      <c r="A2776" s="1">
        <v>41627</v>
      </c>
      <c r="B2776" s="1">
        <v>41613</v>
      </c>
      <c r="C2776" s="1">
        <v>41627</v>
      </c>
      <c r="D2776">
        <v>139.156048646085</v>
      </c>
      <c r="E2776">
        <v>15</v>
      </c>
      <c r="F2776">
        <v>121</v>
      </c>
    </row>
    <row r="2777" spans="1:6" x14ac:dyDescent="0.25">
      <c r="A2777" s="1">
        <v>41628</v>
      </c>
      <c r="B2777" s="1">
        <v>41613</v>
      </c>
      <c r="C2777" s="1">
        <v>41628</v>
      </c>
      <c r="D2777">
        <v>137.33987549095099</v>
      </c>
      <c r="E2777">
        <v>16</v>
      </c>
      <c r="F2777">
        <v>113</v>
      </c>
    </row>
    <row r="2778" spans="1:6" x14ac:dyDescent="0.25">
      <c r="A2778" s="1">
        <v>41629</v>
      </c>
      <c r="B2778" s="1">
        <v>41613</v>
      </c>
      <c r="C2778" s="1">
        <v>41629</v>
      </c>
      <c r="D2778">
        <v>137.26599188983701</v>
      </c>
      <c r="E2778">
        <v>17</v>
      </c>
      <c r="F2778">
        <v>109</v>
      </c>
    </row>
    <row r="2779" spans="1:6" x14ac:dyDescent="0.25">
      <c r="A2779" s="1">
        <v>41630</v>
      </c>
      <c r="B2779" s="1">
        <v>41613</v>
      </c>
      <c r="C2779" s="1">
        <v>41630</v>
      </c>
      <c r="D2779">
        <v>138.337361036967</v>
      </c>
      <c r="E2779">
        <v>18</v>
      </c>
      <c r="F2779">
        <v>109</v>
      </c>
    </row>
    <row r="2780" spans="1:6" x14ac:dyDescent="0.25">
      <c r="A2780" s="1">
        <v>41631</v>
      </c>
      <c r="B2780" s="1">
        <v>41613</v>
      </c>
      <c r="C2780" s="1">
        <v>41631</v>
      </c>
      <c r="D2780">
        <v>142.58850878212201</v>
      </c>
      <c r="E2780">
        <v>19</v>
      </c>
      <c r="F2780">
        <v>114</v>
      </c>
    </row>
    <row r="2781" spans="1:6" x14ac:dyDescent="0.25">
      <c r="A2781" s="1">
        <v>41632</v>
      </c>
      <c r="B2781" s="1">
        <v>41613</v>
      </c>
      <c r="C2781" s="1">
        <v>41632</v>
      </c>
      <c r="D2781">
        <v>148.150174692766</v>
      </c>
      <c r="E2781">
        <v>20</v>
      </c>
      <c r="F2781">
        <v>142</v>
      </c>
    </row>
    <row r="2782" spans="1:6" x14ac:dyDescent="0.25">
      <c r="A2782" s="1">
        <v>41633</v>
      </c>
      <c r="B2782" s="1">
        <v>41613</v>
      </c>
      <c r="C2782" s="1">
        <v>41633</v>
      </c>
      <c r="D2782">
        <v>153.733480246255</v>
      </c>
      <c r="E2782">
        <v>21</v>
      </c>
      <c r="F2782">
        <v>172</v>
      </c>
    </row>
    <row r="2783" spans="1:6" x14ac:dyDescent="0.25">
      <c r="A2783" s="1">
        <v>41634</v>
      </c>
      <c r="B2783" s="1">
        <v>41613</v>
      </c>
      <c r="C2783" s="1">
        <v>41634</v>
      </c>
      <c r="D2783">
        <v>155.273942613103</v>
      </c>
      <c r="E2783">
        <v>22</v>
      </c>
      <c r="F2783">
        <v>152</v>
      </c>
    </row>
    <row r="2784" spans="1:6" x14ac:dyDescent="0.25">
      <c r="A2784" s="1">
        <v>41635</v>
      </c>
      <c r="B2784" s="1">
        <v>41613</v>
      </c>
      <c r="C2784" s="1">
        <v>41635</v>
      </c>
      <c r="D2784">
        <v>149.19746371865301</v>
      </c>
      <c r="E2784">
        <v>23</v>
      </c>
      <c r="F2784">
        <v>135</v>
      </c>
    </row>
    <row r="2785" spans="1:6" x14ac:dyDescent="0.25">
      <c r="A2785" s="1">
        <v>41636</v>
      </c>
      <c r="B2785" s="1">
        <v>41613</v>
      </c>
      <c r="C2785" s="1">
        <v>41636</v>
      </c>
      <c r="D2785">
        <v>141.350865996702</v>
      </c>
      <c r="E2785">
        <v>24</v>
      </c>
      <c r="F2785">
        <v>127</v>
      </c>
    </row>
    <row r="2786" spans="1:6" x14ac:dyDescent="0.25">
      <c r="A2786" s="1">
        <v>41637</v>
      </c>
      <c r="B2786" s="1">
        <v>41613</v>
      </c>
      <c r="C2786" s="1">
        <v>41637</v>
      </c>
      <c r="D2786">
        <v>136.400915511883</v>
      </c>
      <c r="E2786">
        <v>25</v>
      </c>
      <c r="F2786">
        <v>122</v>
      </c>
    </row>
    <row r="2787" spans="1:6" x14ac:dyDescent="0.25">
      <c r="A2787" s="1">
        <v>41638</v>
      </c>
      <c r="B2787" s="1">
        <v>41613</v>
      </c>
      <c r="C2787" s="1">
        <v>41638</v>
      </c>
      <c r="D2787">
        <v>131.617331429096</v>
      </c>
      <c r="E2787">
        <v>26</v>
      </c>
      <c r="F2787">
        <v>117</v>
      </c>
    </row>
    <row r="2788" spans="1:6" x14ac:dyDescent="0.25">
      <c r="A2788" s="1">
        <v>41639</v>
      </c>
      <c r="B2788" s="1">
        <v>41613</v>
      </c>
      <c r="C2788" s="1">
        <v>41639</v>
      </c>
      <c r="D2788">
        <v>136.68386835947601</v>
      </c>
      <c r="E2788">
        <v>27</v>
      </c>
      <c r="F2788">
        <v>108</v>
      </c>
    </row>
    <row r="2789" spans="1:6" x14ac:dyDescent="0.25">
      <c r="A2789" s="1">
        <v>41640</v>
      </c>
      <c r="B2789" s="1">
        <v>41613</v>
      </c>
      <c r="C2789" s="1">
        <v>41640</v>
      </c>
      <c r="D2789">
        <v>148.018827772907</v>
      </c>
      <c r="E2789">
        <v>28</v>
      </c>
      <c r="F2789">
        <v>100</v>
      </c>
    </row>
    <row r="2790" spans="1:6" x14ac:dyDescent="0.25">
      <c r="A2790" s="1">
        <v>41641</v>
      </c>
      <c r="B2790" s="1">
        <v>41613</v>
      </c>
      <c r="C2790" s="1">
        <v>41641</v>
      </c>
      <c r="D2790">
        <v>157.5368629923</v>
      </c>
      <c r="E2790">
        <v>29</v>
      </c>
      <c r="F2790">
        <v>119</v>
      </c>
    </row>
    <row r="2791" spans="1:6" x14ac:dyDescent="0.25">
      <c r="A2791" s="1">
        <v>41642</v>
      </c>
      <c r="B2791" s="1">
        <v>41613</v>
      </c>
      <c r="C2791" s="1">
        <v>41642</v>
      </c>
      <c r="D2791">
        <v>163.50893284229701</v>
      </c>
      <c r="E2791">
        <v>30</v>
      </c>
      <c r="F2791">
        <v>138</v>
      </c>
    </row>
    <row r="2792" spans="1:6" x14ac:dyDescent="0.25">
      <c r="A2792" s="1">
        <v>41614</v>
      </c>
      <c r="B2792" s="1">
        <v>41614</v>
      </c>
      <c r="C2792" s="1">
        <v>41614</v>
      </c>
      <c r="D2792">
        <v>275.672532594806</v>
      </c>
      <c r="E2792">
        <v>1</v>
      </c>
      <c r="F2792">
        <v>253</v>
      </c>
    </row>
    <row r="2793" spans="1:6" x14ac:dyDescent="0.25">
      <c r="A2793" s="1">
        <v>41615</v>
      </c>
      <c r="B2793" s="1">
        <v>41614</v>
      </c>
      <c r="C2793" s="1">
        <v>41615</v>
      </c>
      <c r="D2793">
        <v>256.75932195128701</v>
      </c>
      <c r="E2793">
        <v>2</v>
      </c>
      <c r="F2793">
        <v>204</v>
      </c>
    </row>
    <row r="2794" spans="1:6" x14ac:dyDescent="0.25">
      <c r="A2794" s="1">
        <v>41616</v>
      </c>
      <c r="B2794" s="1">
        <v>41614</v>
      </c>
      <c r="C2794" s="1">
        <v>41616</v>
      </c>
      <c r="D2794">
        <v>234.76992158332399</v>
      </c>
      <c r="E2794">
        <v>3</v>
      </c>
      <c r="F2794">
        <v>183</v>
      </c>
    </row>
    <row r="2795" spans="1:6" x14ac:dyDescent="0.25">
      <c r="A2795" s="1">
        <v>41617</v>
      </c>
      <c r="B2795" s="1">
        <v>41614</v>
      </c>
      <c r="C2795" s="1">
        <v>41617</v>
      </c>
      <c r="D2795">
        <v>211.693336413623</v>
      </c>
      <c r="E2795">
        <v>4</v>
      </c>
      <c r="F2795">
        <v>164</v>
      </c>
    </row>
    <row r="2796" spans="1:6" x14ac:dyDescent="0.25">
      <c r="A2796" s="1">
        <v>41618</v>
      </c>
      <c r="B2796" s="1">
        <v>41614</v>
      </c>
      <c r="C2796" s="1">
        <v>41618</v>
      </c>
      <c r="D2796">
        <v>198.77719703334699</v>
      </c>
      <c r="E2796">
        <v>5</v>
      </c>
      <c r="F2796">
        <v>148</v>
      </c>
    </row>
    <row r="2797" spans="1:6" x14ac:dyDescent="0.25">
      <c r="A2797" s="1">
        <v>41619</v>
      </c>
      <c r="B2797" s="1">
        <v>41614</v>
      </c>
      <c r="C2797" s="1">
        <v>41619</v>
      </c>
      <c r="D2797">
        <v>191.589717204864</v>
      </c>
      <c r="E2797">
        <v>6</v>
      </c>
      <c r="F2797">
        <v>151</v>
      </c>
    </row>
    <row r="2798" spans="1:6" x14ac:dyDescent="0.25">
      <c r="A2798" s="1">
        <v>41620</v>
      </c>
      <c r="B2798" s="1">
        <v>41614</v>
      </c>
      <c r="C2798" s="1">
        <v>41620</v>
      </c>
      <c r="D2798">
        <v>191.63820366665001</v>
      </c>
      <c r="E2798">
        <v>7</v>
      </c>
      <c r="F2798">
        <v>170</v>
      </c>
    </row>
    <row r="2799" spans="1:6" x14ac:dyDescent="0.25">
      <c r="A2799" s="1">
        <v>41621</v>
      </c>
      <c r="B2799" s="1">
        <v>41614</v>
      </c>
      <c r="C2799" s="1">
        <v>41621</v>
      </c>
      <c r="D2799">
        <v>188.65760735246201</v>
      </c>
      <c r="E2799">
        <v>8</v>
      </c>
      <c r="F2799">
        <v>178</v>
      </c>
    </row>
    <row r="2800" spans="1:6" x14ac:dyDescent="0.25">
      <c r="A2800" s="1">
        <v>41622</v>
      </c>
      <c r="B2800" s="1">
        <v>41614</v>
      </c>
      <c r="C2800" s="1">
        <v>41622</v>
      </c>
      <c r="D2800">
        <v>184.194590068297</v>
      </c>
      <c r="E2800">
        <v>9</v>
      </c>
      <c r="F2800">
        <v>173</v>
      </c>
    </row>
    <row r="2801" spans="1:6" x14ac:dyDescent="0.25">
      <c r="A2801" s="1">
        <v>41623</v>
      </c>
      <c r="B2801" s="1">
        <v>41614</v>
      </c>
      <c r="C2801" s="1">
        <v>41623</v>
      </c>
      <c r="D2801">
        <v>176.318050419104</v>
      </c>
      <c r="E2801">
        <v>10</v>
      </c>
      <c r="F2801">
        <v>157</v>
      </c>
    </row>
    <row r="2802" spans="1:6" x14ac:dyDescent="0.25">
      <c r="A2802" s="1">
        <v>41624</v>
      </c>
      <c r="B2802" s="1">
        <v>41614</v>
      </c>
      <c r="C2802" s="1">
        <v>41624</v>
      </c>
      <c r="D2802">
        <v>168.208612598077</v>
      </c>
      <c r="E2802">
        <v>11</v>
      </c>
      <c r="F2802">
        <v>145</v>
      </c>
    </row>
    <row r="2803" spans="1:6" x14ac:dyDescent="0.25">
      <c r="A2803" s="1">
        <v>41625</v>
      </c>
      <c r="B2803" s="1">
        <v>41614</v>
      </c>
      <c r="C2803" s="1">
        <v>41625</v>
      </c>
      <c r="D2803">
        <v>155.74053408490801</v>
      </c>
      <c r="E2803">
        <v>12</v>
      </c>
      <c r="F2803">
        <v>141</v>
      </c>
    </row>
    <row r="2804" spans="1:6" x14ac:dyDescent="0.25">
      <c r="A2804" s="1">
        <v>41626</v>
      </c>
      <c r="B2804" s="1">
        <v>41614</v>
      </c>
      <c r="C2804" s="1">
        <v>41626</v>
      </c>
      <c r="D2804">
        <v>148.18160225683201</v>
      </c>
      <c r="E2804">
        <v>13</v>
      </c>
      <c r="F2804">
        <v>131</v>
      </c>
    </row>
    <row r="2805" spans="1:6" x14ac:dyDescent="0.25">
      <c r="A2805" s="1">
        <v>41627</v>
      </c>
      <c r="B2805" s="1">
        <v>41614</v>
      </c>
      <c r="C2805" s="1">
        <v>41627</v>
      </c>
      <c r="D2805">
        <v>137.44926399449199</v>
      </c>
      <c r="E2805">
        <v>14</v>
      </c>
      <c r="F2805">
        <v>121</v>
      </c>
    </row>
    <row r="2806" spans="1:6" x14ac:dyDescent="0.25">
      <c r="A2806" s="1">
        <v>41628</v>
      </c>
      <c r="B2806" s="1">
        <v>41614</v>
      </c>
      <c r="C2806" s="1">
        <v>41628</v>
      </c>
      <c r="D2806">
        <v>131.757281340568</v>
      </c>
      <c r="E2806">
        <v>15</v>
      </c>
      <c r="F2806">
        <v>113</v>
      </c>
    </row>
    <row r="2807" spans="1:6" x14ac:dyDescent="0.25">
      <c r="A2807" s="1">
        <v>41629</v>
      </c>
      <c r="B2807" s="1">
        <v>41614</v>
      </c>
      <c r="C2807" s="1">
        <v>41629</v>
      </c>
      <c r="D2807">
        <v>130.34096900060001</v>
      </c>
      <c r="E2807">
        <v>16</v>
      </c>
      <c r="F2807">
        <v>109</v>
      </c>
    </row>
    <row r="2808" spans="1:6" x14ac:dyDescent="0.25">
      <c r="A2808" s="1">
        <v>41630</v>
      </c>
      <c r="B2808" s="1">
        <v>41614</v>
      </c>
      <c r="C2808" s="1">
        <v>41630</v>
      </c>
      <c r="D2808">
        <v>131.862343112856</v>
      </c>
      <c r="E2808">
        <v>17</v>
      </c>
      <c r="F2808">
        <v>109</v>
      </c>
    </row>
    <row r="2809" spans="1:6" x14ac:dyDescent="0.25">
      <c r="A2809" s="1">
        <v>41631</v>
      </c>
      <c r="B2809" s="1">
        <v>41614</v>
      </c>
      <c r="C2809" s="1">
        <v>41631</v>
      </c>
      <c r="D2809">
        <v>134.83115951056001</v>
      </c>
      <c r="E2809">
        <v>18</v>
      </c>
      <c r="F2809">
        <v>114</v>
      </c>
    </row>
    <row r="2810" spans="1:6" x14ac:dyDescent="0.25">
      <c r="A2810" s="1">
        <v>41632</v>
      </c>
      <c r="B2810" s="1">
        <v>41614</v>
      </c>
      <c r="C2810" s="1">
        <v>41632</v>
      </c>
      <c r="D2810">
        <v>140.43961853876601</v>
      </c>
      <c r="E2810">
        <v>19</v>
      </c>
      <c r="F2810">
        <v>142</v>
      </c>
    </row>
    <row r="2811" spans="1:6" x14ac:dyDescent="0.25">
      <c r="A2811" s="1">
        <v>41633</v>
      </c>
      <c r="B2811" s="1">
        <v>41614</v>
      </c>
      <c r="C2811" s="1">
        <v>41633</v>
      </c>
      <c r="D2811">
        <v>144.971189253962</v>
      </c>
      <c r="E2811">
        <v>20</v>
      </c>
      <c r="F2811">
        <v>172</v>
      </c>
    </row>
    <row r="2812" spans="1:6" x14ac:dyDescent="0.25">
      <c r="A2812" s="1">
        <v>41634</v>
      </c>
      <c r="B2812" s="1">
        <v>41614</v>
      </c>
      <c r="C2812" s="1">
        <v>41634</v>
      </c>
      <c r="D2812">
        <v>148.504136820805</v>
      </c>
      <c r="E2812">
        <v>21</v>
      </c>
      <c r="F2812">
        <v>152</v>
      </c>
    </row>
    <row r="2813" spans="1:6" x14ac:dyDescent="0.25">
      <c r="A2813" s="1">
        <v>41635</v>
      </c>
      <c r="B2813" s="1">
        <v>41614</v>
      </c>
      <c r="C2813" s="1">
        <v>41635</v>
      </c>
      <c r="D2813">
        <v>147.37069848483199</v>
      </c>
      <c r="E2813">
        <v>22</v>
      </c>
      <c r="F2813">
        <v>135</v>
      </c>
    </row>
    <row r="2814" spans="1:6" x14ac:dyDescent="0.25">
      <c r="A2814" s="1">
        <v>41636</v>
      </c>
      <c r="B2814" s="1">
        <v>41614</v>
      </c>
      <c r="C2814" s="1">
        <v>41636</v>
      </c>
      <c r="D2814">
        <v>141.63555275518101</v>
      </c>
      <c r="E2814">
        <v>23</v>
      </c>
      <c r="F2814">
        <v>127</v>
      </c>
    </row>
    <row r="2815" spans="1:6" x14ac:dyDescent="0.25">
      <c r="A2815" s="1">
        <v>41637</v>
      </c>
      <c r="B2815" s="1">
        <v>41614</v>
      </c>
      <c r="C2815" s="1">
        <v>41637</v>
      </c>
      <c r="D2815">
        <v>139.409389064587</v>
      </c>
      <c r="E2815">
        <v>24</v>
      </c>
      <c r="F2815">
        <v>122</v>
      </c>
    </row>
    <row r="2816" spans="1:6" x14ac:dyDescent="0.25">
      <c r="A2816" s="1">
        <v>41638</v>
      </c>
      <c r="B2816" s="1">
        <v>41614</v>
      </c>
      <c r="C2816" s="1">
        <v>41638</v>
      </c>
      <c r="D2816">
        <v>142.26810190199799</v>
      </c>
      <c r="E2816">
        <v>25</v>
      </c>
      <c r="F2816">
        <v>117</v>
      </c>
    </row>
    <row r="2817" spans="1:6" x14ac:dyDescent="0.25">
      <c r="A2817" s="1">
        <v>41639</v>
      </c>
      <c r="B2817" s="1">
        <v>41614</v>
      </c>
      <c r="C2817" s="1">
        <v>41639</v>
      </c>
      <c r="D2817">
        <v>146.123643565213</v>
      </c>
      <c r="E2817">
        <v>26</v>
      </c>
      <c r="F2817">
        <v>108</v>
      </c>
    </row>
    <row r="2818" spans="1:6" x14ac:dyDescent="0.25">
      <c r="A2818" s="1">
        <v>41640</v>
      </c>
      <c r="B2818" s="1">
        <v>41614</v>
      </c>
      <c r="C2818" s="1">
        <v>41640</v>
      </c>
      <c r="D2818">
        <v>158.19930015094599</v>
      </c>
      <c r="E2818">
        <v>27</v>
      </c>
      <c r="F2818">
        <v>100</v>
      </c>
    </row>
    <row r="2819" spans="1:6" x14ac:dyDescent="0.25">
      <c r="A2819" s="1">
        <v>41641</v>
      </c>
      <c r="B2819" s="1">
        <v>41614</v>
      </c>
      <c r="C2819" s="1">
        <v>41641</v>
      </c>
      <c r="D2819">
        <v>170.36911458680899</v>
      </c>
      <c r="E2819">
        <v>28</v>
      </c>
      <c r="F2819">
        <v>119</v>
      </c>
    </row>
    <row r="2820" spans="1:6" x14ac:dyDescent="0.25">
      <c r="A2820" s="1">
        <v>41642</v>
      </c>
      <c r="B2820" s="1">
        <v>41614</v>
      </c>
      <c r="C2820" s="1">
        <v>41642</v>
      </c>
      <c r="D2820">
        <v>177.28089687282801</v>
      </c>
      <c r="E2820">
        <v>29</v>
      </c>
      <c r="F2820">
        <v>138</v>
      </c>
    </row>
    <row r="2821" spans="1:6" x14ac:dyDescent="0.25">
      <c r="A2821" s="1">
        <v>41643</v>
      </c>
      <c r="B2821" s="1">
        <v>41614</v>
      </c>
      <c r="C2821" s="1">
        <v>41643</v>
      </c>
      <c r="D2821">
        <v>178.25953422576401</v>
      </c>
      <c r="E2821">
        <v>30</v>
      </c>
      <c r="F2821">
        <v>116</v>
      </c>
    </row>
    <row r="2822" spans="1:6" x14ac:dyDescent="0.25">
      <c r="A2822" s="1">
        <v>41615</v>
      </c>
      <c r="B2822" s="1">
        <v>41615</v>
      </c>
      <c r="C2822" s="1">
        <v>41615</v>
      </c>
      <c r="D2822">
        <v>247.296681601508</v>
      </c>
      <c r="E2822">
        <v>1</v>
      </c>
      <c r="F2822">
        <v>204</v>
      </c>
    </row>
    <row r="2823" spans="1:6" x14ac:dyDescent="0.25">
      <c r="A2823" s="1">
        <v>41616</v>
      </c>
      <c r="B2823" s="1">
        <v>41615</v>
      </c>
      <c r="C2823" s="1">
        <v>41616</v>
      </c>
      <c r="D2823">
        <v>228.37481429768599</v>
      </c>
      <c r="E2823">
        <v>2</v>
      </c>
      <c r="F2823">
        <v>183</v>
      </c>
    </row>
    <row r="2824" spans="1:6" x14ac:dyDescent="0.25">
      <c r="A2824" s="1">
        <v>41617</v>
      </c>
      <c r="B2824" s="1">
        <v>41615</v>
      </c>
      <c r="C2824" s="1">
        <v>41617</v>
      </c>
      <c r="D2824">
        <v>209.59138887911101</v>
      </c>
      <c r="E2824">
        <v>3</v>
      </c>
      <c r="F2824">
        <v>164</v>
      </c>
    </row>
    <row r="2825" spans="1:6" x14ac:dyDescent="0.25">
      <c r="A2825" s="1">
        <v>41618</v>
      </c>
      <c r="B2825" s="1">
        <v>41615</v>
      </c>
      <c r="C2825" s="1">
        <v>41618</v>
      </c>
      <c r="D2825">
        <v>190.71466755318099</v>
      </c>
      <c r="E2825">
        <v>4</v>
      </c>
      <c r="F2825">
        <v>148</v>
      </c>
    </row>
    <row r="2826" spans="1:6" x14ac:dyDescent="0.25">
      <c r="A2826" s="1">
        <v>41619</v>
      </c>
      <c r="B2826" s="1">
        <v>41615</v>
      </c>
      <c r="C2826" s="1">
        <v>41619</v>
      </c>
      <c r="D2826">
        <v>181.55041274313601</v>
      </c>
      <c r="E2826">
        <v>5</v>
      </c>
      <c r="F2826">
        <v>151</v>
      </c>
    </row>
    <row r="2827" spans="1:6" x14ac:dyDescent="0.25">
      <c r="A2827" s="1">
        <v>41620</v>
      </c>
      <c r="B2827" s="1">
        <v>41615</v>
      </c>
      <c r="C2827" s="1">
        <v>41620</v>
      </c>
      <c r="D2827">
        <v>176.85312044559799</v>
      </c>
      <c r="E2827">
        <v>6</v>
      </c>
      <c r="F2827">
        <v>170</v>
      </c>
    </row>
    <row r="2828" spans="1:6" x14ac:dyDescent="0.25">
      <c r="A2828" s="1">
        <v>41621</v>
      </c>
      <c r="B2828" s="1">
        <v>41615</v>
      </c>
      <c r="C2828" s="1">
        <v>41621</v>
      </c>
      <c r="D2828">
        <v>177.97551543941799</v>
      </c>
      <c r="E2828">
        <v>7</v>
      </c>
      <c r="F2828">
        <v>178</v>
      </c>
    </row>
    <row r="2829" spans="1:6" x14ac:dyDescent="0.25">
      <c r="A2829" s="1">
        <v>41622</v>
      </c>
      <c r="B2829" s="1">
        <v>41615</v>
      </c>
      <c r="C2829" s="1">
        <v>41622</v>
      </c>
      <c r="D2829">
        <v>174.451657005838</v>
      </c>
      <c r="E2829">
        <v>8</v>
      </c>
      <c r="F2829">
        <v>173</v>
      </c>
    </row>
    <row r="2830" spans="1:6" x14ac:dyDescent="0.25">
      <c r="A2830" s="1">
        <v>41623</v>
      </c>
      <c r="B2830" s="1">
        <v>41615</v>
      </c>
      <c r="C2830" s="1">
        <v>41623</v>
      </c>
      <c r="D2830">
        <v>169.74293425074299</v>
      </c>
      <c r="E2830">
        <v>9</v>
      </c>
      <c r="F2830">
        <v>157</v>
      </c>
    </row>
    <row r="2831" spans="1:6" x14ac:dyDescent="0.25">
      <c r="A2831" s="1">
        <v>41624</v>
      </c>
      <c r="B2831" s="1">
        <v>41615</v>
      </c>
      <c r="C2831" s="1">
        <v>41624</v>
      </c>
      <c r="D2831">
        <v>162.02827888644501</v>
      </c>
      <c r="E2831">
        <v>10</v>
      </c>
      <c r="F2831">
        <v>145</v>
      </c>
    </row>
    <row r="2832" spans="1:6" x14ac:dyDescent="0.25">
      <c r="A2832" s="1">
        <v>41625</v>
      </c>
      <c r="B2832" s="1">
        <v>41615</v>
      </c>
      <c r="C2832" s="1">
        <v>41625</v>
      </c>
      <c r="D2832">
        <v>156.378369042733</v>
      </c>
      <c r="E2832">
        <v>11</v>
      </c>
      <c r="F2832">
        <v>141</v>
      </c>
    </row>
    <row r="2833" spans="1:6" x14ac:dyDescent="0.25">
      <c r="A2833" s="1">
        <v>41626</v>
      </c>
      <c r="B2833" s="1">
        <v>41615</v>
      </c>
      <c r="C2833" s="1">
        <v>41626</v>
      </c>
      <c r="D2833">
        <v>146.80022271246699</v>
      </c>
      <c r="E2833">
        <v>12</v>
      </c>
      <c r="F2833">
        <v>131</v>
      </c>
    </row>
    <row r="2834" spans="1:6" x14ac:dyDescent="0.25">
      <c r="A2834" s="1">
        <v>41627</v>
      </c>
      <c r="B2834" s="1">
        <v>41615</v>
      </c>
      <c r="C2834" s="1">
        <v>41627</v>
      </c>
      <c r="D2834">
        <v>142.988897763171</v>
      </c>
      <c r="E2834">
        <v>13</v>
      </c>
      <c r="F2834">
        <v>121</v>
      </c>
    </row>
    <row r="2835" spans="1:6" x14ac:dyDescent="0.25">
      <c r="A2835" s="1">
        <v>41628</v>
      </c>
      <c r="B2835" s="1">
        <v>41615</v>
      </c>
      <c r="C2835" s="1">
        <v>41628</v>
      </c>
      <c r="D2835">
        <v>137.93213750327001</v>
      </c>
      <c r="E2835">
        <v>14</v>
      </c>
      <c r="F2835">
        <v>113</v>
      </c>
    </row>
    <row r="2836" spans="1:6" x14ac:dyDescent="0.25">
      <c r="A2836" s="1">
        <v>41629</v>
      </c>
      <c r="B2836" s="1">
        <v>41615</v>
      </c>
      <c r="C2836" s="1">
        <v>41629</v>
      </c>
      <c r="D2836">
        <v>137.98483850813199</v>
      </c>
      <c r="E2836">
        <v>15</v>
      </c>
      <c r="F2836">
        <v>109</v>
      </c>
    </row>
    <row r="2837" spans="1:6" x14ac:dyDescent="0.25">
      <c r="A2837" s="1">
        <v>41630</v>
      </c>
      <c r="B2837" s="1">
        <v>41615</v>
      </c>
      <c r="C2837" s="1">
        <v>41630</v>
      </c>
      <c r="D2837">
        <v>140.68467124980901</v>
      </c>
      <c r="E2837">
        <v>16</v>
      </c>
      <c r="F2837">
        <v>109</v>
      </c>
    </row>
    <row r="2838" spans="1:6" x14ac:dyDescent="0.25">
      <c r="A2838" s="1">
        <v>41631</v>
      </c>
      <c r="B2838" s="1">
        <v>41615</v>
      </c>
      <c r="C2838" s="1">
        <v>41631</v>
      </c>
      <c r="D2838">
        <v>144.386984171032</v>
      </c>
      <c r="E2838">
        <v>17</v>
      </c>
      <c r="F2838">
        <v>114</v>
      </c>
    </row>
    <row r="2839" spans="1:6" x14ac:dyDescent="0.25">
      <c r="A2839" s="1">
        <v>41632</v>
      </c>
      <c r="B2839" s="1">
        <v>41615</v>
      </c>
      <c r="C2839" s="1">
        <v>41632</v>
      </c>
      <c r="D2839">
        <v>147.81492033567801</v>
      </c>
      <c r="E2839">
        <v>18</v>
      </c>
      <c r="F2839">
        <v>142</v>
      </c>
    </row>
    <row r="2840" spans="1:6" x14ac:dyDescent="0.25">
      <c r="A2840" s="1">
        <v>41633</v>
      </c>
      <c r="B2840" s="1">
        <v>41615</v>
      </c>
      <c r="C2840" s="1">
        <v>41633</v>
      </c>
      <c r="D2840">
        <v>149.87329316684</v>
      </c>
      <c r="E2840">
        <v>19</v>
      </c>
      <c r="F2840">
        <v>172</v>
      </c>
    </row>
    <row r="2841" spans="1:6" x14ac:dyDescent="0.25">
      <c r="A2841" s="1">
        <v>41634</v>
      </c>
      <c r="B2841" s="1">
        <v>41615</v>
      </c>
      <c r="C2841" s="1">
        <v>41634</v>
      </c>
      <c r="D2841">
        <v>147.958187375514</v>
      </c>
      <c r="E2841">
        <v>20</v>
      </c>
      <c r="F2841">
        <v>152</v>
      </c>
    </row>
    <row r="2842" spans="1:6" x14ac:dyDescent="0.25">
      <c r="A2842" s="1">
        <v>41635</v>
      </c>
      <c r="B2842" s="1">
        <v>41615</v>
      </c>
      <c r="C2842" s="1">
        <v>41635</v>
      </c>
      <c r="D2842">
        <v>145.088389366455</v>
      </c>
      <c r="E2842">
        <v>21</v>
      </c>
      <c r="F2842">
        <v>135</v>
      </c>
    </row>
    <row r="2843" spans="1:6" x14ac:dyDescent="0.25">
      <c r="A2843" s="1">
        <v>41636</v>
      </c>
      <c r="B2843" s="1">
        <v>41615</v>
      </c>
      <c r="C2843" s="1">
        <v>41636</v>
      </c>
      <c r="D2843">
        <v>139.594496127155</v>
      </c>
      <c r="E2843">
        <v>22</v>
      </c>
      <c r="F2843">
        <v>127</v>
      </c>
    </row>
    <row r="2844" spans="1:6" x14ac:dyDescent="0.25">
      <c r="A2844" s="1">
        <v>41637</v>
      </c>
      <c r="B2844" s="1">
        <v>41615</v>
      </c>
      <c r="C2844" s="1">
        <v>41637</v>
      </c>
      <c r="D2844">
        <v>133.95044953552701</v>
      </c>
      <c r="E2844">
        <v>23</v>
      </c>
      <c r="F2844">
        <v>122</v>
      </c>
    </row>
    <row r="2845" spans="1:6" x14ac:dyDescent="0.25">
      <c r="A2845" s="1">
        <v>41638</v>
      </c>
      <c r="B2845" s="1">
        <v>41615</v>
      </c>
      <c r="C2845" s="1">
        <v>41638</v>
      </c>
      <c r="D2845">
        <v>135.53867966709501</v>
      </c>
      <c r="E2845">
        <v>24</v>
      </c>
      <c r="F2845">
        <v>117</v>
      </c>
    </row>
    <row r="2846" spans="1:6" x14ac:dyDescent="0.25">
      <c r="A2846" s="1">
        <v>41639</v>
      </c>
      <c r="B2846" s="1">
        <v>41615</v>
      </c>
      <c r="C2846" s="1">
        <v>41639</v>
      </c>
      <c r="D2846">
        <v>140.827127372311</v>
      </c>
      <c r="E2846">
        <v>25</v>
      </c>
      <c r="F2846">
        <v>108</v>
      </c>
    </row>
    <row r="2847" spans="1:6" x14ac:dyDescent="0.25">
      <c r="A2847" s="1">
        <v>41640</v>
      </c>
      <c r="B2847" s="1">
        <v>41615</v>
      </c>
      <c r="C2847" s="1">
        <v>41640</v>
      </c>
      <c r="D2847">
        <v>144.791441010618</v>
      </c>
      <c r="E2847">
        <v>26</v>
      </c>
      <c r="F2847">
        <v>100</v>
      </c>
    </row>
    <row r="2848" spans="1:6" x14ac:dyDescent="0.25">
      <c r="A2848" s="1">
        <v>41641</v>
      </c>
      <c r="B2848" s="1">
        <v>41615</v>
      </c>
      <c r="C2848" s="1">
        <v>41641</v>
      </c>
      <c r="D2848">
        <v>151.57379868917201</v>
      </c>
      <c r="E2848">
        <v>27</v>
      </c>
      <c r="F2848">
        <v>119</v>
      </c>
    </row>
    <row r="2849" spans="1:6" x14ac:dyDescent="0.25">
      <c r="A2849" s="1">
        <v>41642</v>
      </c>
      <c r="B2849" s="1">
        <v>41615</v>
      </c>
      <c r="C2849" s="1">
        <v>41642</v>
      </c>
      <c r="D2849">
        <v>154.80878364490701</v>
      </c>
      <c r="E2849">
        <v>28</v>
      </c>
      <c r="F2849">
        <v>138</v>
      </c>
    </row>
    <row r="2850" spans="1:6" x14ac:dyDescent="0.25">
      <c r="A2850" s="1">
        <v>41643</v>
      </c>
      <c r="B2850" s="1">
        <v>41615</v>
      </c>
      <c r="C2850" s="1">
        <v>41643</v>
      </c>
      <c r="D2850">
        <v>154.53231421704299</v>
      </c>
      <c r="E2850">
        <v>29</v>
      </c>
      <c r="F2850">
        <v>116</v>
      </c>
    </row>
    <row r="2851" spans="1:6" x14ac:dyDescent="0.25">
      <c r="A2851" s="1">
        <v>41644</v>
      </c>
      <c r="B2851" s="1">
        <v>41615</v>
      </c>
      <c r="C2851" s="1">
        <v>41644</v>
      </c>
      <c r="D2851">
        <v>151.76361400105301</v>
      </c>
      <c r="E2851">
        <v>30</v>
      </c>
      <c r="F2851">
        <v>104</v>
      </c>
    </row>
    <row r="2852" spans="1:6" x14ac:dyDescent="0.25">
      <c r="A2852" s="1">
        <v>41616</v>
      </c>
      <c r="B2852" s="1">
        <v>41616</v>
      </c>
      <c r="C2852" s="1">
        <v>41616</v>
      </c>
      <c r="D2852">
        <v>204.625629256286</v>
      </c>
      <c r="E2852">
        <v>1</v>
      </c>
      <c r="F2852">
        <v>183</v>
      </c>
    </row>
    <row r="2853" spans="1:6" x14ac:dyDescent="0.25">
      <c r="A2853" s="1">
        <v>41617</v>
      </c>
      <c r="B2853" s="1">
        <v>41616</v>
      </c>
      <c r="C2853" s="1">
        <v>41617</v>
      </c>
      <c r="D2853">
        <v>191.52458562741799</v>
      </c>
      <c r="E2853">
        <v>2</v>
      </c>
      <c r="F2853">
        <v>164</v>
      </c>
    </row>
    <row r="2854" spans="1:6" x14ac:dyDescent="0.25">
      <c r="A2854" s="1">
        <v>41618</v>
      </c>
      <c r="B2854" s="1">
        <v>41616</v>
      </c>
      <c r="C2854" s="1">
        <v>41618</v>
      </c>
      <c r="D2854">
        <v>180.27102970635701</v>
      </c>
      <c r="E2854">
        <v>3</v>
      </c>
      <c r="F2854">
        <v>148</v>
      </c>
    </row>
    <row r="2855" spans="1:6" x14ac:dyDescent="0.25">
      <c r="A2855" s="1">
        <v>41619</v>
      </c>
      <c r="B2855" s="1">
        <v>41616</v>
      </c>
      <c r="C2855" s="1">
        <v>41619</v>
      </c>
      <c r="D2855">
        <v>169.08206167745399</v>
      </c>
      <c r="E2855">
        <v>4</v>
      </c>
      <c r="F2855">
        <v>151</v>
      </c>
    </row>
    <row r="2856" spans="1:6" x14ac:dyDescent="0.25">
      <c r="A2856" s="1">
        <v>41620</v>
      </c>
      <c r="B2856" s="1">
        <v>41616</v>
      </c>
      <c r="C2856" s="1">
        <v>41620</v>
      </c>
      <c r="D2856">
        <v>162.98812396336999</v>
      </c>
      <c r="E2856">
        <v>5</v>
      </c>
      <c r="F2856">
        <v>170</v>
      </c>
    </row>
    <row r="2857" spans="1:6" x14ac:dyDescent="0.25">
      <c r="A2857" s="1">
        <v>41621</v>
      </c>
      <c r="B2857" s="1">
        <v>41616</v>
      </c>
      <c r="C2857" s="1">
        <v>41621</v>
      </c>
      <c r="D2857">
        <v>155.12730717699301</v>
      </c>
      <c r="E2857">
        <v>6</v>
      </c>
      <c r="F2857">
        <v>178</v>
      </c>
    </row>
    <row r="2858" spans="1:6" x14ac:dyDescent="0.25">
      <c r="A2858" s="1">
        <v>41622</v>
      </c>
      <c r="B2858" s="1">
        <v>41616</v>
      </c>
      <c r="C2858" s="1">
        <v>41622</v>
      </c>
      <c r="D2858">
        <v>151.28087275840599</v>
      </c>
      <c r="E2858">
        <v>7</v>
      </c>
      <c r="F2858">
        <v>173</v>
      </c>
    </row>
    <row r="2859" spans="1:6" x14ac:dyDescent="0.25">
      <c r="A2859" s="1">
        <v>41623</v>
      </c>
      <c r="B2859" s="1">
        <v>41616</v>
      </c>
      <c r="C2859" s="1">
        <v>41623</v>
      </c>
      <c r="D2859">
        <v>146.36381385988</v>
      </c>
      <c r="E2859">
        <v>8</v>
      </c>
      <c r="F2859">
        <v>157</v>
      </c>
    </row>
    <row r="2860" spans="1:6" x14ac:dyDescent="0.25">
      <c r="A2860" s="1">
        <v>41624</v>
      </c>
      <c r="B2860" s="1">
        <v>41616</v>
      </c>
      <c r="C2860" s="1">
        <v>41624</v>
      </c>
      <c r="D2860">
        <v>141.28396146985901</v>
      </c>
      <c r="E2860">
        <v>9</v>
      </c>
      <c r="F2860">
        <v>145</v>
      </c>
    </row>
    <row r="2861" spans="1:6" x14ac:dyDescent="0.25">
      <c r="A2861" s="1">
        <v>41625</v>
      </c>
      <c r="B2861" s="1">
        <v>41616</v>
      </c>
      <c r="C2861" s="1">
        <v>41625</v>
      </c>
      <c r="D2861">
        <v>137.78546679931901</v>
      </c>
      <c r="E2861">
        <v>10</v>
      </c>
      <c r="F2861">
        <v>141</v>
      </c>
    </row>
    <row r="2862" spans="1:6" x14ac:dyDescent="0.25">
      <c r="A2862" s="1">
        <v>41626</v>
      </c>
      <c r="B2862" s="1">
        <v>41616</v>
      </c>
      <c r="C2862" s="1">
        <v>41626</v>
      </c>
      <c r="D2862">
        <v>139.47288210596699</v>
      </c>
      <c r="E2862">
        <v>11</v>
      </c>
      <c r="F2862">
        <v>131</v>
      </c>
    </row>
    <row r="2863" spans="1:6" x14ac:dyDescent="0.25">
      <c r="A2863" s="1">
        <v>41627</v>
      </c>
      <c r="B2863" s="1">
        <v>41616</v>
      </c>
      <c r="C2863" s="1">
        <v>41627</v>
      </c>
      <c r="D2863">
        <v>135.31044218380799</v>
      </c>
      <c r="E2863">
        <v>12</v>
      </c>
      <c r="F2863">
        <v>121</v>
      </c>
    </row>
    <row r="2864" spans="1:6" x14ac:dyDescent="0.25">
      <c r="A2864" s="1">
        <v>41628</v>
      </c>
      <c r="B2864" s="1">
        <v>41616</v>
      </c>
      <c r="C2864" s="1">
        <v>41628</v>
      </c>
      <c r="D2864">
        <v>135.14674909384499</v>
      </c>
      <c r="E2864">
        <v>13</v>
      </c>
      <c r="F2864">
        <v>113</v>
      </c>
    </row>
    <row r="2865" spans="1:6" x14ac:dyDescent="0.25">
      <c r="A2865" s="1">
        <v>41629</v>
      </c>
      <c r="B2865" s="1">
        <v>41616</v>
      </c>
      <c r="C2865" s="1">
        <v>41629</v>
      </c>
      <c r="D2865">
        <v>134.54500176369899</v>
      </c>
      <c r="E2865">
        <v>14</v>
      </c>
      <c r="F2865">
        <v>109</v>
      </c>
    </row>
    <row r="2866" spans="1:6" x14ac:dyDescent="0.25">
      <c r="A2866" s="1">
        <v>41630</v>
      </c>
      <c r="B2866" s="1">
        <v>41616</v>
      </c>
      <c r="C2866" s="1">
        <v>41630</v>
      </c>
      <c r="D2866">
        <v>134.973316066758</v>
      </c>
      <c r="E2866">
        <v>15</v>
      </c>
      <c r="F2866">
        <v>109</v>
      </c>
    </row>
    <row r="2867" spans="1:6" x14ac:dyDescent="0.25">
      <c r="A2867" s="1">
        <v>41631</v>
      </c>
      <c r="B2867" s="1">
        <v>41616</v>
      </c>
      <c r="C2867" s="1">
        <v>41631</v>
      </c>
      <c r="D2867">
        <v>137.93284169630499</v>
      </c>
      <c r="E2867">
        <v>16</v>
      </c>
      <c r="F2867">
        <v>114</v>
      </c>
    </row>
    <row r="2868" spans="1:6" x14ac:dyDescent="0.25">
      <c r="A2868" s="1">
        <v>41632</v>
      </c>
      <c r="B2868" s="1">
        <v>41616</v>
      </c>
      <c r="C2868" s="1">
        <v>41632</v>
      </c>
      <c r="D2868">
        <v>140.020082304288</v>
      </c>
      <c r="E2868">
        <v>17</v>
      </c>
      <c r="F2868">
        <v>142</v>
      </c>
    </row>
    <row r="2869" spans="1:6" x14ac:dyDescent="0.25">
      <c r="A2869" s="1">
        <v>41633</v>
      </c>
      <c r="B2869" s="1">
        <v>41616</v>
      </c>
      <c r="C2869" s="1">
        <v>41633</v>
      </c>
      <c r="D2869">
        <v>142.00227102814901</v>
      </c>
      <c r="E2869">
        <v>18</v>
      </c>
      <c r="F2869">
        <v>172</v>
      </c>
    </row>
    <row r="2870" spans="1:6" x14ac:dyDescent="0.25">
      <c r="A2870" s="1">
        <v>41634</v>
      </c>
      <c r="B2870" s="1">
        <v>41616</v>
      </c>
      <c r="C2870" s="1">
        <v>41634</v>
      </c>
      <c r="D2870">
        <v>142.01650461843499</v>
      </c>
      <c r="E2870">
        <v>19</v>
      </c>
      <c r="F2870">
        <v>152</v>
      </c>
    </row>
    <row r="2871" spans="1:6" x14ac:dyDescent="0.25">
      <c r="A2871" s="1">
        <v>41635</v>
      </c>
      <c r="B2871" s="1">
        <v>41616</v>
      </c>
      <c r="C2871" s="1">
        <v>41635</v>
      </c>
      <c r="D2871">
        <v>137.87330502343301</v>
      </c>
      <c r="E2871">
        <v>20</v>
      </c>
      <c r="F2871">
        <v>135</v>
      </c>
    </row>
    <row r="2872" spans="1:6" x14ac:dyDescent="0.25">
      <c r="A2872" s="1">
        <v>41636</v>
      </c>
      <c r="B2872" s="1">
        <v>41616</v>
      </c>
      <c r="C2872" s="1">
        <v>41636</v>
      </c>
      <c r="D2872">
        <v>134.45626704847899</v>
      </c>
      <c r="E2872">
        <v>21</v>
      </c>
      <c r="F2872">
        <v>127</v>
      </c>
    </row>
    <row r="2873" spans="1:6" x14ac:dyDescent="0.25">
      <c r="A2873" s="1">
        <v>41637</v>
      </c>
      <c r="B2873" s="1">
        <v>41616</v>
      </c>
      <c r="C2873" s="1">
        <v>41637</v>
      </c>
      <c r="D2873">
        <v>132.08358700381399</v>
      </c>
      <c r="E2873">
        <v>22</v>
      </c>
      <c r="F2873">
        <v>122</v>
      </c>
    </row>
    <row r="2874" spans="1:6" x14ac:dyDescent="0.25">
      <c r="A2874" s="1">
        <v>41638</v>
      </c>
      <c r="B2874" s="1">
        <v>41616</v>
      </c>
      <c r="C2874" s="1">
        <v>41638</v>
      </c>
      <c r="D2874">
        <v>133.90958835375801</v>
      </c>
      <c r="E2874">
        <v>23</v>
      </c>
      <c r="F2874">
        <v>117</v>
      </c>
    </row>
    <row r="2875" spans="1:6" x14ac:dyDescent="0.25">
      <c r="A2875" s="1">
        <v>41639</v>
      </c>
      <c r="B2875" s="1">
        <v>41616</v>
      </c>
      <c r="C2875" s="1">
        <v>41639</v>
      </c>
      <c r="D2875">
        <v>139.66943489870599</v>
      </c>
      <c r="E2875">
        <v>24</v>
      </c>
      <c r="F2875">
        <v>108</v>
      </c>
    </row>
    <row r="2876" spans="1:6" x14ac:dyDescent="0.25">
      <c r="A2876" s="1">
        <v>41640</v>
      </c>
      <c r="B2876" s="1">
        <v>41616</v>
      </c>
      <c r="C2876" s="1">
        <v>41640</v>
      </c>
      <c r="D2876">
        <v>147.114947327072</v>
      </c>
      <c r="E2876">
        <v>25</v>
      </c>
      <c r="F2876">
        <v>100</v>
      </c>
    </row>
    <row r="2877" spans="1:6" x14ac:dyDescent="0.25">
      <c r="A2877" s="1">
        <v>41641</v>
      </c>
      <c r="B2877" s="1">
        <v>41616</v>
      </c>
      <c r="C2877" s="1">
        <v>41641</v>
      </c>
      <c r="D2877">
        <v>150.61264731545501</v>
      </c>
      <c r="E2877">
        <v>26</v>
      </c>
      <c r="F2877">
        <v>119</v>
      </c>
    </row>
    <row r="2878" spans="1:6" x14ac:dyDescent="0.25">
      <c r="A2878" s="1">
        <v>41642</v>
      </c>
      <c r="B2878" s="1">
        <v>41616</v>
      </c>
      <c r="C2878" s="1">
        <v>41642</v>
      </c>
      <c r="D2878">
        <v>152.71877867230299</v>
      </c>
      <c r="E2878">
        <v>27</v>
      </c>
      <c r="F2878">
        <v>138</v>
      </c>
    </row>
    <row r="2879" spans="1:6" x14ac:dyDescent="0.25">
      <c r="A2879" s="1">
        <v>41643</v>
      </c>
      <c r="B2879" s="1">
        <v>41616</v>
      </c>
      <c r="C2879" s="1">
        <v>41643</v>
      </c>
      <c r="D2879">
        <v>147.612111145895</v>
      </c>
      <c r="E2879">
        <v>28</v>
      </c>
      <c r="F2879">
        <v>116</v>
      </c>
    </row>
    <row r="2880" spans="1:6" x14ac:dyDescent="0.25">
      <c r="A2880" s="1">
        <v>41644</v>
      </c>
      <c r="B2880" s="1">
        <v>41616</v>
      </c>
      <c r="C2880" s="1">
        <v>41644</v>
      </c>
      <c r="D2880">
        <v>142.71261266586799</v>
      </c>
      <c r="E2880">
        <v>29</v>
      </c>
      <c r="F2880">
        <v>104</v>
      </c>
    </row>
    <row r="2881" spans="1:6" x14ac:dyDescent="0.25">
      <c r="A2881" s="1">
        <v>41645</v>
      </c>
      <c r="B2881" s="1">
        <v>41616</v>
      </c>
      <c r="C2881" s="1">
        <v>41645</v>
      </c>
      <c r="D2881">
        <v>137.65361787035499</v>
      </c>
      <c r="E2881">
        <v>30</v>
      </c>
      <c r="F2881">
        <v>92</v>
      </c>
    </row>
    <row r="2882" spans="1:6" x14ac:dyDescent="0.25">
      <c r="A2882" s="1">
        <v>41617</v>
      </c>
      <c r="B2882" s="1">
        <v>41617</v>
      </c>
      <c r="C2882" s="1">
        <v>41617</v>
      </c>
      <c r="D2882">
        <v>175.17156585487601</v>
      </c>
      <c r="E2882">
        <v>1</v>
      </c>
      <c r="F2882">
        <v>164</v>
      </c>
    </row>
    <row r="2883" spans="1:6" x14ac:dyDescent="0.25">
      <c r="A2883" s="1">
        <v>41618</v>
      </c>
      <c r="B2883" s="1">
        <v>41617</v>
      </c>
      <c r="C2883" s="1">
        <v>41618</v>
      </c>
      <c r="D2883">
        <v>167.77112134574099</v>
      </c>
      <c r="E2883">
        <v>2</v>
      </c>
      <c r="F2883">
        <v>148</v>
      </c>
    </row>
    <row r="2884" spans="1:6" x14ac:dyDescent="0.25">
      <c r="A2884" s="1">
        <v>41619</v>
      </c>
      <c r="B2884" s="1">
        <v>41617</v>
      </c>
      <c r="C2884" s="1">
        <v>41619</v>
      </c>
      <c r="D2884">
        <v>161.18605042338899</v>
      </c>
      <c r="E2884">
        <v>3</v>
      </c>
      <c r="F2884">
        <v>151</v>
      </c>
    </row>
    <row r="2885" spans="1:6" x14ac:dyDescent="0.25">
      <c r="A2885" s="1">
        <v>41620</v>
      </c>
      <c r="B2885" s="1">
        <v>41617</v>
      </c>
      <c r="C2885" s="1">
        <v>41620</v>
      </c>
      <c r="D2885">
        <v>153.81940818879201</v>
      </c>
      <c r="E2885">
        <v>4</v>
      </c>
      <c r="F2885">
        <v>170</v>
      </c>
    </row>
    <row r="2886" spans="1:6" x14ac:dyDescent="0.25">
      <c r="A2886" s="1">
        <v>41621</v>
      </c>
      <c r="B2886" s="1">
        <v>41617</v>
      </c>
      <c r="C2886" s="1">
        <v>41621</v>
      </c>
      <c r="D2886">
        <v>146.63879966487499</v>
      </c>
      <c r="E2886">
        <v>5</v>
      </c>
      <c r="F2886">
        <v>178</v>
      </c>
    </row>
    <row r="2887" spans="1:6" x14ac:dyDescent="0.25">
      <c r="A2887" s="1">
        <v>41622</v>
      </c>
      <c r="B2887" s="1">
        <v>41617</v>
      </c>
      <c r="C2887" s="1">
        <v>41622</v>
      </c>
      <c r="D2887">
        <v>134.41204966843901</v>
      </c>
      <c r="E2887">
        <v>6</v>
      </c>
      <c r="F2887">
        <v>173</v>
      </c>
    </row>
    <row r="2888" spans="1:6" x14ac:dyDescent="0.25">
      <c r="A2888" s="1">
        <v>41623</v>
      </c>
      <c r="B2888" s="1">
        <v>41617</v>
      </c>
      <c r="C2888" s="1">
        <v>41623</v>
      </c>
      <c r="D2888">
        <v>125.041640773941</v>
      </c>
      <c r="E2888">
        <v>7</v>
      </c>
      <c r="F2888">
        <v>157</v>
      </c>
    </row>
    <row r="2889" spans="1:6" x14ac:dyDescent="0.25">
      <c r="A2889" s="1">
        <v>41624</v>
      </c>
      <c r="B2889" s="1">
        <v>41617</v>
      </c>
      <c r="C2889" s="1">
        <v>41624</v>
      </c>
      <c r="D2889">
        <v>118.88493528039901</v>
      </c>
      <c r="E2889">
        <v>8</v>
      </c>
      <c r="F2889">
        <v>145</v>
      </c>
    </row>
    <row r="2890" spans="1:6" x14ac:dyDescent="0.25">
      <c r="A2890" s="1">
        <v>41625</v>
      </c>
      <c r="B2890" s="1">
        <v>41617</v>
      </c>
      <c r="C2890" s="1">
        <v>41625</v>
      </c>
      <c r="D2890">
        <v>113.945150029269</v>
      </c>
      <c r="E2890">
        <v>9</v>
      </c>
      <c r="F2890">
        <v>141</v>
      </c>
    </row>
    <row r="2891" spans="1:6" x14ac:dyDescent="0.25">
      <c r="A2891" s="1">
        <v>41626</v>
      </c>
      <c r="B2891" s="1">
        <v>41617</v>
      </c>
      <c r="C2891" s="1">
        <v>41626</v>
      </c>
      <c r="D2891">
        <v>113.710713305281</v>
      </c>
      <c r="E2891">
        <v>10</v>
      </c>
      <c r="F2891">
        <v>131</v>
      </c>
    </row>
    <row r="2892" spans="1:6" x14ac:dyDescent="0.25">
      <c r="A2892" s="1">
        <v>41627</v>
      </c>
      <c r="B2892" s="1">
        <v>41617</v>
      </c>
      <c r="C2892" s="1">
        <v>41627</v>
      </c>
      <c r="D2892">
        <v>118.02978661962</v>
      </c>
      <c r="E2892">
        <v>11</v>
      </c>
      <c r="F2892">
        <v>121</v>
      </c>
    </row>
    <row r="2893" spans="1:6" x14ac:dyDescent="0.25">
      <c r="A2893" s="1">
        <v>41628</v>
      </c>
      <c r="B2893" s="1">
        <v>41617</v>
      </c>
      <c r="C2893" s="1">
        <v>41628</v>
      </c>
      <c r="D2893">
        <v>117.94526359400101</v>
      </c>
      <c r="E2893">
        <v>12</v>
      </c>
      <c r="F2893">
        <v>113</v>
      </c>
    </row>
    <row r="2894" spans="1:6" x14ac:dyDescent="0.25">
      <c r="A2894" s="1">
        <v>41629</v>
      </c>
      <c r="B2894" s="1">
        <v>41617</v>
      </c>
      <c r="C2894" s="1">
        <v>41629</v>
      </c>
      <c r="D2894">
        <v>118.288596728039</v>
      </c>
      <c r="E2894">
        <v>13</v>
      </c>
      <c r="F2894">
        <v>109</v>
      </c>
    </row>
    <row r="2895" spans="1:6" x14ac:dyDescent="0.25">
      <c r="A2895" s="1">
        <v>41630</v>
      </c>
      <c r="B2895" s="1">
        <v>41617</v>
      </c>
      <c r="C2895" s="1">
        <v>41630</v>
      </c>
      <c r="D2895">
        <v>119.210875763131</v>
      </c>
      <c r="E2895">
        <v>14</v>
      </c>
      <c r="F2895">
        <v>109</v>
      </c>
    </row>
    <row r="2896" spans="1:6" x14ac:dyDescent="0.25">
      <c r="A2896" s="1">
        <v>41631</v>
      </c>
      <c r="B2896" s="1">
        <v>41617</v>
      </c>
      <c r="C2896" s="1">
        <v>41631</v>
      </c>
      <c r="D2896">
        <v>118.47338223652299</v>
      </c>
      <c r="E2896">
        <v>15</v>
      </c>
      <c r="F2896">
        <v>114</v>
      </c>
    </row>
    <row r="2897" spans="1:6" x14ac:dyDescent="0.25">
      <c r="A2897" s="1">
        <v>41632</v>
      </c>
      <c r="B2897" s="1">
        <v>41617</v>
      </c>
      <c r="C2897" s="1">
        <v>41632</v>
      </c>
      <c r="D2897">
        <v>120.63737550989499</v>
      </c>
      <c r="E2897">
        <v>16</v>
      </c>
      <c r="F2897">
        <v>142</v>
      </c>
    </row>
    <row r="2898" spans="1:6" x14ac:dyDescent="0.25">
      <c r="A2898" s="1">
        <v>41633</v>
      </c>
      <c r="B2898" s="1">
        <v>41617</v>
      </c>
      <c r="C2898" s="1">
        <v>41633</v>
      </c>
      <c r="D2898">
        <v>122.191260267619</v>
      </c>
      <c r="E2898">
        <v>17</v>
      </c>
      <c r="F2898">
        <v>172</v>
      </c>
    </row>
    <row r="2899" spans="1:6" x14ac:dyDescent="0.25">
      <c r="A2899" s="1">
        <v>41634</v>
      </c>
      <c r="B2899" s="1">
        <v>41617</v>
      </c>
      <c r="C2899" s="1">
        <v>41634</v>
      </c>
      <c r="D2899">
        <v>124.084939824335</v>
      </c>
      <c r="E2899">
        <v>18</v>
      </c>
      <c r="F2899">
        <v>152</v>
      </c>
    </row>
    <row r="2900" spans="1:6" x14ac:dyDescent="0.25">
      <c r="A2900" s="1">
        <v>41635</v>
      </c>
      <c r="B2900" s="1">
        <v>41617</v>
      </c>
      <c r="C2900" s="1">
        <v>41635</v>
      </c>
      <c r="D2900">
        <v>122.819264209241</v>
      </c>
      <c r="E2900">
        <v>19</v>
      </c>
      <c r="F2900">
        <v>135</v>
      </c>
    </row>
    <row r="2901" spans="1:6" x14ac:dyDescent="0.25">
      <c r="A2901" s="1">
        <v>41636</v>
      </c>
      <c r="B2901" s="1">
        <v>41617</v>
      </c>
      <c r="C2901" s="1">
        <v>41636</v>
      </c>
      <c r="D2901">
        <v>118.333452093566</v>
      </c>
      <c r="E2901">
        <v>20</v>
      </c>
      <c r="F2901">
        <v>127</v>
      </c>
    </row>
    <row r="2902" spans="1:6" x14ac:dyDescent="0.25">
      <c r="A2902" s="1">
        <v>41637</v>
      </c>
      <c r="B2902" s="1">
        <v>41617</v>
      </c>
      <c r="C2902" s="1">
        <v>41637</v>
      </c>
      <c r="D2902">
        <v>116.553806213953</v>
      </c>
      <c r="E2902">
        <v>21</v>
      </c>
      <c r="F2902">
        <v>122</v>
      </c>
    </row>
    <row r="2903" spans="1:6" x14ac:dyDescent="0.25">
      <c r="A2903" s="1">
        <v>41638</v>
      </c>
      <c r="B2903" s="1">
        <v>41617</v>
      </c>
      <c r="C2903" s="1">
        <v>41638</v>
      </c>
      <c r="D2903">
        <v>118.05310030720599</v>
      </c>
      <c r="E2903">
        <v>22</v>
      </c>
      <c r="F2903">
        <v>117</v>
      </c>
    </row>
    <row r="2904" spans="1:6" x14ac:dyDescent="0.25">
      <c r="A2904" s="1">
        <v>41639</v>
      </c>
      <c r="B2904" s="1">
        <v>41617</v>
      </c>
      <c r="C2904" s="1">
        <v>41639</v>
      </c>
      <c r="D2904">
        <v>124.060340966862</v>
      </c>
      <c r="E2904">
        <v>23</v>
      </c>
      <c r="F2904">
        <v>108</v>
      </c>
    </row>
    <row r="2905" spans="1:6" x14ac:dyDescent="0.25">
      <c r="A2905" s="1">
        <v>41640</v>
      </c>
      <c r="B2905" s="1">
        <v>41617</v>
      </c>
      <c r="C2905" s="1">
        <v>41640</v>
      </c>
      <c r="D2905">
        <v>131.375491127098</v>
      </c>
      <c r="E2905">
        <v>24</v>
      </c>
      <c r="F2905">
        <v>100</v>
      </c>
    </row>
    <row r="2906" spans="1:6" x14ac:dyDescent="0.25">
      <c r="A2906" s="1">
        <v>41641</v>
      </c>
      <c r="B2906" s="1">
        <v>41617</v>
      </c>
      <c r="C2906" s="1">
        <v>41641</v>
      </c>
      <c r="D2906">
        <v>137.511160693791</v>
      </c>
      <c r="E2906">
        <v>25</v>
      </c>
      <c r="F2906">
        <v>119</v>
      </c>
    </row>
    <row r="2907" spans="1:6" x14ac:dyDescent="0.25">
      <c r="A2907" s="1">
        <v>41642</v>
      </c>
      <c r="B2907" s="1">
        <v>41617</v>
      </c>
      <c r="C2907" s="1">
        <v>41642</v>
      </c>
      <c r="D2907">
        <v>138.285241386542</v>
      </c>
      <c r="E2907">
        <v>26</v>
      </c>
      <c r="F2907">
        <v>138</v>
      </c>
    </row>
    <row r="2908" spans="1:6" x14ac:dyDescent="0.25">
      <c r="A2908" s="1">
        <v>41643</v>
      </c>
      <c r="B2908" s="1">
        <v>41617</v>
      </c>
      <c r="C2908" s="1">
        <v>41643</v>
      </c>
      <c r="D2908">
        <v>135.51051207378799</v>
      </c>
      <c r="E2908">
        <v>27</v>
      </c>
      <c r="F2908">
        <v>116</v>
      </c>
    </row>
    <row r="2909" spans="1:6" x14ac:dyDescent="0.25">
      <c r="A2909" s="1">
        <v>41644</v>
      </c>
      <c r="B2909" s="1">
        <v>41617</v>
      </c>
      <c r="C2909" s="1">
        <v>41644</v>
      </c>
      <c r="D2909">
        <v>125.00570120418899</v>
      </c>
      <c r="E2909">
        <v>28</v>
      </c>
      <c r="F2909">
        <v>104</v>
      </c>
    </row>
    <row r="2910" spans="1:6" x14ac:dyDescent="0.25">
      <c r="A2910" s="1">
        <v>41645</v>
      </c>
      <c r="B2910" s="1">
        <v>41617</v>
      </c>
      <c r="C2910" s="1">
        <v>41645</v>
      </c>
      <c r="D2910">
        <v>116.929794091638</v>
      </c>
      <c r="E2910">
        <v>29</v>
      </c>
      <c r="F2910">
        <v>92</v>
      </c>
    </row>
    <row r="2911" spans="1:6" x14ac:dyDescent="0.25">
      <c r="A2911" s="1">
        <v>41646</v>
      </c>
      <c r="B2911" s="1">
        <v>41617</v>
      </c>
      <c r="C2911" s="1">
        <v>41646</v>
      </c>
      <c r="D2911">
        <v>110.9713511664</v>
      </c>
      <c r="E2911">
        <v>30</v>
      </c>
      <c r="F2911">
        <v>85</v>
      </c>
    </row>
    <row r="2912" spans="1:6" x14ac:dyDescent="0.25">
      <c r="A2912" s="1">
        <v>41618</v>
      </c>
      <c r="B2912" s="1">
        <v>41618</v>
      </c>
      <c r="C2912" s="1">
        <v>41618</v>
      </c>
      <c r="D2912">
        <v>163.995553218239</v>
      </c>
      <c r="E2912">
        <v>1</v>
      </c>
      <c r="F2912">
        <v>148</v>
      </c>
    </row>
    <row r="2913" spans="1:6" x14ac:dyDescent="0.25">
      <c r="A2913" s="1">
        <v>41619</v>
      </c>
      <c r="B2913" s="1">
        <v>41618</v>
      </c>
      <c r="C2913" s="1">
        <v>41619</v>
      </c>
      <c r="D2913">
        <v>155.95372602694599</v>
      </c>
      <c r="E2913">
        <v>2</v>
      </c>
      <c r="F2913">
        <v>151</v>
      </c>
    </row>
    <row r="2914" spans="1:6" x14ac:dyDescent="0.25">
      <c r="A2914" s="1">
        <v>41620</v>
      </c>
      <c r="B2914" s="1">
        <v>41618</v>
      </c>
      <c r="C2914" s="1">
        <v>41620</v>
      </c>
      <c r="D2914">
        <v>150.30847775851501</v>
      </c>
      <c r="E2914">
        <v>3</v>
      </c>
      <c r="F2914">
        <v>170</v>
      </c>
    </row>
    <row r="2915" spans="1:6" x14ac:dyDescent="0.25">
      <c r="A2915" s="1">
        <v>41621</v>
      </c>
      <c r="B2915" s="1">
        <v>41618</v>
      </c>
      <c r="C2915" s="1">
        <v>41621</v>
      </c>
      <c r="D2915">
        <v>146.34900440512999</v>
      </c>
      <c r="E2915">
        <v>4</v>
      </c>
      <c r="F2915">
        <v>178</v>
      </c>
    </row>
    <row r="2916" spans="1:6" x14ac:dyDescent="0.25">
      <c r="A2916" s="1">
        <v>41622</v>
      </c>
      <c r="B2916" s="1">
        <v>41618</v>
      </c>
      <c r="C2916" s="1">
        <v>41622</v>
      </c>
      <c r="D2916">
        <v>141.08307278123999</v>
      </c>
      <c r="E2916">
        <v>5</v>
      </c>
      <c r="F2916">
        <v>173</v>
      </c>
    </row>
    <row r="2917" spans="1:6" x14ac:dyDescent="0.25">
      <c r="A2917" s="1">
        <v>41623</v>
      </c>
      <c r="B2917" s="1">
        <v>41618</v>
      </c>
      <c r="C2917" s="1">
        <v>41623</v>
      </c>
      <c r="D2917">
        <v>131.86986312742201</v>
      </c>
      <c r="E2917">
        <v>6</v>
      </c>
      <c r="F2917">
        <v>157</v>
      </c>
    </row>
    <row r="2918" spans="1:6" x14ac:dyDescent="0.25">
      <c r="A2918" s="1">
        <v>41624</v>
      </c>
      <c r="B2918" s="1">
        <v>41618</v>
      </c>
      <c r="C2918" s="1">
        <v>41624</v>
      </c>
      <c r="D2918">
        <v>123.03160813385099</v>
      </c>
      <c r="E2918">
        <v>7</v>
      </c>
      <c r="F2918">
        <v>145</v>
      </c>
    </row>
    <row r="2919" spans="1:6" x14ac:dyDescent="0.25">
      <c r="A2919" s="1">
        <v>41625</v>
      </c>
      <c r="B2919" s="1">
        <v>41618</v>
      </c>
      <c r="C2919" s="1">
        <v>41625</v>
      </c>
      <c r="D2919">
        <v>116.906161575423</v>
      </c>
      <c r="E2919">
        <v>8</v>
      </c>
      <c r="F2919">
        <v>141</v>
      </c>
    </row>
    <row r="2920" spans="1:6" x14ac:dyDescent="0.25">
      <c r="A2920" s="1">
        <v>41626</v>
      </c>
      <c r="B2920" s="1">
        <v>41618</v>
      </c>
      <c r="C2920" s="1">
        <v>41626</v>
      </c>
      <c r="D2920">
        <v>111.212300542066</v>
      </c>
      <c r="E2920">
        <v>9</v>
      </c>
      <c r="F2920">
        <v>131</v>
      </c>
    </row>
    <row r="2921" spans="1:6" x14ac:dyDescent="0.25">
      <c r="A2921" s="1">
        <v>41627</v>
      </c>
      <c r="B2921" s="1">
        <v>41618</v>
      </c>
      <c r="C2921" s="1">
        <v>41627</v>
      </c>
      <c r="D2921">
        <v>110.78217029941</v>
      </c>
      <c r="E2921">
        <v>10</v>
      </c>
      <c r="F2921">
        <v>121</v>
      </c>
    </row>
    <row r="2922" spans="1:6" x14ac:dyDescent="0.25">
      <c r="A2922" s="1">
        <v>41628</v>
      </c>
      <c r="B2922" s="1">
        <v>41618</v>
      </c>
      <c r="C2922" s="1">
        <v>41628</v>
      </c>
      <c r="D2922">
        <v>113.586367842618</v>
      </c>
      <c r="E2922">
        <v>11</v>
      </c>
      <c r="F2922">
        <v>113</v>
      </c>
    </row>
    <row r="2923" spans="1:6" x14ac:dyDescent="0.25">
      <c r="A2923" s="1">
        <v>41629</v>
      </c>
      <c r="B2923" s="1">
        <v>41618</v>
      </c>
      <c r="C2923" s="1">
        <v>41629</v>
      </c>
      <c r="D2923">
        <v>115.224109995592</v>
      </c>
      <c r="E2923">
        <v>12</v>
      </c>
      <c r="F2923">
        <v>109</v>
      </c>
    </row>
    <row r="2924" spans="1:6" x14ac:dyDescent="0.25">
      <c r="A2924" s="1">
        <v>41630</v>
      </c>
      <c r="B2924" s="1">
        <v>41618</v>
      </c>
      <c r="C2924" s="1">
        <v>41630</v>
      </c>
      <c r="D2924">
        <v>118.377408725878</v>
      </c>
      <c r="E2924">
        <v>13</v>
      </c>
      <c r="F2924">
        <v>109</v>
      </c>
    </row>
    <row r="2925" spans="1:6" x14ac:dyDescent="0.25">
      <c r="A2925" s="1">
        <v>41631</v>
      </c>
      <c r="B2925" s="1">
        <v>41618</v>
      </c>
      <c r="C2925" s="1">
        <v>41631</v>
      </c>
      <c r="D2925">
        <v>122.336976455826</v>
      </c>
      <c r="E2925">
        <v>14</v>
      </c>
      <c r="F2925">
        <v>114</v>
      </c>
    </row>
    <row r="2926" spans="1:6" x14ac:dyDescent="0.25">
      <c r="A2926" s="1">
        <v>41632</v>
      </c>
      <c r="B2926" s="1">
        <v>41618</v>
      </c>
      <c r="C2926" s="1">
        <v>41632</v>
      </c>
      <c r="D2926">
        <v>121.15933485028501</v>
      </c>
      <c r="E2926">
        <v>15</v>
      </c>
      <c r="F2926">
        <v>142</v>
      </c>
    </row>
    <row r="2927" spans="1:6" x14ac:dyDescent="0.25">
      <c r="A2927" s="1">
        <v>41633</v>
      </c>
      <c r="B2927" s="1">
        <v>41618</v>
      </c>
      <c r="C2927" s="1">
        <v>41633</v>
      </c>
      <c r="D2927">
        <v>120.723072921742</v>
      </c>
      <c r="E2927">
        <v>16</v>
      </c>
      <c r="F2927">
        <v>172</v>
      </c>
    </row>
    <row r="2928" spans="1:6" x14ac:dyDescent="0.25">
      <c r="A2928" s="1">
        <v>41634</v>
      </c>
      <c r="B2928" s="1">
        <v>41618</v>
      </c>
      <c r="C2928" s="1">
        <v>41634</v>
      </c>
      <c r="D2928">
        <v>117.803026138045</v>
      </c>
      <c r="E2928">
        <v>17</v>
      </c>
      <c r="F2928">
        <v>152</v>
      </c>
    </row>
    <row r="2929" spans="1:6" x14ac:dyDescent="0.25">
      <c r="A2929" s="1">
        <v>41635</v>
      </c>
      <c r="B2929" s="1">
        <v>41618</v>
      </c>
      <c r="C2929" s="1">
        <v>41635</v>
      </c>
      <c r="D2929">
        <v>114.422090977868</v>
      </c>
      <c r="E2929">
        <v>18</v>
      </c>
      <c r="F2929">
        <v>135</v>
      </c>
    </row>
    <row r="2930" spans="1:6" x14ac:dyDescent="0.25">
      <c r="A2930" s="1">
        <v>41636</v>
      </c>
      <c r="B2930" s="1">
        <v>41618</v>
      </c>
      <c r="C2930" s="1">
        <v>41636</v>
      </c>
      <c r="D2930">
        <v>111.795744957671</v>
      </c>
      <c r="E2930">
        <v>19</v>
      </c>
      <c r="F2930">
        <v>127</v>
      </c>
    </row>
    <row r="2931" spans="1:6" x14ac:dyDescent="0.25">
      <c r="A2931" s="1">
        <v>41637</v>
      </c>
      <c r="B2931" s="1">
        <v>41618</v>
      </c>
      <c r="C2931" s="1">
        <v>41637</v>
      </c>
      <c r="D2931">
        <v>110.495066545475</v>
      </c>
      <c r="E2931">
        <v>20</v>
      </c>
      <c r="F2931">
        <v>122</v>
      </c>
    </row>
    <row r="2932" spans="1:6" x14ac:dyDescent="0.25">
      <c r="A2932" s="1">
        <v>41638</v>
      </c>
      <c r="B2932" s="1">
        <v>41618</v>
      </c>
      <c r="C2932" s="1">
        <v>41638</v>
      </c>
      <c r="D2932">
        <v>113.019997949227</v>
      </c>
      <c r="E2932">
        <v>21</v>
      </c>
      <c r="F2932">
        <v>117</v>
      </c>
    </row>
    <row r="2933" spans="1:6" x14ac:dyDescent="0.25">
      <c r="A2933" s="1">
        <v>41639</v>
      </c>
      <c r="B2933" s="1">
        <v>41618</v>
      </c>
      <c r="C2933" s="1">
        <v>41639</v>
      </c>
      <c r="D2933">
        <v>120.229427594673</v>
      </c>
      <c r="E2933">
        <v>22</v>
      </c>
      <c r="F2933">
        <v>108</v>
      </c>
    </row>
    <row r="2934" spans="1:6" x14ac:dyDescent="0.25">
      <c r="A2934" s="1">
        <v>41640</v>
      </c>
      <c r="B2934" s="1">
        <v>41618</v>
      </c>
      <c r="C2934" s="1">
        <v>41640</v>
      </c>
      <c r="D2934">
        <v>127.01221722727399</v>
      </c>
      <c r="E2934">
        <v>23</v>
      </c>
      <c r="F2934">
        <v>100</v>
      </c>
    </row>
    <row r="2935" spans="1:6" x14ac:dyDescent="0.25">
      <c r="A2935" s="1">
        <v>41641</v>
      </c>
      <c r="B2935" s="1">
        <v>41618</v>
      </c>
      <c r="C2935" s="1">
        <v>41641</v>
      </c>
      <c r="D2935">
        <v>130.59217662532001</v>
      </c>
      <c r="E2935">
        <v>24</v>
      </c>
      <c r="F2935">
        <v>119</v>
      </c>
    </row>
    <row r="2936" spans="1:6" x14ac:dyDescent="0.25">
      <c r="A2936" s="1">
        <v>41642</v>
      </c>
      <c r="B2936" s="1">
        <v>41618</v>
      </c>
      <c r="C2936" s="1">
        <v>41642</v>
      </c>
      <c r="D2936">
        <v>130.26692588627699</v>
      </c>
      <c r="E2936">
        <v>25</v>
      </c>
      <c r="F2936">
        <v>138</v>
      </c>
    </row>
    <row r="2937" spans="1:6" x14ac:dyDescent="0.25">
      <c r="A2937" s="1">
        <v>41643</v>
      </c>
      <c r="B2937" s="1">
        <v>41618</v>
      </c>
      <c r="C2937" s="1">
        <v>41643</v>
      </c>
      <c r="D2937">
        <v>125.730369630059</v>
      </c>
      <c r="E2937">
        <v>26</v>
      </c>
      <c r="F2937">
        <v>116</v>
      </c>
    </row>
    <row r="2938" spans="1:6" x14ac:dyDescent="0.25">
      <c r="A2938" s="1">
        <v>41644</v>
      </c>
      <c r="B2938" s="1">
        <v>41618</v>
      </c>
      <c r="C2938" s="1">
        <v>41644</v>
      </c>
      <c r="D2938">
        <v>119.844371415168</v>
      </c>
      <c r="E2938">
        <v>27</v>
      </c>
      <c r="F2938">
        <v>104</v>
      </c>
    </row>
    <row r="2939" spans="1:6" x14ac:dyDescent="0.25">
      <c r="A2939" s="1">
        <v>41645</v>
      </c>
      <c r="B2939" s="1">
        <v>41618</v>
      </c>
      <c r="C2939" s="1">
        <v>41645</v>
      </c>
      <c r="D2939">
        <v>110.27405960774701</v>
      </c>
      <c r="E2939">
        <v>28</v>
      </c>
      <c r="F2939">
        <v>92</v>
      </c>
    </row>
    <row r="2940" spans="1:6" x14ac:dyDescent="0.25">
      <c r="A2940" s="1">
        <v>41646</v>
      </c>
      <c r="B2940" s="1">
        <v>41618</v>
      </c>
      <c r="C2940" s="1">
        <v>41646</v>
      </c>
      <c r="D2940">
        <v>103.623246157273</v>
      </c>
      <c r="E2940">
        <v>29</v>
      </c>
      <c r="F2940">
        <v>85</v>
      </c>
    </row>
    <row r="2941" spans="1:6" x14ac:dyDescent="0.25">
      <c r="A2941" s="1">
        <v>41647</v>
      </c>
      <c r="B2941" s="1">
        <v>41618</v>
      </c>
      <c r="C2941" s="1">
        <v>41647</v>
      </c>
      <c r="D2941">
        <v>99.775306436073393</v>
      </c>
      <c r="E2941">
        <v>30</v>
      </c>
      <c r="F2941">
        <v>80</v>
      </c>
    </row>
    <row r="2942" spans="1:6" x14ac:dyDescent="0.25">
      <c r="A2942" s="1">
        <v>41619</v>
      </c>
      <c r="B2942" s="1">
        <v>41619</v>
      </c>
      <c r="C2942" s="1">
        <v>41619</v>
      </c>
      <c r="D2942">
        <v>172.45477126492301</v>
      </c>
      <c r="E2942">
        <v>1</v>
      </c>
      <c r="F2942">
        <v>151</v>
      </c>
    </row>
    <row r="2943" spans="1:6" x14ac:dyDescent="0.25">
      <c r="A2943" s="1">
        <v>41620</v>
      </c>
      <c r="B2943" s="1">
        <v>41619</v>
      </c>
      <c r="C2943" s="1">
        <v>41620</v>
      </c>
      <c r="D2943">
        <v>162.080198102498</v>
      </c>
      <c r="E2943">
        <v>2</v>
      </c>
      <c r="F2943">
        <v>170</v>
      </c>
    </row>
    <row r="2944" spans="1:6" x14ac:dyDescent="0.25">
      <c r="A2944" s="1">
        <v>41621</v>
      </c>
      <c r="B2944" s="1">
        <v>41619</v>
      </c>
      <c r="C2944" s="1">
        <v>41621</v>
      </c>
      <c r="D2944">
        <v>155.85914571056199</v>
      </c>
      <c r="E2944">
        <v>3</v>
      </c>
      <c r="F2944">
        <v>178</v>
      </c>
    </row>
    <row r="2945" spans="1:6" x14ac:dyDescent="0.25">
      <c r="A2945" s="1">
        <v>41622</v>
      </c>
      <c r="B2945" s="1">
        <v>41619</v>
      </c>
      <c r="C2945" s="1">
        <v>41622</v>
      </c>
      <c r="D2945">
        <v>152.045878008508</v>
      </c>
      <c r="E2945">
        <v>4</v>
      </c>
      <c r="F2945">
        <v>173</v>
      </c>
    </row>
    <row r="2946" spans="1:6" x14ac:dyDescent="0.25">
      <c r="A2946" s="1">
        <v>41623</v>
      </c>
      <c r="B2946" s="1">
        <v>41619</v>
      </c>
      <c r="C2946" s="1">
        <v>41623</v>
      </c>
      <c r="D2946">
        <v>148.927784692454</v>
      </c>
      <c r="E2946">
        <v>5</v>
      </c>
      <c r="F2946">
        <v>157</v>
      </c>
    </row>
    <row r="2947" spans="1:6" x14ac:dyDescent="0.25">
      <c r="A2947" s="1">
        <v>41624</v>
      </c>
      <c r="B2947" s="1">
        <v>41619</v>
      </c>
      <c r="C2947" s="1">
        <v>41624</v>
      </c>
      <c r="D2947">
        <v>145.134362992506</v>
      </c>
      <c r="E2947">
        <v>6</v>
      </c>
      <c r="F2947">
        <v>145</v>
      </c>
    </row>
    <row r="2948" spans="1:6" x14ac:dyDescent="0.25">
      <c r="A2948" s="1">
        <v>41625</v>
      </c>
      <c r="B2948" s="1">
        <v>41619</v>
      </c>
      <c r="C2948" s="1">
        <v>41625</v>
      </c>
      <c r="D2948">
        <v>140.18961628262301</v>
      </c>
      <c r="E2948">
        <v>7</v>
      </c>
      <c r="F2948">
        <v>141</v>
      </c>
    </row>
    <row r="2949" spans="1:6" x14ac:dyDescent="0.25">
      <c r="A2949" s="1">
        <v>41626</v>
      </c>
      <c r="B2949" s="1">
        <v>41619</v>
      </c>
      <c r="C2949" s="1">
        <v>41626</v>
      </c>
      <c r="D2949">
        <v>134.91676353243901</v>
      </c>
      <c r="E2949">
        <v>8</v>
      </c>
      <c r="F2949">
        <v>131</v>
      </c>
    </row>
    <row r="2950" spans="1:6" x14ac:dyDescent="0.25">
      <c r="A2950" s="1">
        <v>41627</v>
      </c>
      <c r="B2950" s="1">
        <v>41619</v>
      </c>
      <c r="C2950" s="1">
        <v>41627</v>
      </c>
      <c r="D2950">
        <v>131.11483272564399</v>
      </c>
      <c r="E2950">
        <v>9</v>
      </c>
      <c r="F2950">
        <v>121</v>
      </c>
    </row>
    <row r="2951" spans="1:6" x14ac:dyDescent="0.25">
      <c r="A2951" s="1">
        <v>41628</v>
      </c>
      <c r="B2951" s="1">
        <v>41619</v>
      </c>
      <c r="C2951" s="1">
        <v>41628</v>
      </c>
      <c r="D2951">
        <v>131.423667386999</v>
      </c>
      <c r="E2951">
        <v>10</v>
      </c>
      <c r="F2951">
        <v>113</v>
      </c>
    </row>
    <row r="2952" spans="1:6" x14ac:dyDescent="0.25">
      <c r="A2952" s="1">
        <v>41629</v>
      </c>
      <c r="B2952" s="1">
        <v>41619</v>
      </c>
      <c r="C2952" s="1">
        <v>41629</v>
      </c>
      <c r="D2952">
        <v>135.04042351625401</v>
      </c>
      <c r="E2952">
        <v>11</v>
      </c>
      <c r="F2952">
        <v>109</v>
      </c>
    </row>
    <row r="2953" spans="1:6" x14ac:dyDescent="0.25">
      <c r="A2953" s="1">
        <v>41630</v>
      </c>
      <c r="B2953" s="1">
        <v>41619</v>
      </c>
      <c r="C2953" s="1">
        <v>41630</v>
      </c>
      <c r="D2953">
        <v>139.031404408827</v>
      </c>
      <c r="E2953">
        <v>12</v>
      </c>
      <c r="F2953">
        <v>109</v>
      </c>
    </row>
    <row r="2954" spans="1:6" x14ac:dyDescent="0.25">
      <c r="A2954" s="1">
        <v>41631</v>
      </c>
      <c r="B2954" s="1">
        <v>41619</v>
      </c>
      <c r="C2954" s="1">
        <v>41631</v>
      </c>
      <c r="D2954">
        <v>144.82081311651501</v>
      </c>
      <c r="E2954">
        <v>13</v>
      </c>
      <c r="F2954">
        <v>114</v>
      </c>
    </row>
    <row r="2955" spans="1:6" x14ac:dyDescent="0.25">
      <c r="A2955" s="1">
        <v>41632</v>
      </c>
      <c r="B2955" s="1">
        <v>41619</v>
      </c>
      <c r="C2955" s="1">
        <v>41632</v>
      </c>
      <c r="D2955">
        <v>148.55181137650001</v>
      </c>
      <c r="E2955">
        <v>14</v>
      </c>
      <c r="F2955">
        <v>142</v>
      </c>
    </row>
    <row r="2956" spans="1:6" x14ac:dyDescent="0.25">
      <c r="A2956" s="1">
        <v>41633</v>
      </c>
      <c r="B2956" s="1">
        <v>41619</v>
      </c>
      <c r="C2956" s="1">
        <v>41633</v>
      </c>
      <c r="D2956">
        <v>147.66901906665399</v>
      </c>
      <c r="E2956">
        <v>15</v>
      </c>
      <c r="F2956">
        <v>172</v>
      </c>
    </row>
    <row r="2957" spans="1:6" x14ac:dyDescent="0.25">
      <c r="A2957" s="1">
        <v>41634</v>
      </c>
      <c r="B2957" s="1">
        <v>41619</v>
      </c>
      <c r="C2957" s="1">
        <v>41634</v>
      </c>
      <c r="D2957">
        <v>145.03801556193099</v>
      </c>
      <c r="E2957">
        <v>16</v>
      </c>
      <c r="F2957">
        <v>152</v>
      </c>
    </row>
    <row r="2958" spans="1:6" x14ac:dyDescent="0.25">
      <c r="A2958" s="1">
        <v>41635</v>
      </c>
      <c r="B2958" s="1">
        <v>41619</v>
      </c>
      <c r="C2958" s="1">
        <v>41635</v>
      </c>
      <c r="D2958">
        <v>140.57817951214</v>
      </c>
      <c r="E2958">
        <v>17</v>
      </c>
      <c r="F2958">
        <v>135</v>
      </c>
    </row>
    <row r="2959" spans="1:6" x14ac:dyDescent="0.25">
      <c r="A2959" s="1">
        <v>41636</v>
      </c>
      <c r="B2959" s="1">
        <v>41619</v>
      </c>
      <c r="C2959" s="1">
        <v>41636</v>
      </c>
      <c r="D2959">
        <v>134.74989463612101</v>
      </c>
      <c r="E2959">
        <v>18</v>
      </c>
      <c r="F2959">
        <v>127</v>
      </c>
    </row>
    <row r="2960" spans="1:6" x14ac:dyDescent="0.25">
      <c r="A2960" s="1">
        <v>41637</v>
      </c>
      <c r="B2960" s="1">
        <v>41619</v>
      </c>
      <c r="C2960" s="1">
        <v>41637</v>
      </c>
      <c r="D2960">
        <v>131.05264609663499</v>
      </c>
      <c r="E2960">
        <v>19</v>
      </c>
      <c r="F2960">
        <v>122</v>
      </c>
    </row>
    <row r="2961" spans="1:6" x14ac:dyDescent="0.25">
      <c r="A2961" s="1">
        <v>41638</v>
      </c>
      <c r="B2961" s="1">
        <v>41619</v>
      </c>
      <c r="C2961" s="1">
        <v>41638</v>
      </c>
      <c r="D2961">
        <v>136.787840050065</v>
      </c>
      <c r="E2961">
        <v>20</v>
      </c>
      <c r="F2961">
        <v>117</v>
      </c>
    </row>
    <row r="2962" spans="1:6" x14ac:dyDescent="0.25">
      <c r="A2962" s="1">
        <v>41639</v>
      </c>
      <c r="B2962" s="1">
        <v>41619</v>
      </c>
      <c r="C2962" s="1">
        <v>41639</v>
      </c>
      <c r="D2962">
        <v>143.703643035391</v>
      </c>
      <c r="E2962">
        <v>21</v>
      </c>
      <c r="F2962">
        <v>108</v>
      </c>
    </row>
    <row r="2963" spans="1:6" x14ac:dyDescent="0.25">
      <c r="A2963" s="1">
        <v>41640</v>
      </c>
      <c r="B2963" s="1">
        <v>41619</v>
      </c>
      <c r="C2963" s="1">
        <v>41640</v>
      </c>
      <c r="D2963">
        <v>155.25699603563899</v>
      </c>
      <c r="E2963">
        <v>22</v>
      </c>
      <c r="F2963">
        <v>100</v>
      </c>
    </row>
    <row r="2964" spans="1:6" x14ac:dyDescent="0.25">
      <c r="A2964" s="1">
        <v>41641</v>
      </c>
      <c r="B2964" s="1">
        <v>41619</v>
      </c>
      <c r="C2964" s="1">
        <v>41641</v>
      </c>
      <c r="D2964">
        <v>160.83184069897001</v>
      </c>
      <c r="E2964">
        <v>23</v>
      </c>
      <c r="F2964">
        <v>119</v>
      </c>
    </row>
    <row r="2965" spans="1:6" x14ac:dyDescent="0.25">
      <c r="A2965" s="1">
        <v>41642</v>
      </c>
      <c r="B2965" s="1">
        <v>41619</v>
      </c>
      <c r="C2965" s="1">
        <v>41642</v>
      </c>
      <c r="D2965">
        <v>162.44482065593601</v>
      </c>
      <c r="E2965">
        <v>24</v>
      </c>
      <c r="F2965">
        <v>138</v>
      </c>
    </row>
    <row r="2966" spans="1:6" x14ac:dyDescent="0.25">
      <c r="A2966" s="1">
        <v>41643</v>
      </c>
      <c r="B2966" s="1">
        <v>41619</v>
      </c>
      <c r="C2966" s="1">
        <v>41643</v>
      </c>
      <c r="D2966">
        <v>158.06867187372501</v>
      </c>
      <c r="E2966">
        <v>25</v>
      </c>
      <c r="F2966">
        <v>116</v>
      </c>
    </row>
    <row r="2967" spans="1:6" x14ac:dyDescent="0.25">
      <c r="A2967" s="1">
        <v>41644</v>
      </c>
      <c r="B2967" s="1">
        <v>41619</v>
      </c>
      <c r="C2967" s="1">
        <v>41644</v>
      </c>
      <c r="D2967">
        <v>149.139952232599</v>
      </c>
      <c r="E2967">
        <v>26</v>
      </c>
      <c r="F2967">
        <v>104</v>
      </c>
    </row>
    <row r="2968" spans="1:6" x14ac:dyDescent="0.25">
      <c r="A2968" s="1">
        <v>41645</v>
      </c>
      <c r="B2968" s="1">
        <v>41619</v>
      </c>
      <c r="C2968" s="1">
        <v>41645</v>
      </c>
      <c r="D2968">
        <v>141.24629613176</v>
      </c>
      <c r="E2968">
        <v>27</v>
      </c>
      <c r="F2968">
        <v>92</v>
      </c>
    </row>
    <row r="2969" spans="1:6" x14ac:dyDescent="0.25">
      <c r="A2969" s="1">
        <v>41646</v>
      </c>
      <c r="B2969" s="1">
        <v>41619</v>
      </c>
      <c r="C2969" s="1">
        <v>41646</v>
      </c>
      <c r="D2969">
        <v>131.65499398742</v>
      </c>
      <c r="E2969">
        <v>28</v>
      </c>
      <c r="F2969">
        <v>85</v>
      </c>
    </row>
    <row r="2970" spans="1:6" x14ac:dyDescent="0.25">
      <c r="A2970" s="1">
        <v>41647</v>
      </c>
      <c r="B2970" s="1">
        <v>41619</v>
      </c>
      <c r="C2970" s="1">
        <v>41647</v>
      </c>
      <c r="D2970">
        <v>124.898092052161</v>
      </c>
      <c r="E2970">
        <v>29</v>
      </c>
      <c r="F2970">
        <v>80</v>
      </c>
    </row>
    <row r="2971" spans="1:6" x14ac:dyDescent="0.25">
      <c r="A2971" s="1">
        <v>41648</v>
      </c>
      <c r="B2971" s="1">
        <v>41619</v>
      </c>
      <c r="C2971" s="1">
        <v>41648</v>
      </c>
      <c r="D2971">
        <v>120.464595759714</v>
      </c>
      <c r="E2971">
        <v>30</v>
      </c>
      <c r="F2971">
        <v>77</v>
      </c>
    </row>
    <row r="2972" spans="1:6" x14ac:dyDescent="0.25">
      <c r="A2972" s="1">
        <v>41620</v>
      </c>
      <c r="B2972" s="1">
        <v>41620</v>
      </c>
      <c r="C2972" s="1">
        <v>41620</v>
      </c>
      <c r="D2972">
        <v>175.874412272619</v>
      </c>
      <c r="E2972">
        <v>1</v>
      </c>
      <c r="F2972">
        <v>170</v>
      </c>
    </row>
    <row r="2973" spans="1:6" x14ac:dyDescent="0.25">
      <c r="A2973" s="1">
        <v>41621</v>
      </c>
      <c r="B2973" s="1">
        <v>41620</v>
      </c>
      <c r="C2973" s="1">
        <v>41621</v>
      </c>
      <c r="D2973">
        <v>162.518313780357</v>
      </c>
      <c r="E2973">
        <v>2</v>
      </c>
      <c r="F2973">
        <v>178</v>
      </c>
    </row>
    <row r="2974" spans="1:6" x14ac:dyDescent="0.25">
      <c r="A2974" s="1">
        <v>41622</v>
      </c>
      <c r="B2974" s="1">
        <v>41620</v>
      </c>
      <c r="C2974" s="1">
        <v>41622</v>
      </c>
      <c r="D2974">
        <v>152.572305825098</v>
      </c>
      <c r="E2974">
        <v>3</v>
      </c>
      <c r="F2974">
        <v>173</v>
      </c>
    </row>
    <row r="2975" spans="1:6" x14ac:dyDescent="0.25">
      <c r="A2975" s="1">
        <v>41623</v>
      </c>
      <c r="B2975" s="1">
        <v>41620</v>
      </c>
      <c r="C2975" s="1">
        <v>41623</v>
      </c>
      <c r="D2975">
        <v>144.83123572992301</v>
      </c>
      <c r="E2975">
        <v>4</v>
      </c>
      <c r="F2975">
        <v>157</v>
      </c>
    </row>
    <row r="2976" spans="1:6" x14ac:dyDescent="0.25">
      <c r="A2976" s="1">
        <v>41624</v>
      </c>
      <c r="B2976" s="1">
        <v>41620</v>
      </c>
      <c r="C2976" s="1">
        <v>41624</v>
      </c>
      <c r="D2976">
        <v>139.40239215076201</v>
      </c>
      <c r="E2976">
        <v>5</v>
      </c>
      <c r="F2976">
        <v>145</v>
      </c>
    </row>
    <row r="2977" spans="1:6" x14ac:dyDescent="0.25">
      <c r="A2977" s="1">
        <v>41625</v>
      </c>
      <c r="B2977" s="1">
        <v>41620</v>
      </c>
      <c r="C2977" s="1">
        <v>41625</v>
      </c>
      <c r="D2977">
        <v>135.15460243743999</v>
      </c>
      <c r="E2977">
        <v>6</v>
      </c>
      <c r="F2977">
        <v>141</v>
      </c>
    </row>
    <row r="2978" spans="1:6" x14ac:dyDescent="0.25">
      <c r="A2978" s="1">
        <v>41626</v>
      </c>
      <c r="B2978" s="1">
        <v>41620</v>
      </c>
      <c r="C2978" s="1">
        <v>41626</v>
      </c>
      <c r="D2978">
        <v>131.622713558741</v>
      </c>
      <c r="E2978">
        <v>7</v>
      </c>
      <c r="F2978">
        <v>131</v>
      </c>
    </row>
    <row r="2979" spans="1:6" x14ac:dyDescent="0.25">
      <c r="A2979" s="1">
        <v>41627</v>
      </c>
      <c r="B2979" s="1">
        <v>41620</v>
      </c>
      <c r="C2979" s="1">
        <v>41627</v>
      </c>
      <c r="D2979">
        <v>127.937916283636</v>
      </c>
      <c r="E2979">
        <v>8</v>
      </c>
      <c r="F2979">
        <v>121</v>
      </c>
    </row>
    <row r="2980" spans="1:6" x14ac:dyDescent="0.25">
      <c r="A2980" s="1">
        <v>41628</v>
      </c>
      <c r="B2980" s="1">
        <v>41620</v>
      </c>
      <c r="C2980" s="1">
        <v>41628</v>
      </c>
      <c r="D2980">
        <v>125.590090220915</v>
      </c>
      <c r="E2980">
        <v>9</v>
      </c>
      <c r="F2980">
        <v>113</v>
      </c>
    </row>
    <row r="2981" spans="1:6" x14ac:dyDescent="0.25">
      <c r="A2981" s="1">
        <v>41629</v>
      </c>
      <c r="B2981" s="1">
        <v>41620</v>
      </c>
      <c r="C2981" s="1">
        <v>41629</v>
      </c>
      <c r="D2981">
        <v>125.922962764568</v>
      </c>
      <c r="E2981">
        <v>10</v>
      </c>
      <c r="F2981">
        <v>109</v>
      </c>
    </row>
    <row r="2982" spans="1:6" x14ac:dyDescent="0.25">
      <c r="A2982" s="1">
        <v>41630</v>
      </c>
      <c r="B2982" s="1">
        <v>41620</v>
      </c>
      <c r="C2982" s="1">
        <v>41630</v>
      </c>
      <c r="D2982">
        <v>129.06396627227099</v>
      </c>
      <c r="E2982">
        <v>11</v>
      </c>
      <c r="F2982">
        <v>109</v>
      </c>
    </row>
    <row r="2983" spans="1:6" x14ac:dyDescent="0.25">
      <c r="A2983" s="1">
        <v>41631</v>
      </c>
      <c r="B2983" s="1">
        <v>41620</v>
      </c>
      <c r="C2983" s="1">
        <v>41631</v>
      </c>
      <c r="D2983">
        <v>131.96235971901601</v>
      </c>
      <c r="E2983">
        <v>12</v>
      </c>
      <c r="F2983">
        <v>114</v>
      </c>
    </row>
    <row r="2984" spans="1:6" x14ac:dyDescent="0.25">
      <c r="A2984" s="1">
        <v>41632</v>
      </c>
      <c r="B2984" s="1">
        <v>41620</v>
      </c>
      <c r="C2984" s="1">
        <v>41632</v>
      </c>
      <c r="D2984">
        <v>136.29603752907801</v>
      </c>
      <c r="E2984">
        <v>13</v>
      </c>
      <c r="F2984">
        <v>142</v>
      </c>
    </row>
    <row r="2985" spans="1:6" x14ac:dyDescent="0.25">
      <c r="A2985" s="1">
        <v>41633</v>
      </c>
      <c r="B2985" s="1">
        <v>41620</v>
      </c>
      <c r="C2985" s="1">
        <v>41633</v>
      </c>
      <c r="D2985">
        <v>136.70789079018101</v>
      </c>
      <c r="E2985">
        <v>14</v>
      </c>
      <c r="F2985">
        <v>172</v>
      </c>
    </row>
    <row r="2986" spans="1:6" x14ac:dyDescent="0.25">
      <c r="A2986" s="1">
        <v>41634</v>
      </c>
      <c r="B2986" s="1">
        <v>41620</v>
      </c>
      <c r="C2986" s="1">
        <v>41634</v>
      </c>
      <c r="D2986">
        <v>134.82265892859601</v>
      </c>
      <c r="E2986">
        <v>15</v>
      </c>
      <c r="F2986">
        <v>152</v>
      </c>
    </row>
    <row r="2987" spans="1:6" x14ac:dyDescent="0.25">
      <c r="A2987" s="1">
        <v>41635</v>
      </c>
      <c r="B2987" s="1">
        <v>41620</v>
      </c>
      <c r="C2987" s="1">
        <v>41635</v>
      </c>
      <c r="D2987">
        <v>132.49088897788801</v>
      </c>
      <c r="E2987">
        <v>16</v>
      </c>
      <c r="F2987">
        <v>135</v>
      </c>
    </row>
    <row r="2988" spans="1:6" x14ac:dyDescent="0.25">
      <c r="A2988" s="1">
        <v>41636</v>
      </c>
      <c r="B2988" s="1">
        <v>41620</v>
      </c>
      <c r="C2988" s="1">
        <v>41636</v>
      </c>
      <c r="D2988">
        <v>128.56673812316399</v>
      </c>
      <c r="E2988">
        <v>17</v>
      </c>
      <c r="F2988">
        <v>127</v>
      </c>
    </row>
    <row r="2989" spans="1:6" x14ac:dyDescent="0.25">
      <c r="A2989" s="1">
        <v>41637</v>
      </c>
      <c r="B2989" s="1">
        <v>41620</v>
      </c>
      <c r="C2989" s="1">
        <v>41637</v>
      </c>
      <c r="D2989">
        <v>128.65754107184199</v>
      </c>
      <c r="E2989">
        <v>18</v>
      </c>
      <c r="F2989">
        <v>122</v>
      </c>
    </row>
    <row r="2990" spans="1:6" x14ac:dyDescent="0.25">
      <c r="A2990" s="1">
        <v>41638</v>
      </c>
      <c r="B2990" s="1">
        <v>41620</v>
      </c>
      <c r="C2990" s="1">
        <v>41638</v>
      </c>
      <c r="D2990">
        <v>130.94033314333299</v>
      </c>
      <c r="E2990">
        <v>19</v>
      </c>
      <c r="F2990">
        <v>117</v>
      </c>
    </row>
    <row r="2991" spans="1:6" x14ac:dyDescent="0.25">
      <c r="A2991" s="1">
        <v>41639</v>
      </c>
      <c r="B2991" s="1">
        <v>41620</v>
      </c>
      <c r="C2991" s="1">
        <v>41639</v>
      </c>
      <c r="D2991">
        <v>141.02233272466401</v>
      </c>
      <c r="E2991">
        <v>20</v>
      </c>
      <c r="F2991">
        <v>108</v>
      </c>
    </row>
    <row r="2992" spans="1:6" x14ac:dyDescent="0.25">
      <c r="A2992" s="1">
        <v>41640</v>
      </c>
      <c r="B2992" s="1">
        <v>41620</v>
      </c>
      <c r="C2992" s="1">
        <v>41640</v>
      </c>
      <c r="D2992">
        <v>151.05870797964599</v>
      </c>
      <c r="E2992">
        <v>21</v>
      </c>
      <c r="F2992">
        <v>100</v>
      </c>
    </row>
    <row r="2993" spans="1:6" x14ac:dyDescent="0.25">
      <c r="A2993" s="1">
        <v>41641</v>
      </c>
      <c r="B2993" s="1">
        <v>41620</v>
      </c>
      <c r="C2993" s="1">
        <v>41641</v>
      </c>
      <c r="D2993">
        <v>160.34434978385701</v>
      </c>
      <c r="E2993">
        <v>22</v>
      </c>
      <c r="F2993">
        <v>119</v>
      </c>
    </row>
    <row r="2994" spans="1:6" x14ac:dyDescent="0.25">
      <c r="A2994" s="1">
        <v>41642</v>
      </c>
      <c r="B2994" s="1">
        <v>41620</v>
      </c>
      <c r="C2994" s="1">
        <v>41642</v>
      </c>
      <c r="D2994">
        <v>162.720073723127</v>
      </c>
      <c r="E2994">
        <v>23</v>
      </c>
      <c r="F2994">
        <v>138</v>
      </c>
    </row>
    <row r="2995" spans="1:6" x14ac:dyDescent="0.25">
      <c r="A2995" s="1">
        <v>41643</v>
      </c>
      <c r="B2995" s="1">
        <v>41620</v>
      </c>
      <c r="C2995" s="1">
        <v>41643</v>
      </c>
      <c r="D2995">
        <v>159.74622097103401</v>
      </c>
      <c r="E2995">
        <v>24</v>
      </c>
      <c r="F2995">
        <v>116</v>
      </c>
    </row>
    <row r="2996" spans="1:6" x14ac:dyDescent="0.25">
      <c r="A2996" s="1">
        <v>41644</v>
      </c>
      <c r="B2996" s="1">
        <v>41620</v>
      </c>
      <c r="C2996" s="1">
        <v>41644</v>
      </c>
      <c r="D2996">
        <v>156.14374282185699</v>
      </c>
      <c r="E2996">
        <v>25</v>
      </c>
      <c r="F2996">
        <v>104</v>
      </c>
    </row>
    <row r="2997" spans="1:6" x14ac:dyDescent="0.25">
      <c r="A2997" s="1">
        <v>41645</v>
      </c>
      <c r="B2997" s="1">
        <v>41620</v>
      </c>
      <c r="C2997" s="1">
        <v>41645</v>
      </c>
      <c r="D2997">
        <v>148.16342626898901</v>
      </c>
      <c r="E2997">
        <v>26</v>
      </c>
      <c r="F2997">
        <v>92</v>
      </c>
    </row>
    <row r="2998" spans="1:6" x14ac:dyDescent="0.25">
      <c r="A2998" s="1">
        <v>41646</v>
      </c>
      <c r="B2998" s="1">
        <v>41620</v>
      </c>
      <c r="C2998" s="1">
        <v>41646</v>
      </c>
      <c r="D2998">
        <v>145.305644336808</v>
      </c>
      <c r="E2998">
        <v>27</v>
      </c>
      <c r="F2998">
        <v>85</v>
      </c>
    </row>
    <row r="2999" spans="1:6" x14ac:dyDescent="0.25">
      <c r="A2999" s="1">
        <v>41647</v>
      </c>
      <c r="B2999" s="1">
        <v>41620</v>
      </c>
      <c r="C2999" s="1">
        <v>41647</v>
      </c>
      <c r="D2999">
        <v>142.011598918804</v>
      </c>
      <c r="E2999">
        <v>28</v>
      </c>
      <c r="F2999">
        <v>80</v>
      </c>
    </row>
    <row r="3000" spans="1:6" x14ac:dyDescent="0.25">
      <c r="A3000" s="1">
        <v>41648</v>
      </c>
      <c r="B3000" s="1">
        <v>41620</v>
      </c>
      <c r="C3000" s="1">
        <v>41648</v>
      </c>
      <c r="D3000">
        <v>139.989999103326</v>
      </c>
      <c r="E3000">
        <v>29</v>
      </c>
      <c r="F3000">
        <v>77</v>
      </c>
    </row>
    <row r="3001" spans="1:6" x14ac:dyDescent="0.25">
      <c r="A3001" s="1">
        <v>41649</v>
      </c>
      <c r="B3001" s="1">
        <v>41620</v>
      </c>
      <c r="C3001" s="1">
        <v>41649</v>
      </c>
      <c r="D3001">
        <v>138.42958266070099</v>
      </c>
      <c r="E3001">
        <v>30</v>
      </c>
      <c r="F3001">
        <v>75</v>
      </c>
    </row>
    <row r="3002" spans="1:6" x14ac:dyDescent="0.25">
      <c r="A3002" s="1">
        <v>41621</v>
      </c>
      <c r="B3002" s="1">
        <v>41621</v>
      </c>
      <c r="C3002" s="1">
        <v>41621</v>
      </c>
      <c r="D3002">
        <v>188.77973517573599</v>
      </c>
      <c r="E3002">
        <v>1</v>
      </c>
      <c r="F3002">
        <v>178</v>
      </c>
    </row>
    <row r="3003" spans="1:6" x14ac:dyDescent="0.25">
      <c r="A3003" s="1">
        <v>41622</v>
      </c>
      <c r="B3003" s="1">
        <v>41621</v>
      </c>
      <c r="C3003" s="1">
        <v>41622</v>
      </c>
      <c r="D3003">
        <v>176.14560540418</v>
      </c>
      <c r="E3003">
        <v>2</v>
      </c>
      <c r="F3003">
        <v>173</v>
      </c>
    </row>
    <row r="3004" spans="1:6" x14ac:dyDescent="0.25">
      <c r="A3004" s="1">
        <v>41623</v>
      </c>
      <c r="B3004" s="1">
        <v>41621</v>
      </c>
      <c r="C3004" s="1">
        <v>41623</v>
      </c>
      <c r="D3004">
        <v>166.19581766672201</v>
      </c>
      <c r="E3004">
        <v>3</v>
      </c>
      <c r="F3004">
        <v>157</v>
      </c>
    </row>
    <row r="3005" spans="1:6" x14ac:dyDescent="0.25">
      <c r="A3005" s="1">
        <v>41624</v>
      </c>
      <c r="B3005" s="1">
        <v>41621</v>
      </c>
      <c r="C3005" s="1">
        <v>41624</v>
      </c>
      <c r="D3005">
        <v>158.621125029198</v>
      </c>
      <c r="E3005">
        <v>4</v>
      </c>
      <c r="F3005">
        <v>145</v>
      </c>
    </row>
    <row r="3006" spans="1:6" x14ac:dyDescent="0.25">
      <c r="A3006" s="1">
        <v>41625</v>
      </c>
      <c r="B3006" s="1">
        <v>41621</v>
      </c>
      <c r="C3006" s="1">
        <v>41625</v>
      </c>
      <c r="D3006">
        <v>150.88005867612799</v>
      </c>
      <c r="E3006">
        <v>5</v>
      </c>
      <c r="F3006">
        <v>141</v>
      </c>
    </row>
    <row r="3007" spans="1:6" x14ac:dyDescent="0.25">
      <c r="A3007" s="1">
        <v>41626</v>
      </c>
      <c r="B3007" s="1">
        <v>41621</v>
      </c>
      <c r="C3007" s="1">
        <v>41626</v>
      </c>
      <c r="D3007">
        <v>146.28262449028301</v>
      </c>
      <c r="E3007">
        <v>6</v>
      </c>
      <c r="F3007">
        <v>131</v>
      </c>
    </row>
    <row r="3008" spans="1:6" x14ac:dyDescent="0.25">
      <c r="A3008" s="1">
        <v>41627</v>
      </c>
      <c r="B3008" s="1">
        <v>41621</v>
      </c>
      <c r="C3008" s="1">
        <v>41627</v>
      </c>
      <c r="D3008">
        <v>143.05208012608699</v>
      </c>
      <c r="E3008">
        <v>7</v>
      </c>
      <c r="F3008">
        <v>121</v>
      </c>
    </row>
    <row r="3009" spans="1:6" x14ac:dyDescent="0.25">
      <c r="A3009" s="1">
        <v>41628</v>
      </c>
      <c r="B3009" s="1">
        <v>41621</v>
      </c>
      <c r="C3009" s="1">
        <v>41628</v>
      </c>
      <c r="D3009">
        <v>141.143792778261</v>
      </c>
      <c r="E3009">
        <v>8</v>
      </c>
      <c r="F3009">
        <v>113</v>
      </c>
    </row>
    <row r="3010" spans="1:6" x14ac:dyDescent="0.25">
      <c r="A3010" s="1">
        <v>41629</v>
      </c>
      <c r="B3010" s="1">
        <v>41621</v>
      </c>
      <c r="C3010" s="1">
        <v>41629</v>
      </c>
      <c r="D3010">
        <v>141.83437188402101</v>
      </c>
      <c r="E3010">
        <v>9</v>
      </c>
      <c r="F3010">
        <v>109</v>
      </c>
    </row>
    <row r="3011" spans="1:6" x14ac:dyDescent="0.25">
      <c r="A3011" s="1">
        <v>41630</v>
      </c>
      <c r="B3011" s="1">
        <v>41621</v>
      </c>
      <c r="C3011" s="1">
        <v>41630</v>
      </c>
      <c r="D3011">
        <v>145.807820039219</v>
      </c>
      <c r="E3011">
        <v>10</v>
      </c>
      <c r="F3011">
        <v>109</v>
      </c>
    </row>
    <row r="3012" spans="1:6" x14ac:dyDescent="0.25">
      <c r="A3012" s="1">
        <v>41631</v>
      </c>
      <c r="B3012" s="1">
        <v>41621</v>
      </c>
      <c r="C3012" s="1">
        <v>41631</v>
      </c>
      <c r="D3012">
        <v>153.162129115673</v>
      </c>
      <c r="E3012">
        <v>11</v>
      </c>
      <c r="F3012">
        <v>114</v>
      </c>
    </row>
    <row r="3013" spans="1:6" x14ac:dyDescent="0.25">
      <c r="A3013" s="1">
        <v>41632</v>
      </c>
      <c r="B3013" s="1">
        <v>41621</v>
      </c>
      <c r="C3013" s="1">
        <v>41632</v>
      </c>
      <c r="D3013">
        <v>156.12663592819499</v>
      </c>
      <c r="E3013">
        <v>12</v>
      </c>
      <c r="F3013">
        <v>142</v>
      </c>
    </row>
    <row r="3014" spans="1:6" x14ac:dyDescent="0.25">
      <c r="A3014" s="1">
        <v>41633</v>
      </c>
      <c r="B3014" s="1">
        <v>41621</v>
      </c>
      <c r="C3014" s="1">
        <v>41633</v>
      </c>
      <c r="D3014">
        <v>159.58340782685499</v>
      </c>
      <c r="E3014">
        <v>13</v>
      </c>
      <c r="F3014">
        <v>172</v>
      </c>
    </row>
    <row r="3015" spans="1:6" x14ac:dyDescent="0.25">
      <c r="A3015" s="1">
        <v>41634</v>
      </c>
      <c r="B3015" s="1">
        <v>41621</v>
      </c>
      <c r="C3015" s="1">
        <v>41634</v>
      </c>
      <c r="D3015">
        <v>155.68790213480099</v>
      </c>
      <c r="E3015">
        <v>14</v>
      </c>
      <c r="F3015">
        <v>152</v>
      </c>
    </row>
    <row r="3016" spans="1:6" x14ac:dyDescent="0.25">
      <c r="A3016" s="1">
        <v>41635</v>
      </c>
      <c r="B3016" s="1">
        <v>41621</v>
      </c>
      <c r="C3016" s="1">
        <v>41635</v>
      </c>
      <c r="D3016">
        <v>152.95131238954599</v>
      </c>
      <c r="E3016">
        <v>15</v>
      </c>
      <c r="F3016">
        <v>135</v>
      </c>
    </row>
    <row r="3017" spans="1:6" x14ac:dyDescent="0.25">
      <c r="A3017" s="1">
        <v>41636</v>
      </c>
      <c r="B3017" s="1">
        <v>41621</v>
      </c>
      <c r="C3017" s="1">
        <v>41636</v>
      </c>
      <c r="D3017">
        <v>149.13960590437</v>
      </c>
      <c r="E3017">
        <v>16</v>
      </c>
      <c r="F3017">
        <v>127</v>
      </c>
    </row>
    <row r="3018" spans="1:6" x14ac:dyDescent="0.25">
      <c r="A3018" s="1">
        <v>41637</v>
      </c>
      <c r="B3018" s="1">
        <v>41621</v>
      </c>
      <c r="C3018" s="1">
        <v>41637</v>
      </c>
      <c r="D3018">
        <v>147.09352049129001</v>
      </c>
      <c r="E3018">
        <v>17</v>
      </c>
      <c r="F3018">
        <v>122</v>
      </c>
    </row>
    <row r="3019" spans="1:6" x14ac:dyDescent="0.25">
      <c r="A3019" s="1">
        <v>41638</v>
      </c>
      <c r="B3019" s="1">
        <v>41621</v>
      </c>
      <c r="C3019" s="1">
        <v>41638</v>
      </c>
      <c r="D3019">
        <v>150.539979425403</v>
      </c>
      <c r="E3019">
        <v>18</v>
      </c>
      <c r="F3019">
        <v>117</v>
      </c>
    </row>
    <row r="3020" spans="1:6" x14ac:dyDescent="0.25">
      <c r="A3020" s="1">
        <v>41639</v>
      </c>
      <c r="B3020" s="1">
        <v>41621</v>
      </c>
      <c r="C3020" s="1">
        <v>41639</v>
      </c>
      <c r="D3020">
        <v>156.15674295615901</v>
      </c>
      <c r="E3020">
        <v>19</v>
      </c>
      <c r="F3020">
        <v>108</v>
      </c>
    </row>
    <row r="3021" spans="1:6" x14ac:dyDescent="0.25">
      <c r="A3021" s="1">
        <v>41640</v>
      </c>
      <c r="B3021" s="1">
        <v>41621</v>
      </c>
      <c r="C3021" s="1">
        <v>41640</v>
      </c>
      <c r="D3021">
        <v>167.80138208231901</v>
      </c>
      <c r="E3021">
        <v>20</v>
      </c>
      <c r="F3021">
        <v>100</v>
      </c>
    </row>
    <row r="3022" spans="1:6" x14ac:dyDescent="0.25">
      <c r="A3022" s="1">
        <v>41641</v>
      </c>
      <c r="B3022" s="1">
        <v>41621</v>
      </c>
      <c r="C3022" s="1">
        <v>41641</v>
      </c>
      <c r="D3022">
        <v>175.44308247916999</v>
      </c>
      <c r="E3022">
        <v>21</v>
      </c>
      <c r="F3022">
        <v>119</v>
      </c>
    </row>
    <row r="3023" spans="1:6" x14ac:dyDescent="0.25">
      <c r="A3023" s="1">
        <v>41642</v>
      </c>
      <c r="B3023" s="1">
        <v>41621</v>
      </c>
      <c r="C3023" s="1">
        <v>41642</v>
      </c>
      <c r="D3023">
        <v>180.02549973654899</v>
      </c>
      <c r="E3023">
        <v>22</v>
      </c>
      <c r="F3023">
        <v>138</v>
      </c>
    </row>
    <row r="3024" spans="1:6" x14ac:dyDescent="0.25">
      <c r="A3024" s="1">
        <v>41643</v>
      </c>
      <c r="B3024" s="1">
        <v>41621</v>
      </c>
      <c r="C3024" s="1">
        <v>41643</v>
      </c>
      <c r="D3024">
        <v>174.44655963781</v>
      </c>
      <c r="E3024">
        <v>23</v>
      </c>
      <c r="F3024">
        <v>116</v>
      </c>
    </row>
    <row r="3025" spans="1:6" x14ac:dyDescent="0.25">
      <c r="A3025" s="1">
        <v>41644</v>
      </c>
      <c r="B3025" s="1">
        <v>41621</v>
      </c>
      <c r="C3025" s="1">
        <v>41644</v>
      </c>
      <c r="D3025">
        <v>164.69579725483399</v>
      </c>
      <c r="E3025">
        <v>24</v>
      </c>
      <c r="F3025">
        <v>104</v>
      </c>
    </row>
    <row r="3026" spans="1:6" x14ac:dyDescent="0.25">
      <c r="A3026" s="1">
        <v>41645</v>
      </c>
      <c r="B3026" s="1">
        <v>41621</v>
      </c>
      <c r="C3026" s="1">
        <v>41645</v>
      </c>
      <c r="D3026">
        <v>156.318334968183</v>
      </c>
      <c r="E3026">
        <v>25</v>
      </c>
      <c r="F3026">
        <v>92</v>
      </c>
    </row>
    <row r="3027" spans="1:6" x14ac:dyDescent="0.25">
      <c r="A3027" s="1">
        <v>41646</v>
      </c>
      <c r="B3027" s="1">
        <v>41621</v>
      </c>
      <c r="C3027" s="1">
        <v>41646</v>
      </c>
      <c r="D3027">
        <v>146.82642395461701</v>
      </c>
      <c r="E3027">
        <v>26</v>
      </c>
      <c r="F3027">
        <v>85</v>
      </c>
    </row>
    <row r="3028" spans="1:6" x14ac:dyDescent="0.25">
      <c r="A3028" s="1">
        <v>41647</v>
      </c>
      <c r="B3028" s="1">
        <v>41621</v>
      </c>
      <c r="C3028" s="1">
        <v>41647</v>
      </c>
      <c r="D3028">
        <v>143.18614742266001</v>
      </c>
      <c r="E3028">
        <v>27</v>
      </c>
      <c r="F3028">
        <v>80</v>
      </c>
    </row>
    <row r="3029" spans="1:6" x14ac:dyDescent="0.25">
      <c r="A3029" s="1">
        <v>41648</v>
      </c>
      <c r="B3029" s="1">
        <v>41621</v>
      </c>
      <c r="C3029" s="1">
        <v>41648</v>
      </c>
      <c r="D3029">
        <v>140.42578012347201</v>
      </c>
      <c r="E3029">
        <v>28</v>
      </c>
      <c r="F3029">
        <v>77</v>
      </c>
    </row>
    <row r="3030" spans="1:6" x14ac:dyDescent="0.25">
      <c r="A3030" s="1">
        <v>41649</v>
      </c>
      <c r="B3030" s="1">
        <v>41621</v>
      </c>
      <c r="C3030" s="1">
        <v>41649</v>
      </c>
      <c r="D3030">
        <v>139.70118175783401</v>
      </c>
      <c r="E3030">
        <v>29</v>
      </c>
      <c r="F3030">
        <v>75</v>
      </c>
    </row>
    <row r="3031" spans="1:6" x14ac:dyDescent="0.25">
      <c r="A3031" s="1">
        <v>41650</v>
      </c>
      <c r="B3031" s="1">
        <v>41621</v>
      </c>
      <c r="C3031" s="1">
        <v>41650</v>
      </c>
      <c r="D3031">
        <v>138.00591488331699</v>
      </c>
      <c r="E3031">
        <v>30</v>
      </c>
      <c r="F3031">
        <v>73</v>
      </c>
    </row>
    <row r="3032" spans="1:6" x14ac:dyDescent="0.25">
      <c r="A3032" s="1">
        <v>41622</v>
      </c>
      <c r="B3032" s="1">
        <v>41622</v>
      </c>
      <c r="C3032" s="1">
        <v>41622</v>
      </c>
      <c r="D3032">
        <v>170.86170000920899</v>
      </c>
      <c r="E3032">
        <v>1</v>
      </c>
      <c r="F3032">
        <v>173</v>
      </c>
    </row>
    <row r="3033" spans="1:6" x14ac:dyDescent="0.25">
      <c r="A3033" s="1">
        <v>41623</v>
      </c>
      <c r="B3033" s="1">
        <v>41622</v>
      </c>
      <c r="C3033" s="1">
        <v>41623</v>
      </c>
      <c r="D3033">
        <v>161.718216725063</v>
      </c>
      <c r="E3033">
        <v>2</v>
      </c>
      <c r="F3033">
        <v>157</v>
      </c>
    </row>
    <row r="3034" spans="1:6" x14ac:dyDescent="0.25">
      <c r="A3034" s="1">
        <v>41624</v>
      </c>
      <c r="B3034" s="1">
        <v>41622</v>
      </c>
      <c r="C3034" s="1">
        <v>41624</v>
      </c>
      <c r="D3034">
        <v>157.42996134955001</v>
      </c>
      <c r="E3034">
        <v>3</v>
      </c>
      <c r="F3034">
        <v>145</v>
      </c>
    </row>
    <row r="3035" spans="1:6" x14ac:dyDescent="0.25">
      <c r="A3035" s="1">
        <v>41625</v>
      </c>
      <c r="B3035" s="1">
        <v>41622</v>
      </c>
      <c r="C3035" s="1">
        <v>41625</v>
      </c>
      <c r="D3035">
        <v>155.63070951843</v>
      </c>
      <c r="E3035">
        <v>4</v>
      </c>
      <c r="F3035">
        <v>141</v>
      </c>
    </row>
    <row r="3036" spans="1:6" x14ac:dyDescent="0.25">
      <c r="A3036" s="1">
        <v>41626</v>
      </c>
      <c r="B3036" s="1">
        <v>41622</v>
      </c>
      <c r="C3036" s="1">
        <v>41626</v>
      </c>
      <c r="D3036">
        <v>153.53904068193901</v>
      </c>
      <c r="E3036">
        <v>5</v>
      </c>
      <c r="F3036">
        <v>131</v>
      </c>
    </row>
    <row r="3037" spans="1:6" x14ac:dyDescent="0.25">
      <c r="A3037" s="1">
        <v>41627</v>
      </c>
      <c r="B3037" s="1">
        <v>41622</v>
      </c>
      <c r="C3037" s="1">
        <v>41627</v>
      </c>
      <c r="D3037">
        <v>150.56789458940301</v>
      </c>
      <c r="E3037">
        <v>6</v>
      </c>
      <c r="F3037">
        <v>121</v>
      </c>
    </row>
    <row r="3038" spans="1:6" x14ac:dyDescent="0.25">
      <c r="A3038" s="1">
        <v>41628</v>
      </c>
      <c r="B3038" s="1">
        <v>41622</v>
      </c>
      <c r="C3038" s="1">
        <v>41628</v>
      </c>
      <c r="D3038">
        <v>149.606970177459</v>
      </c>
      <c r="E3038">
        <v>7</v>
      </c>
      <c r="F3038">
        <v>113</v>
      </c>
    </row>
    <row r="3039" spans="1:6" x14ac:dyDescent="0.25">
      <c r="A3039" s="1">
        <v>41629</v>
      </c>
      <c r="B3039" s="1">
        <v>41622</v>
      </c>
      <c r="C3039" s="1">
        <v>41629</v>
      </c>
      <c r="D3039">
        <v>150.576011076165</v>
      </c>
      <c r="E3039">
        <v>8</v>
      </c>
      <c r="F3039">
        <v>109</v>
      </c>
    </row>
    <row r="3040" spans="1:6" x14ac:dyDescent="0.25">
      <c r="A3040" s="1">
        <v>41630</v>
      </c>
      <c r="B3040" s="1">
        <v>41622</v>
      </c>
      <c r="C3040" s="1">
        <v>41630</v>
      </c>
      <c r="D3040">
        <v>151.56531611205199</v>
      </c>
      <c r="E3040">
        <v>9</v>
      </c>
      <c r="F3040">
        <v>109</v>
      </c>
    </row>
    <row r="3041" spans="1:6" x14ac:dyDescent="0.25">
      <c r="A3041" s="1">
        <v>41631</v>
      </c>
      <c r="B3041" s="1">
        <v>41622</v>
      </c>
      <c r="C3041" s="1">
        <v>41631</v>
      </c>
      <c r="D3041">
        <v>157.18836431825099</v>
      </c>
      <c r="E3041">
        <v>10</v>
      </c>
      <c r="F3041">
        <v>114</v>
      </c>
    </row>
    <row r="3042" spans="1:6" x14ac:dyDescent="0.25">
      <c r="A3042" s="1">
        <v>41632</v>
      </c>
      <c r="B3042" s="1">
        <v>41622</v>
      </c>
      <c r="C3042" s="1">
        <v>41632</v>
      </c>
      <c r="D3042">
        <v>164.57193265883501</v>
      </c>
      <c r="E3042">
        <v>11</v>
      </c>
      <c r="F3042">
        <v>142</v>
      </c>
    </row>
    <row r="3043" spans="1:6" x14ac:dyDescent="0.25">
      <c r="A3043" s="1">
        <v>41633</v>
      </c>
      <c r="B3043" s="1">
        <v>41622</v>
      </c>
      <c r="C3043" s="1">
        <v>41633</v>
      </c>
      <c r="D3043">
        <v>164.00009904280699</v>
      </c>
      <c r="E3043">
        <v>12</v>
      </c>
      <c r="F3043">
        <v>172</v>
      </c>
    </row>
    <row r="3044" spans="1:6" x14ac:dyDescent="0.25">
      <c r="A3044" s="1">
        <v>41634</v>
      </c>
      <c r="B3044" s="1">
        <v>41622</v>
      </c>
      <c r="C3044" s="1">
        <v>41634</v>
      </c>
      <c r="D3044">
        <v>164.57993770559699</v>
      </c>
      <c r="E3044">
        <v>13</v>
      </c>
      <c r="F3044">
        <v>152</v>
      </c>
    </row>
    <row r="3045" spans="1:6" x14ac:dyDescent="0.25">
      <c r="A3045" s="1">
        <v>41635</v>
      </c>
      <c r="B3045" s="1">
        <v>41622</v>
      </c>
      <c r="C3045" s="1">
        <v>41635</v>
      </c>
      <c r="D3045">
        <v>157.253846373556</v>
      </c>
      <c r="E3045">
        <v>14</v>
      </c>
      <c r="F3045">
        <v>135</v>
      </c>
    </row>
    <row r="3046" spans="1:6" x14ac:dyDescent="0.25">
      <c r="A3046" s="1">
        <v>41636</v>
      </c>
      <c r="B3046" s="1">
        <v>41622</v>
      </c>
      <c r="C3046" s="1">
        <v>41636</v>
      </c>
      <c r="D3046">
        <v>153.28500311387299</v>
      </c>
      <c r="E3046">
        <v>15</v>
      </c>
      <c r="F3046">
        <v>127</v>
      </c>
    </row>
    <row r="3047" spans="1:6" x14ac:dyDescent="0.25">
      <c r="A3047" s="1">
        <v>41637</v>
      </c>
      <c r="B3047" s="1">
        <v>41622</v>
      </c>
      <c r="C3047" s="1">
        <v>41637</v>
      </c>
      <c r="D3047">
        <v>150.30496639803701</v>
      </c>
      <c r="E3047">
        <v>16</v>
      </c>
      <c r="F3047">
        <v>122</v>
      </c>
    </row>
    <row r="3048" spans="1:6" x14ac:dyDescent="0.25">
      <c r="A3048" s="1">
        <v>41638</v>
      </c>
      <c r="B3048" s="1">
        <v>41622</v>
      </c>
      <c r="C3048" s="1">
        <v>41638</v>
      </c>
      <c r="D3048">
        <v>152.449672763883</v>
      </c>
      <c r="E3048">
        <v>17</v>
      </c>
      <c r="F3048">
        <v>117</v>
      </c>
    </row>
    <row r="3049" spans="1:6" x14ac:dyDescent="0.25">
      <c r="A3049" s="1">
        <v>41639</v>
      </c>
      <c r="B3049" s="1">
        <v>41622</v>
      </c>
      <c r="C3049" s="1">
        <v>41639</v>
      </c>
      <c r="D3049">
        <v>157.94000028195501</v>
      </c>
      <c r="E3049">
        <v>18</v>
      </c>
      <c r="F3049">
        <v>108</v>
      </c>
    </row>
    <row r="3050" spans="1:6" x14ac:dyDescent="0.25">
      <c r="A3050" s="1">
        <v>41640</v>
      </c>
      <c r="B3050" s="1">
        <v>41622</v>
      </c>
      <c r="C3050" s="1">
        <v>41640</v>
      </c>
      <c r="D3050">
        <v>162.480801241797</v>
      </c>
      <c r="E3050">
        <v>19</v>
      </c>
      <c r="F3050">
        <v>100</v>
      </c>
    </row>
    <row r="3051" spans="1:6" x14ac:dyDescent="0.25">
      <c r="A3051" s="1">
        <v>41641</v>
      </c>
      <c r="B3051" s="1">
        <v>41622</v>
      </c>
      <c r="C3051" s="1">
        <v>41641</v>
      </c>
      <c r="D3051">
        <v>167.09728597710699</v>
      </c>
      <c r="E3051">
        <v>20</v>
      </c>
      <c r="F3051">
        <v>119</v>
      </c>
    </row>
    <row r="3052" spans="1:6" x14ac:dyDescent="0.25">
      <c r="A3052" s="1">
        <v>41642</v>
      </c>
      <c r="B3052" s="1">
        <v>41622</v>
      </c>
      <c r="C3052" s="1">
        <v>41642</v>
      </c>
      <c r="D3052">
        <v>165.12582362971199</v>
      </c>
      <c r="E3052">
        <v>21</v>
      </c>
      <c r="F3052">
        <v>138</v>
      </c>
    </row>
    <row r="3053" spans="1:6" x14ac:dyDescent="0.25">
      <c r="A3053" s="1">
        <v>41643</v>
      </c>
      <c r="B3053" s="1">
        <v>41622</v>
      </c>
      <c r="C3053" s="1">
        <v>41643</v>
      </c>
      <c r="D3053">
        <v>161.57227976381401</v>
      </c>
      <c r="E3053">
        <v>22</v>
      </c>
      <c r="F3053">
        <v>116</v>
      </c>
    </row>
    <row r="3054" spans="1:6" x14ac:dyDescent="0.25">
      <c r="A3054" s="1">
        <v>41644</v>
      </c>
      <c r="B3054" s="1">
        <v>41622</v>
      </c>
      <c r="C3054" s="1">
        <v>41644</v>
      </c>
      <c r="D3054">
        <v>154.195167398038</v>
      </c>
      <c r="E3054">
        <v>23</v>
      </c>
      <c r="F3054">
        <v>104</v>
      </c>
    </row>
    <row r="3055" spans="1:6" x14ac:dyDescent="0.25">
      <c r="A3055" s="1">
        <v>41645</v>
      </c>
      <c r="B3055" s="1">
        <v>41622</v>
      </c>
      <c r="C3055" s="1">
        <v>41645</v>
      </c>
      <c r="D3055">
        <v>146.70343674146</v>
      </c>
      <c r="E3055">
        <v>24</v>
      </c>
      <c r="F3055">
        <v>92</v>
      </c>
    </row>
    <row r="3056" spans="1:6" x14ac:dyDescent="0.25">
      <c r="A3056" s="1">
        <v>41646</v>
      </c>
      <c r="B3056" s="1">
        <v>41622</v>
      </c>
      <c r="C3056" s="1">
        <v>41646</v>
      </c>
      <c r="D3056">
        <v>144.306526721148</v>
      </c>
      <c r="E3056">
        <v>25</v>
      </c>
      <c r="F3056">
        <v>85</v>
      </c>
    </row>
    <row r="3057" spans="1:6" x14ac:dyDescent="0.25">
      <c r="A3057" s="1">
        <v>41647</v>
      </c>
      <c r="B3057" s="1">
        <v>41622</v>
      </c>
      <c r="C3057" s="1">
        <v>41647</v>
      </c>
      <c r="D3057">
        <v>138.170919837696</v>
      </c>
      <c r="E3057">
        <v>26</v>
      </c>
      <c r="F3057">
        <v>80</v>
      </c>
    </row>
    <row r="3058" spans="1:6" x14ac:dyDescent="0.25">
      <c r="A3058" s="1">
        <v>41648</v>
      </c>
      <c r="B3058" s="1">
        <v>41622</v>
      </c>
      <c r="C3058" s="1">
        <v>41648</v>
      </c>
      <c r="D3058">
        <v>133.893521385144</v>
      </c>
      <c r="E3058">
        <v>27</v>
      </c>
      <c r="F3058">
        <v>77</v>
      </c>
    </row>
    <row r="3059" spans="1:6" x14ac:dyDescent="0.25">
      <c r="A3059" s="1">
        <v>41649</v>
      </c>
      <c r="B3059" s="1">
        <v>41622</v>
      </c>
      <c r="C3059" s="1">
        <v>41649</v>
      </c>
      <c r="D3059">
        <v>125.16575771127501</v>
      </c>
      <c r="E3059">
        <v>28</v>
      </c>
      <c r="F3059">
        <v>75</v>
      </c>
    </row>
    <row r="3060" spans="1:6" x14ac:dyDescent="0.25">
      <c r="A3060" s="1">
        <v>41650</v>
      </c>
      <c r="B3060" s="1">
        <v>41622</v>
      </c>
      <c r="C3060" s="1">
        <v>41650</v>
      </c>
      <c r="D3060">
        <v>120.67944302906299</v>
      </c>
      <c r="E3060">
        <v>29</v>
      </c>
      <c r="F3060">
        <v>73</v>
      </c>
    </row>
    <row r="3061" spans="1:6" x14ac:dyDescent="0.25">
      <c r="A3061" s="1">
        <v>41651</v>
      </c>
      <c r="B3061" s="1">
        <v>41622</v>
      </c>
      <c r="C3061" s="1">
        <v>41651</v>
      </c>
      <c r="D3061">
        <v>115.32009237235199</v>
      </c>
      <c r="E3061">
        <v>30</v>
      </c>
      <c r="F3061">
        <v>71</v>
      </c>
    </row>
    <row r="3062" spans="1:6" x14ac:dyDescent="0.25">
      <c r="A3062" s="1">
        <v>41623</v>
      </c>
      <c r="B3062" s="1">
        <v>41623</v>
      </c>
      <c r="C3062" s="1">
        <v>41623</v>
      </c>
      <c r="D3062">
        <v>146.58460558307701</v>
      </c>
      <c r="E3062">
        <v>1</v>
      </c>
      <c r="F3062">
        <v>157</v>
      </c>
    </row>
    <row r="3063" spans="1:6" x14ac:dyDescent="0.25">
      <c r="A3063" s="1">
        <v>41624</v>
      </c>
      <c r="B3063" s="1">
        <v>41623</v>
      </c>
      <c r="C3063" s="1">
        <v>41624</v>
      </c>
      <c r="D3063">
        <v>137.64421393293199</v>
      </c>
      <c r="E3063">
        <v>2</v>
      </c>
      <c r="F3063">
        <v>145</v>
      </c>
    </row>
    <row r="3064" spans="1:6" x14ac:dyDescent="0.25">
      <c r="A3064" s="1">
        <v>41625</v>
      </c>
      <c r="B3064" s="1">
        <v>41623</v>
      </c>
      <c r="C3064" s="1">
        <v>41625</v>
      </c>
      <c r="D3064">
        <v>131.55700597609999</v>
      </c>
      <c r="E3064">
        <v>3</v>
      </c>
      <c r="F3064">
        <v>141</v>
      </c>
    </row>
    <row r="3065" spans="1:6" x14ac:dyDescent="0.25">
      <c r="A3065" s="1">
        <v>41626</v>
      </c>
      <c r="B3065" s="1">
        <v>41623</v>
      </c>
      <c r="C3065" s="1">
        <v>41626</v>
      </c>
      <c r="D3065">
        <v>125.61526985530099</v>
      </c>
      <c r="E3065">
        <v>4</v>
      </c>
      <c r="F3065">
        <v>131</v>
      </c>
    </row>
    <row r="3066" spans="1:6" x14ac:dyDescent="0.25">
      <c r="A3066" s="1">
        <v>41627</v>
      </c>
      <c r="B3066" s="1">
        <v>41623</v>
      </c>
      <c r="C3066" s="1">
        <v>41627</v>
      </c>
      <c r="D3066">
        <v>120.368035805632</v>
      </c>
      <c r="E3066">
        <v>5</v>
      </c>
      <c r="F3066">
        <v>121</v>
      </c>
    </row>
    <row r="3067" spans="1:6" x14ac:dyDescent="0.25">
      <c r="A3067" s="1">
        <v>41628</v>
      </c>
      <c r="B3067" s="1">
        <v>41623</v>
      </c>
      <c r="C3067" s="1">
        <v>41628</v>
      </c>
      <c r="D3067">
        <v>113.637140003562</v>
      </c>
      <c r="E3067">
        <v>6</v>
      </c>
      <c r="F3067">
        <v>113</v>
      </c>
    </row>
    <row r="3068" spans="1:6" x14ac:dyDescent="0.25">
      <c r="A3068" s="1">
        <v>41629</v>
      </c>
      <c r="B3068" s="1">
        <v>41623</v>
      </c>
      <c r="C3068" s="1">
        <v>41629</v>
      </c>
      <c r="D3068">
        <v>111.589753162695</v>
      </c>
      <c r="E3068">
        <v>7</v>
      </c>
      <c r="F3068">
        <v>109</v>
      </c>
    </row>
    <row r="3069" spans="1:6" x14ac:dyDescent="0.25">
      <c r="A3069" s="1">
        <v>41630</v>
      </c>
      <c r="B3069" s="1">
        <v>41623</v>
      </c>
      <c r="C3069" s="1">
        <v>41630</v>
      </c>
      <c r="D3069">
        <v>113.73039063957999</v>
      </c>
      <c r="E3069">
        <v>8</v>
      </c>
      <c r="F3069">
        <v>109</v>
      </c>
    </row>
    <row r="3070" spans="1:6" x14ac:dyDescent="0.25">
      <c r="A3070" s="1">
        <v>41631</v>
      </c>
      <c r="B3070" s="1">
        <v>41623</v>
      </c>
      <c r="C3070" s="1">
        <v>41631</v>
      </c>
      <c r="D3070">
        <v>115.449779227783</v>
      </c>
      <c r="E3070">
        <v>9</v>
      </c>
      <c r="F3070">
        <v>114</v>
      </c>
    </row>
    <row r="3071" spans="1:6" x14ac:dyDescent="0.25">
      <c r="A3071" s="1">
        <v>41632</v>
      </c>
      <c r="B3071" s="1">
        <v>41623</v>
      </c>
      <c r="C3071" s="1">
        <v>41632</v>
      </c>
      <c r="D3071">
        <v>119.3167779417</v>
      </c>
      <c r="E3071">
        <v>10</v>
      </c>
      <c r="F3071">
        <v>142</v>
      </c>
    </row>
    <row r="3072" spans="1:6" x14ac:dyDescent="0.25">
      <c r="A3072" s="1">
        <v>41633</v>
      </c>
      <c r="B3072" s="1">
        <v>41623</v>
      </c>
      <c r="C3072" s="1">
        <v>41633</v>
      </c>
      <c r="D3072">
        <v>123.284409491989</v>
      </c>
      <c r="E3072">
        <v>11</v>
      </c>
      <c r="F3072">
        <v>172</v>
      </c>
    </row>
    <row r="3073" spans="1:6" x14ac:dyDescent="0.25">
      <c r="A3073" s="1">
        <v>41634</v>
      </c>
      <c r="B3073" s="1">
        <v>41623</v>
      </c>
      <c r="C3073" s="1">
        <v>41634</v>
      </c>
      <c r="D3073">
        <v>118.960768208537</v>
      </c>
      <c r="E3073">
        <v>12</v>
      </c>
      <c r="F3073">
        <v>152</v>
      </c>
    </row>
    <row r="3074" spans="1:6" x14ac:dyDescent="0.25">
      <c r="A3074" s="1">
        <v>41635</v>
      </c>
      <c r="B3074" s="1">
        <v>41623</v>
      </c>
      <c r="C3074" s="1">
        <v>41635</v>
      </c>
      <c r="D3074">
        <v>114.698315290358</v>
      </c>
      <c r="E3074">
        <v>13</v>
      </c>
      <c r="F3074">
        <v>135</v>
      </c>
    </row>
    <row r="3075" spans="1:6" x14ac:dyDescent="0.25">
      <c r="A3075" s="1">
        <v>41636</v>
      </c>
      <c r="B3075" s="1">
        <v>41623</v>
      </c>
      <c r="C3075" s="1">
        <v>41636</v>
      </c>
      <c r="D3075">
        <v>108.454074714928</v>
      </c>
      <c r="E3075">
        <v>14</v>
      </c>
      <c r="F3075">
        <v>127</v>
      </c>
    </row>
    <row r="3076" spans="1:6" x14ac:dyDescent="0.25">
      <c r="A3076" s="1">
        <v>41637</v>
      </c>
      <c r="B3076" s="1">
        <v>41623</v>
      </c>
      <c r="C3076" s="1">
        <v>41637</v>
      </c>
      <c r="D3076">
        <v>107.34657021228</v>
      </c>
      <c r="E3076">
        <v>15</v>
      </c>
      <c r="F3076">
        <v>122</v>
      </c>
    </row>
    <row r="3077" spans="1:6" x14ac:dyDescent="0.25">
      <c r="A3077" s="1">
        <v>41638</v>
      </c>
      <c r="B3077" s="1">
        <v>41623</v>
      </c>
      <c r="C3077" s="1">
        <v>41638</v>
      </c>
      <c r="D3077">
        <v>110.877861610511</v>
      </c>
      <c r="E3077">
        <v>16</v>
      </c>
      <c r="F3077">
        <v>117</v>
      </c>
    </row>
    <row r="3078" spans="1:6" x14ac:dyDescent="0.25">
      <c r="A3078" s="1">
        <v>41639</v>
      </c>
      <c r="B3078" s="1">
        <v>41623</v>
      </c>
      <c r="C3078" s="1">
        <v>41639</v>
      </c>
      <c r="D3078">
        <v>118.50779802288601</v>
      </c>
      <c r="E3078">
        <v>17</v>
      </c>
      <c r="F3078">
        <v>108</v>
      </c>
    </row>
    <row r="3079" spans="1:6" x14ac:dyDescent="0.25">
      <c r="A3079" s="1">
        <v>41640</v>
      </c>
      <c r="B3079" s="1">
        <v>41623</v>
      </c>
      <c r="C3079" s="1">
        <v>41640</v>
      </c>
      <c r="D3079">
        <v>129.143544450045</v>
      </c>
      <c r="E3079">
        <v>18</v>
      </c>
      <c r="F3079">
        <v>100</v>
      </c>
    </row>
    <row r="3080" spans="1:6" x14ac:dyDescent="0.25">
      <c r="A3080" s="1">
        <v>41641</v>
      </c>
      <c r="B3080" s="1">
        <v>41623</v>
      </c>
      <c r="C3080" s="1">
        <v>41641</v>
      </c>
      <c r="D3080">
        <v>133.46242540788401</v>
      </c>
      <c r="E3080">
        <v>19</v>
      </c>
      <c r="F3080">
        <v>119</v>
      </c>
    </row>
    <row r="3081" spans="1:6" x14ac:dyDescent="0.25">
      <c r="A3081" s="1">
        <v>41642</v>
      </c>
      <c r="B3081" s="1">
        <v>41623</v>
      </c>
      <c r="C3081" s="1">
        <v>41642</v>
      </c>
      <c r="D3081">
        <v>132.30034607334099</v>
      </c>
      <c r="E3081">
        <v>20</v>
      </c>
      <c r="F3081">
        <v>138</v>
      </c>
    </row>
    <row r="3082" spans="1:6" x14ac:dyDescent="0.25">
      <c r="A3082" s="1">
        <v>41643</v>
      </c>
      <c r="B3082" s="1">
        <v>41623</v>
      </c>
      <c r="C3082" s="1">
        <v>41643</v>
      </c>
      <c r="D3082">
        <v>126.702045448978</v>
      </c>
      <c r="E3082">
        <v>21</v>
      </c>
      <c r="F3082">
        <v>116</v>
      </c>
    </row>
    <row r="3083" spans="1:6" x14ac:dyDescent="0.25">
      <c r="A3083" s="1">
        <v>41644</v>
      </c>
      <c r="B3083" s="1">
        <v>41623</v>
      </c>
      <c r="C3083" s="1">
        <v>41644</v>
      </c>
      <c r="D3083">
        <v>121.08777632324001</v>
      </c>
      <c r="E3083">
        <v>22</v>
      </c>
      <c r="F3083">
        <v>104</v>
      </c>
    </row>
    <row r="3084" spans="1:6" x14ac:dyDescent="0.25">
      <c r="A3084" s="1">
        <v>41645</v>
      </c>
      <c r="B3084" s="1">
        <v>41623</v>
      </c>
      <c r="C3084" s="1">
        <v>41645</v>
      </c>
      <c r="D3084">
        <v>116.524785237321</v>
      </c>
      <c r="E3084">
        <v>23</v>
      </c>
      <c r="F3084">
        <v>92</v>
      </c>
    </row>
    <row r="3085" spans="1:6" x14ac:dyDescent="0.25">
      <c r="A3085" s="1">
        <v>41646</v>
      </c>
      <c r="B3085" s="1">
        <v>41623</v>
      </c>
      <c r="C3085" s="1">
        <v>41646</v>
      </c>
      <c r="D3085">
        <v>115.204480944263</v>
      </c>
      <c r="E3085">
        <v>24</v>
      </c>
      <c r="F3085">
        <v>85</v>
      </c>
    </row>
    <row r="3086" spans="1:6" x14ac:dyDescent="0.25">
      <c r="A3086" s="1">
        <v>41647</v>
      </c>
      <c r="B3086" s="1">
        <v>41623</v>
      </c>
      <c r="C3086" s="1">
        <v>41647</v>
      </c>
      <c r="D3086">
        <v>118.76455624774999</v>
      </c>
      <c r="E3086">
        <v>25</v>
      </c>
      <c r="F3086">
        <v>80</v>
      </c>
    </row>
    <row r="3087" spans="1:6" x14ac:dyDescent="0.25">
      <c r="A3087" s="1">
        <v>41648</v>
      </c>
      <c r="B3087" s="1">
        <v>41623</v>
      </c>
      <c r="C3087" s="1">
        <v>41648</v>
      </c>
      <c r="D3087">
        <v>117.458942312861</v>
      </c>
      <c r="E3087">
        <v>26</v>
      </c>
      <c r="F3087">
        <v>77</v>
      </c>
    </row>
    <row r="3088" spans="1:6" x14ac:dyDescent="0.25">
      <c r="A3088" s="1">
        <v>41649</v>
      </c>
      <c r="B3088" s="1">
        <v>41623</v>
      </c>
      <c r="C3088" s="1">
        <v>41649</v>
      </c>
      <c r="D3088">
        <v>114.050205810137</v>
      </c>
      <c r="E3088">
        <v>27</v>
      </c>
      <c r="F3088">
        <v>75</v>
      </c>
    </row>
    <row r="3089" spans="1:6" x14ac:dyDescent="0.25">
      <c r="A3089" s="1">
        <v>41650</v>
      </c>
      <c r="B3089" s="1">
        <v>41623</v>
      </c>
      <c r="C3089" s="1">
        <v>41650</v>
      </c>
      <c r="D3089">
        <v>102.36512138350299</v>
      </c>
      <c r="E3089">
        <v>28</v>
      </c>
      <c r="F3089">
        <v>73</v>
      </c>
    </row>
    <row r="3090" spans="1:6" x14ac:dyDescent="0.25">
      <c r="A3090" s="1">
        <v>41651</v>
      </c>
      <c r="B3090" s="1">
        <v>41623</v>
      </c>
      <c r="C3090" s="1">
        <v>41651</v>
      </c>
      <c r="D3090">
        <v>95.307585070124404</v>
      </c>
      <c r="E3090">
        <v>29</v>
      </c>
      <c r="F3090">
        <v>71</v>
      </c>
    </row>
    <row r="3091" spans="1:6" x14ac:dyDescent="0.25">
      <c r="A3091" s="1">
        <v>41652</v>
      </c>
      <c r="B3091" s="1">
        <v>41623</v>
      </c>
      <c r="C3091" s="1">
        <v>41652</v>
      </c>
      <c r="D3091">
        <v>88.426574195697299</v>
      </c>
      <c r="E3091">
        <v>30</v>
      </c>
      <c r="F3091">
        <v>71</v>
      </c>
    </row>
    <row r="3092" spans="1:6" x14ac:dyDescent="0.25">
      <c r="A3092" s="1">
        <v>41624</v>
      </c>
      <c r="B3092" s="1">
        <v>41624</v>
      </c>
      <c r="C3092" s="1">
        <v>41624</v>
      </c>
      <c r="D3092">
        <v>136.467654171379</v>
      </c>
      <c r="E3092">
        <v>1</v>
      </c>
      <c r="F3092">
        <v>145</v>
      </c>
    </row>
    <row r="3093" spans="1:6" x14ac:dyDescent="0.25">
      <c r="A3093" s="1">
        <v>41625</v>
      </c>
      <c r="B3093" s="1">
        <v>41624</v>
      </c>
      <c r="C3093" s="1">
        <v>41625</v>
      </c>
      <c r="D3093">
        <v>127.113921803729</v>
      </c>
      <c r="E3093">
        <v>2</v>
      </c>
      <c r="F3093">
        <v>141</v>
      </c>
    </row>
    <row r="3094" spans="1:6" x14ac:dyDescent="0.25">
      <c r="A3094" s="1">
        <v>41626</v>
      </c>
      <c r="B3094" s="1">
        <v>41624</v>
      </c>
      <c r="C3094" s="1">
        <v>41626</v>
      </c>
      <c r="D3094">
        <v>119.420464877867</v>
      </c>
      <c r="E3094">
        <v>3</v>
      </c>
      <c r="F3094">
        <v>131</v>
      </c>
    </row>
    <row r="3095" spans="1:6" x14ac:dyDescent="0.25">
      <c r="A3095" s="1">
        <v>41627</v>
      </c>
      <c r="B3095" s="1">
        <v>41624</v>
      </c>
      <c r="C3095" s="1">
        <v>41627</v>
      </c>
      <c r="D3095">
        <v>116.907987072347</v>
      </c>
      <c r="E3095">
        <v>4</v>
      </c>
      <c r="F3095">
        <v>121</v>
      </c>
    </row>
    <row r="3096" spans="1:6" x14ac:dyDescent="0.25">
      <c r="A3096" s="1">
        <v>41628</v>
      </c>
      <c r="B3096" s="1">
        <v>41624</v>
      </c>
      <c r="C3096" s="1">
        <v>41628</v>
      </c>
      <c r="D3096">
        <v>115.52266290510001</v>
      </c>
      <c r="E3096">
        <v>5</v>
      </c>
      <c r="F3096">
        <v>113</v>
      </c>
    </row>
    <row r="3097" spans="1:6" x14ac:dyDescent="0.25">
      <c r="A3097" s="1">
        <v>41629</v>
      </c>
      <c r="B3097" s="1">
        <v>41624</v>
      </c>
      <c r="C3097" s="1">
        <v>41629</v>
      </c>
      <c r="D3097">
        <v>116.70896324685</v>
      </c>
      <c r="E3097">
        <v>6</v>
      </c>
      <c r="F3097">
        <v>109</v>
      </c>
    </row>
    <row r="3098" spans="1:6" x14ac:dyDescent="0.25">
      <c r="A3098" s="1">
        <v>41630</v>
      </c>
      <c r="B3098" s="1">
        <v>41624</v>
      </c>
      <c r="C3098" s="1">
        <v>41630</v>
      </c>
      <c r="D3098">
        <v>121.279987969084</v>
      </c>
      <c r="E3098">
        <v>7</v>
      </c>
      <c r="F3098">
        <v>109</v>
      </c>
    </row>
    <row r="3099" spans="1:6" x14ac:dyDescent="0.25">
      <c r="A3099" s="1">
        <v>41631</v>
      </c>
      <c r="B3099" s="1">
        <v>41624</v>
      </c>
      <c r="C3099" s="1">
        <v>41631</v>
      </c>
      <c r="D3099">
        <v>129.464941340748</v>
      </c>
      <c r="E3099">
        <v>8</v>
      </c>
      <c r="F3099">
        <v>114</v>
      </c>
    </row>
    <row r="3100" spans="1:6" x14ac:dyDescent="0.25">
      <c r="A3100" s="1">
        <v>41632</v>
      </c>
      <c r="B3100" s="1">
        <v>41624</v>
      </c>
      <c r="C3100" s="1">
        <v>41632</v>
      </c>
      <c r="D3100">
        <v>133.13330169578799</v>
      </c>
      <c r="E3100">
        <v>9</v>
      </c>
      <c r="F3100">
        <v>142</v>
      </c>
    </row>
    <row r="3101" spans="1:6" x14ac:dyDescent="0.25">
      <c r="A3101" s="1">
        <v>41633</v>
      </c>
      <c r="B3101" s="1">
        <v>41624</v>
      </c>
      <c r="C3101" s="1">
        <v>41633</v>
      </c>
      <c r="D3101">
        <v>137.85210705261301</v>
      </c>
      <c r="E3101">
        <v>10</v>
      </c>
      <c r="F3101">
        <v>172</v>
      </c>
    </row>
    <row r="3102" spans="1:6" x14ac:dyDescent="0.25">
      <c r="A3102" s="1">
        <v>41634</v>
      </c>
      <c r="B3102" s="1">
        <v>41624</v>
      </c>
      <c r="C3102" s="1">
        <v>41634</v>
      </c>
      <c r="D3102">
        <v>138.84358146927499</v>
      </c>
      <c r="E3102">
        <v>11</v>
      </c>
      <c r="F3102">
        <v>152</v>
      </c>
    </row>
    <row r="3103" spans="1:6" x14ac:dyDescent="0.25">
      <c r="A3103" s="1">
        <v>41635</v>
      </c>
      <c r="B3103" s="1">
        <v>41624</v>
      </c>
      <c r="C3103" s="1">
        <v>41635</v>
      </c>
      <c r="D3103">
        <v>132.68103829426801</v>
      </c>
      <c r="E3103">
        <v>12</v>
      </c>
      <c r="F3103">
        <v>135</v>
      </c>
    </row>
    <row r="3104" spans="1:6" x14ac:dyDescent="0.25">
      <c r="A3104" s="1">
        <v>41636</v>
      </c>
      <c r="B3104" s="1">
        <v>41624</v>
      </c>
      <c r="C3104" s="1">
        <v>41636</v>
      </c>
      <c r="D3104">
        <v>128.44655006059699</v>
      </c>
      <c r="E3104">
        <v>13</v>
      </c>
      <c r="F3104">
        <v>127</v>
      </c>
    </row>
    <row r="3105" spans="1:6" x14ac:dyDescent="0.25">
      <c r="A3105" s="1">
        <v>41637</v>
      </c>
      <c r="B3105" s="1">
        <v>41624</v>
      </c>
      <c r="C3105" s="1">
        <v>41637</v>
      </c>
      <c r="D3105">
        <v>123.17164980699199</v>
      </c>
      <c r="E3105">
        <v>14</v>
      </c>
      <c r="F3105">
        <v>122</v>
      </c>
    </row>
    <row r="3106" spans="1:6" x14ac:dyDescent="0.25">
      <c r="A3106" s="1">
        <v>41638</v>
      </c>
      <c r="B3106" s="1">
        <v>41624</v>
      </c>
      <c r="C3106" s="1">
        <v>41638</v>
      </c>
      <c r="D3106">
        <v>124.865065830475</v>
      </c>
      <c r="E3106">
        <v>15</v>
      </c>
      <c r="F3106">
        <v>117</v>
      </c>
    </row>
    <row r="3107" spans="1:6" x14ac:dyDescent="0.25">
      <c r="A3107" s="1">
        <v>41639</v>
      </c>
      <c r="B3107" s="1">
        <v>41624</v>
      </c>
      <c r="C3107" s="1">
        <v>41639</v>
      </c>
      <c r="D3107">
        <v>129.37303750087</v>
      </c>
      <c r="E3107">
        <v>16</v>
      </c>
      <c r="F3107">
        <v>108</v>
      </c>
    </row>
    <row r="3108" spans="1:6" x14ac:dyDescent="0.25">
      <c r="A3108" s="1">
        <v>41640</v>
      </c>
      <c r="B3108" s="1">
        <v>41624</v>
      </c>
      <c r="C3108" s="1">
        <v>41640</v>
      </c>
      <c r="D3108">
        <v>135.82110843870399</v>
      </c>
      <c r="E3108">
        <v>17</v>
      </c>
      <c r="F3108">
        <v>100</v>
      </c>
    </row>
    <row r="3109" spans="1:6" x14ac:dyDescent="0.25">
      <c r="A3109" s="1">
        <v>41641</v>
      </c>
      <c r="B3109" s="1">
        <v>41624</v>
      </c>
      <c r="C3109" s="1">
        <v>41641</v>
      </c>
      <c r="D3109">
        <v>141.87538096748801</v>
      </c>
      <c r="E3109">
        <v>18</v>
      </c>
      <c r="F3109">
        <v>119</v>
      </c>
    </row>
    <row r="3110" spans="1:6" x14ac:dyDescent="0.25">
      <c r="A3110" s="1">
        <v>41642</v>
      </c>
      <c r="B3110" s="1">
        <v>41624</v>
      </c>
      <c r="C3110" s="1">
        <v>41642</v>
      </c>
      <c r="D3110">
        <v>141.17806053359499</v>
      </c>
      <c r="E3110">
        <v>19</v>
      </c>
      <c r="F3110">
        <v>138</v>
      </c>
    </row>
    <row r="3111" spans="1:6" x14ac:dyDescent="0.25">
      <c r="A3111" s="1">
        <v>41643</v>
      </c>
      <c r="B3111" s="1">
        <v>41624</v>
      </c>
      <c r="C3111" s="1">
        <v>41643</v>
      </c>
      <c r="D3111">
        <v>134.77965988460599</v>
      </c>
      <c r="E3111">
        <v>20</v>
      </c>
      <c r="F3111">
        <v>116</v>
      </c>
    </row>
    <row r="3112" spans="1:6" x14ac:dyDescent="0.25">
      <c r="A3112" s="1">
        <v>41644</v>
      </c>
      <c r="B3112" s="1">
        <v>41624</v>
      </c>
      <c r="C3112" s="1">
        <v>41644</v>
      </c>
      <c r="D3112">
        <v>125.378804501453</v>
      </c>
      <c r="E3112">
        <v>21</v>
      </c>
      <c r="F3112">
        <v>104</v>
      </c>
    </row>
    <row r="3113" spans="1:6" x14ac:dyDescent="0.25">
      <c r="A3113" s="1">
        <v>41645</v>
      </c>
      <c r="B3113" s="1">
        <v>41624</v>
      </c>
      <c r="C3113" s="1">
        <v>41645</v>
      </c>
      <c r="D3113">
        <v>118.955185462004</v>
      </c>
      <c r="E3113">
        <v>22</v>
      </c>
      <c r="F3113">
        <v>92</v>
      </c>
    </row>
    <row r="3114" spans="1:6" x14ac:dyDescent="0.25">
      <c r="A3114" s="1">
        <v>41646</v>
      </c>
      <c r="B3114" s="1">
        <v>41624</v>
      </c>
      <c r="C3114" s="1">
        <v>41646</v>
      </c>
      <c r="D3114">
        <v>115.341092755587</v>
      </c>
      <c r="E3114">
        <v>23</v>
      </c>
      <c r="F3114">
        <v>85</v>
      </c>
    </row>
    <row r="3115" spans="1:6" x14ac:dyDescent="0.25">
      <c r="A3115" s="1">
        <v>41647</v>
      </c>
      <c r="B3115" s="1">
        <v>41624</v>
      </c>
      <c r="C3115" s="1">
        <v>41647</v>
      </c>
      <c r="D3115">
        <v>114.375696510604</v>
      </c>
      <c r="E3115">
        <v>24</v>
      </c>
      <c r="F3115">
        <v>80</v>
      </c>
    </row>
    <row r="3116" spans="1:6" x14ac:dyDescent="0.25">
      <c r="A3116" s="1">
        <v>41648</v>
      </c>
      <c r="B3116" s="1">
        <v>41624</v>
      </c>
      <c r="C3116" s="1">
        <v>41648</v>
      </c>
      <c r="D3116">
        <v>115.578651323483</v>
      </c>
      <c r="E3116">
        <v>25</v>
      </c>
      <c r="F3116">
        <v>77</v>
      </c>
    </row>
    <row r="3117" spans="1:6" x14ac:dyDescent="0.25">
      <c r="A3117" s="1">
        <v>41649</v>
      </c>
      <c r="B3117" s="1">
        <v>41624</v>
      </c>
      <c r="C3117" s="1">
        <v>41649</v>
      </c>
      <c r="D3117">
        <v>112.598658468529</v>
      </c>
      <c r="E3117">
        <v>26</v>
      </c>
      <c r="F3117">
        <v>75</v>
      </c>
    </row>
    <row r="3118" spans="1:6" x14ac:dyDescent="0.25">
      <c r="A3118" s="1">
        <v>41650</v>
      </c>
      <c r="B3118" s="1">
        <v>41624</v>
      </c>
      <c r="C3118" s="1">
        <v>41650</v>
      </c>
      <c r="D3118">
        <v>106.540990617779</v>
      </c>
      <c r="E3118">
        <v>27</v>
      </c>
      <c r="F3118">
        <v>73</v>
      </c>
    </row>
    <row r="3119" spans="1:6" x14ac:dyDescent="0.25">
      <c r="A3119" s="1">
        <v>41651</v>
      </c>
      <c r="B3119" s="1">
        <v>41624</v>
      </c>
      <c r="C3119" s="1">
        <v>41651</v>
      </c>
      <c r="D3119">
        <v>94.281850125677394</v>
      </c>
      <c r="E3119">
        <v>28</v>
      </c>
      <c r="F3119">
        <v>71</v>
      </c>
    </row>
    <row r="3120" spans="1:6" x14ac:dyDescent="0.25">
      <c r="A3120" s="1">
        <v>41652</v>
      </c>
      <c r="B3120" s="1">
        <v>41624</v>
      </c>
      <c r="C3120" s="1">
        <v>41652</v>
      </c>
      <c r="D3120">
        <v>87.492182954145306</v>
      </c>
      <c r="E3120">
        <v>29</v>
      </c>
      <c r="F3120">
        <v>71</v>
      </c>
    </row>
    <row r="3121" spans="1:6" x14ac:dyDescent="0.25">
      <c r="A3121" s="1">
        <v>41653</v>
      </c>
      <c r="B3121" s="1">
        <v>41624</v>
      </c>
      <c r="C3121" s="1">
        <v>41653</v>
      </c>
      <c r="D3121">
        <v>81.672589279971504</v>
      </c>
      <c r="E3121">
        <v>30</v>
      </c>
      <c r="F3121">
        <v>71</v>
      </c>
    </row>
    <row r="3122" spans="1:6" x14ac:dyDescent="0.25">
      <c r="A3122" s="1">
        <v>41625</v>
      </c>
      <c r="B3122" s="1">
        <v>41625</v>
      </c>
      <c r="C3122" s="1">
        <v>41625</v>
      </c>
      <c r="D3122">
        <v>138.75025332503799</v>
      </c>
      <c r="E3122">
        <v>1</v>
      </c>
      <c r="F3122">
        <v>141</v>
      </c>
    </row>
    <row r="3123" spans="1:6" x14ac:dyDescent="0.25">
      <c r="A3123" s="1">
        <v>41626</v>
      </c>
      <c r="B3123" s="1">
        <v>41625</v>
      </c>
      <c r="C3123" s="1">
        <v>41626</v>
      </c>
      <c r="D3123">
        <v>126.542952030422</v>
      </c>
      <c r="E3123">
        <v>2</v>
      </c>
      <c r="F3123">
        <v>131</v>
      </c>
    </row>
    <row r="3124" spans="1:6" x14ac:dyDescent="0.25">
      <c r="A3124" s="1">
        <v>41627</v>
      </c>
      <c r="B3124" s="1">
        <v>41625</v>
      </c>
      <c r="C3124" s="1">
        <v>41627</v>
      </c>
      <c r="D3124">
        <v>119.182800186169</v>
      </c>
      <c r="E3124">
        <v>3</v>
      </c>
      <c r="F3124">
        <v>121</v>
      </c>
    </row>
    <row r="3125" spans="1:6" x14ac:dyDescent="0.25">
      <c r="A3125" s="1">
        <v>41628</v>
      </c>
      <c r="B3125" s="1">
        <v>41625</v>
      </c>
      <c r="C3125" s="1">
        <v>41628</v>
      </c>
      <c r="D3125">
        <v>117.091777307253</v>
      </c>
      <c r="E3125">
        <v>4</v>
      </c>
      <c r="F3125">
        <v>113</v>
      </c>
    </row>
    <row r="3126" spans="1:6" x14ac:dyDescent="0.25">
      <c r="A3126" s="1">
        <v>41629</v>
      </c>
      <c r="B3126" s="1">
        <v>41625</v>
      </c>
      <c r="C3126" s="1">
        <v>41629</v>
      </c>
      <c r="D3126">
        <v>119.02535536972501</v>
      </c>
      <c r="E3126">
        <v>5</v>
      </c>
      <c r="F3126">
        <v>109</v>
      </c>
    </row>
    <row r="3127" spans="1:6" x14ac:dyDescent="0.25">
      <c r="A3127" s="1">
        <v>41630</v>
      </c>
      <c r="B3127" s="1">
        <v>41625</v>
      </c>
      <c r="C3127" s="1">
        <v>41630</v>
      </c>
      <c r="D3127">
        <v>122.851933326596</v>
      </c>
      <c r="E3127">
        <v>6</v>
      </c>
      <c r="F3127">
        <v>109</v>
      </c>
    </row>
    <row r="3128" spans="1:6" x14ac:dyDescent="0.25">
      <c r="A3128" s="1">
        <v>41631</v>
      </c>
      <c r="B3128" s="1">
        <v>41625</v>
      </c>
      <c r="C3128" s="1">
        <v>41631</v>
      </c>
      <c r="D3128">
        <v>130.56636587967299</v>
      </c>
      <c r="E3128">
        <v>7</v>
      </c>
      <c r="F3128">
        <v>114</v>
      </c>
    </row>
    <row r="3129" spans="1:6" x14ac:dyDescent="0.25">
      <c r="A3129" s="1">
        <v>41632</v>
      </c>
      <c r="B3129" s="1">
        <v>41625</v>
      </c>
      <c r="C3129" s="1">
        <v>41632</v>
      </c>
      <c r="D3129">
        <v>138.75040819789101</v>
      </c>
      <c r="E3129">
        <v>8</v>
      </c>
      <c r="F3129">
        <v>142</v>
      </c>
    </row>
    <row r="3130" spans="1:6" x14ac:dyDescent="0.25">
      <c r="A3130" s="1">
        <v>41633</v>
      </c>
      <c r="B3130" s="1">
        <v>41625</v>
      </c>
      <c r="C3130" s="1">
        <v>41633</v>
      </c>
      <c r="D3130">
        <v>140.75747808039</v>
      </c>
      <c r="E3130">
        <v>9</v>
      </c>
      <c r="F3130">
        <v>172</v>
      </c>
    </row>
    <row r="3131" spans="1:6" x14ac:dyDescent="0.25">
      <c r="A3131" s="1">
        <v>41634</v>
      </c>
      <c r="B3131" s="1">
        <v>41625</v>
      </c>
      <c r="C3131" s="1">
        <v>41634</v>
      </c>
      <c r="D3131">
        <v>141.044390831774</v>
      </c>
      <c r="E3131">
        <v>10</v>
      </c>
      <c r="F3131">
        <v>152</v>
      </c>
    </row>
    <row r="3132" spans="1:6" x14ac:dyDescent="0.25">
      <c r="A3132" s="1">
        <v>41635</v>
      </c>
      <c r="B3132" s="1">
        <v>41625</v>
      </c>
      <c r="C3132" s="1">
        <v>41635</v>
      </c>
      <c r="D3132">
        <v>137.83831154726701</v>
      </c>
      <c r="E3132">
        <v>11</v>
      </c>
      <c r="F3132">
        <v>135</v>
      </c>
    </row>
    <row r="3133" spans="1:6" x14ac:dyDescent="0.25">
      <c r="A3133" s="1">
        <v>41636</v>
      </c>
      <c r="B3133" s="1">
        <v>41625</v>
      </c>
      <c r="C3133" s="1">
        <v>41636</v>
      </c>
      <c r="D3133">
        <v>128.87866607855699</v>
      </c>
      <c r="E3133">
        <v>12</v>
      </c>
      <c r="F3133">
        <v>127</v>
      </c>
    </row>
    <row r="3134" spans="1:6" x14ac:dyDescent="0.25">
      <c r="A3134" s="1">
        <v>41637</v>
      </c>
      <c r="B3134" s="1">
        <v>41625</v>
      </c>
      <c r="C3134" s="1">
        <v>41637</v>
      </c>
      <c r="D3134">
        <v>124.281717510389</v>
      </c>
      <c r="E3134">
        <v>13</v>
      </c>
      <c r="F3134">
        <v>122</v>
      </c>
    </row>
    <row r="3135" spans="1:6" x14ac:dyDescent="0.25">
      <c r="A3135" s="1">
        <v>41638</v>
      </c>
      <c r="B3135" s="1">
        <v>41625</v>
      </c>
      <c r="C3135" s="1">
        <v>41638</v>
      </c>
      <c r="D3135">
        <v>122.50760950166701</v>
      </c>
      <c r="E3135">
        <v>14</v>
      </c>
      <c r="F3135">
        <v>117</v>
      </c>
    </row>
    <row r="3136" spans="1:6" x14ac:dyDescent="0.25">
      <c r="A3136" s="1">
        <v>41639</v>
      </c>
      <c r="B3136" s="1">
        <v>41625</v>
      </c>
      <c r="C3136" s="1">
        <v>41639</v>
      </c>
      <c r="D3136">
        <v>124.33331454583301</v>
      </c>
      <c r="E3136">
        <v>15</v>
      </c>
      <c r="F3136">
        <v>108</v>
      </c>
    </row>
    <row r="3137" spans="1:6" x14ac:dyDescent="0.25">
      <c r="A3137" s="1">
        <v>41640</v>
      </c>
      <c r="B3137" s="1">
        <v>41625</v>
      </c>
      <c r="C3137" s="1">
        <v>41640</v>
      </c>
      <c r="D3137">
        <v>129.69584173610099</v>
      </c>
      <c r="E3137">
        <v>16</v>
      </c>
      <c r="F3137">
        <v>100</v>
      </c>
    </row>
    <row r="3138" spans="1:6" x14ac:dyDescent="0.25">
      <c r="A3138" s="1">
        <v>41641</v>
      </c>
      <c r="B3138" s="1">
        <v>41625</v>
      </c>
      <c r="C3138" s="1">
        <v>41641</v>
      </c>
      <c r="D3138">
        <v>136.553698121476</v>
      </c>
      <c r="E3138">
        <v>17</v>
      </c>
      <c r="F3138">
        <v>119</v>
      </c>
    </row>
    <row r="3139" spans="1:6" x14ac:dyDescent="0.25">
      <c r="A3139" s="1">
        <v>41642</v>
      </c>
      <c r="B3139" s="1">
        <v>41625</v>
      </c>
      <c r="C3139" s="1">
        <v>41642</v>
      </c>
      <c r="D3139">
        <v>140.26084709633801</v>
      </c>
      <c r="E3139">
        <v>18</v>
      </c>
      <c r="F3139">
        <v>138</v>
      </c>
    </row>
    <row r="3140" spans="1:6" x14ac:dyDescent="0.25">
      <c r="A3140" s="1">
        <v>41643</v>
      </c>
      <c r="B3140" s="1">
        <v>41625</v>
      </c>
      <c r="C3140" s="1">
        <v>41643</v>
      </c>
      <c r="D3140">
        <v>138.880664655853</v>
      </c>
      <c r="E3140">
        <v>19</v>
      </c>
      <c r="F3140">
        <v>116</v>
      </c>
    </row>
    <row r="3141" spans="1:6" x14ac:dyDescent="0.25">
      <c r="A3141" s="1">
        <v>41644</v>
      </c>
      <c r="B3141" s="1">
        <v>41625</v>
      </c>
      <c r="C3141" s="1">
        <v>41644</v>
      </c>
      <c r="D3141">
        <v>134.46345589837401</v>
      </c>
      <c r="E3141">
        <v>20</v>
      </c>
      <c r="F3141">
        <v>104</v>
      </c>
    </row>
    <row r="3142" spans="1:6" x14ac:dyDescent="0.25">
      <c r="A3142" s="1">
        <v>41645</v>
      </c>
      <c r="B3142" s="1">
        <v>41625</v>
      </c>
      <c r="C3142" s="1">
        <v>41645</v>
      </c>
      <c r="D3142">
        <v>127.68125606725</v>
      </c>
      <c r="E3142">
        <v>21</v>
      </c>
      <c r="F3142">
        <v>92</v>
      </c>
    </row>
    <row r="3143" spans="1:6" x14ac:dyDescent="0.25">
      <c r="A3143" s="1">
        <v>41646</v>
      </c>
      <c r="B3143" s="1">
        <v>41625</v>
      </c>
      <c r="C3143" s="1">
        <v>41646</v>
      </c>
      <c r="D3143">
        <v>124.966873406582</v>
      </c>
      <c r="E3143">
        <v>22</v>
      </c>
      <c r="F3143">
        <v>85</v>
      </c>
    </row>
    <row r="3144" spans="1:6" x14ac:dyDescent="0.25">
      <c r="A3144" s="1">
        <v>41647</v>
      </c>
      <c r="B3144" s="1">
        <v>41625</v>
      </c>
      <c r="C3144" s="1">
        <v>41647</v>
      </c>
      <c r="D3144">
        <v>122.3417753542</v>
      </c>
      <c r="E3144">
        <v>23</v>
      </c>
      <c r="F3144">
        <v>80</v>
      </c>
    </row>
    <row r="3145" spans="1:6" x14ac:dyDescent="0.25">
      <c r="A3145" s="1">
        <v>41648</v>
      </c>
      <c r="B3145" s="1">
        <v>41625</v>
      </c>
      <c r="C3145" s="1">
        <v>41648</v>
      </c>
      <c r="D3145">
        <v>121.72104915720401</v>
      </c>
      <c r="E3145">
        <v>24</v>
      </c>
      <c r="F3145">
        <v>77</v>
      </c>
    </row>
    <row r="3146" spans="1:6" x14ac:dyDescent="0.25">
      <c r="A3146" s="1">
        <v>41649</v>
      </c>
      <c r="B3146" s="1">
        <v>41625</v>
      </c>
      <c r="C3146" s="1">
        <v>41649</v>
      </c>
      <c r="D3146">
        <v>122.326281436177</v>
      </c>
      <c r="E3146">
        <v>25</v>
      </c>
      <c r="F3146">
        <v>75</v>
      </c>
    </row>
    <row r="3147" spans="1:6" x14ac:dyDescent="0.25">
      <c r="A3147" s="1">
        <v>41650</v>
      </c>
      <c r="B3147" s="1">
        <v>41625</v>
      </c>
      <c r="C3147" s="1">
        <v>41650</v>
      </c>
      <c r="D3147">
        <v>117.345143010065</v>
      </c>
      <c r="E3147">
        <v>26</v>
      </c>
      <c r="F3147">
        <v>73</v>
      </c>
    </row>
    <row r="3148" spans="1:6" x14ac:dyDescent="0.25">
      <c r="A3148" s="1">
        <v>41651</v>
      </c>
      <c r="B3148" s="1">
        <v>41625</v>
      </c>
      <c r="C3148" s="1">
        <v>41651</v>
      </c>
      <c r="D3148">
        <v>110.595445405223</v>
      </c>
      <c r="E3148">
        <v>27</v>
      </c>
      <c r="F3148">
        <v>71</v>
      </c>
    </row>
    <row r="3149" spans="1:6" x14ac:dyDescent="0.25">
      <c r="A3149" s="1">
        <v>41652</v>
      </c>
      <c r="B3149" s="1">
        <v>41625</v>
      </c>
      <c r="C3149" s="1">
        <v>41652</v>
      </c>
      <c r="D3149">
        <v>96.8202402143543</v>
      </c>
      <c r="E3149">
        <v>28</v>
      </c>
      <c r="F3149">
        <v>71</v>
      </c>
    </row>
    <row r="3150" spans="1:6" x14ac:dyDescent="0.25">
      <c r="A3150" s="1">
        <v>41653</v>
      </c>
      <c r="B3150" s="1">
        <v>41625</v>
      </c>
      <c r="C3150" s="1">
        <v>41653</v>
      </c>
      <c r="D3150">
        <v>88.254867750811599</v>
      </c>
      <c r="E3150">
        <v>29</v>
      </c>
      <c r="F3150">
        <v>71</v>
      </c>
    </row>
    <row r="3151" spans="1:6" x14ac:dyDescent="0.25">
      <c r="A3151" s="1">
        <v>41654</v>
      </c>
      <c r="B3151" s="1">
        <v>41625</v>
      </c>
      <c r="C3151" s="1">
        <v>41654</v>
      </c>
      <c r="D3151">
        <v>81.273087264413604</v>
      </c>
      <c r="E3151">
        <v>30</v>
      </c>
      <c r="F3151">
        <v>70</v>
      </c>
    </row>
    <row r="3152" spans="1:6" x14ac:dyDescent="0.25">
      <c r="A3152" s="1">
        <v>41626</v>
      </c>
      <c r="B3152" s="1">
        <v>41626</v>
      </c>
      <c r="C3152" s="1">
        <v>41626</v>
      </c>
      <c r="D3152">
        <v>133.80912404549801</v>
      </c>
      <c r="E3152">
        <v>1</v>
      </c>
      <c r="F3152">
        <v>131</v>
      </c>
    </row>
    <row r="3153" spans="1:6" x14ac:dyDescent="0.25">
      <c r="A3153" s="1">
        <v>41627</v>
      </c>
      <c r="B3153" s="1">
        <v>41626</v>
      </c>
      <c r="C3153" s="1">
        <v>41627</v>
      </c>
      <c r="D3153">
        <v>121.964036604692</v>
      </c>
      <c r="E3153">
        <v>2</v>
      </c>
      <c r="F3153">
        <v>121</v>
      </c>
    </row>
    <row r="3154" spans="1:6" x14ac:dyDescent="0.25">
      <c r="A3154" s="1">
        <v>41628</v>
      </c>
      <c r="B3154" s="1">
        <v>41626</v>
      </c>
      <c r="C3154" s="1">
        <v>41628</v>
      </c>
      <c r="D3154">
        <v>115.689278893511</v>
      </c>
      <c r="E3154">
        <v>3</v>
      </c>
      <c r="F3154">
        <v>113</v>
      </c>
    </row>
    <row r="3155" spans="1:6" x14ac:dyDescent="0.25">
      <c r="A3155" s="1">
        <v>41629</v>
      </c>
      <c r="B3155" s="1">
        <v>41626</v>
      </c>
      <c r="C3155" s="1">
        <v>41629</v>
      </c>
      <c r="D3155">
        <v>115.452794485834</v>
      </c>
      <c r="E3155">
        <v>4</v>
      </c>
      <c r="F3155">
        <v>109</v>
      </c>
    </row>
    <row r="3156" spans="1:6" x14ac:dyDescent="0.25">
      <c r="A3156" s="1">
        <v>41630</v>
      </c>
      <c r="B3156" s="1">
        <v>41626</v>
      </c>
      <c r="C3156" s="1">
        <v>41630</v>
      </c>
      <c r="D3156">
        <v>119.109550198891</v>
      </c>
      <c r="E3156">
        <v>5</v>
      </c>
      <c r="F3156">
        <v>109</v>
      </c>
    </row>
    <row r="3157" spans="1:6" x14ac:dyDescent="0.25">
      <c r="A3157" s="1">
        <v>41631</v>
      </c>
      <c r="B3157" s="1">
        <v>41626</v>
      </c>
      <c r="C3157" s="1">
        <v>41631</v>
      </c>
      <c r="D3157">
        <v>122.64036423731901</v>
      </c>
      <c r="E3157">
        <v>6</v>
      </c>
      <c r="F3157">
        <v>114</v>
      </c>
    </row>
    <row r="3158" spans="1:6" x14ac:dyDescent="0.25">
      <c r="A3158" s="1">
        <v>41632</v>
      </c>
      <c r="B3158" s="1">
        <v>41626</v>
      </c>
      <c r="C3158" s="1">
        <v>41632</v>
      </c>
      <c r="D3158">
        <v>128.61077814089899</v>
      </c>
      <c r="E3158">
        <v>7</v>
      </c>
      <c r="F3158">
        <v>142</v>
      </c>
    </row>
    <row r="3159" spans="1:6" x14ac:dyDescent="0.25">
      <c r="A3159" s="1">
        <v>41633</v>
      </c>
      <c r="B3159" s="1">
        <v>41626</v>
      </c>
      <c r="C3159" s="1">
        <v>41633</v>
      </c>
      <c r="D3159">
        <v>132.71766626732099</v>
      </c>
      <c r="E3159">
        <v>8</v>
      </c>
      <c r="F3159">
        <v>172</v>
      </c>
    </row>
    <row r="3160" spans="1:6" x14ac:dyDescent="0.25">
      <c r="A3160" s="1">
        <v>41634</v>
      </c>
      <c r="B3160" s="1">
        <v>41626</v>
      </c>
      <c r="C3160" s="1">
        <v>41634</v>
      </c>
      <c r="D3160">
        <v>130.222641509249</v>
      </c>
      <c r="E3160">
        <v>9</v>
      </c>
      <c r="F3160">
        <v>152</v>
      </c>
    </row>
    <row r="3161" spans="1:6" x14ac:dyDescent="0.25">
      <c r="A3161" s="1">
        <v>41635</v>
      </c>
      <c r="B3161" s="1">
        <v>41626</v>
      </c>
      <c r="C3161" s="1">
        <v>41635</v>
      </c>
      <c r="D3161">
        <v>126.66097900917499</v>
      </c>
      <c r="E3161">
        <v>10</v>
      </c>
      <c r="F3161">
        <v>135</v>
      </c>
    </row>
    <row r="3162" spans="1:6" x14ac:dyDescent="0.25">
      <c r="A3162" s="1">
        <v>41636</v>
      </c>
      <c r="B3162" s="1">
        <v>41626</v>
      </c>
      <c r="C3162" s="1">
        <v>41636</v>
      </c>
      <c r="D3162">
        <v>123.597532399364</v>
      </c>
      <c r="E3162">
        <v>11</v>
      </c>
      <c r="F3162">
        <v>127</v>
      </c>
    </row>
    <row r="3163" spans="1:6" x14ac:dyDescent="0.25">
      <c r="A3163" s="1">
        <v>41637</v>
      </c>
      <c r="B3163" s="1">
        <v>41626</v>
      </c>
      <c r="C3163" s="1">
        <v>41637</v>
      </c>
      <c r="D3163">
        <v>118.565064533658</v>
      </c>
      <c r="E3163">
        <v>12</v>
      </c>
      <c r="F3163">
        <v>122</v>
      </c>
    </row>
    <row r="3164" spans="1:6" x14ac:dyDescent="0.25">
      <c r="A3164" s="1">
        <v>41638</v>
      </c>
      <c r="B3164" s="1">
        <v>41626</v>
      </c>
      <c r="C3164" s="1">
        <v>41638</v>
      </c>
      <c r="D3164">
        <v>120.269831490832</v>
      </c>
      <c r="E3164">
        <v>13</v>
      </c>
      <c r="F3164">
        <v>117</v>
      </c>
    </row>
    <row r="3165" spans="1:6" x14ac:dyDescent="0.25">
      <c r="A3165" s="1">
        <v>41639</v>
      </c>
      <c r="B3165" s="1">
        <v>41626</v>
      </c>
      <c r="C3165" s="1">
        <v>41639</v>
      </c>
      <c r="D3165">
        <v>124.017293864815</v>
      </c>
      <c r="E3165">
        <v>14</v>
      </c>
      <c r="F3165">
        <v>108</v>
      </c>
    </row>
    <row r="3166" spans="1:6" x14ac:dyDescent="0.25">
      <c r="A3166" s="1">
        <v>41640</v>
      </c>
      <c r="B3166" s="1">
        <v>41626</v>
      </c>
      <c r="C3166" s="1">
        <v>41640</v>
      </c>
      <c r="D3166">
        <v>126.82094347036001</v>
      </c>
      <c r="E3166">
        <v>15</v>
      </c>
      <c r="F3166">
        <v>100</v>
      </c>
    </row>
    <row r="3167" spans="1:6" x14ac:dyDescent="0.25">
      <c r="A3167" s="1">
        <v>41641</v>
      </c>
      <c r="B3167" s="1">
        <v>41626</v>
      </c>
      <c r="C3167" s="1">
        <v>41641</v>
      </c>
      <c r="D3167">
        <v>130.28649879810499</v>
      </c>
      <c r="E3167">
        <v>16</v>
      </c>
      <c r="F3167">
        <v>119</v>
      </c>
    </row>
    <row r="3168" spans="1:6" x14ac:dyDescent="0.25">
      <c r="A3168" s="1">
        <v>41642</v>
      </c>
      <c r="B3168" s="1">
        <v>41626</v>
      </c>
      <c r="C3168" s="1">
        <v>41642</v>
      </c>
      <c r="D3168">
        <v>132.203044512367</v>
      </c>
      <c r="E3168">
        <v>17</v>
      </c>
      <c r="F3168">
        <v>138</v>
      </c>
    </row>
    <row r="3169" spans="1:6" x14ac:dyDescent="0.25">
      <c r="A3169" s="1">
        <v>41643</v>
      </c>
      <c r="B3169" s="1">
        <v>41626</v>
      </c>
      <c r="C3169" s="1">
        <v>41643</v>
      </c>
      <c r="D3169">
        <v>130.062357685595</v>
      </c>
      <c r="E3169">
        <v>18</v>
      </c>
      <c r="F3169">
        <v>116</v>
      </c>
    </row>
    <row r="3170" spans="1:6" x14ac:dyDescent="0.25">
      <c r="A3170" s="1">
        <v>41644</v>
      </c>
      <c r="B3170" s="1">
        <v>41626</v>
      </c>
      <c r="C3170" s="1">
        <v>41644</v>
      </c>
      <c r="D3170">
        <v>126.849547299438</v>
      </c>
      <c r="E3170">
        <v>19</v>
      </c>
      <c r="F3170">
        <v>104</v>
      </c>
    </row>
    <row r="3171" spans="1:6" x14ac:dyDescent="0.25">
      <c r="A3171" s="1">
        <v>41645</v>
      </c>
      <c r="B3171" s="1">
        <v>41626</v>
      </c>
      <c r="C3171" s="1">
        <v>41645</v>
      </c>
      <c r="D3171">
        <v>124.72750801912299</v>
      </c>
      <c r="E3171">
        <v>20</v>
      </c>
      <c r="F3171">
        <v>92</v>
      </c>
    </row>
    <row r="3172" spans="1:6" x14ac:dyDescent="0.25">
      <c r="A3172" s="1">
        <v>41646</v>
      </c>
      <c r="B3172" s="1">
        <v>41626</v>
      </c>
      <c r="C3172" s="1">
        <v>41646</v>
      </c>
      <c r="D3172">
        <v>122.09804940975</v>
      </c>
      <c r="E3172">
        <v>21</v>
      </c>
      <c r="F3172">
        <v>85</v>
      </c>
    </row>
    <row r="3173" spans="1:6" x14ac:dyDescent="0.25">
      <c r="A3173" s="1">
        <v>41647</v>
      </c>
      <c r="B3173" s="1">
        <v>41626</v>
      </c>
      <c r="C3173" s="1">
        <v>41647</v>
      </c>
      <c r="D3173">
        <v>123.78392730217</v>
      </c>
      <c r="E3173">
        <v>22</v>
      </c>
      <c r="F3173">
        <v>80</v>
      </c>
    </row>
    <row r="3174" spans="1:6" x14ac:dyDescent="0.25">
      <c r="A3174" s="1">
        <v>41648</v>
      </c>
      <c r="B3174" s="1">
        <v>41626</v>
      </c>
      <c r="C3174" s="1">
        <v>41648</v>
      </c>
      <c r="D3174">
        <v>122.305980424545</v>
      </c>
      <c r="E3174">
        <v>23</v>
      </c>
      <c r="F3174">
        <v>77</v>
      </c>
    </row>
    <row r="3175" spans="1:6" x14ac:dyDescent="0.25">
      <c r="A3175" s="1">
        <v>41649</v>
      </c>
      <c r="B3175" s="1">
        <v>41626</v>
      </c>
      <c r="C3175" s="1">
        <v>41649</v>
      </c>
      <c r="D3175">
        <v>118.858247721742</v>
      </c>
      <c r="E3175">
        <v>24</v>
      </c>
      <c r="F3175">
        <v>75</v>
      </c>
    </row>
    <row r="3176" spans="1:6" x14ac:dyDescent="0.25">
      <c r="A3176" s="1">
        <v>41650</v>
      </c>
      <c r="B3176" s="1">
        <v>41626</v>
      </c>
      <c r="C3176" s="1">
        <v>41650</v>
      </c>
      <c r="D3176">
        <v>114.451732882285</v>
      </c>
      <c r="E3176">
        <v>25</v>
      </c>
      <c r="F3176">
        <v>73</v>
      </c>
    </row>
    <row r="3177" spans="1:6" x14ac:dyDescent="0.25">
      <c r="A3177" s="1">
        <v>41651</v>
      </c>
      <c r="B3177" s="1">
        <v>41626</v>
      </c>
      <c r="C3177" s="1">
        <v>41651</v>
      </c>
      <c r="D3177">
        <v>105.63737236711199</v>
      </c>
      <c r="E3177">
        <v>26</v>
      </c>
      <c r="F3177">
        <v>71</v>
      </c>
    </row>
    <row r="3178" spans="1:6" x14ac:dyDescent="0.25">
      <c r="A3178" s="1">
        <v>41652</v>
      </c>
      <c r="B3178" s="1">
        <v>41626</v>
      </c>
      <c r="C3178" s="1">
        <v>41652</v>
      </c>
      <c r="D3178">
        <v>97.525338651053701</v>
      </c>
      <c r="E3178">
        <v>27</v>
      </c>
      <c r="F3178">
        <v>71</v>
      </c>
    </row>
    <row r="3179" spans="1:6" x14ac:dyDescent="0.25">
      <c r="A3179" s="1">
        <v>41653</v>
      </c>
      <c r="B3179" s="1">
        <v>41626</v>
      </c>
      <c r="C3179" s="1">
        <v>41653</v>
      </c>
      <c r="D3179">
        <v>86.365359284168704</v>
      </c>
      <c r="E3179">
        <v>28</v>
      </c>
      <c r="F3179">
        <v>71</v>
      </c>
    </row>
    <row r="3180" spans="1:6" x14ac:dyDescent="0.25">
      <c r="A3180" s="1">
        <v>41654</v>
      </c>
      <c r="B3180" s="1">
        <v>41626</v>
      </c>
      <c r="C3180" s="1">
        <v>41654</v>
      </c>
      <c r="D3180">
        <v>81.921225831286407</v>
      </c>
      <c r="E3180">
        <v>29</v>
      </c>
      <c r="F3180">
        <v>70</v>
      </c>
    </row>
    <row r="3181" spans="1:6" x14ac:dyDescent="0.25">
      <c r="A3181" s="1">
        <v>41655</v>
      </c>
      <c r="B3181" s="1">
        <v>41626</v>
      </c>
      <c r="C3181" s="1">
        <v>41655</v>
      </c>
      <c r="D3181">
        <v>78.773019025983999</v>
      </c>
      <c r="E3181">
        <v>30</v>
      </c>
      <c r="F3181">
        <v>68</v>
      </c>
    </row>
    <row r="3182" spans="1:6" x14ac:dyDescent="0.25">
      <c r="A3182" s="1">
        <v>41627</v>
      </c>
      <c r="B3182" s="1">
        <v>41627</v>
      </c>
      <c r="C3182" s="1">
        <v>41627</v>
      </c>
      <c r="D3182">
        <v>150.17318294311801</v>
      </c>
      <c r="E3182">
        <v>1</v>
      </c>
      <c r="F3182">
        <v>121</v>
      </c>
    </row>
    <row r="3183" spans="1:6" x14ac:dyDescent="0.25">
      <c r="A3183" s="1">
        <v>41628</v>
      </c>
      <c r="B3183" s="1">
        <v>41627</v>
      </c>
      <c r="C3183" s="1">
        <v>41628</v>
      </c>
      <c r="D3183">
        <v>136.83565792032101</v>
      </c>
      <c r="E3183">
        <v>2</v>
      </c>
      <c r="F3183">
        <v>113</v>
      </c>
    </row>
    <row r="3184" spans="1:6" x14ac:dyDescent="0.25">
      <c r="A3184" s="1">
        <v>41629</v>
      </c>
      <c r="B3184" s="1">
        <v>41627</v>
      </c>
      <c r="C3184" s="1">
        <v>41629</v>
      </c>
      <c r="D3184">
        <v>129.03906782539801</v>
      </c>
      <c r="E3184">
        <v>3</v>
      </c>
      <c r="F3184">
        <v>109</v>
      </c>
    </row>
    <row r="3185" spans="1:6" x14ac:dyDescent="0.25">
      <c r="A3185" s="1">
        <v>41630</v>
      </c>
      <c r="B3185" s="1">
        <v>41627</v>
      </c>
      <c r="C3185" s="1">
        <v>41630</v>
      </c>
      <c r="D3185">
        <v>127.93590241213001</v>
      </c>
      <c r="E3185">
        <v>4</v>
      </c>
      <c r="F3185">
        <v>109</v>
      </c>
    </row>
    <row r="3186" spans="1:6" x14ac:dyDescent="0.25">
      <c r="A3186" s="1">
        <v>41631</v>
      </c>
      <c r="B3186" s="1">
        <v>41627</v>
      </c>
      <c r="C3186" s="1">
        <v>41631</v>
      </c>
      <c r="D3186">
        <v>130.30200910968799</v>
      </c>
      <c r="E3186">
        <v>5</v>
      </c>
      <c r="F3186">
        <v>114</v>
      </c>
    </row>
    <row r="3187" spans="1:6" x14ac:dyDescent="0.25">
      <c r="A3187" s="1">
        <v>41632</v>
      </c>
      <c r="B3187" s="1">
        <v>41627</v>
      </c>
      <c r="C3187" s="1">
        <v>41632</v>
      </c>
      <c r="D3187">
        <v>134.36670725344601</v>
      </c>
      <c r="E3187">
        <v>6</v>
      </c>
      <c r="F3187">
        <v>142</v>
      </c>
    </row>
    <row r="3188" spans="1:6" x14ac:dyDescent="0.25">
      <c r="A3188" s="1">
        <v>41633</v>
      </c>
      <c r="B3188" s="1">
        <v>41627</v>
      </c>
      <c r="C3188" s="1">
        <v>41633</v>
      </c>
      <c r="D3188">
        <v>139.193436130593</v>
      </c>
      <c r="E3188">
        <v>7</v>
      </c>
      <c r="F3188">
        <v>172</v>
      </c>
    </row>
    <row r="3189" spans="1:6" x14ac:dyDescent="0.25">
      <c r="A3189" s="1">
        <v>41634</v>
      </c>
      <c r="B3189" s="1">
        <v>41627</v>
      </c>
      <c r="C3189" s="1">
        <v>41634</v>
      </c>
      <c r="D3189">
        <v>139.18699229750499</v>
      </c>
      <c r="E3189">
        <v>8</v>
      </c>
      <c r="F3189">
        <v>152</v>
      </c>
    </row>
    <row r="3190" spans="1:6" x14ac:dyDescent="0.25">
      <c r="A3190" s="1">
        <v>41635</v>
      </c>
      <c r="B3190" s="1">
        <v>41627</v>
      </c>
      <c r="C3190" s="1">
        <v>41635</v>
      </c>
      <c r="D3190">
        <v>133.448338771208</v>
      </c>
      <c r="E3190">
        <v>9</v>
      </c>
      <c r="F3190">
        <v>135</v>
      </c>
    </row>
    <row r="3191" spans="1:6" x14ac:dyDescent="0.25">
      <c r="A3191" s="1">
        <v>41636</v>
      </c>
      <c r="B3191" s="1">
        <v>41627</v>
      </c>
      <c r="C3191" s="1">
        <v>41636</v>
      </c>
      <c r="D3191">
        <v>126.585149692003</v>
      </c>
      <c r="E3191">
        <v>10</v>
      </c>
      <c r="F3191">
        <v>127</v>
      </c>
    </row>
    <row r="3192" spans="1:6" x14ac:dyDescent="0.25">
      <c r="A3192" s="1">
        <v>41637</v>
      </c>
      <c r="B3192" s="1">
        <v>41627</v>
      </c>
      <c r="C3192" s="1">
        <v>41637</v>
      </c>
      <c r="D3192">
        <v>123.65944595844</v>
      </c>
      <c r="E3192">
        <v>11</v>
      </c>
      <c r="F3192">
        <v>122</v>
      </c>
    </row>
    <row r="3193" spans="1:6" x14ac:dyDescent="0.25">
      <c r="A3193" s="1">
        <v>41638</v>
      </c>
      <c r="B3193" s="1">
        <v>41627</v>
      </c>
      <c r="C3193" s="1">
        <v>41638</v>
      </c>
      <c r="D3193">
        <v>121.674726221759</v>
      </c>
      <c r="E3193">
        <v>12</v>
      </c>
      <c r="F3193">
        <v>117</v>
      </c>
    </row>
    <row r="3194" spans="1:6" x14ac:dyDescent="0.25">
      <c r="A3194" s="1">
        <v>41639</v>
      </c>
      <c r="B3194" s="1">
        <v>41627</v>
      </c>
      <c r="C3194" s="1">
        <v>41639</v>
      </c>
      <c r="D3194">
        <v>127.95039493823</v>
      </c>
      <c r="E3194">
        <v>13</v>
      </c>
      <c r="F3194">
        <v>108</v>
      </c>
    </row>
    <row r="3195" spans="1:6" x14ac:dyDescent="0.25">
      <c r="A3195" s="1">
        <v>41640</v>
      </c>
      <c r="B3195" s="1">
        <v>41627</v>
      </c>
      <c r="C3195" s="1">
        <v>41640</v>
      </c>
      <c r="D3195">
        <v>135.98017466002699</v>
      </c>
      <c r="E3195">
        <v>14</v>
      </c>
      <c r="F3195">
        <v>100</v>
      </c>
    </row>
    <row r="3196" spans="1:6" x14ac:dyDescent="0.25">
      <c r="A3196" s="1">
        <v>41641</v>
      </c>
      <c r="B3196" s="1">
        <v>41627</v>
      </c>
      <c r="C3196" s="1">
        <v>41641</v>
      </c>
      <c r="D3196">
        <v>141.62567914964399</v>
      </c>
      <c r="E3196">
        <v>15</v>
      </c>
      <c r="F3196">
        <v>119</v>
      </c>
    </row>
    <row r="3197" spans="1:6" x14ac:dyDescent="0.25">
      <c r="A3197" s="1">
        <v>41642</v>
      </c>
      <c r="B3197" s="1">
        <v>41627</v>
      </c>
      <c r="C3197" s="1">
        <v>41642</v>
      </c>
      <c r="D3197">
        <v>144.32008380381299</v>
      </c>
      <c r="E3197">
        <v>16</v>
      </c>
      <c r="F3197">
        <v>138</v>
      </c>
    </row>
    <row r="3198" spans="1:6" x14ac:dyDescent="0.25">
      <c r="A3198" s="1">
        <v>41643</v>
      </c>
      <c r="B3198" s="1">
        <v>41627</v>
      </c>
      <c r="C3198" s="1">
        <v>41643</v>
      </c>
      <c r="D3198">
        <v>142.64050811200499</v>
      </c>
      <c r="E3198">
        <v>17</v>
      </c>
      <c r="F3198">
        <v>116</v>
      </c>
    </row>
    <row r="3199" spans="1:6" x14ac:dyDescent="0.25">
      <c r="A3199" s="1">
        <v>41644</v>
      </c>
      <c r="B3199" s="1">
        <v>41627</v>
      </c>
      <c r="C3199" s="1">
        <v>41644</v>
      </c>
      <c r="D3199">
        <v>135.84379427736701</v>
      </c>
      <c r="E3199">
        <v>18</v>
      </c>
      <c r="F3199">
        <v>104</v>
      </c>
    </row>
    <row r="3200" spans="1:6" x14ac:dyDescent="0.25">
      <c r="A3200" s="1">
        <v>41645</v>
      </c>
      <c r="B3200" s="1">
        <v>41627</v>
      </c>
      <c r="C3200" s="1">
        <v>41645</v>
      </c>
      <c r="D3200">
        <v>129.547499997572</v>
      </c>
      <c r="E3200">
        <v>19</v>
      </c>
      <c r="F3200">
        <v>92</v>
      </c>
    </row>
    <row r="3201" spans="1:6" x14ac:dyDescent="0.25">
      <c r="A3201" s="1">
        <v>41646</v>
      </c>
      <c r="B3201" s="1">
        <v>41627</v>
      </c>
      <c r="C3201" s="1">
        <v>41646</v>
      </c>
      <c r="D3201">
        <v>127.001409632267</v>
      </c>
      <c r="E3201">
        <v>20</v>
      </c>
      <c r="F3201">
        <v>85</v>
      </c>
    </row>
    <row r="3202" spans="1:6" x14ac:dyDescent="0.25">
      <c r="A3202" s="1">
        <v>41647</v>
      </c>
      <c r="B3202" s="1">
        <v>41627</v>
      </c>
      <c r="C3202" s="1">
        <v>41647</v>
      </c>
      <c r="D3202">
        <v>124.660936772976</v>
      </c>
      <c r="E3202">
        <v>21</v>
      </c>
      <c r="F3202">
        <v>80</v>
      </c>
    </row>
    <row r="3203" spans="1:6" x14ac:dyDescent="0.25">
      <c r="A3203" s="1">
        <v>41648</v>
      </c>
      <c r="B3203" s="1">
        <v>41627</v>
      </c>
      <c r="C3203" s="1">
        <v>41648</v>
      </c>
      <c r="D3203">
        <v>125.46412196357799</v>
      </c>
      <c r="E3203">
        <v>22</v>
      </c>
      <c r="F3203">
        <v>77</v>
      </c>
    </row>
    <row r="3204" spans="1:6" x14ac:dyDescent="0.25">
      <c r="A3204" s="1">
        <v>41649</v>
      </c>
      <c r="B3204" s="1">
        <v>41627</v>
      </c>
      <c r="C3204" s="1">
        <v>41649</v>
      </c>
      <c r="D3204">
        <v>122.51681525724899</v>
      </c>
      <c r="E3204">
        <v>23</v>
      </c>
      <c r="F3204">
        <v>75</v>
      </c>
    </row>
    <row r="3205" spans="1:6" x14ac:dyDescent="0.25">
      <c r="A3205" s="1">
        <v>41650</v>
      </c>
      <c r="B3205" s="1">
        <v>41627</v>
      </c>
      <c r="C3205" s="1">
        <v>41650</v>
      </c>
      <c r="D3205">
        <v>116.67759121869</v>
      </c>
      <c r="E3205">
        <v>24</v>
      </c>
      <c r="F3205">
        <v>73</v>
      </c>
    </row>
    <row r="3206" spans="1:6" x14ac:dyDescent="0.25">
      <c r="A3206" s="1">
        <v>41651</v>
      </c>
      <c r="B3206" s="1">
        <v>41627</v>
      </c>
      <c r="C3206" s="1">
        <v>41651</v>
      </c>
      <c r="D3206">
        <v>109.778611404437</v>
      </c>
      <c r="E3206">
        <v>25</v>
      </c>
      <c r="F3206">
        <v>71</v>
      </c>
    </row>
    <row r="3207" spans="1:6" x14ac:dyDescent="0.25">
      <c r="A3207" s="1">
        <v>41652</v>
      </c>
      <c r="B3207" s="1">
        <v>41627</v>
      </c>
      <c r="C3207" s="1">
        <v>41652</v>
      </c>
      <c r="D3207">
        <v>101.369548263242</v>
      </c>
      <c r="E3207">
        <v>26</v>
      </c>
      <c r="F3207">
        <v>71</v>
      </c>
    </row>
    <row r="3208" spans="1:6" x14ac:dyDescent="0.25">
      <c r="A3208" s="1">
        <v>41653</v>
      </c>
      <c r="B3208" s="1">
        <v>41627</v>
      </c>
      <c r="C3208" s="1">
        <v>41653</v>
      </c>
      <c r="D3208">
        <v>95.873340647529901</v>
      </c>
      <c r="E3208">
        <v>27</v>
      </c>
      <c r="F3208">
        <v>71</v>
      </c>
    </row>
    <row r="3209" spans="1:6" x14ac:dyDescent="0.25">
      <c r="A3209" s="1">
        <v>41654</v>
      </c>
      <c r="B3209" s="1">
        <v>41627</v>
      </c>
      <c r="C3209" s="1">
        <v>41654</v>
      </c>
      <c r="D3209">
        <v>90.831467169164696</v>
      </c>
      <c r="E3209">
        <v>28</v>
      </c>
      <c r="F3209">
        <v>70</v>
      </c>
    </row>
    <row r="3210" spans="1:6" x14ac:dyDescent="0.25">
      <c r="A3210" s="1">
        <v>41655</v>
      </c>
      <c r="B3210" s="1">
        <v>41627</v>
      </c>
      <c r="C3210" s="1">
        <v>41655</v>
      </c>
      <c r="D3210">
        <v>91.835853739876896</v>
      </c>
      <c r="E3210">
        <v>29</v>
      </c>
      <c r="F3210">
        <v>68</v>
      </c>
    </row>
    <row r="3211" spans="1:6" x14ac:dyDescent="0.25">
      <c r="A3211" s="1">
        <v>41656</v>
      </c>
      <c r="B3211" s="1">
        <v>41627</v>
      </c>
      <c r="C3211" s="1">
        <v>41656</v>
      </c>
      <c r="D3211">
        <v>92.647631696476296</v>
      </c>
      <c r="E3211">
        <v>30</v>
      </c>
      <c r="F3211">
        <v>69</v>
      </c>
    </row>
    <row r="3212" spans="1:6" x14ac:dyDescent="0.25">
      <c r="A3212" s="1">
        <v>41628</v>
      </c>
      <c r="B3212" s="1">
        <v>41628</v>
      </c>
      <c r="C3212" s="1">
        <v>41628</v>
      </c>
      <c r="D3212">
        <v>126.625100700394</v>
      </c>
      <c r="E3212">
        <v>1</v>
      </c>
      <c r="F3212">
        <v>113</v>
      </c>
    </row>
    <row r="3213" spans="1:6" x14ac:dyDescent="0.25">
      <c r="A3213" s="1">
        <v>41629</v>
      </c>
      <c r="B3213" s="1">
        <v>41628</v>
      </c>
      <c r="C3213" s="1">
        <v>41629</v>
      </c>
      <c r="D3213">
        <v>119.489265506642</v>
      </c>
      <c r="E3213">
        <v>2</v>
      </c>
      <c r="F3213">
        <v>109</v>
      </c>
    </row>
    <row r="3214" spans="1:6" x14ac:dyDescent="0.25">
      <c r="A3214" s="1">
        <v>41630</v>
      </c>
      <c r="B3214" s="1">
        <v>41628</v>
      </c>
      <c r="C3214" s="1">
        <v>41630</v>
      </c>
      <c r="D3214">
        <v>116.965365157767</v>
      </c>
      <c r="E3214">
        <v>3</v>
      </c>
      <c r="F3214">
        <v>109</v>
      </c>
    </row>
    <row r="3215" spans="1:6" x14ac:dyDescent="0.25">
      <c r="A3215" s="1">
        <v>41631</v>
      </c>
      <c r="B3215" s="1">
        <v>41628</v>
      </c>
      <c r="C3215" s="1">
        <v>41631</v>
      </c>
      <c r="D3215">
        <v>120.23039381797599</v>
      </c>
      <c r="E3215">
        <v>4</v>
      </c>
      <c r="F3215">
        <v>114</v>
      </c>
    </row>
    <row r="3216" spans="1:6" x14ac:dyDescent="0.25">
      <c r="A3216" s="1">
        <v>41632</v>
      </c>
      <c r="B3216" s="1">
        <v>41628</v>
      </c>
      <c r="C3216" s="1">
        <v>41632</v>
      </c>
      <c r="D3216">
        <v>124.82304340263001</v>
      </c>
      <c r="E3216">
        <v>5</v>
      </c>
      <c r="F3216">
        <v>142</v>
      </c>
    </row>
    <row r="3217" spans="1:6" x14ac:dyDescent="0.25">
      <c r="A3217" s="1">
        <v>41633</v>
      </c>
      <c r="B3217" s="1">
        <v>41628</v>
      </c>
      <c r="C3217" s="1">
        <v>41633</v>
      </c>
      <c r="D3217">
        <v>129.469369159753</v>
      </c>
      <c r="E3217">
        <v>6</v>
      </c>
      <c r="F3217">
        <v>172</v>
      </c>
    </row>
    <row r="3218" spans="1:6" x14ac:dyDescent="0.25">
      <c r="A3218" s="1">
        <v>41634</v>
      </c>
      <c r="B3218" s="1">
        <v>41628</v>
      </c>
      <c r="C3218" s="1">
        <v>41634</v>
      </c>
      <c r="D3218">
        <v>130.866962169272</v>
      </c>
      <c r="E3218">
        <v>7</v>
      </c>
      <c r="F3218">
        <v>152</v>
      </c>
    </row>
    <row r="3219" spans="1:6" x14ac:dyDescent="0.25">
      <c r="A3219" s="1">
        <v>41635</v>
      </c>
      <c r="B3219" s="1">
        <v>41628</v>
      </c>
      <c r="C3219" s="1">
        <v>41635</v>
      </c>
      <c r="D3219">
        <v>126.354296820957</v>
      </c>
      <c r="E3219">
        <v>8</v>
      </c>
      <c r="F3219">
        <v>135</v>
      </c>
    </row>
    <row r="3220" spans="1:6" x14ac:dyDescent="0.25">
      <c r="A3220" s="1">
        <v>41636</v>
      </c>
      <c r="B3220" s="1">
        <v>41628</v>
      </c>
      <c r="C3220" s="1">
        <v>41636</v>
      </c>
      <c r="D3220">
        <v>118.256777824908</v>
      </c>
      <c r="E3220">
        <v>9</v>
      </c>
      <c r="F3220">
        <v>127</v>
      </c>
    </row>
    <row r="3221" spans="1:6" x14ac:dyDescent="0.25">
      <c r="A3221" s="1">
        <v>41637</v>
      </c>
      <c r="B3221" s="1">
        <v>41628</v>
      </c>
      <c r="C3221" s="1">
        <v>41637</v>
      </c>
      <c r="D3221">
        <v>110.900427011421</v>
      </c>
      <c r="E3221">
        <v>10</v>
      </c>
      <c r="F3221">
        <v>122</v>
      </c>
    </row>
    <row r="3222" spans="1:6" x14ac:dyDescent="0.25">
      <c r="A3222" s="1">
        <v>41638</v>
      </c>
      <c r="B3222" s="1">
        <v>41628</v>
      </c>
      <c r="C3222" s="1">
        <v>41638</v>
      </c>
      <c r="D3222">
        <v>108.990197623388</v>
      </c>
      <c r="E3222">
        <v>11</v>
      </c>
      <c r="F3222">
        <v>117</v>
      </c>
    </row>
    <row r="3223" spans="1:6" x14ac:dyDescent="0.25">
      <c r="A3223" s="1">
        <v>41639</v>
      </c>
      <c r="B3223" s="1">
        <v>41628</v>
      </c>
      <c r="C3223" s="1">
        <v>41639</v>
      </c>
      <c r="D3223">
        <v>110.771620579499</v>
      </c>
      <c r="E3223">
        <v>12</v>
      </c>
      <c r="F3223">
        <v>108</v>
      </c>
    </row>
    <row r="3224" spans="1:6" x14ac:dyDescent="0.25">
      <c r="A3224" s="1">
        <v>41640</v>
      </c>
      <c r="B3224" s="1">
        <v>41628</v>
      </c>
      <c r="C3224" s="1">
        <v>41640</v>
      </c>
      <c r="D3224">
        <v>119.478649834699</v>
      </c>
      <c r="E3224">
        <v>13</v>
      </c>
      <c r="F3224">
        <v>100</v>
      </c>
    </row>
    <row r="3225" spans="1:6" x14ac:dyDescent="0.25">
      <c r="A3225" s="1">
        <v>41641</v>
      </c>
      <c r="B3225" s="1">
        <v>41628</v>
      </c>
      <c r="C3225" s="1">
        <v>41641</v>
      </c>
      <c r="D3225">
        <v>125.495236603046</v>
      </c>
      <c r="E3225">
        <v>14</v>
      </c>
      <c r="F3225">
        <v>119</v>
      </c>
    </row>
    <row r="3226" spans="1:6" x14ac:dyDescent="0.25">
      <c r="A3226" s="1">
        <v>41642</v>
      </c>
      <c r="B3226" s="1">
        <v>41628</v>
      </c>
      <c r="C3226" s="1">
        <v>41642</v>
      </c>
      <c r="D3226">
        <v>131.00760186791899</v>
      </c>
      <c r="E3226">
        <v>15</v>
      </c>
      <c r="F3226">
        <v>138</v>
      </c>
    </row>
    <row r="3227" spans="1:6" x14ac:dyDescent="0.25">
      <c r="A3227" s="1">
        <v>41643</v>
      </c>
      <c r="B3227" s="1">
        <v>41628</v>
      </c>
      <c r="C3227" s="1">
        <v>41643</v>
      </c>
      <c r="D3227">
        <v>131.39482690055101</v>
      </c>
      <c r="E3227">
        <v>16</v>
      </c>
      <c r="F3227">
        <v>116</v>
      </c>
    </row>
    <row r="3228" spans="1:6" x14ac:dyDescent="0.25">
      <c r="A3228" s="1">
        <v>41644</v>
      </c>
      <c r="B3228" s="1">
        <v>41628</v>
      </c>
      <c r="C3228" s="1">
        <v>41644</v>
      </c>
      <c r="D3228">
        <v>125.94216084684901</v>
      </c>
      <c r="E3228">
        <v>17</v>
      </c>
      <c r="F3228">
        <v>104</v>
      </c>
    </row>
    <row r="3229" spans="1:6" x14ac:dyDescent="0.25">
      <c r="A3229" s="1">
        <v>41645</v>
      </c>
      <c r="B3229" s="1">
        <v>41628</v>
      </c>
      <c r="C3229" s="1">
        <v>41645</v>
      </c>
      <c r="D3229">
        <v>119.75111652647701</v>
      </c>
      <c r="E3229">
        <v>18</v>
      </c>
      <c r="F3229">
        <v>92</v>
      </c>
    </row>
    <row r="3230" spans="1:6" x14ac:dyDescent="0.25">
      <c r="A3230" s="1">
        <v>41646</v>
      </c>
      <c r="B3230" s="1">
        <v>41628</v>
      </c>
      <c r="C3230" s="1">
        <v>41646</v>
      </c>
      <c r="D3230">
        <v>114.957685803427</v>
      </c>
      <c r="E3230">
        <v>19</v>
      </c>
      <c r="F3230">
        <v>85</v>
      </c>
    </row>
    <row r="3231" spans="1:6" x14ac:dyDescent="0.25">
      <c r="A3231" s="1">
        <v>41647</v>
      </c>
      <c r="B3231" s="1">
        <v>41628</v>
      </c>
      <c r="C3231" s="1">
        <v>41647</v>
      </c>
      <c r="D3231">
        <v>112.342905175667</v>
      </c>
      <c r="E3231">
        <v>20</v>
      </c>
      <c r="F3231">
        <v>80</v>
      </c>
    </row>
    <row r="3232" spans="1:6" x14ac:dyDescent="0.25">
      <c r="A3232" s="1">
        <v>41648</v>
      </c>
      <c r="B3232" s="1">
        <v>41628</v>
      </c>
      <c r="C3232" s="1">
        <v>41648</v>
      </c>
      <c r="D3232">
        <v>111.43712009377001</v>
      </c>
      <c r="E3232">
        <v>21</v>
      </c>
      <c r="F3232">
        <v>77</v>
      </c>
    </row>
    <row r="3233" spans="1:6" x14ac:dyDescent="0.25">
      <c r="A3233" s="1">
        <v>41649</v>
      </c>
      <c r="B3233" s="1">
        <v>41628</v>
      </c>
      <c r="C3233" s="1">
        <v>41649</v>
      </c>
      <c r="D3233">
        <v>108.840797542367</v>
      </c>
      <c r="E3233">
        <v>22</v>
      </c>
      <c r="F3233">
        <v>75</v>
      </c>
    </row>
    <row r="3234" spans="1:6" x14ac:dyDescent="0.25">
      <c r="A3234" s="1">
        <v>41650</v>
      </c>
      <c r="B3234" s="1">
        <v>41628</v>
      </c>
      <c r="C3234" s="1">
        <v>41650</v>
      </c>
      <c r="D3234">
        <v>104.522638076466</v>
      </c>
      <c r="E3234">
        <v>23</v>
      </c>
      <c r="F3234">
        <v>73</v>
      </c>
    </row>
    <row r="3235" spans="1:6" x14ac:dyDescent="0.25">
      <c r="A3235" s="1">
        <v>41651</v>
      </c>
      <c r="B3235" s="1">
        <v>41628</v>
      </c>
      <c r="C3235" s="1">
        <v>41651</v>
      </c>
      <c r="D3235">
        <v>96.537300905394005</v>
      </c>
      <c r="E3235">
        <v>24</v>
      </c>
      <c r="F3235">
        <v>71</v>
      </c>
    </row>
    <row r="3236" spans="1:6" x14ac:dyDescent="0.25">
      <c r="A3236" s="1">
        <v>41652</v>
      </c>
      <c r="B3236" s="1">
        <v>41628</v>
      </c>
      <c r="C3236" s="1">
        <v>41652</v>
      </c>
      <c r="D3236">
        <v>87.626686164897293</v>
      </c>
      <c r="E3236">
        <v>25</v>
      </c>
      <c r="F3236">
        <v>71</v>
      </c>
    </row>
    <row r="3237" spans="1:6" x14ac:dyDescent="0.25">
      <c r="A3237" s="1">
        <v>41653</v>
      </c>
      <c r="B3237" s="1">
        <v>41628</v>
      </c>
      <c r="C3237" s="1">
        <v>41653</v>
      </c>
      <c r="D3237">
        <v>81.333439014458406</v>
      </c>
      <c r="E3237">
        <v>26</v>
      </c>
      <c r="F3237">
        <v>71</v>
      </c>
    </row>
    <row r="3238" spans="1:6" x14ac:dyDescent="0.25">
      <c r="A3238" s="1">
        <v>41654</v>
      </c>
      <c r="B3238" s="1">
        <v>41628</v>
      </c>
      <c r="C3238" s="1">
        <v>41654</v>
      </c>
      <c r="D3238">
        <v>80.829078609715197</v>
      </c>
      <c r="E3238">
        <v>27</v>
      </c>
      <c r="F3238">
        <v>70</v>
      </c>
    </row>
    <row r="3239" spans="1:6" x14ac:dyDescent="0.25">
      <c r="A3239" s="1">
        <v>41655</v>
      </c>
      <c r="B3239" s="1">
        <v>41628</v>
      </c>
      <c r="C3239" s="1">
        <v>41655</v>
      </c>
      <c r="D3239">
        <v>86.285260267813797</v>
      </c>
      <c r="E3239">
        <v>28</v>
      </c>
      <c r="F3239">
        <v>68</v>
      </c>
    </row>
    <row r="3240" spans="1:6" x14ac:dyDescent="0.25">
      <c r="A3240" s="1">
        <v>41656</v>
      </c>
      <c r="B3240" s="1">
        <v>41628</v>
      </c>
      <c r="C3240" s="1">
        <v>41656</v>
      </c>
      <c r="D3240">
        <v>97.609510725377802</v>
      </c>
      <c r="E3240">
        <v>29</v>
      </c>
      <c r="F3240">
        <v>69</v>
      </c>
    </row>
    <row r="3241" spans="1:6" x14ac:dyDescent="0.25">
      <c r="A3241" s="1">
        <v>41657</v>
      </c>
      <c r="B3241" s="1">
        <v>41628</v>
      </c>
      <c r="C3241" s="1">
        <v>41657</v>
      </c>
      <c r="D3241">
        <v>107.753694285156</v>
      </c>
      <c r="E3241">
        <v>30</v>
      </c>
      <c r="F3241">
        <v>78</v>
      </c>
    </row>
    <row r="3242" spans="1:6" x14ac:dyDescent="0.25">
      <c r="A3242" s="1">
        <v>41629</v>
      </c>
      <c r="B3242" s="1">
        <v>41629</v>
      </c>
      <c r="C3242" s="1">
        <v>41629</v>
      </c>
      <c r="D3242">
        <v>127.45628515500201</v>
      </c>
      <c r="E3242">
        <v>1</v>
      </c>
      <c r="F3242">
        <v>109</v>
      </c>
    </row>
    <row r="3243" spans="1:6" x14ac:dyDescent="0.25">
      <c r="A3243" s="1">
        <v>41630</v>
      </c>
      <c r="B3243" s="1">
        <v>41629</v>
      </c>
      <c r="C3243" s="1">
        <v>41630</v>
      </c>
      <c r="D3243">
        <v>124.82536194021399</v>
      </c>
      <c r="E3243">
        <v>2</v>
      </c>
      <c r="F3243">
        <v>109</v>
      </c>
    </row>
    <row r="3244" spans="1:6" x14ac:dyDescent="0.25">
      <c r="A3244" s="1">
        <v>41631</v>
      </c>
      <c r="B3244" s="1">
        <v>41629</v>
      </c>
      <c r="C3244" s="1">
        <v>41631</v>
      </c>
      <c r="D3244">
        <v>122.089100964629</v>
      </c>
      <c r="E3244">
        <v>3</v>
      </c>
      <c r="F3244">
        <v>114</v>
      </c>
    </row>
    <row r="3245" spans="1:6" x14ac:dyDescent="0.25">
      <c r="A3245" s="1">
        <v>41632</v>
      </c>
      <c r="B3245" s="1">
        <v>41629</v>
      </c>
      <c r="C3245" s="1">
        <v>41632</v>
      </c>
      <c r="D3245">
        <v>124.808290307818</v>
      </c>
      <c r="E3245">
        <v>4</v>
      </c>
      <c r="F3245">
        <v>142</v>
      </c>
    </row>
    <row r="3246" spans="1:6" x14ac:dyDescent="0.25">
      <c r="A3246" s="1">
        <v>41633</v>
      </c>
      <c r="B3246" s="1">
        <v>41629</v>
      </c>
      <c r="C3246" s="1">
        <v>41633</v>
      </c>
      <c r="D3246">
        <v>122.117288876468</v>
      </c>
      <c r="E3246">
        <v>5</v>
      </c>
      <c r="F3246">
        <v>172</v>
      </c>
    </row>
    <row r="3247" spans="1:6" x14ac:dyDescent="0.25">
      <c r="A3247" s="1">
        <v>41634</v>
      </c>
      <c r="B3247" s="1">
        <v>41629</v>
      </c>
      <c r="C3247" s="1">
        <v>41634</v>
      </c>
      <c r="D3247">
        <v>122.48379066728501</v>
      </c>
      <c r="E3247">
        <v>6</v>
      </c>
      <c r="F3247">
        <v>152</v>
      </c>
    </row>
    <row r="3248" spans="1:6" x14ac:dyDescent="0.25">
      <c r="A3248" s="1">
        <v>41635</v>
      </c>
      <c r="B3248" s="1">
        <v>41629</v>
      </c>
      <c r="C3248" s="1">
        <v>41635</v>
      </c>
      <c r="D3248">
        <v>118.893169400161</v>
      </c>
      <c r="E3248">
        <v>7</v>
      </c>
      <c r="F3248">
        <v>135</v>
      </c>
    </row>
    <row r="3249" spans="1:6" x14ac:dyDescent="0.25">
      <c r="A3249" s="1">
        <v>41636</v>
      </c>
      <c r="B3249" s="1">
        <v>41629</v>
      </c>
      <c r="C3249" s="1">
        <v>41636</v>
      </c>
      <c r="D3249">
        <v>113.919568441557</v>
      </c>
      <c r="E3249">
        <v>8</v>
      </c>
      <c r="F3249">
        <v>127</v>
      </c>
    </row>
    <row r="3250" spans="1:6" x14ac:dyDescent="0.25">
      <c r="A3250" s="1">
        <v>41637</v>
      </c>
      <c r="B3250" s="1">
        <v>41629</v>
      </c>
      <c r="C3250" s="1">
        <v>41637</v>
      </c>
      <c r="D3250">
        <v>108.96558351660001</v>
      </c>
      <c r="E3250">
        <v>9</v>
      </c>
      <c r="F3250">
        <v>122</v>
      </c>
    </row>
    <row r="3251" spans="1:6" x14ac:dyDescent="0.25">
      <c r="A3251" s="1">
        <v>41638</v>
      </c>
      <c r="B3251" s="1">
        <v>41629</v>
      </c>
      <c r="C3251" s="1">
        <v>41638</v>
      </c>
      <c r="D3251">
        <v>106.49972287981301</v>
      </c>
      <c r="E3251">
        <v>10</v>
      </c>
      <c r="F3251">
        <v>117</v>
      </c>
    </row>
    <row r="3252" spans="1:6" x14ac:dyDescent="0.25">
      <c r="A3252" s="1">
        <v>41639</v>
      </c>
      <c r="B3252" s="1">
        <v>41629</v>
      </c>
      <c r="C3252" s="1">
        <v>41639</v>
      </c>
      <c r="D3252">
        <v>106.61373122290399</v>
      </c>
      <c r="E3252">
        <v>11</v>
      </c>
      <c r="F3252">
        <v>108</v>
      </c>
    </row>
    <row r="3253" spans="1:6" x14ac:dyDescent="0.25">
      <c r="A3253" s="1">
        <v>41640</v>
      </c>
      <c r="B3253" s="1">
        <v>41629</v>
      </c>
      <c r="C3253" s="1">
        <v>41640</v>
      </c>
      <c r="D3253">
        <v>110.69338082996801</v>
      </c>
      <c r="E3253">
        <v>12</v>
      </c>
      <c r="F3253">
        <v>100</v>
      </c>
    </row>
    <row r="3254" spans="1:6" x14ac:dyDescent="0.25">
      <c r="A3254" s="1">
        <v>41641</v>
      </c>
      <c r="B3254" s="1">
        <v>41629</v>
      </c>
      <c r="C3254" s="1">
        <v>41641</v>
      </c>
      <c r="D3254">
        <v>117.339709562393</v>
      </c>
      <c r="E3254">
        <v>13</v>
      </c>
      <c r="F3254">
        <v>119</v>
      </c>
    </row>
    <row r="3255" spans="1:6" x14ac:dyDescent="0.25">
      <c r="A3255" s="1">
        <v>41642</v>
      </c>
      <c r="B3255" s="1">
        <v>41629</v>
      </c>
      <c r="C3255" s="1">
        <v>41642</v>
      </c>
      <c r="D3255">
        <v>119.27936649663199</v>
      </c>
      <c r="E3255">
        <v>14</v>
      </c>
      <c r="F3255">
        <v>138</v>
      </c>
    </row>
    <row r="3256" spans="1:6" x14ac:dyDescent="0.25">
      <c r="A3256" s="1">
        <v>41643</v>
      </c>
      <c r="B3256" s="1">
        <v>41629</v>
      </c>
      <c r="C3256" s="1">
        <v>41643</v>
      </c>
      <c r="D3256">
        <v>124.35846896615099</v>
      </c>
      <c r="E3256">
        <v>15</v>
      </c>
      <c r="F3256">
        <v>116</v>
      </c>
    </row>
    <row r="3257" spans="1:6" x14ac:dyDescent="0.25">
      <c r="A3257" s="1">
        <v>41644</v>
      </c>
      <c r="B3257" s="1">
        <v>41629</v>
      </c>
      <c r="C3257" s="1">
        <v>41644</v>
      </c>
      <c r="D3257">
        <v>124.74660232182001</v>
      </c>
      <c r="E3257">
        <v>16</v>
      </c>
      <c r="F3257">
        <v>104</v>
      </c>
    </row>
    <row r="3258" spans="1:6" x14ac:dyDescent="0.25">
      <c r="A3258" s="1">
        <v>41645</v>
      </c>
      <c r="B3258" s="1">
        <v>41629</v>
      </c>
      <c r="C3258" s="1">
        <v>41645</v>
      </c>
      <c r="D3258">
        <v>118.66063170001399</v>
      </c>
      <c r="E3258">
        <v>17</v>
      </c>
      <c r="F3258">
        <v>92</v>
      </c>
    </row>
    <row r="3259" spans="1:6" x14ac:dyDescent="0.25">
      <c r="A3259" s="1">
        <v>41646</v>
      </c>
      <c r="B3259" s="1">
        <v>41629</v>
      </c>
      <c r="C3259" s="1">
        <v>41646</v>
      </c>
      <c r="D3259">
        <v>115.77114578403</v>
      </c>
      <c r="E3259">
        <v>18</v>
      </c>
      <c r="F3259">
        <v>85</v>
      </c>
    </row>
    <row r="3260" spans="1:6" x14ac:dyDescent="0.25">
      <c r="A3260" s="1">
        <v>41647</v>
      </c>
      <c r="B3260" s="1">
        <v>41629</v>
      </c>
      <c r="C3260" s="1">
        <v>41647</v>
      </c>
      <c r="D3260">
        <v>109.311781294005</v>
      </c>
      <c r="E3260">
        <v>19</v>
      </c>
      <c r="F3260">
        <v>80</v>
      </c>
    </row>
    <row r="3261" spans="1:6" x14ac:dyDescent="0.25">
      <c r="A3261" s="1">
        <v>41648</v>
      </c>
      <c r="B3261" s="1">
        <v>41629</v>
      </c>
      <c r="C3261" s="1">
        <v>41648</v>
      </c>
      <c r="D3261">
        <v>103.781089079878</v>
      </c>
      <c r="E3261">
        <v>20</v>
      </c>
      <c r="F3261">
        <v>77</v>
      </c>
    </row>
    <row r="3262" spans="1:6" x14ac:dyDescent="0.25">
      <c r="A3262" s="1">
        <v>41649</v>
      </c>
      <c r="B3262" s="1">
        <v>41629</v>
      </c>
      <c r="C3262" s="1">
        <v>41649</v>
      </c>
      <c r="D3262">
        <v>100.801708387048</v>
      </c>
      <c r="E3262">
        <v>21</v>
      </c>
      <c r="F3262">
        <v>75</v>
      </c>
    </row>
    <row r="3263" spans="1:6" x14ac:dyDescent="0.25">
      <c r="A3263" s="1">
        <v>41650</v>
      </c>
      <c r="B3263" s="1">
        <v>41629</v>
      </c>
      <c r="C3263" s="1">
        <v>41650</v>
      </c>
      <c r="D3263">
        <v>94.835393866605997</v>
      </c>
      <c r="E3263">
        <v>22</v>
      </c>
      <c r="F3263">
        <v>73</v>
      </c>
    </row>
    <row r="3264" spans="1:6" x14ac:dyDescent="0.25">
      <c r="A3264" s="1">
        <v>41651</v>
      </c>
      <c r="B3264" s="1">
        <v>41629</v>
      </c>
      <c r="C3264" s="1">
        <v>41651</v>
      </c>
      <c r="D3264">
        <v>90.297747266637202</v>
      </c>
      <c r="E3264">
        <v>23</v>
      </c>
      <c r="F3264">
        <v>71</v>
      </c>
    </row>
    <row r="3265" spans="1:6" x14ac:dyDescent="0.25">
      <c r="A3265" s="1">
        <v>41652</v>
      </c>
      <c r="B3265" s="1">
        <v>41629</v>
      </c>
      <c r="C3265" s="1">
        <v>41652</v>
      </c>
      <c r="D3265">
        <v>82.799058512625294</v>
      </c>
      <c r="E3265">
        <v>24</v>
      </c>
      <c r="F3265">
        <v>71</v>
      </c>
    </row>
    <row r="3266" spans="1:6" x14ac:dyDescent="0.25">
      <c r="A3266" s="1">
        <v>41653</v>
      </c>
      <c r="B3266" s="1">
        <v>41629</v>
      </c>
      <c r="C3266" s="1">
        <v>41653</v>
      </c>
      <c r="D3266">
        <v>73.785874649080498</v>
      </c>
      <c r="E3266">
        <v>25</v>
      </c>
      <c r="F3266">
        <v>71</v>
      </c>
    </row>
    <row r="3267" spans="1:6" x14ac:dyDescent="0.25">
      <c r="A3267" s="1">
        <v>41654</v>
      </c>
      <c r="B3267" s="1">
        <v>41629</v>
      </c>
      <c r="C3267" s="1">
        <v>41654</v>
      </c>
      <c r="D3267">
        <v>71.786434023692294</v>
      </c>
      <c r="E3267">
        <v>26</v>
      </c>
      <c r="F3267">
        <v>70</v>
      </c>
    </row>
    <row r="3268" spans="1:6" x14ac:dyDescent="0.25">
      <c r="A3268" s="1">
        <v>41655</v>
      </c>
      <c r="B3268" s="1">
        <v>41629</v>
      </c>
      <c r="C3268" s="1">
        <v>41655</v>
      </c>
      <c r="D3268">
        <v>75.228162119813902</v>
      </c>
      <c r="E3268">
        <v>27</v>
      </c>
      <c r="F3268">
        <v>68</v>
      </c>
    </row>
    <row r="3269" spans="1:6" x14ac:dyDescent="0.25">
      <c r="A3269" s="1">
        <v>41656</v>
      </c>
      <c r="B3269" s="1">
        <v>41629</v>
      </c>
      <c r="C3269" s="1">
        <v>41656</v>
      </c>
      <c r="D3269">
        <v>87.683548756221697</v>
      </c>
      <c r="E3269">
        <v>28</v>
      </c>
      <c r="F3269">
        <v>69</v>
      </c>
    </row>
    <row r="3270" spans="1:6" x14ac:dyDescent="0.25">
      <c r="A3270" s="1">
        <v>41657</v>
      </c>
      <c r="B3270" s="1">
        <v>41629</v>
      </c>
      <c r="C3270" s="1">
        <v>41657</v>
      </c>
      <c r="D3270">
        <v>105.443074852968</v>
      </c>
      <c r="E3270">
        <v>29</v>
      </c>
      <c r="F3270">
        <v>78</v>
      </c>
    </row>
    <row r="3271" spans="1:6" x14ac:dyDescent="0.25">
      <c r="A3271" s="1">
        <v>41658</v>
      </c>
      <c r="B3271" s="1">
        <v>41629</v>
      </c>
      <c r="C3271" s="1">
        <v>41658</v>
      </c>
      <c r="D3271">
        <v>120.00809087548799</v>
      </c>
      <c r="E3271">
        <v>30</v>
      </c>
      <c r="F3271">
        <v>89</v>
      </c>
    </row>
    <row r="3272" spans="1:6" x14ac:dyDescent="0.25">
      <c r="A3272" s="1">
        <v>41630</v>
      </c>
      <c r="B3272" s="1">
        <v>41630</v>
      </c>
      <c r="C3272" s="1">
        <v>41630</v>
      </c>
      <c r="D3272">
        <v>124.080652886203</v>
      </c>
      <c r="E3272">
        <v>1</v>
      </c>
      <c r="F3272">
        <v>109</v>
      </c>
    </row>
    <row r="3273" spans="1:6" x14ac:dyDescent="0.25">
      <c r="A3273" s="1">
        <v>41631</v>
      </c>
      <c r="B3273" s="1">
        <v>41630</v>
      </c>
      <c r="C3273" s="1">
        <v>41631</v>
      </c>
      <c r="D3273">
        <v>127.20307797636799</v>
      </c>
      <c r="E3273">
        <v>2</v>
      </c>
      <c r="F3273">
        <v>114</v>
      </c>
    </row>
    <row r="3274" spans="1:6" x14ac:dyDescent="0.25">
      <c r="A3274" s="1">
        <v>41632</v>
      </c>
      <c r="B3274" s="1">
        <v>41630</v>
      </c>
      <c r="C3274" s="1">
        <v>41632</v>
      </c>
      <c r="D3274">
        <v>129.67146104011499</v>
      </c>
      <c r="E3274">
        <v>3</v>
      </c>
      <c r="F3274">
        <v>142</v>
      </c>
    </row>
    <row r="3275" spans="1:6" x14ac:dyDescent="0.25">
      <c r="A3275" s="1">
        <v>41633</v>
      </c>
      <c r="B3275" s="1">
        <v>41630</v>
      </c>
      <c r="C3275" s="1">
        <v>41633</v>
      </c>
      <c r="D3275">
        <v>136.86582321264899</v>
      </c>
      <c r="E3275">
        <v>4</v>
      </c>
      <c r="F3275">
        <v>172</v>
      </c>
    </row>
    <row r="3276" spans="1:6" x14ac:dyDescent="0.25">
      <c r="A3276" s="1">
        <v>41634</v>
      </c>
      <c r="B3276" s="1">
        <v>41630</v>
      </c>
      <c r="C3276" s="1">
        <v>41634</v>
      </c>
      <c r="D3276">
        <v>136.144825750444</v>
      </c>
      <c r="E3276">
        <v>5</v>
      </c>
      <c r="F3276">
        <v>152</v>
      </c>
    </row>
    <row r="3277" spans="1:6" x14ac:dyDescent="0.25">
      <c r="A3277" s="1">
        <v>41635</v>
      </c>
      <c r="B3277" s="1">
        <v>41630</v>
      </c>
      <c r="C3277" s="1">
        <v>41635</v>
      </c>
      <c r="D3277">
        <v>135.36290120691399</v>
      </c>
      <c r="E3277">
        <v>6</v>
      </c>
      <c r="F3277">
        <v>135</v>
      </c>
    </row>
    <row r="3278" spans="1:6" x14ac:dyDescent="0.25">
      <c r="A3278" s="1">
        <v>41636</v>
      </c>
      <c r="B3278" s="1">
        <v>41630</v>
      </c>
      <c r="C3278" s="1">
        <v>41636</v>
      </c>
      <c r="D3278">
        <v>127.369523993588</v>
      </c>
      <c r="E3278">
        <v>7</v>
      </c>
      <c r="F3278">
        <v>127</v>
      </c>
    </row>
    <row r="3279" spans="1:6" x14ac:dyDescent="0.25">
      <c r="A3279" s="1">
        <v>41637</v>
      </c>
      <c r="B3279" s="1">
        <v>41630</v>
      </c>
      <c r="C3279" s="1">
        <v>41637</v>
      </c>
      <c r="D3279">
        <v>119.383630480647</v>
      </c>
      <c r="E3279">
        <v>8</v>
      </c>
      <c r="F3279">
        <v>122</v>
      </c>
    </row>
    <row r="3280" spans="1:6" x14ac:dyDescent="0.25">
      <c r="A3280" s="1">
        <v>41638</v>
      </c>
      <c r="B3280" s="1">
        <v>41630</v>
      </c>
      <c r="C3280" s="1">
        <v>41638</v>
      </c>
      <c r="D3280">
        <v>113.943514247819</v>
      </c>
      <c r="E3280">
        <v>9</v>
      </c>
      <c r="F3280">
        <v>117</v>
      </c>
    </row>
    <row r="3281" spans="1:6" x14ac:dyDescent="0.25">
      <c r="A3281" s="1">
        <v>41639</v>
      </c>
      <c r="B3281" s="1">
        <v>41630</v>
      </c>
      <c r="C3281" s="1">
        <v>41639</v>
      </c>
      <c r="D3281">
        <v>113.00754795278699</v>
      </c>
      <c r="E3281">
        <v>10</v>
      </c>
      <c r="F3281">
        <v>108</v>
      </c>
    </row>
    <row r="3282" spans="1:6" x14ac:dyDescent="0.25">
      <c r="A3282" s="1">
        <v>41640</v>
      </c>
      <c r="B3282" s="1">
        <v>41630</v>
      </c>
      <c r="C3282" s="1">
        <v>41640</v>
      </c>
      <c r="D3282">
        <v>116.638258714725</v>
      </c>
      <c r="E3282">
        <v>11</v>
      </c>
      <c r="F3282">
        <v>100</v>
      </c>
    </row>
    <row r="3283" spans="1:6" x14ac:dyDescent="0.25">
      <c r="A3283" s="1">
        <v>41641</v>
      </c>
      <c r="B3283" s="1">
        <v>41630</v>
      </c>
      <c r="C3283" s="1">
        <v>41641</v>
      </c>
      <c r="D3283">
        <v>123.55645219755</v>
      </c>
      <c r="E3283">
        <v>12</v>
      </c>
      <c r="F3283">
        <v>119</v>
      </c>
    </row>
    <row r="3284" spans="1:6" x14ac:dyDescent="0.25">
      <c r="A3284" s="1">
        <v>41642</v>
      </c>
      <c r="B3284" s="1">
        <v>41630</v>
      </c>
      <c r="C3284" s="1">
        <v>41642</v>
      </c>
      <c r="D3284">
        <v>128.25590187437899</v>
      </c>
      <c r="E3284">
        <v>13</v>
      </c>
      <c r="F3284">
        <v>138</v>
      </c>
    </row>
    <row r="3285" spans="1:6" x14ac:dyDescent="0.25">
      <c r="A3285" s="1">
        <v>41643</v>
      </c>
      <c r="B3285" s="1">
        <v>41630</v>
      </c>
      <c r="C3285" s="1">
        <v>41643</v>
      </c>
      <c r="D3285">
        <v>126.538020743053</v>
      </c>
      <c r="E3285">
        <v>14</v>
      </c>
      <c r="F3285">
        <v>116</v>
      </c>
    </row>
    <row r="3286" spans="1:6" x14ac:dyDescent="0.25">
      <c r="A3286" s="1">
        <v>41644</v>
      </c>
      <c r="B3286" s="1">
        <v>41630</v>
      </c>
      <c r="C3286" s="1">
        <v>41644</v>
      </c>
      <c r="D3286">
        <v>128.704520391578</v>
      </c>
      <c r="E3286">
        <v>15</v>
      </c>
      <c r="F3286">
        <v>104</v>
      </c>
    </row>
    <row r="3287" spans="1:6" x14ac:dyDescent="0.25">
      <c r="A3287" s="1">
        <v>41645</v>
      </c>
      <c r="B3287" s="1">
        <v>41630</v>
      </c>
      <c r="C3287" s="1">
        <v>41645</v>
      </c>
      <c r="D3287">
        <v>126.20577889739501</v>
      </c>
      <c r="E3287">
        <v>16</v>
      </c>
      <c r="F3287">
        <v>92</v>
      </c>
    </row>
    <row r="3288" spans="1:6" x14ac:dyDescent="0.25">
      <c r="A3288" s="1">
        <v>41646</v>
      </c>
      <c r="B3288" s="1">
        <v>41630</v>
      </c>
      <c r="C3288" s="1">
        <v>41646</v>
      </c>
      <c r="D3288">
        <v>118.710713127102</v>
      </c>
      <c r="E3288">
        <v>17</v>
      </c>
      <c r="F3288">
        <v>85</v>
      </c>
    </row>
    <row r="3289" spans="1:6" x14ac:dyDescent="0.25">
      <c r="A3289" s="1">
        <v>41647</v>
      </c>
      <c r="B3289" s="1">
        <v>41630</v>
      </c>
      <c r="C3289" s="1">
        <v>41647</v>
      </c>
      <c r="D3289">
        <v>117.97377960273199</v>
      </c>
      <c r="E3289">
        <v>18</v>
      </c>
      <c r="F3289">
        <v>80</v>
      </c>
    </row>
    <row r="3290" spans="1:6" x14ac:dyDescent="0.25">
      <c r="A3290" s="1">
        <v>41648</v>
      </c>
      <c r="B3290" s="1">
        <v>41630</v>
      </c>
      <c r="C3290" s="1">
        <v>41648</v>
      </c>
      <c r="D3290">
        <v>113.355743576251</v>
      </c>
      <c r="E3290">
        <v>19</v>
      </c>
      <c r="F3290">
        <v>77</v>
      </c>
    </row>
    <row r="3291" spans="1:6" x14ac:dyDescent="0.25">
      <c r="A3291" s="1">
        <v>41649</v>
      </c>
      <c r="B3291" s="1">
        <v>41630</v>
      </c>
      <c r="C3291" s="1">
        <v>41649</v>
      </c>
      <c r="D3291">
        <v>109.83800527434499</v>
      </c>
      <c r="E3291">
        <v>20</v>
      </c>
      <c r="F3291">
        <v>75</v>
      </c>
    </row>
    <row r="3292" spans="1:6" x14ac:dyDescent="0.25">
      <c r="A3292" s="1">
        <v>41650</v>
      </c>
      <c r="B3292" s="1">
        <v>41630</v>
      </c>
      <c r="C3292" s="1">
        <v>41650</v>
      </c>
      <c r="D3292">
        <v>108.34056463504</v>
      </c>
      <c r="E3292">
        <v>21</v>
      </c>
      <c r="F3292">
        <v>73</v>
      </c>
    </row>
    <row r="3293" spans="1:6" x14ac:dyDescent="0.25">
      <c r="A3293" s="1">
        <v>41651</v>
      </c>
      <c r="B3293" s="1">
        <v>41630</v>
      </c>
      <c r="C3293" s="1">
        <v>41651</v>
      </c>
      <c r="D3293">
        <v>103.714735353728</v>
      </c>
      <c r="E3293">
        <v>22</v>
      </c>
      <c r="F3293">
        <v>71</v>
      </c>
    </row>
    <row r="3294" spans="1:6" x14ac:dyDescent="0.25">
      <c r="A3294" s="1">
        <v>41652</v>
      </c>
      <c r="B3294" s="1">
        <v>41630</v>
      </c>
      <c r="C3294" s="1">
        <v>41652</v>
      </c>
      <c r="D3294">
        <v>99.424576277378904</v>
      </c>
      <c r="E3294">
        <v>23</v>
      </c>
      <c r="F3294">
        <v>71</v>
      </c>
    </row>
    <row r="3295" spans="1:6" x14ac:dyDescent="0.25">
      <c r="A3295" s="1">
        <v>41653</v>
      </c>
      <c r="B3295" s="1">
        <v>41630</v>
      </c>
      <c r="C3295" s="1">
        <v>41653</v>
      </c>
      <c r="D3295">
        <v>93.137891584059105</v>
      </c>
      <c r="E3295">
        <v>24</v>
      </c>
      <c r="F3295">
        <v>71</v>
      </c>
    </row>
    <row r="3296" spans="1:6" x14ac:dyDescent="0.25">
      <c r="A3296" s="1">
        <v>41654</v>
      </c>
      <c r="B3296" s="1">
        <v>41630</v>
      </c>
      <c r="C3296" s="1">
        <v>41654</v>
      </c>
      <c r="D3296">
        <v>85.853249791841407</v>
      </c>
      <c r="E3296">
        <v>25</v>
      </c>
      <c r="F3296">
        <v>70</v>
      </c>
    </row>
    <row r="3297" spans="1:6" x14ac:dyDescent="0.25">
      <c r="A3297" s="1">
        <v>41655</v>
      </c>
      <c r="B3297" s="1">
        <v>41630</v>
      </c>
      <c r="C3297" s="1">
        <v>41655</v>
      </c>
      <c r="D3297">
        <v>86.539327335861501</v>
      </c>
      <c r="E3297">
        <v>26</v>
      </c>
      <c r="F3297">
        <v>68</v>
      </c>
    </row>
    <row r="3298" spans="1:6" x14ac:dyDescent="0.25">
      <c r="A3298" s="1">
        <v>41656</v>
      </c>
      <c r="B3298" s="1">
        <v>41630</v>
      </c>
      <c r="C3298" s="1">
        <v>41656</v>
      </c>
      <c r="D3298">
        <v>91.729460510252096</v>
      </c>
      <c r="E3298">
        <v>27</v>
      </c>
      <c r="F3298">
        <v>69</v>
      </c>
    </row>
    <row r="3299" spans="1:6" x14ac:dyDescent="0.25">
      <c r="A3299" s="1">
        <v>41657</v>
      </c>
      <c r="B3299" s="1">
        <v>41630</v>
      </c>
      <c r="C3299" s="1">
        <v>41657</v>
      </c>
      <c r="D3299">
        <v>104.333846683039</v>
      </c>
      <c r="E3299">
        <v>28</v>
      </c>
      <c r="F3299">
        <v>78</v>
      </c>
    </row>
    <row r="3300" spans="1:6" x14ac:dyDescent="0.25">
      <c r="A3300" s="1">
        <v>41658</v>
      </c>
      <c r="B3300" s="1">
        <v>41630</v>
      </c>
      <c r="C3300" s="1">
        <v>41658</v>
      </c>
      <c r="D3300">
        <v>119.615206253735</v>
      </c>
      <c r="E3300">
        <v>29</v>
      </c>
      <c r="F3300">
        <v>89</v>
      </c>
    </row>
    <row r="3301" spans="1:6" x14ac:dyDescent="0.25">
      <c r="A3301" s="1">
        <v>41659</v>
      </c>
      <c r="B3301" s="1">
        <v>41630</v>
      </c>
      <c r="C3301" s="1">
        <v>41659</v>
      </c>
      <c r="D3301">
        <v>131.86556929554999</v>
      </c>
      <c r="E3301">
        <v>30</v>
      </c>
      <c r="F3301">
        <v>94</v>
      </c>
    </row>
    <row r="3302" spans="1:6" x14ac:dyDescent="0.25">
      <c r="A3302" s="1">
        <v>41631</v>
      </c>
      <c r="B3302" s="1">
        <v>41631</v>
      </c>
      <c r="C3302" s="1">
        <v>41631</v>
      </c>
      <c r="D3302">
        <v>119.738623940582</v>
      </c>
      <c r="E3302">
        <v>1</v>
      </c>
      <c r="F3302">
        <v>114</v>
      </c>
    </row>
    <row r="3303" spans="1:6" x14ac:dyDescent="0.25">
      <c r="A3303" s="1">
        <v>41632</v>
      </c>
      <c r="B3303" s="1">
        <v>41631</v>
      </c>
      <c r="C3303" s="1">
        <v>41632</v>
      </c>
      <c r="D3303">
        <v>123.80337096506101</v>
      </c>
      <c r="E3303">
        <v>2</v>
      </c>
      <c r="F3303">
        <v>142</v>
      </c>
    </row>
    <row r="3304" spans="1:6" x14ac:dyDescent="0.25">
      <c r="A3304" s="1">
        <v>41633</v>
      </c>
      <c r="B3304" s="1">
        <v>41631</v>
      </c>
      <c r="C3304" s="1">
        <v>41633</v>
      </c>
      <c r="D3304">
        <v>127.225201805175</v>
      </c>
      <c r="E3304">
        <v>3</v>
      </c>
      <c r="F3304">
        <v>172</v>
      </c>
    </row>
    <row r="3305" spans="1:6" x14ac:dyDescent="0.25">
      <c r="A3305" s="1">
        <v>41634</v>
      </c>
      <c r="B3305" s="1">
        <v>41631</v>
      </c>
      <c r="C3305" s="1">
        <v>41634</v>
      </c>
      <c r="D3305">
        <v>133.53318085457499</v>
      </c>
      <c r="E3305">
        <v>4</v>
      </c>
      <c r="F3305">
        <v>152</v>
      </c>
    </row>
    <row r="3306" spans="1:6" x14ac:dyDescent="0.25">
      <c r="A3306" s="1">
        <v>41635</v>
      </c>
      <c r="B3306" s="1">
        <v>41631</v>
      </c>
      <c r="C3306" s="1">
        <v>41635</v>
      </c>
      <c r="D3306">
        <v>132.02294281189199</v>
      </c>
      <c r="E3306">
        <v>5</v>
      </c>
      <c r="F3306">
        <v>135</v>
      </c>
    </row>
    <row r="3307" spans="1:6" x14ac:dyDescent="0.25">
      <c r="A3307" s="1">
        <v>41636</v>
      </c>
      <c r="B3307" s="1">
        <v>41631</v>
      </c>
      <c r="C3307" s="1">
        <v>41636</v>
      </c>
      <c r="D3307">
        <v>128.38175995125999</v>
      </c>
      <c r="E3307">
        <v>6</v>
      </c>
      <c r="F3307">
        <v>127</v>
      </c>
    </row>
    <row r="3308" spans="1:6" x14ac:dyDescent="0.25">
      <c r="A3308" s="1">
        <v>41637</v>
      </c>
      <c r="B3308" s="1">
        <v>41631</v>
      </c>
      <c r="C3308" s="1">
        <v>41637</v>
      </c>
      <c r="D3308">
        <v>120.336332983696</v>
      </c>
      <c r="E3308">
        <v>7</v>
      </c>
      <c r="F3308">
        <v>122</v>
      </c>
    </row>
    <row r="3309" spans="1:6" x14ac:dyDescent="0.25">
      <c r="A3309" s="1">
        <v>41638</v>
      </c>
      <c r="B3309" s="1">
        <v>41631</v>
      </c>
      <c r="C3309" s="1">
        <v>41638</v>
      </c>
      <c r="D3309">
        <v>115.957701019531</v>
      </c>
      <c r="E3309">
        <v>8</v>
      </c>
      <c r="F3309">
        <v>117</v>
      </c>
    </row>
    <row r="3310" spans="1:6" x14ac:dyDescent="0.25">
      <c r="A3310" s="1">
        <v>41639</v>
      </c>
      <c r="B3310" s="1">
        <v>41631</v>
      </c>
      <c r="C3310" s="1">
        <v>41639</v>
      </c>
      <c r="D3310">
        <v>113.391979691925</v>
      </c>
      <c r="E3310">
        <v>9</v>
      </c>
      <c r="F3310">
        <v>108</v>
      </c>
    </row>
    <row r="3311" spans="1:6" x14ac:dyDescent="0.25">
      <c r="A3311" s="1">
        <v>41640</v>
      </c>
      <c r="B3311" s="1">
        <v>41631</v>
      </c>
      <c r="C3311" s="1">
        <v>41640</v>
      </c>
      <c r="D3311">
        <v>115.02184296276199</v>
      </c>
      <c r="E3311">
        <v>10</v>
      </c>
      <c r="F3311">
        <v>100</v>
      </c>
    </row>
    <row r="3312" spans="1:6" x14ac:dyDescent="0.25">
      <c r="A3312" s="1">
        <v>41641</v>
      </c>
      <c r="B3312" s="1">
        <v>41631</v>
      </c>
      <c r="C3312" s="1">
        <v>41641</v>
      </c>
      <c r="D3312">
        <v>118.89441867252</v>
      </c>
      <c r="E3312">
        <v>11</v>
      </c>
      <c r="F3312">
        <v>119</v>
      </c>
    </row>
    <row r="3313" spans="1:6" x14ac:dyDescent="0.25">
      <c r="A3313" s="1">
        <v>41642</v>
      </c>
      <c r="B3313" s="1">
        <v>41631</v>
      </c>
      <c r="C3313" s="1">
        <v>41642</v>
      </c>
      <c r="D3313">
        <v>121.24679205589899</v>
      </c>
      <c r="E3313">
        <v>12</v>
      </c>
      <c r="F3313">
        <v>138</v>
      </c>
    </row>
    <row r="3314" spans="1:6" x14ac:dyDescent="0.25">
      <c r="A3314" s="1">
        <v>41643</v>
      </c>
      <c r="B3314" s="1">
        <v>41631</v>
      </c>
      <c r="C3314" s="1">
        <v>41643</v>
      </c>
      <c r="D3314">
        <v>119.41408607007</v>
      </c>
      <c r="E3314">
        <v>13</v>
      </c>
      <c r="F3314">
        <v>116</v>
      </c>
    </row>
    <row r="3315" spans="1:6" x14ac:dyDescent="0.25">
      <c r="A3315" s="1">
        <v>41644</v>
      </c>
      <c r="B3315" s="1">
        <v>41631</v>
      </c>
      <c r="C3315" s="1">
        <v>41644</v>
      </c>
      <c r="D3315">
        <v>113.478251292621</v>
      </c>
      <c r="E3315">
        <v>14</v>
      </c>
      <c r="F3315">
        <v>104</v>
      </c>
    </row>
    <row r="3316" spans="1:6" x14ac:dyDescent="0.25">
      <c r="A3316" s="1">
        <v>41645</v>
      </c>
      <c r="B3316" s="1">
        <v>41631</v>
      </c>
      <c r="C3316" s="1">
        <v>41645</v>
      </c>
      <c r="D3316">
        <v>112.731218739376</v>
      </c>
      <c r="E3316">
        <v>15</v>
      </c>
      <c r="F3316">
        <v>92</v>
      </c>
    </row>
    <row r="3317" spans="1:6" x14ac:dyDescent="0.25">
      <c r="A3317" s="1">
        <v>41646</v>
      </c>
      <c r="B3317" s="1">
        <v>41631</v>
      </c>
      <c r="C3317" s="1">
        <v>41646</v>
      </c>
      <c r="D3317">
        <v>110.810600282848</v>
      </c>
      <c r="E3317">
        <v>16</v>
      </c>
      <c r="F3317">
        <v>85</v>
      </c>
    </row>
    <row r="3318" spans="1:6" x14ac:dyDescent="0.25">
      <c r="A3318" s="1">
        <v>41647</v>
      </c>
      <c r="B3318" s="1">
        <v>41631</v>
      </c>
      <c r="C3318" s="1">
        <v>41647</v>
      </c>
      <c r="D3318">
        <v>107.84641827398301</v>
      </c>
      <c r="E3318">
        <v>17</v>
      </c>
      <c r="F3318">
        <v>80</v>
      </c>
    </row>
    <row r="3319" spans="1:6" x14ac:dyDescent="0.25">
      <c r="A3319" s="1">
        <v>41648</v>
      </c>
      <c r="B3319" s="1">
        <v>41631</v>
      </c>
      <c r="C3319" s="1">
        <v>41648</v>
      </c>
      <c r="D3319">
        <v>110.075134059649</v>
      </c>
      <c r="E3319">
        <v>18</v>
      </c>
      <c r="F3319">
        <v>77</v>
      </c>
    </row>
    <row r="3320" spans="1:6" x14ac:dyDescent="0.25">
      <c r="A3320" s="1">
        <v>41649</v>
      </c>
      <c r="B3320" s="1">
        <v>41631</v>
      </c>
      <c r="C3320" s="1">
        <v>41649</v>
      </c>
      <c r="D3320">
        <v>106.268125490363</v>
      </c>
      <c r="E3320">
        <v>19</v>
      </c>
      <c r="F3320">
        <v>75</v>
      </c>
    </row>
    <row r="3321" spans="1:6" x14ac:dyDescent="0.25">
      <c r="A3321" s="1">
        <v>41650</v>
      </c>
      <c r="B3321" s="1">
        <v>41631</v>
      </c>
      <c r="C3321" s="1">
        <v>41650</v>
      </c>
      <c r="D3321">
        <v>99.825516090936702</v>
      </c>
      <c r="E3321">
        <v>20</v>
      </c>
      <c r="F3321">
        <v>73</v>
      </c>
    </row>
    <row r="3322" spans="1:6" x14ac:dyDescent="0.25">
      <c r="A3322" s="1">
        <v>41651</v>
      </c>
      <c r="B3322" s="1">
        <v>41631</v>
      </c>
      <c r="C3322" s="1">
        <v>41651</v>
      </c>
      <c r="D3322">
        <v>94.992272885369005</v>
      </c>
      <c r="E3322">
        <v>21</v>
      </c>
      <c r="F3322">
        <v>71</v>
      </c>
    </row>
    <row r="3323" spans="1:6" x14ac:dyDescent="0.25">
      <c r="A3323" s="1">
        <v>41652</v>
      </c>
      <c r="B3323" s="1">
        <v>41631</v>
      </c>
      <c r="C3323" s="1">
        <v>41652</v>
      </c>
      <c r="D3323">
        <v>88.116789893367297</v>
      </c>
      <c r="E3323">
        <v>22</v>
      </c>
      <c r="F3323">
        <v>71</v>
      </c>
    </row>
    <row r="3324" spans="1:6" x14ac:dyDescent="0.25">
      <c r="A3324" s="1">
        <v>41653</v>
      </c>
      <c r="B3324" s="1">
        <v>41631</v>
      </c>
      <c r="C3324" s="1">
        <v>41653</v>
      </c>
      <c r="D3324">
        <v>84.978699732297201</v>
      </c>
      <c r="E3324">
        <v>23</v>
      </c>
      <c r="F3324">
        <v>71</v>
      </c>
    </row>
    <row r="3325" spans="1:6" x14ac:dyDescent="0.25">
      <c r="A3325" s="1">
        <v>41654</v>
      </c>
      <c r="B3325" s="1">
        <v>41631</v>
      </c>
      <c r="C3325" s="1">
        <v>41654</v>
      </c>
      <c r="D3325">
        <v>83.042422439366206</v>
      </c>
      <c r="E3325">
        <v>24</v>
      </c>
      <c r="F3325">
        <v>70</v>
      </c>
    </row>
    <row r="3326" spans="1:6" x14ac:dyDescent="0.25">
      <c r="A3326" s="1">
        <v>41655</v>
      </c>
      <c r="B3326" s="1">
        <v>41631</v>
      </c>
      <c r="C3326" s="1">
        <v>41655</v>
      </c>
      <c r="D3326">
        <v>83.047920573980605</v>
      </c>
      <c r="E3326">
        <v>25</v>
      </c>
      <c r="F3326">
        <v>68</v>
      </c>
    </row>
    <row r="3327" spans="1:6" x14ac:dyDescent="0.25">
      <c r="A3327" s="1">
        <v>41656</v>
      </c>
      <c r="B3327" s="1">
        <v>41631</v>
      </c>
      <c r="C3327" s="1">
        <v>41656</v>
      </c>
      <c r="D3327">
        <v>89.300298559049097</v>
      </c>
      <c r="E3327">
        <v>26</v>
      </c>
      <c r="F3327">
        <v>69</v>
      </c>
    </row>
    <row r="3328" spans="1:6" x14ac:dyDescent="0.25">
      <c r="A3328" s="1">
        <v>41657</v>
      </c>
      <c r="B3328" s="1">
        <v>41631</v>
      </c>
      <c r="C3328" s="1">
        <v>41657</v>
      </c>
      <c r="D3328">
        <v>96.623195613407802</v>
      </c>
      <c r="E3328">
        <v>27</v>
      </c>
      <c r="F3328">
        <v>78</v>
      </c>
    </row>
    <row r="3329" spans="1:6" x14ac:dyDescent="0.25">
      <c r="A3329" s="1">
        <v>41658</v>
      </c>
      <c r="B3329" s="1">
        <v>41631</v>
      </c>
      <c r="C3329" s="1">
        <v>41658</v>
      </c>
      <c r="D3329">
        <v>104.96232726074599</v>
      </c>
      <c r="E3329">
        <v>28</v>
      </c>
      <c r="F3329">
        <v>89</v>
      </c>
    </row>
    <row r="3330" spans="1:6" x14ac:dyDescent="0.25">
      <c r="A3330" s="1">
        <v>41659</v>
      </c>
      <c r="B3330" s="1">
        <v>41631</v>
      </c>
      <c r="C3330" s="1">
        <v>41659</v>
      </c>
      <c r="D3330">
        <v>113.76105615038</v>
      </c>
      <c r="E3330">
        <v>29</v>
      </c>
      <c r="F3330">
        <v>94</v>
      </c>
    </row>
    <row r="3331" spans="1:6" x14ac:dyDescent="0.25">
      <c r="A3331" s="1">
        <v>41660</v>
      </c>
      <c r="B3331" s="1">
        <v>41631</v>
      </c>
      <c r="C3331" s="1">
        <v>41660</v>
      </c>
      <c r="D3331">
        <v>118.555810517377</v>
      </c>
      <c r="E3331">
        <v>30</v>
      </c>
      <c r="F3331">
        <v>88</v>
      </c>
    </row>
    <row r="3332" spans="1:6" x14ac:dyDescent="0.25">
      <c r="A3332" s="1">
        <v>41632</v>
      </c>
      <c r="B3332" s="1">
        <v>41632</v>
      </c>
      <c r="C3332" s="1">
        <v>41632</v>
      </c>
      <c r="D3332">
        <v>132.43507948271201</v>
      </c>
      <c r="E3332">
        <v>1</v>
      </c>
      <c r="F3332">
        <v>142</v>
      </c>
    </row>
    <row r="3333" spans="1:6" x14ac:dyDescent="0.25">
      <c r="A3333" s="1">
        <v>41633</v>
      </c>
      <c r="B3333" s="1">
        <v>41632</v>
      </c>
      <c r="C3333" s="1">
        <v>41633</v>
      </c>
      <c r="D3333">
        <v>133.16921835207199</v>
      </c>
      <c r="E3333">
        <v>2</v>
      </c>
      <c r="F3333">
        <v>172</v>
      </c>
    </row>
    <row r="3334" spans="1:6" x14ac:dyDescent="0.25">
      <c r="A3334" s="1">
        <v>41634</v>
      </c>
      <c r="B3334" s="1">
        <v>41632</v>
      </c>
      <c r="C3334" s="1">
        <v>41634</v>
      </c>
      <c r="D3334">
        <v>133.35681216560599</v>
      </c>
      <c r="E3334">
        <v>3</v>
      </c>
      <c r="F3334">
        <v>152</v>
      </c>
    </row>
    <row r="3335" spans="1:6" x14ac:dyDescent="0.25">
      <c r="A3335" s="1">
        <v>41635</v>
      </c>
      <c r="B3335" s="1">
        <v>41632</v>
      </c>
      <c r="C3335" s="1">
        <v>41635</v>
      </c>
      <c r="D3335">
        <v>133.53693671409499</v>
      </c>
      <c r="E3335">
        <v>4</v>
      </c>
      <c r="F3335">
        <v>135</v>
      </c>
    </row>
    <row r="3336" spans="1:6" x14ac:dyDescent="0.25">
      <c r="A3336" s="1">
        <v>41636</v>
      </c>
      <c r="B3336" s="1">
        <v>41632</v>
      </c>
      <c r="C3336" s="1">
        <v>41636</v>
      </c>
      <c r="D3336">
        <v>130.982800592384</v>
      </c>
      <c r="E3336">
        <v>5</v>
      </c>
      <c r="F3336">
        <v>127</v>
      </c>
    </row>
    <row r="3337" spans="1:6" x14ac:dyDescent="0.25">
      <c r="A3337" s="1">
        <v>41637</v>
      </c>
      <c r="B3337" s="1">
        <v>41632</v>
      </c>
      <c r="C3337" s="1">
        <v>41637</v>
      </c>
      <c r="D3337">
        <v>126.42692328808</v>
      </c>
      <c r="E3337">
        <v>6</v>
      </c>
      <c r="F3337">
        <v>122</v>
      </c>
    </row>
    <row r="3338" spans="1:6" x14ac:dyDescent="0.25">
      <c r="A3338" s="1">
        <v>41638</v>
      </c>
      <c r="B3338" s="1">
        <v>41632</v>
      </c>
      <c r="C3338" s="1">
        <v>41638</v>
      </c>
      <c r="D3338">
        <v>122.993488755865</v>
      </c>
      <c r="E3338">
        <v>7</v>
      </c>
      <c r="F3338">
        <v>117</v>
      </c>
    </row>
    <row r="3339" spans="1:6" x14ac:dyDescent="0.25">
      <c r="A3339" s="1">
        <v>41639</v>
      </c>
      <c r="B3339" s="1">
        <v>41632</v>
      </c>
      <c r="C3339" s="1">
        <v>41639</v>
      </c>
      <c r="D3339">
        <v>123.65268622158</v>
      </c>
      <c r="E3339">
        <v>8</v>
      </c>
      <c r="F3339">
        <v>108</v>
      </c>
    </row>
    <row r="3340" spans="1:6" x14ac:dyDescent="0.25">
      <c r="A3340" s="1">
        <v>41640</v>
      </c>
      <c r="B3340" s="1">
        <v>41632</v>
      </c>
      <c r="C3340" s="1">
        <v>41640</v>
      </c>
      <c r="D3340">
        <v>124.93763498698701</v>
      </c>
      <c r="E3340">
        <v>9</v>
      </c>
      <c r="F3340">
        <v>100</v>
      </c>
    </row>
    <row r="3341" spans="1:6" x14ac:dyDescent="0.25">
      <c r="A3341" s="1">
        <v>41641</v>
      </c>
      <c r="B3341" s="1">
        <v>41632</v>
      </c>
      <c r="C3341" s="1">
        <v>41641</v>
      </c>
      <c r="D3341">
        <v>128.18706806193299</v>
      </c>
      <c r="E3341">
        <v>10</v>
      </c>
      <c r="F3341">
        <v>119</v>
      </c>
    </row>
    <row r="3342" spans="1:6" x14ac:dyDescent="0.25">
      <c r="A3342" s="1">
        <v>41642</v>
      </c>
      <c r="B3342" s="1">
        <v>41632</v>
      </c>
      <c r="C3342" s="1">
        <v>41642</v>
      </c>
      <c r="D3342">
        <v>131.13912149786</v>
      </c>
      <c r="E3342">
        <v>11</v>
      </c>
      <c r="F3342">
        <v>138</v>
      </c>
    </row>
    <row r="3343" spans="1:6" x14ac:dyDescent="0.25">
      <c r="A3343" s="1">
        <v>41643</v>
      </c>
      <c r="B3343" s="1">
        <v>41632</v>
      </c>
      <c r="C3343" s="1">
        <v>41643</v>
      </c>
      <c r="D3343">
        <v>128.15760744302401</v>
      </c>
      <c r="E3343">
        <v>12</v>
      </c>
      <c r="F3343">
        <v>116</v>
      </c>
    </row>
    <row r="3344" spans="1:6" x14ac:dyDescent="0.25">
      <c r="A3344" s="1">
        <v>41644</v>
      </c>
      <c r="B3344" s="1">
        <v>41632</v>
      </c>
      <c r="C3344" s="1">
        <v>41644</v>
      </c>
      <c r="D3344">
        <v>120.342246001635</v>
      </c>
      <c r="E3344">
        <v>13</v>
      </c>
      <c r="F3344">
        <v>104</v>
      </c>
    </row>
    <row r="3345" spans="1:6" x14ac:dyDescent="0.25">
      <c r="A3345" s="1">
        <v>41645</v>
      </c>
      <c r="B3345" s="1">
        <v>41632</v>
      </c>
      <c r="C3345" s="1">
        <v>41645</v>
      </c>
      <c r="D3345">
        <v>110.871055033679</v>
      </c>
      <c r="E3345">
        <v>14</v>
      </c>
      <c r="F3345">
        <v>92</v>
      </c>
    </row>
    <row r="3346" spans="1:6" x14ac:dyDescent="0.25">
      <c r="A3346" s="1">
        <v>41646</v>
      </c>
      <c r="B3346" s="1">
        <v>41632</v>
      </c>
      <c r="C3346" s="1">
        <v>41646</v>
      </c>
      <c r="D3346">
        <v>108.277335025876</v>
      </c>
      <c r="E3346">
        <v>15</v>
      </c>
      <c r="F3346">
        <v>85</v>
      </c>
    </row>
    <row r="3347" spans="1:6" x14ac:dyDescent="0.25">
      <c r="A3347" s="1">
        <v>41647</v>
      </c>
      <c r="B3347" s="1">
        <v>41632</v>
      </c>
      <c r="C3347" s="1">
        <v>41647</v>
      </c>
      <c r="D3347">
        <v>110.06387572625501</v>
      </c>
      <c r="E3347">
        <v>16</v>
      </c>
      <c r="F3347">
        <v>80</v>
      </c>
    </row>
    <row r="3348" spans="1:6" x14ac:dyDescent="0.25">
      <c r="A3348" s="1">
        <v>41648</v>
      </c>
      <c r="B3348" s="1">
        <v>41632</v>
      </c>
      <c r="C3348" s="1">
        <v>41648</v>
      </c>
      <c r="D3348">
        <v>112.958558618087</v>
      </c>
      <c r="E3348">
        <v>17</v>
      </c>
      <c r="F3348">
        <v>77</v>
      </c>
    </row>
    <row r="3349" spans="1:6" x14ac:dyDescent="0.25">
      <c r="A3349" s="1">
        <v>41649</v>
      </c>
      <c r="B3349" s="1">
        <v>41632</v>
      </c>
      <c r="C3349" s="1">
        <v>41649</v>
      </c>
      <c r="D3349">
        <v>119.021799699605</v>
      </c>
      <c r="E3349">
        <v>18</v>
      </c>
      <c r="F3349">
        <v>75</v>
      </c>
    </row>
    <row r="3350" spans="1:6" x14ac:dyDescent="0.25">
      <c r="A3350" s="1">
        <v>41650</v>
      </c>
      <c r="B3350" s="1">
        <v>41632</v>
      </c>
      <c r="C3350" s="1">
        <v>41650</v>
      </c>
      <c r="D3350">
        <v>116.83631480404</v>
      </c>
      <c r="E3350">
        <v>19</v>
      </c>
      <c r="F3350">
        <v>73</v>
      </c>
    </row>
    <row r="3351" spans="1:6" x14ac:dyDescent="0.25">
      <c r="A3351" s="1">
        <v>41651</v>
      </c>
      <c r="B3351" s="1">
        <v>41632</v>
      </c>
      <c r="C3351" s="1">
        <v>41651</v>
      </c>
      <c r="D3351">
        <v>109.966334965725</v>
      </c>
      <c r="E3351">
        <v>20</v>
      </c>
      <c r="F3351">
        <v>71</v>
      </c>
    </row>
    <row r="3352" spans="1:6" x14ac:dyDescent="0.25">
      <c r="A3352" s="1">
        <v>41652</v>
      </c>
      <c r="B3352" s="1">
        <v>41632</v>
      </c>
      <c r="C3352" s="1">
        <v>41652</v>
      </c>
      <c r="D3352">
        <v>101.637992896905</v>
      </c>
      <c r="E3352">
        <v>21</v>
      </c>
      <c r="F3352">
        <v>71</v>
      </c>
    </row>
    <row r="3353" spans="1:6" x14ac:dyDescent="0.25">
      <c r="A3353" s="1">
        <v>41653</v>
      </c>
      <c r="B3353" s="1">
        <v>41632</v>
      </c>
      <c r="C3353" s="1">
        <v>41653</v>
      </c>
      <c r="D3353">
        <v>93.965922581991194</v>
      </c>
      <c r="E3353">
        <v>22</v>
      </c>
      <c r="F3353">
        <v>71</v>
      </c>
    </row>
    <row r="3354" spans="1:6" x14ac:dyDescent="0.25">
      <c r="A3354" s="1">
        <v>41654</v>
      </c>
      <c r="B3354" s="1">
        <v>41632</v>
      </c>
      <c r="C3354" s="1">
        <v>41654</v>
      </c>
      <c r="D3354">
        <v>93.187884624982004</v>
      </c>
      <c r="E3354">
        <v>23</v>
      </c>
      <c r="F3354">
        <v>70</v>
      </c>
    </row>
    <row r="3355" spans="1:6" x14ac:dyDescent="0.25">
      <c r="A3355" s="1">
        <v>41655</v>
      </c>
      <c r="B3355" s="1">
        <v>41632</v>
      </c>
      <c r="C3355" s="1">
        <v>41655</v>
      </c>
      <c r="D3355">
        <v>100.85180857972099</v>
      </c>
      <c r="E3355">
        <v>24</v>
      </c>
      <c r="F3355">
        <v>68</v>
      </c>
    </row>
    <row r="3356" spans="1:6" x14ac:dyDescent="0.25">
      <c r="A3356" s="1">
        <v>41656</v>
      </c>
      <c r="B3356" s="1">
        <v>41632</v>
      </c>
      <c r="C3356" s="1">
        <v>41656</v>
      </c>
      <c r="D3356">
        <v>113.87133064164701</v>
      </c>
      <c r="E3356">
        <v>25</v>
      </c>
      <c r="F3356">
        <v>69</v>
      </c>
    </row>
    <row r="3357" spans="1:6" x14ac:dyDescent="0.25">
      <c r="A3357" s="1">
        <v>41657</v>
      </c>
      <c r="B3357" s="1">
        <v>41632</v>
      </c>
      <c r="C3357" s="1">
        <v>41657</v>
      </c>
      <c r="D3357">
        <v>129.40885117716101</v>
      </c>
      <c r="E3357">
        <v>26</v>
      </c>
      <c r="F3357">
        <v>78</v>
      </c>
    </row>
    <row r="3358" spans="1:6" x14ac:dyDescent="0.25">
      <c r="A3358" s="1">
        <v>41658</v>
      </c>
      <c r="B3358" s="1">
        <v>41632</v>
      </c>
      <c r="C3358" s="1">
        <v>41658</v>
      </c>
      <c r="D3358">
        <v>141.02050994235501</v>
      </c>
      <c r="E3358">
        <v>27</v>
      </c>
      <c r="F3358">
        <v>89</v>
      </c>
    </row>
    <row r="3359" spans="1:6" x14ac:dyDescent="0.25">
      <c r="A3359" s="1">
        <v>41659</v>
      </c>
      <c r="B3359" s="1">
        <v>41632</v>
      </c>
      <c r="C3359" s="1">
        <v>41659</v>
      </c>
      <c r="D3359">
        <v>143.99330017162501</v>
      </c>
      <c r="E3359">
        <v>28</v>
      </c>
      <c r="F3359">
        <v>94</v>
      </c>
    </row>
    <row r="3360" spans="1:6" x14ac:dyDescent="0.25">
      <c r="A3360" s="1">
        <v>41660</v>
      </c>
      <c r="B3360" s="1">
        <v>41632</v>
      </c>
      <c r="C3360" s="1">
        <v>41660</v>
      </c>
      <c r="D3360">
        <v>142.858118812817</v>
      </c>
      <c r="E3360">
        <v>29</v>
      </c>
      <c r="F3360">
        <v>88</v>
      </c>
    </row>
    <row r="3361" spans="1:6" x14ac:dyDescent="0.25">
      <c r="A3361" s="1">
        <v>41661</v>
      </c>
      <c r="B3361" s="1">
        <v>41632</v>
      </c>
      <c r="C3361" s="1">
        <v>41661</v>
      </c>
      <c r="D3361">
        <v>138.29586778777499</v>
      </c>
      <c r="E3361">
        <v>30</v>
      </c>
      <c r="F3361">
        <v>74</v>
      </c>
    </row>
    <row r="3362" spans="1:6" x14ac:dyDescent="0.25">
      <c r="A3362" s="1">
        <v>41633</v>
      </c>
      <c r="B3362" s="1">
        <v>41633</v>
      </c>
      <c r="C3362" s="1">
        <v>41633</v>
      </c>
      <c r="D3362">
        <v>136.829323386277</v>
      </c>
      <c r="E3362">
        <v>1</v>
      </c>
      <c r="F3362">
        <v>172</v>
      </c>
    </row>
    <row r="3363" spans="1:6" x14ac:dyDescent="0.25">
      <c r="A3363" s="1">
        <v>41634</v>
      </c>
      <c r="B3363" s="1">
        <v>41633</v>
      </c>
      <c r="C3363" s="1">
        <v>41634</v>
      </c>
      <c r="D3363">
        <v>134.902488108596</v>
      </c>
      <c r="E3363">
        <v>2</v>
      </c>
      <c r="F3363">
        <v>152</v>
      </c>
    </row>
    <row r="3364" spans="1:6" x14ac:dyDescent="0.25">
      <c r="A3364" s="1">
        <v>41635</v>
      </c>
      <c r="B3364" s="1">
        <v>41633</v>
      </c>
      <c r="C3364" s="1">
        <v>41635</v>
      </c>
      <c r="D3364">
        <v>131.22409578602199</v>
      </c>
      <c r="E3364">
        <v>3</v>
      </c>
      <c r="F3364">
        <v>135</v>
      </c>
    </row>
    <row r="3365" spans="1:6" x14ac:dyDescent="0.25">
      <c r="A3365" s="1">
        <v>41636</v>
      </c>
      <c r="B3365" s="1">
        <v>41633</v>
      </c>
      <c r="C3365" s="1">
        <v>41636</v>
      </c>
      <c r="D3365">
        <v>125.588056952226</v>
      </c>
      <c r="E3365">
        <v>4</v>
      </c>
      <c r="F3365">
        <v>127</v>
      </c>
    </row>
    <row r="3366" spans="1:6" x14ac:dyDescent="0.25">
      <c r="A3366" s="1">
        <v>41637</v>
      </c>
      <c r="B3366" s="1">
        <v>41633</v>
      </c>
      <c r="C3366" s="1">
        <v>41637</v>
      </c>
      <c r="D3366">
        <v>124.35686018107</v>
      </c>
      <c r="E3366">
        <v>5</v>
      </c>
      <c r="F3366">
        <v>122</v>
      </c>
    </row>
    <row r="3367" spans="1:6" x14ac:dyDescent="0.25">
      <c r="A3367" s="1">
        <v>41638</v>
      </c>
      <c r="B3367" s="1">
        <v>41633</v>
      </c>
      <c r="C3367" s="1">
        <v>41638</v>
      </c>
      <c r="D3367">
        <v>120.430804324549</v>
      </c>
      <c r="E3367">
        <v>6</v>
      </c>
      <c r="F3367">
        <v>117</v>
      </c>
    </row>
    <row r="3368" spans="1:6" x14ac:dyDescent="0.25">
      <c r="A3368" s="1">
        <v>41639</v>
      </c>
      <c r="B3368" s="1">
        <v>41633</v>
      </c>
      <c r="C3368" s="1">
        <v>41639</v>
      </c>
      <c r="D3368">
        <v>121.917473215934</v>
      </c>
      <c r="E3368">
        <v>7</v>
      </c>
      <c r="F3368">
        <v>108</v>
      </c>
    </row>
    <row r="3369" spans="1:6" x14ac:dyDescent="0.25">
      <c r="A3369" s="1">
        <v>41640</v>
      </c>
      <c r="B3369" s="1">
        <v>41633</v>
      </c>
      <c r="C3369" s="1">
        <v>41640</v>
      </c>
      <c r="D3369">
        <v>128.43321156389101</v>
      </c>
      <c r="E3369">
        <v>8</v>
      </c>
      <c r="F3369">
        <v>100</v>
      </c>
    </row>
    <row r="3370" spans="1:6" x14ac:dyDescent="0.25">
      <c r="A3370" s="1">
        <v>41641</v>
      </c>
      <c r="B3370" s="1">
        <v>41633</v>
      </c>
      <c r="C3370" s="1">
        <v>41641</v>
      </c>
      <c r="D3370">
        <v>131.99344198807901</v>
      </c>
      <c r="E3370">
        <v>9</v>
      </c>
      <c r="F3370">
        <v>119</v>
      </c>
    </row>
    <row r="3371" spans="1:6" x14ac:dyDescent="0.25">
      <c r="A3371" s="1">
        <v>41642</v>
      </c>
      <c r="B3371" s="1">
        <v>41633</v>
      </c>
      <c r="C3371" s="1">
        <v>41642</v>
      </c>
      <c r="D3371">
        <v>135.461292637539</v>
      </c>
      <c r="E3371">
        <v>10</v>
      </c>
      <c r="F3371">
        <v>138</v>
      </c>
    </row>
    <row r="3372" spans="1:6" x14ac:dyDescent="0.25">
      <c r="A3372" s="1">
        <v>41643</v>
      </c>
      <c r="B3372" s="1">
        <v>41633</v>
      </c>
      <c r="C3372" s="1">
        <v>41643</v>
      </c>
      <c r="D3372">
        <v>136.23387047531301</v>
      </c>
      <c r="E3372">
        <v>11</v>
      </c>
      <c r="F3372">
        <v>116</v>
      </c>
    </row>
    <row r="3373" spans="1:6" x14ac:dyDescent="0.25">
      <c r="A3373" s="1">
        <v>41644</v>
      </c>
      <c r="B3373" s="1">
        <v>41633</v>
      </c>
      <c r="C3373" s="1">
        <v>41644</v>
      </c>
      <c r="D3373">
        <v>128.89429017440699</v>
      </c>
      <c r="E3373">
        <v>12</v>
      </c>
      <c r="F3373">
        <v>104</v>
      </c>
    </row>
    <row r="3374" spans="1:6" x14ac:dyDescent="0.25">
      <c r="A3374" s="1">
        <v>41645</v>
      </c>
      <c r="B3374" s="1">
        <v>41633</v>
      </c>
      <c r="C3374" s="1">
        <v>41645</v>
      </c>
      <c r="D3374">
        <v>116.751602670119</v>
      </c>
      <c r="E3374">
        <v>13</v>
      </c>
      <c r="F3374">
        <v>92</v>
      </c>
    </row>
    <row r="3375" spans="1:6" x14ac:dyDescent="0.25">
      <c r="A3375" s="1">
        <v>41646</v>
      </c>
      <c r="B3375" s="1">
        <v>41633</v>
      </c>
      <c r="C3375" s="1">
        <v>41646</v>
      </c>
      <c r="D3375">
        <v>104.920558001736</v>
      </c>
      <c r="E3375">
        <v>14</v>
      </c>
      <c r="F3375">
        <v>85</v>
      </c>
    </row>
    <row r="3376" spans="1:6" x14ac:dyDescent="0.25">
      <c r="A3376" s="1">
        <v>41647</v>
      </c>
      <c r="B3376" s="1">
        <v>41633</v>
      </c>
      <c r="C3376" s="1">
        <v>41647</v>
      </c>
      <c r="D3376">
        <v>100.27688174129101</v>
      </c>
      <c r="E3376">
        <v>15</v>
      </c>
      <c r="F3376">
        <v>80</v>
      </c>
    </row>
    <row r="3377" spans="1:6" x14ac:dyDescent="0.25">
      <c r="A3377" s="1">
        <v>41648</v>
      </c>
      <c r="B3377" s="1">
        <v>41633</v>
      </c>
      <c r="C3377" s="1">
        <v>41648</v>
      </c>
      <c r="D3377">
        <v>101.97959554245401</v>
      </c>
      <c r="E3377">
        <v>16</v>
      </c>
      <c r="F3377">
        <v>77</v>
      </c>
    </row>
    <row r="3378" spans="1:6" x14ac:dyDescent="0.25">
      <c r="A3378" s="1">
        <v>41649</v>
      </c>
      <c r="B3378" s="1">
        <v>41633</v>
      </c>
      <c r="C3378" s="1">
        <v>41649</v>
      </c>
      <c r="D3378">
        <v>106.90415954404099</v>
      </c>
      <c r="E3378">
        <v>17</v>
      </c>
      <c r="F3378">
        <v>75</v>
      </c>
    </row>
    <row r="3379" spans="1:6" x14ac:dyDescent="0.25">
      <c r="A3379" s="1">
        <v>41650</v>
      </c>
      <c r="B3379" s="1">
        <v>41633</v>
      </c>
      <c r="C3379" s="1">
        <v>41650</v>
      </c>
      <c r="D3379">
        <v>112.117924808724</v>
      </c>
      <c r="E3379">
        <v>18</v>
      </c>
      <c r="F3379">
        <v>73</v>
      </c>
    </row>
    <row r="3380" spans="1:6" x14ac:dyDescent="0.25">
      <c r="A3380" s="1">
        <v>41651</v>
      </c>
      <c r="B3380" s="1">
        <v>41633</v>
      </c>
      <c r="C3380" s="1">
        <v>41651</v>
      </c>
      <c r="D3380">
        <v>110.507390635785</v>
      </c>
      <c r="E3380">
        <v>19</v>
      </c>
      <c r="F3380">
        <v>71</v>
      </c>
    </row>
    <row r="3381" spans="1:6" x14ac:dyDescent="0.25">
      <c r="A3381" s="1">
        <v>41652</v>
      </c>
      <c r="B3381" s="1">
        <v>41633</v>
      </c>
      <c r="C3381" s="1">
        <v>41652</v>
      </c>
      <c r="D3381">
        <v>103.657632145447</v>
      </c>
      <c r="E3381">
        <v>20</v>
      </c>
      <c r="F3381">
        <v>71</v>
      </c>
    </row>
    <row r="3382" spans="1:6" x14ac:dyDescent="0.25">
      <c r="A3382" s="1">
        <v>41653</v>
      </c>
      <c r="B3382" s="1">
        <v>41633</v>
      </c>
      <c r="C3382" s="1">
        <v>41653</v>
      </c>
      <c r="D3382">
        <v>97.561941951687103</v>
      </c>
      <c r="E3382">
        <v>21</v>
      </c>
      <c r="F3382">
        <v>71</v>
      </c>
    </row>
    <row r="3383" spans="1:6" x14ac:dyDescent="0.25">
      <c r="A3383" s="1">
        <v>41654</v>
      </c>
      <c r="B3383" s="1">
        <v>41633</v>
      </c>
      <c r="C3383" s="1">
        <v>41654</v>
      </c>
      <c r="D3383">
        <v>93.922955401978498</v>
      </c>
      <c r="E3383">
        <v>22</v>
      </c>
      <c r="F3383">
        <v>70</v>
      </c>
    </row>
    <row r="3384" spans="1:6" x14ac:dyDescent="0.25">
      <c r="A3384" s="1">
        <v>41655</v>
      </c>
      <c r="B3384" s="1">
        <v>41633</v>
      </c>
      <c r="C3384" s="1">
        <v>41655</v>
      </c>
      <c r="D3384">
        <v>100.93761957085501</v>
      </c>
      <c r="E3384">
        <v>23</v>
      </c>
      <c r="F3384">
        <v>68</v>
      </c>
    </row>
    <row r="3385" spans="1:6" x14ac:dyDescent="0.25">
      <c r="A3385" s="1">
        <v>41656</v>
      </c>
      <c r="B3385" s="1">
        <v>41633</v>
      </c>
      <c r="C3385" s="1">
        <v>41656</v>
      </c>
      <c r="D3385">
        <v>115.48987086577399</v>
      </c>
      <c r="E3385">
        <v>24</v>
      </c>
      <c r="F3385">
        <v>69</v>
      </c>
    </row>
    <row r="3386" spans="1:6" x14ac:dyDescent="0.25">
      <c r="A3386" s="1">
        <v>41657</v>
      </c>
      <c r="B3386" s="1">
        <v>41633</v>
      </c>
      <c r="C3386" s="1">
        <v>41657</v>
      </c>
      <c r="D3386">
        <v>133.56645803302601</v>
      </c>
      <c r="E3386">
        <v>25</v>
      </c>
      <c r="F3386">
        <v>78</v>
      </c>
    </row>
    <row r="3387" spans="1:6" x14ac:dyDescent="0.25">
      <c r="A3387" s="1">
        <v>41658</v>
      </c>
      <c r="B3387" s="1">
        <v>41633</v>
      </c>
      <c r="C3387" s="1">
        <v>41658</v>
      </c>
      <c r="D3387">
        <v>146.221941873985</v>
      </c>
      <c r="E3387">
        <v>26</v>
      </c>
      <c r="F3387">
        <v>89</v>
      </c>
    </row>
    <row r="3388" spans="1:6" x14ac:dyDescent="0.25">
      <c r="A3388" s="1">
        <v>41659</v>
      </c>
      <c r="B3388" s="1">
        <v>41633</v>
      </c>
      <c r="C3388" s="1">
        <v>41659</v>
      </c>
      <c r="D3388">
        <v>150.853608168758</v>
      </c>
      <c r="E3388">
        <v>27</v>
      </c>
      <c r="F3388">
        <v>94</v>
      </c>
    </row>
    <row r="3389" spans="1:6" x14ac:dyDescent="0.25">
      <c r="A3389" s="1">
        <v>41660</v>
      </c>
      <c r="B3389" s="1">
        <v>41633</v>
      </c>
      <c r="C3389" s="1">
        <v>41660</v>
      </c>
      <c r="D3389">
        <v>145.75973493682301</v>
      </c>
      <c r="E3389">
        <v>28</v>
      </c>
      <c r="F3389">
        <v>88</v>
      </c>
    </row>
    <row r="3390" spans="1:6" x14ac:dyDescent="0.25">
      <c r="A3390" s="1">
        <v>41661</v>
      </c>
      <c r="B3390" s="1">
        <v>41633</v>
      </c>
      <c r="C3390" s="1">
        <v>41661</v>
      </c>
      <c r="D3390">
        <v>136.50102449813099</v>
      </c>
      <c r="E3390">
        <v>29</v>
      </c>
      <c r="F3390">
        <v>74</v>
      </c>
    </row>
    <row r="3391" spans="1:6" x14ac:dyDescent="0.25">
      <c r="A3391" s="1">
        <v>41662</v>
      </c>
      <c r="B3391" s="1">
        <v>41633</v>
      </c>
      <c r="C3391" s="1">
        <v>41662</v>
      </c>
      <c r="D3391">
        <v>128.030680449616</v>
      </c>
      <c r="E3391">
        <v>30</v>
      </c>
      <c r="F3391">
        <v>71</v>
      </c>
    </row>
    <row r="3392" spans="1:6" x14ac:dyDescent="0.25">
      <c r="A3392" s="1">
        <v>41634</v>
      </c>
      <c r="B3392" s="1">
        <v>41634</v>
      </c>
      <c r="C3392" s="1">
        <v>41634</v>
      </c>
      <c r="D3392">
        <v>144.14577140050599</v>
      </c>
      <c r="E3392">
        <v>1</v>
      </c>
      <c r="F3392">
        <v>152</v>
      </c>
    </row>
    <row r="3393" spans="1:6" x14ac:dyDescent="0.25">
      <c r="A3393" s="1">
        <v>41635</v>
      </c>
      <c r="B3393" s="1">
        <v>41634</v>
      </c>
      <c r="C3393" s="1">
        <v>41635</v>
      </c>
      <c r="D3393">
        <v>136.61755953312201</v>
      </c>
      <c r="E3393">
        <v>2</v>
      </c>
      <c r="F3393">
        <v>135</v>
      </c>
    </row>
    <row r="3394" spans="1:6" x14ac:dyDescent="0.25">
      <c r="A3394" s="1">
        <v>41636</v>
      </c>
      <c r="B3394" s="1">
        <v>41634</v>
      </c>
      <c r="C3394" s="1">
        <v>41636</v>
      </c>
      <c r="D3394">
        <v>127.80890482267699</v>
      </c>
      <c r="E3394">
        <v>3</v>
      </c>
      <c r="F3394">
        <v>127</v>
      </c>
    </row>
    <row r="3395" spans="1:6" x14ac:dyDescent="0.25">
      <c r="A3395" s="1">
        <v>41637</v>
      </c>
      <c r="B3395" s="1">
        <v>41634</v>
      </c>
      <c r="C3395" s="1">
        <v>41637</v>
      </c>
      <c r="D3395">
        <v>117.535867711382</v>
      </c>
      <c r="E3395">
        <v>4</v>
      </c>
      <c r="F3395">
        <v>122</v>
      </c>
    </row>
    <row r="3396" spans="1:6" x14ac:dyDescent="0.25">
      <c r="A3396" s="1">
        <v>41638</v>
      </c>
      <c r="B3396" s="1">
        <v>41634</v>
      </c>
      <c r="C3396" s="1">
        <v>41638</v>
      </c>
      <c r="D3396">
        <v>119.603399171097</v>
      </c>
      <c r="E3396">
        <v>5</v>
      </c>
      <c r="F3396">
        <v>117</v>
      </c>
    </row>
    <row r="3397" spans="1:6" x14ac:dyDescent="0.25">
      <c r="A3397" s="1">
        <v>41639</v>
      </c>
      <c r="B3397" s="1">
        <v>41634</v>
      </c>
      <c r="C3397" s="1">
        <v>41639</v>
      </c>
      <c r="D3397">
        <v>121.52515432584801</v>
      </c>
      <c r="E3397">
        <v>6</v>
      </c>
      <c r="F3397">
        <v>108</v>
      </c>
    </row>
    <row r="3398" spans="1:6" x14ac:dyDescent="0.25">
      <c r="A3398" s="1">
        <v>41640</v>
      </c>
      <c r="B3398" s="1">
        <v>41634</v>
      </c>
      <c r="C3398" s="1">
        <v>41640</v>
      </c>
      <c r="D3398">
        <v>128.843897699531</v>
      </c>
      <c r="E3398">
        <v>7</v>
      </c>
      <c r="F3398">
        <v>100</v>
      </c>
    </row>
    <row r="3399" spans="1:6" x14ac:dyDescent="0.25">
      <c r="A3399" s="1">
        <v>41641</v>
      </c>
      <c r="B3399" s="1">
        <v>41634</v>
      </c>
      <c r="C3399" s="1">
        <v>41641</v>
      </c>
      <c r="D3399">
        <v>136.59863112906999</v>
      </c>
      <c r="E3399">
        <v>8</v>
      </c>
      <c r="F3399">
        <v>119</v>
      </c>
    </row>
    <row r="3400" spans="1:6" x14ac:dyDescent="0.25">
      <c r="A3400" s="1">
        <v>41642</v>
      </c>
      <c r="B3400" s="1">
        <v>41634</v>
      </c>
      <c r="C3400" s="1">
        <v>41642</v>
      </c>
      <c r="D3400">
        <v>135.848905867143</v>
      </c>
      <c r="E3400">
        <v>9</v>
      </c>
      <c r="F3400">
        <v>138</v>
      </c>
    </row>
    <row r="3401" spans="1:6" x14ac:dyDescent="0.25">
      <c r="A3401" s="1">
        <v>41643</v>
      </c>
      <c r="B3401" s="1">
        <v>41634</v>
      </c>
      <c r="C3401" s="1">
        <v>41643</v>
      </c>
      <c r="D3401">
        <v>132.29584182319101</v>
      </c>
      <c r="E3401">
        <v>10</v>
      </c>
      <c r="F3401">
        <v>116</v>
      </c>
    </row>
    <row r="3402" spans="1:6" x14ac:dyDescent="0.25">
      <c r="A3402" s="1">
        <v>41644</v>
      </c>
      <c r="B3402" s="1">
        <v>41634</v>
      </c>
      <c r="C3402" s="1">
        <v>41644</v>
      </c>
      <c r="D3402">
        <v>129.34132572593799</v>
      </c>
      <c r="E3402">
        <v>11</v>
      </c>
      <c r="F3402">
        <v>104</v>
      </c>
    </row>
    <row r="3403" spans="1:6" x14ac:dyDescent="0.25">
      <c r="A3403" s="1">
        <v>41645</v>
      </c>
      <c r="B3403" s="1">
        <v>41634</v>
      </c>
      <c r="C3403" s="1">
        <v>41645</v>
      </c>
      <c r="D3403">
        <v>121.004426199329</v>
      </c>
      <c r="E3403">
        <v>12</v>
      </c>
      <c r="F3403">
        <v>92</v>
      </c>
    </row>
    <row r="3404" spans="1:6" x14ac:dyDescent="0.25">
      <c r="A3404" s="1">
        <v>41646</v>
      </c>
      <c r="B3404" s="1">
        <v>41634</v>
      </c>
      <c r="C3404" s="1">
        <v>41646</v>
      </c>
      <c r="D3404">
        <v>113.127818813047</v>
      </c>
      <c r="E3404">
        <v>13</v>
      </c>
      <c r="F3404">
        <v>85</v>
      </c>
    </row>
    <row r="3405" spans="1:6" x14ac:dyDescent="0.25">
      <c r="A3405" s="1">
        <v>41647</v>
      </c>
      <c r="B3405" s="1">
        <v>41634</v>
      </c>
      <c r="C3405" s="1">
        <v>41647</v>
      </c>
      <c r="D3405">
        <v>107.01076797614201</v>
      </c>
      <c r="E3405">
        <v>14</v>
      </c>
      <c r="F3405">
        <v>80</v>
      </c>
    </row>
    <row r="3406" spans="1:6" x14ac:dyDescent="0.25">
      <c r="A3406" s="1">
        <v>41648</v>
      </c>
      <c r="B3406" s="1">
        <v>41634</v>
      </c>
      <c r="C3406" s="1">
        <v>41648</v>
      </c>
      <c r="D3406">
        <v>104.807779315134</v>
      </c>
      <c r="E3406">
        <v>15</v>
      </c>
      <c r="F3406">
        <v>77</v>
      </c>
    </row>
    <row r="3407" spans="1:6" x14ac:dyDescent="0.25">
      <c r="A3407" s="1">
        <v>41649</v>
      </c>
      <c r="B3407" s="1">
        <v>41634</v>
      </c>
      <c r="C3407" s="1">
        <v>41649</v>
      </c>
      <c r="D3407">
        <v>104.42628221909401</v>
      </c>
      <c r="E3407">
        <v>16</v>
      </c>
      <c r="F3407">
        <v>75</v>
      </c>
    </row>
    <row r="3408" spans="1:6" x14ac:dyDescent="0.25">
      <c r="A3408" s="1">
        <v>41650</v>
      </c>
      <c r="B3408" s="1">
        <v>41634</v>
      </c>
      <c r="C3408" s="1">
        <v>41650</v>
      </c>
      <c r="D3408">
        <v>105.662537333638</v>
      </c>
      <c r="E3408">
        <v>17</v>
      </c>
      <c r="F3408">
        <v>73</v>
      </c>
    </row>
    <row r="3409" spans="1:6" x14ac:dyDescent="0.25">
      <c r="A3409" s="1">
        <v>41651</v>
      </c>
      <c r="B3409" s="1">
        <v>41634</v>
      </c>
      <c r="C3409" s="1">
        <v>41651</v>
      </c>
      <c r="D3409">
        <v>102.876415485054</v>
      </c>
      <c r="E3409">
        <v>18</v>
      </c>
      <c r="F3409">
        <v>71</v>
      </c>
    </row>
    <row r="3410" spans="1:6" x14ac:dyDescent="0.25">
      <c r="A3410" s="1">
        <v>41652</v>
      </c>
      <c r="B3410" s="1">
        <v>41634</v>
      </c>
      <c r="C3410" s="1">
        <v>41652</v>
      </c>
      <c r="D3410">
        <v>99.548347739715297</v>
      </c>
      <c r="E3410">
        <v>19</v>
      </c>
      <c r="F3410">
        <v>71</v>
      </c>
    </row>
    <row r="3411" spans="1:6" x14ac:dyDescent="0.25">
      <c r="A3411" s="1">
        <v>41653</v>
      </c>
      <c r="B3411" s="1">
        <v>41634</v>
      </c>
      <c r="C3411" s="1">
        <v>41653</v>
      </c>
      <c r="D3411">
        <v>95.599673499147798</v>
      </c>
      <c r="E3411">
        <v>20</v>
      </c>
      <c r="F3411">
        <v>71</v>
      </c>
    </row>
    <row r="3412" spans="1:6" x14ac:dyDescent="0.25">
      <c r="A3412" s="1">
        <v>41654</v>
      </c>
      <c r="B3412" s="1">
        <v>41634</v>
      </c>
      <c r="C3412" s="1">
        <v>41654</v>
      </c>
      <c r="D3412">
        <v>95.721909703376298</v>
      </c>
      <c r="E3412">
        <v>21</v>
      </c>
      <c r="F3412">
        <v>70</v>
      </c>
    </row>
    <row r="3413" spans="1:6" x14ac:dyDescent="0.25">
      <c r="A3413" s="1">
        <v>41655</v>
      </c>
      <c r="B3413" s="1">
        <v>41634</v>
      </c>
      <c r="C3413" s="1">
        <v>41655</v>
      </c>
      <c r="D3413">
        <v>100.681135823556</v>
      </c>
      <c r="E3413">
        <v>22</v>
      </c>
      <c r="F3413">
        <v>68</v>
      </c>
    </row>
    <row r="3414" spans="1:6" x14ac:dyDescent="0.25">
      <c r="A3414" s="1">
        <v>41656</v>
      </c>
      <c r="B3414" s="1">
        <v>41634</v>
      </c>
      <c r="C3414" s="1">
        <v>41656</v>
      </c>
      <c r="D3414">
        <v>114.595334689643</v>
      </c>
      <c r="E3414">
        <v>23</v>
      </c>
      <c r="F3414">
        <v>69</v>
      </c>
    </row>
    <row r="3415" spans="1:6" x14ac:dyDescent="0.25">
      <c r="A3415" s="1">
        <v>41657</v>
      </c>
      <c r="B3415" s="1">
        <v>41634</v>
      </c>
      <c r="C3415" s="1">
        <v>41657</v>
      </c>
      <c r="D3415">
        <v>130.17696070633201</v>
      </c>
      <c r="E3415">
        <v>24</v>
      </c>
      <c r="F3415">
        <v>78</v>
      </c>
    </row>
    <row r="3416" spans="1:6" x14ac:dyDescent="0.25">
      <c r="A3416" s="1">
        <v>41658</v>
      </c>
      <c r="B3416" s="1">
        <v>41634</v>
      </c>
      <c r="C3416" s="1">
        <v>41658</v>
      </c>
      <c r="D3416">
        <v>144.60225822163201</v>
      </c>
      <c r="E3416">
        <v>25</v>
      </c>
      <c r="F3416">
        <v>89</v>
      </c>
    </row>
    <row r="3417" spans="1:6" x14ac:dyDescent="0.25">
      <c r="A3417" s="1">
        <v>41659</v>
      </c>
      <c r="B3417" s="1">
        <v>41634</v>
      </c>
      <c r="C3417" s="1">
        <v>41659</v>
      </c>
      <c r="D3417">
        <v>148.19698784341099</v>
      </c>
      <c r="E3417">
        <v>26</v>
      </c>
      <c r="F3417">
        <v>94</v>
      </c>
    </row>
    <row r="3418" spans="1:6" x14ac:dyDescent="0.25">
      <c r="A3418" s="1">
        <v>41660</v>
      </c>
      <c r="B3418" s="1">
        <v>41634</v>
      </c>
      <c r="C3418" s="1">
        <v>41660</v>
      </c>
      <c r="D3418">
        <v>143.70137577787801</v>
      </c>
      <c r="E3418">
        <v>27</v>
      </c>
      <c r="F3418">
        <v>88</v>
      </c>
    </row>
    <row r="3419" spans="1:6" x14ac:dyDescent="0.25">
      <c r="A3419" s="1">
        <v>41661</v>
      </c>
      <c r="B3419" s="1">
        <v>41634</v>
      </c>
      <c r="C3419" s="1">
        <v>41661</v>
      </c>
      <c r="D3419">
        <v>133.25563040148299</v>
      </c>
      <c r="E3419">
        <v>28</v>
      </c>
      <c r="F3419">
        <v>74</v>
      </c>
    </row>
    <row r="3420" spans="1:6" x14ac:dyDescent="0.25">
      <c r="A3420" s="1">
        <v>41662</v>
      </c>
      <c r="B3420" s="1">
        <v>41634</v>
      </c>
      <c r="C3420" s="1">
        <v>41662</v>
      </c>
      <c r="D3420">
        <v>122.122100818954</v>
      </c>
      <c r="E3420">
        <v>29</v>
      </c>
      <c r="F3420">
        <v>71</v>
      </c>
    </row>
    <row r="3421" spans="1:6" x14ac:dyDescent="0.25">
      <c r="A3421" s="1">
        <v>41663</v>
      </c>
      <c r="B3421" s="1">
        <v>41634</v>
      </c>
      <c r="C3421" s="1">
        <v>41663</v>
      </c>
      <c r="D3421">
        <v>114.976776403133</v>
      </c>
      <c r="E3421">
        <v>30</v>
      </c>
      <c r="F3421">
        <v>73</v>
      </c>
    </row>
    <row r="3422" spans="1:6" x14ac:dyDescent="0.25">
      <c r="A3422" s="1">
        <v>41635</v>
      </c>
      <c r="B3422" s="1">
        <v>41635</v>
      </c>
      <c r="C3422" s="1">
        <v>41635</v>
      </c>
      <c r="D3422">
        <v>134.12936609934701</v>
      </c>
      <c r="E3422">
        <v>1</v>
      </c>
      <c r="F3422">
        <v>135</v>
      </c>
    </row>
    <row r="3423" spans="1:6" x14ac:dyDescent="0.25">
      <c r="A3423" s="1">
        <v>41636</v>
      </c>
      <c r="B3423" s="1">
        <v>41635</v>
      </c>
      <c r="C3423" s="1">
        <v>41636</v>
      </c>
      <c r="D3423">
        <v>125.806186413082</v>
      </c>
      <c r="E3423">
        <v>2</v>
      </c>
      <c r="F3423">
        <v>127</v>
      </c>
    </row>
    <row r="3424" spans="1:6" x14ac:dyDescent="0.25">
      <c r="A3424" s="1">
        <v>41637</v>
      </c>
      <c r="B3424" s="1">
        <v>41635</v>
      </c>
      <c r="C3424" s="1">
        <v>41637</v>
      </c>
      <c r="D3424">
        <v>118.632570216714</v>
      </c>
      <c r="E3424">
        <v>3</v>
      </c>
      <c r="F3424">
        <v>122</v>
      </c>
    </row>
    <row r="3425" spans="1:6" x14ac:dyDescent="0.25">
      <c r="A3425" s="1">
        <v>41638</v>
      </c>
      <c r="B3425" s="1">
        <v>41635</v>
      </c>
      <c r="C3425" s="1">
        <v>41638</v>
      </c>
      <c r="D3425">
        <v>111.764381172898</v>
      </c>
      <c r="E3425">
        <v>4</v>
      </c>
      <c r="F3425">
        <v>117</v>
      </c>
    </row>
    <row r="3426" spans="1:6" x14ac:dyDescent="0.25">
      <c r="A3426" s="1">
        <v>41639</v>
      </c>
      <c r="B3426" s="1">
        <v>41635</v>
      </c>
      <c r="C3426" s="1">
        <v>41639</v>
      </c>
      <c r="D3426">
        <v>117.564800344056</v>
      </c>
      <c r="E3426">
        <v>5</v>
      </c>
      <c r="F3426">
        <v>108</v>
      </c>
    </row>
    <row r="3427" spans="1:6" x14ac:dyDescent="0.25">
      <c r="A3427" s="1">
        <v>41640</v>
      </c>
      <c r="B3427" s="1">
        <v>41635</v>
      </c>
      <c r="C3427" s="1">
        <v>41640</v>
      </c>
      <c r="D3427">
        <v>123.07596404770899</v>
      </c>
      <c r="E3427">
        <v>6</v>
      </c>
      <c r="F3427">
        <v>100</v>
      </c>
    </row>
    <row r="3428" spans="1:6" x14ac:dyDescent="0.25">
      <c r="A3428" s="1">
        <v>41641</v>
      </c>
      <c r="B3428" s="1">
        <v>41635</v>
      </c>
      <c r="C3428" s="1">
        <v>41641</v>
      </c>
      <c r="D3428">
        <v>131.203840793289</v>
      </c>
      <c r="E3428">
        <v>7</v>
      </c>
      <c r="F3428">
        <v>119</v>
      </c>
    </row>
    <row r="3429" spans="1:6" x14ac:dyDescent="0.25">
      <c r="A3429" s="1">
        <v>41642</v>
      </c>
      <c r="B3429" s="1">
        <v>41635</v>
      </c>
      <c r="C3429" s="1">
        <v>41642</v>
      </c>
      <c r="D3429">
        <v>134.91129192366799</v>
      </c>
      <c r="E3429">
        <v>8</v>
      </c>
      <c r="F3429">
        <v>138</v>
      </c>
    </row>
    <row r="3430" spans="1:6" x14ac:dyDescent="0.25">
      <c r="A3430" s="1">
        <v>41643</v>
      </c>
      <c r="B3430" s="1">
        <v>41635</v>
      </c>
      <c r="C3430" s="1">
        <v>41643</v>
      </c>
      <c r="D3430">
        <v>128.80346894970901</v>
      </c>
      <c r="E3430">
        <v>9</v>
      </c>
      <c r="F3430">
        <v>116</v>
      </c>
    </row>
    <row r="3431" spans="1:6" x14ac:dyDescent="0.25">
      <c r="A3431" s="1">
        <v>41644</v>
      </c>
      <c r="B3431" s="1">
        <v>41635</v>
      </c>
      <c r="C3431" s="1">
        <v>41644</v>
      </c>
      <c r="D3431">
        <v>120.34986394230501</v>
      </c>
      <c r="E3431">
        <v>10</v>
      </c>
      <c r="F3431">
        <v>104</v>
      </c>
    </row>
    <row r="3432" spans="1:6" x14ac:dyDescent="0.25">
      <c r="A3432" s="1">
        <v>41645</v>
      </c>
      <c r="B3432" s="1">
        <v>41635</v>
      </c>
      <c r="C3432" s="1">
        <v>41645</v>
      </c>
      <c r="D3432">
        <v>117.16919190492</v>
      </c>
      <c r="E3432">
        <v>11</v>
      </c>
      <c r="F3432">
        <v>92</v>
      </c>
    </row>
    <row r="3433" spans="1:6" x14ac:dyDescent="0.25">
      <c r="A3433" s="1">
        <v>41646</v>
      </c>
      <c r="B3433" s="1">
        <v>41635</v>
      </c>
      <c r="C3433" s="1">
        <v>41646</v>
      </c>
      <c r="D3433">
        <v>111.963332969128</v>
      </c>
      <c r="E3433">
        <v>12</v>
      </c>
      <c r="F3433">
        <v>85</v>
      </c>
    </row>
    <row r="3434" spans="1:6" x14ac:dyDescent="0.25">
      <c r="A3434" s="1">
        <v>41647</v>
      </c>
      <c r="B3434" s="1">
        <v>41635</v>
      </c>
      <c r="C3434" s="1">
        <v>41647</v>
      </c>
      <c r="D3434">
        <v>110.27097451896</v>
      </c>
      <c r="E3434">
        <v>13</v>
      </c>
      <c r="F3434">
        <v>80</v>
      </c>
    </row>
    <row r="3435" spans="1:6" x14ac:dyDescent="0.25">
      <c r="A3435" s="1">
        <v>41648</v>
      </c>
      <c r="B3435" s="1">
        <v>41635</v>
      </c>
      <c r="C3435" s="1">
        <v>41648</v>
      </c>
      <c r="D3435">
        <v>108.93186146748999</v>
      </c>
      <c r="E3435">
        <v>14</v>
      </c>
      <c r="F3435">
        <v>77</v>
      </c>
    </row>
    <row r="3436" spans="1:6" x14ac:dyDescent="0.25">
      <c r="A3436" s="1">
        <v>41649</v>
      </c>
      <c r="B3436" s="1">
        <v>41635</v>
      </c>
      <c r="C3436" s="1">
        <v>41649</v>
      </c>
      <c r="D3436">
        <v>107.915598524823</v>
      </c>
      <c r="E3436">
        <v>15</v>
      </c>
      <c r="F3436">
        <v>75</v>
      </c>
    </row>
    <row r="3437" spans="1:6" x14ac:dyDescent="0.25">
      <c r="A3437" s="1">
        <v>41650</v>
      </c>
      <c r="B3437" s="1">
        <v>41635</v>
      </c>
      <c r="C3437" s="1">
        <v>41650</v>
      </c>
      <c r="D3437">
        <v>105.028972793253</v>
      </c>
      <c r="E3437">
        <v>16</v>
      </c>
      <c r="F3437">
        <v>73</v>
      </c>
    </row>
    <row r="3438" spans="1:6" x14ac:dyDescent="0.25">
      <c r="A3438" s="1">
        <v>41651</v>
      </c>
      <c r="B3438" s="1">
        <v>41635</v>
      </c>
      <c r="C3438" s="1">
        <v>41651</v>
      </c>
      <c r="D3438">
        <v>102.75319745124</v>
      </c>
      <c r="E3438">
        <v>17</v>
      </c>
      <c r="F3438">
        <v>71</v>
      </c>
    </row>
    <row r="3439" spans="1:6" x14ac:dyDescent="0.25">
      <c r="A3439" s="1">
        <v>41652</v>
      </c>
      <c r="B3439" s="1">
        <v>41635</v>
      </c>
      <c r="C3439" s="1">
        <v>41652</v>
      </c>
      <c r="D3439">
        <v>96.840154410203596</v>
      </c>
      <c r="E3439">
        <v>18</v>
      </c>
      <c r="F3439">
        <v>71</v>
      </c>
    </row>
    <row r="3440" spans="1:6" x14ac:dyDescent="0.25">
      <c r="A3440" s="1">
        <v>41653</v>
      </c>
      <c r="B3440" s="1">
        <v>41635</v>
      </c>
      <c r="C3440" s="1">
        <v>41653</v>
      </c>
      <c r="D3440">
        <v>94.952308791719702</v>
      </c>
      <c r="E3440">
        <v>19</v>
      </c>
      <c r="F3440">
        <v>71</v>
      </c>
    </row>
    <row r="3441" spans="1:6" x14ac:dyDescent="0.25">
      <c r="A3441" s="1">
        <v>41654</v>
      </c>
      <c r="B3441" s="1">
        <v>41635</v>
      </c>
      <c r="C3441" s="1">
        <v>41654</v>
      </c>
      <c r="D3441">
        <v>95.196282991875094</v>
      </c>
      <c r="E3441">
        <v>20</v>
      </c>
      <c r="F3441">
        <v>70</v>
      </c>
    </row>
    <row r="3442" spans="1:6" x14ac:dyDescent="0.25">
      <c r="A3442" s="1">
        <v>41655</v>
      </c>
      <c r="B3442" s="1">
        <v>41635</v>
      </c>
      <c r="C3442" s="1">
        <v>41655</v>
      </c>
      <c r="D3442">
        <v>99.533145663959303</v>
      </c>
      <c r="E3442">
        <v>21</v>
      </c>
      <c r="F3442">
        <v>68</v>
      </c>
    </row>
    <row r="3443" spans="1:6" x14ac:dyDescent="0.25">
      <c r="A3443" s="1">
        <v>41656</v>
      </c>
      <c r="B3443" s="1">
        <v>41635</v>
      </c>
      <c r="C3443" s="1">
        <v>41656</v>
      </c>
      <c r="D3443">
        <v>106.165719019867</v>
      </c>
      <c r="E3443">
        <v>22</v>
      </c>
      <c r="F3443">
        <v>69</v>
      </c>
    </row>
    <row r="3444" spans="1:6" x14ac:dyDescent="0.25">
      <c r="A3444" s="1">
        <v>41657</v>
      </c>
      <c r="B3444" s="1">
        <v>41635</v>
      </c>
      <c r="C3444" s="1">
        <v>41657</v>
      </c>
      <c r="D3444">
        <v>117.39360221275901</v>
      </c>
      <c r="E3444">
        <v>23</v>
      </c>
      <c r="F3444">
        <v>78</v>
      </c>
    </row>
    <row r="3445" spans="1:6" x14ac:dyDescent="0.25">
      <c r="A3445" s="1">
        <v>41658</v>
      </c>
      <c r="B3445" s="1">
        <v>41635</v>
      </c>
      <c r="C3445" s="1">
        <v>41658</v>
      </c>
      <c r="D3445">
        <v>125.74795657444</v>
      </c>
      <c r="E3445">
        <v>24</v>
      </c>
      <c r="F3445">
        <v>89</v>
      </c>
    </row>
    <row r="3446" spans="1:6" x14ac:dyDescent="0.25">
      <c r="A3446" s="1">
        <v>41659</v>
      </c>
      <c r="B3446" s="1">
        <v>41635</v>
      </c>
      <c r="C3446" s="1">
        <v>41659</v>
      </c>
      <c r="D3446">
        <v>133.15665063387701</v>
      </c>
      <c r="E3446">
        <v>25</v>
      </c>
      <c r="F3446">
        <v>94</v>
      </c>
    </row>
    <row r="3447" spans="1:6" x14ac:dyDescent="0.25">
      <c r="A3447" s="1">
        <v>41660</v>
      </c>
      <c r="B3447" s="1">
        <v>41635</v>
      </c>
      <c r="C3447" s="1">
        <v>41660</v>
      </c>
      <c r="D3447">
        <v>132.96474227500201</v>
      </c>
      <c r="E3447">
        <v>26</v>
      </c>
      <c r="F3447">
        <v>88</v>
      </c>
    </row>
    <row r="3448" spans="1:6" x14ac:dyDescent="0.25">
      <c r="A3448" s="1">
        <v>41661</v>
      </c>
      <c r="B3448" s="1">
        <v>41635</v>
      </c>
      <c r="C3448" s="1">
        <v>41661</v>
      </c>
      <c r="D3448">
        <v>130.239551905106</v>
      </c>
      <c r="E3448">
        <v>27</v>
      </c>
      <c r="F3448">
        <v>74</v>
      </c>
    </row>
    <row r="3449" spans="1:6" x14ac:dyDescent="0.25">
      <c r="A3449" s="1">
        <v>41662</v>
      </c>
      <c r="B3449" s="1">
        <v>41635</v>
      </c>
      <c r="C3449" s="1">
        <v>41662</v>
      </c>
      <c r="D3449">
        <v>125.299933384539</v>
      </c>
      <c r="E3449">
        <v>28</v>
      </c>
      <c r="F3449">
        <v>71</v>
      </c>
    </row>
    <row r="3450" spans="1:6" x14ac:dyDescent="0.25">
      <c r="A3450" s="1">
        <v>41663</v>
      </c>
      <c r="B3450" s="1">
        <v>41635</v>
      </c>
      <c r="C3450" s="1">
        <v>41663</v>
      </c>
      <c r="D3450">
        <v>122.769664744747</v>
      </c>
      <c r="E3450">
        <v>29</v>
      </c>
      <c r="F3450">
        <v>73</v>
      </c>
    </row>
    <row r="3451" spans="1:6" x14ac:dyDescent="0.25">
      <c r="A3451" s="1">
        <v>41664</v>
      </c>
      <c r="B3451" s="1">
        <v>41635</v>
      </c>
      <c r="C3451" s="1">
        <v>41664</v>
      </c>
      <c r="D3451">
        <v>121.48990585676501</v>
      </c>
      <c r="E3451">
        <v>30</v>
      </c>
      <c r="F3451">
        <v>73</v>
      </c>
    </row>
    <row r="3452" spans="1:6" x14ac:dyDescent="0.25">
      <c r="A3452" s="1">
        <v>41636</v>
      </c>
      <c r="B3452" s="1">
        <v>41636</v>
      </c>
      <c r="C3452" s="1">
        <v>41636</v>
      </c>
      <c r="D3452">
        <v>151.72921529527599</v>
      </c>
      <c r="E3452">
        <v>1</v>
      </c>
      <c r="F3452">
        <v>127</v>
      </c>
    </row>
    <row r="3453" spans="1:6" x14ac:dyDescent="0.25">
      <c r="A3453" s="1">
        <v>41637</v>
      </c>
      <c r="B3453" s="1">
        <v>41636</v>
      </c>
      <c r="C3453" s="1">
        <v>41637</v>
      </c>
      <c r="D3453">
        <v>143.32845539052701</v>
      </c>
      <c r="E3453">
        <v>2</v>
      </c>
      <c r="F3453">
        <v>122</v>
      </c>
    </row>
    <row r="3454" spans="1:6" x14ac:dyDescent="0.25">
      <c r="A3454" s="1">
        <v>41638</v>
      </c>
      <c r="B3454" s="1">
        <v>41636</v>
      </c>
      <c r="C3454" s="1">
        <v>41638</v>
      </c>
      <c r="D3454">
        <v>138.74207974110499</v>
      </c>
      <c r="E3454">
        <v>3</v>
      </c>
      <c r="F3454">
        <v>117</v>
      </c>
    </row>
    <row r="3455" spans="1:6" x14ac:dyDescent="0.25">
      <c r="A3455" s="1">
        <v>41639</v>
      </c>
      <c r="B3455" s="1">
        <v>41636</v>
      </c>
      <c r="C3455" s="1">
        <v>41639</v>
      </c>
      <c r="D3455">
        <v>137.53345494388799</v>
      </c>
      <c r="E3455">
        <v>4</v>
      </c>
      <c r="F3455">
        <v>108</v>
      </c>
    </row>
    <row r="3456" spans="1:6" x14ac:dyDescent="0.25">
      <c r="A3456" s="1">
        <v>41640</v>
      </c>
      <c r="B3456" s="1">
        <v>41636</v>
      </c>
      <c r="C3456" s="1">
        <v>41640</v>
      </c>
      <c r="D3456">
        <v>145.90206641081099</v>
      </c>
      <c r="E3456">
        <v>5</v>
      </c>
      <c r="F3456">
        <v>100</v>
      </c>
    </row>
    <row r="3457" spans="1:6" x14ac:dyDescent="0.25">
      <c r="A3457" s="1">
        <v>41641</v>
      </c>
      <c r="B3457" s="1">
        <v>41636</v>
      </c>
      <c r="C3457" s="1">
        <v>41641</v>
      </c>
      <c r="D3457">
        <v>154.932277783752</v>
      </c>
      <c r="E3457">
        <v>6</v>
      </c>
      <c r="F3457">
        <v>119</v>
      </c>
    </row>
    <row r="3458" spans="1:6" x14ac:dyDescent="0.25">
      <c r="A3458" s="1">
        <v>41642</v>
      </c>
      <c r="B3458" s="1">
        <v>41636</v>
      </c>
      <c r="C3458" s="1">
        <v>41642</v>
      </c>
      <c r="D3458">
        <v>161.51235429968699</v>
      </c>
      <c r="E3458">
        <v>7</v>
      </c>
      <c r="F3458">
        <v>138</v>
      </c>
    </row>
    <row r="3459" spans="1:6" x14ac:dyDescent="0.25">
      <c r="A3459" s="1">
        <v>41643</v>
      </c>
      <c r="B3459" s="1">
        <v>41636</v>
      </c>
      <c r="C3459" s="1">
        <v>41643</v>
      </c>
      <c r="D3459">
        <v>159.54917968083799</v>
      </c>
      <c r="E3459">
        <v>8</v>
      </c>
      <c r="F3459">
        <v>116</v>
      </c>
    </row>
    <row r="3460" spans="1:6" x14ac:dyDescent="0.25">
      <c r="A3460" s="1">
        <v>41644</v>
      </c>
      <c r="B3460" s="1">
        <v>41636</v>
      </c>
      <c r="C3460" s="1">
        <v>41644</v>
      </c>
      <c r="D3460">
        <v>149.796227841259</v>
      </c>
      <c r="E3460">
        <v>9</v>
      </c>
      <c r="F3460">
        <v>104</v>
      </c>
    </row>
    <row r="3461" spans="1:6" x14ac:dyDescent="0.25">
      <c r="A3461" s="1">
        <v>41645</v>
      </c>
      <c r="B3461" s="1">
        <v>41636</v>
      </c>
      <c r="C3461" s="1">
        <v>41645</v>
      </c>
      <c r="D3461">
        <v>138.68678960153099</v>
      </c>
      <c r="E3461">
        <v>10</v>
      </c>
      <c r="F3461">
        <v>92</v>
      </c>
    </row>
    <row r="3462" spans="1:6" x14ac:dyDescent="0.25">
      <c r="A3462" s="1">
        <v>41646</v>
      </c>
      <c r="B3462" s="1">
        <v>41636</v>
      </c>
      <c r="C3462" s="1">
        <v>41646</v>
      </c>
      <c r="D3462">
        <v>133.24563740706199</v>
      </c>
      <c r="E3462">
        <v>11</v>
      </c>
      <c r="F3462">
        <v>85</v>
      </c>
    </row>
    <row r="3463" spans="1:6" x14ac:dyDescent="0.25">
      <c r="A3463" s="1">
        <v>41647</v>
      </c>
      <c r="B3463" s="1">
        <v>41636</v>
      </c>
      <c r="C3463" s="1">
        <v>41647</v>
      </c>
      <c r="D3463">
        <v>131.702796718147</v>
      </c>
      <c r="E3463">
        <v>12</v>
      </c>
      <c r="F3463">
        <v>80</v>
      </c>
    </row>
    <row r="3464" spans="1:6" x14ac:dyDescent="0.25">
      <c r="A3464" s="1">
        <v>41648</v>
      </c>
      <c r="B3464" s="1">
        <v>41636</v>
      </c>
      <c r="C3464" s="1">
        <v>41648</v>
      </c>
      <c r="D3464">
        <v>134.372921697278</v>
      </c>
      <c r="E3464">
        <v>13</v>
      </c>
      <c r="F3464">
        <v>77</v>
      </c>
    </row>
    <row r="3465" spans="1:6" x14ac:dyDescent="0.25">
      <c r="A3465" s="1">
        <v>41649</v>
      </c>
      <c r="B3465" s="1">
        <v>41636</v>
      </c>
      <c r="C3465" s="1">
        <v>41649</v>
      </c>
      <c r="D3465">
        <v>136.76754459668399</v>
      </c>
      <c r="E3465">
        <v>14</v>
      </c>
      <c r="F3465">
        <v>75</v>
      </c>
    </row>
    <row r="3466" spans="1:6" x14ac:dyDescent="0.25">
      <c r="A3466" s="1">
        <v>41650</v>
      </c>
      <c r="B3466" s="1">
        <v>41636</v>
      </c>
      <c r="C3466" s="1">
        <v>41650</v>
      </c>
      <c r="D3466">
        <v>136.831954332035</v>
      </c>
      <c r="E3466">
        <v>15</v>
      </c>
      <c r="F3466">
        <v>73</v>
      </c>
    </row>
    <row r="3467" spans="1:6" x14ac:dyDescent="0.25">
      <c r="A3467" s="1">
        <v>41651</v>
      </c>
      <c r="B3467" s="1">
        <v>41636</v>
      </c>
      <c r="C3467" s="1">
        <v>41651</v>
      </c>
      <c r="D3467">
        <v>132.534044026874</v>
      </c>
      <c r="E3467">
        <v>16</v>
      </c>
      <c r="F3467">
        <v>71</v>
      </c>
    </row>
    <row r="3468" spans="1:6" x14ac:dyDescent="0.25">
      <c r="A3468" s="1">
        <v>41652</v>
      </c>
      <c r="B3468" s="1">
        <v>41636</v>
      </c>
      <c r="C3468" s="1">
        <v>41652</v>
      </c>
      <c r="D3468">
        <v>125.787871925426</v>
      </c>
      <c r="E3468">
        <v>17</v>
      </c>
      <c r="F3468">
        <v>71</v>
      </c>
    </row>
    <row r="3469" spans="1:6" x14ac:dyDescent="0.25">
      <c r="A3469" s="1">
        <v>41653</v>
      </c>
      <c r="B3469" s="1">
        <v>41636</v>
      </c>
      <c r="C3469" s="1">
        <v>41653</v>
      </c>
      <c r="D3469">
        <v>116.350860257832</v>
      </c>
      <c r="E3469">
        <v>18</v>
      </c>
      <c r="F3469">
        <v>71</v>
      </c>
    </row>
    <row r="3470" spans="1:6" x14ac:dyDescent="0.25">
      <c r="A3470" s="1">
        <v>41654</v>
      </c>
      <c r="B3470" s="1">
        <v>41636</v>
      </c>
      <c r="C3470" s="1">
        <v>41654</v>
      </c>
      <c r="D3470">
        <v>112.818507599547</v>
      </c>
      <c r="E3470">
        <v>19</v>
      </c>
      <c r="F3470">
        <v>70</v>
      </c>
    </row>
    <row r="3471" spans="1:6" x14ac:dyDescent="0.25">
      <c r="A3471" s="1">
        <v>41655</v>
      </c>
      <c r="B3471" s="1">
        <v>41636</v>
      </c>
      <c r="C3471" s="1">
        <v>41655</v>
      </c>
      <c r="D3471">
        <v>118.211922026526</v>
      </c>
      <c r="E3471">
        <v>20</v>
      </c>
      <c r="F3471">
        <v>68</v>
      </c>
    </row>
    <row r="3472" spans="1:6" x14ac:dyDescent="0.25">
      <c r="A3472" s="1">
        <v>41656</v>
      </c>
      <c r="B3472" s="1">
        <v>41636</v>
      </c>
      <c r="C3472" s="1">
        <v>41656</v>
      </c>
      <c r="D3472">
        <v>127.763241848896</v>
      </c>
      <c r="E3472">
        <v>21</v>
      </c>
      <c r="F3472">
        <v>69</v>
      </c>
    </row>
    <row r="3473" spans="1:6" x14ac:dyDescent="0.25">
      <c r="A3473" s="1">
        <v>41657</v>
      </c>
      <c r="B3473" s="1">
        <v>41636</v>
      </c>
      <c r="C3473" s="1">
        <v>41657</v>
      </c>
      <c r="D3473">
        <v>140.81171348291201</v>
      </c>
      <c r="E3473">
        <v>22</v>
      </c>
      <c r="F3473">
        <v>78</v>
      </c>
    </row>
    <row r="3474" spans="1:6" x14ac:dyDescent="0.25">
      <c r="A3474" s="1">
        <v>41658</v>
      </c>
      <c r="B3474" s="1">
        <v>41636</v>
      </c>
      <c r="C3474" s="1">
        <v>41658</v>
      </c>
      <c r="D3474">
        <v>151.47272449241899</v>
      </c>
      <c r="E3474">
        <v>23</v>
      </c>
      <c r="F3474">
        <v>89</v>
      </c>
    </row>
    <row r="3475" spans="1:6" x14ac:dyDescent="0.25">
      <c r="A3475" s="1">
        <v>41659</v>
      </c>
      <c r="B3475" s="1">
        <v>41636</v>
      </c>
      <c r="C3475" s="1">
        <v>41659</v>
      </c>
      <c r="D3475">
        <v>156.388056122911</v>
      </c>
      <c r="E3475">
        <v>24</v>
      </c>
      <c r="F3475">
        <v>94</v>
      </c>
    </row>
    <row r="3476" spans="1:6" x14ac:dyDescent="0.25">
      <c r="A3476" s="1">
        <v>41660</v>
      </c>
      <c r="B3476" s="1">
        <v>41636</v>
      </c>
      <c r="C3476" s="1">
        <v>41660</v>
      </c>
      <c r="D3476">
        <v>155.22621318258101</v>
      </c>
      <c r="E3476">
        <v>25</v>
      </c>
      <c r="F3476">
        <v>88</v>
      </c>
    </row>
    <row r="3477" spans="1:6" x14ac:dyDescent="0.25">
      <c r="A3477" s="1">
        <v>41661</v>
      </c>
      <c r="B3477" s="1">
        <v>41636</v>
      </c>
      <c r="C3477" s="1">
        <v>41661</v>
      </c>
      <c r="D3477">
        <v>149.562395346101</v>
      </c>
      <c r="E3477">
        <v>26</v>
      </c>
      <c r="F3477">
        <v>74</v>
      </c>
    </row>
    <row r="3478" spans="1:6" x14ac:dyDescent="0.25">
      <c r="A3478" s="1">
        <v>41662</v>
      </c>
      <c r="B3478" s="1">
        <v>41636</v>
      </c>
      <c r="C3478" s="1">
        <v>41662</v>
      </c>
      <c r="D3478">
        <v>143.852798864682</v>
      </c>
      <c r="E3478">
        <v>27</v>
      </c>
      <c r="F3478">
        <v>71</v>
      </c>
    </row>
    <row r="3479" spans="1:6" x14ac:dyDescent="0.25">
      <c r="A3479" s="1">
        <v>41663</v>
      </c>
      <c r="B3479" s="1">
        <v>41636</v>
      </c>
      <c r="C3479" s="1">
        <v>41663</v>
      </c>
      <c r="D3479">
        <v>141.11797708215701</v>
      </c>
      <c r="E3479">
        <v>28</v>
      </c>
      <c r="F3479">
        <v>73</v>
      </c>
    </row>
    <row r="3480" spans="1:6" x14ac:dyDescent="0.25">
      <c r="A3480" s="1">
        <v>41664</v>
      </c>
      <c r="B3480" s="1">
        <v>41636</v>
      </c>
      <c r="C3480" s="1">
        <v>41664</v>
      </c>
      <c r="D3480">
        <v>140.366407574969</v>
      </c>
      <c r="E3480">
        <v>29</v>
      </c>
      <c r="F3480">
        <v>73</v>
      </c>
    </row>
    <row r="3481" spans="1:6" x14ac:dyDescent="0.25">
      <c r="A3481" s="1">
        <v>41665</v>
      </c>
      <c r="B3481" s="1">
        <v>41636</v>
      </c>
      <c r="C3481" s="1">
        <v>41665</v>
      </c>
      <c r="D3481">
        <v>141.29120847044601</v>
      </c>
      <c r="E3481">
        <v>30</v>
      </c>
      <c r="F3481">
        <v>72</v>
      </c>
    </row>
    <row r="3482" spans="1:6" x14ac:dyDescent="0.25">
      <c r="A3482" s="1">
        <v>41637</v>
      </c>
      <c r="B3482" s="1">
        <v>41637</v>
      </c>
      <c r="C3482" s="1">
        <v>41637</v>
      </c>
      <c r="D3482">
        <v>126.513827846155</v>
      </c>
      <c r="E3482">
        <v>1</v>
      </c>
      <c r="F3482">
        <v>122</v>
      </c>
    </row>
    <row r="3483" spans="1:6" x14ac:dyDescent="0.25">
      <c r="A3483" s="1">
        <v>41638</v>
      </c>
      <c r="B3483" s="1">
        <v>41637</v>
      </c>
      <c r="C3483" s="1">
        <v>41638</v>
      </c>
      <c r="D3483">
        <v>120.77712239234199</v>
      </c>
      <c r="E3483">
        <v>2</v>
      </c>
      <c r="F3483">
        <v>117</v>
      </c>
    </row>
    <row r="3484" spans="1:6" x14ac:dyDescent="0.25">
      <c r="A3484" s="1">
        <v>41639</v>
      </c>
      <c r="B3484" s="1">
        <v>41637</v>
      </c>
      <c r="C3484" s="1">
        <v>41639</v>
      </c>
      <c r="D3484">
        <v>122.853759647479</v>
      </c>
      <c r="E3484">
        <v>3</v>
      </c>
      <c r="F3484">
        <v>108</v>
      </c>
    </row>
    <row r="3485" spans="1:6" x14ac:dyDescent="0.25">
      <c r="A3485" s="1">
        <v>41640</v>
      </c>
      <c r="B3485" s="1">
        <v>41637</v>
      </c>
      <c r="C3485" s="1">
        <v>41640</v>
      </c>
      <c r="D3485">
        <v>126.18888298032</v>
      </c>
      <c r="E3485">
        <v>4</v>
      </c>
      <c r="F3485">
        <v>100</v>
      </c>
    </row>
    <row r="3486" spans="1:6" x14ac:dyDescent="0.25">
      <c r="A3486" s="1">
        <v>41641</v>
      </c>
      <c r="B3486" s="1">
        <v>41637</v>
      </c>
      <c r="C3486" s="1">
        <v>41641</v>
      </c>
      <c r="D3486">
        <v>136.576412834255</v>
      </c>
      <c r="E3486">
        <v>5</v>
      </c>
      <c r="F3486">
        <v>119</v>
      </c>
    </row>
    <row r="3487" spans="1:6" x14ac:dyDescent="0.25">
      <c r="A3487" s="1">
        <v>41642</v>
      </c>
      <c r="B3487" s="1">
        <v>41637</v>
      </c>
      <c r="C3487" s="1">
        <v>41642</v>
      </c>
      <c r="D3487">
        <v>144.41210285104799</v>
      </c>
      <c r="E3487">
        <v>6</v>
      </c>
      <c r="F3487">
        <v>138</v>
      </c>
    </row>
    <row r="3488" spans="1:6" x14ac:dyDescent="0.25">
      <c r="A3488" s="1">
        <v>41643</v>
      </c>
      <c r="B3488" s="1">
        <v>41637</v>
      </c>
      <c r="C3488" s="1">
        <v>41643</v>
      </c>
      <c r="D3488">
        <v>148.42518985661101</v>
      </c>
      <c r="E3488">
        <v>7</v>
      </c>
      <c r="F3488">
        <v>116</v>
      </c>
    </row>
    <row r="3489" spans="1:6" x14ac:dyDescent="0.25">
      <c r="A3489" s="1">
        <v>41644</v>
      </c>
      <c r="B3489" s="1">
        <v>41637</v>
      </c>
      <c r="C3489" s="1">
        <v>41644</v>
      </c>
      <c r="D3489">
        <v>143.896523651726</v>
      </c>
      <c r="E3489">
        <v>8</v>
      </c>
      <c r="F3489">
        <v>104</v>
      </c>
    </row>
    <row r="3490" spans="1:6" x14ac:dyDescent="0.25">
      <c r="A3490" s="1">
        <v>41645</v>
      </c>
      <c r="B3490" s="1">
        <v>41637</v>
      </c>
      <c r="C3490" s="1">
        <v>41645</v>
      </c>
      <c r="D3490">
        <v>133.732883965198</v>
      </c>
      <c r="E3490">
        <v>9</v>
      </c>
      <c r="F3490">
        <v>92</v>
      </c>
    </row>
    <row r="3491" spans="1:6" x14ac:dyDescent="0.25">
      <c r="A3491" s="1">
        <v>41646</v>
      </c>
      <c r="B3491" s="1">
        <v>41637</v>
      </c>
      <c r="C3491" s="1">
        <v>41646</v>
      </c>
      <c r="D3491">
        <v>122.46882846079799</v>
      </c>
      <c r="E3491">
        <v>10</v>
      </c>
      <c r="F3491">
        <v>85</v>
      </c>
    </row>
    <row r="3492" spans="1:6" x14ac:dyDescent="0.25">
      <c r="A3492" s="1">
        <v>41647</v>
      </c>
      <c r="B3492" s="1">
        <v>41637</v>
      </c>
      <c r="C3492" s="1">
        <v>41647</v>
      </c>
      <c r="D3492">
        <v>118.289452569644</v>
      </c>
      <c r="E3492">
        <v>11</v>
      </c>
      <c r="F3492">
        <v>80</v>
      </c>
    </row>
    <row r="3493" spans="1:6" x14ac:dyDescent="0.25">
      <c r="A3493" s="1">
        <v>41648</v>
      </c>
      <c r="B3493" s="1">
        <v>41637</v>
      </c>
      <c r="C3493" s="1">
        <v>41648</v>
      </c>
      <c r="D3493">
        <v>116.31132973094699</v>
      </c>
      <c r="E3493">
        <v>12</v>
      </c>
      <c r="F3493">
        <v>77</v>
      </c>
    </row>
    <row r="3494" spans="1:6" x14ac:dyDescent="0.25">
      <c r="A3494" s="1">
        <v>41649</v>
      </c>
      <c r="B3494" s="1">
        <v>41637</v>
      </c>
      <c r="C3494" s="1">
        <v>41649</v>
      </c>
      <c r="D3494">
        <v>118.174294876594</v>
      </c>
      <c r="E3494">
        <v>13</v>
      </c>
      <c r="F3494">
        <v>75</v>
      </c>
    </row>
    <row r="3495" spans="1:6" x14ac:dyDescent="0.25">
      <c r="A3495" s="1">
        <v>41650</v>
      </c>
      <c r="B3495" s="1">
        <v>41637</v>
      </c>
      <c r="C3495" s="1">
        <v>41650</v>
      </c>
      <c r="D3495">
        <v>119.275179142452</v>
      </c>
      <c r="E3495">
        <v>14</v>
      </c>
      <c r="F3495">
        <v>73</v>
      </c>
    </row>
    <row r="3496" spans="1:6" x14ac:dyDescent="0.25">
      <c r="A3496" s="1">
        <v>41651</v>
      </c>
      <c r="B3496" s="1">
        <v>41637</v>
      </c>
      <c r="C3496" s="1">
        <v>41651</v>
      </c>
      <c r="D3496">
        <v>118.29351069992801</v>
      </c>
      <c r="E3496">
        <v>15</v>
      </c>
      <c r="F3496">
        <v>71</v>
      </c>
    </row>
    <row r="3497" spans="1:6" x14ac:dyDescent="0.25">
      <c r="A3497" s="1">
        <v>41652</v>
      </c>
      <c r="B3497" s="1">
        <v>41637</v>
      </c>
      <c r="C3497" s="1">
        <v>41652</v>
      </c>
      <c r="D3497">
        <v>115.1586431237</v>
      </c>
      <c r="E3497">
        <v>16</v>
      </c>
      <c r="F3497">
        <v>71</v>
      </c>
    </row>
    <row r="3498" spans="1:6" x14ac:dyDescent="0.25">
      <c r="A3498" s="1">
        <v>41653</v>
      </c>
      <c r="B3498" s="1">
        <v>41637</v>
      </c>
      <c r="C3498" s="1">
        <v>41653</v>
      </c>
      <c r="D3498">
        <v>111.80402392689101</v>
      </c>
      <c r="E3498">
        <v>17</v>
      </c>
      <c r="F3498">
        <v>71</v>
      </c>
    </row>
    <row r="3499" spans="1:6" x14ac:dyDescent="0.25">
      <c r="A3499" s="1">
        <v>41654</v>
      </c>
      <c r="B3499" s="1">
        <v>41637</v>
      </c>
      <c r="C3499" s="1">
        <v>41654</v>
      </c>
      <c r="D3499">
        <v>108.16684630341901</v>
      </c>
      <c r="E3499">
        <v>18</v>
      </c>
      <c r="F3499">
        <v>70</v>
      </c>
    </row>
    <row r="3500" spans="1:6" x14ac:dyDescent="0.25">
      <c r="A3500" s="1">
        <v>41655</v>
      </c>
      <c r="B3500" s="1">
        <v>41637</v>
      </c>
      <c r="C3500" s="1">
        <v>41655</v>
      </c>
      <c r="D3500">
        <v>112.390727412207</v>
      </c>
      <c r="E3500">
        <v>19</v>
      </c>
      <c r="F3500">
        <v>68</v>
      </c>
    </row>
    <row r="3501" spans="1:6" x14ac:dyDescent="0.25">
      <c r="A3501" s="1">
        <v>41656</v>
      </c>
      <c r="B3501" s="1">
        <v>41637</v>
      </c>
      <c r="C3501" s="1">
        <v>41656</v>
      </c>
      <c r="D3501">
        <v>121.539842938036</v>
      </c>
      <c r="E3501">
        <v>20</v>
      </c>
      <c r="F3501">
        <v>69</v>
      </c>
    </row>
    <row r="3502" spans="1:6" x14ac:dyDescent="0.25">
      <c r="A3502" s="1">
        <v>41657</v>
      </c>
      <c r="B3502" s="1">
        <v>41637</v>
      </c>
      <c r="C3502" s="1">
        <v>41657</v>
      </c>
      <c r="D3502">
        <v>131.178913011124</v>
      </c>
      <c r="E3502">
        <v>21</v>
      </c>
      <c r="F3502">
        <v>78</v>
      </c>
    </row>
    <row r="3503" spans="1:6" x14ac:dyDescent="0.25">
      <c r="A3503" s="1">
        <v>41658</v>
      </c>
      <c r="B3503" s="1">
        <v>41637</v>
      </c>
      <c r="C3503" s="1">
        <v>41658</v>
      </c>
      <c r="D3503">
        <v>140.59092661023399</v>
      </c>
      <c r="E3503">
        <v>22</v>
      </c>
      <c r="F3503">
        <v>89</v>
      </c>
    </row>
    <row r="3504" spans="1:6" x14ac:dyDescent="0.25">
      <c r="A3504" s="1">
        <v>41659</v>
      </c>
      <c r="B3504" s="1">
        <v>41637</v>
      </c>
      <c r="C3504" s="1">
        <v>41659</v>
      </c>
      <c r="D3504">
        <v>141.92217693447699</v>
      </c>
      <c r="E3504">
        <v>23</v>
      </c>
      <c r="F3504">
        <v>94</v>
      </c>
    </row>
    <row r="3505" spans="1:6" x14ac:dyDescent="0.25">
      <c r="A3505" s="1">
        <v>41660</v>
      </c>
      <c r="B3505" s="1">
        <v>41637</v>
      </c>
      <c r="C3505" s="1">
        <v>41660</v>
      </c>
      <c r="D3505">
        <v>138.54258612900301</v>
      </c>
      <c r="E3505">
        <v>24</v>
      </c>
      <c r="F3505">
        <v>88</v>
      </c>
    </row>
    <row r="3506" spans="1:6" x14ac:dyDescent="0.25">
      <c r="A3506" s="1">
        <v>41661</v>
      </c>
      <c r="B3506" s="1">
        <v>41637</v>
      </c>
      <c r="C3506" s="1">
        <v>41661</v>
      </c>
      <c r="D3506">
        <v>133.55717270749</v>
      </c>
      <c r="E3506">
        <v>25</v>
      </c>
      <c r="F3506">
        <v>74</v>
      </c>
    </row>
    <row r="3507" spans="1:6" x14ac:dyDescent="0.25">
      <c r="A3507" s="1">
        <v>41662</v>
      </c>
      <c r="B3507" s="1">
        <v>41637</v>
      </c>
      <c r="C3507" s="1">
        <v>41662</v>
      </c>
      <c r="D3507">
        <v>128.08943210944699</v>
      </c>
      <c r="E3507">
        <v>26</v>
      </c>
      <c r="F3507">
        <v>71</v>
      </c>
    </row>
    <row r="3508" spans="1:6" x14ac:dyDescent="0.25">
      <c r="A3508" s="1">
        <v>41663</v>
      </c>
      <c r="B3508" s="1">
        <v>41637</v>
      </c>
      <c r="C3508" s="1">
        <v>41663</v>
      </c>
      <c r="D3508">
        <v>126.743299735956</v>
      </c>
      <c r="E3508">
        <v>27</v>
      </c>
      <c r="F3508">
        <v>73</v>
      </c>
    </row>
    <row r="3509" spans="1:6" x14ac:dyDescent="0.25">
      <c r="A3509" s="1">
        <v>41664</v>
      </c>
      <c r="B3509" s="1">
        <v>41637</v>
      </c>
      <c r="C3509" s="1">
        <v>41664</v>
      </c>
      <c r="D3509">
        <v>127.60282706561701</v>
      </c>
      <c r="E3509">
        <v>28</v>
      </c>
      <c r="F3509">
        <v>73</v>
      </c>
    </row>
    <row r="3510" spans="1:6" x14ac:dyDescent="0.25">
      <c r="A3510" s="1">
        <v>41665</v>
      </c>
      <c r="B3510" s="1">
        <v>41637</v>
      </c>
      <c r="C3510" s="1">
        <v>41665</v>
      </c>
      <c r="D3510">
        <v>130.82400510081499</v>
      </c>
      <c r="E3510">
        <v>29</v>
      </c>
      <c r="F3510">
        <v>72</v>
      </c>
    </row>
    <row r="3511" spans="1:6" x14ac:dyDescent="0.25">
      <c r="A3511" s="1">
        <v>41666</v>
      </c>
      <c r="B3511" s="1">
        <v>41637</v>
      </c>
      <c r="C3511" s="1">
        <v>41666</v>
      </c>
      <c r="D3511">
        <v>133.163281040241</v>
      </c>
      <c r="E3511">
        <v>30</v>
      </c>
      <c r="F3511">
        <v>76</v>
      </c>
    </row>
    <row r="3512" spans="1:6" x14ac:dyDescent="0.25">
      <c r="A3512" s="1">
        <v>41638</v>
      </c>
      <c r="B3512" s="1">
        <v>41638</v>
      </c>
      <c r="C3512" s="1">
        <v>41638</v>
      </c>
      <c r="D3512">
        <v>135.57424849978801</v>
      </c>
      <c r="E3512">
        <v>1</v>
      </c>
      <c r="F3512">
        <v>117</v>
      </c>
    </row>
    <row r="3513" spans="1:6" x14ac:dyDescent="0.25">
      <c r="A3513" s="1">
        <v>41639</v>
      </c>
      <c r="B3513" s="1">
        <v>41638</v>
      </c>
      <c r="C3513" s="1">
        <v>41639</v>
      </c>
      <c r="D3513">
        <v>136.18258597688299</v>
      </c>
      <c r="E3513">
        <v>2</v>
      </c>
      <c r="F3513">
        <v>108</v>
      </c>
    </row>
    <row r="3514" spans="1:6" x14ac:dyDescent="0.25">
      <c r="A3514" s="1">
        <v>41640</v>
      </c>
      <c r="B3514" s="1">
        <v>41638</v>
      </c>
      <c r="C3514" s="1">
        <v>41640</v>
      </c>
      <c r="D3514">
        <v>144.34920352406201</v>
      </c>
      <c r="E3514">
        <v>3</v>
      </c>
      <c r="F3514">
        <v>100</v>
      </c>
    </row>
    <row r="3515" spans="1:6" x14ac:dyDescent="0.25">
      <c r="A3515" s="1">
        <v>41641</v>
      </c>
      <c r="B3515" s="1">
        <v>41638</v>
      </c>
      <c r="C3515" s="1">
        <v>41641</v>
      </c>
      <c r="D3515">
        <v>152.14622031011299</v>
      </c>
      <c r="E3515">
        <v>4</v>
      </c>
      <c r="F3515">
        <v>119</v>
      </c>
    </row>
    <row r="3516" spans="1:6" x14ac:dyDescent="0.25">
      <c r="A3516" s="1">
        <v>41642</v>
      </c>
      <c r="B3516" s="1">
        <v>41638</v>
      </c>
      <c r="C3516" s="1">
        <v>41642</v>
      </c>
      <c r="D3516">
        <v>158.68548998663201</v>
      </c>
      <c r="E3516">
        <v>5</v>
      </c>
      <c r="F3516">
        <v>138</v>
      </c>
    </row>
    <row r="3517" spans="1:6" x14ac:dyDescent="0.25">
      <c r="A3517" s="1">
        <v>41643</v>
      </c>
      <c r="B3517" s="1">
        <v>41638</v>
      </c>
      <c r="C3517" s="1">
        <v>41643</v>
      </c>
      <c r="D3517">
        <v>158.17230450234601</v>
      </c>
      <c r="E3517">
        <v>6</v>
      </c>
      <c r="F3517">
        <v>116</v>
      </c>
    </row>
    <row r="3518" spans="1:6" x14ac:dyDescent="0.25">
      <c r="A3518" s="1">
        <v>41644</v>
      </c>
      <c r="B3518" s="1">
        <v>41638</v>
      </c>
      <c r="C3518" s="1">
        <v>41644</v>
      </c>
      <c r="D3518">
        <v>153.36618183459399</v>
      </c>
      <c r="E3518">
        <v>7</v>
      </c>
      <c r="F3518">
        <v>104</v>
      </c>
    </row>
    <row r="3519" spans="1:6" x14ac:dyDescent="0.25">
      <c r="A3519" s="1">
        <v>41645</v>
      </c>
      <c r="B3519" s="1">
        <v>41638</v>
      </c>
      <c r="C3519" s="1">
        <v>41645</v>
      </c>
      <c r="D3519">
        <v>141.73893777138099</v>
      </c>
      <c r="E3519">
        <v>8</v>
      </c>
      <c r="F3519">
        <v>92</v>
      </c>
    </row>
    <row r="3520" spans="1:6" x14ac:dyDescent="0.25">
      <c r="A3520" s="1">
        <v>41646</v>
      </c>
      <c r="B3520" s="1">
        <v>41638</v>
      </c>
      <c r="C3520" s="1">
        <v>41646</v>
      </c>
      <c r="D3520">
        <v>130.34288073842399</v>
      </c>
      <c r="E3520">
        <v>9</v>
      </c>
      <c r="F3520">
        <v>85</v>
      </c>
    </row>
    <row r="3521" spans="1:6" x14ac:dyDescent="0.25">
      <c r="A3521" s="1">
        <v>41647</v>
      </c>
      <c r="B3521" s="1">
        <v>41638</v>
      </c>
      <c r="C3521" s="1">
        <v>41647</v>
      </c>
      <c r="D3521">
        <v>122.648528748725</v>
      </c>
      <c r="E3521">
        <v>10</v>
      </c>
      <c r="F3521">
        <v>80</v>
      </c>
    </row>
    <row r="3522" spans="1:6" x14ac:dyDescent="0.25">
      <c r="A3522" s="1">
        <v>41648</v>
      </c>
      <c r="B3522" s="1">
        <v>41638</v>
      </c>
      <c r="C3522" s="1">
        <v>41648</v>
      </c>
      <c r="D3522">
        <v>121.970278162071</v>
      </c>
      <c r="E3522">
        <v>11</v>
      </c>
      <c r="F3522">
        <v>77</v>
      </c>
    </row>
    <row r="3523" spans="1:6" x14ac:dyDescent="0.25">
      <c r="A3523" s="1">
        <v>41649</v>
      </c>
      <c r="B3523" s="1">
        <v>41638</v>
      </c>
      <c r="C3523" s="1">
        <v>41649</v>
      </c>
      <c r="D3523">
        <v>121.629721503035</v>
      </c>
      <c r="E3523">
        <v>12</v>
      </c>
      <c r="F3523">
        <v>75</v>
      </c>
    </row>
    <row r="3524" spans="1:6" x14ac:dyDescent="0.25">
      <c r="A3524" s="1">
        <v>41650</v>
      </c>
      <c r="B3524" s="1">
        <v>41638</v>
      </c>
      <c r="C3524" s="1">
        <v>41650</v>
      </c>
      <c r="D3524">
        <v>123.354224579323</v>
      </c>
      <c r="E3524">
        <v>13</v>
      </c>
      <c r="F3524">
        <v>73</v>
      </c>
    </row>
    <row r="3525" spans="1:6" x14ac:dyDescent="0.25">
      <c r="A3525" s="1">
        <v>41651</v>
      </c>
      <c r="B3525" s="1">
        <v>41638</v>
      </c>
      <c r="C3525" s="1">
        <v>41651</v>
      </c>
      <c r="D3525">
        <v>121.321541170757</v>
      </c>
      <c r="E3525">
        <v>14</v>
      </c>
      <c r="F3525">
        <v>71</v>
      </c>
    </row>
    <row r="3526" spans="1:6" x14ac:dyDescent="0.25">
      <c r="A3526" s="1">
        <v>41652</v>
      </c>
      <c r="B3526" s="1">
        <v>41638</v>
      </c>
      <c r="C3526" s="1">
        <v>41652</v>
      </c>
      <c r="D3526">
        <v>118.642316922316</v>
      </c>
      <c r="E3526">
        <v>15</v>
      </c>
      <c r="F3526">
        <v>71</v>
      </c>
    </row>
    <row r="3527" spans="1:6" x14ac:dyDescent="0.25">
      <c r="A3527" s="1">
        <v>41653</v>
      </c>
      <c r="B3527" s="1">
        <v>41638</v>
      </c>
      <c r="C3527" s="1">
        <v>41653</v>
      </c>
      <c r="D3527">
        <v>116.11783627726101</v>
      </c>
      <c r="E3527">
        <v>16</v>
      </c>
      <c r="F3527">
        <v>71</v>
      </c>
    </row>
    <row r="3528" spans="1:6" x14ac:dyDescent="0.25">
      <c r="A3528" s="1">
        <v>41654</v>
      </c>
      <c r="B3528" s="1">
        <v>41638</v>
      </c>
      <c r="C3528" s="1">
        <v>41654</v>
      </c>
      <c r="D3528">
        <v>115.78153166034301</v>
      </c>
      <c r="E3528">
        <v>17</v>
      </c>
      <c r="F3528">
        <v>70</v>
      </c>
    </row>
    <row r="3529" spans="1:6" x14ac:dyDescent="0.25">
      <c r="A3529" s="1">
        <v>41655</v>
      </c>
      <c r="B3529" s="1">
        <v>41638</v>
      </c>
      <c r="C3529" s="1">
        <v>41655</v>
      </c>
      <c r="D3529">
        <v>120.002564642008</v>
      </c>
      <c r="E3529">
        <v>18</v>
      </c>
      <c r="F3529">
        <v>68</v>
      </c>
    </row>
    <row r="3530" spans="1:6" x14ac:dyDescent="0.25">
      <c r="A3530" s="1">
        <v>41656</v>
      </c>
      <c r="B3530" s="1">
        <v>41638</v>
      </c>
      <c r="C3530" s="1">
        <v>41656</v>
      </c>
      <c r="D3530">
        <v>130.06109323090999</v>
      </c>
      <c r="E3530">
        <v>19</v>
      </c>
      <c r="F3530">
        <v>69</v>
      </c>
    </row>
    <row r="3531" spans="1:6" x14ac:dyDescent="0.25">
      <c r="A3531" s="1">
        <v>41657</v>
      </c>
      <c r="B3531" s="1">
        <v>41638</v>
      </c>
      <c r="C3531" s="1">
        <v>41657</v>
      </c>
      <c r="D3531">
        <v>143.02843958206401</v>
      </c>
      <c r="E3531">
        <v>20</v>
      </c>
      <c r="F3531">
        <v>78</v>
      </c>
    </row>
    <row r="3532" spans="1:6" x14ac:dyDescent="0.25">
      <c r="A3532" s="1">
        <v>41658</v>
      </c>
      <c r="B3532" s="1">
        <v>41638</v>
      </c>
      <c r="C3532" s="1">
        <v>41658</v>
      </c>
      <c r="D3532">
        <v>153.47465004719601</v>
      </c>
      <c r="E3532">
        <v>21</v>
      </c>
      <c r="F3532">
        <v>89</v>
      </c>
    </row>
    <row r="3533" spans="1:6" x14ac:dyDescent="0.25">
      <c r="A3533" s="1">
        <v>41659</v>
      </c>
      <c r="B3533" s="1">
        <v>41638</v>
      </c>
      <c r="C3533" s="1">
        <v>41659</v>
      </c>
      <c r="D3533">
        <v>158.49337335196799</v>
      </c>
      <c r="E3533">
        <v>22</v>
      </c>
      <c r="F3533">
        <v>94</v>
      </c>
    </row>
    <row r="3534" spans="1:6" x14ac:dyDescent="0.25">
      <c r="A3534" s="1">
        <v>41660</v>
      </c>
      <c r="B3534" s="1">
        <v>41638</v>
      </c>
      <c r="C3534" s="1">
        <v>41660</v>
      </c>
      <c r="D3534">
        <v>155.72037756778801</v>
      </c>
      <c r="E3534">
        <v>23</v>
      </c>
      <c r="F3534">
        <v>88</v>
      </c>
    </row>
    <row r="3535" spans="1:6" x14ac:dyDescent="0.25">
      <c r="A3535" s="1">
        <v>41661</v>
      </c>
      <c r="B3535" s="1">
        <v>41638</v>
      </c>
      <c r="C3535" s="1">
        <v>41661</v>
      </c>
      <c r="D3535">
        <v>151.186705541892</v>
      </c>
      <c r="E3535">
        <v>24</v>
      </c>
      <c r="F3535">
        <v>74</v>
      </c>
    </row>
    <row r="3536" spans="1:6" x14ac:dyDescent="0.25">
      <c r="A3536" s="1">
        <v>41662</v>
      </c>
      <c r="B3536" s="1">
        <v>41638</v>
      </c>
      <c r="C3536" s="1">
        <v>41662</v>
      </c>
      <c r="D3536">
        <v>146.938071666658</v>
      </c>
      <c r="E3536">
        <v>25</v>
      </c>
      <c r="F3536">
        <v>71</v>
      </c>
    </row>
    <row r="3537" spans="1:6" x14ac:dyDescent="0.25">
      <c r="A3537" s="1">
        <v>41663</v>
      </c>
      <c r="B3537" s="1">
        <v>41638</v>
      </c>
      <c r="C3537" s="1">
        <v>41663</v>
      </c>
      <c r="D3537">
        <v>142.19344535462201</v>
      </c>
      <c r="E3537">
        <v>26</v>
      </c>
      <c r="F3537">
        <v>73</v>
      </c>
    </row>
    <row r="3538" spans="1:6" x14ac:dyDescent="0.25">
      <c r="A3538" s="1">
        <v>41664</v>
      </c>
      <c r="B3538" s="1">
        <v>41638</v>
      </c>
      <c r="C3538" s="1">
        <v>41664</v>
      </c>
      <c r="D3538">
        <v>141.316062932855</v>
      </c>
      <c r="E3538">
        <v>27</v>
      </c>
      <c r="F3538">
        <v>73</v>
      </c>
    </row>
    <row r="3539" spans="1:6" x14ac:dyDescent="0.25">
      <c r="A3539" s="1">
        <v>41665</v>
      </c>
      <c r="B3539" s="1">
        <v>41638</v>
      </c>
      <c r="C3539" s="1">
        <v>41665</v>
      </c>
      <c r="D3539">
        <v>140.495164001859</v>
      </c>
      <c r="E3539">
        <v>28</v>
      </c>
      <c r="F3539">
        <v>72</v>
      </c>
    </row>
    <row r="3540" spans="1:6" x14ac:dyDescent="0.25">
      <c r="A3540" s="1">
        <v>41666</v>
      </c>
      <c r="B3540" s="1">
        <v>41638</v>
      </c>
      <c r="C3540" s="1">
        <v>41666</v>
      </c>
      <c r="D3540">
        <v>140.17364385771799</v>
      </c>
      <c r="E3540">
        <v>29</v>
      </c>
      <c r="F3540">
        <v>76</v>
      </c>
    </row>
    <row r="3541" spans="1:6" x14ac:dyDescent="0.25">
      <c r="A3541" s="1">
        <v>41667</v>
      </c>
      <c r="B3541" s="1">
        <v>41638</v>
      </c>
      <c r="C3541" s="1">
        <v>41667</v>
      </c>
      <c r="D3541">
        <v>138.99416158788199</v>
      </c>
      <c r="E3541">
        <v>30</v>
      </c>
      <c r="F3541">
        <v>74</v>
      </c>
    </row>
    <row r="3542" spans="1:6" x14ac:dyDescent="0.25">
      <c r="A3542" s="1">
        <v>41639</v>
      </c>
      <c r="B3542" s="1">
        <v>41639</v>
      </c>
      <c r="C3542" s="1">
        <v>41639</v>
      </c>
      <c r="D3542">
        <v>118.047420033951</v>
      </c>
      <c r="E3542">
        <v>1</v>
      </c>
      <c r="F3542">
        <v>108</v>
      </c>
    </row>
    <row r="3543" spans="1:6" x14ac:dyDescent="0.25">
      <c r="A3543" s="1">
        <v>41640</v>
      </c>
      <c r="B3543" s="1">
        <v>41639</v>
      </c>
      <c r="C3543" s="1">
        <v>41640</v>
      </c>
      <c r="D3543">
        <v>120.471376318068</v>
      </c>
      <c r="E3543">
        <v>2</v>
      </c>
      <c r="F3543">
        <v>100</v>
      </c>
    </row>
    <row r="3544" spans="1:6" x14ac:dyDescent="0.25">
      <c r="A3544" s="1">
        <v>41641</v>
      </c>
      <c r="B3544" s="1">
        <v>41639</v>
      </c>
      <c r="C3544" s="1">
        <v>41641</v>
      </c>
      <c r="D3544">
        <v>128.645497119601</v>
      </c>
      <c r="E3544">
        <v>3</v>
      </c>
      <c r="F3544">
        <v>119</v>
      </c>
    </row>
    <row r="3545" spans="1:6" x14ac:dyDescent="0.25">
      <c r="A3545" s="1">
        <v>41642</v>
      </c>
      <c r="B3545" s="1">
        <v>41639</v>
      </c>
      <c r="C3545" s="1">
        <v>41642</v>
      </c>
      <c r="D3545">
        <v>133.01051040304401</v>
      </c>
      <c r="E3545">
        <v>4</v>
      </c>
      <c r="F3545">
        <v>138</v>
      </c>
    </row>
    <row r="3546" spans="1:6" x14ac:dyDescent="0.25">
      <c r="A3546" s="1">
        <v>41643</v>
      </c>
      <c r="B3546" s="1">
        <v>41639</v>
      </c>
      <c r="C3546" s="1">
        <v>41643</v>
      </c>
      <c r="D3546">
        <v>134.61605605090301</v>
      </c>
      <c r="E3546">
        <v>5</v>
      </c>
      <c r="F3546">
        <v>116</v>
      </c>
    </row>
    <row r="3547" spans="1:6" x14ac:dyDescent="0.25">
      <c r="A3547" s="1">
        <v>41644</v>
      </c>
      <c r="B3547" s="1">
        <v>41639</v>
      </c>
      <c r="C3547" s="1">
        <v>41644</v>
      </c>
      <c r="D3547">
        <v>127.05908367739499</v>
      </c>
      <c r="E3547">
        <v>6</v>
      </c>
      <c r="F3547">
        <v>104</v>
      </c>
    </row>
    <row r="3548" spans="1:6" x14ac:dyDescent="0.25">
      <c r="A3548" s="1">
        <v>41645</v>
      </c>
      <c r="B3548" s="1">
        <v>41639</v>
      </c>
      <c r="C3548" s="1">
        <v>41645</v>
      </c>
      <c r="D3548">
        <v>119.241174628766</v>
      </c>
      <c r="E3548">
        <v>7</v>
      </c>
      <c r="F3548">
        <v>92</v>
      </c>
    </row>
    <row r="3549" spans="1:6" x14ac:dyDescent="0.25">
      <c r="A3549" s="1">
        <v>41646</v>
      </c>
      <c r="B3549" s="1">
        <v>41639</v>
      </c>
      <c r="C3549" s="1">
        <v>41646</v>
      </c>
      <c r="D3549">
        <v>109.58090518964801</v>
      </c>
      <c r="E3549">
        <v>8</v>
      </c>
      <c r="F3549">
        <v>85</v>
      </c>
    </row>
    <row r="3550" spans="1:6" x14ac:dyDescent="0.25">
      <c r="A3550" s="1">
        <v>41647</v>
      </c>
      <c r="B3550" s="1">
        <v>41639</v>
      </c>
      <c r="C3550" s="1">
        <v>41647</v>
      </c>
      <c r="D3550">
        <v>102.426597918498</v>
      </c>
      <c r="E3550">
        <v>9</v>
      </c>
      <c r="F3550">
        <v>80</v>
      </c>
    </row>
    <row r="3551" spans="1:6" x14ac:dyDescent="0.25">
      <c r="A3551" s="1">
        <v>41648</v>
      </c>
      <c r="B3551" s="1">
        <v>41639</v>
      </c>
      <c r="C3551" s="1">
        <v>41648</v>
      </c>
      <c r="D3551">
        <v>100.239730047744</v>
      </c>
      <c r="E3551">
        <v>10</v>
      </c>
      <c r="F3551">
        <v>77</v>
      </c>
    </row>
    <row r="3552" spans="1:6" x14ac:dyDescent="0.25">
      <c r="A3552" s="1">
        <v>41649</v>
      </c>
      <c r="B3552" s="1">
        <v>41639</v>
      </c>
      <c r="C3552" s="1">
        <v>41649</v>
      </c>
      <c r="D3552">
        <v>103.388591467073</v>
      </c>
      <c r="E3552">
        <v>11</v>
      </c>
      <c r="F3552">
        <v>75</v>
      </c>
    </row>
    <row r="3553" spans="1:6" x14ac:dyDescent="0.25">
      <c r="A3553" s="1">
        <v>41650</v>
      </c>
      <c r="B3553" s="1">
        <v>41639</v>
      </c>
      <c r="C3553" s="1">
        <v>41650</v>
      </c>
      <c r="D3553">
        <v>103.607284992685</v>
      </c>
      <c r="E3553">
        <v>12</v>
      </c>
      <c r="F3553">
        <v>73</v>
      </c>
    </row>
    <row r="3554" spans="1:6" x14ac:dyDescent="0.25">
      <c r="A3554" s="1">
        <v>41651</v>
      </c>
      <c r="B3554" s="1">
        <v>41639</v>
      </c>
      <c r="C3554" s="1">
        <v>41651</v>
      </c>
      <c r="D3554">
        <v>101.71692146166799</v>
      </c>
      <c r="E3554">
        <v>13</v>
      </c>
      <c r="F3554">
        <v>71</v>
      </c>
    </row>
    <row r="3555" spans="1:6" x14ac:dyDescent="0.25">
      <c r="A3555" s="1">
        <v>41652</v>
      </c>
      <c r="B3555" s="1">
        <v>41639</v>
      </c>
      <c r="C3555" s="1">
        <v>41652</v>
      </c>
      <c r="D3555">
        <v>95.009907519412494</v>
      </c>
      <c r="E3555">
        <v>14</v>
      </c>
      <c r="F3555">
        <v>71</v>
      </c>
    </row>
    <row r="3556" spans="1:6" x14ac:dyDescent="0.25">
      <c r="A3556" s="1">
        <v>41653</v>
      </c>
      <c r="B3556" s="1">
        <v>41639</v>
      </c>
      <c r="C3556" s="1">
        <v>41653</v>
      </c>
      <c r="D3556">
        <v>90.009626427958594</v>
      </c>
      <c r="E3556">
        <v>15</v>
      </c>
      <c r="F3556">
        <v>71</v>
      </c>
    </row>
    <row r="3557" spans="1:6" x14ac:dyDescent="0.25">
      <c r="A3557" s="1">
        <v>41654</v>
      </c>
      <c r="B3557" s="1">
        <v>41639</v>
      </c>
      <c r="C3557" s="1">
        <v>41654</v>
      </c>
      <c r="D3557">
        <v>89.875011956716804</v>
      </c>
      <c r="E3557">
        <v>16</v>
      </c>
      <c r="F3557">
        <v>70</v>
      </c>
    </row>
    <row r="3558" spans="1:6" x14ac:dyDescent="0.25">
      <c r="A3558" s="1">
        <v>41655</v>
      </c>
      <c r="B3558" s="1">
        <v>41639</v>
      </c>
      <c r="C3558" s="1">
        <v>41655</v>
      </c>
      <c r="D3558">
        <v>93.674804006008898</v>
      </c>
      <c r="E3558">
        <v>17</v>
      </c>
      <c r="F3558">
        <v>68</v>
      </c>
    </row>
    <row r="3559" spans="1:6" x14ac:dyDescent="0.25">
      <c r="A3559" s="1">
        <v>41656</v>
      </c>
      <c r="B3559" s="1">
        <v>41639</v>
      </c>
      <c r="C3559" s="1">
        <v>41656</v>
      </c>
      <c r="D3559">
        <v>105.044727898744</v>
      </c>
      <c r="E3559">
        <v>18</v>
      </c>
      <c r="F3559">
        <v>69</v>
      </c>
    </row>
    <row r="3560" spans="1:6" x14ac:dyDescent="0.25">
      <c r="A3560" s="1">
        <v>41657</v>
      </c>
      <c r="B3560" s="1">
        <v>41639</v>
      </c>
      <c r="C3560" s="1">
        <v>41657</v>
      </c>
      <c r="D3560">
        <v>117.222279276645</v>
      </c>
      <c r="E3560">
        <v>19</v>
      </c>
      <c r="F3560">
        <v>78</v>
      </c>
    </row>
    <row r="3561" spans="1:6" x14ac:dyDescent="0.25">
      <c r="A3561" s="1">
        <v>41658</v>
      </c>
      <c r="B3561" s="1">
        <v>41639</v>
      </c>
      <c r="C3561" s="1">
        <v>41658</v>
      </c>
      <c r="D3561">
        <v>128.06292264368199</v>
      </c>
      <c r="E3561">
        <v>20</v>
      </c>
      <c r="F3561">
        <v>89</v>
      </c>
    </row>
    <row r="3562" spans="1:6" x14ac:dyDescent="0.25">
      <c r="A3562" s="1">
        <v>41659</v>
      </c>
      <c r="B3562" s="1">
        <v>41639</v>
      </c>
      <c r="C3562" s="1">
        <v>41659</v>
      </c>
      <c r="D3562">
        <v>133.78007542796701</v>
      </c>
      <c r="E3562">
        <v>21</v>
      </c>
      <c r="F3562">
        <v>94</v>
      </c>
    </row>
    <row r="3563" spans="1:6" x14ac:dyDescent="0.25">
      <c r="A3563" s="1">
        <v>41660</v>
      </c>
      <c r="B3563" s="1">
        <v>41639</v>
      </c>
      <c r="C3563" s="1">
        <v>41660</v>
      </c>
      <c r="D3563">
        <v>132.68611668581801</v>
      </c>
      <c r="E3563">
        <v>22</v>
      </c>
      <c r="F3563">
        <v>88</v>
      </c>
    </row>
    <row r="3564" spans="1:6" x14ac:dyDescent="0.25">
      <c r="A3564" s="1">
        <v>41661</v>
      </c>
      <c r="B3564" s="1">
        <v>41639</v>
      </c>
      <c r="C3564" s="1">
        <v>41661</v>
      </c>
      <c r="D3564">
        <v>128.95764850733599</v>
      </c>
      <c r="E3564">
        <v>23</v>
      </c>
      <c r="F3564">
        <v>74</v>
      </c>
    </row>
    <row r="3565" spans="1:6" x14ac:dyDescent="0.25">
      <c r="A3565" s="1">
        <v>41662</v>
      </c>
      <c r="B3565" s="1">
        <v>41639</v>
      </c>
      <c r="C3565" s="1">
        <v>41662</v>
      </c>
      <c r="D3565">
        <v>125.412792721101</v>
      </c>
      <c r="E3565">
        <v>24</v>
      </c>
      <c r="F3565">
        <v>71</v>
      </c>
    </row>
    <row r="3566" spans="1:6" x14ac:dyDescent="0.25">
      <c r="A3566" s="1">
        <v>41663</v>
      </c>
      <c r="B3566" s="1">
        <v>41639</v>
      </c>
      <c r="C3566" s="1">
        <v>41663</v>
      </c>
      <c r="D3566">
        <v>126.591161166897</v>
      </c>
      <c r="E3566">
        <v>25</v>
      </c>
      <c r="F3566">
        <v>73</v>
      </c>
    </row>
    <row r="3567" spans="1:6" x14ac:dyDescent="0.25">
      <c r="A3567" s="1">
        <v>41664</v>
      </c>
      <c r="B3567" s="1">
        <v>41639</v>
      </c>
      <c r="C3567" s="1">
        <v>41664</v>
      </c>
      <c r="D3567">
        <v>123.981761408621</v>
      </c>
      <c r="E3567">
        <v>26</v>
      </c>
      <c r="F3567">
        <v>73</v>
      </c>
    </row>
    <row r="3568" spans="1:6" x14ac:dyDescent="0.25">
      <c r="A3568" s="1">
        <v>41665</v>
      </c>
      <c r="B3568" s="1">
        <v>41639</v>
      </c>
      <c r="C3568" s="1">
        <v>41665</v>
      </c>
      <c r="D3568">
        <v>122.97233001527999</v>
      </c>
      <c r="E3568">
        <v>27</v>
      </c>
      <c r="F3568">
        <v>72</v>
      </c>
    </row>
    <row r="3569" spans="1:6" x14ac:dyDescent="0.25">
      <c r="A3569" s="1">
        <v>41666</v>
      </c>
      <c r="B3569" s="1">
        <v>41639</v>
      </c>
      <c r="C3569" s="1">
        <v>41666</v>
      </c>
      <c r="D3569">
        <v>119.51747921518999</v>
      </c>
      <c r="E3569">
        <v>28</v>
      </c>
      <c r="F3569">
        <v>76</v>
      </c>
    </row>
    <row r="3570" spans="1:6" x14ac:dyDescent="0.25">
      <c r="A3570" s="1">
        <v>41667</v>
      </c>
      <c r="B3570" s="1">
        <v>41639</v>
      </c>
      <c r="C3570" s="1">
        <v>41667</v>
      </c>
      <c r="D3570">
        <v>116.361303980241</v>
      </c>
      <c r="E3570">
        <v>29</v>
      </c>
      <c r="F3570">
        <v>74</v>
      </c>
    </row>
    <row r="3571" spans="1:6" x14ac:dyDescent="0.25">
      <c r="A3571" s="1">
        <v>41668</v>
      </c>
      <c r="B3571" s="1">
        <v>41639</v>
      </c>
      <c r="C3571" s="1">
        <v>41668</v>
      </c>
      <c r="D3571">
        <v>112.605673763309</v>
      </c>
      <c r="E3571">
        <v>30</v>
      </c>
      <c r="F3571">
        <v>68</v>
      </c>
    </row>
    <row r="3572" spans="1:6" x14ac:dyDescent="0.25">
      <c r="A3572" s="1">
        <v>41640</v>
      </c>
      <c r="B3572" s="1">
        <v>41640</v>
      </c>
      <c r="C3572" s="1">
        <v>41640</v>
      </c>
      <c r="D3572">
        <v>132.681262729162</v>
      </c>
      <c r="E3572">
        <v>1</v>
      </c>
      <c r="F3572">
        <v>100</v>
      </c>
    </row>
    <row r="3573" spans="1:6" x14ac:dyDescent="0.25">
      <c r="A3573" s="1">
        <v>41641</v>
      </c>
      <c r="B3573" s="1">
        <v>41640</v>
      </c>
      <c r="C3573" s="1">
        <v>41641</v>
      </c>
      <c r="D3573">
        <v>135.022648845692</v>
      </c>
      <c r="E3573">
        <v>2</v>
      </c>
      <c r="F3573">
        <v>119</v>
      </c>
    </row>
    <row r="3574" spans="1:6" x14ac:dyDescent="0.25">
      <c r="A3574" s="1">
        <v>41642</v>
      </c>
      <c r="B3574" s="1">
        <v>41640</v>
      </c>
      <c r="C3574" s="1">
        <v>41642</v>
      </c>
      <c r="D3574">
        <v>141.289179526439</v>
      </c>
      <c r="E3574">
        <v>3</v>
      </c>
      <c r="F3574">
        <v>138</v>
      </c>
    </row>
    <row r="3575" spans="1:6" x14ac:dyDescent="0.25">
      <c r="A3575" s="1">
        <v>41643</v>
      </c>
      <c r="B3575" s="1">
        <v>41640</v>
      </c>
      <c r="C3575" s="1">
        <v>41643</v>
      </c>
      <c r="D3575">
        <v>143.746387701381</v>
      </c>
      <c r="E3575">
        <v>4</v>
      </c>
      <c r="F3575">
        <v>116</v>
      </c>
    </row>
    <row r="3576" spans="1:6" x14ac:dyDescent="0.25">
      <c r="A3576" s="1">
        <v>41644</v>
      </c>
      <c r="B3576" s="1">
        <v>41640</v>
      </c>
      <c r="C3576" s="1">
        <v>41644</v>
      </c>
      <c r="D3576">
        <v>140.975127548042</v>
      </c>
      <c r="E3576">
        <v>5</v>
      </c>
      <c r="F3576">
        <v>104</v>
      </c>
    </row>
    <row r="3577" spans="1:6" x14ac:dyDescent="0.25">
      <c r="A3577" s="1">
        <v>41645</v>
      </c>
      <c r="B3577" s="1">
        <v>41640</v>
      </c>
      <c r="C3577" s="1">
        <v>41645</v>
      </c>
      <c r="D3577">
        <v>130.91209586814099</v>
      </c>
      <c r="E3577">
        <v>6</v>
      </c>
      <c r="F3577">
        <v>92</v>
      </c>
    </row>
    <row r="3578" spans="1:6" x14ac:dyDescent="0.25">
      <c r="A3578" s="1">
        <v>41646</v>
      </c>
      <c r="B3578" s="1">
        <v>41640</v>
      </c>
      <c r="C3578" s="1">
        <v>41646</v>
      </c>
      <c r="D3578">
        <v>121.99309134585501</v>
      </c>
      <c r="E3578">
        <v>7</v>
      </c>
      <c r="F3578">
        <v>85</v>
      </c>
    </row>
    <row r="3579" spans="1:6" x14ac:dyDescent="0.25">
      <c r="A3579" s="1">
        <v>41647</v>
      </c>
      <c r="B3579" s="1">
        <v>41640</v>
      </c>
      <c r="C3579" s="1">
        <v>41647</v>
      </c>
      <c r="D3579">
        <v>112.66821935422</v>
      </c>
      <c r="E3579">
        <v>8</v>
      </c>
      <c r="F3579">
        <v>80</v>
      </c>
    </row>
    <row r="3580" spans="1:6" x14ac:dyDescent="0.25">
      <c r="A3580" s="1">
        <v>41648</v>
      </c>
      <c r="B3580" s="1">
        <v>41640</v>
      </c>
      <c r="C3580" s="1">
        <v>41648</v>
      </c>
      <c r="D3580">
        <v>109.089385423842</v>
      </c>
      <c r="E3580">
        <v>9</v>
      </c>
      <c r="F3580">
        <v>77</v>
      </c>
    </row>
    <row r="3581" spans="1:6" x14ac:dyDescent="0.25">
      <c r="A3581" s="1">
        <v>41649</v>
      </c>
      <c r="B3581" s="1">
        <v>41640</v>
      </c>
      <c r="C3581" s="1">
        <v>41649</v>
      </c>
      <c r="D3581">
        <v>111.640279735549</v>
      </c>
      <c r="E3581">
        <v>10</v>
      </c>
      <c r="F3581">
        <v>75</v>
      </c>
    </row>
    <row r="3582" spans="1:6" x14ac:dyDescent="0.25">
      <c r="A3582" s="1">
        <v>41650</v>
      </c>
      <c r="B3582" s="1">
        <v>41640</v>
      </c>
      <c r="C3582" s="1">
        <v>41650</v>
      </c>
      <c r="D3582">
        <v>116.69844542266399</v>
      </c>
      <c r="E3582">
        <v>11</v>
      </c>
      <c r="F3582">
        <v>73</v>
      </c>
    </row>
    <row r="3583" spans="1:6" x14ac:dyDescent="0.25">
      <c r="A3583" s="1">
        <v>41651</v>
      </c>
      <c r="B3583" s="1">
        <v>41640</v>
      </c>
      <c r="C3583" s="1">
        <v>41651</v>
      </c>
      <c r="D3583">
        <v>118.28670578588699</v>
      </c>
      <c r="E3583">
        <v>12</v>
      </c>
      <c r="F3583">
        <v>71</v>
      </c>
    </row>
    <row r="3584" spans="1:6" x14ac:dyDescent="0.25">
      <c r="A3584" s="1">
        <v>41652</v>
      </c>
      <c r="B3584" s="1">
        <v>41640</v>
      </c>
      <c r="C3584" s="1">
        <v>41652</v>
      </c>
      <c r="D3584">
        <v>115.934644846824</v>
      </c>
      <c r="E3584">
        <v>13</v>
      </c>
      <c r="F3584">
        <v>71</v>
      </c>
    </row>
    <row r="3585" spans="1:6" x14ac:dyDescent="0.25">
      <c r="A3585" s="1">
        <v>41653</v>
      </c>
      <c r="B3585" s="1">
        <v>41640</v>
      </c>
      <c r="C3585" s="1">
        <v>41653</v>
      </c>
      <c r="D3585">
        <v>107.982322034205</v>
      </c>
      <c r="E3585">
        <v>14</v>
      </c>
      <c r="F3585">
        <v>71</v>
      </c>
    </row>
    <row r="3586" spans="1:6" x14ac:dyDescent="0.25">
      <c r="A3586" s="1">
        <v>41654</v>
      </c>
      <c r="B3586" s="1">
        <v>41640</v>
      </c>
      <c r="C3586" s="1">
        <v>41654</v>
      </c>
      <c r="D3586">
        <v>104.260382906453</v>
      </c>
      <c r="E3586">
        <v>15</v>
      </c>
      <c r="F3586">
        <v>70</v>
      </c>
    </row>
    <row r="3587" spans="1:6" x14ac:dyDescent="0.25">
      <c r="A3587" s="1">
        <v>41655</v>
      </c>
      <c r="B3587" s="1">
        <v>41640</v>
      </c>
      <c r="C3587" s="1">
        <v>41655</v>
      </c>
      <c r="D3587">
        <v>107.29522542926</v>
      </c>
      <c r="E3587">
        <v>16</v>
      </c>
      <c r="F3587">
        <v>68</v>
      </c>
    </row>
    <row r="3588" spans="1:6" x14ac:dyDescent="0.25">
      <c r="A3588" s="1">
        <v>41656</v>
      </c>
      <c r="B3588" s="1">
        <v>41640</v>
      </c>
      <c r="C3588" s="1">
        <v>41656</v>
      </c>
      <c r="D3588">
        <v>115.46931256640499</v>
      </c>
      <c r="E3588">
        <v>17</v>
      </c>
      <c r="F3588">
        <v>69</v>
      </c>
    </row>
    <row r="3589" spans="1:6" x14ac:dyDescent="0.25">
      <c r="A3589" s="1">
        <v>41657</v>
      </c>
      <c r="B3589" s="1">
        <v>41640</v>
      </c>
      <c r="C3589" s="1">
        <v>41657</v>
      </c>
      <c r="D3589">
        <v>131.997263583305</v>
      </c>
      <c r="E3589">
        <v>18</v>
      </c>
      <c r="F3589">
        <v>78</v>
      </c>
    </row>
    <row r="3590" spans="1:6" x14ac:dyDescent="0.25">
      <c r="A3590" s="1">
        <v>41658</v>
      </c>
      <c r="B3590" s="1">
        <v>41640</v>
      </c>
      <c r="C3590" s="1">
        <v>41658</v>
      </c>
      <c r="D3590">
        <v>143.695852399355</v>
      </c>
      <c r="E3590">
        <v>19</v>
      </c>
      <c r="F3590">
        <v>89</v>
      </c>
    </row>
    <row r="3591" spans="1:6" x14ac:dyDescent="0.25">
      <c r="A3591" s="1">
        <v>41659</v>
      </c>
      <c r="B3591" s="1">
        <v>41640</v>
      </c>
      <c r="C3591" s="1">
        <v>41659</v>
      </c>
      <c r="D3591">
        <v>151.235696600952</v>
      </c>
      <c r="E3591">
        <v>20</v>
      </c>
      <c r="F3591">
        <v>94</v>
      </c>
    </row>
    <row r="3592" spans="1:6" x14ac:dyDescent="0.25">
      <c r="A3592" s="1">
        <v>41660</v>
      </c>
      <c r="B3592" s="1">
        <v>41640</v>
      </c>
      <c r="C3592" s="1">
        <v>41660</v>
      </c>
      <c r="D3592">
        <v>151.859832766274</v>
      </c>
      <c r="E3592">
        <v>21</v>
      </c>
      <c r="F3592">
        <v>88</v>
      </c>
    </row>
    <row r="3593" spans="1:6" x14ac:dyDescent="0.25">
      <c r="A3593" s="1">
        <v>41661</v>
      </c>
      <c r="B3593" s="1">
        <v>41640</v>
      </c>
      <c r="C3593" s="1">
        <v>41661</v>
      </c>
      <c r="D3593">
        <v>146.48783555076801</v>
      </c>
      <c r="E3593">
        <v>22</v>
      </c>
      <c r="F3593">
        <v>74</v>
      </c>
    </row>
    <row r="3594" spans="1:6" x14ac:dyDescent="0.25">
      <c r="A3594" s="1">
        <v>41662</v>
      </c>
      <c r="B3594" s="1">
        <v>41640</v>
      </c>
      <c r="C3594" s="1">
        <v>41662</v>
      </c>
      <c r="D3594">
        <v>142.15475736916599</v>
      </c>
      <c r="E3594">
        <v>23</v>
      </c>
      <c r="F3594">
        <v>71</v>
      </c>
    </row>
    <row r="3595" spans="1:6" x14ac:dyDescent="0.25">
      <c r="A3595" s="1">
        <v>41663</v>
      </c>
      <c r="B3595" s="1">
        <v>41640</v>
      </c>
      <c r="C3595" s="1">
        <v>41663</v>
      </c>
      <c r="D3595">
        <v>140.347253343186</v>
      </c>
      <c r="E3595">
        <v>24</v>
      </c>
      <c r="F3595">
        <v>73</v>
      </c>
    </row>
    <row r="3596" spans="1:6" x14ac:dyDescent="0.25">
      <c r="A3596" s="1">
        <v>41664</v>
      </c>
      <c r="B3596" s="1">
        <v>41640</v>
      </c>
      <c r="C3596" s="1">
        <v>41664</v>
      </c>
      <c r="D3596">
        <v>142.943572008308</v>
      </c>
      <c r="E3596">
        <v>25</v>
      </c>
      <c r="F3596">
        <v>73</v>
      </c>
    </row>
    <row r="3597" spans="1:6" x14ac:dyDescent="0.25">
      <c r="A3597" s="1">
        <v>41665</v>
      </c>
      <c r="B3597" s="1">
        <v>41640</v>
      </c>
      <c r="C3597" s="1">
        <v>41665</v>
      </c>
      <c r="D3597">
        <v>139.88497193287</v>
      </c>
      <c r="E3597">
        <v>26</v>
      </c>
      <c r="F3597">
        <v>72</v>
      </c>
    </row>
    <row r="3598" spans="1:6" x14ac:dyDescent="0.25">
      <c r="A3598" s="1">
        <v>41666</v>
      </c>
      <c r="B3598" s="1">
        <v>41640</v>
      </c>
      <c r="C3598" s="1">
        <v>41666</v>
      </c>
      <c r="D3598">
        <v>135.37069625450201</v>
      </c>
      <c r="E3598">
        <v>27</v>
      </c>
      <c r="F3598">
        <v>76</v>
      </c>
    </row>
    <row r="3599" spans="1:6" x14ac:dyDescent="0.25">
      <c r="A3599" s="1">
        <v>41667</v>
      </c>
      <c r="B3599" s="1">
        <v>41640</v>
      </c>
      <c r="C3599" s="1">
        <v>41667</v>
      </c>
      <c r="D3599">
        <v>127.78447849689699</v>
      </c>
      <c r="E3599">
        <v>28</v>
      </c>
      <c r="F3599">
        <v>74</v>
      </c>
    </row>
    <row r="3600" spans="1:6" x14ac:dyDescent="0.25">
      <c r="A3600" s="1">
        <v>41668</v>
      </c>
      <c r="B3600" s="1">
        <v>41640</v>
      </c>
      <c r="C3600" s="1">
        <v>41668</v>
      </c>
      <c r="D3600">
        <v>119.84248160531</v>
      </c>
      <c r="E3600">
        <v>29</v>
      </c>
      <c r="F3600">
        <v>68</v>
      </c>
    </row>
    <row r="3601" spans="1:6" x14ac:dyDescent="0.25">
      <c r="A3601" s="1">
        <v>41669</v>
      </c>
      <c r="B3601" s="1">
        <v>41640</v>
      </c>
      <c r="C3601" s="1">
        <v>41669</v>
      </c>
      <c r="D3601">
        <v>113.165388018087</v>
      </c>
      <c r="E3601">
        <v>30</v>
      </c>
      <c r="F3601">
        <v>62</v>
      </c>
    </row>
    <row r="3602" spans="1:6" x14ac:dyDescent="0.25">
      <c r="A3602" s="1">
        <v>41641</v>
      </c>
      <c r="B3602" s="1">
        <v>41641</v>
      </c>
      <c r="C3602" s="1">
        <v>41641</v>
      </c>
      <c r="D3602">
        <v>138.25300042913</v>
      </c>
      <c r="E3602">
        <v>1</v>
      </c>
      <c r="F3602">
        <v>119</v>
      </c>
    </row>
    <row r="3603" spans="1:6" x14ac:dyDescent="0.25">
      <c r="A3603" s="1">
        <v>41642</v>
      </c>
      <c r="B3603" s="1">
        <v>41641</v>
      </c>
      <c r="C3603" s="1">
        <v>41642</v>
      </c>
      <c r="D3603">
        <v>136.44362981636499</v>
      </c>
      <c r="E3603">
        <v>2</v>
      </c>
      <c r="F3603">
        <v>138</v>
      </c>
    </row>
    <row r="3604" spans="1:6" x14ac:dyDescent="0.25">
      <c r="A3604" s="1">
        <v>41643</v>
      </c>
      <c r="B3604" s="1">
        <v>41641</v>
      </c>
      <c r="C3604" s="1">
        <v>41643</v>
      </c>
      <c r="D3604">
        <v>138.088577463967</v>
      </c>
      <c r="E3604">
        <v>3</v>
      </c>
      <c r="F3604">
        <v>116</v>
      </c>
    </row>
    <row r="3605" spans="1:6" x14ac:dyDescent="0.25">
      <c r="A3605" s="1">
        <v>41644</v>
      </c>
      <c r="B3605" s="1">
        <v>41641</v>
      </c>
      <c r="C3605" s="1">
        <v>41644</v>
      </c>
      <c r="D3605">
        <v>138.27862390598801</v>
      </c>
      <c r="E3605">
        <v>4</v>
      </c>
      <c r="F3605">
        <v>104</v>
      </c>
    </row>
    <row r="3606" spans="1:6" x14ac:dyDescent="0.25">
      <c r="A3606" s="1">
        <v>41645</v>
      </c>
      <c r="B3606" s="1">
        <v>41641</v>
      </c>
      <c r="C3606" s="1">
        <v>41645</v>
      </c>
      <c r="D3606">
        <v>134.55525814152901</v>
      </c>
      <c r="E3606">
        <v>5</v>
      </c>
      <c r="F3606">
        <v>92</v>
      </c>
    </row>
    <row r="3607" spans="1:6" x14ac:dyDescent="0.25">
      <c r="A3607" s="1">
        <v>41646</v>
      </c>
      <c r="B3607" s="1">
        <v>41641</v>
      </c>
      <c r="C3607" s="1">
        <v>41646</v>
      </c>
      <c r="D3607">
        <v>127.363654989417</v>
      </c>
      <c r="E3607">
        <v>6</v>
      </c>
      <c r="F3607">
        <v>85</v>
      </c>
    </row>
    <row r="3608" spans="1:6" x14ac:dyDescent="0.25">
      <c r="A3608" s="1">
        <v>41647</v>
      </c>
      <c r="B3608" s="1">
        <v>41641</v>
      </c>
      <c r="C3608" s="1">
        <v>41647</v>
      </c>
      <c r="D3608">
        <v>122.762257819105</v>
      </c>
      <c r="E3608">
        <v>7</v>
      </c>
      <c r="F3608">
        <v>80</v>
      </c>
    </row>
    <row r="3609" spans="1:6" x14ac:dyDescent="0.25">
      <c r="A3609" s="1">
        <v>41648</v>
      </c>
      <c r="B3609" s="1">
        <v>41641</v>
      </c>
      <c r="C3609" s="1">
        <v>41648</v>
      </c>
      <c r="D3609">
        <v>116.95634948933299</v>
      </c>
      <c r="E3609">
        <v>8</v>
      </c>
      <c r="F3609">
        <v>77</v>
      </c>
    </row>
    <row r="3610" spans="1:6" x14ac:dyDescent="0.25">
      <c r="A3610" s="1">
        <v>41649</v>
      </c>
      <c r="B3610" s="1">
        <v>41641</v>
      </c>
      <c r="C3610" s="1">
        <v>41649</v>
      </c>
      <c r="D3610">
        <v>114.264098575332</v>
      </c>
      <c r="E3610">
        <v>9</v>
      </c>
      <c r="F3610">
        <v>75</v>
      </c>
    </row>
    <row r="3611" spans="1:6" x14ac:dyDescent="0.25">
      <c r="A3611" s="1">
        <v>41650</v>
      </c>
      <c r="B3611" s="1">
        <v>41641</v>
      </c>
      <c r="C3611" s="1">
        <v>41650</v>
      </c>
      <c r="D3611">
        <v>114.635753394095</v>
      </c>
      <c r="E3611">
        <v>10</v>
      </c>
      <c r="F3611">
        <v>73</v>
      </c>
    </row>
    <row r="3612" spans="1:6" x14ac:dyDescent="0.25">
      <c r="A3612" s="1">
        <v>41651</v>
      </c>
      <c r="B3612" s="1">
        <v>41641</v>
      </c>
      <c r="C3612" s="1">
        <v>41651</v>
      </c>
      <c r="D3612">
        <v>115.49860487379</v>
      </c>
      <c r="E3612">
        <v>11</v>
      </c>
      <c r="F3612">
        <v>71</v>
      </c>
    </row>
    <row r="3613" spans="1:6" x14ac:dyDescent="0.25">
      <c r="A3613" s="1">
        <v>41652</v>
      </c>
      <c r="B3613" s="1">
        <v>41641</v>
      </c>
      <c r="C3613" s="1">
        <v>41652</v>
      </c>
      <c r="D3613">
        <v>113.068714567187</v>
      </c>
      <c r="E3613">
        <v>12</v>
      </c>
      <c r="F3613">
        <v>71</v>
      </c>
    </row>
    <row r="3614" spans="1:6" x14ac:dyDescent="0.25">
      <c r="A3614" s="1">
        <v>41653</v>
      </c>
      <c r="B3614" s="1">
        <v>41641</v>
      </c>
      <c r="C3614" s="1">
        <v>41653</v>
      </c>
      <c r="D3614">
        <v>109.826698389391</v>
      </c>
      <c r="E3614">
        <v>13</v>
      </c>
      <c r="F3614">
        <v>71</v>
      </c>
    </row>
    <row r="3615" spans="1:6" x14ac:dyDescent="0.25">
      <c r="A3615" s="1">
        <v>41654</v>
      </c>
      <c r="B3615" s="1">
        <v>41641</v>
      </c>
      <c r="C3615" s="1">
        <v>41654</v>
      </c>
      <c r="D3615">
        <v>106.668567250465</v>
      </c>
      <c r="E3615">
        <v>14</v>
      </c>
      <c r="F3615">
        <v>70</v>
      </c>
    </row>
    <row r="3616" spans="1:6" x14ac:dyDescent="0.25">
      <c r="A3616" s="1">
        <v>41655</v>
      </c>
      <c r="B3616" s="1">
        <v>41641</v>
      </c>
      <c r="C3616" s="1">
        <v>41655</v>
      </c>
      <c r="D3616">
        <v>109.260980664776</v>
      </c>
      <c r="E3616">
        <v>15</v>
      </c>
      <c r="F3616">
        <v>68</v>
      </c>
    </row>
    <row r="3617" spans="1:6" x14ac:dyDescent="0.25">
      <c r="A3617" s="1">
        <v>41656</v>
      </c>
      <c r="B3617" s="1">
        <v>41641</v>
      </c>
      <c r="C3617" s="1">
        <v>41656</v>
      </c>
      <c r="D3617">
        <v>118.077268469456</v>
      </c>
      <c r="E3617">
        <v>16</v>
      </c>
      <c r="F3617">
        <v>69</v>
      </c>
    </row>
    <row r="3618" spans="1:6" x14ac:dyDescent="0.25">
      <c r="A3618" s="1">
        <v>41657</v>
      </c>
      <c r="B3618" s="1">
        <v>41641</v>
      </c>
      <c r="C3618" s="1">
        <v>41657</v>
      </c>
      <c r="D3618">
        <v>130.01786421744001</v>
      </c>
      <c r="E3618">
        <v>17</v>
      </c>
      <c r="F3618">
        <v>78</v>
      </c>
    </row>
    <row r="3619" spans="1:6" x14ac:dyDescent="0.25">
      <c r="A3619" s="1">
        <v>41658</v>
      </c>
      <c r="B3619" s="1">
        <v>41641</v>
      </c>
      <c r="C3619" s="1">
        <v>41658</v>
      </c>
      <c r="D3619">
        <v>144.20531113093301</v>
      </c>
      <c r="E3619">
        <v>18</v>
      </c>
      <c r="F3619">
        <v>89</v>
      </c>
    </row>
    <row r="3620" spans="1:6" x14ac:dyDescent="0.25">
      <c r="A3620" s="1">
        <v>41659</v>
      </c>
      <c r="B3620" s="1">
        <v>41641</v>
      </c>
      <c r="C3620" s="1">
        <v>41659</v>
      </c>
      <c r="D3620">
        <v>150.432005227145</v>
      </c>
      <c r="E3620">
        <v>19</v>
      </c>
      <c r="F3620">
        <v>94</v>
      </c>
    </row>
    <row r="3621" spans="1:6" x14ac:dyDescent="0.25">
      <c r="A3621" s="1">
        <v>41660</v>
      </c>
      <c r="B3621" s="1">
        <v>41641</v>
      </c>
      <c r="C3621" s="1">
        <v>41660</v>
      </c>
      <c r="D3621">
        <v>150.26537342040501</v>
      </c>
      <c r="E3621">
        <v>20</v>
      </c>
      <c r="F3621">
        <v>88</v>
      </c>
    </row>
    <row r="3622" spans="1:6" x14ac:dyDescent="0.25">
      <c r="A3622" s="1">
        <v>41661</v>
      </c>
      <c r="B3622" s="1">
        <v>41641</v>
      </c>
      <c r="C3622" s="1">
        <v>41661</v>
      </c>
      <c r="D3622">
        <v>144.588227154924</v>
      </c>
      <c r="E3622">
        <v>21</v>
      </c>
      <c r="F3622">
        <v>74</v>
      </c>
    </row>
    <row r="3623" spans="1:6" x14ac:dyDescent="0.25">
      <c r="A3623" s="1">
        <v>41662</v>
      </c>
      <c r="B3623" s="1">
        <v>41641</v>
      </c>
      <c r="C3623" s="1">
        <v>41662</v>
      </c>
      <c r="D3623">
        <v>137.86174368474801</v>
      </c>
      <c r="E3623">
        <v>22</v>
      </c>
      <c r="F3623">
        <v>71</v>
      </c>
    </row>
    <row r="3624" spans="1:6" x14ac:dyDescent="0.25">
      <c r="A3624" s="1">
        <v>41663</v>
      </c>
      <c r="B3624" s="1">
        <v>41641</v>
      </c>
      <c r="C3624" s="1">
        <v>41663</v>
      </c>
      <c r="D3624">
        <v>134.94620576648799</v>
      </c>
      <c r="E3624">
        <v>23</v>
      </c>
      <c r="F3624">
        <v>73</v>
      </c>
    </row>
    <row r="3625" spans="1:6" x14ac:dyDescent="0.25">
      <c r="A3625" s="1">
        <v>41664</v>
      </c>
      <c r="B3625" s="1">
        <v>41641</v>
      </c>
      <c r="C3625" s="1">
        <v>41664</v>
      </c>
      <c r="D3625">
        <v>135.59543306478301</v>
      </c>
      <c r="E3625">
        <v>24</v>
      </c>
      <c r="F3625">
        <v>73</v>
      </c>
    </row>
    <row r="3626" spans="1:6" x14ac:dyDescent="0.25">
      <c r="A3626" s="1">
        <v>41665</v>
      </c>
      <c r="B3626" s="1">
        <v>41641</v>
      </c>
      <c r="C3626" s="1">
        <v>41665</v>
      </c>
      <c r="D3626">
        <v>138.721940986325</v>
      </c>
      <c r="E3626">
        <v>25</v>
      </c>
      <c r="F3626">
        <v>72</v>
      </c>
    </row>
    <row r="3627" spans="1:6" x14ac:dyDescent="0.25">
      <c r="A3627" s="1">
        <v>41666</v>
      </c>
      <c r="B3627" s="1">
        <v>41641</v>
      </c>
      <c r="C3627" s="1">
        <v>41666</v>
      </c>
      <c r="D3627">
        <v>136.16062652456301</v>
      </c>
      <c r="E3627">
        <v>26</v>
      </c>
      <c r="F3627">
        <v>76</v>
      </c>
    </row>
    <row r="3628" spans="1:6" x14ac:dyDescent="0.25">
      <c r="A3628" s="1">
        <v>41667</v>
      </c>
      <c r="B3628" s="1">
        <v>41641</v>
      </c>
      <c r="C3628" s="1">
        <v>41667</v>
      </c>
      <c r="D3628">
        <v>129.897618048629</v>
      </c>
      <c r="E3628">
        <v>27</v>
      </c>
      <c r="F3628">
        <v>74</v>
      </c>
    </row>
    <row r="3629" spans="1:6" x14ac:dyDescent="0.25">
      <c r="A3629" s="1">
        <v>41668</v>
      </c>
      <c r="B3629" s="1">
        <v>41641</v>
      </c>
      <c r="C3629" s="1">
        <v>41668</v>
      </c>
      <c r="D3629">
        <v>119.07007332856099</v>
      </c>
      <c r="E3629">
        <v>28</v>
      </c>
      <c r="F3629">
        <v>68</v>
      </c>
    </row>
    <row r="3630" spans="1:6" x14ac:dyDescent="0.25">
      <c r="A3630" s="1">
        <v>41669</v>
      </c>
      <c r="B3630" s="1">
        <v>41641</v>
      </c>
      <c r="C3630" s="1">
        <v>41669</v>
      </c>
      <c r="D3630">
        <v>109.118085508248</v>
      </c>
      <c r="E3630">
        <v>29</v>
      </c>
      <c r="F3630">
        <v>62</v>
      </c>
    </row>
    <row r="3631" spans="1:6" x14ac:dyDescent="0.25">
      <c r="A3631" s="1">
        <v>41670</v>
      </c>
      <c r="B3631" s="1">
        <v>41641</v>
      </c>
      <c r="C3631" s="1">
        <v>41670</v>
      </c>
      <c r="D3631">
        <v>100.895647048621</v>
      </c>
      <c r="E3631">
        <v>30</v>
      </c>
      <c r="F3631">
        <v>59</v>
      </c>
    </row>
    <row r="3632" spans="1:6" x14ac:dyDescent="0.25">
      <c r="A3632" s="1">
        <v>41642</v>
      </c>
      <c r="B3632" s="1">
        <v>41642</v>
      </c>
      <c r="C3632" s="1">
        <v>41642</v>
      </c>
      <c r="D3632">
        <v>143.549592253904</v>
      </c>
      <c r="E3632">
        <v>1</v>
      </c>
      <c r="F3632">
        <v>138</v>
      </c>
    </row>
    <row r="3633" spans="1:6" x14ac:dyDescent="0.25">
      <c r="A3633" s="1">
        <v>41643</v>
      </c>
      <c r="B3633" s="1">
        <v>41642</v>
      </c>
      <c r="C3633" s="1">
        <v>41643</v>
      </c>
      <c r="D3633">
        <v>135.06651384587499</v>
      </c>
      <c r="E3633">
        <v>2</v>
      </c>
      <c r="F3633">
        <v>116</v>
      </c>
    </row>
    <row r="3634" spans="1:6" x14ac:dyDescent="0.25">
      <c r="A3634" s="1">
        <v>41644</v>
      </c>
      <c r="B3634" s="1">
        <v>41642</v>
      </c>
      <c r="C3634" s="1">
        <v>41644</v>
      </c>
      <c r="D3634">
        <v>126.122500095684</v>
      </c>
      <c r="E3634">
        <v>3</v>
      </c>
      <c r="F3634">
        <v>104</v>
      </c>
    </row>
    <row r="3635" spans="1:6" x14ac:dyDescent="0.25">
      <c r="A3635" s="1">
        <v>41645</v>
      </c>
      <c r="B3635" s="1">
        <v>41642</v>
      </c>
      <c r="C3635" s="1">
        <v>41645</v>
      </c>
      <c r="D3635">
        <v>120.165564172682</v>
      </c>
      <c r="E3635">
        <v>4</v>
      </c>
      <c r="F3635">
        <v>92</v>
      </c>
    </row>
    <row r="3636" spans="1:6" x14ac:dyDescent="0.25">
      <c r="A3636" s="1">
        <v>41646</v>
      </c>
      <c r="B3636" s="1">
        <v>41642</v>
      </c>
      <c r="C3636" s="1">
        <v>41646</v>
      </c>
      <c r="D3636">
        <v>113.76853482822099</v>
      </c>
      <c r="E3636">
        <v>5</v>
      </c>
      <c r="F3636">
        <v>85</v>
      </c>
    </row>
    <row r="3637" spans="1:6" x14ac:dyDescent="0.25">
      <c r="A3637" s="1">
        <v>41647</v>
      </c>
      <c r="B3637" s="1">
        <v>41642</v>
      </c>
      <c r="C3637" s="1">
        <v>41647</v>
      </c>
      <c r="D3637">
        <v>109.002915717558</v>
      </c>
      <c r="E3637">
        <v>6</v>
      </c>
      <c r="F3637">
        <v>80</v>
      </c>
    </row>
    <row r="3638" spans="1:6" x14ac:dyDescent="0.25">
      <c r="A3638" s="1">
        <v>41648</v>
      </c>
      <c r="B3638" s="1">
        <v>41642</v>
      </c>
      <c r="C3638" s="1">
        <v>41648</v>
      </c>
      <c r="D3638">
        <v>109.45999526256</v>
      </c>
      <c r="E3638">
        <v>7</v>
      </c>
      <c r="F3638">
        <v>77</v>
      </c>
    </row>
    <row r="3639" spans="1:6" x14ac:dyDescent="0.25">
      <c r="A3639" s="1">
        <v>41649</v>
      </c>
      <c r="B3639" s="1">
        <v>41642</v>
      </c>
      <c r="C3639" s="1">
        <v>41649</v>
      </c>
      <c r="D3639">
        <v>109.513053070553</v>
      </c>
      <c r="E3639">
        <v>8</v>
      </c>
      <c r="F3639">
        <v>75</v>
      </c>
    </row>
    <row r="3640" spans="1:6" x14ac:dyDescent="0.25">
      <c r="A3640" s="1">
        <v>41650</v>
      </c>
      <c r="B3640" s="1">
        <v>41642</v>
      </c>
      <c r="C3640" s="1">
        <v>41650</v>
      </c>
      <c r="D3640">
        <v>108.742665141358</v>
      </c>
      <c r="E3640">
        <v>9</v>
      </c>
      <c r="F3640">
        <v>73</v>
      </c>
    </row>
    <row r="3641" spans="1:6" x14ac:dyDescent="0.25">
      <c r="A3641" s="1">
        <v>41651</v>
      </c>
      <c r="B3641" s="1">
        <v>41642</v>
      </c>
      <c r="C3641" s="1">
        <v>41651</v>
      </c>
      <c r="D3641">
        <v>108.909380272549</v>
      </c>
      <c r="E3641">
        <v>10</v>
      </c>
      <c r="F3641">
        <v>71</v>
      </c>
    </row>
    <row r="3642" spans="1:6" x14ac:dyDescent="0.25">
      <c r="A3642" s="1">
        <v>41652</v>
      </c>
      <c r="B3642" s="1">
        <v>41642</v>
      </c>
      <c r="C3642" s="1">
        <v>41652</v>
      </c>
      <c r="D3642">
        <v>108.897483446262</v>
      </c>
      <c r="E3642">
        <v>11</v>
      </c>
      <c r="F3642">
        <v>71</v>
      </c>
    </row>
    <row r="3643" spans="1:6" x14ac:dyDescent="0.25">
      <c r="A3643" s="1">
        <v>41653</v>
      </c>
      <c r="B3643" s="1">
        <v>41642</v>
      </c>
      <c r="C3643" s="1">
        <v>41653</v>
      </c>
      <c r="D3643">
        <v>107.755298426764</v>
      </c>
      <c r="E3643">
        <v>12</v>
      </c>
      <c r="F3643">
        <v>71</v>
      </c>
    </row>
    <row r="3644" spans="1:6" x14ac:dyDescent="0.25">
      <c r="A3644" s="1">
        <v>41654</v>
      </c>
      <c r="B3644" s="1">
        <v>41642</v>
      </c>
      <c r="C3644" s="1">
        <v>41654</v>
      </c>
      <c r="D3644">
        <v>109.28122047327</v>
      </c>
      <c r="E3644">
        <v>13</v>
      </c>
      <c r="F3644">
        <v>70</v>
      </c>
    </row>
    <row r="3645" spans="1:6" x14ac:dyDescent="0.25">
      <c r="A3645" s="1">
        <v>41655</v>
      </c>
      <c r="B3645" s="1">
        <v>41642</v>
      </c>
      <c r="C3645" s="1">
        <v>41655</v>
      </c>
      <c r="D3645">
        <v>112.179176017413</v>
      </c>
      <c r="E3645">
        <v>14</v>
      </c>
      <c r="F3645">
        <v>68</v>
      </c>
    </row>
    <row r="3646" spans="1:6" x14ac:dyDescent="0.25">
      <c r="A3646" s="1">
        <v>41656</v>
      </c>
      <c r="B3646" s="1">
        <v>41642</v>
      </c>
      <c r="C3646" s="1">
        <v>41656</v>
      </c>
      <c r="D3646">
        <v>117.83469572687</v>
      </c>
      <c r="E3646">
        <v>15</v>
      </c>
      <c r="F3646">
        <v>69</v>
      </c>
    </row>
    <row r="3647" spans="1:6" x14ac:dyDescent="0.25">
      <c r="A3647" s="1">
        <v>41657</v>
      </c>
      <c r="B3647" s="1">
        <v>41642</v>
      </c>
      <c r="C3647" s="1">
        <v>41657</v>
      </c>
      <c r="D3647">
        <v>125.387795943886</v>
      </c>
      <c r="E3647">
        <v>16</v>
      </c>
      <c r="F3647">
        <v>78</v>
      </c>
    </row>
    <row r="3648" spans="1:6" x14ac:dyDescent="0.25">
      <c r="A3648" s="1">
        <v>41658</v>
      </c>
      <c r="B3648" s="1">
        <v>41642</v>
      </c>
      <c r="C3648" s="1">
        <v>41658</v>
      </c>
      <c r="D3648">
        <v>131.45869885696499</v>
      </c>
      <c r="E3648">
        <v>17</v>
      </c>
      <c r="F3648">
        <v>89</v>
      </c>
    </row>
    <row r="3649" spans="1:6" x14ac:dyDescent="0.25">
      <c r="A3649" s="1">
        <v>41659</v>
      </c>
      <c r="B3649" s="1">
        <v>41642</v>
      </c>
      <c r="C3649" s="1">
        <v>41659</v>
      </c>
      <c r="D3649">
        <v>136.469146376113</v>
      </c>
      <c r="E3649">
        <v>18</v>
      </c>
      <c r="F3649">
        <v>94</v>
      </c>
    </row>
    <row r="3650" spans="1:6" x14ac:dyDescent="0.25">
      <c r="A3650" s="1">
        <v>41660</v>
      </c>
      <c r="B3650" s="1">
        <v>41642</v>
      </c>
      <c r="C3650" s="1">
        <v>41660</v>
      </c>
      <c r="D3650">
        <v>133.94906208239101</v>
      </c>
      <c r="E3650">
        <v>19</v>
      </c>
      <c r="F3650">
        <v>88</v>
      </c>
    </row>
    <row r="3651" spans="1:6" x14ac:dyDescent="0.25">
      <c r="A3651" s="1">
        <v>41661</v>
      </c>
      <c r="B3651" s="1">
        <v>41642</v>
      </c>
      <c r="C3651" s="1">
        <v>41661</v>
      </c>
      <c r="D3651">
        <v>129.215496530119</v>
      </c>
      <c r="E3651">
        <v>20</v>
      </c>
      <c r="F3651">
        <v>74</v>
      </c>
    </row>
    <row r="3652" spans="1:6" x14ac:dyDescent="0.25">
      <c r="A3652" s="1">
        <v>41662</v>
      </c>
      <c r="B3652" s="1">
        <v>41642</v>
      </c>
      <c r="C3652" s="1">
        <v>41662</v>
      </c>
      <c r="D3652">
        <v>124.010194320473</v>
      </c>
      <c r="E3652">
        <v>21</v>
      </c>
      <c r="F3652">
        <v>71</v>
      </c>
    </row>
    <row r="3653" spans="1:6" x14ac:dyDescent="0.25">
      <c r="A3653" s="1">
        <v>41663</v>
      </c>
      <c r="B3653" s="1">
        <v>41642</v>
      </c>
      <c r="C3653" s="1">
        <v>41663</v>
      </c>
      <c r="D3653">
        <v>119.30396844828</v>
      </c>
      <c r="E3653">
        <v>22</v>
      </c>
      <c r="F3653">
        <v>73</v>
      </c>
    </row>
    <row r="3654" spans="1:6" x14ac:dyDescent="0.25">
      <c r="A3654" s="1">
        <v>41664</v>
      </c>
      <c r="B3654" s="1">
        <v>41642</v>
      </c>
      <c r="C3654" s="1">
        <v>41664</v>
      </c>
      <c r="D3654">
        <v>117.985642311435</v>
      </c>
      <c r="E3654">
        <v>23</v>
      </c>
      <c r="F3654">
        <v>73</v>
      </c>
    </row>
    <row r="3655" spans="1:6" x14ac:dyDescent="0.25">
      <c r="A3655" s="1">
        <v>41665</v>
      </c>
      <c r="B3655" s="1">
        <v>41642</v>
      </c>
      <c r="C3655" s="1">
        <v>41665</v>
      </c>
      <c r="D3655">
        <v>117.41223091380201</v>
      </c>
      <c r="E3655">
        <v>24</v>
      </c>
      <c r="F3655">
        <v>72</v>
      </c>
    </row>
    <row r="3656" spans="1:6" x14ac:dyDescent="0.25">
      <c r="A3656" s="1">
        <v>41666</v>
      </c>
      <c r="B3656" s="1">
        <v>41642</v>
      </c>
      <c r="C3656" s="1">
        <v>41666</v>
      </c>
      <c r="D3656">
        <v>117.824287701863</v>
      </c>
      <c r="E3656">
        <v>25</v>
      </c>
      <c r="F3656">
        <v>76</v>
      </c>
    </row>
    <row r="3657" spans="1:6" x14ac:dyDescent="0.25">
      <c r="A3657" s="1">
        <v>41667</v>
      </c>
      <c r="B3657" s="1">
        <v>41642</v>
      </c>
      <c r="C3657" s="1">
        <v>41667</v>
      </c>
      <c r="D3657">
        <v>115.476248139142</v>
      </c>
      <c r="E3657">
        <v>26</v>
      </c>
      <c r="F3657">
        <v>74</v>
      </c>
    </row>
    <row r="3658" spans="1:6" x14ac:dyDescent="0.25">
      <c r="A3658" s="1">
        <v>41668</v>
      </c>
      <c r="B3658" s="1">
        <v>41642</v>
      </c>
      <c r="C3658" s="1">
        <v>41668</v>
      </c>
      <c r="D3658">
        <v>113.04731644489399</v>
      </c>
      <c r="E3658">
        <v>27</v>
      </c>
      <c r="F3658">
        <v>68</v>
      </c>
    </row>
    <row r="3659" spans="1:6" x14ac:dyDescent="0.25">
      <c r="A3659" s="1">
        <v>41669</v>
      </c>
      <c r="B3659" s="1">
        <v>41642</v>
      </c>
      <c r="C3659" s="1">
        <v>41669</v>
      </c>
      <c r="D3659">
        <v>109.956283456357</v>
      </c>
      <c r="E3659">
        <v>28</v>
      </c>
      <c r="F3659">
        <v>62</v>
      </c>
    </row>
    <row r="3660" spans="1:6" x14ac:dyDescent="0.25">
      <c r="A3660" s="1">
        <v>41670</v>
      </c>
      <c r="B3660" s="1">
        <v>41642</v>
      </c>
      <c r="C3660" s="1">
        <v>41670</v>
      </c>
      <c r="D3660">
        <v>108.101931788632</v>
      </c>
      <c r="E3660">
        <v>29</v>
      </c>
      <c r="F3660">
        <v>59</v>
      </c>
    </row>
    <row r="3661" spans="1:6" x14ac:dyDescent="0.25">
      <c r="A3661" s="1">
        <v>41671</v>
      </c>
      <c r="B3661" s="1">
        <v>41642</v>
      </c>
      <c r="C3661" s="1">
        <v>41671</v>
      </c>
      <c r="D3661">
        <v>105.918143470993</v>
      </c>
      <c r="E3661">
        <v>30</v>
      </c>
      <c r="F3661">
        <v>56</v>
      </c>
    </row>
    <row r="3662" spans="1:6" x14ac:dyDescent="0.25">
      <c r="A3662" s="1">
        <v>41643</v>
      </c>
      <c r="B3662" s="1">
        <v>41643</v>
      </c>
      <c r="C3662" s="1">
        <v>41643</v>
      </c>
      <c r="D3662">
        <v>152.38573163113199</v>
      </c>
      <c r="E3662">
        <v>1</v>
      </c>
      <c r="F3662">
        <v>116</v>
      </c>
    </row>
    <row r="3663" spans="1:6" x14ac:dyDescent="0.25">
      <c r="A3663" s="1">
        <v>41644</v>
      </c>
      <c r="B3663" s="1">
        <v>41643</v>
      </c>
      <c r="C3663" s="1">
        <v>41644</v>
      </c>
      <c r="D3663">
        <v>137.08125666907401</v>
      </c>
      <c r="E3663">
        <v>2</v>
      </c>
      <c r="F3663">
        <v>104</v>
      </c>
    </row>
    <row r="3664" spans="1:6" x14ac:dyDescent="0.25">
      <c r="A3664" s="1">
        <v>41645</v>
      </c>
      <c r="B3664" s="1">
        <v>41643</v>
      </c>
      <c r="C3664" s="1">
        <v>41645</v>
      </c>
      <c r="D3664">
        <v>120.911340127822</v>
      </c>
      <c r="E3664">
        <v>3</v>
      </c>
      <c r="F3664">
        <v>92</v>
      </c>
    </row>
    <row r="3665" spans="1:6" x14ac:dyDescent="0.25">
      <c r="A3665" s="1">
        <v>41646</v>
      </c>
      <c r="B3665" s="1">
        <v>41643</v>
      </c>
      <c r="C3665" s="1">
        <v>41646</v>
      </c>
      <c r="D3665">
        <v>108.734028059556</v>
      </c>
      <c r="E3665">
        <v>4</v>
      </c>
      <c r="F3665">
        <v>85</v>
      </c>
    </row>
    <row r="3666" spans="1:6" x14ac:dyDescent="0.25">
      <c r="A3666" s="1">
        <v>41647</v>
      </c>
      <c r="B3666" s="1">
        <v>41643</v>
      </c>
      <c r="C3666" s="1">
        <v>41647</v>
      </c>
      <c r="D3666">
        <v>101.678319220725</v>
      </c>
      <c r="E3666">
        <v>5</v>
      </c>
      <c r="F3666">
        <v>80</v>
      </c>
    </row>
    <row r="3667" spans="1:6" x14ac:dyDescent="0.25">
      <c r="A3667" s="1">
        <v>41648</v>
      </c>
      <c r="B3667" s="1">
        <v>41643</v>
      </c>
      <c r="C3667" s="1">
        <v>41648</v>
      </c>
      <c r="D3667">
        <v>101.681219634621</v>
      </c>
      <c r="E3667">
        <v>6</v>
      </c>
      <c r="F3667">
        <v>77</v>
      </c>
    </row>
    <row r="3668" spans="1:6" x14ac:dyDescent="0.25">
      <c r="A3668" s="1">
        <v>41649</v>
      </c>
      <c r="B3668" s="1">
        <v>41643</v>
      </c>
      <c r="C3668" s="1">
        <v>41649</v>
      </c>
      <c r="D3668">
        <v>105.988170780533</v>
      </c>
      <c r="E3668">
        <v>7</v>
      </c>
      <c r="F3668">
        <v>75</v>
      </c>
    </row>
    <row r="3669" spans="1:6" x14ac:dyDescent="0.25">
      <c r="A3669" s="1">
        <v>41650</v>
      </c>
      <c r="B3669" s="1">
        <v>41643</v>
      </c>
      <c r="C3669" s="1">
        <v>41650</v>
      </c>
      <c r="D3669">
        <v>107.590913749717</v>
      </c>
      <c r="E3669">
        <v>8</v>
      </c>
      <c r="F3669">
        <v>73</v>
      </c>
    </row>
    <row r="3670" spans="1:6" x14ac:dyDescent="0.25">
      <c r="A3670" s="1">
        <v>41651</v>
      </c>
      <c r="B3670" s="1">
        <v>41643</v>
      </c>
      <c r="C3670" s="1">
        <v>41651</v>
      </c>
      <c r="D3670">
        <v>105.945989221354</v>
      </c>
      <c r="E3670">
        <v>9</v>
      </c>
      <c r="F3670">
        <v>71</v>
      </c>
    </row>
    <row r="3671" spans="1:6" x14ac:dyDescent="0.25">
      <c r="A3671" s="1">
        <v>41652</v>
      </c>
      <c r="B3671" s="1">
        <v>41643</v>
      </c>
      <c r="C3671" s="1">
        <v>41652</v>
      </c>
      <c r="D3671">
        <v>102.147159127935</v>
      </c>
      <c r="E3671">
        <v>10</v>
      </c>
      <c r="F3671">
        <v>71</v>
      </c>
    </row>
    <row r="3672" spans="1:6" x14ac:dyDescent="0.25">
      <c r="A3672" s="1">
        <v>41653</v>
      </c>
      <c r="B3672" s="1">
        <v>41643</v>
      </c>
      <c r="C3672" s="1">
        <v>41653</v>
      </c>
      <c r="D3672">
        <v>100.394442616861</v>
      </c>
      <c r="E3672">
        <v>11</v>
      </c>
      <c r="F3672">
        <v>71</v>
      </c>
    </row>
    <row r="3673" spans="1:6" x14ac:dyDescent="0.25">
      <c r="A3673" s="1">
        <v>41654</v>
      </c>
      <c r="B3673" s="1">
        <v>41643</v>
      </c>
      <c r="C3673" s="1">
        <v>41654</v>
      </c>
      <c r="D3673">
        <v>101.908277461805</v>
      </c>
      <c r="E3673">
        <v>12</v>
      </c>
      <c r="F3673">
        <v>70</v>
      </c>
    </row>
    <row r="3674" spans="1:6" x14ac:dyDescent="0.25">
      <c r="A3674" s="1">
        <v>41655</v>
      </c>
      <c r="B3674" s="1">
        <v>41643</v>
      </c>
      <c r="C3674" s="1">
        <v>41655</v>
      </c>
      <c r="D3674">
        <v>109.667799556639</v>
      </c>
      <c r="E3674">
        <v>13</v>
      </c>
      <c r="F3674">
        <v>68</v>
      </c>
    </row>
    <row r="3675" spans="1:6" x14ac:dyDescent="0.25">
      <c r="A3675" s="1">
        <v>41656</v>
      </c>
      <c r="B3675" s="1">
        <v>41643</v>
      </c>
      <c r="C3675" s="1">
        <v>41656</v>
      </c>
      <c r="D3675">
        <v>121.297041028431</v>
      </c>
      <c r="E3675">
        <v>14</v>
      </c>
      <c r="F3675">
        <v>69</v>
      </c>
    </row>
    <row r="3676" spans="1:6" x14ac:dyDescent="0.25">
      <c r="A3676" s="1">
        <v>41657</v>
      </c>
      <c r="B3676" s="1">
        <v>41643</v>
      </c>
      <c r="C3676" s="1">
        <v>41657</v>
      </c>
      <c r="D3676">
        <v>135.20561690813599</v>
      </c>
      <c r="E3676">
        <v>15</v>
      </c>
      <c r="F3676">
        <v>78</v>
      </c>
    </row>
    <row r="3677" spans="1:6" x14ac:dyDescent="0.25">
      <c r="A3677" s="1">
        <v>41658</v>
      </c>
      <c r="B3677" s="1">
        <v>41643</v>
      </c>
      <c r="C3677" s="1">
        <v>41658</v>
      </c>
      <c r="D3677">
        <v>146.057732712177</v>
      </c>
      <c r="E3677">
        <v>16</v>
      </c>
      <c r="F3677">
        <v>89</v>
      </c>
    </row>
    <row r="3678" spans="1:6" x14ac:dyDescent="0.25">
      <c r="A3678" s="1">
        <v>41659</v>
      </c>
      <c r="B3678" s="1">
        <v>41643</v>
      </c>
      <c r="C3678" s="1">
        <v>41659</v>
      </c>
      <c r="D3678">
        <v>150.08171356695601</v>
      </c>
      <c r="E3678">
        <v>17</v>
      </c>
      <c r="F3678">
        <v>94</v>
      </c>
    </row>
    <row r="3679" spans="1:6" x14ac:dyDescent="0.25">
      <c r="A3679" s="1">
        <v>41660</v>
      </c>
      <c r="B3679" s="1">
        <v>41643</v>
      </c>
      <c r="C3679" s="1">
        <v>41660</v>
      </c>
      <c r="D3679">
        <v>148.89393187290199</v>
      </c>
      <c r="E3679">
        <v>18</v>
      </c>
      <c r="F3679">
        <v>88</v>
      </c>
    </row>
    <row r="3680" spans="1:6" x14ac:dyDescent="0.25">
      <c r="A3680" s="1">
        <v>41661</v>
      </c>
      <c r="B3680" s="1">
        <v>41643</v>
      </c>
      <c r="C3680" s="1">
        <v>41661</v>
      </c>
      <c r="D3680">
        <v>141.17412127019199</v>
      </c>
      <c r="E3680">
        <v>19</v>
      </c>
      <c r="F3680">
        <v>74</v>
      </c>
    </row>
    <row r="3681" spans="1:6" x14ac:dyDescent="0.25">
      <c r="A3681" s="1">
        <v>41662</v>
      </c>
      <c r="B3681" s="1">
        <v>41643</v>
      </c>
      <c r="C3681" s="1">
        <v>41662</v>
      </c>
      <c r="D3681">
        <v>135.811678776354</v>
      </c>
      <c r="E3681">
        <v>20</v>
      </c>
      <c r="F3681">
        <v>71</v>
      </c>
    </row>
    <row r="3682" spans="1:6" x14ac:dyDescent="0.25">
      <c r="A3682" s="1">
        <v>41663</v>
      </c>
      <c r="B3682" s="1">
        <v>41643</v>
      </c>
      <c r="C3682" s="1">
        <v>41663</v>
      </c>
      <c r="D3682">
        <v>132.23189610041601</v>
      </c>
      <c r="E3682">
        <v>21</v>
      </c>
      <c r="F3682">
        <v>73</v>
      </c>
    </row>
    <row r="3683" spans="1:6" x14ac:dyDescent="0.25">
      <c r="A3683" s="1">
        <v>41664</v>
      </c>
      <c r="B3683" s="1">
        <v>41643</v>
      </c>
      <c r="C3683" s="1">
        <v>41664</v>
      </c>
      <c r="D3683">
        <v>129.393899744338</v>
      </c>
      <c r="E3683">
        <v>22</v>
      </c>
      <c r="F3683">
        <v>73</v>
      </c>
    </row>
    <row r="3684" spans="1:6" x14ac:dyDescent="0.25">
      <c r="A3684" s="1">
        <v>41665</v>
      </c>
      <c r="B3684" s="1">
        <v>41643</v>
      </c>
      <c r="C3684" s="1">
        <v>41665</v>
      </c>
      <c r="D3684">
        <v>129.462468911928</v>
      </c>
      <c r="E3684">
        <v>23</v>
      </c>
      <c r="F3684">
        <v>72</v>
      </c>
    </row>
    <row r="3685" spans="1:6" x14ac:dyDescent="0.25">
      <c r="A3685" s="1">
        <v>41666</v>
      </c>
      <c r="B3685" s="1">
        <v>41643</v>
      </c>
      <c r="C3685" s="1">
        <v>41666</v>
      </c>
      <c r="D3685">
        <v>127.325615422618</v>
      </c>
      <c r="E3685">
        <v>24</v>
      </c>
      <c r="F3685">
        <v>76</v>
      </c>
    </row>
    <row r="3686" spans="1:6" x14ac:dyDescent="0.25">
      <c r="A3686" s="1">
        <v>41667</v>
      </c>
      <c r="B3686" s="1">
        <v>41643</v>
      </c>
      <c r="C3686" s="1">
        <v>41667</v>
      </c>
      <c r="D3686">
        <v>123.19057325685201</v>
      </c>
      <c r="E3686">
        <v>25</v>
      </c>
      <c r="F3686">
        <v>74</v>
      </c>
    </row>
    <row r="3687" spans="1:6" x14ac:dyDescent="0.25">
      <c r="A3687" s="1">
        <v>41668</v>
      </c>
      <c r="B3687" s="1">
        <v>41643</v>
      </c>
      <c r="C3687" s="1">
        <v>41668</v>
      </c>
      <c r="D3687">
        <v>115.8475780192</v>
      </c>
      <c r="E3687">
        <v>26</v>
      </c>
      <c r="F3687">
        <v>68</v>
      </c>
    </row>
    <row r="3688" spans="1:6" x14ac:dyDescent="0.25">
      <c r="A3688" s="1">
        <v>41669</v>
      </c>
      <c r="B3688" s="1">
        <v>41643</v>
      </c>
      <c r="C3688" s="1">
        <v>41669</v>
      </c>
      <c r="D3688">
        <v>110.555320680604</v>
      </c>
      <c r="E3688">
        <v>27</v>
      </c>
      <c r="F3688">
        <v>62</v>
      </c>
    </row>
    <row r="3689" spans="1:6" x14ac:dyDescent="0.25">
      <c r="A3689" s="1">
        <v>41670</v>
      </c>
      <c r="B3689" s="1">
        <v>41643</v>
      </c>
      <c r="C3689" s="1">
        <v>41670</v>
      </c>
      <c r="D3689">
        <v>108.313130293827</v>
      </c>
      <c r="E3689">
        <v>28</v>
      </c>
      <c r="F3689">
        <v>59</v>
      </c>
    </row>
    <row r="3690" spans="1:6" x14ac:dyDescent="0.25">
      <c r="A3690" s="1">
        <v>41671</v>
      </c>
      <c r="B3690" s="1">
        <v>41643</v>
      </c>
      <c r="C3690" s="1">
        <v>41671</v>
      </c>
      <c r="D3690">
        <v>108.411428911606</v>
      </c>
      <c r="E3690">
        <v>29</v>
      </c>
      <c r="F3690">
        <v>56</v>
      </c>
    </row>
    <row r="3691" spans="1:6" x14ac:dyDescent="0.25">
      <c r="A3691" s="1">
        <v>41672</v>
      </c>
      <c r="B3691" s="1">
        <v>41643</v>
      </c>
      <c r="C3691" s="1">
        <v>41672</v>
      </c>
      <c r="D3691">
        <v>108.796330557616</v>
      </c>
      <c r="E3691">
        <v>30</v>
      </c>
      <c r="F3691">
        <v>54</v>
      </c>
    </row>
    <row r="3692" spans="1:6" x14ac:dyDescent="0.25">
      <c r="A3692" s="1">
        <v>41644</v>
      </c>
      <c r="B3692" s="1">
        <v>41644</v>
      </c>
      <c r="C3692" s="1">
        <v>41644</v>
      </c>
      <c r="D3692">
        <v>135.87463817298499</v>
      </c>
      <c r="E3692">
        <v>1</v>
      </c>
      <c r="F3692">
        <v>104</v>
      </c>
    </row>
    <row r="3693" spans="1:6" x14ac:dyDescent="0.25">
      <c r="A3693" s="1">
        <v>41645</v>
      </c>
      <c r="B3693" s="1">
        <v>41644</v>
      </c>
      <c r="C3693" s="1">
        <v>41645</v>
      </c>
      <c r="D3693">
        <v>123.462093208418</v>
      </c>
      <c r="E3693">
        <v>2</v>
      </c>
      <c r="F3693">
        <v>92</v>
      </c>
    </row>
    <row r="3694" spans="1:6" x14ac:dyDescent="0.25">
      <c r="A3694" s="1">
        <v>41646</v>
      </c>
      <c r="B3694" s="1">
        <v>41644</v>
      </c>
      <c r="C3694" s="1">
        <v>41646</v>
      </c>
      <c r="D3694">
        <v>113.727453270956</v>
      </c>
      <c r="E3694">
        <v>3</v>
      </c>
      <c r="F3694">
        <v>85</v>
      </c>
    </row>
    <row r="3695" spans="1:6" x14ac:dyDescent="0.25">
      <c r="A3695" s="1">
        <v>41647</v>
      </c>
      <c r="B3695" s="1">
        <v>41644</v>
      </c>
      <c r="C3695" s="1">
        <v>41647</v>
      </c>
      <c r="D3695">
        <v>107.169285493155</v>
      </c>
      <c r="E3695">
        <v>4</v>
      </c>
      <c r="F3695">
        <v>80</v>
      </c>
    </row>
    <row r="3696" spans="1:6" x14ac:dyDescent="0.25">
      <c r="A3696" s="1">
        <v>41648</v>
      </c>
      <c r="B3696" s="1">
        <v>41644</v>
      </c>
      <c r="C3696" s="1">
        <v>41648</v>
      </c>
      <c r="D3696">
        <v>106.021441099811</v>
      </c>
      <c r="E3696">
        <v>5</v>
      </c>
      <c r="F3696">
        <v>77</v>
      </c>
    </row>
    <row r="3697" spans="1:6" x14ac:dyDescent="0.25">
      <c r="A3697" s="1">
        <v>41649</v>
      </c>
      <c r="B3697" s="1">
        <v>41644</v>
      </c>
      <c r="C3697" s="1">
        <v>41649</v>
      </c>
      <c r="D3697">
        <v>107.63684180489</v>
      </c>
      <c r="E3697">
        <v>6</v>
      </c>
      <c r="F3697">
        <v>75</v>
      </c>
    </row>
    <row r="3698" spans="1:6" x14ac:dyDescent="0.25">
      <c r="A3698" s="1">
        <v>41650</v>
      </c>
      <c r="B3698" s="1">
        <v>41644</v>
      </c>
      <c r="C3698" s="1">
        <v>41650</v>
      </c>
      <c r="D3698">
        <v>111.709525309388</v>
      </c>
      <c r="E3698">
        <v>7</v>
      </c>
      <c r="F3698">
        <v>73</v>
      </c>
    </row>
    <row r="3699" spans="1:6" x14ac:dyDescent="0.25">
      <c r="A3699" s="1">
        <v>41651</v>
      </c>
      <c r="B3699" s="1">
        <v>41644</v>
      </c>
      <c r="C3699" s="1">
        <v>41651</v>
      </c>
      <c r="D3699">
        <v>110.37784221769</v>
      </c>
      <c r="E3699">
        <v>8</v>
      </c>
      <c r="F3699">
        <v>71</v>
      </c>
    </row>
    <row r="3700" spans="1:6" x14ac:dyDescent="0.25">
      <c r="A3700" s="1">
        <v>41652</v>
      </c>
      <c r="B3700" s="1">
        <v>41644</v>
      </c>
      <c r="C3700" s="1">
        <v>41652</v>
      </c>
      <c r="D3700">
        <v>104.98612657318</v>
      </c>
      <c r="E3700">
        <v>9</v>
      </c>
      <c r="F3700">
        <v>71</v>
      </c>
    </row>
    <row r="3701" spans="1:6" x14ac:dyDescent="0.25">
      <c r="A3701" s="1">
        <v>41653</v>
      </c>
      <c r="B3701" s="1">
        <v>41644</v>
      </c>
      <c r="C3701" s="1">
        <v>41653</v>
      </c>
      <c r="D3701">
        <v>99.829784198367307</v>
      </c>
      <c r="E3701">
        <v>10</v>
      </c>
      <c r="F3701">
        <v>71</v>
      </c>
    </row>
    <row r="3702" spans="1:6" x14ac:dyDescent="0.25">
      <c r="A3702" s="1">
        <v>41654</v>
      </c>
      <c r="B3702" s="1">
        <v>41644</v>
      </c>
      <c r="C3702" s="1">
        <v>41654</v>
      </c>
      <c r="D3702">
        <v>99.817981431643105</v>
      </c>
      <c r="E3702">
        <v>11</v>
      </c>
      <c r="F3702">
        <v>70</v>
      </c>
    </row>
    <row r="3703" spans="1:6" x14ac:dyDescent="0.25">
      <c r="A3703" s="1">
        <v>41655</v>
      </c>
      <c r="B3703" s="1">
        <v>41644</v>
      </c>
      <c r="C3703" s="1">
        <v>41655</v>
      </c>
      <c r="D3703">
        <v>103.597055848702</v>
      </c>
      <c r="E3703">
        <v>12</v>
      </c>
      <c r="F3703">
        <v>68</v>
      </c>
    </row>
    <row r="3704" spans="1:6" x14ac:dyDescent="0.25">
      <c r="A3704" s="1">
        <v>41656</v>
      </c>
      <c r="B3704" s="1">
        <v>41644</v>
      </c>
      <c r="C3704" s="1">
        <v>41656</v>
      </c>
      <c r="D3704">
        <v>116.19437283579801</v>
      </c>
      <c r="E3704">
        <v>13</v>
      </c>
      <c r="F3704">
        <v>69</v>
      </c>
    </row>
    <row r="3705" spans="1:6" x14ac:dyDescent="0.25">
      <c r="A3705" s="1">
        <v>41657</v>
      </c>
      <c r="B3705" s="1">
        <v>41644</v>
      </c>
      <c r="C3705" s="1">
        <v>41657</v>
      </c>
      <c r="D3705">
        <v>129.41009927059599</v>
      </c>
      <c r="E3705">
        <v>14</v>
      </c>
      <c r="F3705">
        <v>78</v>
      </c>
    </row>
    <row r="3706" spans="1:6" x14ac:dyDescent="0.25">
      <c r="A3706" s="1">
        <v>41658</v>
      </c>
      <c r="B3706" s="1">
        <v>41644</v>
      </c>
      <c r="C3706" s="1">
        <v>41658</v>
      </c>
      <c r="D3706">
        <v>140.66934738417601</v>
      </c>
      <c r="E3706">
        <v>15</v>
      </c>
      <c r="F3706">
        <v>89</v>
      </c>
    </row>
    <row r="3707" spans="1:6" x14ac:dyDescent="0.25">
      <c r="A3707" s="1">
        <v>41659</v>
      </c>
      <c r="B3707" s="1">
        <v>41644</v>
      </c>
      <c r="C3707" s="1">
        <v>41659</v>
      </c>
      <c r="D3707">
        <v>145.28349630114101</v>
      </c>
      <c r="E3707">
        <v>16</v>
      </c>
      <c r="F3707">
        <v>94</v>
      </c>
    </row>
    <row r="3708" spans="1:6" x14ac:dyDescent="0.25">
      <c r="A3708" s="1">
        <v>41660</v>
      </c>
      <c r="B3708" s="1">
        <v>41644</v>
      </c>
      <c r="C3708" s="1">
        <v>41660</v>
      </c>
      <c r="D3708">
        <v>143.48171042446</v>
      </c>
      <c r="E3708">
        <v>17</v>
      </c>
      <c r="F3708">
        <v>88</v>
      </c>
    </row>
    <row r="3709" spans="1:6" x14ac:dyDescent="0.25">
      <c r="A3709" s="1">
        <v>41661</v>
      </c>
      <c r="B3709" s="1">
        <v>41644</v>
      </c>
      <c r="C3709" s="1">
        <v>41661</v>
      </c>
      <c r="D3709">
        <v>135.359180141471</v>
      </c>
      <c r="E3709">
        <v>18</v>
      </c>
      <c r="F3709">
        <v>74</v>
      </c>
    </row>
    <row r="3710" spans="1:6" x14ac:dyDescent="0.25">
      <c r="A3710" s="1">
        <v>41662</v>
      </c>
      <c r="B3710" s="1">
        <v>41644</v>
      </c>
      <c r="C3710" s="1">
        <v>41662</v>
      </c>
      <c r="D3710">
        <v>127.303073479023</v>
      </c>
      <c r="E3710">
        <v>19</v>
      </c>
      <c r="F3710">
        <v>71</v>
      </c>
    </row>
    <row r="3711" spans="1:6" x14ac:dyDescent="0.25">
      <c r="A3711" s="1">
        <v>41663</v>
      </c>
      <c r="B3711" s="1">
        <v>41644</v>
      </c>
      <c r="C3711" s="1">
        <v>41663</v>
      </c>
      <c r="D3711">
        <v>124.00274062588799</v>
      </c>
      <c r="E3711">
        <v>20</v>
      </c>
      <c r="F3711">
        <v>73</v>
      </c>
    </row>
    <row r="3712" spans="1:6" x14ac:dyDescent="0.25">
      <c r="A3712" s="1">
        <v>41664</v>
      </c>
      <c r="B3712" s="1">
        <v>41644</v>
      </c>
      <c r="C3712" s="1">
        <v>41664</v>
      </c>
      <c r="D3712">
        <v>124.47361746206499</v>
      </c>
      <c r="E3712">
        <v>21</v>
      </c>
      <c r="F3712">
        <v>73</v>
      </c>
    </row>
    <row r="3713" spans="1:6" x14ac:dyDescent="0.25">
      <c r="A3713" s="1">
        <v>41665</v>
      </c>
      <c r="B3713" s="1">
        <v>41644</v>
      </c>
      <c r="C3713" s="1">
        <v>41665</v>
      </c>
      <c r="D3713">
        <v>125.34159669477199</v>
      </c>
      <c r="E3713">
        <v>22</v>
      </c>
      <c r="F3713">
        <v>72</v>
      </c>
    </row>
    <row r="3714" spans="1:6" x14ac:dyDescent="0.25">
      <c r="A3714" s="1">
        <v>41666</v>
      </c>
      <c r="B3714" s="1">
        <v>41644</v>
      </c>
      <c r="C3714" s="1">
        <v>41666</v>
      </c>
      <c r="D3714">
        <v>124.07082102167401</v>
      </c>
      <c r="E3714">
        <v>23</v>
      </c>
      <c r="F3714">
        <v>76</v>
      </c>
    </row>
    <row r="3715" spans="1:6" x14ac:dyDescent="0.25">
      <c r="A3715" s="1">
        <v>41667</v>
      </c>
      <c r="B3715" s="1">
        <v>41644</v>
      </c>
      <c r="C3715" s="1">
        <v>41667</v>
      </c>
      <c r="D3715">
        <v>119.944969624435</v>
      </c>
      <c r="E3715">
        <v>24</v>
      </c>
      <c r="F3715">
        <v>74</v>
      </c>
    </row>
    <row r="3716" spans="1:6" x14ac:dyDescent="0.25">
      <c r="A3716" s="1">
        <v>41668</v>
      </c>
      <c r="B3716" s="1">
        <v>41644</v>
      </c>
      <c r="C3716" s="1">
        <v>41668</v>
      </c>
      <c r="D3716">
        <v>113.742994872393</v>
      </c>
      <c r="E3716">
        <v>25</v>
      </c>
      <c r="F3716">
        <v>68</v>
      </c>
    </row>
    <row r="3717" spans="1:6" x14ac:dyDescent="0.25">
      <c r="A3717" s="1">
        <v>41669</v>
      </c>
      <c r="B3717" s="1">
        <v>41644</v>
      </c>
      <c r="C3717" s="1">
        <v>41669</v>
      </c>
      <c r="D3717">
        <v>105.944018010625</v>
      </c>
      <c r="E3717">
        <v>26</v>
      </c>
      <c r="F3717">
        <v>62</v>
      </c>
    </row>
    <row r="3718" spans="1:6" x14ac:dyDescent="0.25">
      <c r="A3718" s="1">
        <v>41670</v>
      </c>
      <c r="B3718" s="1">
        <v>41644</v>
      </c>
      <c r="C3718" s="1">
        <v>41670</v>
      </c>
      <c r="D3718">
        <v>102.94693246864</v>
      </c>
      <c r="E3718">
        <v>27</v>
      </c>
      <c r="F3718">
        <v>59</v>
      </c>
    </row>
    <row r="3719" spans="1:6" x14ac:dyDescent="0.25">
      <c r="A3719" s="1">
        <v>41671</v>
      </c>
      <c r="B3719" s="1">
        <v>41644</v>
      </c>
      <c r="C3719" s="1">
        <v>41671</v>
      </c>
      <c r="D3719">
        <v>104.584384541605</v>
      </c>
      <c r="E3719">
        <v>28</v>
      </c>
      <c r="F3719">
        <v>56</v>
      </c>
    </row>
    <row r="3720" spans="1:6" x14ac:dyDescent="0.25">
      <c r="A3720" s="1">
        <v>41672</v>
      </c>
      <c r="B3720" s="1">
        <v>41644</v>
      </c>
      <c r="C3720" s="1">
        <v>41672</v>
      </c>
      <c r="D3720">
        <v>108.635878094928</v>
      </c>
      <c r="E3720">
        <v>29</v>
      </c>
      <c r="F3720">
        <v>54</v>
      </c>
    </row>
    <row r="3721" spans="1:6" x14ac:dyDescent="0.25">
      <c r="A3721" s="1">
        <v>41673</v>
      </c>
      <c r="B3721" s="1">
        <v>41644</v>
      </c>
      <c r="C3721" s="1">
        <v>41673</v>
      </c>
      <c r="D3721">
        <v>111.11312699876299</v>
      </c>
      <c r="E3721">
        <v>30</v>
      </c>
      <c r="F3721">
        <v>53</v>
      </c>
    </row>
    <row r="3722" spans="1:6" x14ac:dyDescent="0.25">
      <c r="A3722" s="1">
        <v>41645</v>
      </c>
      <c r="B3722" s="1">
        <v>41645</v>
      </c>
      <c r="C3722" s="1">
        <v>41645</v>
      </c>
      <c r="D3722">
        <v>124.528684639708</v>
      </c>
      <c r="E3722">
        <v>1</v>
      </c>
      <c r="F3722">
        <v>92</v>
      </c>
    </row>
    <row r="3723" spans="1:6" x14ac:dyDescent="0.25">
      <c r="A3723" s="1">
        <v>41646</v>
      </c>
      <c r="B3723" s="1">
        <v>41645</v>
      </c>
      <c r="C3723" s="1">
        <v>41646</v>
      </c>
      <c r="D3723">
        <v>116.042171294707</v>
      </c>
      <c r="E3723">
        <v>2</v>
      </c>
      <c r="F3723">
        <v>85</v>
      </c>
    </row>
    <row r="3724" spans="1:6" x14ac:dyDescent="0.25">
      <c r="A3724" s="1">
        <v>41647</v>
      </c>
      <c r="B3724" s="1">
        <v>41645</v>
      </c>
      <c r="C3724" s="1">
        <v>41647</v>
      </c>
      <c r="D3724">
        <v>111.023157438829</v>
      </c>
      <c r="E3724">
        <v>3</v>
      </c>
      <c r="F3724">
        <v>80</v>
      </c>
    </row>
    <row r="3725" spans="1:6" x14ac:dyDescent="0.25">
      <c r="A3725" s="1">
        <v>41648</v>
      </c>
      <c r="B3725" s="1">
        <v>41645</v>
      </c>
      <c r="C3725" s="1">
        <v>41648</v>
      </c>
      <c r="D3725">
        <v>108.27555089359601</v>
      </c>
      <c r="E3725">
        <v>4</v>
      </c>
      <c r="F3725">
        <v>77</v>
      </c>
    </row>
    <row r="3726" spans="1:6" x14ac:dyDescent="0.25">
      <c r="A3726" s="1">
        <v>41649</v>
      </c>
      <c r="B3726" s="1">
        <v>41645</v>
      </c>
      <c r="C3726" s="1">
        <v>41649</v>
      </c>
      <c r="D3726">
        <v>108.43907197112</v>
      </c>
      <c r="E3726">
        <v>5</v>
      </c>
      <c r="F3726">
        <v>75</v>
      </c>
    </row>
    <row r="3727" spans="1:6" x14ac:dyDescent="0.25">
      <c r="A3727" s="1">
        <v>41650</v>
      </c>
      <c r="B3727" s="1">
        <v>41645</v>
      </c>
      <c r="C3727" s="1">
        <v>41650</v>
      </c>
      <c r="D3727">
        <v>108.878697867328</v>
      </c>
      <c r="E3727">
        <v>6</v>
      </c>
      <c r="F3727">
        <v>73</v>
      </c>
    </row>
    <row r="3728" spans="1:6" x14ac:dyDescent="0.25">
      <c r="A3728" s="1">
        <v>41651</v>
      </c>
      <c r="B3728" s="1">
        <v>41645</v>
      </c>
      <c r="C3728" s="1">
        <v>41651</v>
      </c>
      <c r="D3728">
        <v>109.97114118631301</v>
      </c>
      <c r="E3728">
        <v>7</v>
      </c>
      <c r="F3728">
        <v>71</v>
      </c>
    </row>
    <row r="3729" spans="1:6" x14ac:dyDescent="0.25">
      <c r="A3729" s="1">
        <v>41652</v>
      </c>
      <c r="B3729" s="1">
        <v>41645</v>
      </c>
      <c r="C3729" s="1">
        <v>41652</v>
      </c>
      <c r="D3729">
        <v>107.23483347699801</v>
      </c>
      <c r="E3729">
        <v>8</v>
      </c>
      <c r="F3729">
        <v>71</v>
      </c>
    </row>
    <row r="3730" spans="1:6" x14ac:dyDescent="0.25">
      <c r="A3730" s="1">
        <v>41653</v>
      </c>
      <c r="B3730" s="1">
        <v>41645</v>
      </c>
      <c r="C3730" s="1">
        <v>41653</v>
      </c>
      <c r="D3730">
        <v>101.796611663725</v>
      </c>
      <c r="E3730">
        <v>9</v>
      </c>
      <c r="F3730">
        <v>71</v>
      </c>
    </row>
    <row r="3731" spans="1:6" x14ac:dyDescent="0.25">
      <c r="A3731" s="1">
        <v>41654</v>
      </c>
      <c r="B3731" s="1">
        <v>41645</v>
      </c>
      <c r="C3731" s="1">
        <v>41654</v>
      </c>
      <c r="D3731">
        <v>101.135051037747</v>
      </c>
      <c r="E3731">
        <v>10</v>
      </c>
      <c r="F3731">
        <v>70</v>
      </c>
    </row>
    <row r="3732" spans="1:6" x14ac:dyDescent="0.25">
      <c r="A3732" s="1">
        <v>41655</v>
      </c>
      <c r="B3732" s="1">
        <v>41645</v>
      </c>
      <c r="C3732" s="1">
        <v>41655</v>
      </c>
      <c r="D3732">
        <v>107.22284340922501</v>
      </c>
      <c r="E3732">
        <v>11</v>
      </c>
      <c r="F3732">
        <v>68</v>
      </c>
    </row>
    <row r="3733" spans="1:6" x14ac:dyDescent="0.25">
      <c r="A3733" s="1">
        <v>41656</v>
      </c>
      <c r="B3733" s="1">
        <v>41645</v>
      </c>
      <c r="C3733" s="1">
        <v>41656</v>
      </c>
      <c r="D3733">
        <v>116.136692581117</v>
      </c>
      <c r="E3733">
        <v>12</v>
      </c>
      <c r="F3733">
        <v>69</v>
      </c>
    </row>
    <row r="3734" spans="1:6" x14ac:dyDescent="0.25">
      <c r="A3734" s="1">
        <v>41657</v>
      </c>
      <c r="B3734" s="1">
        <v>41645</v>
      </c>
      <c r="C3734" s="1">
        <v>41657</v>
      </c>
      <c r="D3734">
        <v>132.17396050993599</v>
      </c>
      <c r="E3734">
        <v>13</v>
      </c>
      <c r="F3734">
        <v>78</v>
      </c>
    </row>
    <row r="3735" spans="1:6" x14ac:dyDescent="0.25">
      <c r="A3735" s="1">
        <v>41658</v>
      </c>
      <c r="B3735" s="1">
        <v>41645</v>
      </c>
      <c r="C3735" s="1">
        <v>41658</v>
      </c>
      <c r="D3735">
        <v>143.72388274002901</v>
      </c>
      <c r="E3735">
        <v>14</v>
      </c>
      <c r="F3735">
        <v>89</v>
      </c>
    </row>
    <row r="3736" spans="1:6" x14ac:dyDescent="0.25">
      <c r="A3736" s="1">
        <v>41659</v>
      </c>
      <c r="B3736" s="1">
        <v>41645</v>
      </c>
      <c r="C3736" s="1">
        <v>41659</v>
      </c>
      <c r="D3736">
        <v>152.35636281574199</v>
      </c>
      <c r="E3736">
        <v>15</v>
      </c>
      <c r="F3736">
        <v>94</v>
      </c>
    </row>
    <row r="3737" spans="1:6" x14ac:dyDescent="0.25">
      <c r="A3737" s="1">
        <v>41660</v>
      </c>
      <c r="B3737" s="1">
        <v>41645</v>
      </c>
      <c r="C3737" s="1">
        <v>41660</v>
      </c>
      <c r="D3737">
        <v>151.18054083683401</v>
      </c>
      <c r="E3737">
        <v>16</v>
      </c>
      <c r="F3737">
        <v>88</v>
      </c>
    </row>
    <row r="3738" spans="1:6" x14ac:dyDescent="0.25">
      <c r="A3738" s="1">
        <v>41661</v>
      </c>
      <c r="B3738" s="1">
        <v>41645</v>
      </c>
      <c r="C3738" s="1">
        <v>41661</v>
      </c>
      <c r="D3738">
        <v>145.71131397086901</v>
      </c>
      <c r="E3738">
        <v>17</v>
      </c>
      <c r="F3738">
        <v>74</v>
      </c>
    </row>
    <row r="3739" spans="1:6" x14ac:dyDescent="0.25">
      <c r="A3739" s="1">
        <v>41662</v>
      </c>
      <c r="B3739" s="1">
        <v>41645</v>
      </c>
      <c r="C3739" s="1">
        <v>41662</v>
      </c>
      <c r="D3739">
        <v>135.42061332480401</v>
      </c>
      <c r="E3739">
        <v>18</v>
      </c>
      <c r="F3739">
        <v>71</v>
      </c>
    </row>
    <row r="3740" spans="1:6" x14ac:dyDescent="0.25">
      <c r="A3740" s="1">
        <v>41663</v>
      </c>
      <c r="B3740" s="1">
        <v>41645</v>
      </c>
      <c r="C3740" s="1">
        <v>41663</v>
      </c>
      <c r="D3740">
        <v>127.572950317612</v>
      </c>
      <c r="E3740">
        <v>19</v>
      </c>
      <c r="F3740">
        <v>73</v>
      </c>
    </row>
    <row r="3741" spans="1:6" x14ac:dyDescent="0.25">
      <c r="A3741" s="1">
        <v>41664</v>
      </c>
      <c r="B3741" s="1">
        <v>41645</v>
      </c>
      <c r="C3741" s="1">
        <v>41664</v>
      </c>
      <c r="D3741">
        <v>124.557376383451</v>
      </c>
      <c r="E3741">
        <v>20</v>
      </c>
      <c r="F3741">
        <v>73</v>
      </c>
    </row>
    <row r="3742" spans="1:6" x14ac:dyDescent="0.25">
      <c r="A3742" s="1">
        <v>41665</v>
      </c>
      <c r="B3742" s="1">
        <v>41645</v>
      </c>
      <c r="C3742" s="1">
        <v>41665</v>
      </c>
      <c r="D3742">
        <v>125.37566515803699</v>
      </c>
      <c r="E3742">
        <v>21</v>
      </c>
      <c r="F3742">
        <v>72</v>
      </c>
    </row>
    <row r="3743" spans="1:6" x14ac:dyDescent="0.25">
      <c r="A3743" s="1">
        <v>41666</v>
      </c>
      <c r="B3743" s="1">
        <v>41645</v>
      </c>
      <c r="C3743" s="1">
        <v>41666</v>
      </c>
      <c r="D3743">
        <v>126.22491871536</v>
      </c>
      <c r="E3743">
        <v>22</v>
      </c>
      <c r="F3743">
        <v>76</v>
      </c>
    </row>
    <row r="3744" spans="1:6" x14ac:dyDescent="0.25">
      <c r="A3744" s="1">
        <v>41667</v>
      </c>
      <c r="B3744" s="1">
        <v>41645</v>
      </c>
      <c r="C3744" s="1">
        <v>41667</v>
      </c>
      <c r="D3744">
        <v>123.626533615547</v>
      </c>
      <c r="E3744">
        <v>23</v>
      </c>
      <c r="F3744">
        <v>74</v>
      </c>
    </row>
    <row r="3745" spans="1:6" x14ac:dyDescent="0.25">
      <c r="A3745" s="1">
        <v>41668</v>
      </c>
      <c r="B3745" s="1">
        <v>41645</v>
      </c>
      <c r="C3745" s="1">
        <v>41668</v>
      </c>
      <c r="D3745">
        <v>118.934104044976</v>
      </c>
      <c r="E3745">
        <v>24</v>
      </c>
      <c r="F3745">
        <v>68</v>
      </c>
    </row>
    <row r="3746" spans="1:6" x14ac:dyDescent="0.25">
      <c r="A3746" s="1">
        <v>41669</v>
      </c>
      <c r="B3746" s="1">
        <v>41645</v>
      </c>
      <c r="C3746" s="1">
        <v>41669</v>
      </c>
      <c r="D3746">
        <v>113.22743483818699</v>
      </c>
      <c r="E3746">
        <v>25</v>
      </c>
      <c r="F3746">
        <v>62</v>
      </c>
    </row>
    <row r="3747" spans="1:6" x14ac:dyDescent="0.25">
      <c r="A3747" s="1">
        <v>41670</v>
      </c>
      <c r="B3747" s="1">
        <v>41645</v>
      </c>
      <c r="C3747" s="1">
        <v>41670</v>
      </c>
      <c r="D3747">
        <v>106.04117784371699</v>
      </c>
      <c r="E3747">
        <v>26</v>
      </c>
      <c r="F3747">
        <v>59</v>
      </c>
    </row>
    <row r="3748" spans="1:6" x14ac:dyDescent="0.25">
      <c r="A3748" s="1">
        <v>41671</v>
      </c>
      <c r="B3748" s="1">
        <v>41645</v>
      </c>
      <c r="C3748" s="1">
        <v>41671</v>
      </c>
      <c r="D3748">
        <v>103.635551798252</v>
      </c>
      <c r="E3748">
        <v>27</v>
      </c>
      <c r="F3748">
        <v>56</v>
      </c>
    </row>
    <row r="3749" spans="1:6" x14ac:dyDescent="0.25">
      <c r="A3749" s="1">
        <v>41672</v>
      </c>
      <c r="B3749" s="1">
        <v>41645</v>
      </c>
      <c r="C3749" s="1">
        <v>41672</v>
      </c>
      <c r="D3749">
        <v>104.28347257536301</v>
      </c>
      <c r="E3749">
        <v>28</v>
      </c>
      <c r="F3749">
        <v>54</v>
      </c>
    </row>
    <row r="3750" spans="1:6" x14ac:dyDescent="0.25">
      <c r="A3750" s="1">
        <v>41673</v>
      </c>
      <c r="B3750" s="1">
        <v>41645</v>
      </c>
      <c r="C3750" s="1">
        <v>41673</v>
      </c>
      <c r="D3750">
        <v>107.58781048387701</v>
      </c>
      <c r="E3750">
        <v>29</v>
      </c>
      <c r="F3750">
        <v>53</v>
      </c>
    </row>
    <row r="3751" spans="1:6" x14ac:dyDescent="0.25">
      <c r="A3751" s="1">
        <v>41674</v>
      </c>
      <c r="B3751" s="1">
        <v>41645</v>
      </c>
      <c r="C3751" s="1">
        <v>41674</v>
      </c>
      <c r="D3751">
        <v>108.211231936204</v>
      </c>
      <c r="E3751">
        <v>30</v>
      </c>
      <c r="F3751">
        <v>52</v>
      </c>
    </row>
    <row r="3752" spans="1:6" x14ac:dyDescent="0.25">
      <c r="A3752" s="1">
        <v>41646</v>
      </c>
      <c r="B3752" s="1">
        <v>41646</v>
      </c>
      <c r="C3752" s="1">
        <v>41646</v>
      </c>
      <c r="D3752">
        <v>106.35410922202701</v>
      </c>
      <c r="E3752">
        <v>1</v>
      </c>
      <c r="F3752">
        <v>85</v>
      </c>
    </row>
    <row r="3753" spans="1:6" x14ac:dyDescent="0.25">
      <c r="A3753" s="1">
        <v>41647</v>
      </c>
      <c r="B3753" s="1">
        <v>41646</v>
      </c>
      <c r="C3753" s="1">
        <v>41647</v>
      </c>
      <c r="D3753">
        <v>102.859952197659</v>
      </c>
      <c r="E3753">
        <v>2</v>
      </c>
      <c r="F3753">
        <v>80</v>
      </c>
    </row>
    <row r="3754" spans="1:6" x14ac:dyDescent="0.25">
      <c r="A3754" s="1">
        <v>41648</v>
      </c>
      <c r="B3754" s="1">
        <v>41646</v>
      </c>
      <c r="C3754" s="1">
        <v>41648</v>
      </c>
      <c r="D3754">
        <v>103.26269941522899</v>
      </c>
      <c r="E3754">
        <v>3</v>
      </c>
      <c r="F3754">
        <v>77</v>
      </c>
    </row>
    <row r="3755" spans="1:6" x14ac:dyDescent="0.25">
      <c r="A3755" s="1">
        <v>41649</v>
      </c>
      <c r="B3755" s="1">
        <v>41646</v>
      </c>
      <c r="C3755" s="1">
        <v>41649</v>
      </c>
      <c r="D3755">
        <v>104.862124784454</v>
      </c>
      <c r="E3755">
        <v>4</v>
      </c>
      <c r="F3755">
        <v>75</v>
      </c>
    </row>
    <row r="3756" spans="1:6" x14ac:dyDescent="0.25">
      <c r="A3756" s="1">
        <v>41650</v>
      </c>
      <c r="B3756" s="1">
        <v>41646</v>
      </c>
      <c r="C3756" s="1">
        <v>41650</v>
      </c>
      <c r="D3756">
        <v>105.257147983171</v>
      </c>
      <c r="E3756">
        <v>5</v>
      </c>
      <c r="F3756">
        <v>73</v>
      </c>
    </row>
    <row r="3757" spans="1:6" x14ac:dyDescent="0.25">
      <c r="A3757" s="1">
        <v>41651</v>
      </c>
      <c r="B3757" s="1">
        <v>41646</v>
      </c>
      <c r="C3757" s="1">
        <v>41651</v>
      </c>
      <c r="D3757">
        <v>103.139048618858</v>
      </c>
      <c r="E3757">
        <v>6</v>
      </c>
      <c r="F3757">
        <v>71</v>
      </c>
    </row>
    <row r="3758" spans="1:6" x14ac:dyDescent="0.25">
      <c r="A3758" s="1">
        <v>41652</v>
      </c>
      <c r="B3758" s="1">
        <v>41646</v>
      </c>
      <c r="C3758" s="1">
        <v>41652</v>
      </c>
      <c r="D3758">
        <v>99.367009635395107</v>
      </c>
      <c r="E3758">
        <v>7</v>
      </c>
      <c r="F3758">
        <v>71</v>
      </c>
    </row>
    <row r="3759" spans="1:6" x14ac:dyDescent="0.25">
      <c r="A3759" s="1">
        <v>41653</v>
      </c>
      <c r="B3759" s="1">
        <v>41646</v>
      </c>
      <c r="C3759" s="1">
        <v>41653</v>
      </c>
      <c r="D3759">
        <v>95.091292526216193</v>
      </c>
      <c r="E3759">
        <v>8</v>
      </c>
      <c r="F3759">
        <v>71</v>
      </c>
    </row>
    <row r="3760" spans="1:6" x14ac:dyDescent="0.25">
      <c r="A3760" s="1">
        <v>41654</v>
      </c>
      <c r="B3760" s="1">
        <v>41646</v>
      </c>
      <c r="C3760" s="1">
        <v>41654</v>
      </c>
      <c r="D3760">
        <v>92.750688703019804</v>
      </c>
      <c r="E3760">
        <v>9</v>
      </c>
      <c r="F3760">
        <v>70</v>
      </c>
    </row>
    <row r="3761" spans="1:6" x14ac:dyDescent="0.25">
      <c r="A3761" s="1">
        <v>41655</v>
      </c>
      <c r="B3761" s="1">
        <v>41646</v>
      </c>
      <c r="C3761" s="1">
        <v>41655</v>
      </c>
      <c r="D3761">
        <v>98.250758523931296</v>
      </c>
      <c r="E3761">
        <v>10</v>
      </c>
      <c r="F3761">
        <v>68</v>
      </c>
    </row>
    <row r="3762" spans="1:6" x14ac:dyDescent="0.25">
      <c r="A3762" s="1">
        <v>41656</v>
      </c>
      <c r="B3762" s="1">
        <v>41646</v>
      </c>
      <c r="C3762" s="1">
        <v>41656</v>
      </c>
      <c r="D3762">
        <v>109.349707055674</v>
      </c>
      <c r="E3762">
        <v>11</v>
      </c>
      <c r="F3762">
        <v>69</v>
      </c>
    </row>
    <row r="3763" spans="1:6" x14ac:dyDescent="0.25">
      <c r="A3763" s="1">
        <v>41657</v>
      </c>
      <c r="B3763" s="1">
        <v>41646</v>
      </c>
      <c r="C3763" s="1">
        <v>41657</v>
      </c>
      <c r="D3763">
        <v>120.333116131653</v>
      </c>
      <c r="E3763">
        <v>12</v>
      </c>
      <c r="F3763">
        <v>78</v>
      </c>
    </row>
    <row r="3764" spans="1:6" x14ac:dyDescent="0.25">
      <c r="A3764" s="1">
        <v>41658</v>
      </c>
      <c r="B3764" s="1">
        <v>41646</v>
      </c>
      <c r="C3764" s="1">
        <v>41658</v>
      </c>
      <c r="D3764">
        <v>133.26085590221001</v>
      </c>
      <c r="E3764">
        <v>13</v>
      </c>
      <c r="F3764">
        <v>89</v>
      </c>
    </row>
    <row r="3765" spans="1:6" x14ac:dyDescent="0.25">
      <c r="A3765" s="1">
        <v>41659</v>
      </c>
      <c r="B3765" s="1">
        <v>41646</v>
      </c>
      <c r="C3765" s="1">
        <v>41659</v>
      </c>
      <c r="D3765">
        <v>138.19289156604199</v>
      </c>
      <c r="E3765">
        <v>14</v>
      </c>
      <c r="F3765">
        <v>94</v>
      </c>
    </row>
    <row r="3766" spans="1:6" x14ac:dyDescent="0.25">
      <c r="A3766" s="1">
        <v>41660</v>
      </c>
      <c r="B3766" s="1">
        <v>41646</v>
      </c>
      <c r="C3766" s="1">
        <v>41660</v>
      </c>
      <c r="D3766">
        <v>140.95860850123401</v>
      </c>
      <c r="E3766">
        <v>15</v>
      </c>
      <c r="F3766">
        <v>88</v>
      </c>
    </row>
    <row r="3767" spans="1:6" x14ac:dyDescent="0.25">
      <c r="A3767" s="1">
        <v>41661</v>
      </c>
      <c r="B3767" s="1">
        <v>41646</v>
      </c>
      <c r="C3767" s="1">
        <v>41661</v>
      </c>
      <c r="D3767">
        <v>136.369869437121</v>
      </c>
      <c r="E3767">
        <v>16</v>
      </c>
      <c r="F3767">
        <v>74</v>
      </c>
    </row>
    <row r="3768" spans="1:6" x14ac:dyDescent="0.25">
      <c r="A3768" s="1">
        <v>41662</v>
      </c>
      <c r="B3768" s="1">
        <v>41646</v>
      </c>
      <c r="C3768" s="1">
        <v>41662</v>
      </c>
      <c r="D3768">
        <v>131.21122373362601</v>
      </c>
      <c r="E3768">
        <v>17</v>
      </c>
      <c r="F3768">
        <v>71</v>
      </c>
    </row>
    <row r="3769" spans="1:6" x14ac:dyDescent="0.25">
      <c r="A3769" s="1">
        <v>41663</v>
      </c>
      <c r="B3769" s="1">
        <v>41646</v>
      </c>
      <c r="C3769" s="1">
        <v>41663</v>
      </c>
      <c r="D3769">
        <v>124.28857048634799</v>
      </c>
      <c r="E3769">
        <v>18</v>
      </c>
      <c r="F3769">
        <v>73</v>
      </c>
    </row>
    <row r="3770" spans="1:6" x14ac:dyDescent="0.25">
      <c r="A3770" s="1">
        <v>41664</v>
      </c>
      <c r="B3770" s="1">
        <v>41646</v>
      </c>
      <c r="C3770" s="1">
        <v>41664</v>
      </c>
      <c r="D3770">
        <v>120.77230892648301</v>
      </c>
      <c r="E3770">
        <v>19</v>
      </c>
      <c r="F3770">
        <v>73</v>
      </c>
    </row>
    <row r="3771" spans="1:6" x14ac:dyDescent="0.25">
      <c r="A3771" s="1">
        <v>41665</v>
      </c>
      <c r="B3771" s="1">
        <v>41646</v>
      </c>
      <c r="C3771" s="1">
        <v>41665</v>
      </c>
      <c r="D3771">
        <v>118.411286061756</v>
      </c>
      <c r="E3771">
        <v>20</v>
      </c>
      <c r="F3771">
        <v>72</v>
      </c>
    </row>
    <row r="3772" spans="1:6" x14ac:dyDescent="0.25">
      <c r="A3772" s="1">
        <v>41666</v>
      </c>
      <c r="B3772" s="1">
        <v>41646</v>
      </c>
      <c r="C3772" s="1">
        <v>41666</v>
      </c>
      <c r="D3772">
        <v>116.451833256306</v>
      </c>
      <c r="E3772">
        <v>21</v>
      </c>
      <c r="F3772">
        <v>76</v>
      </c>
    </row>
    <row r="3773" spans="1:6" x14ac:dyDescent="0.25">
      <c r="A3773" s="1">
        <v>41667</v>
      </c>
      <c r="B3773" s="1">
        <v>41646</v>
      </c>
      <c r="C3773" s="1">
        <v>41667</v>
      </c>
      <c r="D3773">
        <v>114.619846005065</v>
      </c>
      <c r="E3773">
        <v>22</v>
      </c>
      <c r="F3773">
        <v>74</v>
      </c>
    </row>
    <row r="3774" spans="1:6" x14ac:dyDescent="0.25">
      <c r="A3774" s="1">
        <v>41668</v>
      </c>
      <c r="B3774" s="1">
        <v>41646</v>
      </c>
      <c r="C3774" s="1">
        <v>41668</v>
      </c>
      <c r="D3774">
        <v>110.71049326415501</v>
      </c>
      <c r="E3774">
        <v>23</v>
      </c>
      <c r="F3774">
        <v>68</v>
      </c>
    </row>
    <row r="3775" spans="1:6" x14ac:dyDescent="0.25">
      <c r="A3775" s="1">
        <v>41669</v>
      </c>
      <c r="B3775" s="1">
        <v>41646</v>
      </c>
      <c r="C3775" s="1">
        <v>41669</v>
      </c>
      <c r="D3775">
        <v>106.293904564193</v>
      </c>
      <c r="E3775">
        <v>24</v>
      </c>
      <c r="F3775">
        <v>62</v>
      </c>
    </row>
    <row r="3776" spans="1:6" x14ac:dyDescent="0.25">
      <c r="A3776" s="1">
        <v>41670</v>
      </c>
      <c r="B3776" s="1">
        <v>41646</v>
      </c>
      <c r="C3776" s="1">
        <v>41670</v>
      </c>
      <c r="D3776">
        <v>103.148646895963</v>
      </c>
      <c r="E3776">
        <v>25</v>
      </c>
      <c r="F3776">
        <v>59</v>
      </c>
    </row>
    <row r="3777" spans="1:6" x14ac:dyDescent="0.25">
      <c r="A3777" s="1">
        <v>41671</v>
      </c>
      <c r="B3777" s="1">
        <v>41646</v>
      </c>
      <c r="C3777" s="1">
        <v>41671</v>
      </c>
      <c r="D3777">
        <v>99.546044191067196</v>
      </c>
      <c r="E3777">
        <v>26</v>
      </c>
      <c r="F3777">
        <v>56</v>
      </c>
    </row>
    <row r="3778" spans="1:6" x14ac:dyDescent="0.25">
      <c r="A3778" s="1">
        <v>41672</v>
      </c>
      <c r="B3778" s="1">
        <v>41646</v>
      </c>
      <c r="C3778" s="1">
        <v>41672</v>
      </c>
      <c r="D3778">
        <v>98.404978083832702</v>
      </c>
      <c r="E3778">
        <v>27</v>
      </c>
      <c r="F3778">
        <v>54</v>
      </c>
    </row>
    <row r="3779" spans="1:6" x14ac:dyDescent="0.25">
      <c r="A3779" s="1">
        <v>41673</v>
      </c>
      <c r="B3779" s="1">
        <v>41646</v>
      </c>
      <c r="C3779" s="1">
        <v>41673</v>
      </c>
      <c r="D3779">
        <v>97.800388309533403</v>
      </c>
      <c r="E3779">
        <v>28</v>
      </c>
      <c r="F3779">
        <v>53</v>
      </c>
    </row>
    <row r="3780" spans="1:6" x14ac:dyDescent="0.25">
      <c r="A3780" s="1">
        <v>41674</v>
      </c>
      <c r="B3780" s="1">
        <v>41646</v>
      </c>
      <c r="C3780" s="1">
        <v>41674</v>
      </c>
      <c r="D3780">
        <v>98.420450969815604</v>
      </c>
      <c r="E3780">
        <v>29</v>
      </c>
      <c r="F3780">
        <v>52</v>
      </c>
    </row>
    <row r="3781" spans="1:6" x14ac:dyDescent="0.25">
      <c r="A3781" s="1">
        <v>41675</v>
      </c>
      <c r="B3781" s="1">
        <v>41646</v>
      </c>
      <c r="C3781" s="1">
        <v>41675</v>
      </c>
      <c r="D3781">
        <v>96.7834857860489</v>
      </c>
      <c r="E3781">
        <v>30</v>
      </c>
      <c r="F3781">
        <v>51</v>
      </c>
    </row>
    <row r="3782" spans="1:6" x14ac:dyDescent="0.25">
      <c r="A3782" s="1">
        <v>41647</v>
      </c>
      <c r="B3782" s="1">
        <v>41647</v>
      </c>
      <c r="C3782" s="1">
        <v>41647</v>
      </c>
      <c r="D3782">
        <v>104.697566266332</v>
      </c>
      <c r="E3782">
        <v>1</v>
      </c>
      <c r="F3782">
        <v>80</v>
      </c>
    </row>
    <row r="3783" spans="1:6" x14ac:dyDescent="0.25">
      <c r="A3783" s="1">
        <v>41648</v>
      </c>
      <c r="B3783" s="1">
        <v>41647</v>
      </c>
      <c r="C3783" s="1">
        <v>41648</v>
      </c>
      <c r="D3783">
        <v>103.755591098078</v>
      </c>
      <c r="E3783">
        <v>2</v>
      </c>
      <c r="F3783">
        <v>77</v>
      </c>
    </row>
    <row r="3784" spans="1:6" x14ac:dyDescent="0.25">
      <c r="A3784" s="1">
        <v>41649</v>
      </c>
      <c r="B3784" s="1">
        <v>41647</v>
      </c>
      <c r="C3784" s="1">
        <v>41649</v>
      </c>
      <c r="D3784">
        <v>104.767677107203</v>
      </c>
      <c r="E3784">
        <v>3</v>
      </c>
      <c r="F3784">
        <v>75</v>
      </c>
    </row>
    <row r="3785" spans="1:6" x14ac:dyDescent="0.25">
      <c r="A3785" s="1">
        <v>41650</v>
      </c>
      <c r="B3785" s="1">
        <v>41647</v>
      </c>
      <c r="C3785" s="1">
        <v>41650</v>
      </c>
      <c r="D3785">
        <v>107.21102029572999</v>
      </c>
      <c r="E3785">
        <v>4</v>
      </c>
      <c r="F3785">
        <v>73</v>
      </c>
    </row>
    <row r="3786" spans="1:6" x14ac:dyDescent="0.25">
      <c r="A3786" s="1">
        <v>41651</v>
      </c>
      <c r="B3786" s="1">
        <v>41647</v>
      </c>
      <c r="C3786" s="1">
        <v>41651</v>
      </c>
      <c r="D3786">
        <v>106.588105524667</v>
      </c>
      <c r="E3786">
        <v>5</v>
      </c>
      <c r="F3786">
        <v>71</v>
      </c>
    </row>
    <row r="3787" spans="1:6" x14ac:dyDescent="0.25">
      <c r="A3787" s="1">
        <v>41652</v>
      </c>
      <c r="B3787" s="1">
        <v>41647</v>
      </c>
      <c r="C3787" s="1">
        <v>41652</v>
      </c>
      <c r="D3787">
        <v>104.228076145605</v>
      </c>
      <c r="E3787">
        <v>6</v>
      </c>
      <c r="F3787">
        <v>71</v>
      </c>
    </row>
    <row r="3788" spans="1:6" x14ac:dyDescent="0.25">
      <c r="A3788" s="1">
        <v>41653</v>
      </c>
      <c r="B3788" s="1">
        <v>41647</v>
      </c>
      <c r="C3788" s="1">
        <v>41653</v>
      </c>
      <c r="D3788">
        <v>99.965991263402103</v>
      </c>
      <c r="E3788">
        <v>7</v>
      </c>
      <c r="F3788">
        <v>71</v>
      </c>
    </row>
    <row r="3789" spans="1:6" x14ac:dyDescent="0.25">
      <c r="A3789" s="1">
        <v>41654</v>
      </c>
      <c r="B3789" s="1">
        <v>41647</v>
      </c>
      <c r="C3789" s="1">
        <v>41654</v>
      </c>
      <c r="D3789">
        <v>100.043317632545</v>
      </c>
      <c r="E3789">
        <v>8</v>
      </c>
      <c r="F3789">
        <v>70</v>
      </c>
    </row>
    <row r="3790" spans="1:6" x14ac:dyDescent="0.25">
      <c r="A3790" s="1">
        <v>41655</v>
      </c>
      <c r="B3790" s="1">
        <v>41647</v>
      </c>
      <c r="C3790" s="1">
        <v>41655</v>
      </c>
      <c r="D3790">
        <v>103.95562072836201</v>
      </c>
      <c r="E3790">
        <v>9</v>
      </c>
      <c r="F3790">
        <v>68</v>
      </c>
    </row>
    <row r="3791" spans="1:6" x14ac:dyDescent="0.25">
      <c r="A3791" s="1">
        <v>41656</v>
      </c>
      <c r="B3791" s="1">
        <v>41647</v>
      </c>
      <c r="C3791" s="1">
        <v>41656</v>
      </c>
      <c r="D3791">
        <v>114.73843218851199</v>
      </c>
      <c r="E3791">
        <v>10</v>
      </c>
      <c r="F3791">
        <v>69</v>
      </c>
    </row>
    <row r="3792" spans="1:6" x14ac:dyDescent="0.25">
      <c r="A3792" s="1">
        <v>41657</v>
      </c>
      <c r="B3792" s="1">
        <v>41647</v>
      </c>
      <c r="C3792" s="1">
        <v>41657</v>
      </c>
      <c r="D3792">
        <v>126.170899522448</v>
      </c>
      <c r="E3792">
        <v>11</v>
      </c>
      <c r="F3792">
        <v>78</v>
      </c>
    </row>
    <row r="3793" spans="1:6" x14ac:dyDescent="0.25">
      <c r="A3793" s="1">
        <v>41658</v>
      </c>
      <c r="B3793" s="1">
        <v>41647</v>
      </c>
      <c r="C3793" s="1">
        <v>41658</v>
      </c>
      <c r="D3793">
        <v>134.03872977349999</v>
      </c>
      <c r="E3793">
        <v>12</v>
      </c>
      <c r="F3793">
        <v>89</v>
      </c>
    </row>
    <row r="3794" spans="1:6" x14ac:dyDescent="0.25">
      <c r="A3794" s="1">
        <v>41659</v>
      </c>
      <c r="B3794" s="1">
        <v>41647</v>
      </c>
      <c r="C3794" s="1">
        <v>41659</v>
      </c>
      <c r="D3794">
        <v>137.923569735287</v>
      </c>
      <c r="E3794">
        <v>13</v>
      </c>
      <c r="F3794">
        <v>94</v>
      </c>
    </row>
    <row r="3795" spans="1:6" x14ac:dyDescent="0.25">
      <c r="A3795" s="1">
        <v>41660</v>
      </c>
      <c r="B3795" s="1">
        <v>41647</v>
      </c>
      <c r="C3795" s="1">
        <v>41660</v>
      </c>
      <c r="D3795">
        <v>133.038289058922</v>
      </c>
      <c r="E3795">
        <v>14</v>
      </c>
      <c r="F3795">
        <v>88</v>
      </c>
    </row>
    <row r="3796" spans="1:6" x14ac:dyDescent="0.25">
      <c r="A3796" s="1">
        <v>41661</v>
      </c>
      <c r="B3796" s="1">
        <v>41647</v>
      </c>
      <c r="C3796" s="1">
        <v>41661</v>
      </c>
      <c r="D3796">
        <v>130.43529602538001</v>
      </c>
      <c r="E3796">
        <v>15</v>
      </c>
      <c r="F3796">
        <v>74</v>
      </c>
    </row>
    <row r="3797" spans="1:6" x14ac:dyDescent="0.25">
      <c r="A3797" s="1">
        <v>41662</v>
      </c>
      <c r="B3797" s="1">
        <v>41647</v>
      </c>
      <c r="C3797" s="1">
        <v>41662</v>
      </c>
      <c r="D3797">
        <v>125.829099209623</v>
      </c>
      <c r="E3797">
        <v>16</v>
      </c>
      <c r="F3797">
        <v>71</v>
      </c>
    </row>
    <row r="3798" spans="1:6" x14ac:dyDescent="0.25">
      <c r="A3798" s="1">
        <v>41663</v>
      </c>
      <c r="B3798" s="1">
        <v>41647</v>
      </c>
      <c r="C3798" s="1">
        <v>41663</v>
      </c>
      <c r="D3798">
        <v>123.93293485631401</v>
      </c>
      <c r="E3798">
        <v>17</v>
      </c>
      <c r="F3798">
        <v>73</v>
      </c>
    </row>
    <row r="3799" spans="1:6" x14ac:dyDescent="0.25">
      <c r="A3799" s="1">
        <v>41664</v>
      </c>
      <c r="B3799" s="1">
        <v>41647</v>
      </c>
      <c r="C3799" s="1">
        <v>41664</v>
      </c>
      <c r="D3799">
        <v>123.185054610172</v>
      </c>
      <c r="E3799">
        <v>18</v>
      </c>
      <c r="F3799">
        <v>73</v>
      </c>
    </row>
    <row r="3800" spans="1:6" x14ac:dyDescent="0.25">
      <c r="A3800" s="1">
        <v>41665</v>
      </c>
      <c r="B3800" s="1">
        <v>41647</v>
      </c>
      <c r="C3800" s="1">
        <v>41665</v>
      </c>
      <c r="D3800">
        <v>122.535582166447</v>
      </c>
      <c r="E3800">
        <v>19</v>
      </c>
      <c r="F3800">
        <v>72</v>
      </c>
    </row>
    <row r="3801" spans="1:6" x14ac:dyDescent="0.25">
      <c r="A3801" s="1">
        <v>41666</v>
      </c>
      <c r="B3801" s="1">
        <v>41647</v>
      </c>
      <c r="C3801" s="1">
        <v>41666</v>
      </c>
      <c r="D3801">
        <v>121.457013910071</v>
      </c>
      <c r="E3801">
        <v>20</v>
      </c>
      <c r="F3801">
        <v>76</v>
      </c>
    </row>
    <row r="3802" spans="1:6" x14ac:dyDescent="0.25">
      <c r="A3802" s="1">
        <v>41667</v>
      </c>
      <c r="B3802" s="1">
        <v>41647</v>
      </c>
      <c r="C3802" s="1">
        <v>41667</v>
      </c>
      <c r="D3802">
        <v>117.44629632342701</v>
      </c>
      <c r="E3802">
        <v>21</v>
      </c>
      <c r="F3802">
        <v>74</v>
      </c>
    </row>
    <row r="3803" spans="1:6" x14ac:dyDescent="0.25">
      <c r="A3803" s="1">
        <v>41668</v>
      </c>
      <c r="B3803" s="1">
        <v>41647</v>
      </c>
      <c r="C3803" s="1">
        <v>41668</v>
      </c>
      <c r="D3803">
        <v>113.323923758909</v>
      </c>
      <c r="E3803">
        <v>22</v>
      </c>
      <c r="F3803">
        <v>68</v>
      </c>
    </row>
    <row r="3804" spans="1:6" x14ac:dyDescent="0.25">
      <c r="A3804" s="1">
        <v>41669</v>
      </c>
      <c r="B3804" s="1">
        <v>41647</v>
      </c>
      <c r="C3804" s="1">
        <v>41669</v>
      </c>
      <c r="D3804">
        <v>110.875259100549</v>
      </c>
      <c r="E3804">
        <v>23</v>
      </c>
      <c r="F3804">
        <v>62</v>
      </c>
    </row>
    <row r="3805" spans="1:6" x14ac:dyDescent="0.25">
      <c r="A3805" s="1">
        <v>41670</v>
      </c>
      <c r="B3805" s="1">
        <v>41647</v>
      </c>
      <c r="C3805" s="1">
        <v>41670</v>
      </c>
      <c r="D3805">
        <v>108.50796068137799</v>
      </c>
      <c r="E3805">
        <v>24</v>
      </c>
      <c r="F3805">
        <v>59</v>
      </c>
    </row>
    <row r="3806" spans="1:6" x14ac:dyDescent="0.25">
      <c r="A3806" s="1">
        <v>41671</v>
      </c>
      <c r="B3806" s="1">
        <v>41647</v>
      </c>
      <c r="C3806" s="1">
        <v>41671</v>
      </c>
      <c r="D3806">
        <v>108.216307288096</v>
      </c>
      <c r="E3806">
        <v>25</v>
      </c>
      <c r="F3806">
        <v>56</v>
      </c>
    </row>
    <row r="3807" spans="1:6" x14ac:dyDescent="0.25">
      <c r="A3807" s="1">
        <v>41672</v>
      </c>
      <c r="B3807" s="1">
        <v>41647</v>
      </c>
      <c r="C3807" s="1">
        <v>41672</v>
      </c>
      <c r="D3807">
        <v>107.003815232634</v>
      </c>
      <c r="E3807">
        <v>26</v>
      </c>
      <c r="F3807">
        <v>54</v>
      </c>
    </row>
    <row r="3808" spans="1:6" x14ac:dyDescent="0.25">
      <c r="A3808" s="1">
        <v>41673</v>
      </c>
      <c r="B3808" s="1">
        <v>41647</v>
      </c>
      <c r="C3808" s="1">
        <v>41673</v>
      </c>
      <c r="D3808">
        <v>104.31794111669799</v>
      </c>
      <c r="E3808">
        <v>27</v>
      </c>
      <c r="F3808">
        <v>53</v>
      </c>
    </row>
    <row r="3809" spans="1:6" x14ac:dyDescent="0.25">
      <c r="A3809" s="1">
        <v>41674</v>
      </c>
      <c r="B3809" s="1">
        <v>41647</v>
      </c>
      <c r="C3809" s="1">
        <v>41674</v>
      </c>
      <c r="D3809">
        <v>101.492497513385</v>
      </c>
      <c r="E3809">
        <v>28</v>
      </c>
      <c r="F3809">
        <v>52</v>
      </c>
    </row>
    <row r="3810" spans="1:6" x14ac:dyDescent="0.25">
      <c r="A3810" s="1">
        <v>41675</v>
      </c>
      <c r="B3810" s="1">
        <v>41647</v>
      </c>
      <c r="C3810" s="1">
        <v>41675</v>
      </c>
      <c r="D3810">
        <v>97.938109370877498</v>
      </c>
      <c r="E3810">
        <v>29</v>
      </c>
      <c r="F3810">
        <v>51</v>
      </c>
    </row>
    <row r="3811" spans="1:6" x14ac:dyDescent="0.25">
      <c r="A3811" s="1">
        <v>41676</v>
      </c>
      <c r="B3811" s="1">
        <v>41647</v>
      </c>
      <c r="C3811" s="1">
        <v>41676</v>
      </c>
      <c r="D3811">
        <v>93.967527348058994</v>
      </c>
      <c r="E3811">
        <v>30</v>
      </c>
      <c r="F3811">
        <v>50</v>
      </c>
    </row>
    <row r="3812" spans="1:6" x14ac:dyDescent="0.25">
      <c r="A3812" s="1">
        <v>41648</v>
      </c>
      <c r="B3812" s="1">
        <v>41648</v>
      </c>
      <c r="C3812" s="1">
        <v>41648</v>
      </c>
      <c r="D3812">
        <v>112.040695821226</v>
      </c>
      <c r="E3812">
        <v>1</v>
      </c>
      <c r="F3812">
        <v>77</v>
      </c>
    </row>
    <row r="3813" spans="1:6" x14ac:dyDescent="0.25">
      <c r="A3813" s="1">
        <v>41649</v>
      </c>
      <c r="B3813" s="1">
        <v>41648</v>
      </c>
      <c r="C3813" s="1">
        <v>41649</v>
      </c>
      <c r="D3813">
        <v>113.035686441995</v>
      </c>
      <c r="E3813">
        <v>2</v>
      </c>
      <c r="F3813">
        <v>75</v>
      </c>
    </row>
    <row r="3814" spans="1:6" x14ac:dyDescent="0.25">
      <c r="A3814" s="1">
        <v>41650</v>
      </c>
      <c r="B3814" s="1">
        <v>41648</v>
      </c>
      <c r="C3814" s="1">
        <v>41650</v>
      </c>
      <c r="D3814">
        <v>114.077602686915</v>
      </c>
      <c r="E3814">
        <v>3</v>
      </c>
      <c r="F3814">
        <v>73</v>
      </c>
    </row>
    <row r="3815" spans="1:6" x14ac:dyDescent="0.25">
      <c r="A3815" s="1">
        <v>41651</v>
      </c>
      <c r="B3815" s="1">
        <v>41648</v>
      </c>
      <c r="C3815" s="1">
        <v>41651</v>
      </c>
      <c r="D3815">
        <v>116.377363111318</v>
      </c>
      <c r="E3815">
        <v>4</v>
      </c>
      <c r="F3815">
        <v>71</v>
      </c>
    </row>
    <row r="3816" spans="1:6" x14ac:dyDescent="0.25">
      <c r="A3816" s="1">
        <v>41652</v>
      </c>
      <c r="B3816" s="1">
        <v>41648</v>
      </c>
      <c r="C3816" s="1">
        <v>41652</v>
      </c>
      <c r="D3816">
        <v>115.76973284571</v>
      </c>
      <c r="E3816">
        <v>5</v>
      </c>
      <c r="F3816">
        <v>71</v>
      </c>
    </row>
    <row r="3817" spans="1:6" x14ac:dyDescent="0.25">
      <c r="A3817" s="1">
        <v>41653</v>
      </c>
      <c r="B3817" s="1">
        <v>41648</v>
      </c>
      <c r="C3817" s="1">
        <v>41653</v>
      </c>
      <c r="D3817">
        <v>113.47778834912</v>
      </c>
      <c r="E3817">
        <v>6</v>
      </c>
      <c r="F3817">
        <v>71</v>
      </c>
    </row>
    <row r="3818" spans="1:6" x14ac:dyDescent="0.25">
      <c r="A3818" s="1">
        <v>41654</v>
      </c>
      <c r="B3818" s="1">
        <v>41648</v>
      </c>
      <c r="C3818" s="1">
        <v>41654</v>
      </c>
      <c r="D3818">
        <v>112.09258987368101</v>
      </c>
      <c r="E3818">
        <v>7</v>
      </c>
      <c r="F3818">
        <v>70</v>
      </c>
    </row>
    <row r="3819" spans="1:6" x14ac:dyDescent="0.25">
      <c r="A3819" s="1">
        <v>41655</v>
      </c>
      <c r="B3819" s="1">
        <v>41648</v>
      </c>
      <c r="C3819" s="1">
        <v>41655</v>
      </c>
      <c r="D3819">
        <v>116.58302010230599</v>
      </c>
      <c r="E3819">
        <v>8</v>
      </c>
      <c r="F3819">
        <v>68</v>
      </c>
    </row>
    <row r="3820" spans="1:6" x14ac:dyDescent="0.25">
      <c r="A3820" s="1">
        <v>41656</v>
      </c>
      <c r="B3820" s="1">
        <v>41648</v>
      </c>
      <c r="C3820" s="1">
        <v>41656</v>
      </c>
      <c r="D3820">
        <v>124.33721484774399</v>
      </c>
      <c r="E3820">
        <v>9</v>
      </c>
      <c r="F3820">
        <v>69</v>
      </c>
    </row>
    <row r="3821" spans="1:6" x14ac:dyDescent="0.25">
      <c r="A3821" s="1">
        <v>41657</v>
      </c>
      <c r="B3821" s="1">
        <v>41648</v>
      </c>
      <c r="C3821" s="1">
        <v>41657</v>
      </c>
      <c r="D3821">
        <v>136.75583172679799</v>
      </c>
      <c r="E3821">
        <v>10</v>
      </c>
      <c r="F3821">
        <v>78</v>
      </c>
    </row>
    <row r="3822" spans="1:6" x14ac:dyDescent="0.25">
      <c r="A3822" s="1">
        <v>41658</v>
      </c>
      <c r="B3822" s="1">
        <v>41648</v>
      </c>
      <c r="C3822" s="1">
        <v>41658</v>
      </c>
      <c r="D3822">
        <v>146.59997650322401</v>
      </c>
      <c r="E3822">
        <v>11</v>
      </c>
      <c r="F3822">
        <v>89</v>
      </c>
    </row>
    <row r="3823" spans="1:6" x14ac:dyDescent="0.25">
      <c r="A3823" s="1">
        <v>41659</v>
      </c>
      <c r="B3823" s="1">
        <v>41648</v>
      </c>
      <c r="C3823" s="1">
        <v>41659</v>
      </c>
      <c r="D3823">
        <v>149.338424979178</v>
      </c>
      <c r="E3823">
        <v>12</v>
      </c>
      <c r="F3823">
        <v>94</v>
      </c>
    </row>
    <row r="3824" spans="1:6" x14ac:dyDescent="0.25">
      <c r="A3824" s="1">
        <v>41660</v>
      </c>
      <c r="B3824" s="1">
        <v>41648</v>
      </c>
      <c r="C3824" s="1">
        <v>41660</v>
      </c>
      <c r="D3824">
        <v>146.141274863392</v>
      </c>
      <c r="E3824">
        <v>13</v>
      </c>
      <c r="F3824">
        <v>88</v>
      </c>
    </row>
    <row r="3825" spans="1:6" x14ac:dyDescent="0.25">
      <c r="A3825" s="1">
        <v>41661</v>
      </c>
      <c r="B3825" s="1">
        <v>41648</v>
      </c>
      <c r="C3825" s="1">
        <v>41661</v>
      </c>
      <c r="D3825">
        <v>136.183377552016</v>
      </c>
      <c r="E3825">
        <v>14</v>
      </c>
      <c r="F3825">
        <v>74</v>
      </c>
    </row>
    <row r="3826" spans="1:6" x14ac:dyDescent="0.25">
      <c r="A3826" s="1">
        <v>41662</v>
      </c>
      <c r="B3826" s="1">
        <v>41648</v>
      </c>
      <c r="C3826" s="1">
        <v>41662</v>
      </c>
      <c r="D3826">
        <v>130.58923131908</v>
      </c>
      <c r="E3826">
        <v>15</v>
      </c>
      <c r="F3826">
        <v>71</v>
      </c>
    </row>
    <row r="3827" spans="1:6" x14ac:dyDescent="0.25">
      <c r="A3827" s="1">
        <v>41663</v>
      </c>
      <c r="B3827" s="1">
        <v>41648</v>
      </c>
      <c r="C3827" s="1">
        <v>41663</v>
      </c>
      <c r="D3827">
        <v>125.401483493103</v>
      </c>
      <c r="E3827">
        <v>16</v>
      </c>
      <c r="F3827">
        <v>73</v>
      </c>
    </row>
    <row r="3828" spans="1:6" x14ac:dyDescent="0.25">
      <c r="A3828" s="1">
        <v>41664</v>
      </c>
      <c r="B3828" s="1">
        <v>41648</v>
      </c>
      <c r="C3828" s="1">
        <v>41664</v>
      </c>
      <c r="D3828">
        <v>124.965309849867</v>
      </c>
      <c r="E3828">
        <v>17</v>
      </c>
      <c r="F3828">
        <v>73</v>
      </c>
    </row>
    <row r="3829" spans="1:6" x14ac:dyDescent="0.25">
      <c r="A3829" s="1">
        <v>41665</v>
      </c>
      <c r="B3829" s="1">
        <v>41648</v>
      </c>
      <c r="C3829" s="1">
        <v>41665</v>
      </c>
      <c r="D3829">
        <v>125.075070041443</v>
      </c>
      <c r="E3829">
        <v>18</v>
      </c>
      <c r="F3829">
        <v>72</v>
      </c>
    </row>
    <row r="3830" spans="1:6" x14ac:dyDescent="0.25">
      <c r="A3830" s="1">
        <v>41666</v>
      </c>
      <c r="B3830" s="1">
        <v>41648</v>
      </c>
      <c r="C3830" s="1">
        <v>41666</v>
      </c>
      <c r="D3830">
        <v>123.17913164945401</v>
      </c>
      <c r="E3830">
        <v>19</v>
      </c>
      <c r="F3830">
        <v>76</v>
      </c>
    </row>
    <row r="3831" spans="1:6" x14ac:dyDescent="0.25">
      <c r="A3831" s="1">
        <v>41667</v>
      </c>
      <c r="B3831" s="1">
        <v>41648</v>
      </c>
      <c r="C3831" s="1">
        <v>41667</v>
      </c>
      <c r="D3831">
        <v>120.16708630917201</v>
      </c>
      <c r="E3831">
        <v>20</v>
      </c>
      <c r="F3831">
        <v>74</v>
      </c>
    </row>
    <row r="3832" spans="1:6" x14ac:dyDescent="0.25">
      <c r="A3832" s="1">
        <v>41668</v>
      </c>
      <c r="B3832" s="1">
        <v>41648</v>
      </c>
      <c r="C3832" s="1">
        <v>41668</v>
      </c>
      <c r="D3832">
        <v>115.03043392787001</v>
      </c>
      <c r="E3832">
        <v>21</v>
      </c>
      <c r="F3832">
        <v>68</v>
      </c>
    </row>
    <row r="3833" spans="1:6" x14ac:dyDescent="0.25">
      <c r="A3833" s="1">
        <v>41669</v>
      </c>
      <c r="B3833" s="1">
        <v>41648</v>
      </c>
      <c r="C3833" s="1">
        <v>41669</v>
      </c>
      <c r="D3833">
        <v>111.13618004347499</v>
      </c>
      <c r="E3833">
        <v>22</v>
      </c>
      <c r="F3833">
        <v>62</v>
      </c>
    </row>
    <row r="3834" spans="1:6" x14ac:dyDescent="0.25">
      <c r="A3834" s="1">
        <v>41670</v>
      </c>
      <c r="B3834" s="1">
        <v>41648</v>
      </c>
      <c r="C3834" s="1">
        <v>41670</v>
      </c>
      <c r="D3834">
        <v>110.44054437264199</v>
      </c>
      <c r="E3834">
        <v>23</v>
      </c>
      <c r="F3834">
        <v>59</v>
      </c>
    </row>
    <row r="3835" spans="1:6" x14ac:dyDescent="0.25">
      <c r="A3835" s="1">
        <v>41671</v>
      </c>
      <c r="B3835" s="1">
        <v>41648</v>
      </c>
      <c r="C3835" s="1">
        <v>41671</v>
      </c>
      <c r="D3835">
        <v>111.653592997394</v>
      </c>
      <c r="E3835">
        <v>24</v>
      </c>
      <c r="F3835">
        <v>56</v>
      </c>
    </row>
    <row r="3836" spans="1:6" x14ac:dyDescent="0.25">
      <c r="A3836" s="1">
        <v>41672</v>
      </c>
      <c r="B3836" s="1">
        <v>41648</v>
      </c>
      <c r="C3836" s="1">
        <v>41672</v>
      </c>
      <c r="D3836">
        <v>114.48113914466801</v>
      </c>
      <c r="E3836">
        <v>25</v>
      </c>
      <c r="F3836">
        <v>54</v>
      </c>
    </row>
    <row r="3837" spans="1:6" x14ac:dyDescent="0.25">
      <c r="A3837" s="1">
        <v>41673</v>
      </c>
      <c r="B3837" s="1">
        <v>41648</v>
      </c>
      <c r="C3837" s="1">
        <v>41673</v>
      </c>
      <c r="D3837">
        <v>115.902333300872</v>
      </c>
      <c r="E3837">
        <v>26</v>
      </c>
      <c r="F3837">
        <v>53</v>
      </c>
    </row>
    <row r="3838" spans="1:6" x14ac:dyDescent="0.25">
      <c r="A3838" s="1">
        <v>41674</v>
      </c>
      <c r="B3838" s="1">
        <v>41648</v>
      </c>
      <c r="C3838" s="1">
        <v>41674</v>
      </c>
      <c r="D3838">
        <v>113.515523312871</v>
      </c>
      <c r="E3838">
        <v>27</v>
      </c>
      <c r="F3838">
        <v>52</v>
      </c>
    </row>
    <row r="3839" spans="1:6" x14ac:dyDescent="0.25">
      <c r="A3839" s="1">
        <v>41675</v>
      </c>
      <c r="B3839" s="1">
        <v>41648</v>
      </c>
      <c r="C3839" s="1">
        <v>41675</v>
      </c>
      <c r="D3839">
        <v>109.34813864301</v>
      </c>
      <c r="E3839">
        <v>28</v>
      </c>
      <c r="F3839">
        <v>51</v>
      </c>
    </row>
    <row r="3840" spans="1:6" x14ac:dyDescent="0.25">
      <c r="A3840" s="1">
        <v>41676</v>
      </c>
      <c r="B3840" s="1">
        <v>41648</v>
      </c>
      <c r="C3840" s="1">
        <v>41676</v>
      </c>
      <c r="D3840">
        <v>102.58735155471101</v>
      </c>
      <c r="E3840">
        <v>29</v>
      </c>
      <c r="F3840">
        <v>50</v>
      </c>
    </row>
    <row r="3841" spans="1:6" x14ac:dyDescent="0.25">
      <c r="A3841" s="1">
        <v>41677</v>
      </c>
      <c r="B3841" s="1">
        <v>41648</v>
      </c>
      <c r="C3841" s="1">
        <v>41677</v>
      </c>
      <c r="D3841">
        <v>97.272452255115397</v>
      </c>
      <c r="E3841">
        <v>30</v>
      </c>
      <c r="F3841">
        <v>51</v>
      </c>
    </row>
    <row r="3842" spans="1:6" x14ac:dyDescent="0.25">
      <c r="A3842" s="1">
        <v>41649</v>
      </c>
      <c r="B3842" s="1">
        <v>41649</v>
      </c>
      <c r="C3842" s="1">
        <v>41649</v>
      </c>
      <c r="D3842">
        <v>103.957368336245</v>
      </c>
      <c r="E3842">
        <v>1</v>
      </c>
      <c r="F3842">
        <v>75</v>
      </c>
    </row>
    <row r="3843" spans="1:6" x14ac:dyDescent="0.25">
      <c r="A3843" s="1">
        <v>41650</v>
      </c>
      <c r="B3843" s="1">
        <v>41649</v>
      </c>
      <c r="C3843" s="1">
        <v>41650</v>
      </c>
      <c r="D3843">
        <v>102.129719705415</v>
      </c>
      <c r="E3843">
        <v>2</v>
      </c>
      <c r="F3843">
        <v>73</v>
      </c>
    </row>
    <row r="3844" spans="1:6" x14ac:dyDescent="0.25">
      <c r="A3844" s="1">
        <v>41651</v>
      </c>
      <c r="B3844" s="1">
        <v>41649</v>
      </c>
      <c r="C3844" s="1">
        <v>41651</v>
      </c>
      <c r="D3844">
        <v>100.355803765448</v>
      </c>
      <c r="E3844">
        <v>3</v>
      </c>
      <c r="F3844">
        <v>71</v>
      </c>
    </row>
    <row r="3845" spans="1:6" x14ac:dyDescent="0.25">
      <c r="A3845" s="1">
        <v>41652</v>
      </c>
      <c r="B3845" s="1">
        <v>41649</v>
      </c>
      <c r="C3845" s="1">
        <v>41652</v>
      </c>
      <c r="D3845">
        <v>102.122742762179</v>
      </c>
      <c r="E3845">
        <v>4</v>
      </c>
      <c r="F3845">
        <v>71</v>
      </c>
    </row>
    <row r="3846" spans="1:6" x14ac:dyDescent="0.25">
      <c r="A3846" s="1">
        <v>41653</v>
      </c>
      <c r="B3846" s="1">
        <v>41649</v>
      </c>
      <c r="C3846" s="1">
        <v>41653</v>
      </c>
      <c r="D3846">
        <v>101.407942165791</v>
      </c>
      <c r="E3846">
        <v>5</v>
      </c>
      <c r="F3846">
        <v>71</v>
      </c>
    </row>
    <row r="3847" spans="1:6" x14ac:dyDescent="0.25">
      <c r="A3847" s="1">
        <v>41654</v>
      </c>
      <c r="B3847" s="1">
        <v>41649</v>
      </c>
      <c r="C3847" s="1">
        <v>41654</v>
      </c>
      <c r="D3847">
        <v>103.732921102859</v>
      </c>
      <c r="E3847">
        <v>6</v>
      </c>
      <c r="F3847">
        <v>70</v>
      </c>
    </row>
    <row r="3848" spans="1:6" x14ac:dyDescent="0.25">
      <c r="A3848" s="1">
        <v>41655</v>
      </c>
      <c r="B3848" s="1">
        <v>41649</v>
      </c>
      <c r="C3848" s="1">
        <v>41655</v>
      </c>
      <c r="D3848">
        <v>108.167057455003</v>
      </c>
      <c r="E3848">
        <v>7</v>
      </c>
      <c r="F3848">
        <v>68</v>
      </c>
    </row>
    <row r="3849" spans="1:6" x14ac:dyDescent="0.25">
      <c r="A3849" s="1">
        <v>41656</v>
      </c>
      <c r="B3849" s="1">
        <v>41649</v>
      </c>
      <c r="C3849" s="1">
        <v>41656</v>
      </c>
      <c r="D3849">
        <v>117.331657413907</v>
      </c>
      <c r="E3849">
        <v>8</v>
      </c>
      <c r="F3849">
        <v>69</v>
      </c>
    </row>
    <row r="3850" spans="1:6" x14ac:dyDescent="0.25">
      <c r="A3850" s="1">
        <v>41657</v>
      </c>
      <c r="B3850" s="1">
        <v>41649</v>
      </c>
      <c r="C3850" s="1">
        <v>41657</v>
      </c>
      <c r="D3850">
        <v>128.57182648385401</v>
      </c>
      <c r="E3850">
        <v>9</v>
      </c>
      <c r="F3850">
        <v>78</v>
      </c>
    </row>
    <row r="3851" spans="1:6" x14ac:dyDescent="0.25">
      <c r="A3851" s="1">
        <v>41658</v>
      </c>
      <c r="B3851" s="1">
        <v>41649</v>
      </c>
      <c r="C3851" s="1">
        <v>41658</v>
      </c>
      <c r="D3851">
        <v>141.50539841692199</v>
      </c>
      <c r="E3851">
        <v>10</v>
      </c>
      <c r="F3851">
        <v>89</v>
      </c>
    </row>
    <row r="3852" spans="1:6" x14ac:dyDescent="0.25">
      <c r="A3852" s="1">
        <v>41659</v>
      </c>
      <c r="B3852" s="1">
        <v>41649</v>
      </c>
      <c r="C3852" s="1">
        <v>41659</v>
      </c>
      <c r="D3852">
        <v>148.40770662950001</v>
      </c>
      <c r="E3852">
        <v>11</v>
      </c>
      <c r="F3852">
        <v>94</v>
      </c>
    </row>
    <row r="3853" spans="1:6" x14ac:dyDescent="0.25">
      <c r="A3853" s="1">
        <v>41660</v>
      </c>
      <c r="B3853" s="1">
        <v>41649</v>
      </c>
      <c r="C3853" s="1">
        <v>41660</v>
      </c>
      <c r="D3853">
        <v>148.336934955381</v>
      </c>
      <c r="E3853">
        <v>12</v>
      </c>
      <c r="F3853">
        <v>88</v>
      </c>
    </row>
    <row r="3854" spans="1:6" x14ac:dyDescent="0.25">
      <c r="A3854" s="1">
        <v>41661</v>
      </c>
      <c r="B3854" s="1">
        <v>41649</v>
      </c>
      <c r="C3854" s="1">
        <v>41661</v>
      </c>
      <c r="D3854">
        <v>143.53429708966601</v>
      </c>
      <c r="E3854">
        <v>13</v>
      </c>
      <c r="F3854">
        <v>74</v>
      </c>
    </row>
    <row r="3855" spans="1:6" x14ac:dyDescent="0.25">
      <c r="A3855" s="1">
        <v>41662</v>
      </c>
      <c r="B3855" s="1">
        <v>41649</v>
      </c>
      <c r="C3855" s="1">
        <v>41662</v>
      </c>
      <c r="D3855">
        <v>134.12403979188201</v>
      </c>
      <c r="E3855">
        <v>14</v>
      </c>
      <c r="F3855">
        <v>71</v>
      </c>
    </row>
    <row r="3856" spans="1:6" x14ac:dyDescent="0.25">
      <c r="A3856" s="1">
        <v>41663</v>
      </c>
      <c r="B3856" s="1">
        <v>41649</v>
      </c>
      <c r="C3856" s="1">
        <v>41663</v>
      </c>
      <c r="D3856">
        <v>129.824301925497</v>
      </c>
      <c r="E3856">
        <v>15</v>
      </c>
      <c r="F3856">
        <v>73</v>
      </c>
    </row>
    <row r="3857" spans="1:6" x14ac:dyDescent="0.25">
      <c r="A3857" s="1">
        <v>41664</v>
      </c>
      <c r="B3857" s="1">
        <v>41649</v>
      </c>
      <c r="C3857" s="1">
        <v>41664</v>
      </c>
      <c r="D3857">
        <v>125.76143757817201</v>
      </c>
      <c r="E3857">
        <v>16</v>
      </c>
      <c r="F3857">
        <v>73</v>
      </c>
    </row>
    <row r="3858" spans="1:6" x14ac:dyDescent="0.25">
      <c r="A3858" s="1">
        <v>41665</v>
      </c>
      <c r="B3858" s="1">
        <v>41649</v>
      </c>
      <c r="C3858" s="1">
        <v>41665</v>
      </c>
      <c r="D3858">
        <v>124.93791952995601</v>
      </c>
      <c r="E3858">
        <v>17</v>
      </c>
      <c r="F3858">
        <v>72</v>
      </c>
    </row>
    <row r="3859" spans="1:6" x14ac:dyDescent="0.25">
      <c r="A3859" s="1">
        <v>41666</v>
      </c>
      <c r="B3859" s="1">
        <v>41649</v>
      </c>
      <c r="C3859" s="1">
        <v>41666</v>
      </c>
      <c r="D3859">
        <v>123.82190451165999</v>
      </c>
      <c r="E3859">
        <v>18</v>
      </c>
      <c r="F3859">
        <v>76</v>
      </c>
    </row>
    <row r="3860" spans="1:6" x14ac:dyDescent="0.25">
      <c r="A3860" s="1">
        <v>41667</v>
      </c>
      <c r="B3860" s="1">
        <v>41649</v>
      </c>
      <c r="C3860" s="1">
        <v>41667</v>
      </c>
      <c r="D3860">
        <v>119.245170767375</v>
      </c>
      <c r="E3860">
        <v>19</v>
      </c>
      <c r="F3860">
        <v>74</v>
      </c>
    </row>
    <row r="3861" spans="1:6" x14ac:dyDescent="0.25">
      <c r="A3861" s="1">
        <v>41668</v>
      </c>
      <c r="B3861" s="1">
        <v>41649</v>
      </c>
      <c r="C3861" s="1">
        <v>41668</v>
      </c>
      <c r="D3861">
        <v>114.173536749805</v>
      </c>
      <c r="E3861">
        <v>20</v>
      </c>
      <c r="F3861">
        <v>68</v>
      </c>
    </row>
    <row r="3862" spans="1:6" x14ac:dyDescent="0.25">
      <c r="A3862" s="1">
        <v>41669</v>
      </c>
      <c r="B3862" s="1">
        <v>41649</v>
      </c>
      <c r="C3862" s="1">
        <v>41669</v>
      </c>
      <c r="D3862">
        <v>108.538833026069</v>
      </c>
      <c r="E3862">
        <v>21</v>
      </c>
      <c r="F3862">
        <v>62</v>
      </c>
    </row>
    <row r="3863" spans="1:6" x14ac:dyDescent="0.25">
      <c r="A3863" s="1">
        <v>41670</v>
      </c>
      <c r="B3863" s="1">
        <v>41649</v>
      </c>
      <c r="C3863" s="1">
        <v>41670</v>
      </c>
      <c r="D3863">
        <v>104.720588134276</v>
      </c>
      <c r="E3863">
        <v>22</v>
      </c>
      <c r="F3863">
        <v>59</v>
      </c>
    </row>
    <row r="3864" spans="1:6" x14ac:dyDescent="0.25">
      <c r="A3864" s="1">
        <v>41671</v>
      </c>
      <c r="B3864" s="1">
        <v>41649</v>
      </c>
      <c r="C3864" s="1">
        <v>41671</v>
      </c>
      <c r="D3864">
        <v>103.951348102151</v>
      </c>
      <c r="E3864">
        <v>23</v>
      </c>
      <c r="F3864">
        <v>56</v>
      </c>
    </row>
    <row r="3865" spans="1:6" x14ac:dyDescent="0.25">
      <c r="A3865" s="1">
        <v>41672</v>
      </c>
      <c r="B3865" s="1">
        <v>41649</v>
      </c>
      <c r="C3865" s="1">
        <v>41672</v>
      </c>
      <c r="D3865">
        <v>104.378659597222</v>
      </c>
      <c r="E3865">
        <v>24</v>
      </c>
      <c r="F3865">
        <v>54</v>
      </c>
    </row>
    <row r="3866" spans="1:6" x14ac:dyDescent="0.25">
      <c r="A3866" s="1">
        <v>41673</v>
      </c>
      <c r="B3866" s="1">
        <v>41649</v>
      </c>
      <c r="C3866" s="1">
        <v>41673</v>
      </c>
      <c r="D3866">
        <v>104.229631158864</v>
      </c>
      <c r="E3866">
        <v>25</v>
      </c>
      <c r="F3866">
        <v>53</v>
      </c>
    </row>
    <row r="3867" spans="1:6" x14ac:dyDescent="0.25">
      <c r="A3867" s="1">
        <v>41674</v>
      </c>
      <c r="B3867" s="1">
        <v>41649</v>
      </c>
      <c r="C3867" s="1">
        <v>41674</v>
      </c>
      <c r="D3867">
        <v>104.415069237339</v>
      </c>
      <c r="E3867">
        <v>26</v>
      </c>
      <c r="F3867">
        <v>52</v>
      </c>
    </row>
    <row r="3868" spans="1:6" x14ac:dyDescent="0.25">
      <c r="A3868" s="1">
        <v>41675</v>
      </c>
      <c r="B3868" s="1">
        <v>41649</v>
      </c>
      <c r="C3868" s="1">
        <v>41675</v>
      </c>
      <c r="D3868">
        <v>101.529676056745</v>
      </c>
      <c r="E3868">
        <v>27</v>
      </c>
      <c r="F3868">
        <v>51</v>
      </c>
    </row>
    <row r="3869" spans="1:6" x14ac:dyDescent="0.25">
      <c r="A3869" s="1">
        <v>41676</v>
      </c>
      <c r="B3869" s="1">
        <v>41649</v>
      </c>
      <c r="C3869" s="1">
        <v>41676</v>
      </c>
      <c r="D3869">
        <v>98.454558674182906</v>
      </c>
      <c r="E3869">
        <v>28</v>
      </c>
      <c r="F3869">
        <v>50</v>
      </c>
    </row>
    <row r="3870" spans="1:6" x14ac:dyDescent="0.25">
      <c r="A3870" s="1">
        <v>41677</v>
      </c>
      <c r="B3870" s="1">
        <v>41649</v>
      </c>
      <c r="C3870" s="1">
        <v>41677</v>
      </c>
      <c r="D3870">
        <v>94.166266463705099</v>
      </c>
      <c r="E3870">
        <v>29</v>
      </c>
      <c r="F3870">
        <v>51</v>
      </c>
    </row>
    <row r="3871" spans="1:6" x14ac:dyDescent="0.25">
      <c r="A3871" s="1">
        <v>41678</v>
      </c>
      <c r="B3871" s="1">
        <v>41649</v>
      </c>
      <c r="C3871" s="1">
        <v>41678</v>
      </c>
      <c r="D3871">
        <v>90.714392948919496</v>
      </c>
      <c r="E3871">
        <v>30</v>
      </c>
      <c r="F3871">
        <v>51</v>
      </c>
    </row>
    <row r="3872" spans="1:6" x14ac:dyDescent="0.25">
      <c r="A3872" s="1">
        <v>41650</v>
      </c>
      <c r="B3872" s="1">
        <v>41650</v>
      </c>
      <c r="C3872" s="1">
        <v>41650</v>
      </c>
      <c r="D3872">
        <v>115.208260790975</v>
      </c>
      <c r="E3872">
        <v>1</v>
      </c>
      <c r="F3872">
        <v>73</v>
      </c>
    </row>
    <row r="3873" spans="1:6" x14ac:dyDescent="0.25">
      <c r="A3873" s="1">
        <v>41651</v>
      </c>
      <c r="B3873" s="1">
        <v>41650</v>
      </c>
      <c r="C3873" s="1">
        <v>41651</v>
      </c>
      <c r="D3873">
        <v>108.02628711225699</v>
      </c>
      <c r="E3873">
        <v>2</v>
      </c>
      <c r="F3873">
        <v>71</v>
      </c>
    </row>
    <row r="3874" spans="1:6" x14ac:dyDescent="0.25">
      <c r="A3874" s="1">
        <v>41652</v>
      </c>
      <c r="B3874" s="1">
        <v>41650</v>
      </c>
      <c r="C3874" s="1">
        <v>41652</v>
      </c>
      <c r="D3874">
        <v>100.222316834731</v>
      </c>
      <c r="E3874">
        <v>3</v>
      </c>
      <c r="F3874">
        <v>71</v>
      </c>
    </row>
    <row r="3875" spans="1:6" x14ac:dyDescent="0.25">
      <c r="A3875" s="1">
        <v>41653</v>
      </c>
      <c r="B3875" s="1">
        <v>41650</v>
      </c>
      <c r="C3875" s="1">
        <v>41653</v>
      </c>
      <c r="D3875">
        <v>97.929154622586594</v>
      </c>
      <c r="E3875">
        <v>4</v>
      </c>
      <c r="F3875">
        <v>71</v>
      </c>
    </row>
    <row r="3876" spans="1:6" x14ac:dyDescent="0.25">
      <c r="A3876" s="1">
        <v>41654</v>
      </c>
      <c r="B3876" s="1">
        <v>41650</v>
      </c>
      <c r="C3876" s="1">
        <v>41654</v>
      </c>
      <c r="D3876">
        <v>98.946979381947301</v>
      </c>
      <c r="E3876">
        <v>5</v>
      </c>
      <c r="F3876">
        <v>70</v>
      </c>
    </row>
    <row r="3877" spans="1:6" x14ac:dyDescent="0.25">
      <c r="A3877" s="1">
        <v>41655</v>
      </c>
      <c r="B3877" s="1">
        <v>41650</v>
      </c>
      <c r="C3877" s="1">
        <v>41655</v>
      </c>
      <c r="D3877">
        <v>105.805941792064</v>
      </c>
      <c r="E3877">
        <v>6</v>
      </c>
      <c r="F3877">
        <v>68</v>
      </c>
    </row>
    <row r="3878" spans="1:6" x14ac:dyDescent="0.25">
      <c r="A3878" s="1">
        <v>41656</v>
      </c>
      <c r="B3878" s="1">
        <v>41650</v>
      </c>
      <c r="C3878" s="1">
        <v>41656</v>
      </c>
      <c r="D3878">
        <v>116.052674787882</v>
      </c>
      <c r="E3878">
        <v>7</v>
      </c>
      <c r="F3878">
        <v>69</v>
      </c>
    </row>
    <row r="3879" spans="1:6" x14ac:dyDescent="0.25">
      <c r="A3879" s="1">
        <v>41657</v>
      </c>
      <c r="B3879" s="1">
        <v>41650</v>
      </c>
      <c r="C3879" s="1">
        <v>41657</v>
      </c>
      <c r="D3879">
        <v>128.255171598852</v>
      </c>
      <c r="E3879">
        <v>8</v>
      </c>
      <c r="F3879">
        <v>78</v>
      </c>
    </row>
    <row r="3880" spans="1:6" x14ac:dyDescent="0.25">
      <c r="A3880" s="1">
        <v>41658</v>
      </c>
      <c r="B3880" s="1">
        <v>41650</v>
      </c>
      <c r="C3880" s="1">
        <v>41658</v>
      </c>
      <c r="D3880">
        <v>135.88999964043501</v>
      </c>
      <c r="E3880">
        <v>9</v>
      </c>
      <c r="F3880">
        <v>89</v>
      </c>
    </row>
    <row r="3881" spans="1:6" x14ac:dyDescent="0.25">
      <c r="A3881" s="1">
        <v>41659</v>
      </c>
      <c r="B3881" s="1">
        <v>41650</v>
      </c>
      <c r="C3881" s="1">
        <v>41659</v>
      </c>
      <c r="D3881">
        <v>141.09585327624501</v>
      </c>
      <c r="E3881">
        <v>10</v>
      </c>
      <c r="F3881">
        <v>94</v>
      </c>
    </row>
    <row r="3882" spans="1:6" x14ac:dyDescent="0.25">
      <c r="A3882" s="1">
        <v>41660</v>
      </c>
      <c r="B3882" s="1">
        <v>41650</v>
      </c>
      <c r="C3882" s="1">
        <v>41660</v>
      </c>
      <c r="D3882">
        <v>141.21931543283301</v>
      </c>
      <c r="E3882">
        <v>11</v>
      </c>
      <c r="F3882">
        <v>88</v>
      </c>
    </row>
    <row r="3883" spans="1:6" x14ac:dyDescent="0.25">
      <c r="A3883" s="1">
        <v>41661</v>
      </c>
      <c r="B3883" s="1">
        <v>41650</v>
      </c>
      <c r="C3883" s="1">
        <v>41661</v>
      </c>
      <c r="D3883">
        <v>137.18181120835899</v>
      </c>
      <c r="E3883">
        <v>12</v>
      </c>
      <c r="F3883">
        <v>74</v>
      </c>
    </row>
    <row r="3884" spans="1:6" x14ac:dyDescent="0.25">
      <c r="A3884" s="1">
        <v>41662</v>
      </c>
      <c r="B3884" s="1">
        <v>41650</v>
      </c>
      <c r="C3884" s="1">
        <v>41662</v>
      </c>
      <c r="D3884">
        <v>133.289858404916</v>
      </c>
      <c r="E3884">
        <v>13</v>
      </c>
      <c r="F3884">
        <v>71</v>
      </c>
    </row>
    <row r="3885" spans="1:6" x14ac:dyDescent="0.25">
      <c r="A3885" s="1">
        <v>41663</v>
      </c>
      <c r="B3885" s="1">
        <v>41650</v>
      </c>
      <c r="C3885" s="1">
        <v>41663</v>
      </c>
      <c r="D3885">
        <v>128.69105708382301</v>
      </c>
      <c r="E3885">
        <v>14</v>
      </c>
      <c r="F3885">
        <v>73</v>
      </c>
    </row>
    <row r="3886" spans="1:6" x14ac:dyDescent="0.25">
      <c r="A3886" s="1">
        <v>41664</v>
      </c>
      <c r="B3886" s="1">
        <v>41650</v>
      </c>
      <c r="C3886" s="1">
        <v>41664</v>
      </c>
      <c r="D3886">
        <v>129.26281280931499</v>
      </c>
      <c r="E3886">
        <v>15</v>
      </c>
      <c r="F3886">
        <v>73</v>
      </c>
    </row>
    <row r="3887" spans="1:6" x14ac:dyDescent="0.25">
      <c r="A3887" s="1">
        <v>41665</v>
      </c>
      <c r="B3887" s="1">
        <v>41650</v>
      </c>
      <c r="C3887" s="1">
        <v>41665</v>
      </c>
      <c r="D3887">
        <v>127.47474870422801</v>
      </c>
      <c r="E3887">
        <v>16</v>
      </c>
      <c r="F3887">
        <v>72</v>
      </c>
    </row>
    <row r="3888" spans="1:6" x14ac:dyDescent="0.25">
      <c r="A3888" s="1">
        <v>41666</v>
      </c>
      <c r="B3888" s="1">
        <v>41650</v>
      </c>
      <c r="C3888" s="1">
        <v>41666</v>
      </c>
      <c r="D3888">
        <v>127.318104257082</v>
      </c>
      <c r="E3888">
        <v>17</v>
      </c>
      <c r="F3888">
        <v>76</v>
      </c>
    </row>
    <row r="3889" spans="1:6" x14ac:dyDescent="0.25">
      <c r="A3889" s="1">
        <v>41667</v>
      </c>
      <c r="B3889" s="1">
        <v>41650</v>
      </c>
      <c r="C3889" s="1">
        <v>41667</v>
      </c>
      <c r="D3889">
        <v>124.453627292145</v>
      </c>
      <c r="E3889">
        <v>18</v>
      </c>
      <c r="F3889">
        <v>74</v>
      </c>
    </row>
    <row r="3890" spans="1:6" x14ac:dyDescent="0.25">
      <c r="A3890" s="1">
        <v>41668</v>
      </c>
      <c r="B3890" s="1">
        <v>41650</v>
      </c>
      <c r="C3890" s="1">
        <v>41668</v>
      </c>
      <c r="D3890">
        <v>118.165440755372</v>
      </c>
      <c r="E3890">
        <v>19</v>
      </c>
      <c r="F3890">
        <v>68</v>
      </c>
    </row>
    <row r="3891" spans="1:6" x14ac:dyDescent="0.25">
      <c r="A3891" s="1">
        <v>41669</v>
      </c>
      <c r="B3891" s="1">
        <v>41650</v>
      </c>
      <c r="C3891" s="1">
        <v>41669</v>
      </c>
      <c r="D3891">
        <v>113.634607807495</v>
      </c>
      <c r="E3891">
        <v>20</v>
      </c>
      <c r="F3891">
        <v>62</v>
      </c>
    </row>
    <row r="3892" spans="1:6" x14ac:dyDescent="0.25">
      <c r="A3892" s="1">
        <v>41670</v>
      </c>
      <c r="B3892" s="1">
        <v>41650</v>
      </c>
      <c r="C3892" s="1">
        <v>41670</v>
      </c>
      <c r="D3892">
        <v>110.88278445813501</v>
      </c>
      <c r="E3892">
        <v>21</v>
      </c>
      <c r="F3892">
        <v>59</v>
      </c>
    </row>
    <row r="3893" spans="1:6" x14ac:dyDescent="0.25">
      <c r="A3893" s="1">
        <v>41671</v>
      </c>
      <c r="B3893" s="1">
        <v>41650</v>
      </c>
      <c r="C3893" s="1">
        <v>41671</v>
      </c>
      <c r="D3893">
        <v>109.385990586967</v>
      </c>
      <c r="E3893">
        <v>22</v>
      </c>
      <c r="F3893">
        <v>56</v>
      </c>
    </row>
    <row r="3894" spans="1:6" x14ac:dyDescent="0.25">
      <c r="A3894" s="1">
        <v>41672</v>
      </c>
      <c r="B3894" s="1">
        <v>41650</v>
      </c>
      <c r="C3894" s="1">
        <v>41672</v>
      </c>
      <c r="D3894">
        <v>109.05566449945</v>
      </c>
      <c r="E3894">
        <v>23</v>
      </c>
      <c r="F3894">
        <v>54</v>
      </c>
    </row>
    <row r="3895" spans="1:6" x14ac:dyDescent="0.25">
      <c r="A3895" s="1">
        <v>41673</v>
      </c>
      <c r="B3895" s="1">
        <v>41650</v>
      </c>
      <c r="C3895" s="1">
        <v>41673</v>
      </c>
      <c r="D3895">
        <v>107.160370021104</v>
      </c>
      <c r="E3895">
        <v>24</v>
      </c>
      <c r="F3895">
        <v>53</v>
      </c>
    </row>
    <row r="3896" spans="1:6" x14ac:dyDescent="0.25">
      <c r="A3896" s="1">
        <v>41674</v>
      </c>
      <c r="B3896" s="1">
        <v>41650</v>
      </c>
      <c r="C3896" s="1">
        <v>41674</v>
      </c>
      <c r="D3896">
        <v>104.50975301904001</v>
      </c>
      <c r="E3896">
        <v>25</v>
      </c>
      <c r="F3896">
        <v>52</v>
      </c>
    </row>
    <row r="3897" spans="1:6" x14ac:dyDescent="0.25">
      <c r="A3897" s="1">
        <v>41675</v>
      </c>
      <c r="B3897" s="1">
        <v>41650</v>
      </c>
      <c r="C3897" s="1">
        <v>41675</v>
      </c>
      <c r="D3897">
        <v>102.26685845482</v>
      </c>
      <c r="E3897">
        <v>26</v>
      </c>
      <c r="F3897">
        <v>51</v>
      </c>
    </row>
    <row r="3898" spans="1:6" x14ac:dyDescent="0.25">
      <c r="A3898" s="1">
        <v>41676</v>
      </c>
      <c r="B3898" s="1">
        <v>41650</v>
      </c>
      <c r="C3898" s="1">
        <v>41676</v>
      </c>
      <c r="D3898">
        <v>99.119606789109397</v>
      </c>
      <c r="E3898">
        <v>27</v>
      </c>
      <c r="F3898">
        <v>50</v>
      </c>
    </row>
    <row r="3899" spans="1:6" x14ac:dyDescent="0.25">
      <c r="A3899" s="1">
        <v>41677</v>
      </c>
      <c r="B3899" s="1">
        <v>41650</v>
      </c>
      <c r="C3899" s="1">
        <v>41677</v>
      </c>
      <c r="D3899">
        <v>98.144862269150906</v>
      </c>
      <c r="E3899">
        <v>28</v>
      </c>
      <c r="F3899">
        <v>51</v>
      </c>
    </row>
    <row r="3900" spans="1:6" x14ac:dyDescent="0.25">
      <c r="A3900" s="1">
        <v>41678</v>
      </c>
      <c r="B3900" s="1">
        <v>41650</v>
      </c>
      <c r="C3900" s="1">
        <v>41678</v>
      </c>
      <c r="D3900">
        <v>97.254745358639596</v>
      </c>
      <c r="E3900">
        <v>29</v>
      </c>
      <c r="F3900">
        <v>51</v>
      </c>
    </row>
    <row r="3901" spans="1:6" x14ac:dyDescent="0.25">
      <c r="A3901" s="1">
        <v>41679</v>
      </c>
      <c r="B3901" s="1">
        <v>41650</v>
      </c>
      <c r="C3901" s="1">
        <v>41679</v>
      </c>
      <c r="D3901">
        <v>96.142033824955206</v>
      </c>
      <c r="E3901">
        <v>30</v>
      </c>
      <c r="F3901">
        <v>48</v>
      </c>
    </row>
    <row r="3902" spans="1:6" x14ac:dyDescent="0.25">
      <c r="A3902" s="1">
        <v>41651</v>
      </c>
      <c r="B3902" s="1">
        <v>41651</v>
      </c>
      <c r="C3902" s="1">
        <v>41651</v>
      </c>
      <c r="D3902">
        <v>101.73245049595999</v>
      </c>
      <c r="E3902">
        <v>1</v>
      </c>
      <c r="F3902">
        <v>71</v>
      </c>
    </row>
    <row r="3903" spans="1:6" x14ac:dyDescent="0.25">
      <c r="A3903" s="1">
        <v>41652</v>
      </c>
      <c r="B3903" s="1">
        <v>41651</v>
      </c>
      <c r="C3903" s="1">
        <v>41652</v>
      </c>
      <c r="D3903">
        <v>93.393580339823799</v>
      </c>
      <c r="E3903">
        <v>2</v>
      </c>
      <c r="F3903">
        <v>71</v>
      </c>
    </row>
    <row r="3904" spans="1:6" x14ac:dyDescent="0.25">
      <c r="A3904" s="1">
        <v>41653</v>
      </c>
      <c r="B3904" s="1">
        <v>41651</v>
      </c>
      <c r="C3904" s="1">
        <v>41653</v>
      </c>
      <c r="D3904">
        <v>86.317279721676002</v>
      </c>
      <c r="E3904">
        <v>3</v>
      </c>
      <c r="F3904">
        <v>71</v>
      </c>
    </row>
    <row r="3905" spans="1:6" x14ac:dyDescent="0.25">
      <c r="A3905" s="1">
        <v>41654</v>
      </c>
      <c r="B3905" s="1">
        <v>41651</v>
      </c>
      <c r="C3905" s="1">
        <v>41654</v>
      </c>
      <c r="D3905">
        <v>84.8589972373492</v>
      </c>
      <c r="E3905">
        <v>4</v>
      </c>
      <c r="F3905">
        <v>70</v>
      </c>
    </row>
    <row r="3906" spans="1:6" x14ac:dyDescent="0.25">
      <c r="A3906" s="1">
        <v>41655</v>
      </c>
      <c r="B3906" s="1">
        <v>41651</v>
      </c>
      <c r="C3906" s="1">
        <v>41655</v>
      </c>
      <c r="D3906">
        <v>90.572424167872697</v>
      </c>
      <c r="E3906">
        <v>5</v>
      </c>
      <c r="F3906">
        <v>68</v>
      </c>
    </row>
    <row r="3907" spans="1:6" x14ac:dyDescent="0.25">
      <c r="A3907" s="1">
        <v>41656</v>
      </c>
      <c r="B3907" s="1">
        <v>41651</v>
      </c>
      <c r="C3907" s="1">
        <v>41656</v>
      </c>
      <c r="D3907">
        <v>101.61550014176299</v>
      </c>
      <c r="E3907">
        <v>6</v>
      </c>
      <c r="F3907">
        <v>69</v>
      </c>
    </row>
    <row r="3908" spans="1:6" x14ac:dyDescent="0.25">
      <c r="A3908" s="1">
        <v>41657</v>
      </c>
      <c r="B3908" s="1">
        <v>41651</v>
      </c>
      <c r="C3908" s="1">
        <v>41657</v>
      </c>
      <c r="D3908">
        <v>114.670445079289</v>
      </c>
      <c r="E3908">
        <v>7</v>
      </c>
      <c r="F3908">
        <v>78</v>
      </c>
    </row>
    <row r="3909" spans="1:6" x14ac:dyDescent="0.25">
      <c r="A3909" s="1">
        <v>41658</v>
      </c>
      <c r="B3909" s="1">
        <v>41651</v>
      </c>
      <c r="C3909" s="1">
        <v>41658</v>
      </c>
      <c r="D3909">
        <v>125.16060833390399</v>
      </c>
      <c r="E3909">
        <v>8</v>
      </c>
      <c r="F3909">
        <v>89</v>
      </c>
    </row>
    <row r="3910" spans="1:6" x14ac:dyDescent="0.25">
      <c r="A3910" s="1">
        <v>41659</v>
      </c>
      <c r="B3910" s="1">
        <v>41651</v>
      </c>
      <c r="C3910" s="1">
        <v>41659</v>
      </c>
      <c r="D3910">
        <v>127.50906691733201</v>
      </c>
      <c r="E3910">
        <v>9</v>
      </c>
      <c r="F3910">
        <v>94</v>
      </c>
    </row>
    <row r="3911" spans="1:6" x14ac:dyDescent="0.25">
      <c r="A3911" s="1">
        <v>41660</v>
      </c>
      <c r="B3911" s="1">
        <v>41651</v>
      </c>
      <c r="C3911" s="1">
        <v>41660</v>
      </c>
      <c r="D3911">
        <v>125.33450461943499</v>
      </c>
      <c r="E3911">
        <v>10</v>
      </c>
      <c r="F3911">
        <v>88</v>
      </c>
    </row>
    <row r="3912" spans="1:6" x14ac:dyDescent="0.25">
      <c r="A3912" s="1">
        <v>41661</v>
      </c>
      <c r="B3912" s="1">
        <v>41651</v>
      </c>
      <c r="C3912" s="1">
        <v>41661</v>
      </c>
      <c r="D3912">
        <v>122.46800966268199</v>
      </c>
      <c r="E3912">
        <v>11</v>
      </c>
      <c r="F3912">
        <v>74</v>
      </c>
    </row>
    <row r="3913" spans="1:6" x14ac:dyDescent="0.25">
      <c r="A3913" s="1">
        <v>41662</v>
      </c>
      <c r="B3913" s="1">
        <v>41651</v>
      </c>
      <c r="C3913" s="1">
        <v>41662</v>
      </c>
      <c r="D3913">
        <v>117.496658246876</v>
      </c>
      <c r="E3913">
        <v>12</v>
      </c>
      <c r="F3913">
        <v>71</v>
      </c>
    </row>
    <row r="3914" spans="1:6" x14ac:dyDescent="0.25">
      <c r="A3914" s="1">
        <v>41663</v>
      </c>
      <c r="B3914" s="1">
        <v>41651</v>
      </c>
      <c r="C3914" s="1">
        <v>41663</v>
      </c>
      <c r="D3914">
        <v>115.79759531811899</v>
      </c>
      <c r="E3914">
        <v>13</v>
      </c>
      <c r="F3914">
        <v>73</v>
      </c>
    </row>
    <row r="3915" spans="1:6" x14ac:dyDescent="0.25">
      <c r="A3915" s="1">
        <v>41664</v>
      </c>
      <c r="B3915" s="1">
        <v>41651</v>
      </c>
      <c r="C3915" s="1">
        <v>41664</v>
      </c>
      <c r="D3915">
        <v>114.584577932128</v>
      </c>
      <c r="E3915">
        <v>14</v>
      </c>
      <c r="F3915">
        <v>73</v>
      </c>
    </row>
    <row r="3916" spans="1:6" x14ac:dyDescent="0.25">
      <c r="A3916" s="1">
        <v>41665</v>
      </c>
      <c r="B3916" s="1">
        <v>41651</v>
      </c>
      <c r="C3916" s="1">
        <v>41665</v>
      </c>
      <c r="D3916">
        <v>115.19918655872399</v>
      </c>
      <c r="E3916">
        <v>15</v>
      </c>
      <c r="F3916">
        <v>72</v>
      </c>
    </row>
    <row r="3917" spans="1:6" x14ac:dyDescent="0.25">
      <c r="A3917" s="1">
        <v>41666</v>
      </c>
      <c r="B3917" s="1">
        <v>41651</v>
      </c>
      <c r="C3917" s="1">
        <v>41666</v>
      </c>
      <c r="D3917">
        <v>111.943229370331</v>
      </c>
      <c r="E3917">
        <v>16</v>
      </c>
      <c r="F3917">
        <v>76</v>
      </c>
    </row>
    <row r="3918" spans="1:6" x14ac:dyDescent="0.25">
      <c r="A3918" s="1">
        <v>41667</v>
      </c>
      <c r="B3918" s="1">
        <v>41651</v>
      </c>
      <c r="C3918" s="1">
        <v>41667</v>
      </c>
      <c r="D3918">
        <v>109.318918682496</v>
      </c>
      <c r="E3918">
        <v>17</v>
      </c>
      <c r="F3918">
        <v>74</v>
      </c>
    </row>
    <row r="3919" spans="1:6" x14ac:dyDescent="0.25">
      <c r="A3919" s="1">
        <v>41668</v>
      </c>
      <c r="B3919" s="1">
        <v>41651</v>
      </c>
      <c r="C3919" s="1">
        <v>41668</v>
      </c>
      <c r="D3919">
        <v>103.44654591978799</v>
      </c>
      <c r="E3919">
        <v>18</v>
      </c>
      <c r="F3919">
        <v>68</v>
      </c>
    </row>
    <row r="3920" spans="1:6" x14ac:dyDescent="0.25">
      <c r="A3920" s="1">
        <v>41669</v>
      </c>
      <c r="B3920" s="1">
        <v>41651</v>
      </c>
      <c r="C3920" s="1">
        <v>41669</v>
      </c>
      <c r="D3920">
        <v>98.984431201798301</v>
      </c>
      <c r="E3920">
        <v>19</v>
      </c>
      <c r="F3920">
        <v>62</v>
      </c>
    </row>
    <row r="3921" spans="1:6" x14ac:dyDescent="0.25">
      <c r="A3921" s="1">
        <v>41670</v>
      </c>
      <c r="B3921" s="1">
        <v>41651</v>
      </c>
      <c r="C3921" s="1">
        <v>41670</v>
      </c>
      <c r="D3921">
        <v>98.064241863630599</v>
      </c>
      <c r="E3921">
        <v>20</v>
      </c>
      <c r="F3921">
        <v>59</v>
      </c>
    </row>
    <row r="3922" spans="1:6" x14ac:dyDescent="0.25">
      <c r="A3922" s="1">
        <v>41671</v>
      </c>
      <c r="B3922" s="1">
        <v>41651</v>
      </c>
      <c r="C3922" s="1">
        <v>41671</v>
      </c>
      <c r="D3922">
        <v>98.534992479172004</v>
      </c>
      <c r="E3922">
        <v>21</v>
      </c>
      <c r="F3922">
        <v>56</v>
      </c>
    </row>
    <row r="3923" spans="1:6" x14ac:dyDescent="0.25">
      <c r="A3923" s="1">
        <v>41672</v>
      </c>
      <c r="B3923" s="1">
        <v>41651</v>
      </c>
      <c r="C3923" s="1">
        <v>41672</v>
      </c>
      <c r="D3923">
        <v>100.239586223923</v>
      </c>
      <c r="E3923">
        <v>22</v>
      </c>
      <c r="F3923">
        <v>54</v>
      </c>
    </row>
    <row r="3924" spans="1:6" x14ac:dyDescent="0.25">
      <c r="A3924" s="1">
        <v>41673</v>
      </c>
      <c r="B3924" s="1">
        <v>41651</v>
      </c>
      <c r="C3924" s="1">
        <v>41673</v>
      </c>
      <c r="D3924">
        <v>99.200134447921897</v>
      </c>
      <c r="E3924">
        <v>23</v>
      </c>
      <c r="F3924">
        <v>53</v>
      </c>
    </row>
    <row r="3925" spans="1:6" x14ac:dyDescent="0.25">
      <c r="A3925" s="1">
        <v>41674</v>
      </c>
      <c r="B3925" s="1">
        <v>41651</v>
      </c>
      <c r="C3925" s="1">
        <v>41674</v>
      </c>
      <c r="D3925">
        <v>94.654739080336896</v>
      </c>
      <c r="E3925">
        <v>24</v>
      </c>
      <c r="F3925">
        <v>52</v>
      </c>
    </row>
    <row r="3926" spans="1:6" x14ac:dyDescent="0.25">
      <c r="A3926" s="1">
        <v>41675</v>
      </c>
      <c r="B3926" s="1">
        <v>41651</v>
      </c>
      <c r="C3926" s="1">
        <v>41675</v>
      </c>
      <c r="D3926">
        <v>90.016428585983505</v>
      </c>
      <c r="E3926">
        <v>25</v>
      </c>
      <c r="F3926">
        <v>51</v>
      </c>
    </row>
    <row r="3927" spans="1:6" x14ac:dyDescent="0.25">
      <c r="A3927" s="1">
        <v>41676</v>
      </c>
      <c r="B3927" s="1">
        <v>41651</v>
      </c>
      <c r="C3927" s="1">
        <v>41676</v>
      </c>
      <c r="D3927">
        <v>85.706088953842098</v>
      </c>
      <c r="E3927">
        <v>26</v>
      </c>
      <c r="F3927">
        <v>50</v>
      </c>
    </row>
    <row r="3928" spans="1:6" x14ac:dyDescent="0.25">
      <c r="A3928" s="1">
        <v>41677</v>
      </c>
      <c r="B3928" s="1">
        <v>41651</v>
      </c>
      <c r="C3928" s="1">
        <v>41677</v>
      </c>
      <c r="D3928">
        <v>83.700754594781401</v>
      </c>
      <c r="E3928">
        <v>27</v>
      </c>
      <c r="F3928">
        <v>51</v>
      </c>
    </row>
    <row r="3929" spans="1:6" x14ac:dyDescent="0.25">
      <c r="A3929" s="1">
        <v>41678</v>
      </c>
      <c r="B3929" s="1">
        <v>41651</v>
      </c>
      <c r="C3929" s="1">
        <v>41678</v>
      </c>
      <c r="D3929">
        <v>84.278433224285394</v>
      </c>
      <c r="E3929">
        <v>28</v>
      </c>
      <c r="F3929">
        <v>51</v>
      </c>
    </row>
    <row r="3930" spans="1:6" x14ac:dyDescent="0.25">
      <c r="A3930" s="1">
        <v>41679</v>
      </c>
      <c r="B3930" s="1">
        <v>41651</v>
      </c>
      <c r="C3930" s="1">
        <v>41679</v>
      </c>
      <c r="D3930">
        <v>87.771247640506601</v>
      </c>
      <c r="E3930">
        <v>29</v>
      </c>
      <c r="F3930">
        <v>48</v>
      </c>
    </row>
    <row r="3931" spans="1:6" x14ac:dyDescent="0.25">
      <c r="A3931" s="1">
        <v>41680</v>
      </c>
      <c r="B3931" s="1">
        <v>41651</v>
      </c>
      <c r="C3931" s="1">
        <v>41680</v>
      </c>
      <c r="D3931">
        <v>89.286584392772795</v>
      </c>
      <c r="E3931">
        <v>30</v>
      </c>
      <c r="F3931">
        <v>47</v>
      </c>
    </row>
    <row r="3932" spans="1:6" x14ac:dyDescent="0.25">
      <c r="A3932" s="1">
        <v>41652</v>
      </c>
      <c r="B3932" s="1">
        <v>41652</v>
      </c>
      <c r="C3932" s="1">
        <v>41652</v>
      </c>
      <c r="D3932">
        <v>100.23003535973299</v>
      </c>
      <c r="E3932">
        <v>1</v>
      </c>
      <c r="F3932">
        <v>71</v>
      </c>
    </row>
    <row r="3933" spans="1:6" x14ac:dyDescent="0.25">
      <c r="A3933" s="1">
        <v>41653</v>
      </c>
      <c r="B3933" s="1">
        <v>41652</v>
      </c>
      <c r="C3933" s="1">
        <v>41653</v>
      </c>
      <c r="D3933">
        <v>92.381032489648007</v>
      </c>
      <c r="E3933">
        <v>2</v>
      </c>
      <c r="F3933">
        <v>71</v>
      </c>
    </row>
    <row r="3934" spans="1:6" x14ac:dyDescent="0.25">
      <c r="A3934" s="1">
        <v>41654</v>
      </c>
      <c r="B3934" s="1">
        <v>41652</v>
      </c>
      <c r="C3934" s="1">
        <v>41654</v>
      </c>
      <c r="D3934">
        <v>89.409518597837703</v>
      </c>
      <c r="E3934">
        <v>3</v>
      </c>
      <c r="F3934">
        <v>70</v>
      </c>
    </row>
    <row r="3935" spans="1:6" x14ac:dyDescent="0.25">
      <c r="A3935" s="1">
        <v>41655</v>
      </c>
      <c r="B3935" s="1">
        <v>41652</v>
      </c>
      <c r="C3935" s="1">
        <v>41655</v>
      </c>
      <c r="D3935">
        <v>91.654149751517906</v>
      </c>
      <c r="E3935">
        <v>4</v>
      </c>
      <c r="F3935">
        <v>68</v>
      </c>
    </row>
    <row r="3936" spans="1:6" x14ac:dyDescent="0.25">
      <c r="A3936" s="1">
        <v>41656</v>
      </c>
      <c r="B3936" s="1">
        <v>41652</v>
      </c>
      <c r="C3936" s="1">
        <v>41656</v>
      </c>
      <c r="D3936">
        <v>100.18845522717901</v>
      </c>
      <c r="E3936">
        <v>5</v>
      </c>
      <c r="F3936">
        <v>69</v>
      </c>
    </row>
    <row r="3937" spans="1:6" x14ac:dyDescent="0.25">
      <c r="A3937" s="1">
        <v>41657</v>
      </c>
      <c r="B3937" s="1">
        <v>41652</v>
      </c>
      <c r="C3937" s="1">
        <v>41657</v>
      </c>
      <c r="D3937">
        <v>112.573788370556</v>
      </c>
      <c r="E3937">
        <v>6</v>
      </c>
      <c r="F3937">
        <v>78</v>
      </c>
    </row>
    <row r="3938" spans="1:6" x14ac:dyDescent="0.25">
      <c r="A3938" s="1">
        <v>41658</v>
      </c>
      <c r="B3938" s="1">
        <v>41652</v>
      </c>
      <c r="C3938" s="1">
        <v>41658</v>
      </c>
      <c r="D3938">
        <v>123.56268965260099</v>
      </c>
      <c r="E3938">
        <v>7</v>
      </c>
      <c r="F3938">
        <v>89</v>
      </c>
    </row>
    <row r="3939" spans="1:6" x14ac:dyDescent="0.25">
      <c r="A3939" s="1">
        <v>41659</v>
      </c>
      <c r="B3939" s="1">
        <v>41652</v>
      </c>
      <c r="C3939" s="1">
        <v>41659</v>
      </c>
      <c r="D3939">
        <v>128.54337240842301</v>
      </c>
      <c r="E3939">
        <v>8</v>
      </c>
      <c r="F3939">
        <v>94</v>
      </c>
    </row>
    <row r="3940" spans="1:6" x14ac:dyDescent="0.25">
      <c r="A3940" s="1">
        <v>41660</v>
      </c>
      <c r="B3940" s="1">
        <v>41652</v>
      </c>
      <c r="C3940" s="1">
        <v>41660</v>
      </c>
      <c r="D3940">
        <v>125.786052776914</v>
      </c>
      <c r="E3940">
        <v>9</v>
      </c>
      <c r="F3940">
        <v>88</v>
      </c>
    </row>
    <row r="3941" spans="1:6" x14ac:dyDescent="0.25">
      <c r="A3941" s="1">
        <v>41661</v>
      </c>
      <c r="B3941" s="1">
        <v>41652</v>
      </c>
      <c r="C3941" s="1">
        <v>41661</v>
      </c>
      <c r="D3941">
        <v>119.34404934905</v>
      </c>
      <c r="E3941">
        <v>10</v>
      </c>
      <c r="F3941">
        <v>74</v>
      </c>
    </row>
    <row r="3942" spans="1:6" x14ac:dyDescent="0.25">
      <c r="A3942" s="1">
        <v>41662</v>
      </c>
      <c r="B3942" s="1">
        <v>41652</v>
      </c>
      <c r="C3942" s="1">
        <v>41662</v>
      </c>
      <c r="D3942">
        <v>114.486984746022</v>
      </c>
      <c r="E3942">
        <v>11</v>
      </c>
      <c r="F3942">
        <v>71</v>
      </c>
    </row>
    <row r="3943" spans="1:6" x14ac:dyDescent="0.25">
      <c r="A3943" s="1">
        <v>41663</v>
      </c>
      <c r="B3943" s="1">
        <v>41652</v>
      </c>
      <c r="C3943" s="1">
        <v>41663</v>
      </c>
      <c r="D3943">
        <v>109.405665251062</v>
      </c>
      <c r="E3943">
        <v>12</v>
      </c>
      <c r="F3943">
        <v>73</v>
      </c>
    </row>
    <row r="3944" spans="1:6" x14ac:dyDescent="0.25">
      <c r="A3944" s="1">
        <v>41664</v>
      </c>
      <c r="B3944" s="1">
        <v>41652</v>
      </c>
      <c r="C3944" s="1">
        <v>41664</v>
      </c>
      <c r="D3944">
        <v>109.438200948377</v>
      </c>
      <c r="E3944">
        <v>13</v>
      </c>
      <c r="F3944">
        <v>73</v>
      </c>
    </row>
    <row r="3945" spans="1:6" x14ac:dyDescent="0.25">
      <c r="A3945" s="1">
        <v>41665</v>
      </c>
      <c r="B3945" s="1">
        <v>41652</v>
      </c>
      <c r="C3945" s="1">
        <v>41665</v>
      </c>
      <c r="D3945">
        <v>110.53822032668</v>
      </c>
      <c r="E3945">
        <v>14</v>
      </c>
      <c r="F3945">
        <v>72</v>
      </c>
    </row>
    <row r="3946" spans="1:6" x14ac:dyDescent="0.25">
      <c r="A3946" s="1">
        <v>41666</v>
      </c>
      <c r="B3946" s="1">
        <v>41652</v>
      </c>
      <c r="C3946" s="1">
        <v>41666</v>
      </c>
      <c r="D3946">
        <v>112.09406598320101</v>
      </c>
      <c r="E3946">
        <v>15</v>
      </c>
      <c r="F3946">
        <v>76</v>
      </c>
    </row>
    <row r="3947" spans="1:6" x14ac:dyDescent="0.25">
      <c r="A3947" s="1">
        <v>41667</v>
      </c>
      <c r="B3947" s="1">
        <v>41652</v>
      </c>
      <c r="C3947" s="1">
        <v>41667</v>
      </c>
      <c r="D3947">
        <v>109.46270924143199</v>
      </c>
      <c r="E3947">
        <v>16</v>
      </c>
      <c r="F3947">
        <v>74</v>
      </c>
    </row>
    <row r="3948" spans="1:6" x14ac:dyDescent="0.25">
      <c r="A3948" s="1">
        <v>41668</v>
      </c>
      <c r="B3948" s="1">
        <v>41652</v>
      </c>
      <c r="C3948" s="1">
        <v>41668</v>
      </c>
      <c r="D3948">
        <v>107.19948140918299</v>
      </c>
      <c r="E3948">
        <v>17</v>
      </c>
      <c r="F3948">
        <v>68</v>
      </c>
    </row>
    <row r="3949" spans="1:6" x14ac:dyDescent="0.25">
      <c r="A3949" s="1">
        <v>41669</v>
      </c>
      <c r="B3949" s="1">
        <v>41652</v>
      </c>
      <c r="C3949" s="1">
        <v>41669</v>
      </c>
      <c r="D3949">
        <v>100.447842859914</v>
      </c>
      <c r="E3949">
        <v>18</v>
      </c>
      <c r="F3949">
        <v>62</v>
      </c>
    </row>
    <row r="3950" spans="1:6" x14ac:dyDescent="0.25">
      <c r="A3950" s="1">
        <v>41670</v>
      </c>
      <c r="B3950" s="1">
        <v>41652</v>
      </c>
      <c r="C3950" s="1">
        <v>41670</v>
      </c>
      <c r="D3950">
        <v>95.966021096821905</v>
      </c>
      <c r="E3950">
        <v>19</v>
      </c>
      <c r="F3950">
        <v>59</v>
      </c>
    </row>
    <row r="3951" spans="1:6" x14ac:dyDescent="0.25">
      <c r="A3951" s="1">
        <v>41671</v>
      </c>
      <c r="B3951" s="1">
        <v>41652</v>
      </c>
      <c r="C3951" s="1">
        <v>41671</v>
      </c>
      <c r="D3951">
        <v>95.035215341727096</v>
      </c>
      <c r="E3951">
        <v>20</v>
      </c>
      <c r="F3951">
        <v>56</v>
      </c>
    </row>
    <row r="3952" spans="1:6" x14ac:dyDescent="0.25">
      <c r="A3952" s="1">
        <v>41672</v>
      </c>
      <c r="B3952" s="1">
        <v>41652</v>
      </c>
      <c r="C3952" s="1">
        <v>41672</v>
      </c>
      <c r="D3952">
        <v>93.114474941238797</v>
      </c>
      <c r="E3952">
        <v>21</v>
      </c>
      <c r="F3952">
        <v>54</v>
      </c>
    </row>
    <row r="3953" spans="1:6" x14ac:dyDescent="0.25">
      <c r="A3953" s="1">
        <v>41673</v>
      </c>
      <c r="B3953" s="1">
        <v>41652</v>
      </c>
      <c r="C3953" s="1">
        <v>41673</v>
      </c>
      <c r="D3953">
        <v>94.374800120237694</v>
      </c>
      <c r="E3953">
        <v>22</v>
      </c>
      <c r="F3953">
        <v>53</v>
      </c>
    </row>
    <row r="3954" spans="1:6" x14ac:dyDescent="0.25">
      <c r="A3954" s="1">
        <v>41674</v>
      </c>
      <c r="B3954" s="1">
        <v>41652</v>
      </c>
      <c r="C3954" s="1">
        <v>41674</v>
      </c>
      <c r="D3954">
        <v>92.160247003345702</v>
      </c>
      <c r="E3954">
        <v>23</v>
      </c>
      <c r="F3954">
        <v>52</v>
      </c>
    </row>
    <row r="3955" spans="1:6" x14ac:dyDescent="0.25">
      <c r="A3955" s="1">
        <v>41675</v>
      </c>
      <c r="B3955" s="1">
        <v>41652</v>
      </c>
      <c r="C3955" s="1">
        <v>41675</v>
      </c>
      <c r="D3955">
        <v>87.800157669450698</v>
      </c>
      <c r="E3955">
        <v>24</v>
      </c>
      <c r="F3955">
        <v>51</v>
      </c>
    </row>
    <row r="3956" spans="1:6" x14ac:dyDescent="0.25">
      <c r="A3956" s="1">
        <v>41676</v>
      </c>
      <c r="B3956" s="1">
        <v>41652</v>
      </c>
      <c r="C3956" s="1">
        <v>41676</v>
      </c>
      <c r="D3956">
        <v>84.558029749691698</v>
      </c>
      <c r="E3956">
        <v>25</v>
      </c>
      <c r="F3956">
        <v>50</v>
      </c>
    </row>
    <row r="3957" spans="1:6" x14ac:dyDescent="0.25">
      <c r="A3957" s="1">
        <v>41677</v>
      </c>
      <c r="B3957" s="1">
        <v>41652</v>
      </c>
      <c r="C3957" s="1">
        <v>41677</v>
      </c>
      <c r="D3957">
        <v>81.390548871732307</v>
      </c>
      <c r="E3957">
        <v>26</v>
      </c>
      <c r="F3957">
        <v>51</v>
      </c>
    </row>
    <row r="3958" spans="1:6" x14ac:dyDescent="0.25">
      <c r="A3958" s="1">
        <v>41678</v>
      </c>
      <c r="B3958" s="1">
        <v>41652</v>
      </c>
      <c r="C3958" s="1">
        <v>41678</v>
      </c>
      <c r="D3958">
        <v>80.975607457421603</v>
      </c>
      <c r="E3958">
        <v>27</v>
      </c>
      <c r="F3958">
        <v>51</v>
      </c>
    </row>
    <row r="3959" spans="1:6" x14ac:dyDescent="0.25">
      <c r="A3959" s="1">
        <v>41679</v>
      </c>
      <c r="B3959" s="1">
        <v>41652</v>
      </c>
      <c r="C3959" s="1">
        <v>41679</v>
      </c>
      <c r="D3959">
        <v>82.615945191333097</v>
      </c>
      <c r="E3959">
        <v>28</v>
      </c>
      <c r="F3959">
        <v>48</v>
      </c>
    </row>
    <row r="3960" spans="1:6" x14ac:dyDescent="0.25">
      <c r="A3960" s="1">
        <v>41680</v>
      </c>
      <c r="B3960" s="1">
        <v>41652</v>
      </c>
      <c r="C3960" s="1">
        <v>41680</v>
      </c>
      <c r="D3960">
        <v>85.666998016808193</v>
      </c>
      <c r="E3960">
        <v>29</v>
      </c>
      <c r="F3960">
        <v>47</v>
      </c>
    </row>
    <row r="3961" spans="1:6" x14ac:dyDescent="0.25">
      <c r="A3961" s="1">
        <v>41681</v>
      </c>
      <c r="B3961" s="1">
        <v>41652</v>
      </c>
      <c r="C3961" s="1">
        <v>41681</v>
      </c>
      <c r="D3961">
        <v>87.291670894121395</v>
      </c>
      <c r="E3961">
        <v>30</v>
      </c>
      <c r="F3961">
        <v>46</v>
      </c>
    </row>
    <row r="3962" spans="1:6" x14ac:dyDescent="0.25">
      <c r="A3962" s="1">
        <v>41653</v>
      </c>
      <c r="B3962" s="1">
        <v>41653</v>
      </c>
      <c r="C3962" s="1">
        <v>41653</v>
      </c>
      <c r="D3962">
        <v>97.229532735815994</v>
      </c>
      <c r="E3962">
        <v>1</v>
      </c>
      <c r="F3962">
        <v>71</v>
      </c>
    </row>
    <row r="3963" spans="1:6" x14ac:dyDescent="0.25">
      <c r="A3963" s="1">
        <v>41654</v>
      </c>
      <c r="B3963" s="1">
        <v>41653</v>
      </c>
      <c r="C3963" s="1">
        <v>41654</v>
      </c>
      <c r="D3963">
        <v>96.479498351526502</v>
      </c>
      <c r="E3963">
        <v>2</v>
      </c>
      <c r="F3963">
        <v>70</v>
      </c>
    </row>
    <row r="3964" spans="1:6" x14ac:dyDescent="0.25">
      <c r="A3964" s="1">
        <v>41655</v>
      </c>
      <c r="B3964" s="1">
        <v>41653</v>
      </c>
      <c r="C3964" s="1">
        <v>41655</v>
      </c>
      <c r="D3964">
        <v>101.935043464724</v>
      </c>
      <c r="E3964">
        <v>3</v>
      </c>
      <c r="F3964">
        <v>68</v>
      </c>
    </row>
    <row r="3965" spans="1:6" x14ac:dyDescent="0.25">
      <c r="A3965" s="1">
        <v>41656</v>
      </c>
      <c r="B3965" s="1">
        <v>41653</v>
      </c>
      <c r="C3965" s="1">
        <v>41656</v>
      </c>
      <c r="D3965">
        <v>109.519963729257</v>
      </c>
      <c r="E3965">
        <v>4</v>
      </c>
      <c r="F3965">
        <v>69</v>
      </c>
    </row>
    <row r="3966" spans="1:6" x14ac:dyDescent="0.25">
      <c r="A3966" s="1">
        <v>41657</v>
      </c>
      <c r="B3966" s="1">
        <v>41653</v>
      </c>
      <c r="C3966" s="1">
        <v>41657</v>
      </c>
      <c r="D3966">
        <v>120.418481582935</v>
      </c>
      <c r="E3966">
        <v>5</v>
      </c>
      <c r="F3966">
        <v>78</v>
      </c>
    </row>
    <row r="3967" spans="1:6" x14ac:dyDescent="0.25">
      <c r="A3967" s="1">
        <v>41658</v>
      </c>
      <c r="B3967" s="1">
        <v>41653</v>
      </c>
      <c r="C3967" s="1">
        <v>41658</v>
      </c>
      <c r="D3967">
        <v>129.60024289593301</v>
      </c>
      <c r="E3967">
        <v>6</v>
      </c>
      <c r="F3967">
        <v>89</v>
      </c>
    </row>
    <row r="3968" spans="1:6" x14ac:dyDescent="0.25">
      <c r="A3968" s="1">
        <v>41659</v>
      </c>
      <c r="B3968" s="1">
        <v>41653</v>
      </c>
      <c r="C3968" s="1">
        <v>41659</v>
      </c>
      <c r="D3968">
        <v>134.88771542049801</v>
      </c>
      <c r="E3968">
        <v>7</v>
      </c>
      <c r="F3968">
        <v>94</v>
      </c>
    </row>
    <row r="3969" spans="1:6" x14ac:dyDescent="0.25">
      <c r="A3969" s="1">
        <v>41660</v>
      </c>
      <c r="B3969" s="1">
        <v>41653</v>
      </c>
      <c r="C3969" s="1">
        <v>41660</v>
      </c>
      <c r="D3969">
        <v>132.716955001</v>
      </c>
      <c r="E3969">
        <v>8</v>
      </c>
      <c r="F3969">
        <v>88</v>
      </c>
    </row>
    <row r="3970" spans="1:6" x14ac:dyDescent="0.25">
      <c r="A3970" s="1">
        <v>41661</v>
      </c>
      <c r="B3970" s="1">
        <v>41653</v>
      </c>
      <c r="C3970" s="1">
        <v>41661</v>
      </c>
      <c r="D3970">
        <v>126.79232449903201</v>
      </c>
      <c r="E3970">
        <v>9</v>
      </c>
      <c r="F3970">
        <v>74</v>
      </c>
    </row>
    <row r="3971" spans="1:6" x14ac:dyDescent="0.25">
      <c r="A3971" s="1">
        <v>41662</v>
      </c>
      <c r="B3971" s="1">
        <v>41653</v>
      </c>
      <c r="C3971" s="1">
        <v>41662</v>
      </c>
      <c r="D3971">
        <v>119.700493900122</v>
      </c>
      <c r="E3971">
        <v>10</v>
      </c>
      <c r="F3971">
        <v>71</v>
      </c>
    </row>
    <row r="3972" spans="1:6" x14ac:dyDescent="0.25">
      <c r="A3972" s="1">
        <v>41663</v>
      </c>
      <c r="B3972" s="1">
        <v>41653</v>
      </c>
      <c r="C3972" s="1">
        <v>41663</v>
      </c>
      <c r="D3972">
        <v>116.85695796828099</v>
      </c>
      <c r="E3972">
        <v>11</v>
      </c>
      <c r="F3972">
        <v>73</v>
      </c>
    </row>
    <row r="3973" spans="1:6" x14ac:dyDescent="0.25">
      <c r="A3973" s="1">
        <v>41664</v>
      </c>
      <c r="B3973" s="1">
        <v>41653</v>
      </c>
      <c r="C3973" s="1">
        <v>41664</v>
      </c>
      <c r="D3973">
        <v>113.645457762353</v>
      </c>
      <c r="E3973">
        <v>12</v>
      </c>
      <c r="F3973">
        <v>73</v>
      </c>
    </row>
    <row r="3974" spans="1:6" x14ac:dyDescent="0.25">
      <c r="A3974" s="1">
        <v>41665</v>
      </c>
      <c r="B3974" s="1">
        <v>41653</v>
      </c>
      <c r="C3974" s="1">
        <v>41665</v>
      </c>
      <c r="D3974">
        <v>112.35674846539401</v>
      </c>
      <c r="E3974">
        <v>13</v>
      </c>
      <c r="F3974">
        <v>72</v>
      </c>
    </row>
    <row r="3975" spans="1:6" x14ac:dyDescent="0.25">
      <c r="A3975" s="1">
        <v>41666</v>
      </c>
      <c r="B3975" s="1">
        <v>41653</v>
      </c>
      <c r="C3975" s="1">
        <v>41666</v>
      </c>
      <c r="D3975">
        <v>110.629374451358</v>
      </c>
      <c r="E3975">
        <v>14</v>
      </c>
      <c r="F3975">
        <v>76</v>
      </c>
    </row>
    <row r="3976" spans="1:6" x14ac:dyDescent="0.25">
      <c r="A3976" s="1">
        <v>41667</v>
      </c>
      <c r="B3976" s="1">
        <v>41653</v>
      </c>
      <c r="C3976" s="1">
        <v>41667</v>
      </c>
      <c r="D3976">
        <v>109.561008840534</v>
      </c>
      <c r="E3976">
        <v>15</v>
      </c>
      <c r="F3976">
        <v>74</v>
      </c>
    </row>
    <row r="3977" spans="1:6" x14ac:dyDescent="0.25">
      <c r="A3977" s="1">
        <v>41668</v>
      </c>
      <c r="B3977" s="1">
        <v>41653</v>
      </c>
      <c r="C3977" s="1">
        <v>41668</v>
      </c>
      <c r="D3977">
        <v>106.559602471011</v>
      </c>
      <c r="E3977">
        <v>16</v>
      </c>
      <c r="F3977">
        <v>68</v>
      </c>
    </row>
    <row r="3978" spans="1:6" x14ac:dyDescent="0.25">
      <c r="A3978" s="1">
        <v>41669</v>
      </c>
      <c r="B3978" s="1">
        <v>41653</v>
      </c>
      <c r="C3978" s="1">
        <v>41669</v>
      </c>
      <c r="D3978">
        <v>105.510129753313</v>
      </c>
      <c r="E3978">
        <v>17</v>
      </c>
      <c r="F3978">
        <v>62</v>
      </c>
    </row>
    <row r="3979" spans="1:6" x14ac:dyDescent="0.25">
      <c r="A3979" s="1">
        <v>41670</v>
      </c>
      <c r="B3979" s="1">
        <v>41653</v>
      </c>
      <c r="C3979" s="1">
        <v>41670</v>
      </c>
      <c r="D3979">
        <v>102.31078850310401</v>
      </c>
      <c r="E3979">
        <v>18</v>
      </c>
      <c r="F3979">
        <v>59</v>
      </c>
    </row>
    <row r="3980" spans="1:6" x14ac:dyDescent="0.25">
      <c r="A3980" s="1">
        <v>41671</v>
      </c>
      <c r="B3980" s="1">
        <v>41653</v>
      </c>
      <c r="C3980" s="1">
        <v>41671</v>
      </c>
      <c r="D3980">
        <v>102.796444112147</v>
      </c>
      <c r="E3980">
        <v>19</v>
      </c>
      <c r="F3980">
        <v>56</v>
      </c>
    </row>
    <row r="3981" spans="1:6" x14ac:dyDescent="0.25">
      <c r="A3981" s="1">
        <v>41672</v>
      </c>
      <c r="B3981" s="1">
        <v>41653</v>
      </c>
      <c r="C3981" s="1">
        <v>41672</v>
      </c>
      <c r="D3981">
        <v>103.235916767977</v>
      </c>
      <c r="E3981">
        <v>20</v>
      </c>
      <c r="F3981">
        <v>54</v>
      </c>
    </row>
    <row r="3982" spans="1:6" x14ac:dyDescent="0.25">
      <c r="A3982" s="1">
        <v>41673</v>
      </c>
      <c r="B3982" s="1">
        <v>41653</v>
      </c>
      <c r="C3982" s="1">
        <v>41673</v>
      </c>
      <c r="D3982">
        <v>102.075577503772</v>
      </c>
      <c r="E3982">
        <v>21</v>
      </c>
      <c r="F3982">
        <v>53</v>
      </c>
    </row>
    <row r="3983" spans="1:6" x14ac:dyDescent="0.25">
      <c r="A3983" s="1">
        <v>41674</v>
      </c>
      <c r="B3983" s="1">
        <v>41653</v>
      </c>
      <c r="C3983" s="1">
        <v>41674</v>
      </c>
      <c r="D3983">
        <v>101.069821444459</v>
      </c>
      <c r="E3983">
        <v>22</v>
      </c>
      <c r="F3983">
        <v>52</v>
      </c>
    </row>
    <row r="3984" spans="1:6" x14ac:dyDescent="0.25">
      <c r="A3984" s="1">
        <v>41675</v>
      </c>
      <c r="B3984" s="1">
        <v>41653</v>
      </c>
      <c r="C3984" s="1">
        <v>41675</v>
      </c>
      <c r="D3984">
        <v>97.116463738346198</v>
      </c>
      <c r="E3984">
        <v>23</v>
      </c>
      <c r="F3984">
        <v>51</v>
      </c>
    </row>
    <row r="3985" spans="1:6" x14ac:dyDescent="0.25">
      <c r="A3985" s="1">
        <v>41676</v>
      </c>
      <c r="B3985" s="1">
        <v>41653</v>
      </c>
      <c r="C3985" s="1">
        <v>41676</v>
      </c>
      <c r="D3985">
        <v>92.802074910394893</v>
      </c>
      <c r="E3985">
        <v>24</v>
      </c>
      <c r="F3985">
        <v>50</v>
      </c>
    </row>
    <row r="3986" spans="1:6" x14ac:dyDescent="0.25">
      <c r="A3986" s="1">
        <v>41677</v>
      </c>
      <c r="B3986" s="1">
        <v>41653</v>
      </c>
      <c r="C3986" s="1">
        <v>41677</v>
      </c>
      <c r="D3986">
        <v>90.278859781087604</v>
      </c>
      <c r="E3986">
        <v>25</v>
      </c>
      <c r="F3986">
        <v>51</v>
      </c>
    </row>
    <row r="3987" spans="1:6" x14ac:dyDescent="0.25">
      <c r="A3987" s="1">
        <v>41678</v>
      </c>
      <c r="B3987" s="1">
        <v>41653</v>
      </c>
      <c r="C3987" s="1">
        <v>41678</v>
      </c>
      <c r="D3987">
        <v>88.021436114662905</v>
      </c>
      <c r="E3987">
        <v>26</v>
      </c>
      <c r="F3987">
        <v>51</v>
      </c>
    </row>
    <row r="3988" spans="1:6" x14ac:dyDescent="0.25">
      <c r="A3988" s="1">
        <v>41679</v>
      </c>
      <c r="B3988" s="1">
        <v>41653</v>
      </c>
      <c r="C3988" s="1">
        <v>41679</v>
      </c>
      <c r="D3988">
        <v>87.763252949943904</v>
      </c>
      <c r="E3988">
        <v>27</v>
      </c>
      <c r="F3988">
        <v>48</v>
      </c>
    </row>
    <row r="3989" spans="1:6" x14ac:dyDescent="0.25">
      <c r="A3989" s="1">
        <v>41680</v>
      </c>
      <c r="B3989" s="1">
        <v>41653</v>
      </c>
      <c r="C3989" s="1">
        <v>41680</v>
      </c>
      <c r="D3989">
        <v>88.880875021449896</v>
      </c>
      <c r="E3989">
        <v>28</v>
      </c>
      <c r="F3989">
        <v>47</v>
      </c>
    </row>
    <row r="3990" spans="1:6" x14ac:dyDescent="0.25">
      <c r="A3990" s="1">
        <v>41681</v>
      </c>
      <c r="B3990" s="1">
        <v>41653</v>
      </c>
      <c r="C3990" s="1">
        <v>41681</v>
      </c>
      <c r="D3990">
        <v>90.509600834599894</v>
      </c>
      <c r="E3990">
        <v>29</v>
      </c>
      <c r="F3990">
        <v>46</v>
      </c>
    </row>
    <row r="3991" spans="1:6" x14ac:dyDescent="0.25">
      <c r="A3991" s="1">
        <v>41682</v>
      </c>
      <c r="B3991" s="1">
        <v>41653</v>
      </c>
      <c r="C3991" s="1">
        <v>41682</v>
      </c>
      <c r="D3991">
        <v>91.571737099082995</v>
      </c>
      <c r="E3991">
        <v>30</v>
      </c>
      <c r="F3991">
        <v>46</v>
      </c>
    </row>
    <row r="3992" spans="1:6" x14ac:dyDescent="0.25">
      <c r="A3992" s="1">
        <v>41654</v>
      </c>
      <c r="B3992" s="1">
        <v>41654</v>
      </c>
      <c r="C3992" s="1">
        <v>41654</v>
      </c>
      <c r="D3992">
        <v>86.306127818722899</v>
      </c>
      <c r="E3992">
        <v>1</v>
      </c>
      <c r="F3992">
        <v>70</v>
      </c>
    </row>
    <row r="3993" spans="1:6" x14ac:dyDescent="0.25">
      <c r="A3993" s="1">
        <v>41655</v>
      </c>
      <c r="B3993" s="1">
        <v>41654</v>
      </c>
      <c r="C3993" s="1">
        <v>41655</v>
      </c>
      <c r="D3993">
        <v>92.164572150362801</v>
      </c>
      <c r="E3993">
        <v>2</v>
      </c>
      <c r="F3993">
        <v>68</v>
      </c>
    </row>
    <row r="3994" spans="1:6" x14ac:dyDescent="0.25">
      <c r="A3994" s="1">
        <v>41656</v>
      </c>
      <c r="B3994" s="1">
        <v>41654</v>
      </c>
      <c r="C3994" s="1">
        <v>41656</v>
      </c>
      <c r="D3994">
        <v>104.37389580573399</v>
      </c>
      <c r="E3994">
        <v>3</v>
      </c>
      <c r="F3994">
        <v>69</v>
      </c>
    </row>
    <row r="3995" spans="1:6" x14ac:dyDescent="0.25">
      <c r="A3995" s="1">
        <v>41657</v>
      </c>
      <c r="B3995" s="1">
        <v>41654</v>
      </c>
      <c r="C3995" s="1">
        <v>41657</v>
      </c>
      <c r="D3995">
        <v>117.370721215559</v>
      </c>
      <c r="E3995">
        <v>4</v>
      </c>
      <c r="F3995">
        <v>78</v>
      </c>
    </row>
    <row r="3996" spans="1:6" x14ac:dyDescent="0.25">
      <c r="A3996" s="1">
        <v>41658</v>
      </c>
      <c r="B3996" s="1">
        <v>41654</v>
      </c>
      <c r="C3996" s="1">
        <v>41658</v>
      </c>
      <c r="D3996">
        <v>127.870463886279</v>
      </c>
      <c r="E3996">
        <v>5</v>
      </c>
      <c r="F3996">
        <v>89</v>
      </c>
    </row>
    <row r="3997" spans="1:6" x14ac:dyDescent="0.25">
      <c r="A3997" s="1">
        <v>41659</v>
      </c>
      <c r="B3997" s="1">
        <v>41654</v>
      </c>
      <c r="C3997" s="1">
        <v>41659</v>
      </c>
      <c r="D3997">
        <v>131.981812883088</v>
      </c>
      <c r="E3997">
        <v>6</v>
      </c>
      <c r="F3997">
        <v>94</v>
      </c>
    </row>
    <row r="3998" spans="1:6" x14ac:dyDescent="0.25">
      <c r="A3998" s="1">
        <v>41660</v>
      </c>
      <c r="B3998" s="1">
        <v>41654</v>
      </c>
      <c r="C3998" s="1">
        <v>41660</v>
      </c>
      <c r="D3998">
        <v>129.06398459508799</v>
      </c>
      <c r="E3998">
        <v>7</v>
      </c>
      <c r="F3998">
        <v>88</v>
      </c>
    </row>
    <row r="3999" spans="1:6" x14ac:dyDescent="0.25">
      <c r="A3999" s="1">
        <v>41661</v>
      </c>
      <c r="B3999" s="1">
        <v>41654</v>
      </c>
      <c r="C3999" s="1">
        <v>41661</v>
      </c>
      <c r="D3999">
        <v>123.32004287436099</v>
      </c>
      <c r="E3999">
        <v>8</v>
      </c>
      <c r="F3999">
        <v>74</v>
      </c>
    </row>
    <row r="4000" spans="1:6" x14ac:dyDescent="0.25">
      <c r="A4000" s="1">
        <v>41662</v>
      </c>
      <c r="B4000" s="1">
        <v>41654</v>
      </c>
      <c r="C4000" s="1">
        <v>41662</v>
      </c>
      <c r="D4000">
        <v>117.25685655241099</v>
      </c>
      <c r="E4000">
        <v>9</v>
      </c>
      <c r="F4000">
        <v>71</v>
      </c>
    </row>
    <row r="4001" spans="1:6" x14ac:dyDescent="0.25">
      <c r="A4001" s="1">
        <v>41663</v>
      </c>
      <c r="B4001" s="1">
        <v>41654</v>
      </c>
      <c r="C4001" s="1">
        <v>41663</v>
      </c>
      <c r="D4001">
        <v>113.713949757484</v>
      </c>
      <c r="E4001">
        <v>10</v>
      </c>
      <c r="F4001">
        <v>73</v>
      </c>
    </row>
    <row r="4002" spans="1:6" x14ac:dyDescent="0.25">
      <c r="A4002" s="1">
        <v>41664</v>
      </c>
      <c r="B4002" s="1">
        <v>41654</v>
      </c>
      <c r="C4002" s="1">
        <v>41664</v>
      </c>
      <c r="D4002">
        <v>114.001430441268</v>
      </c>
      <c r="E4002">
        <v>11</v>
      </c>
      <c r="F4002">
        <v>73</v>
      </c>
    </row>
    <row r="4003" spans="1:6" x14ac:dyDescent="0.25">
      <c r="A4003" s="1">
        <v>41665</v>
      </c>
      <c r="B4003" s="1">
        <v>41654</v>
      </c>
      <c r="C4003" s="1">
        <v>41665</v>
      </c>
      <c r="D4003">
        <v>113.446966450497</v>
      </c>
      <c r="E4003">
        <v>12</v>
      </c>
      <c r="F4003">
        <v>72</v>
      </c>
    </row>
    <row r="4004" spans="1:6" x14ac:dyDescent="0.25">
      <c r="A4004" s="1">
        <v>41666</v>
      </c>
      <c r="B4004" s="1">
        <v>41654</v>
      </c>
      <c r="C4004" s="1">
        <v>41666</v>
      </c>
      <c r="D4004">
        <v>110.858008007885</v>
      </c>
      <c r="E4004">
        <v>13</v>
      </c>
      <c r="F4004">
        <v>76</v>
      </c>
    </row>
    <row r="4005" spans="1:6" x14ac:dyDescent="0.25">
      <c r="A4005" s="1">
        <v>41667</v>
      </c>
      <c r="B4005" s="1">
        <v>41654</v>
      </c>
      <c r="C4005" s="1">
        <v>41667</v>
      </c>
      <c r="D4005">
        <v>105.285203809141</v>
      </c>
      <c r="E4005">
        <v>14</v>
      </c>
      <c r="F4005">
        <v>74</v>
      </c>
    </row>
    <row r="4006" spans="1:6" x14ac:dyDescent="0.25">
      <c r="A4006" s="1">
        <v>41668</v>
      </c>
      <c r="B4006" s="1">
        <v>41654</v>
      </c>
      <c r="C4006" s="1">
        <v>41668</v>
      </c>
      <c r="D4006">
        <v>101.74901019837201</v>
      </c>
      <c r="E4006">
        <v>15</v>
      </c>
      <c r="F4006">
        <v>68</v>
      </c>
    </row>
    <row r="4007" spans="1:6" x14ac:dyDescent="0.25">
      <c r="A4007" s="1">
        <v>41669</v>
      </c>
      <c r="B4007" s="1">
        <v>41654</v>
      </c>
      <c r="C4007" s="1">
        <v>41669</v>
      </c>
      <c r="D4007">
        <v>97.693888175380806</v>
      </c>
      <c r="E4007">
        <v>16</v>
      </c>
      <c r="F4007">
        <v>62</v>
      </c>
    </row>
    <row r="4008" spans="1:6" x14ac:dyDescent="0.25">
      <c r="A4008" s="1">
        <v>41670</v>
      </c>
      <c r="B4008" s="1">
        <v>41654</v>
      </c>
      <c r="C4008" s="1">
        <v>41670</v>
      </c>
      <c r="D4008">
        <v>96.563837941533606</v>
      </c>
      <c r="E4008">
        <v>17</v>
      </c>
      <c r="F4008">
        <v>59</v>
      </c>
    </row>
    <row r="4009" spans="1:6" x14ac:dyDescent="0.25">
      <c r="A4009" s="1">
        <v>41671</v>
      </c>
      <c r="B4009" s="1">
        <v>41654</v>
      </c>
      <c r="C4009" s="1">
        <v>41671</v>
      </c>
      <c r="D4009">
        <v>95.769882048279996</v>
      </c>
      <c r="E4009">
        <v>18</v>
      </c>
      <c r="F4009">
        <v>56</v>
      </c>
    </row>
    <row r="4010" spans="1:6" x14ac:dyDescent="0.25">
      <c r="A4010" s="1">
        <v>41672</v>
      </c>
      <c r="B4010" s="1">
        <v>41654</v>
      </c>
      <c r="C4010" s="1">
        <v>41672</v>
      </c>
      <c r="D4010">
        <v>96.881520913017695</v>
      </c>
      <c r="E4010">
        <v>19</v>
      </c>
      <c r="F4010">
        <v>54</v>
      </c>
    </row>
    <row r="4011" spans="1:6" x14ac:dyDescent="0.25">
      <c r="A4011" s="1">
        <v>41673</v>
      </c>
      <c r="B4011" s="1">
        <v>41654</v>
      </c>
      <c r="C4011" s="1">
        <v>41673</v>
      </c>
      <c r="D4011">
        <v>96.894563408997797</v>
      </c>
      <c r="E4011">
        <v>20</v>
      </c>
      <c r="F4011">
        <v>53</v>
      </c>
    </row>
    <row r="4012" spans="1:6" x14ac:dyDescent="0.25">
      <c r="A4012" s="1">
        <v>41674</v>
      </c>
      <c r="B4012" s="1">
        <v>41654</v>
      </c>
      <c r="C4012" s="1">
        <v>41674</v>
      </c>
      <c r="D4012">
        <v>94.731109904315304</v>
      </c>
      <c r="E4012">
        <v>21</v>
      </c>
      <c r="F4012">
        <v>52</v>
      </c>
    </row>
    <row r="4013" spans="1:6" x14ac:dyDescent="0.25">
      <c r="A4013" s="1">
        <v>41675</v>
      </c>
      <c r="B4013" s="1">
        <v>41654</v>
      </c>
      <c r="C4013" s="1">
        <v>41675</v>
      </c>
      <c r="D4013">
        <v>91.976897569568905</v>
      </c>
      <c r="E4013">
        <v>22</v>
      </c>
      <c r="F4013">
        <v>51</v>
      </c>
    </row>
    <row r="4014" spans="1:6" x14ac:dyDescent="0.25">
      <c r="A4014" s="1">
        <v>41676</v>
      </c>
      <c r="B4014" s="1">
        <v>41654</v>
      </c>
      <c r="C4014" s="1">
        <v>41676</v>
      </c>
      <c r="D4014">
        <v>89.164531136855601</v>
      </c>
      <c r="E4014">
        <v>23</v>
      </c>
      <c r="F4014">
        <v>50</v>
      </c>
    </row>
    <row r="4015" spans="1:6" x14ac:dyDescent="0.25">
      <c r="A4015" s="1">
        <v>41677</v>
      </c>
      <c r="B4015" s="1">
        <v>41654</v>
      </c>
      <c r="C4015" s="1">
        <v>41677</v>
      </c>
      <c r="D4015">
        <v>85.792124254831904</v>
      </c>
      <c r="E4015">
        <v>24</v>
      </c>
      <c r="F4015">
        <v>51</v>
      </c>
    </row>
    <row r="4016" spans="1:6" x14ac:dyDescent="0.25">
      <c r="A4016" s="1">
        <v>41678</v>
      </c>
      <c r="B4016" s="1">
        <v>41654</v>
      </c>
      <c r="C4016" s="1">
        <v>41678</v>
      </c>
      <c r="D4016">
        <v>84.7890374096296</v>
      </c>
      <c r="E4016">
        <v>25</v>
      </c>
      <c r="F4016">
        <v>51</v>
      </c>
    </row>
    <row r="4017" spans="1:6" x14ac:dyDescent="0.25">
      <c r="A4017" s="1">
        <v>41679</v>
      </c>
      <c r="B4017" s="1">
        <v>41654</v>
      </c>
      <c r="C4017" s="1">
        <v>41679</v>
      </c>
      <c r="D4017">
        <v>84.026063844845893</v>
      </c>
      <c r="E4017">
        <v>26</v>
      </c>
      <c r="F4017">
        <v>48</v>
      </c>
    </row>
    <row r="4018" spans="1:6" x14ac:dyDescent="0.25">
      <c r="A4018" s="1">
        <v>41680</v>
      </c>
      <c r="B4018" s="1">
        <v>41654</v>
      </c>
      <c r="C4018" s="1">
        <v>41680</v>
      </c>
      <c r="D4018">
        <v>83.0307357078363</v>
      </c>
      <c r="E4018">
        <v>27</v>
      </c>
      <c r="F4018">
        <v>47</v>
      </c>
    </row>
    <row r="4019" spans="1:6" x14ac:dyDescent="0.25">
      <c r="A4019" s="1">
        <v>41681</v>
      </c>
      <c r="B4019" s="1">
        <v>41654</v>
      </c>
      <c r="C4019" s="1">
        <v>41681</v>
      </c>
      <c r="D4019">
        <v>82.155697222938798</v>
      </c>
      <c r="E4019">
        <v>28</v>
      </c>
      <c r="F4019">
        <v>46</v>
      </c>
    </row>
    <row r="4020" spans="1:6" x14ac:dyDescent="0.25">
      <c r="A4020" s="1">
        <v>41682</v>
      </c>
      <c r="B4020" s="1">
        <v>41654</v>
      </c>
      <c r="C4020" s="1">
        <v>41682</v>
      </c>
      <c r="D4020">
        <v>81.607552719307506</v>
      </c>
      <c r="E4020">
        <v>29</v>
      </c>
      <c r="F4020">
        <v>46</v>
      </c>
    </row>
    <row r="4021" spans="1:6" x14ac:dyDescent="0.25">
      <c r="A4021" s="1">
        <v>41683</v>
      </c>
      <c r="B4021" s="1">
        <v>41654</v>
      </c>
      <c r="C4021" s="1">
        <v>41683</v>
      </c>
      <c r="D4021">
        <v>80.487983212149899</v>
      </c>
      <c r="E4021">
        <v>30</v>
      </c>
      <c r="F4021">
        <v>46</v>
      </c>
    </row>
    <row r="4022" spans="1:6" x14ac:dyDescent="0.25">
      <c r="A4022" s="1">
        <v>41655</v>
      </c>
      <c r="B4022" s="1">
        <v>41655</v>
      </c>
      <c r="C4022" s="1">
        <v>41655</v>
      </c>
      <c r="D4022">
        <v>82.3040458168105</v>
      </c>
      <c r="E4022">
        <v>1</v>
      </c>
      <c r="F4022">
        <v>68</v>
      </c>
    </row>
    <row r="4023" spans="1:6" x14ac:dyDescent="0.25">
      <c r="A4023" s="1">
        <v>41656</v>
      </c>
      <c r="B4023" s="1">
        <v>41655</v>
      </c>
      <c r="C4023" s="1">
        <v>41656</v>
      </c>
      <c r="D4023">
        <v>90.877199473091295</v>
      </c>
      <c r="E4023">
        <v>2</v>
      </c>
      <c r="F4023">
        <v>69</v>
      </c>
    </row>
    <row r="4024" spans="1:6" x14ac:dyDescent="0.25">
      <c r="A4024" s="1">
        <v>41657</v>
      </c>
      <c r="B4024" s="1">
        <v>41655</v>
      </c>
      <c r="C4024" s="1">
        <v>41657</v>
      </c>
      <c r="D4024">
        <v>102.78006685283999</v>
      </c>
      <c r="E4024">
        <v>3</v>
      </c>
      <c r="F4024">
        <v>78</v>
      </c>
    </row>
    <row r="4025" spans="1:6" x14ac:dyDescent="0.25">
      <c r="A4025" s="1">
        <v>41658</v>
      </c>
      <c r="B4025" s="1">
        <v>41655</v>
      </c>
      <c r="C4025" s="1">
        <v>41658</v>
      </c>
      <c r="D4025">
        <v>113.352137627125</v>
      </c>
      <c r="E4025">
        <v>4</v>
      </c>
      <c r="F4025">
        <v>89</v>
      </c>
    </row>
    <row r="4026" spans="1:6" x14ac:dyDescent="0.25">
      <c r="A4026" s="1">
        <v>41659</v>
      </c>
      <c r="B4026" s="1">
        <v>41655</v>
      </c>
      <c r="C4026" s="1">
        <v>41659</v>
      </c>
      <c r="D4026">
        <v>118.561056802289</v>
      </c>
      <c r="E4026">
        <v>5</v>
      </c>
      <c r="F4026">
        <v>94</v>
      </c>
    </row>
    <row r="4027" spans="1:6" x14ac:dyDescent="0.25">
      <c r="A4027" s="1">
        <v>41660</v>
      </c>
      <c r="B4027" s="1">
        <v>41655</v>
      </c>
      <c r="C4027" s="1">
        <v>41660</v>
      </c>
      <c r="D4027">
        <v>117.14340484343499</v>
      </c>
      <c r="E4027">
        <v>6</v>
      </c>
      <c r="F4027">
        <v>88</v>
      </c>
    </row>
    <row r="4028" spans="1:6" x14ac:dyDescent="0.25">
      <c r="A4028" s="1">
        <v>41661</v>
      </c>
      <c r="B4028" s="1">
        <v>41655</v>
      </c>
      <c r="C4028" s="1">
        <v>41661</v>
      </c>
      <c r="D4028">
        <v>110.74683266012001</v>
      </c>
      <c r="E4028">
        <v>7</v>
      </c>
      <c r="F4028">
        <v>74</v>
      </c>
    </row>
    <row r="4029" spans="1:6" x14ac:dyDescent="0.25">
      <c r="A4029" s="1">
        <v>41662</v>
      </c>
      <c r="B4029" s="1">
        <v>41655</v>
      </c>
      <c r="C4029" s="1">
        <v>41662</v>
      </c>
      <c r="D4029">
        <v>106.811652879566</v>
      </c>
      <c r="E4029">
        <v>8</v>
      </c>
      <c r="F4029">
        <v>71</v>
      </c>
    </row>
    <row r="4030" spans="1:6" x14ac:dyDescent="0.25">
      <c r="A4030" s="1">
        <v>41663</v>
      </c>
      <c r="B4030" s="1">
        <v>41655</v>
      </c>
      <c r="C4030" s="1">
        <v>41663</v>
      </c>
      <c r="D4030">
        <v>104.07057619342299</v>
      </c>
      <c r="E4030">
        <v>9</v>
      </c>
      <c r="F4030">
        <v>73</v>
      </c>
    </row>
    <row r="4031" spans="1:6" x14ac:dyDescent="0.25">
      <c r="A4031" s="1">
        <v>41664</v>
      </c>
      <c r="B4031" s="1">
        <v>41655</v>
      </c>
      <c r="C4031" s="1">
        <v>41664</v>
      </c>
      <c r="D4031">
        <v>104.041779951699</v>
      </c>
      <c r="E4031">
        <v>10</v>
      </c>
      <c r="F4031">
        <v>73</v>
      </c>
    </row>
    <row r="4032" spans="1:6" x14ac:dyDescent="0.25">
      <c r="A4032" s="1">
        <v>41665</v>
      </c>
      <c r="B4032" s="1">
        <v>41655</v>
      </c>
      <c r="C4032" s="1">
        <v>41665</v>
      </c>
      <c r="D4032">
        <v>107.340428952984</v>
      </c>
      <c r="E4032">
        <v>11</v>
      </c>
      <c r="F4032">
        <v>72</v>
      </c>
    </row>
    <row r="4033" spans="1:6" x14ac:dyDescent="0.25">
      <c r="A4033" s="1">
        <v>41666</v>
      </c>
      <c r="B4033" s="1">
        <v>41655</v>
      </c>
      <c r="C4033" s="1">
        <v>41666</v>
      </c>
      <c r="D4033">
        <v>106.95362197079</v>
      </c>
      <c r="E4033">
        <v>12</v>
      </c>
      <c r="F4033">
        <v>76</v>
      </c>
    </row>
    <row r="4034" spans="1:6" x14ac:dyDescent="0.25">
      <c r="A4034" s="1">
        <v>41667</v>
      </c>
      <c r="B4034" s="1">
        <v>41655</v>
      </c>
      <c r="C4034" s="1">
        <v>41667</v>
      </c>
      <c r="D4034">
        <v>102.044301794069</v>
      </c>
      <c r="E4034">
        <v>13</v>
      </c>
      <c r="F4034">
        <v>74</v>
      </c>
    </row>
    <row r="4035" spans="1:6" x14ac:dyDescent="0.25">
      <c r="A4035" s="1">
        <v>41668</v>
      </c>
      <c r="B4035" s="1">
        <v>41655</v>
      </c>
      <c r="C4035" s="1">
        <v>41668</v>
      </c>
      <c r="D4035">
        <v>93.956039828474999</v>
      </c>
      <c r="E4035">
        <v>14</v>
      </c>
      <c r="F4035">
        <v>68</v>
      </c>
    </row>
    <row r="4036" spans="1:6" x14ac:dyDescent="0.25">
      <c r="A4036" s="1">
        <v>41669</v>
      </c>
      <c r="B4036" s="1">
        <v>41655</v>
      </c>
      <c r="C4036" s="1">
        <v>41669</v>
      </c>
      <c r="D4036">
        <v>88.495921934491605</v>
      </c>
      <c r="E4036">
        <v>15</v>
      </c>
      <c r="F4036">
        <v>62</v>
      </c>
    </row>
    <row r="4037" spans="1:6" x14ac:dyDescent="0.25">
      <c r="A4037" s="1">
        <v>41670</v>
      </c>
      <c r="B4037" s="1">
        <v>41655</v>
      </c>
      <c r="C4037" s="1">
        <v>41670</v>
      </c>
      <c r="D4037">
        <v>85.157005617807499</v>
      </c>
      <c r="E4037">
        <v>16</v>
      </c>
      <c r="F4037">
        <v>59</v>
      </c>
    </row>
    <row r="4038" spans="1:6" x14ac:dyDescent="0.25">
      <c r="A4038" s="1">
        <v>41671</v>
      </c>
      <c r="B4038" s="1">
        <v>41655</v>
      </c>
      <c r="C4038" s="1">
        <v>41671</v>
      </c>
      <c r="D4038">
        <v>85.139060733949805</v>
      </c>
      <c r="E4038">
        <v>17</v>
      </c>
      <c r="F4038">
        <v>56</v>
      </c>
    </row>
    <row r="4039" spans="1:6" x14ac:dyDescent="0.25">
      <c r="A4039" s="1">
        <v>41672</v>
      </c>
      <c r="B4039" s="1">
        <v>41655</v>
      </c>
      <c r="C4039" s="1">
        <v>41672</v>
      </c>
      <c r="D4039">
        <v>86.849201965505898</v>
      </c>
      <c r="E4039">
        <v>18</v>
      </c>
      <c r="F4039">
        <v>54</v>
      </c>
    </row>
    <row r="4040" spans="1:6" x14ac:dyDescent="0.25">
      <c r="A4040" s="1">
        <v>41673</v>
      </c>
      <c r="B4040" s="1">
        <v>41655</v>
      </c>
      <c r="C4040" s="1">
        <v>41673</v>
      </c>
      <c r="D4040">
        <v>88.791724449603393</v>
      </c>
      <c r="E4040">
        <v>19</v>
      </c>
      <c r="F4040">
        <v>53</v>
      </c>
    </row>
    <row r="4041" spans="1:6" x14ac:dyDescent="0.25">
      <c r="A4041" s="1">
        <v>41674</v>
      </c>
      <c r="B4041" s="1">
        <v>41655</v>
      </c>
      <c r="C4041" s="1">
        <v>41674</v>
      </c>
      <c r="D4041">
        <v>86.7513162390715</v>
      </c>
      <c r="E4041">
        <v>20</v>
      </c>
      <c r="F4041">
        <v>52</v>
      </c>
    </row>
    <row r="4042" spans="1:6" x14ac:dyDescent="0.25">
      <c r="A4042" s="1">
        <v>41675</v>
      </c>
      <c r="B4042" s="1">
        <v>41655</v>
      </c>
      <c r="C4042" s="1">
        <v>41675</v>
      </c>
      <c r="D4042">
        <v>84.364902727396796</v>
      </c>
      <c r="E4042">
        <v>21</v>
      </c>
      <c r="F4042">
        <v>51</v>
      </c>
    </row>
    <row r="4043" spans="1:6" x14ac:dyDescent="0.25">
      <c r="A4043" s="1">
        <v>41676</v>
      </c>
      <c r="B4043" s="1">
        <v>41655</v>
      </c>
      <c r="C4043" s="1">
        <v>41676</v>
      </c>
      <c r="D4043">
        <v>79.567048109636502</v>
      </c>
      <c r="E4043">
        <v>22</v>
      </c>
      <c r="F4043">
        <v>50</v>
      </c>
    </row>
    <row r="4044" spans="1:6" x14ac:dyDescent="0.25">
      <c r="A4044" s="1">
        <v>41677</v>
      </c>
      <c r="B4044" s="1">
        <v>41655</v>
      </c>
      <c r="C4044" s="1">
        <v>41677</v>
      </c>
      <c r="D4044">
        <v>76.860504610319794</v>
      </c>
      <c r="E4044">
        <v>23</v>
      </c>
      <c r="F4044">
        <v>51</v>
      </c>
    </row>
    <row r="4045" spans="1:6" x14ac:dyDescent="0.25">
      <c r="A4045" s="1">
        <v>41678</v>
      </c>
      <c r="B4045" s="1">
        <v>41655</v>
      </c>
      <c r="C4045" s="1">
        <v>41678</v>
      </c>
      <c r="D4045">
        <v>74.194928740590498</v>
      </c>
      <c r="E4045">
        <v>24</v>
      </c>
      <c r="F4045">
        <v>51</v>
      </c>
    </row>
    <row r="4046" spans="1:6" x14ac:dyDescent="0.25">
      <c r="A4046" s="1">
        <v>41679</v>
      </c>
      <c r="B4046" s="1">
        <v>41655</v>
      </c>
      <c r="C4046" s="1">
        <v>41679</v>
      </c>
      <c r="D4046">
        <v>74.837754119566895</v>
      </c>
      <c r="E4046">
        <v>25</v>
      </c>
      <c r="F4046">
        <v>48</v>
      </c>
    </row>
    <row r="4047" spans="1:6" x14ac:dyDescent="0.25">
      <c r="A4047" s="1">
        <v>41680</v>
      </c>
      <c r="B4047" s="1">
        <v>41655</v>
      </c>
      <c r="C4047" s="1">
        <v>41680</v>
      </c>
      <c r="D4047">
        <v>74.656759119064105</v>
      </c>
      <c r="E4047">
        <v>26</v>
      </c>
      <c r="F4047">
        <v>47</v>
      </c>
    </row>
    <row r="4048" spans="1:6" x14ac:dyDescent="0.25">
      <c r="A4048" s="1">
        <v>41681</v>
      </c>
      <c r="B4048" s="1">
        <v>41655</v>
      </c>
      <c r="C4048" s="1">
        <v>41681</v>
      </c>
      <c r="D4048">
        <v>73.218349775930307</v>
      </c>
      <c r="E4048">
        <v>27</v>
      </c>
      <c r="F4048">
        <v>46</v>
      </c>
    </row>
    <row r="4049" spans="1:6" x14ac:dyDescent="0.25">
      <c r="A4049" s="1">
        <v>41682</v>
      </c>
      <c r="B4049" s="1">
        <v>41655</v>
      </c>
      <c r="C4049" s="1">
        <v>41682</v>
      </c>
      <c r="D4049">
        <v>70.384583275629794</v>
      </c>
      <c r="E4049">
        <v>28</v>
      </c>
      <c r="F4049">
        <v>46</v>
      </c>
    </row>
    <row r="4050" spans="1:6" x14ac:dyDescent="0.25">
      <c r="A4050" s="1">
        <v>41683</v>
      </c>
      <c r="B4050" s="1">
        <v>41655</v>
      </c>
      <c r="C4050" s="1">
        <v>41683</v>
      </c>
      <c r="D4050">
        <v>69.498381801826696</v>
      </c>
      <c r="E4050">
        <v>29</v>
      </c>
      <c r="F4050">
        <v>46</v>
      </c>
    </row>
    <row r="4051" spans="1:6" x14ac:dyDescent="0.25">
      <c r="A4051" s="1">
        <v>41684</v>
      </c>
      <c r="B4051" s="1">
        <v>41655</v>
      </c>
      <c r="C4051" s="1">
        <v>41684</v>
      </c>
      <c r="D4051">
        <v>68.091190135362396</v>
      </c>
      <c r="E4051">
        <v>30</v>
      </c>
      <c r="F4051">
        <v>47</v>
      </c>
    </row>
    <row r="4052" spans="1:6" x14ac:dyDescent="0.25">
      <c r="A4052" s="1">
        <v>41656</v>
      </c>
      <c r="B4052" s="1">
        <v>41656</v>
      </c>
      <c r="C4052" s="1">
        <v>41656</v>
      </c>
      <c r="D4052">
        <v>83.720318908955207</v>
      </c>
      <c r="E4052">
        <v>1</v>
      </c>
      <c r="F4052">
        <v>69</v>
      </c>
    </row>
    <row r="4053" spans="1:6" x14ac:dyDescent="0.25">
      <c r="A4053" s="1">
        <v>41657</v>
      </c>
      <c r="B4053" s="1">
        <v>41656</v>
      </c>
      <c r="C4053" s="1">
        <v>41657</v>
      </c>
      <c r="D4053">
        <v>92.960720470127697</v>
      </c>
      <c r="E4053">
        <v>2</v>
      </c>
      <c r="F4053">
        <v>78</v>
      </c>
    </row>
    <row r="4054" spans="1:6" x14ac:dyDescent="0.25">
      <c r="A4054" s="1">
        <v>41658</v>
      </c>
      <c r="B4054" s="1">
        <v>41656</v>
      </c>
      <c r="C4054" s="1">
        <v>41658</v>
      </c>
      <c r="D4054">
        <v>103.539402379972</v>
      </c>
      <c r="E4054">
        <v>3</v>
      </c>
      <c r="F4054">
        <v>89</v>
      </c>
    </row>
    <row r="4055" spans="1:6" x14ac:dyDescent="0.25">
      <c r="A4055" s="1">
        <v>41659</v>
      </c>
      <c r="B4055" s="1">
        <v>41656</v>
      </c>
      <c r="C4055" s="1">
        <v>41659</v>
      </c>
      <c r="D4055">
        <v>113.265412989099</v>
      </c>
      <c r="E4055">
        <v>4</v>
      </c>
      <c r="F4055">
        <v>94</v>
      </c>
    </row>
    <row r="4056" spans="1:6" x14ac:dyDescent="0.25">
      <c r="A4056" s="1">
        <v>41660</v>
      </c>
      <c r="B4056" s="1">
        <v>41656</v>
      </c>
      <c r="C4056" s="1">
        <v>41660</v>
      </c>
      <c r="D4056">
        <v>116.81815094016601</v>
      </c>
      <c r="E4056">
        <v>5</v>
      </c>
      <c r="F4056">
        <v>88</v>
      </c>
    </row>
    <row r="4057" spans="1:6" x14ac:dyDescent="0.25">
      <c r="A4057" s="1">
        <v>41661</v>
      </c>
      <c r="B4057" s="1">
        <v>41656</v>
      </c>
      <c r="C4057" s="1">
        <v>41661</v>
      </c>
      <c r="D4057">
        <v>114.359112843928</v>
      </c>
      <c r="E4057">
        <v>6</v>
      </c>
      <c r="F4057">
        <v>74</v>
      </c>
    </row>
    <row r="4058" spans="1:6" x14ac:dyDescent="0.25">
      <c r="A4058" s="1">
        <v>41662</v>
      </c>
      <c r="B4058" s="1">
        <v>41656</v>
      </c>
      <c r="C4058" s="1">
        <v>41662</v>
      </c>
      <c r="D4058">
        <v>107.41947931638001</v>
      </c>
      <c r="E4058">
        <v>7</v>
      </c>
      <c r="F4058">
        <v>71</v>
      </c>
    </row>
    <row r="4059" spans="1:6" x14ac:dyDescent="0.25">
      <c r="A4059" s="1">
        <v>41663</v>
      </c>
      <c r="B4059" s="1">
        <v>41656</v>
      </c>
      <c r="C4059" s="1">
        <v>41663</v>
      </c>
      <c r="D4059">
        <v>101.493204359668</v>
      </c>
      <c r="E4059">
        <v>8</v>
      </c>
      <c r="F4059">
        <v>73</v>
      </c>
    </row>
    <row r="4060" spans="1:6" x14ac:dyDescent="0.25">
      <c r="A4060" s="1">
        <v>41664</v>
      </c>
      <c r="B4060" s="1">
        <v>41656</v>
      </c>
      <c r="C4060" s="1">
        <v>41664</v>
      </c>
      <c r="D4060">
        <v>97.978380864564301</v>
      </c>
      <c r="E4060">
        <v>9</v>
      </c>
      <c r="F4060">
        <v>73</v>
      </c>
    </row>
    <row r="4061" spans="1:6" x14ac:dyDescent="0.25">
      <c r="A4061" s="1">
        <v>41665</v>
      </c>
      <c r="B4061" s="1">
        <v>41656</v>
      </c>
      <c r="C4061" s="1">
        <v>41665</v>
      </c>
      <c r="D4061">
        <v>96.910483949760604</v>
      </c>
      <c r="E4061">
        <v>10</v>
      </c>
      <c r="F4061">
        <v>72</v>
      </c>
    </row>
    <row r="4062" spans="1:6" x14ac:dyDescent="0.25">
      <c r="A4062" s="1">
        <v>41666</v>
      </c>
      <c r="B4062" s="1">
        <v>41656</v>
      </c>
      <c r="C4062" s="1">
        <v>41666</v>
      </c>
      <c r="D4062">
        <v>97.534216720358998</v>
      </c>
      <c r="E4062">
        <v>11</v>
      </c>
      <c r="F4062">
        <v>76</v>
      </c>
    </row>
    <row r="4063" spans="1:6" x14ac:dyDescent="0.25">
      <c r="A4063" s="1">
        <v>41667</v>
      </c>
      <c r="B4063" s="1">
        <v>41656</v>
      </c>
      <c r="C4063" s="1">
        <v>41667</v>
      </c>
      <c r="D4063">
        <v>97.534929294791695</v>
      </c>
      <c r="E4063">
        <v>12</v>
      </c>
      <c r="F4063">
        <v>74</v>
      </c>
    </row>
    <row r="4064" spans="1:6" x14ac:dyDescent="0.25">
      <c r="A4064" s="1">
        <v>41668</v>
      </c>
      <c r="B4064" s="1">
        <v>41656</v>
      </c>
      <c r="C4064" s="1">
        <v>41668</v>
      </c>
      <c r="D4064">
        <v>91.781360664815907</v>
      </c>
      <c r="E4064">
        <v>13</v>
      </c>
      <c r="F4064">
        <v>68</v>
      </c>
    </row>
    <row r="4065" spans="1:6" x14ac:dyDescent="0.25">
      <c r="A4065" s="1">
        <v>41669</v>
      </c>
      <c r="B4065" s="1">
        <v>41656</v>
      </c>
      <c r="C4065" s="1">
        <v>41669</v>
      </c>
      <c r="D4065">
        <v>84.110221690830798</v>
      </c>
      <c r="E4065">
        <v>14</v>
      </c>
      <c r="F4065">
        <v>62</v>
      </c>
    </row>
    <row r="4066" spans="1:6" x14ac:dyDescent="0.25">
      <c r="A4066" s="1">
        <v>41670</v>
      </c>
      <c r="B4066" s="1">
        <v>41656</v>
      </c>
      <c r="C4066" s="1">
        <v>41670</v>
      </c>
      <c r="D4066">
        <v>79.117958415705303</v>
      </c>
      <c r="E4066">
        <v>15</v>
      </c>
      <c r="F4066">
        <v>59</v>
      </c>
    </row>
    <row r="4067" spans="1:6" x14ac:dyDescent="0.25">
      <c r="A4067" s="1">
        <v>41671</v>
      </c>
      <c r="B4067" s="1">
        <v>41656</v>
      </c>
      <c r="C4067" s="1">
        <v>41671</v>
      </c>
      <c r="D4067">
        <v>76.404531805013306</v>
      </c>
      <c r="E4067">
        <v>16</v>
      </c>
      <c r="F4067">
        <v>56</v>
      </c>
    </row>
    <row r="4068" spans="1:6" x14ac:dyDescent="0.25">
      <c r="A4068" s="1">
        <v>41672</v>
      </c>
      <c r="B4068" s="1">
        <v>41656</v>
      </c>
      <c r="C4068" s="1">
        <v>41672</v>
      </c>
      <c r="D4068">
        <v>75.447643208665497</v>
      </c>
      <c r="E4068">
        <v>17</v>
      </c>
      <c r="F4068">
        <v>54</v>
      </c>
    </row>
    <row r="4069" spans="1:6" x14ac:dyDescent="0.25">
      <c r="A4069" s="1">
        <v>41673</v>
      </c>
      <c r="B4069" s="1">
        <v>41656</v>
      </c>
      <c r="C4069" s="1">
        <v>41673</v>
      </c>
      <c r="D4069">
        <v>78.523612256605801</v>
      </c>
      <c r="E4069">
        <v>18</v>
      </c>
      <c r="F4069">
        <v>53</v>
      </c>
    </row>
    <row r="4070" spans="1:6" x14ac:dyDescent="0.25">
      <c r="A4070" s="1">
        <v>41674</v>
      </c>
      <c r="B4070" s="1">
        <v>41656</v>
      </c>
      <c r="C4070" s="1">
        <v>41674</v>
      </c>
      <c r="D4070">
        <v>80.800855671281894</v>
      </c>
      <c r="E4070">
        <v>19</v>
      </c>
      <c r="F4070">
        <v>52</v>
      </c>
    </row>
    <row r="4071" spans="1:6" x14ac:dyDescent="0.25">
      <c r="A4071" s="1">
        <v>41675</v>
      </c>
      <c r="B4071" s="1">
        <v>41656</v>
      </c>
      <c r="C4071" s="1">
        <v>41675</v>
      </c>
      <c r="D4071">
        <v>79.423291321149094</v>
      </c>
      <c r="E4071">
        <v>20</v>
      </c>
      <c r="F4071">
        <v>51</v>
      </c>
    </row>
    <row r="4072" spans="1:6" x14ac:dyDescent="0.25">
      <c r="A4072" s="1">
        <v>41676</v>
      </c>
      <c r="B4072" s="1">
        <v>41656</v>
      </c>
      <c r="C4072" s="1">
        <v>41676</v>
      </c>
      <c r="D4072">
        <v>78.900598155086101</v>
      </c>
      <c r="E4072">
        <v>21</v>
      </c>
      <c r="F4072">
        <v>50</v>
      </c>
    </row>
    <row r="4073" spans="1:6" x14ac:dyDescent="0.25">
      <c r="A4073" s="1">
        <v>41677</v>
      </c>
      <c r="B4073" s="1">
        <v>41656</v>
      </c>
      <c r="C4073" s="1">
        <v>41677</v>
      </c>
      <c r="D4073">
        <v>75.295056750268202</v>
      </c>
      <c r="E4073">
        <v>22</v>
      </c>
      <c r="F4073">
        <v>51</v>
      </c>
    </row>
    <row r="4074" spans="1:6" x14ac:dyDescent="0.25">
      <c r="A4074" s="1">
        <v>41678</v>
      </c>
      <c r="B4074" s="1">
        <v>41656</v>
      </c>
      <c r="C4074" s="1">
        <v>41678</v>
      </c>
      <c r="D4074">
        <v>73.671983835640205</v>
      </c>
      <c r="E4074">
        <v>23</v>
      </c>
      <c r="F4074">
        <v>51</v>
      </c>
    </row>
    <row r="4075" spans="1:6" x14ac:dyDescent="0.25">
      <c r="A4075" s="1">
        <v>41679</v>
      </c>
      <c r="B4075" s="1">
        <v>41656</v>
      </c>
      <c r="C4075" s="1">
        <v>41679</v>
      </c>
      <c r="D4075">
        <v>70.951930362294505</v>
      </c>
      <c r="E4075">
        <v>24</v>
      </c>
      <c r="F4075">
        <v>48</v>
      </c>
    </row>
    <row r="4076" spans="1:6" x14ac:dyDescent="0.25">
      <c r="A4076" s="1">
        <v>41680</v>
      </c>
      <c r="B4076" s="1">
        <v>41656</v>
      </c>
      <c r="C4076" s="1">
        <v>41680</v>
      </c>
      <c r="D4076">
        <v>69.7045826215695</v>
      </c>
      <c r="E4076">
        <v>25</v>
      </c>
      <c r="F4076">
        <v>47</v>
      </c>
    </row>
    <row r="4077" spans="1:6" x14ac:dyDescent="0.25">
      <c r="A4077" s="1">
        <v>41681</v>
      </c>
      <c r="B4077" s="1">
        <v>41656</v>
      </c>
      <c r="C4077" s="1">
        <v>41681</v>
      </c>
      <c r="D4077">
        <v>69.466378897895694</v>
      </c>
      <c r="E4077">
        <v>26</v>
      </c>
      <c r="F4077">
        <v>46</v>
      </c>
    </row>
    <row r="4078" spans="1:6" x14ac:dyDescent="0.25">
      <c r="A4078" s="1">
        <v>41682</v>
      </c>
      <c r="B4078" s="1">
        <v>41656</v>
      </c>
      <c r="C4078" s="1">
        <v>41682</v>
      </c>
      <c r="D4078">
        <v>69.880764976518506</v>
      </c>
      <c r="E4078">
        <v>27</v>
      </c>
      <c r="F4078">
        <v>46</v>
      </c>
    </row>
    <row r="4079" spans="1:6" x14ac:dyDescent="0.25">
      <c r="A4079" s="1">
        <v>41683</v>
      </c>
      <c r="B4079" s="1">
        <v>41656</v>
      </c>
      <c r="C4079" s="1">
        <v>41683</v>
      </c>
      <c r="D4079">
        <v>72.281717135756196</v>
      </c>
      <c r="E4079">
        <v>28</v>
      </c>
      <c r="F4079">
        <v>46</v>
      </c>
    </row>
    <row r="4080" spans="1:6" x14ac:dyDescent="0.25">
      <c r="A4080" s="1">
        <v>41684</v>
      </c>
      <c r="B4080" s="1">
        <v>41656</v>
      </c>
      <c r="C4080" s="1">
        <v>41684</v>
      </c>
      <c r="D4080">
        <v>75.696330843494096</v>
      </c>
      <c r="E4080">
        <v>29</v>
      </c>
      <c r="F4080">
        <v>47</v>
      </c>
    </row>
    <row r="4081" spans="1:6" x14ac:dyDescent="0.25">
      <c r="A4081" s="1">
        <v>41685</v>
      </c>
      <c r="B4081" s="1">
        <v>41656</v>
      </c>
      <c r="C4081" s="1">
        <v>41685</v>
      </c>
      <c r="D4081">
        <v>79.572267576002503</v>
      </c>
      <c r="E4081">
        <v>30</v>
      </c>
      <c r="F4081">
        <v>53</v>
      </c>
    </row>
    <row r="4082" spans="1:6" x14ac:dyDescent="0.25">
      <c r="A4082" s="1">
        <v>41657</v>
      </c>
      <c r="B4082" s="1">
        <v>41657</v>
      </c>
      <c r="C4082" s="1">
        <v>41657</v>
      </c>
      <c r="D4082">
        <v>101.35443186303699</v>
      </c>
      <c r="E4082">
        <v>1</v>
      </c>
      <c r="F4082">
        <v>78</v>
      </c>
    </row>
    <row r="4083" spans="1:6" x14ac:dyDescent="0.25">
      <c r="A4083" s="1">
        <v>41658</v>
      </c>
      <c r="B4083" s="1">
        <v>41657</v>
      </c>
      <c r="C4083" s="1">
        <v>41658</v>
      </c>
      <c r="D4083">
        <v>103.93946035239</v>
      </c>
      <c r="E4083">
        <v>2</v>
      </c>
      <c r="F4083">
        <v>89</v>
      </c>
    </row>
    <row r="4084" spans="1:6" x14ac:dyDescent="0.25">
      <c r="A4084" s="1">
        <v>41659</v>
      </c>
      <c r="B4084" s="1">
        <v>41657</v>
      </c>
      <c r="C4084" s="1">
        <v>41659</v>
      </c>
      <c r="D4084">
        <v>105.36763889283</v>
      </c>
      <c r="E4084">
        <v>3</v>
      </c>
      <c r="F4084">
        <v>94</v>
      </c>
    </row>
    <row r="4085" spans="1:6" x14ac:dyDescent="0.25">
      <c r="A4085" s="1">
        <v>41660</v>
      </c>
      <c r="B4085" s="1">
        <v>41657</v>
      </c>
      <c r="C4085" s="1">
        <v>41660</v>
      </c>
      <c r="D4085">
        <v>108.28134150328199</v>
      </c>
      <c r="E4085">
        <v>4</v>
      </c>
      <c r="F4085">
        <v>88</v>
      </c>
    </row>
    <row r="4086" spans="1:6" x14ac:dyDescent="0.25">
      <c r="A4086" s="1">
        <v>41661</v>
      </c>
      <c r="B4086" s="1">
        <v>41657</v>
      </c>
      <c r="C4086" s="1">
        <v>41661</v>
      </c>
      <c r="D4086">
        <v>105.796854346461</v>
      </c>
      <c r="E4086">
        <v>5</v>
      </c>
      <c r="F4086">
        <v>74</v>
      </c>
    </row>
    <row r="4087" spans="1:6" x14ac:dyDescent="0.25">
      <c r="A4087" s="1">
        <v>41662</v>
      </c>
      <c r="B4087" s="1">
        <v>41657</v>
      </c>
      <c r="C4087" s="1">
        <v>41662</v>
      </c>
      <c r="D4087">
        <v>105.705343627543</v>
      </c>
      <c r="E4087">
        <v>6</v>
      </c>
      <c r="F4087">
        <v>71</v>
      </c>
    </row>
    <row r="4088" spans="1:6" x14ac:dyDescent="0.25">
      <c r="A4088" s="1">
        <v>41663</v>
      </c>
      <c r="B4088" s="1">
        <v>41657</v>
      </c>
      <c r="C4088" s="1">
        <v>41663</v>
      </c>
      <c r="D4088">
        <v>102.279759332813</v>
      </c>
      <c r="E4088">
        <v>7</v>
      </c>
      <c r="F4088">
        <v>73</v>
      </c>
    </row>
    <row r="4089" spans="1:6" x14ac:dyDescent="0.25">
      <c r="A4089" s="1">
        <v>41664</v>
      </c>
      <c r="B4089" s="1">
        <v>41657</v>
      </c>
      <c r="C4089" s="1">
        <v>41664</v>
      </c>
      <c r="D4089">
        <v>99.619637554417594</v>
      </c>
      <c r="E4089">
        <v>8</v>
      </c>
      <c r="F4089">
        <v>73</v>
      </c>
    </row>
    <row r="4090" spans="1:6" x14ac:dyDescent="0.25">
      <c r="A4090" s="1">
        <v>41665</v>
      </c>
      <c r="B4090" s="1">
        <v>41657</v>
      </c>
      <c r="C4090" s="1">
        <v>41665</v>
      </c>
      <c r="D4090">
        <v>98.501810632255896</v>
      </c>
      <c r="E4090">
        <v>9</v>
      </c>
      <c r="F4090">
        <v>72</v>
      </c>
    </row>
    <row r="4091" spans="1:6" x14ac:dyDescent="0.25">
      <c r="A4091" s="1">
        <v>41666</v>
      </c>
      <c r="B4091" s="1">
        <v>41657</v>
      </c>
      <c r="C4091" s="1">
        <v>41666</v>
      </c>
      <c r="D4091">
        <v>97.073470190370301</v>
      </c>
      <c r="E4091">
        <v>10</v>
      </c>
      <c r="F4091">
        <v>76</v>
      </c>
    </row>
    <row r="4092" spans="1:6" x14ac:dyDescent="0.25">
      <c r="A4092" s="1">
        <v>41667</v>
      </c>
      <c r="B4092" s="1">
        <v>41657</v>
      </c>
      <c r="C4092" s="1">
        <v>41667</v>
      </c>
      <c r="D4092">
        <v>94.838883036866306</v>
      </c>
      <c r="E4092">
        <v>11</v>
      </c>
      <c r="F4092">
        <v>74</v>
      </c>
    </row>
    <row r="4093" spans="1:6" x14ac:dyDescent="0.25">
      <c r="A4093" s="1">
        <v>41668</v>
      </c>
      <c r="B4093" s="1">
        <v>41657</v>
      </c>
      <c r="C4093" s="1">
        <v>41668</v>
      </c>
      <c r="D4093">
        <v>94.929509895295396</v>
      </c>
      <c r="E4093">
        <v>12</v>
      </c>
      <c r="F4093">
        <v>68</v>
      </c>
    </row>
    <row r="4094" spans="1:6" x14ac:dyDescent="0.25">
      <c r="A4094" s="1">
        <v>41669</v>
      </c>
      <c r="B4094" s="1">
        <v>41657</v>
      </c>
      <c r="C4094" s="1">
        <v>41669</v>
      </c>
      <c r="D4094">
        <v>92.3284523159424</v>
      </c>
      <c r="E4094">
        <v>13</v>
      </c>
      <c r="F4094">
        <v>62</v>
      </c>
    </row>
    <row r="4095" spans="1:6" x14ac:dyDescent="0.25">
      <c r="A4095" s="1">
        <v>41670</v>
      </c>
      <c r="B4095" s="1">
        <v>41657</v>
      </c>
      <c r="C4095" s="1">
        <v>41670</v>
      </c>
      <c r="D4095">
        <v>88.318911605279197</v>
      </c>
      <c r="E4095">
        <v>14</v>
      </c>
      <c r="F4095">
        <v>59</v>
      </c>
    </row>
    <row r="4096" spans="1:6" x14ac:dyDescent="0.25">
      <c r="A4096" s="1">
        <v>41671</v>
      </c>
      <c r="B4096" s="1">
        <v>41657</v>
      </c>
      <c r="C4096" s="1">
        <v>41671</v>
      </c>
      <c r="D4096">
        <v>87.895588295980801</v>
      </c>
      <c r="E4096">
        <v>15</v>
      </c>
      <c r="F4096">
        <v>56</v>
      </c>
    </row>
    <row r="4097" spans="1:6" x14ac:dyDescent="0.25">
      <c r="A4097" s="1">
        <v>41672</v>
      </c>
      <c r="B4097" s="1">
        <v>41657</v>
      </c>
      <c r="C4097" s="1">
        <v>41672</v>
      </c>
      <c r="D4097">
        <v>86.588538497569004</v>
      </c>
      <c r="E4097">
        <v>16</v>
      </c>
      <c r="F4097">
        <v>54</v>
      </c>
    </row>
    <row r="4098" spans="1:6" x14ac:dyDescent="0.25">
      <c r="A4098" s="1">
        <v>41673</v>
      </c>
      <c r="B4098" s="1">
        <v>41657</v>
      </c>
      <c r="C4098" s="1">
        <v>41673</v>
      </c>
      <c r="D4098">
        <v>82.861141250152201</v>
      </c>
      <c r="E4098">
        <v>17</v>
      </c>
      <c r="F4098">
        <v>53</v>
      </c>
    </row>
    <row r="4099" spans="1:6" x14ac:dyDescent="0.25">
      <c r="A4099" s="1">
        <v>41674</v>
      </c>
      <c r="B4099" s="1">
        <v>41657</v>
      </c>
      <c r="C4099" s="1">
        <v>41674</v>
      </c>
      <c r="D4099">
        <v>82.919001552992896</v>
      </c>
      <c r="E4099">
        <v>18</v>
      </c>
      <c r="F4099">
        <v>52</v>
      </c>
    </row>
    <row r="4100" spans="1:6" x14ac:dyDescent="0.25">
      <c r="A4100" s="1">
        <v>41675</v>
      </c>
      <c r="B4100" s="1">
        <v>41657</v>
      </c>
      <c r="C4100" s="1">
        <v>41675</v>
      </c>
      <c r="D4100">
        <v>80.438877899527199</v>
      </c>
      <c r="E4100">
        <v>19</v>
      </c>
      <c r="F4100">
        <v>51</v>
      </c>
    </row>
    <row r="4101" spans="1:6" x14ac:dyDescent="0.25">
      <c r="A4101" s="1">
        <v>41676</v>
      </c>
      <c r="B4101" s="1">
        <v>41657</v>
      </c>
      <c r="C4101" s="1">
        <v>41676</v>
      </c>
      <c r="D4101">
        <v>77.217169866945298</v>
      </c>
      <c r="E4101">
        <v>20</v>
      </c>
      <c r="F4101">
        <v>50</v>
      </c>
    </row>
    <row r="4102" spans="1:6" x14ac:dyDescent="0.25">
      <c r="A4102" s="1">
        <v>41677</v>
      </c>
      <c r="B4102" s="1">
        <v>41657</v>
      </c>
      <c r="C4102" s="1">
        <v>41677</v>
      </c>
      <c r="D4102">
        <v>77.450421562806298</v>
      </c>
      <c r="E4102">
        <v>21</v>
      </c>
      <c r="F4102">
        <v>51</v>
      </c>
    </row>
    <row r="4103" spans="1:6" x14ac:dyDescent="0.25">
      <c r="A4103" s="1">
        <v>41678</v>
      </c>
      <c r="B4103" s="1">
        <v>41657</v>
      </c>
      <c r="C4103" s="1">
        <v>41678</v>
      </c>
      <c r="D4103">
        <v>75.350720009246004</v>
      </c>
      <c r="E4103">
        <v>22</v>
      </c>
      <c r="F4103">
        <v>51</v>
      </c>
    </row>
    <row r="4104" spans="1:6" x14ac:dyDescent="0.25">
      <c r="A4104" s="1">
        <v>41679</v>
      </c>
      <c r="B4104" s="1">
        <v>41657</v>
      </c>
      <c r="C4104" s="1">
        <v>41679</v>
      </c>
      <c r="D4104">
        <v>75.643026165970298</v>
      </c>
      <c r="E4104">
        <v>23</v>
      </c>
      <c r="F4104">
        <v>48</v>
      </c>
    </row>
    <row r="4105" spans="1:6" x14ac:dyDescent="0.25">
      <c r="A4105" s="1">
        <v>41680</v>
      </c>
      <c r="B4105" s="1">
        <v>41657</v>
      </c>
      <c r="C4105" s="1">
        <v>41680</v>
      </c>
      <c r="D4105">
        <v>72.732776748350403</v>
      </c>
      <c r="E4105">
        <v>24</v>
      </c>
      <c r="F4105">
        <v>47</v>
      </c>
    </row>
    <row r="4106" spans="1:6" x14ac:dyDescent="0.25">
      <c r="A4106" s="1">
        <v>41681</v>
      </c>
      <c r="B4106" s="1">
        <v>41657</v>
      </c>
      <c r="C4106" s="1">
        <v>41681</v>
      </c>
      <c r="D4106">
        <v>68.365425936370499</v>
      </c>
      <c r="E4106">
        <v>25</v>
      </c>
      <c r="F4106">
        <v>46</v>
      </c>
    </row>
    <row r="4107" spans="1:6" x14ac:dyDescent="0.25">
      <c r="A4107" s="1">
        <v>41682</v>
      </c>
      <c r="B4107" s="1">
        <v>41657</v>
      </c>
      <c r="C4107" s="1">
        <v>41682</v>
      </c>
      <c r="D4107">
        <v>66.760383185046607</v>
      </c>
      <c r="E4107">
        <v>26</v>
      </c>
      <c r="F4107">
        <v>46</v>
      </c>
    </row>
    <row r="4108" spans="1:6" x14ac:dyDescent="0.25">
      <c r="A4108" s="1">
        <v>41683</v>
      </c>
      <c r="B4108" s="1">
        <v>41657</v>
      </c>
      <c r="C4108" s="1">
        <v>41683</v>
      </c>
      <c r="D4108">
        <v>68.633471651569707</v>
      </c>
      <c r="E4108">
        <v>27</v>
      </c>
      <c r="F4108">
        <v>46</v>
      </c>
    </row>
    <row r="4109" spans="1:6" x14ac:dyDescent="0.25">
      <c r="A4109" s="1">
        <v>41684</v>
      </c>
      <c r="B4109" s="1">
        <v>41657</v>
      </c>
      <c r="C4109" s="1">
        <v>41684</v>
      </c>
      <c r="D4109">
        <v>77.096290849805797</v>
      </c>
      <c r="E4109">
        <v>28</v>
      </c>
      <c r="F4109">
        <v>47</v>
      </c>
    </row>
    <row r="4110" spans="1:6" x14ac:dyDescent="0.25">
      <c r="A4110" s="1">
        <v>41685</v>
      </c>
      <c r="B4110" s="1">
        <v>41657</v>
      </c>
      <c r="C4110" s="1">
        <v>41685</v>
      </c>
      <c r="D4110">
        <v>88.078960695114702</v>
      </c>
      <c r="E4110">
        <v>29</v>
      </c>
      <c r="F4110">
        <v>53</v>
      </c>
    </row>
    <row r="4111" spans="1:6" x14ac:dyDescent="0.25">
      <c r="A4111" s="1">
        <v>41686</v>
      </c>
      <c r="B4111" s="1">
        <v>41657</v>
      </c>
      <c r="C4111" s="1">
        <v>41686</v>
      </c>
      <c r="D4111">
        <v>98.219188910643496</v>
      </c>
      <c r="E4111">
        <v>30</v>
      </c>
      <c r="F4111">
        <v>67</v>
      </c>
    </row>
    <row r="4112" spans="1:6" x14ac:dyDescent="0.25">
      <c r="A4112" s="1">
        <v>41658</v>
      </c>
      <c r="B4112" s="1">
        <v>41658</v>
      </c>
      <c r="C4112" s="1">
        <v>41658</v>
      </c>
      <c r="D4112">
        <v>110.580034011219</v>
      </c>
      <c r="E4112">
        <v>1</v>
      </c>
      <c r="F4112">
        <v>89</v>
      </c>
    </row>
    <row r="4113" spans="1:6" x14ac:dyDescent="0.25">
      <c r="A4113" s="1">
        <v>41659</v>
      </c>
      <c r="B4113" s="1">
        <v>41658</v>
      </c>
      <c r="C4113" s="1">
        <v>41659</v>
      </c>
      <c r="D4113">
        <v>106.85333082016299</v>
      </c>
      <c r="E4113">
        <v>2</v>
      </c>
      <c r="F4113">
        <v>94</v>
      </c>
    </row>
    <row r="4114" spans="1:6" x14ac:dyDescent="0.25">
      <c r="A4114" s="1">
        <v>41660</v>
      </c>
      <c r="B4114" s="1">
        <v>41658</v>
      </c>
      <c r="C4114" s="1">
        <v>41660</v>
      </c>
      <c r="D4114">
        <v>99.257274244728407</v>
      </c>
      <c r="E4114">
        <v>3</v>
      </c>
      <c r="F4114">
        <v>88</v>
      </c>
    </row>
    <row r="4115" spans="1:6" x14ac:dyDescent="0.25">
      <c r="A4115" s="1">
        <v>41661</v>
      </c>
      <c r="B4115" s="1">
        <v>41658</v>
      </c>
      <c r="C4115" s="1">
        <v>41661</v>
      </c>
      <c r="D4115">
        <v>94.438701302348406</v>
      </c>
      <c r="E4115">
        <v>4</v>
      </c>
      <c r="F4115">
        <v>74</v>
      </c>
    </row>
    <row r="4116" spans="1:6" x14ac:dyDescent="0.25">
      <c r="A4116" s="1">
        <v>41662</v>
      </c>
      <c r="B4116" s="1">
        <v>41658</v>
      </c>
      <c r="C4116" s="1">
        <v>41662</v>
      </c>
      <c r="D4116">
        <v>87.468213592584704</v>
      </c>
      <c r="E4116">
        <v>5</v>
      </c>
      <c r="F4116">
        <v>71</v>
      </c>
    </row>
    <row r="4117" spans="1:6" x14ac:dyDescent="0.25">
      <c r="A4117" s="1">
        <v>41663</v>
      </c>
      <c r="B4117" s="1">
        <v>41658</v>
      </c>
      <c r="C4117" s="1">
        <v>41663</v>
      </c>
      <c r="D4117">
        <v>85.938802028688301</v>
      </c>
      <c r="E4117">
        <v>6</v>
      </c>
      <c r="F4117">
        <v>73</v>
      </c>
    </row>
    <row r="4118" spans="1:6" x14ac:dyDescent="0.25">
      <c r="A4118" s="1">
        <v>41664</v>
      </c>
      <c r="B4118" s="1">
        <v>41658</v>
      </c>
      <c r="C4118" s="1">
        <v>41664</v>
      </c>
      <c r="D4118">
        <v>83.993015128813994</v>
      </c>
      <c r="E4118">
        <v>7</v>
      </c>
      <c r="F4118">
        <v>73</v>
      </c>
    </row>
    <row r="4119" spans="1:6" x14ac:dyDescent="0.25">
      <c r="A4119" s="1">
        <v>41665</v>
      </c>
      <c r="B4119" s="1">
        <v>41658</v>
      </c>
      <c r="C4119" s="1">
        <v>41665</v>
      </c>
      <c r="D4119">
        <v>82.574651933361906</v>
      </c>
      <c r="E4119">
        <v>8</v>
      </c>
      <c r="F4119">
        <v>72</v>
      </c>
    </row>
    <row r="4120" spans="1:6" x14ac:dyDescent="0.25">
      <c r="A4120" s="1">
        <v>41666</v>
      </c>
      <c r="B4120" s="1">
        <v>41658</v>
      </c>
      <c r="C4120" s="1">
        <v>41666</v>
      </c>
      <c r="D4120">
        <v>82.484330799405299</v>
      </c>
      <c r="E4120">
        <v>9</v>
      </c>
      <c r="F4120">
        <v>76</v>
      </c>
    </row>
    <row r="4121" spans="1:6" x14ac:dyDescent="0.25">
      <c r="A4121" s="1">
        <v>41667</v>
      </c>
      <c r="B4121" s="1">
        <v>41658</v>
      </c>
      <c r="C4121" s="1">
        <v>41667</v>
      </c>
      <c r="D4121">
        <v>80.544623838991001</v>
      </c>
      <c r="E4121">
        <v>10</v>
      </c>
      <c r="F4121">
        <v>74</v>
      </c>
    </row>
    <row r="4122" spans="1:6" x14ac:dyDescent="0.25">
      <c r="A4122" s="1">
        <v>41668</v>
      </c>
      <c r="B4122" s="1">
        <v>41658</v>
      </c>
      <c r="C4122" s="1">
        <v>41668</v>
      </c>
      <c r="D4122">
        <v>78.110982708449995</v>
      </c>
      <c r="E4122">
        <v>11</v>
      </c>
      <c r="F4122">
        <v>68</v>
      </c>
    </row>
    <row r="4123" spans="1:6" x14ac:dyDescent="0.25">
      <c r="A4123" s="1">
        <v>41669</v>
      </c>
      <c r="B4123" s="1">
        <v>41658</v>
      </c>
      <c r="C4123" s="1">
        <v>41669</v>
      </c>
      <c r="D4123">
        <v>79.211144649863598</v>
      </c>
      <c r="E4123">
        <v>12</v>
      </c>
      <c r="F4123">
        <v>62</v>
      </c>
    </row>
    <row r="4124" spans="1:6" x14ac:dyDescent="0.25">
      <c r="A4124" s="1">
        <v>41670</v>
      </c>
      <c r="B4124" s="1">
        <v>41658</v>
      </c>
      <c r="C4124" s="1">
        <v>41670</v>
      </c>
      <c r="D4124">
        <v>80.358189088313793</v>
      </c>
      <c r="E4124">
        <v>13</v>
      </c>
      <c r="F4124">
        <v>59</v>
      </c>
    </row>
    <row r="4125" spans="1:6" x14ac:dyDescent="0.25">
      <c r="A4125" s="1">
        <v>41671</v>
      </c>
      <c r="B4125" s="1">
        <v>41658</v>
      </c>
      <c r="C4125" s="1">
        <v>41671</v>
      </c>
      <c r="D4125">
        <v>79.254208830630603</v>
      </c>
      <c r="E4125">
        <v>14</v>
      </c>
      <c r="F4125">
        <v>56</v>
      </c>
    </row>
    <row r="4126" spans="1:6" x14ac:dyDescent="0.25">
      <c r="A4126" s="1">
        <v>41672</v>
      </c>
      <c r="B4126" s="1">
        <v>41658</v>
      </c>
      <c r="C4126" s="1">
        <v>41672</v>
      </c>
      <c r="D4126">
        <v>82.1743738480791</v>
      </c>
      <c r="E4126">
        <v>15</v>
      </c>
      <c r="F4126">
        <v>54</v>
      </c>
    </row>
    <row r="4127" spans="1:6" x14ac:dyDescent="0.25">
      <c r="A4127" s="1">
        <v>41673</v>
      </c>
      <c r="B4127" s="1">
        <v>41658</v>
      </c>
      <c r="C4127" s="1">
        <v>41673</v>
      </c>
      <c r="D4127">
        <v>83.188666056925598</v>
      </c>
      <c r="E4127">
        <v>16</v>
      </c>
      <c r="F4127">
        <v>53</v>
      </c>
    </row>
    <row r="4128" spans="1:6" x14ac:dyDescent="0.25">
      <c r="A4128" s="1">
        <v>41674</v>
      </c>
      <c r="B4128" s="1">
        <v>41658</v>
      </c>
      <c r="C4128" s="1">
        <v>41674</v>
      </c>
      <c r="D4128">
        <v>77.936498379917793</v>
      </c>
      <c r="E4128">
        <v>17</v>
      </c>
      <c r="F4128">
        <v>52</v>
      </c>
    </row>
    <row r="4129" spans="1:6" x14ac:dyDescent="0.25">
      <c r="A4129" s="1">
        <v>41675</v>
      </c>
      <c r="B4129" s="1">
        <v>41658</v>
      </c>
      <c r="C4129" s="1">
        <v>41675</v>
      </c>
      <c r="D4129">
        <v>77.329694820126306</v>
      </c>
      <c r="E4129">
        <v>18</v>
      </c>
      <c r="F4129">
        <v>51</v>
      </c>
    </row>
    <row r="4130" spans="1:6" x14ac:dyDescent="0.25">
      <c r="A4130" s="1">
        <v>41676</v>
      </c>
      <c r="B4130" s="1">
        <v>41658</v>
      </c>
      <c r="C4130" s="1">
        <v>41676</v>
      </c>
      <c r="D4130">
        <v>73.984769353367597</v>
      </c>
      <c r="E4130">
        <v>19</v>
      </c>
      <c r="F4130">
        <v>50</v>
      </c>
    </row>
    <row r="4131" spans="1:6" x14ac:dyDescent="0.25">
      <c r="A4131" s="1">
        <v>41677</v>
      </c>
      <c r="B4131" s="1">
        <v>41658</v>
      </c>
      <c r="C4131" s="1">
        <v>41677</v>
      </c>
      <c r="D4131">
        <v>70.429133821335896</v>
      </c>
      <c r="E4131">
        <v>20</v>
      </c>
      <c r="F4131">
        <v>51</v>
      </c>
    </row>
    <row r="4132" spans="1:6" x14ac:dyDescent="0.25">
      <c r="A4132" s="1">
        <v>41678</v>
      </c>
      <c r="B4132" s="1">
        <v>41658</v>
      </c>
      <c r="C4132" s="1">
        <v>41678</v>
      </c>
      <c r="D4132">
        <v>72.547872634377399</v>
      </c>
      <c r="E4132">
        <v>21</v>
      </c>
      <c r="F4132">
        <v>51</v>
      </c>
    </row>
    <row r="4133" spans="1:6" x14ac:dyDescent="0.25">
      <c r="A4133" s="1">
        <v>41679</v>
      </c>
      <c r="B4133" s="1">
        <v>41658</v>
      </c>
      <c r="C4133" s="1">
        <v>41679</v>
      </c>
      <c r="D4133">
        <v>70.139973378796697</v>
      </c>
      <c r="E4133">
        <v>22</v>
      </c>
      <c r="F4133">
        <v>48</v>
      </c>
    </row>
    <row r="4134" spans="1:6" x14ac:dyDescent="0.25">
      <c r="A4134" s="1">
        <v>41680</v>
      </c>
      <c r="B4134" s="1">
        <v>41658</v>
      </c>
      <c r="C4134" s="1">
        <v>41680</v>
      </c>
      <c r="D4134">
        <v>69.247693072397297</v>
      </c>
      <c r="E4134">
        <v>23</v>
      </c>
      <c r="F4134">
        <v>47</v>
      </c>
    </row>
    <row r="4135" spans="1:6" x14ac:dyDescent="0.25">
      <c r="A4135" s="1">
        <v>41681</v>
      </c>
      <c r="B4135" s="1">
        <v>41658</v>
      </c>
      <c r="C4135" s="1">
        <v>41681</v>
      </c>
      <c r="D4135">
        <v>64.777801476145001</v>
      </c>
      <c r="E4135">
        <v>24</v>
      </c>
      <c r="F4135">
        <v>46</v>
      </c>
    </row>
    <row r="4136" spans="1:6" x14ac:dyDescent="0.25">
      <c r="A4136" s="1">
        <v>41682</v>
      </c>
      <c r="B4136" s="1">
        <v>41658</v>
      </c>
      <c r="C4136" s="1">
        <v>41682</v>
      </c>
      <c r="D4136">
        <v>58.793225693534403</v>
      </c>
      <c r="E4136">
        <v>25</v>
      </c>
      <c r="F4136">
        <v>46</v>
      </c>
    </row>
    <row r="4137" spans="1:6" x14ac:dyDescent="0.25">
      <c r="A4137" s="1">
        <v>41683</v>
      </c>
      <c r="B4137" s="1">
        <v>41658</v>
      </c>
      <c r="C4137" s="1">
        <v>41683</v>
      </c>
      <c r="D4137">
        <v>58.927690127321902</v>
      </c>
      <c r="E4137">
        <v>26</v>
      </c>
      <c r="F4137">
        <v>46</v>
      </c>
    </row>
    <row r="4138" spans="1:6" x14ac:dyDescent="0.25">
      <c r="A4138" s="1">
        <v>41684</v>
      </c>
      <c r="B4138" s="1">
        <v>41658</v>
      </c>
      <c r="C4138" s="1">
        <v>41684</v>
      </c>
      <c r="D4138">
        <v>65.263494868739599</v>
      </c>
      <c r="E4138">
        <v>27</v>
      </c>
      <c r="F4138">
        <v>47</v>
      </c>
    </row>
    <row r="4139" spans="1:6" x14ac:dyDescent="0.25">
      <c r="A4139" s="1">
        <v>41685</v>
      </c>
      <c r="B4139" s="1">
        <v>41658</v>
      </c>
      <c r="C4139" s="1">
        <v>41685</v>
      </c>
      <c r="D4139">
        <v>82.038754654090994</v>
      </c>
      <c r="E4139">
        <v>28</v>
      </c>
      <c r="F4139">
        <v>53</v>
      </c>
    </row>
    <row r="4140" spans="1:6" x14ac:dyDescent="0.25">
      <c r="A4140" s="1">
        <v>41686</v>
      </c>
      <c r="B4140" s="1">
        <v>41658</v>
      </c>
      <c r="C4140" s="1">
        <v>41686</v>
      </c>
      <c r="D4140">
        <v>99.891761130766596</v>
      </c>
      <c r="E4140">
        <v>29</v>
      </c>
      <c r="F4140">
        <v>67</v>
      </c>
    </row>
    <row r="4141" spans="1:6" x14ac:dyDescent="0.25">
      <c r="A4141" s="1">
        <v>41687</v>
      </c>
      <c r="B4141" s="1">
        <v>41658</v>
      </c>
      <c r="C4141" s="1">
        <v>41687</v>
      </c>
      <c r="D4141">
        <v>114.377071258917</v>
      </c>
      <c r="E4141">
        <v>30</v>
      </c>
      <c r="F4141">
        <v>77</v>
      </c>
    </row>
    <row r="4142" spans="1:6" x14ac:dyDescent="0.25">
      <c r="A4142" s="1">
        <v>41659</v>
      </c>
      <c r="B4142" s="1">
        <v>41659</v>
      </c>
      <c r="C4142" s="1">
        <v>41659</v>
      </c>
      <c r="D4142">
        <v>108.25609434041</v>
      </c>
      <c r="E4142">
        <v>1</v>
      </c>
      <c r="F4142">
        <v>94</v>
      </c>
    </row>
    <row r="4143" spans="1:6" x14ac:dyDescent="0.25">
      <c r="A4143" s="1">
        <v>41660</v>
      </c>
      <c r="B4143" s="1">
        <v>41659</v>
      </c>
      <c r="C4143" s="1">
        <v>41660</v>
      </c>
      <c r="D4143">
        <v>99.881993255377694</v>
      </c>
      <c r="E4143">
        <v>2</v>
      </c>
      <c r="F4143">
        <v>88</v>
      </c>
    </row>
    <row r="4144" spans="1:6" x14ac:dyDescent="0.25">
      <c r="A4144" s="1">
        <v>41661</v>
      </c>
      <c r="B4144" s="1">
        <v>41659</v>
      </c>
      <c r="C4144" s="1">
        <v>41661</v>
      </c>
      <c r="D4144">
        <v>90.766647528121197</v>
      </c>
      <c r="E4144">
        <v>3</v>
      </c>
      <c r="F4144">
        <v>74</v>
      </c>
    </row>
    <row r="4145" spans="1:6" x14ac:dyDescent="0.25">
      <c r="A4145" s="1">
        <v>41662</v>
      </c>
      <c r="B4145" s="1">
        <v>41659</v>
      </c>
      <c r="C4145" s="1">
        <v>41662</v>
      </c>
      <c r="D4145">
        <v>83.809201221537805</v>
      </c>
      <c r="E4145">
        <v>4</v>
      </c>
      <c r="F4145">
        <v>71</v>
      </c>
    </row>
    <row r="4146" spans="1:6" x14ac:dyDescent="0.25">
      <c r="A4146" s="1">
        <v>41663</v>
      </c>
      <c r="B4146" s="1">
        <v>41659</v>
      </c>
      <c r="C4146" s="1">
        <v>41663</v>
      </c>
      <c r="D4146">
        <v>80.900421543539395</v>
      </c>
      <c r="E4146">
        <v>5</v>
      </c>
      <c r="F4146">
        <v>73</v>
      </c>
    </row>
    <row r="4147" spans="1:6" x14ac:dyDescent="0.25">
      <c r="A4147" s="1">
        <v>41664</v>
      </c>
      <c r="B4147" s="1">
        <v>41659</v>
      </c>
      <c r="C4147" s="1">
        <v>41664</v>
      </c>
      <c r="D4147">
        <v>82.700203879236199</v>
      </c>
      <c r="E4147">
        <v>6</v>
      </c>
      <c r="F4147">
        <v>73</v>
      </c>
    </row>
    <row r="4148" spans="1:6" x14ac:dyDescent="0.25">
      <c r="A4148" s="1">
        <v>41665</v>
      </c>
      <c r="B4148" s="1">
        <v>41659</v>
      </c>
      <c r="C4148" s="1">
        <v>41665</v>
      </c>
      <c r="D4148">
        <v>84.948015272864694</v>
      </c>
      <c r="E4148">
        <v>7</v>
      </c>
      <c r="F4148">
        <v>72</v>
      </c>
    </row>
    <row r="4149" spans="1:6" x14ac:dyDescent="0.25">
      <c r="A4149" s="1">
        <v>41666</v>
      </c>
      <c r="B4149" s="1">
        <v>41659</v>
      </c>
      <c r="C4149" s="1">
        <v>41666</v>
      </c>
      <c r="D4149">
        <v>84.512021128797699</v>
      </c>
      <c r="E4149">
        <v>8</v>
      </c>
      <c r="F4149">
        <v>76</v>
      </c>
    </row>
    <row r="4150" spans="1:6" x14ac:dyDescent="0.25">
      <c r="A4150" s="1">
        <v>41667</v>
      </c>
      <c r="B4150" s="1">
        <v>41659</v>
      </c>
      <c r="C4150" s="1">
        <v>41667</v>
      </c>
      <c r="D4150">
        <v>83.221427839260102</v>
      </c>
      <c r="E4150">
        <v>9</v>
      </c>
      <c r="F4150">
        <v>74</v>
      </c>
    </row>
    <row r="4151" spans="1:6" x14ac:dyDescent="0.25">
      <c r="A4151" s="1">
        <v>41668</v>
      </c>
      <c r="B4151" s="1">
        <v>41659</v>
      </c>
      <c r="C4151" s="1">
        <v>41668</v>
      </c>
      <c r="D4151">
        <v>78.885815536670805</v>
      </c>
      <c r="E4151">
        <v>10</v>
      </c>
      <c r="F4151">
        <v>68</v>
      </c>
    </row>
    <row r="4152" spans="1:6" x14ac:dyDescent="0.25">
      <c r="A4152" s="1">
        <v>41669</v>
      </c>
      <c r="B4152" s="1">
        <v>41659</v>
      </c>
      <c r="C4152" s="1">
        <v>41669</v>
      </c>
      <c r="D4152">
        <v>74.419508421140193</v>
      </c>
      <c r="E4152">
        <v>11</v>
      </c>
      <c r="F4152">
        <v>62</v>
      </c>
    </row>
    <row r="4153" spans="1:6" x14ac:dyDescent="0.25">
      <c r="A4153" s="1">
        <v>41670</v>
      </c>
      <c r="B4153" s="1">
        <v>41659</v>
      </c>
      <c r="C4153" s="1">
        <v>41670</v>
      </c>
      <c r="D4153">
        <v>72.738910454272499</v>
      </c>
      <c r="E4153">
        <v>12</v>
      </c>
      <c r="F4153">
        <v>59</v>
      </c>
    </row>
    <row r="4154" spans="1:6" x14ac:dyDescent="0.25">
      <c r="A4154" s="1">
        <v>41671</v>
      </c>
      <c r="B4154" s="1">
        <v>41659</v>
      </c>
      <c r="C4154" s="1">
        <v>41671</v>
      </c>
      <c r="D4154">
        <v>74.1756219978068</v>
      </c>
      <c r="E4154">
        <v>13</v>
      </c>
      <c r="F4154">
        <v>56</v>
      </c>
    </row>
    <row r="4155" spans="1:6" x14ac:dyDescent="0.25">
      <c r="A4155" s="1">
        <v>41672</v>
      </c>
      <c r="B4155" s="1">
        <v>41659</v>
      </c>
      <c r="C4155" s="1">
        <v>41672</v>
      </c>
      <c r="D4155">
        <v>75.914470692966702</v>
      </c>
      <c r="E4155">
        <v>14</v>
      </c>
      <c r="F4155">
        <v>54</v>
      </c>
    </row>
    <row r="4156" spans="1:6" x14ac:dyDescent="0.25">
      <c r="A4156" s="1">
        <v>41673</v>
      </c>
      <c r="B4156" s="1">
        <v>41659</v>
      </c>
      <c r="C4156" s="1">
        <v>41673</v>
      </c>
      <c r="D4156">
        <v>80.090636333638898</v>
      </c>
      <c r="E4156">
        <v>15</v>
      </c>
      <c r="F4156">
        <v>53</v>
      </c>
    </row>
    <row r="4157" spans="1:6" x14ac:dyDescent="0.25">
      <c r="A4157" s="1">
        <v>41674</v>
      </c>
      <c r="B4157" s="1">
        <v>41659</v>
      </c>
      <c r="C4157" s="1">
        <v>41674</v>
      </c>
      <c r="D4157">
        <v>82.894026521323497</v>
      </c>
      <c r="E4157">
        <v>16</v>
      </c>
      <c r="F4157">
        <v>52</v>
      </c>
    </row>
    <row r="4158" spans="1:6" x14ac:dyDescent="0.25">
      <c r="A4158" s="1">
        <v>41675</v>
      </c>
      <c r="B4158" s="1">
        <v>41659</v>
      </c>
      <c r="C4158" s="1">
        <v>41675</v>
      </c>
      <c r="D4158">
        <v>81.954971642760597</v>
      </c>
      <c r="E4158">
        <v>17</v>
      </c>
      <c r="F4158">
        <v>51</v>
      </c>
    </row>
    <row r="4159" spans="1:6" x14ac:dyDescent="0.25">
      <c r="A4159" s="1">
        <v>41676</v>
      </c>
      <c r="B4159" s="1">
        <v>41659</v>
      </c>
      <c r="C4159" s="1">
        <v>41676</v>
      </c>
      <c r="D4159">
        <v>81.546218619023605</v>
      </c>
      <c r="E4159">
        <v>18</v>
      </c>
      <c r="F4159">
        <v>50</v>
      </c>
    </row>
    <row r="4160" spans="1:6" x14ac:dyDescent="0.25">
      <c r="A4160" s="1">
        <v>41677</v>
      </c>
      <c r="B4160" s="1">
        <v>41659</v>
      </c>
      <c r="C4160" s="1">
        <v>41677</v>
      </c>
      <c r="D4160">
        <v>78.979375874719594</v>
      </c>
      <c r="E4160">
        <v>19</v>
      </c>
      <c r="F4160">
        <v>51</v>
      </c>
    </row>
    <row r="4161" spans="1:6" x14ac:dyDescent="0.25">
      <c r="A4161" s="1">
        <v>41678</v>
      </c>
      <c r="B4161" s="1">
        <v>41659</v>
      </c>
      <c r="C4161" s="1">
        <v>41678</v>
      </c>
      <c r="D4161">
        <v>75.880840889476502</v>
      </c>
      <c r="E4161">
        <v>20</v>
      </c>
      <c r="F4161">
        <v>51</v>
      </c>
    </row>
    <row r="4162" spans="1:6" x14ac:dyDescent="0.25">
      <c r="A4162" s="1">
        <v>41679</v>
      </c>
      <c r="B4162" s="1">
        <v>41659</v>
      </c>
      <c r="C4162" s="1">
        <v>41679</v>
      </c>
      <c r="D4162">
        <v>74.853298015748905</v>
      </c>
      <c r="E4162">
        <v>21</v>
      </c>
      <c r="F4162">
        <v>48</v>
      </c>
    </row>
    <row r="4163" spans="1:6" x14ac:dyDescent="0.25">
      <c r="A4163" s="1">
        <v>41680</v>
      </c>
      <c r="B4163" s="1">
        <v>41659</v>
      </c>
      <c r="C4163" s="1">
        <v>41680</v>
      </c>
      <c r="D4163">
        <v>71.302255144253095</v>
      </c>
      <c r="E4163">
        <v>22</v>
      </c>
      <c r="F4163">
        <v>47</v>
      </c>
    </row>
    <row r="4164" spans="1:6" x14ac:dyDescent="0.25">
      <c r="A4164" s="1">
        <v>41681</v>
      </c>
      <c r="B4164" s="1">
        <v>41659</v>
      </c>
      <c r="C4164" s="1">
        <v>41681</v>
      </c>
      <c r="D4164">
        <v>67.587478786197195</v>
      </c>
      <c r="E4164">
        <v>23</v>
      </c>
      <c r="F4164">
        <v>46</v>
      </c>
    </row>
    <row r="4165" spans="1:6" x14ac:dyDescent="0.25">
      <c r="A4165" s="1">
        <v>41682</v>
      </c>
      <c r="B4165" s="1">
        <v>41659</v>
      </c>
      <c r="C4165" s="1">
        <v>41682</v>
      </c>
      <c r="D4165">
        <v>64.120099696635293</v>
      </c>
      <c r="E4165">
        <v>24</v>
      </c>
      <c r="F4165">
        <v>46</v>
      </c>
    </row>
    <row r="4166" spans="1:6" x14ac:dyDescent="0.25">
      <c r="A4166" s="1">
        <v>41683</v>
      </c>
      <c r="B4166" s="1">
        <v>41659</v>
      </c>
      <c r="C4166" s="1">
        <v>41683</v>
      </c>
      <c r="D4166">
        <v>62.142656302588797</v>
      </c>
      <c r="E4166">
        <v>25</v>
      </c>
      <c r="F4166">
        <v>46</v>
      </c>
    </row>
    <row r="4167" spans="1:6" x14ac:dyDescent="0.25">
      <c r="A4167" s="1">
        <v>41684</v>
      </c>
      <c r="B4167" s="1">
        <v>41659</v>
      </c>
      <c r="C4167" s="1">
        <v>41684</v>
      </c>
      <c r="D4167">
        <v>68.236555876270998</v>
      </c>
      <c r="E4167">
        <v>26</v>
      </c>
      <c r="F4167">
        <v>47</v>
      </c>
    </row>
    <row r="4168" spans="1:6" x14ac:dyDescent="0.25">
      <c r="A4168" s="1">
        <v>41685</v>
      </c>
      <c r="B4168" s="1">
        <v>41659</v>
      </c>
      <c r="C4168" s="1">
        <v>41685</v>
      </c>
      <c r="D4168">
        <v>81.282318806377404</v>
      </c>
      <c r="E4168">
        <v>27</v>
      </c>
      <c r="F4168">
        <v>53</v>
      </c>
    </row>
    <row r="4169" spans="1:6" x14ac:dyDescent="0.25">
      <c r="A4169" s="1">
        <v>41686</v>
      </c>
      <c r="B4169" s="1">
        <v>41659</v>
      </c>
      <c r="C4169" s="1">
        <v>41686</v>
      </c>
      <c r="D4169">
        <v>102.03241358408199</v>
      </c>
      <c r="E4169">
        <v>28</v>
      </c>
      <c r="F4169">
        <v>67</v>
      </c>
    </row>
    <row r="4170" spans="1:6" x14ac:dyDescent="0.25">
      <c r="A4170" s="1">
        <v>41687</v>
      </c>
      <c r="B4170" s="1">
        <v>41659</v>
      </c>
      <c r="C4170" s="1">
        <v>41687</v>
      </c>
      <c r="D4170">
        <v>118.849839411137</v>
      </c>
      <c r="E4170">
        <v>29</v>
      </c>
      <c r="F4170">
        <v>77</v>
      </c>
    </row>
    <row r="4171" spans="1:6" x14ac:dyDescent="0.25">
      <c r="A4171" s="1">
        <v>41688</v>
      </c>
      <c r="B4171" s="1">
        <v>41659</v>
      </c>
      <c r="C4171" s="1">
        <v>41688</v>
      </c>
      <c r="D4171">
        <v>129.883671639841</v>
      </c>
      <c r="E4171">
        <v>30</v>
      </c>
      <c r="F4171">
        <v>76</v>
      </c>
    </row>
    <row r="4172" spans="1:6" x14ac:dyDescent="0.25">
      <c r="A4172" s="1">
        <v>41660</v>
      </c>
      <c r="B4172" s="1">
        <v>41660</v>
      </c>
      <c r="C4172" s="1">
        <v>41660</v>
      </c>
      <c r="D4172">
        <v>105.56732073075401</v>
      </c>
      <c r="E4172">
        <v>1</v>
      </c>
      <c r="F4172">
        <v>88</v>
      </c>
    </row>
    <row r="4173" spans="1:6" x14ac:dyDescent="0.25">
      <c r="A4173" s="1">
        <v>41661</v>
      </c>
      <c r="B4173" s="1">
        <v>41660</v>
      </c>
      <c r="C4173" s="1">
        <v>41661</v>
      </c>
      <c r="D4173">
        <v>100.644469343176</v>
      </c>
      <c r="E4173">
        <v>2</v>
      </c>
      <c r="F4173">
        <v>74</v>
      </c>
    </row>
    <row r="4174" spans="1:6" x14ac:dyDescent="0.25">
      <c r="A4174" s="1">
        <v>41662</v>
      </c>
      <c r="B4174" s="1">
        <v>41660</v>
      </c>
      <c r="C4174" s="1">
        <v>41662</v>
      </c>
      <c r="D4174">
        <v>97.376758535690101</v>
      </c>
      <c r="E4174">
        <v>3</v>
      </c>
      <c r="F4174">
        <v>71</v>
      </c>
    </row>
    <row r="4175" spans="1:6" x14ac:dyDescent="0.25">
      <c r="A4175" s="1">
        <v>41663</v>
      </c>
      <c r="B4175" s="1">
        <v>41660</v>
      </c>
      <c r="C4175" s="1">
        <v>41663</v>
      </c>
      <c r="D4175">
        <v>94.660698692160196</v>
      </c>
      <c r="E4175">
        <v>4</v>
      </c>
      <c r="F4175">
        <v>73</v>
      </c>
    </row>
    <row r="4176" spans="1:6" x14ac:dyDescent="0.25">
      <c r="A4176" s="1">
        <v>41664</v>
      </c>
      <c r="B4176" s="1">
        <v>41660</v>
      </c>
      <c r="C4176" s="1">
        <v>41664</v>
      </c>
      <c r="D4176">
        <v>96.012776423033699</v>
      </c>
      <c r="E4176">
        <v>5</v>
      </c>
      <c r="F4176">
        <v>73</v>
      </c>
    </row>
    <row r="4177" spans="1:6" x14ac:dyDescent="0.25">
      <c r="A4177" s="1">
        <v>41665</v>
      </c>
      <c r="B4177" s="1">
        <v>41660</v>
      </c>
      <c r="C4177" s="1">
        <v>41665</v>
      </c>
      <c r="D4177">
        <v>96.466395333820103</v>
      </c>
      <c r="E4177">
        <v>6</v>
      </c>
      <c r="F4177">
        <v>72</v>
      </c>
    </row>
    <row r="4178" spans="1:6" x14ac:dyDescent="0.25">
      <c r="A4178" s="1">
        <v>41666</v>
      </c>
      <c r="B4178" s="1">
        <v>41660</v>
      </c>
      <c r="C4178" s="1">
        <v>41666</v>
      </c>
      <c r="D4178">
        <v>96.872869793149505</v>
      </c>
      <c r="E4178">
        <v>7</v>
      </c>
      <c r="F4178">
        <v>76</v>
      </c>
    </row>
    <row r="4179" spans="1:6" x14ac:dyDescent="0.25">
      <c r="A4179" s="1">
        <v>41667</v>
      </c>
      <c r="B4179" s="1">
        <v>41660</v>
      </c>
      <c r="C4179" s="1">
        <v>41667</v>
      </c>
      <c r="D4179">
        <v>94.423875494016301</v>
      </c>
      <c r="E4179">
        <v>8</v>
      </c>
      <c r="F4179">
        <v>74</v>
      </c>
    </row>
    <row r="4180" spans="1:6" x14ac:dyDescent="0.25">
      <c r="A4180" s="1">
        <v>41668</v>
      </c>
      <c r="B4180" s="1">
        <v>41660</v>
      </c>
      <c r="C4180" s="1">
        <v>41668</v>
      </c>
      <c r="D4180">
        <v>90.891777666036305</v>
      </c>
      <c r="E4180">
        <v>9</v>
      </c>
      <c r="F4180">
        <v>68</v>
      </c>
    </row>
    <row r="4181" spans="1:6" x14ac:dyDescent="0.25">
      <c r="A4181" s="1">
        <v>41669</v>
      </c>
      <c r="B4181" s="1">
        <v>41660</v>
      </c>
      <c r="C4181" s="1">
        <v>41669</v>
      </c>
      <c r="D4181">
        <v>86.084371291400799</v>
      </c>
      <c r="E4181">
        <v>10</v>
      </c>
      <c r="F4181">
        <v>62</v>
      </c>
    </row>
    <row r="4182" spans="1:6" x14ac:dyDescent="0.25">
      <c r="A4182" s="1">
        <v>41670</v>
      </c>
      <c r="B4182" s="1">
        <v>41660</v>
      </c>
      <c r="C4182" s="1">
        <v>41670</v>
      </c>
      <c r="D4182">
        <v>84.094409492362203</v>
      </c>
      <c r="E4182">
        <v>11</v>
      </c>
      <c r="F4182">
        <v>59</v>
      </c>
    </row>
    <row r="4183" spans="1:6" x14ac:dyDescent="0.25">
      <c r="A4183" s="1">
        <v>41671</v>
      </c>
      <c r="B4183" s="1">
        <v>41660</v>
      </c>
      <c r="C4183" s="1">
        <v>41671</v>
      </c>
      <c r="D4183">
        <v>81.003374408693205</v>
      </c>
      <c r="E4183">
        <v>12</v>
      </c>
      <c r="F4183">
        <v>56</v>
      </c>
    </row>
    <row r="4184" spans="1:6" x14ac:dyDescent="0.25">
      <c r="A4184" s="1">
        <v>41672</v>
      </c>
      <c r="B4184" s="1">
        <v>41660</v>
      </c>
      <c r="C4184" s="1">
        <v>41672</v>
      </c>
      <c r="D4184">
        <v>81.785670558393093</v>
      </c>
      <c r="E4184">
        <v>13</v>
      </c>
      <c r="F4184">
        <v>54</v>
      </c>
    </row>
    <row r="4185" spans="1:6" x14ac:dyDescent="0.25">
      <c r="A4185" s="1">
        <v>41673</v>
      </c>
      <c r="B4185" s="1">
        <v>41660</v>
      </c>
      <c r="C4185" s="1">
        <v>41673</v>
      </c>
      <c r="D4185">
        <v>82.598833852082095</v>
      </c>
      <c r="E4185">
        <v>14</v>
      </c>
      <c r="F4185">
        <v>53</v>
      </c>
    </row>
    <row r="4186" spans="1:6" x14ac:dyDescent="0.25">
      <c r="A4186" s="1">
        <v>41674</v>
      </c>
      <c r="B4186" s="1">
        <v>41660</v>
      </c>
      <c r="C4186" s="1">
        <v>41674</v>
      </c>
      <c r="D4186">
        <v>84.354606328206899</v>
      </c>
      <c r="E4186">
        <v>15</v>
      </c>
      <c r="F4186">
        <v>52</v>
      </c>
    </row>
    <row r="4187" spans="1:6" x14ac:dyDescent="0.25">
      <c r="A4187" s="1">
        <v>41675</v>
      </c>
      <c r="B4187" s="1">
        <v>41660</v>
      </c>
      <c r="C4187" s="1">
        <v>41675</v>
      </c>
      <c r="D4187">
        <v>86.053208577990205</v>
      </c>
      <c r="E4187">
        <v>16</v>
      </c>
      <c r="F4187">
        <v>51</v>
      </c>
    </row>
    <row r="4188" spans="1:6" x14ac:dyDescent="0.25">
      <c r="A4188" s="1">
        <v>41676</v>
      </c>
      <c r="B4188" s="1">
        <v>41660</v>
      </c>
      <c r="C4188" s="1">
        <v>41676</v>
      </c>
      <c r="D4188">
        <v>85.3429101432274</v>
      </c>
      <c r="E4188">
        <v>17</v>
      </c>
      <c r="F4188">
        <v>50</v>
      </c>
    </row>
    <row r="4189" spans="1:6" x14ac:dyDescent="0.25">
      <c r="A4189" s="1">
        <v>41677</v>
      </c>
      <c r="B4189" s="1">
        <v>41660</v>
      </c>
      <c r="C4189" s="1">
        <v>41677</v>
      </c>
      <c r="D4189">
        <v>83.361404138411302</v>
      </c>
      <c r="E4189">
        <v>18</v>
      </c>
      <c r="F4189">
        <v>51</v>
      </c>
    </row>
    <row r="4190" spans="1:6" x14ac:dyDescent="0.25">
      <c r="A4190" s="1">
        <v>41678</v>
      </c>
      <c r="B4190" s="1">
        <v>41660</v>
      </c>
      <c r="C4190" s="1">
        <v>41678</v>
      </c>
      <c r="D4190">
        <v>81.940430807110104</v>
      </c>
      <c r="E4190">
        <v>19</v>
      </c>
      <c r="F4190">
        <v>51</v>
      </c>
    </row>
    <row r="4191" spans="1:6" x14ac:dyDescent="0.25">
      <c r="A4191" s="1">
        <v>41679</v>
      </c>
      <c r="B4191" s="1">
        <v>41660</v>
      </c>
      <c r="C4191" s="1">
        <v>41679</v>
      </c>
      <c r="D4191">
        <v>78.067461992479906</v>
      </c>
      <c r="E4191">
        <v>20</v>
      </c>
      <c r="F4191">
        <v>48</v>
      </c>
    </row>
    <row r="4192" spans="1:6" x14ac:dyDescent="0.25">
      <c r="A4192" s="1">
        <v>41680</v>
      </c>
      <c r="B4192" s="1">
        <v>41660</v>
      </c>
      <c r="C4192" s="1">
        <v>41680</v>
      </c>
      <c r="D4192">
        <v>77.195171256059197</v>
      </c>
      <c r="E4192">
        <v>21</v>
      </c>
      <c r="F4192">
        <v>47</v>
      </c>
    </row>
    <row r="4193" spans="1:6" x14ac:dyDescent="0.25">
      <c r="A4193" s="1">
        <v>41681</v>
      </c>
      <c r="B4193" s="1">
        <v>41660</v>
      </c>
      <c r="C4193" s="1">
        <v>41681</v>
      </c>
      <c r="D4193">
        <v>74.679093473457399</v>
      </c>
      <c r="E4193">
        <v>22</v>
      </c>
      <c r="F4193">
        <v>46</v>
      </c>
    </row>
    <row r="4194" spans="1:6" x14ac:dyDescent="0.25">
      <c r="A4194" s="1">
        <v>41682</v>
      </c>
      <c r="B4194" s="1">
        <v>41660</v>
      </c>
      <c r="C4194" s="1">
        <v>41682</v>
      </c>
      <c r="D4194">
        <v>72.571975050204799</v>
      </c>
      <c r="E4194">
        <v>23</v>
      </c>
      <c r="F4194">
        <v>46</v>
      </c>
    </row>
    <row r="4195" spans="1:6" x14ac:dyDescent="0.25">
      <c r="A4195" s="1">
        <v>41683</v>
      </c>
      <c r="B4195" s="1">
        <v>41660</v>
      </c>
      <c r="C4195" s="1">
        <v>41683</v>
      </c>
      <c r="D4195">
        <v>74.345725604411697</v>
      </c>
      <c r="E4195">
        <v>24</v>
      </c>
      <c r="F4195">
        <v>46</v>
      </c>
    </row>
    <row r="4196" spans="1:6" x14ac:dyDescent="0.25">
      <c r="A4196" s="1">
        <v>41684</v>
      </c>
      <c r="B4196" s="1">
        <v>41660</v>
      </c>
      <c r="C4196" s="1">
        <v>41684</v>
      </c>
      <c r="D4196">
        <v>78.936621145732602</v>
      </c>
      <c r="E4196">
        <v>25</v>
      </c>
      <c r="F4196">
        <v>47</v>
      </c>
    </row>
    <row r="4197" spans="1:6" x14ac:dyDescent="0.25">
      <c r="A4197" s="1">
        <v>41685</v>
      </c>
      <c r="B4197" s="1">
        <v>41660</v>
      </c>
      <c r="C4197" s="1">
        <v>41685</v>
      </c>
      <c r="D4197">
        <v>88.542574938084201</v>
      </c>
      <c r="E4197">
        <v>26</v>
      </c>
      <c r="F4197">
        <v>53</v>
      </c>
    </row>
    <row r="4198" spans="1:6" x14ac:dyDescent="0.25">
      <c r="A4198" s="1">
        <v>41686</v>
      </c>
      <c r="B4198" s="1">
        <v>41660</v>
      </c>
      <c r="C4198" s="1">
        <v>41686</v>
      </c>
      <c r="D4198">
        <v>100.332863961622</v>
      </c>
      <c r="E4198">
        <v>27</v>
      </c>
      <c r="F4198">
        <v>67</v>
      </c>
    </row>
    <row r="4199" spans="1:6" x14ac:dyDescent="0.25">
      <c r="A4199" s="1">
        <v>41687</v>
      </c>
      <c r="B4199" s="1">
        <v>41660</v>
      </c>
      <c r="C4199" s="1">
        <v>41687</v>
      </c>
      <c r="D4199">
        <v>112.947197815252</v>
      </c>
      <c r="E4199">
        <v>28</v>
      </c>
      <c r="F4199">
        <v>77</v>
      </c>
    </row>
    <row r="4200" spans="1:6" x14ac:dyDescent="0.25">
      <c r="A4200" s="1">
        <v>41688</v>
      </c>
      <c r="B4200" s="1">
        <v>41660</v>
      </c>
      <c r="C4200" s="1">
        <v>41688</v>
      </c>
      <c r="D4200">
        <v>119.57254934654</v>
      </c>
      <c r="E4200">
        <v>29</v>
      </c>
      <c r="F4200">
        <v>76</v>
      </c>
    </row>
    <row r="4201" spans="1:6" x14ac:dyDescent="0.25">
      <c r="A4201" s="1">
        <v>41689</v>
      </c>
      <c r="B4201" s="1">
        <v>41660</v>
      </c>
      <c r="C4201" s="1">
        <v>41689</v>
      </c>
      <c r="D4201">
        <v>122.191518303329</v>
      </c>
      <c r="E4201">
        <v>30</v>
      </c>
      <c r="F4201">
        <v>74</v>
      </c>
    </row>
    <row r="4202" spans="1:6" x14ac:dyDescent="0.25">
      <c r="A4202" s="1">
        <v>41661</v>
      </c>
      <c r="B4202" s="1">
        <v>41661</v>
      </c>
      <c r="C4202" s="1">
        <v>41661</v>
      </c>
      <c r="D4202">
        <v>103.760193098272</v>
      </c>
      <c r="E4202">
        <v>1</v>
      </c>
      <c r="F4202">
        <v>74</v>
      </c>
    </row>
    <row r="4203" spans="1:6" x14ac:dyDescent="0.25">
      <c r="A4203" s="1">
        <v>41662</v>
      </c>
      <c r="B4203" s="1">
        <v>41661</v>
      </c>
      <c r="C4203" s="1">
        <v>41662</v>
      </c>
      <c r="D4203">
        <v>102.74420734547699</v>
      </c>
      <c r="E4203">
        <v>2</v>
      </c>
      <c r="F4203">
        <v>71</v>
      </c>
    </row>
    <row r="4204" spans="1:6" x14ac:dyDescent="0.25">
      <c r="A4204" s="1">
        <v>41663</v>
      </c>
      <c r="B4204" s="1">
        <v>41661</v>
      </c>
      <c r="C4204" s="1">
        <v>41663</v>
      </c>
      <c r="D4204">
        <v>103.294955111097</v>
      </c>
      <c r="E4204">
        <v>3</v>
      </c>
      <c r="F4204">
        <v>73</v>
      </c>
    </row>
    <row r="4205" spans="1:6" x14ac:dyDescent="0.25">
      <c r="A4205" s="1">
        <v>41664</v>
      </c>
      <c r="B4205" s="1">
        <v>41661</v>
      </c>
      <c r="C4205" s="1">
        <v>41664</v>
      </c>
      <c r="D4205">
        <v>103.48914321826599</v>
      </c>
      <c r="E4205">
        <v>4</v>
      </c>
      <c r="F4205">
        <v>73</v>
      </c>
    </row>
    <row r="4206" spans="1:6" x14ac:dyDescent="0.25">
      <c r="A4206" s="1">
        <v>41665</v>
      </c>
      <c r="B4206" s="1">
        <v>41661</v>
      </c>
      <c r="C4206" s="1">
        <v>41665</v>
      </c>
      <c r="D4206">
        <v>105.373353124291</v>
      </c>
      <c r="E4206">
        <v>5</v>
      </c>
      <c r="F4206">
        <v>72</v>
      </c>
    </row>
    <row r="4207" spans="1:6" x14ac:dyDescent="0.25">
      <c r="A4207" s="1">
        <v>41666</v>
      </c>
      <c r="B4207" s="1">
        <v>41661</v>
      </c>
      <c r="C4207" s="1">
        <v>41666</v>
      </c>
      <c r="D4207">
        <v>104.519928047862</v>
      </c>
      <c r="E4207">
        <v>6</v>
      </c>
      <c r="F4207">
        <v>76</v>
      </c>
    </row>
    <row r="4208" spans="1:6" x14ac:dyDescent="0.25">
      <c r="A4208" s="1">
        <v>41667</v>
      </c>
      <c r="B4208" s="1">
        <v>41661</v>
      </c>
      <c r="C4208" s="1">
        <v>41667</v>
      </c>
      <c r="D4208">
        <v>104.02779854938601</v>
      </c>
      <c r="E4208">
        <v>7</v>
      </c>
      <c r="F4208">
        <v>74</v>
      </c>
    </row>
    <row r="4209" spans="1:6" x14ac:dyDescent="0.25">
      <c r="A4209" s="1">
        <v>41668</v>
      </c>
      <c r="B4209" s="1">
        <v>41661</v>
      </c>
      <c r="C4209" s="1">
        <v>41668</v>
      </c>
      <c r="D4209">
        <v>102.79526498659401</v>
      </c>
      <c r="E4209">
        <v>8</v>
      </c>
      <c r="F4209">
        <v>68</v>
      </c>
    </row>
    <row r="4210" spans="1:6" x14ac:dyDescent="0.25">
      <c r="A4210" s="1">
        <v>41669</v>
      </c>
      <c r="B4210" s="1">
        <v>41661</v>
      </c>
      <c r="C4210" s="1">
        <v>41669</v>
      </c>
      <c r="D4210">
        <v>101.881975944795</v>
      </c>
      <c r="E4210">
        <v>9</v>
      </c>
      <c r="F4210">
        <v>62</v>
      </c>
    </row>
    <row r="4211" spans="1:6" x14ac:dyDescent="0.25">
      <c r="A4211" s="1">
        <v>41670</v>
      </c>
      <c r="B4211" s="1">
        <v>41661</v>
      </c>
      <c r="C4211" s="1">
        <v>41670</v>
      </c>
      <c r="D4211">
        <v>101.823039272012</v>
      </c>
      <c r="E4211">
        <v>10</v>
      </c>
      <c r="F4211">
        <v>59</v>
      </c>
    </row>
    <row r="4212" spans="1:6" x14ac:dyDescent="0.25">
      <c r="A4212" s="1">
        <v>41671</v>
      </c>
      <c r="B4212" s="1">
        <v>41661</v>
      </c>
      <c r="C4212" s="1">
        <v>41671</v>
      </c>
      <c r="D4212">
        <v>104.26773424526399</v>
      </c>
      <c r="E4212">
        <v>11</v>
      </c>
      <c r="F4212">
        <v>56</v>
      </c>
    </row>
    <row r="4213" spans="1:6" x14ac:dyDescent="0.25">
      <c r="A4213" s="1">
        <v>41672</v>
      </c>
      <c r="B4213" s="1">
        <v>41661</v>
      </c>
      <c r="C4213" s="1">
        <v>41672</v>
      </c>
      <c r="D4213">
        <v>102.513683025144</v>
      </c>
      <c r="E4213">
        <v>12</v>
      </c>
      <c r="F4213">
        <v>54</v>
      </c>
    </row>
    <row r="4214" spans="1:6" x14ac:dyDescent="0.25">
      <c r="A4214" s="1">
        <v>41673</v>
      </c>
      <c r="B4214" s="1">
        <v>41661</v>
      </c>
      <c r="C4214" s="1">
        <v>41673</v>
      </c>
      <c r="D4214">
        <v>100.535014436281</v>
      </c>
      <c r="E4214">
        <v>13</v>
      </c>
      <c r="F4214">
        <v>53</v>
      </c>
    </row>
    <row r="4215" spans="1:6" x14ac:dyDescent="0.25">
      <c r="A4215" s="1">
        <v>41674</v>
      </c>
      <c r="B4215" s="1">
        <v>41661</v>
      </c>
      <c r="C4215" s="1">
        <v>41674</v>
      </c>
      <c r="D4215">
        <v>97.656584605048593</v>
      </c>
      <c r="E4215">
        <v>14</v>
      </c>
      <c r="F4215">
        <v>52</v>
      </c>
    </row>
    <row r="4216" spans="1:6" x14ac:dyDescent="0.25">
      <c r="A4216" s="1">
        <v>41675</v>
      </c>
      <c r="B4216" s="1">
        <v>41661</v>
      </c>
      <c r="C4216" s="1">
        <v>41675</v>
      </c>
      <c r="D4216">
        <v>96.726676669203698</v>
      </c>
      <c r="E4216">
        <v>15</v>
      </c>
      <c r="F4216">
        <v>51</v>
      </c>
    </row>
    <row r="4217" spans="1:6" x14ac:dyDescent="0.25">
      <c r="A4217" s="1">
        <v>41676</v>
      </c>
      <c r="B4217" s="1">
        <v>41661</v>
      </c>
      <c r="C4217" s="1">
        <v>41676</v>
      </c>
      <c r="D4217">
        <v>96.691734228545101</v>
      </c>
      <c r="E4217">
        <v>16</v>
      </c>
      <c r="F4217">
        <v>50</v>
      </c>
    </row>
    <row r="4218" spans="1:6" x14ac:dyDescent="0.25">
      <c r="A4218" s="1">
        <v>41677</v>
      </c>
      <c r="B4218" s="1">
        <v>41661</v>
      </c>
      <c r="C4218" s="1">
        <v>41677</v>
      </c>
      <c r="D4218">
        <v>97.194813674413396</v>
      </c>
      <c r="E4218">
        <v>17</v>
      </c>
      <c r="F4218">
        <v>51</v>
      </c>
    </row>
    <row r="4219" spans="1:6" x14ac:dyDescent="0.25">
      <c r="A4219" s="1">
        <v>41678</v>
      </c>
      <c r="B4219" s="1">
        <v>41661</v>
      </c>
      <c r="C4219" s="1">
        <v>41678</v>
      </c>
      <c r="D4219">
        <v>95.220191302478199</v>
      </c>
      <c r="E4219">
        <v>18</v>
      </c>
      <c r="F4219">
        <v>51</v>
      </c>
    </row>
    <row r="4220" spans="1:6" x14ac:dyDescent="0.25">
      <c r="A4220" s="1">
        <v>41679</v>
      </c>
      <c r="B4220" s="1">
        <v>41661</v>
      </c>
      <c r="C4220" s="1">
        <v>41679</v>
      </c>
      <c r="D4220">
        <v>92.551345507196302</v>
      </c>
      <c r="E4220">
        <v>19</v>
      </c>
      <c r="F4220">
        <v>48</v>
      </c>
    </row>
    <row r="4221" spans="1:6" x14ac:dyDescent="0.25">
      <c r="A4221" s="1">
        <v>41680</v>
      </c>
      <c r="B4221" s="1">
        <v>41661</v>
      </c>
      <c r="C4221" s="1">
        <v>41680</v>
      </c>
      <c r="D4221">
        <v>87.830304102686199</v>
      </c>
      <c r="E4221">
        <v>20</v>
      </c>
      <c r="F4221">
        <v>47</v>
      </c>
    </row>
    <row r="4222" spans="1:6" x14ac:dyDescent="0.25">
      <c r="A4222" s="1">
        <v>41681</v>
      </c>
      <c r="B4222" s="1">
        <v>41661</v>
      </c>
      <c r="C4222" s="1">
        <v>41681</v>
      </c>
      <c r="D4222">
        <v>83.707823312169296</v>
      </c>
      <c r="E4222">
        <v>21</v>
      </c>
      <c r="F4222">
        <v>46</v>
      </c>
    </row>
    <row r="4223" spans="1:6" x14ac:dyDescent="0.25">
      <c r="A4223" s="1">
        <v>41682</v>
      </c>
      <c r="B4223" s="1">
        <v>41661</v>
      </c>
      <c r="C4223" s="1">
        <v>41682</v>
      </c>
      <c r="D4223">
        <v>81.1593724324146</v>
      </c>
      <c r="E4223">
        <v>22</v>
      </c>
      <c r="F4223">
        <v>46</v>
      </c>
    </row>
    <row r="4224" spans="1:6" x14ac:dyDescent="0.25">
      <c r="A4224" s="1">
        <v>41683</v>
      </c>
      <c r="B4224" s="1">
        <v>41661</v>
      </c>
      <c r="C4224" s="1">
        <v>41683</v>
      </c>
      <c r="D4224">
        <v>82.716343035079305</v>
      </c>
      <c r="E4224">
        <v>23</v>
      </c>
      <c r="F4224">
        <v>46</v>
      </c>
    </row>
    <row r="4225" spans="1:6" x14ac:dyDescent="0.25">
      <c r="A4225" s="1">
        <v>41684</v>
      </c>
      <c r="B4225" s="1">
        <v>41661</v>
      </c>
      <c r="C4225" s="1">
        <v>41684</v>
      </c>
      <c r="D4225">
        <v>90.605283426249301</v>
      </c>
      <c r="E4225">
        <v>24</v>
      </c>
      <c r="F4225">
        <v>47</v>
      </c>
    </row>
    <row r="4226" spans="1:6" x14ac:dyDescent="0.25">
      <c r="A4226" s="1">
        <v>41685</v>
      </c>
      <c r="B4226" s="1">
        <v>41661</v>
      </c>
      <c r="C4226" s="1">
        <v>41685</v>
      </c>
      <c r="D4226">
        <v>101.157686614102</v>
      </c>
      <c r="E4226">
        <v>25</v>
      </c>
      <c r="F4226">
        <v>53</v>
      </c>
    </row>
    <row r="4227" spans="1:6" x14ac:dyDescent="0.25">
      <c r="A4227" s="1">
        <v>41686</v>
      </c>
      <c r="B4227" s="1">
        <v>41661</v>
      </c>
      <c r="C4227" s="1">
        <v>41686</v>
      </c>
      <c r="D4227">
        <v>112.027433392864</v>
      </c>
      <c r="E4227">
        <v>26</v>
      </c>
      <c r="F4227">
        <v>67</v>
      </c>
    </row>
    <row r="4228" spans="1:6" x14ac:dyDescent="0.25">
      <c r="A4228" s="1">
        <v>41687</v>
      </c>
      <c r="B4228" s="1">
        <v>41661</v>
      </c>
      <c r="C4228" s="1">
        <v>41687</v>
      </c>
      <c r="D4228">
        <v>119.412719065562</v>
      </c>
      <c r="E4228">
        <v>27</v>
      </c>
      <c r="F4228">
        <v>77</v>
      </c>
    </row>
    <row r="4229" spans="1:6" x14ac:dyDescent="0.25">
      <c r="A4229" s="1">
        <v>41688</v>
      </c>
      <c r="B4229" s="1">
        <v>41661</v>
      </c>
      <c r="C4229" s="1">
        <v>41688</v>
      </c>
      <c r="D4229">
        <v>121.327992147348</v>
      </c>
      <c r="E4229">
        <v>28</v>
      </c>
      <c r="F4229">
        <v>76</v>
      </c>
    </row>
    <row r="4230" spans="1:6" x14ac:dyDescent="0.25">
      <c r="A4230" s="1">
        <v>41689</v>
      </c>
      <c r="B4230" s="1">
        <v>41661</v>
      </c>
      <c r="C4230" s="1">
        <v>41689</v>
      </c>
      <c r="D4230">
        <v>117.466055285987</v>
      </c>
      <c r="E4230">
        <v>29</v>
      </c>
      <c r="F4230">
        <v>74</v>
      </c>
    </row>
    <row r="4231" spans="1:6" x14ac:dyDescent="0.25">
      <c r="A4231" s="1">
        <v>41690</v>
      </c>
      <c r="B4231" s="1">
        <v>41661</v>
      </c>
      <c r="C4231" s="1">
        <v>41690</v>
      </c>
      <c r="D4231">
        <v>112.022624832809</v>
      </c>
      <c r="E4231">
        <v>30</v>
      </c>
      <c r="F4231">
        <v>72</v>
      </c>
    </row>
    <row r="4232" spans="1:6" x14ac:dyDescent="0.25">
      <c r="A4232" s="1">
        <v>41662</v>
      </c>
      <c r="B4232" s="1">
        <v>41662</v>
      </c>
      <c r="C4232" s="1">
        <v>41662</v>
      </c>
      <c r="D4232">
        <v>92.018880512906094</v>
      </c>
      <c r="E4232">
        <v>1</v>
      </c>
      <c r="F4232">
        <v>71</v>
      </c>
    </row>
    <row r="4233" spans="1:6" x14ac:dyDescent="0.25">
      <c r="A4233" s="1">
        <v>41663</v>
      </c>
      <c r="B4233" s="1">
        <v>41662</v>
      </c>
      <c r="C4233" s="1">
        <v>41663</v>
      </c>
      <c r="D4233">
        <v>91.879826779330003</v>
      </c>
      <c r="E4233">
        <v>2</v>
      </c>
      <c r="F4233">
        <v>73</v>
      </c>
    </row>
    <row r="4234" spans="1:6" x14ac:dyDescent="0.25">
      <c r="A4234" s="1">
        <v>41664</v>
      </c>
      <c r="B4234" s="1">
        <v>41662</v>
      </c>
      <c r="C4234" s="1">
        <v>41664</v>
      </c>
      <c r="D4234">
        <v>93.607323468328005</v>
      </c>
      <c r="E4234">
        <v>3</v>
      </c>
      <c r="F4234">
        <v>73</v>
      </c>
    </row>
    <row r="4235" spans="1:6" x14ac:dyDescent="0.25">
      <c r="A4235" s="1">
        <v>41665</v>
      </c>
      <c r="B4235" s="1">
        <v>41662</v>
      </c>
      <c r="C4235" s="1">
        <v>41665</v>
      </c>
      <c r="D4235">
        <v>92.955193789457894</v>
      </c>
      <c r="E4235">
        <v>4</v>
      </c>
      <c r="F4235">
        <v>72</v>
      </c>
    </row>
    <row r="4236" spans="1:6" x14ac:dyDescent="0.25">
      <c r="A4236" s="1">
        <v>41666</v>
      </c>
      <c r="B4236" s="1">
        <v>41662</v>
      </c>
      <c r="C4236" s="1">
        <v>41666</v>
      </c>
      <c r="D4236">
        <v>95.175046146210903</v>
      </c>
      <c r="E4236">
        <v>5</v>
      </c>
      <c r="F4236">
        <v>76</v>
      </c>
    </row>
    <row r="4237" spans="1:6" x14ac:dyDescent="0.25">
      <c r="A4237" s="1">
        <v>41667</v>
      </c>
      <c r="B4237" s="1">
        <v>41662</v>
      </c>
      <c r="C4237" s="1">
        <v>41667</v>
      </c>
      <c r="D4237">
        <v>91.5720830666762</v>
      </c>
      <c r="E4237">
        <v>6</v>
      </c>
      <c r="F4237">
        <v>74</v>
      </c>
    </row>
    <row r="4238" spans="1:6" x14ac:dyDescent="0.25">
      <c r="A4238" s="1">
        <v>41668</v>
      </c>
      <c r="B4238" s="1">
        <v>41662</v>
      </c>
      <c r="C4238" s="1">
        <v>41668</v>
      </c>
      <c r="D4238">
        <v>88.843283443291895</v>
      </c>
      <c r="E4238">
        <v>7</v>
      </c>
      <c r="F4238">
        <v>68</v>
      </c>
    </row>
    <row r="4239" spans="1:6" x14ac:dyDescent="0.25">
      <c r="A4239" s="1">
        <v>41669</v>
      </c>
      <c r="B4239" s="1">
        <v>41662</v>
      </c>
      <c r="C4239" s="1">
        <v>41669</v>
      </c>
      <c r="D4239">
        <v>88.158791062575503</v>
      </c>
      <c r="E4239">
        <v>8</v>
      </c>
      <c r="F4239">
        <v>62</v>
      </c>
    </row>
    <row r="4240" spans="1:6" x14ac:dyDescent="0.25">
      <c r="A4240" s="1">
        <v>41670</v>
      </c>
      <c r="B4240" s="1">
        <v>41662</v>
      </c>
      <c r="C4240" s="1">
        <v>41670</v>
      </c>
      <c r="D4240">
        <v>86.620663713870499</v>
      </c>
      <c r="E4240">
        <v>9</v>
      </c>
      <c r="F4240">
        <v>59</v>
      </c>
    </row>
    <row r="4241" spans="1:6" x14ac:dyDescent="0.25">
      <c r="A4241" s="1">
        <v>41671</v>
      </c>
      <c r="B4241" s="1">
        <v>41662</v>
      </c>
      <c r="C4241" s="1">
        <v>41671</v>
      </c>
      <c r="D4241">
        <v>87.717895548970105</v>
      </c>
      <c r="E4241">
        <v>10</v>
      </c>
      <c r="F4241">
        <v>56</v>
      </c>
    </row>
    <row r="4242" spans="1:6" x14ac:dyDescent="0.25">
      <c r="A4242" s="1">
        <v>41672</v>
      </c>
      <c r="B4242" s="1">
        <v>41662</v>
      </c>
      <c r="C4242" s="1">
        <v>41672</v>
      </c>
      <c r="D4242">
        <v>90.715184188254</v>
      </c>
      <c r="E4242">
        <v>11</v>
      </c>
      <c r="F4242">
        <v>54</v>
      </c>
    </row>
    <row r="4243" spans="1:6" x14ac:dyDescent="0.25">
      <c r="A4243" s="1">
        <v>41673</v>
      </c>
      <c r="B4243" s="1">
        <v>41662</v>
      </c>
      <c r="C4243" s="1">
        <v>41673</v>
      </c>
      <c r="D4243">
        <v>89.154414082987998</v>
      </c>
      <c r="E4243">
        <v>12</v>
      </c>
      <c r="F4243">
        <v>53</v>
      </c>
    </row>
    <row r="4244" spans="1:6" x14ac:dyDescent="0.25">
      <c r="A4244" s="1">
        <v>41674</v>
      </c>
      <c r="B4244" s="1">
        <v>41662</v>
      </c>
      <c r="C4244" s="1">
        <v>41674</v>
      </c>
      <c r="D4244">
        <v>87.263443742960206</v>
      </c>
      <c r="E4244">
        <v>13</v>
      </c>
      <c r="F4244">
        <v>52</v>
      </c>
    </row>
    <row r="4245" spans="1:6" x14ac:dyDescent="0.25">
      <c r="A4245" s="1">
        <v>41675</v>
      </c>
      <c r="B4245" s="1">
        <v>41662</v>
      </c>
      <c r="C4245" s="1">
        <v>41675</v>
      </c>
      <c r="D4245">
        <v>84.129864870433394</v>
      </c>
      <c r="E4245">
        <v>14</v>
      </c>
      <c r="F4245">
        <v>51</v>
      </c>
    </row>
    <row r="4246" spans="1:6" x14ac:dyDescent="0.25">
      <c r="A4246" s="1">
        <v>41676</v>
      </c>
      <c r="B4246" s="1">
        <v>41662</v>
      </c>
      <c r="C4246" s="1">
        <v>41676</v>
      </c>
      <c r="D4246">
        <v>83.082483253847599</v>
      </c>
      <c r="E4246">
        <v>15</v>
      </c>
      <c r="F4246">
        <v>50</v>
      </c>
    </row>
    <row r="4247" spans="1:6" x14ac:dyDescent="0.25">
      <c r="A4247" s="1">
        <v>41677</v>
      </c>
      <c r="B4247" s="1">
        <v>41662</v>
      </c>
      <c r="C4247" s="1">
        <v>41677</v>
      </c>
      <c r="D4247">
        <v>83.897679274329803</v>
      </c>
      <c r="E4247">
        <v>16</v>
      </c>
      <c r="F4247">
        <v>51</v>
      </c>
    </row>
    <row r="4248" spans="1:6" x14ac:dyDescent="0.25">
      <c r="A4248" s="1">
        <v>41678</v>
      </c>
      <c r="B4248" s="1">
        <v>41662</v>
      </c>
      <c r="C4248" s="1">
        <v>41678</v>
      </c>
      <c r="D4248">
        <v>86.387664017254295</v>
      </c>
      <c r="E4248">
        <v>17</v>
      </c>
      <c r="F4248">
        <v>51</v>
      </c>
    </row>
    <row r="4249" spans="1:6" x14ac:dyDescent="0.25">
      <c r="A4249" s="1">
        <v>41679</v>
      </c>
      <c r="B4249" s="1">
        <v>41662</v>
      </c>
      <c r="C4249" s="1">
        <v>41679</v>
      </c>
      <c r="D4249">
        <v>86.387067091350005</v>
      </c>
      <c r="E4249">
        <v>18</v>
      </c>
      <c r="F4249">
        <v>48</v>
      </c>
    </row>
    <row r="4250" spans="1:6" x14ac:dyDescent="0.25">
      <c r="A4250" s="1">
        <v>41680</v>
      </c>
      <c r="B4250" s="1">
        <v>41662</v>
      </c>
      <c r="C4250" s="1">
        <v>41680</v>
      </c>
      <c r="D4250">
        <v>84.7093562771189</v>
      </c>
      <c r="E4250">
        <v>19</v>
      </c>
      <c r="F4250">
        <v>47</v>
      </c>
    </row>
    <row r="4251" spans="1:6" x14ac:dyDescent="0.25">
      <c r="A4251" s="1">
        <v>41681</v>
      </c>
      <c r="B4251" s="1">
        <v>41662</v>
      </c>
      <c r="C4251" s="1">
        <v>41681</v>
      </c>
      <c r="D4251">
        <v>81.030251949526004</v>
      </c>
      <c r="E4251">
        <v>20</v>
      </c>
      <c r="F4251">
        <v>46</v>
      </c>
    </row>
    <row r="4252" spans="1:6" x14ac:dyDescent="0.25">
      <c r="A4252" s="1">
        <v>41682</v>
      </c>
      <c r="B4252" s="1">
        <v>41662</v>
      </c>
      <c r="C4252" s="1">
        <v>41682</v>
      </c>
      <c r="D4252">
        <v>79.045444500617194</v>
      </c>
      <c r="E4252">
        <v>21</v>
      </c>
      <c r="F4252">
        <v>46</v>
      </c>
    </row>
    <row r="4253" spans="1:6" x14ac:dyDescent="0.25">
      <c r="A4253" s="1">
        <v>41683</v>
      </c>
      <c r="B4253" s="1">
        <v>41662</v>
      </c>
      <c r="C4253" s="1">
        <v>41683</v>
      </c>
      <c r="D4253">
        <v>79.221679797456304</v>
      </c>
      <c r="E4253">
        <v>22</v>
      </c>
      <c r="F4253">
        <v>46</v>
      </c>
    </row>
    <row r="4254" spans="1:6" x14ac:dyDescent="0.25">
      <c r="A4254" s="1">
        <v>41684</v>
      </c>
      <c r="B4254" s="1">
        <v>41662</v>
      </c>
      <c r="C4254" s="1">
        <v>41684</v>
      </c>
      <c r="D4254">
        <v>86.260410063340103</v>
      </c>
      <c r="E4254">
        <v>23</v>
      </c>
      <c r="F4254">
        <v>47</v>
      </c>
    </row>
    <row r="4255" spans="1:6" x14ac:dyDescent="0.25">
      <c r="A4255" s="1">
        <v>41685</v>
      </c>
      <c r="B4255" s="1">
        <v>41662</v>
      </c>
      <c r="C4255" s="1">
        <v>41685</v>
      </c>
      <c r="D4255">
        <v>97.853428413135802</v>
      </c>
      <c r="E4255">
        <v>24</v>
      </c>
      <c r="F4255">
        <v>53</v>
      </c>
    </row>
    <row r="4256" spans="1:6" x14ac:dyDescent="0.25">
      <c r="A4256" s="1">
        <v>41686</v>
      </c>
      <c r="B4256" s="1">
        <v>41662</v>
      </c>
      <c r="C4256" s="1">
        <v>41686</v>
      </c>
      <c r="D4256">
        <v>110.382497999886</v>
      </c>
      <c r="E4256">
        <v>25</v>
      </c>
      <c r="F4256">
        <v>67</v>
      </c>
    </row>
    <row r="4257" spans="1:6" x14ac:dyDescent="0.25">
      <c r="A4257" s="1">
        <v>41687</v>
      </c>
      <c r="B4257" s="1">
        <v>41662</v>
      </c>
      <c r="C4257" s="1">
        <v>41687</v>
      </c>
      <c r="D4257">
        <v>117.998651586869</v>
      </c>
      <c r="E4257">
        <v>26</v>
      </c>
      <c r="F4257">
        <v>77</v>
      </c>
    </row>
    <row r="4258" spans="1:6" x14ac:dyDescent="0.25">
      <c r="A4258" s="1">
        <v>41688</v>
      </c>
      <c r="B4258" s="1">
        <v>41662</v>
      </c>
      <c r="C4258" s="1">
        <v>41688</v>
      </c>
      <c r="D4258">
        <v>118.158423957948</v>
      </c>
      <c r="E4258">
        <v>27</v>
      </c>
      <c r="F4258">
        <v>76</v>
      </c>
    </row>
    <row r="4259" spans="1:6" x14ac:dyDescent="0.25">
      <c r="A4259" s="1">
        <v>41689</v>
      </c>
      <c r="B4259" s="1">
        <v>41662</v>
      </c>
      <c r="C4259" s="1">
        <v>41689</v>
      </c>
      <c r="D4259">
        <v>112.48484350139999</v>
      </c>
      <c r="E4259">
        <v>28</v>
      </c>
      <c r="F4259">
        <v>74</v>
      </c>
    </row>
    <row r="4260" spans="1:6" x14ac:dyDescent="0.25">
      <c r="A4260" s="1">
        <v>41690</v>
      </c>
      <c r="B4260" s="1">
        <v>41662</v>
      </c>
      <c r="C4260" s="1">
        <v>41690</v>
      </c>
      <c r="D4260">
        <v>102.21043205426101</v>
      </c>
      <c r="E4260">
        <v>29</v>
      </c>
      <c r="F4260">
        <v>72</v>
      </c>
    </row>
    <row r="4261" spans="1:6" x14ac:dyDescent="0.25">
      <c r="A4261" s="1">
        <v>41691</v>
      </c>
      <c r="B4261" s="1">
        <v>41662</v>
      </c>
      <c r="C4261" s="1">
        <v>41691</v>
      </c>
      <c r="D4261">
        <v>93.692394063861101</v>
      </c>
      <c r="E4261">
        <v>30</v>
      </c>
      <c r="F4261">
        <v>69</v>
      </c>
    </row>
    <row r="4262" spans="1:6" x14ac:dyDescent="0.25">
      <c r="A4262" s="1">
        <v>41663</v>
      </c>
      <c r="B4262" s="1">
        <v>41663</v>
      </c>
      <c r="C4262" s="1">
        <v>41663</v>
      </c>
      <c r="D4262">
        <v>86.180666053720003</v>
      </c>
      <c r="E4262">
        <v>1</v>
      </c>
      <c r="F4262">
        <v>73</v>
      </c>
    </row>
    <row r="4263" spans="1:6" x14ac:dyDescent="0.25">
      <c r="A4263" s="1">
        <v>41664</v>
      </c>
      <c r="B4263" s="1">
        <v>41663</v>
      </c>
      <c r="C4263" s="1">
        <v>41664</v>
      </c>
      <c r="D4263">
        <v>85.615013621500907</v>
      </c>
      <c r="E4263">
        <v>2</v>
      </c>
      <c r="F4263">
        <v>73</v>
      </c>
    </row>
    <row r="4264" spans="1:6" x14ac:dyDescent="0.25">
      <c r="A4264" s="1">
        <v>41665</v>
      </c>
      <c r="B4264" s="1">
        <v>41663</v>
      </c>
      <c r="C4264" s="1">
        <v>41665</v>
      </c>
      <c r="D4264">
        <v>86.260962202033198</v>
      </c>
      <c r="E4264">
        <v>3</v>
      </c>
      <c r="F4264">
        <v>72</v>
      </c>
    </row>
    <row r="4265" spans="1:6" x14ac:dyDescent="0.25">
      <c r="A4265" s="1">
        <v>41666</v>
      </c>
      <c r="B4265" s="1">
        <v>41663</v>
      </c>
      <c r="C4265" s="1">
        <v>41666</v>
      </c>
      <c r="D4265">
        <v>84.261301865747996</v>
      </c>
      <c r="E4265">
        <v>4</v>
      </c>
      <c r="F4265">
        <v>76</v>
      </c>
    </row>
    <row r="4266" spans="1:6" x14ac:dyDescent="0.25">
      <c r="A4266" s="1">
        <v>41667</v>
      </c>
      <c r="B4266" s="1">
        <v>41663</v>
      </c>
      <c r="C4266" s="1">
        <v>41667</v>
      </c>
      <c r="D4266">
        <v>87.470039705164695</v>
      </c>
      <c r="E4266">
        <v>5</v>
      </c>
      <c r="F4266">
        <v>74</v>
      </c>
    </row>
    <row r="4267" spans="1:6" x14ac:dyDescent="0.25">
      <c r="A4267" s="1">
        <v>41668</v>
      </c>
      <c r="B4267" s="1">
        <v>41663</v>
      </c>
      <c r="C4267" s="1">
        <v>41668</v>
      </c>
      <c r="D4267">
        <v>83.211368309284396</v>
      </c>
      <c r="E4267">
        <v>6</v>
      </c>
      <c r="F4267">
        <v>68</v>
      </c>
    </row>
    <row r="4268" spans="1:6" x14ac:dyDescent="0.25">
      <c r="A4268" s="1">
        <v>41669</v>
      </c>
      <c r="B4268" s="1">
        <v>41663</v>
      </c>
      <c r="C4268" s="1">
        <v>41669</v>
      </c>
      <c r="D4268">
        <v>81.070801861429103</v>
      </c>
      <c r="E4268">
        <v>7</v>
      </c>
      <c r="F4268">
        <v>62</v>
      </c>
    </row>
    <row r="4269" spans="1:6" x14ac:dyDescent="0.25">
      <c r="A4269" s="1">
        <v>41670</v>
      </c>
      <c r="B4269" s="1">
        <v>41663</v>
      </c>
      <c r="C4269" s="1">
        <v>41670</v>
      </c>
      <c r="D4269">
        <v>82.160774620577499</v>
      </c>
      <c r="E4269">
        <v>8</v>
      </c>
      <c r="F4269">
        <v>59</v>
      </c>
    </row>
    <row r="4270" spans="1:6" x14ac:dyDescent="0.25">
      <c r="A4270" s="1">
        <v>41671</v>
      </c>
      <c r="B4270" s="1">
        <v>41663</v>
      </c>
      <c r="C4270" s="1">
        <v>41671</v>
      </c>
      <c r="D4270">
        <v>80.538120261580701</v>
      </c>
      <c r="E4270">
        <v>9</v>
      </c>
      <c r="F4270">
        <v>56</v>
      </c>
    </row>
    <row r="4271" spans="1:6" x14ac:dyDescent="0.25">
      <c r="A4271" s="1">
        <v>41672</v>
      </c>
      <c r="B4271" s="1">
        <v>41663</v>
      </c>
      <c r="C4271" s="1">
        <v>41672</v>
      </c>
      <c r="D4271">
        <v>81.916344657387697</v>
      </c>
      <c r="E4271">
        <v>10</v>
      </c>
      <c r="F4271">
        <v>54</v>
      </c>
    </row>
    <row r="4272" spans="1:6" x14ac:dyDescent="0.25">
      <c r="A4272" s="1">
        <v>41673</v>
      </c>
      <c r="B4272" s="1">
        <v>41663</v>
      </c>
      <c r="C4272" s="1">
        <v>41673</v>
      </c>
      <c r="D4272">
        <v>84.997926706118307</v>
      </c>
      <c r="E4272">
        <v>11</v>
      </c>
      <c r="F4272">
        <v>53</v>
      </c>
    </row>
    <row r="4273" spans="1:6" x14ac:dyDescent="0.25">
      <c r="A4273" s="1">
        <v>41674</v>
      </c>
      <c r="B4273" s="1">
        <v>41663</v>
      </c>
      <c r="C4273" s="1">
        <v>41674</v>
      </c>
      <c r="D4273">
        <v>84.707920610882098</v>
      </c>
      <c r="E4273">
        <v>12</v>
      </c>
      <c r="F4273">
        <v>52</v>
      </c>
    </row>
    <row r="4274" spans="1:6" x14ac:dyDescent="0.25">
      <c r="A4274" s="1">
        <v>41675</v>
      </c>
      <c r="B4274" s="1">
        <v>41663</v>
      </c>
      <c r="C4274" s="1">
        <v>41675</v>
      </c>
      <c r="D4274">
        <v>83.169763804769104</v>
      </c>
      <c r="E4274">
        <v>13</v>
      </c>
      <c r="F4274">
        <v>51</v>
      </c>
    </row>
    <row r="4275" spans="1:6" x14ac:dyDescent="0.25">
      <c r="A4275" s="1">
        <v>41676</v>
      </c>
      <c r="B4275" s="1">
        <v>41663</v>
      </c>
      <c r="C4275" s="1">
        <v>41676</v>
      </c>
      <c r="D4275">
        <v>80.994291414080706</v>
      </c>
      <c r="E4275">
        <v>14</v>
      </c>
      <c r="F4275">
        <v>50</v>
      </c>
    </row>
    <row r="4276" spans="1:6" x14ac:dyDescent="0.25">
      <c r="A4276" s="1">
        <v>41677</v>
      </c>
      <c r="B4276" s="1">
        <v>41663</v>
      </c>
      <c r="C4276" s="1">
        <v>41677</v>
      </c>
      <c r="D4276">
        <v>78.747582161598004</v>
      </c>
      <c r="E4276">
        <v>15</v>
      </c>
      <c r="F4276">
        <v>51</v>
      </c>
    </row>
    <row r="4277" spans="1:6" x14ac:dyDescent="0.25">
      <c r="A4277" s="1">
        <v>41678</v>
      </c>
      <c r="B4277" s="1">
        <v>41663</v>
      </c>
      <c r="C4277" s="1">
        <v>41678</v>
      </c>
      <c r="D4277">
        <v>78.297377966148105</v>
      </c>
      <c r="E4277">
        <v>16</v>
      </c>
      <c r="F4277">
        <v>51</v>
      </c>
    </row>
    <row r="4278" spans="1:6" x14ac:dyDescent="0.25">
      <c r="A4278" s="1">
        <v>41679</v>
      </c>
      <c r="B4278" s="1">
        <v>41663</v>
      </c>
      <c r="C4278" s="1">
        <v>41679</v>
      </c>
      <c r="D4278">
        <v>80.251632658027503</v>
      </c>
      <c r="E4278">
        <v>17</v>
      </c>
      <c r="F4278">
        <v>48</v>
      </c>
    </row>
    <row r="4279" spans="1:6" x14ac:dyDescent="0.25">
      <c r="A4279" s="1">
        <v>41680</v>
      </c>
      <c r="B4279" s="1">
        <v>41663</v>
      </c>
      <c r="C4279" s="1">
        <v>41680</v>
      </c>
      <c r="D4279">
        <v>79.641751324407693</v>
      </c>
      <c r="E4279">
        <v>18</v>
      </c>
      <c r="F4279">
        <v>47</v>
      </c>
    </row>
    <row r="4280" spans="1:6" x14ac:dyDescent="0.25">
      <c r="A4280" s="1">
        <v>41681</v>
      </c>
      <c r="B4280" s="1">
        <v>41663</v>
      </c>
      <c r="C4280" s="1">
        <v>41681</v>
      </c>
      <c r="D4280">
        <v>79.159617736234594</v>
      </c>
      <c r="E4280">
        <v>19</v>
      </c>
      <c r="F4280">
        <v>46</v>
      </c>
    </row>
    <row r="4281" spans="1:6" x14ac:dyDescent="0.25">
      <c r="A4281" s="1">
        <v>41682</v>
      </c>
      <c r="B4281" s="1">
        <v>41663</v>
      </c>
      <c r="C4281" s="1">
        <v>41682</v>
      </c>
      <c r="D4281">
        <v>78.629393582436506</v>
      </c>
      <c r="E4281">
        <v>20</v>
      </c>
      <c r="F4281">
        <v>46</v>
      </c>
    </row>
    <row r="4282" spans="1:6" x14ac:dyDescent="0.25">
      <c r="A4282" s="1">
        <v>41683</v>
      </c>
      <c r="B4282" s="1">
        <v>41663</v>
      </c>
      <c r="C4282" s="1">
        <v>41683</v>
      </c>
      <c r="D4282">
        <v>79.261740042934207</v>
      </c>
      <c r="E4282">
        <v>21</v>
      </c>
      <c r="F4282">
        <v>46</v>
      </c>
    </row>
    <row r="4283" spans="1:6" x14ac:dyDescent="0.25">
      <c r="A4283" s="1">
        <v>41684</v>
      </c>
      <c r="B4283" s="1">
        <v>41663</v>
      </c>
      <c r="C4283" s="1">
        <v>41684</v>
      </c>
      <c r="D4283">
        <v>84.549903571307198</v>
      </c>
      <c r="E4283">
        <v>22</v>
      </c>
      <c r="F4283">
        <v>47</v>
      </c>
    </row>
    <row r="4284" spans="1:6" x14ac:dyDescent="0.25">
      <c r="A4284" s="1">
        <v>41685</v>
      </c>
      <c r="B4284" s="1">
        <v>41663</v>
      </c>
      <c r="C4284" s="1">
        <v>41685</v>
      </c>
      <c r="D4284">
        <v>94.503875717264293</v>
      </c>
      <c r="E4284">
        <v>23</v>
      </c>
      <c r="F4284">
        <v>53</v>
      </c>
    </row>
    <row r="4285" spans="1:6" x14ac:dyDescent="0.25">
      <c r="A4285" s="1">
        <v>41686</v>
      </c>
      <c r="B4285" s="1">
        <v>41663</v>
      </c>
      <c r="C4285" s="1">
        <v>41686</v>
      </c>
      <c r="D4285">
        <v>105.72984532231899</v>
      </c>
      <c r="E4285">
        <v>24</v>
      </c>
      <c r="F4285">
        <v>67</v>
      </c>
    </row>
    <row r="4286" spans="1:6" x14ac:dyDescent="0.25">
      <c r="A4286" s="1">
        <v>41687</v>
      </c>
      <c r="B4286" s="1">
        <v>41663</v>
      </c>
      <c r="C4286" s="1">
        <v>41687</v>
      </c>
      <c r="D4286">
        <v>116.15715876901901</v>
      </c>
      <c r="E4286">
        <v>25</v>
      </c>
      <c r="F4286">
        <v>77</v>
      </c>
    </row>
    <row r="4287" spans="1:6" x14ac:dyDescent="0.25">
      <c r="A4287" s="1">
        <v>41688</v>
      </c>
      <c r="B4287" s="1">
        <v>41663</v>
      </c>
      <c r="C4287" s="1">
        <v>41688</v>
      </c>
      <c r="D4287">
        <v>117.73627368819599</v>
      </c>
      <c r="E4287">
        <v>26</v>
      </c>
      <c r="F4287">
        <v>76</v>
      </c>
    </row>
    <row r="4288" spans="1:6" x14ac:dyDescent="0.25">
      <c r="A4288" s="1">
        <v>41689</v>
      </c>
      <c r="B4288" s="1">
        <v>41663</v>
      </c>
      <c r="C4288" s="1">
        <v>41689</v>
      </c>
      <c r="D4288">
        <v>111.938583770639</v>
      </c>
      <c r="E4288">
        <v>27</v>
      </c>
      <c r="F4288">
        <v>74</v>
      </c>
    </row>
    <row r="4289" spans="1:6" x14ac:dyDescent="0.25">
      <c r="A4289" s="1">
        <v>41690</v>
      </c>
      <c r="B4289" s="1">
        <v>41663</v>
      </c>
      <c r="C4289" s="1">
        <v>41690</v>
      </c>
      <c r="D4289">
        <v>101.276097940624</v>
      </c>
      <c r="E4289">
        <v>28</v>
      </c>
      <c r="F4289">
        <v>72</v>
      </c>
    </row>
    <row r="4290" spans="1:6" x14ac:dyDescent="0.25">
      <c r="A4290" s="1">
        <v>41691</v>
      </c>
      <c r="B4290" s="1">
        <v>41663</v>
      </c>
      <c r="C4290" s="1">
        <v>41691</v>
      </c>
      <c r="D4290">
        <v>88.279287303621501</v>
      </c>
      <c r="E4290">
        <v>29</v>
      </c>
      <c r="F4290">
        <v>69</v>
      </c>
    </row>
    <row r="4291" spans="1:6" x14ac:dyDescent="0.25">
      <c r="A4291" s="1">
        <v>41692</v>
      </c>
      <c r="B4291" s="1">
        <v>41663</v>
      </c>
      <c r="C4291" s="1">
        <v>41692</v>
      </c>
      <c r="D4291">
        <v>79.660152945879403</v>
      </c>
      <c r="E4291">
        <v>30</v>
      </c>
      <c r="F4291">
        <v>67</v>
      </c>
    </row>
    <row r="4292" spans="1:6" x14ac:dyDescent="0.25">
      <c r="A4292" s="1">
        <v>41664</v>
      </c>
      <c r="B4292" s="1">
        <v>41664</v>
      </c>
      <c r="C4292" s="1">
        <v>41664</v>
      </c>
      <c r="D4292">
        <v>94.234788981520396</v>
      </c>
      <c r="E4292">
        <v>1</v>
      </c>
      <c r="F4292">
        <v>73</v>
      </c>
    </row>
    <row r="4293" spans="1:6" x14ac:dyDescent="0.25">
      <c r="A4293" s="1">
        <v>41665</v>
      </c>
      <c r="B4293" s="1">
        <v>41664</v>
      </c>
      <c r="C4293" s="1">
        <v>41665</v>
      </c>
      <c r="D4293">
        <v>88.999598330075102</v>
      </c>
      <c r="E4293">
        <v>2</v>
      </c>
      <c r="F4293">
        <v>72</v>
      </c>
    </row>
    <row r="4294" spans="1:6" x14ac:dyDescent="0.25">
      <c r="A4294" s="1">
        <v>41666</v>
      </c>
      <c r="B4294" s="1">
        <v>41664</v>
      </c>
      <c r="C4294" s="1">
        <v>41666</v>
      </c>
      <c r="D4294">
        <v>85.852374688702596</v>
      </c>
      <c r="E4294">
        <v>3</v>
      </c>
      <c r="F4294">
        <v>76</v>
      </c>
    </row>
    <row r="4295" spans="1:6" x14ac:dyDescent="0.25">
      <c r="A4295" s="1">
        <v>41667</v>
      </c>
      <c r="B4295" s="1">
        <v>41664</v>
      </c>
      <c r="C4295" s="1">
        <v>41667</v>
      </c>
      <c r="D4295">
        <v>80.169424367905293</v>
      </c>
      <c r="E4295">
        <v>4</v>
      </c>
      <c r="F4295">
        <v>74</v>
      </c>
    </row>
    <row r="4296" spans="1:6" x14ac:dyDescent="0.25">
      <c r="A4296" s="1">
        <v>41668</v>
      </c>
      <c r="B4296" s="1">
        <v>41664</v>
      </c>
      <c r="C4296" s="1">
        <v>41668</v>
      </c>
      <c r="D4296">
        <v>80.902444576786294</v>
      </c>
      <c r="E4296">
        <v>5</v>
      </c>
      <c r="F4296">
        <v>68</v>
      </c>
    </row>
    <row r="4297" spans="1:6" x14ac:dyDescent="0.25">
      <c r="A4297" s="1">
        <v>41669</v>
      </c>
      <c r="B4297" s="1">
        <v>41664</v>
      </c>
      <c r="C4297" s="1">
        <v>41669</v>
      </c>
      <c r="D4297">
        <v>78.045222727114094</v>
      </c>
      <c r="E4297">
        <v>6</v>
      </c>
      <c r="F4297">
        <v>62</v>
      </c>
    </row>
    <row r="4298" spans="1:6" x14ac:dyDescent="0.25">
      <c r="A4298" s="1">
        <v>41670</v>
      </c>
      <c r="B4298" s="1">
        <v>41664</v>
      </c>
      <c r="C4298" s="1">
        <v>41670</v>
      </c>
      <c r="D4298">
        <v>78.155939077060793</v>
      </c>
      <c r="E4298">
        <v>7</v>
      </c>
      <c r="F4298">
        <v>59</v>
      </c>
    </row>
    <row r="4299" spans="1:6" x14ac:dyDescent="0.25">
      <c r="A4299" s="1">
        <v>41671</v>
      </c>
      <c r="B4299" s="1">
        <v>41664</v>
      </c>
      <c r="C4299" s="1">
        <v>41671</v>
      </c>
      <c r="D4299">
        <v>78.965571155785298</v>
      </c>
      <c r="E4299">
        <v>8</v>
      </c>
      <c r="F4299">
        <v>56</v>
      </c>
    </row>
    <row r="4300" spans="1:6" x14ac:dyDescent="0.25">
      <c r="A4300" s="1">
        <v>41672</v>
      </c>
      <c r="B4300" s="1">
        <v>41664</v>
      </c>
      <c r="C4300" s="1">
        <v>41672</v>
      </c>
      <c r="D4300">
        <v>77.215581465522106</v>
      </c>
      <c r="E4300">
        <v>9</v>
      </c>
      <c r="F4300">
        <v>54</v>
      </c>
    </row>
    <row r="4301" spans="1:6" x14ac:dyDescent="0.25">
      <c r="A4301" s="1">
        <v>41673</v>
      </c>
      <c r="B4301" s="1">
        <v>41664</v>
      </c>
      <c r="C4301" s="1">
        <v>41673</v>
      </c>
      <c r="D4301">
        <v>75.934625177124801</v>
      </c>
      <c r="E4301">
        <v>10</v>
      </c>
      <c r="F4301">
        <v>53</v>
      </c>
    </row>
    <row r="4302" spans="1:6" x14ac:dyDescent="0.25">
      <c r="A4302" s="1">
        <v>41674</v>
      </c>
      <c r="B4302" s="1">
        <v>41664</v>
      </c>
      <c r="C4302" s="1">
        <v>41674</v>
      </c>
      <c r="D4302">
        <v>75.741847883189607</v>
      </c>
      <c r="E4302">
        <v>11</v>
      </c>
      <c r="F4302">
        <v>52</v>
      </c>
    </row>
    <row r="4303" spans="1:6" x14ac:dyDescent="0.25">
      <c r="A4303" s="1">
        <v>41675</v>
      </c>
      <c r="B4303" s="1">
        <v>41664</v>
      </c>
      <c r="C4303" s="1">
        <v>41675</v>
      </c>
      <c r="D4303">
        <v>75.683577006878195</v>
      </c>
      <c r="E4303">
        <v>12</v>
      </c>
      <c r="F4303">
        <v>51</v>
      </c>
    </row>
    <row r="4304" spans="1:6" x14ac:dyDescent="0.25">
      <c r="A4304" s="1">
        <v>41676</v>
      </c>
      <c r="B4304" s="1">
        <v>41664</v>
      </c>
      <c r="C4304" s="1">
        <v>41676</v>
      </c>
      <c r="D4304">
        <v>74.756356215365003</v>
      </c>
      <c r="E4304">
        <v>13</v>
      </c>
      <c r="F4304">
        <v>50</v>
      </c>
    </row>
    <row r="4305" spans="1:6" x14ac:dyDescent="0.25">
      <c r="A4305" s="1">
        <v>41677</v>
      </c>
      <c r="B4305" s="1">
        <v>41664</v>
      </c>
      <c r="C4305" s="1">
        <v>41677</v>
      </c>
      <c r="D4305">
        <v>75.588985189295002</v>
      </c>
      <c r="E4305">
        <v>14</v>
      </c>
      <c r="F4305">
        <v>51</v>
      </c>
    </row>
    <row r="4306" spans="1:6" x14ac:dyDescent="0.25">
      <c r="A4306" s="1">
        <v>41678</v>
      </c>
      <c r="B4306" s="1">
        <v>41664</v>
      </c>
      <c r="C4306" s="1">
        <v>41678</v>
      </c>
      <c r="D4306">
        <v>73.857957305367705</v>
      </c>
      <c r="E4306">
        <v>15</v>
      </c>
      <c r="F4306">
        <v>51</v>
      </c>
    </row>
    <row r="4307" spans="1:6" x14ac:dyDescent="0.25">
      <c r="A4307" s="1">
        <v>41679</v>
      </c>
      <c r="B4307" s="1">
        <v>41664</v>
      </c>
      <c r="C4307" s="1">
        <v>41679</v>
      </c>
      <c r="D4307">
        <v>72.222398023832497</v>
      </c>
      <c r="E4307">
        <v>16</v>
      </c>
      <c r="F4307">
        <v>48</v>
      </c>
    </row>
    <row r="4308" spans="1:6" x14ac:dyDescent="0.25">
      <c r="A4308" s="1">
        <v>41680</v>
      </c>
      <c r="B4308" s="1">
        <v>41664</v>
      </c>
      <c r="C4308" s="1">
        <v>41680</v>
      </c>
      <c r="D4308">
        <v>71.676463273706503</v>
      </c>
      <c r="E4308">
        <v>17</v>
      </c>
      <c r="F4308">
        <v>47</v>
      </c>
    </row>
    <row r="4309" spans="1:6" x14ac:dyDescent="0.25">
      <c r="A4309" s="1">
        <v>41681</v>
      </c>
      <c r="B4309" s="1">
        <v>41664</v>
      </c>
      <c r="C4309" s="1">
        <v>41681</v>
      </c>
      <c r="D4309">
        <v>70.034223922637594</v>
      </c>
      <c r="E4309">
        <v>18</v>
      </c>
      <c r="F4309">
        <v>46</v>
      </c>
    </row>
    <row r="4310" spans="1:6" x14ac:dyDescent="0.25">
      <c r="A4310" s="1">
        <v>41682</v>
      </c>
      <c r="B4310" s="1">
        <v>41664</v>
      </c>
      <c r="C4310" s="1">
        <v>41682</v>
      </c>
      <c r="D4310">
        <v>69.741689119785406</v>
      </c>
      <c r="E4310">
        <v>19</v>
      </c>
      <c r="F4310">
        <v>46</v>
      </c>
    </row>
    <row r="4311" spans="1:6" x14ac:dyDescent="0.25">
      <c r="A4311" s="1">
        <v>41683</v>
      </c>
      <c r="B4311" s="1">
        <v>41664</v>
      </c>
      <c r="C4311" s="1">
        <v>41683</v>
      </c>
      <c r="D4311">
        <v>73.835320782732296</v>
      </c>
      <c r="E4311">
        <v>20</v>
      </c>
      <c r="F4311">
        <v>46</v>
      </c>
    </row>
    <row r="4312" spans="1:6" x14ac:dyDescent="0.25">
      <c r="A4312" s="1">
        <v>41684</v>
      </c>
      <c r="B4312" s="1">
        <v>41664</v>
      </c>
      <c r="C4312" s="1">
        <v>41684</v>
      </c>
      <c r="D4312">
        <v>80.038788533759003</v>
      </c>
      <c r="E4312">
        <v>21</v>
      </c>
      <c r="F4312">
        <v>47</v>
      </c>
    </row>
    <row r="4313" spans="1:6" x14ac:dyDescent="0.25">
      <c r="A4313" s="1">
        <v>41685</v>
      </c>
      <c r="B4313" s="1">
        <v>41664</v>
      </c>
      <c r="C4313" s="1">
        <v>41685</v>
      </c>
      <c r="D4313">
        <v>91.579242828173193</v>
      </c>
      <c r="E4313">
        <v>22</v>
      </c>
      <c r="F4313">
        <v>53</v>
      </c>
    </row>
    <row r="4314" spans="1:6" x14ac:dyDescent="0.25">
      <c r="A4314" s="1">
        <v>41686</v>
      </c>
      <c r="B4314" s="1">
        <v>41664</v>
      </c>
      <c r="C4314" s="1">
        <v>41686</v>
      </c>
      <c r="D4314">
        <v>103.522571972435</v>
      </c>
      <c r="E4314">
        <v>23</v>
      </c>
      <c r="F4314">
        <v>67</v>
      </c>
    </row>
    <row r="4315" spans="1:6" x14ac:dyDescent="0.25">
      <c r="A4315" s="1">
        <v>41687</v>
      </c>
      <c r="B4315" s="1">
        <v>41664</v>
      </c>
      <c r="C4315" s="1">
        <v>41687</v>
      </c>
      <c r="D4315">
        <v>111.232522933402</v>
      </c>
      <c r="E4315">
        <v>24</v>
      </c>
      <c r="F4315">
        <v>77</v>
      </c>
    </row>
    <row r="4316" spans="1:6" x14ac:dyDescent="0.25">
      <c r="A4316" s="1">
        <v>41688</v>
      </c>
      <c r="B4316" s="1">
        <v>41664</v>
      </c>
      <c r="C4316" s="1">
        <v>41688</v>
      </c>
      <c r="D4316">
        <v>113.907223123672</v>
      </c>
      <c r="E4316">
        <v>25</v>
      </c>
      <c r="F4316">
        <v>76</v>
      </c>
    </row>
    <row r="4317" spans="1:6" x14ac:dyDescent="0.25">
      <c r="A4317" s="1">
        <v>41689</v>
      </c>
      <c r="B4317" s="1">
        <v>41664</v>
      </c>
      <c r="C4317" s="1">
        <v>41689</v>
      </c>
      <c r="D4317">
        <v>108.164051327995</v>
      </c>
      <c r="E4317">
        <v>26</v>
      </c>
      <c r="F4317">
        <v>74</v>
      </c>
    </row>
    <row r="4318" spans="1:6" x14ac:dyDescent="0.25">
      <c r="A4318" s="1">
        <v>41690</v>
      </c>
      <c r="B4318" s="1">
        <v>41664</v>
      </c>
      <c r="C4318" s="1">
        <v>41690</v>
      </c>
      <c r="D4318">
        <v>99.069080019732795</v>
      </c>
      <c r="E4318">
        <v>27</v>
      </c>
      <c r="F4318">
        <v>72</v>
      </c>
    </row>
    <row r="4319" spans="1:6" x14ac:dyDescent="0.25">
      <c r="A4319" s="1">
        <v>41691</v>
      </c>
      <c r="B4319" s="1">
        <v>41664</v>
      </c>
      <c r="C4319" s="1">
        <v>41691</v>
      </c>
      <c r="D4319">
        <v>88.902208570010799</v>
      </c>
      <c r="E4319">
        <v>28</v>
      </c>
      <c r="F4319">
        <v>69</v>
      </c>
    </row>
    <row r="4320" spans="1:6" x14ac:dyDescent="0.25">
      <c r="A4320" s="1">
        <v>41692</v>
      </c>
      <c r="B4320" s="1">
        <v>41664</v>
      </c>
      <c r="C4320" s="1">
        <v>41692</v>
      </c>
      <c r="D4320">
        <v>79.899363729912395</v>
      </c>
      <c r="E4320">
        <v>29</v>
      </c>
      <c r="F4320">
        <v>67</v>
      </c>
    </row>
    <row r="4321" spans="1:6" x14ac:dyDescent="0.25">
      <c r="A4321" s="1">
        <v>41693</v>
      </c>
      <c r="B4321" s="1">
        <v>41664</v>
      </c>
      <c r="C4321" s="1">
        <v>41693</v>
      </c>
      <c r="D4321">
        <v>75.676998665549306</v>
      </c>
      <c r="E4321">
        <v>30</v>
      </c>
      <c r="F4321">
        <v>63</v>
      </c>
    </row>
    <row r="4322" spans="1:6" x14ac:dyDescent="0.25">
      <c r="A4322" s="1">
        <v>41665</v>
      </c>
      <c r="B4322" s="1">
        <v>41665</v>
      </c>
      <c r="C4322" s="1">
        <v>41665</v>
      </c>
      <c r="D4322">
        <v>91.649179268874505</v>
      </c>
      <c r="E4322">
        <v>1</v>
      </c>
      <c r="F4322">
        <v>72</v>
      </c>
    </row>
    <row r="4323" spans="1:6" x14ac:dyDescent="0.25">
      <c r="A4323" s="1">
        <v>41666</v>
      </c>
      <c r="B4323" s="1">
        <v>41665</v>
      </c>
      <c r="C4323" s="1">
        <v>41666</v>
      </c>
      <c r="D4323">
        <v>84.000643886868005</v>
      </c>
      <c r="E4323">
        <v>2</v>
      </c>
      <c r="F4323">
        <v>76</v>
      </c>
    </row>
    <row r="4324" spans="1:6" x14ac:dyDescent="0.25">
      <c r="A4324" s="1">
        <v>41667</v>
      </c>
      <c r="B4324" s="1">
        <v>41665</v>
      </c>
      <c r="C4324" s="1">
        <v>41667</v>
      </c>
      <c r="D4324">
        <v>78.775388234860301</v>
      </c>
      <c r="E4324">
        <v>3</v>
      </c>
      <c r="F4324">
        <v>74</v>
      </c>
    </row>
    <row r="4325" spans="1:6" x14ac:dyDescent="0.25">
      <c r="A4325" s="1">
        <v>41668</v>
      </c>
      <c r="B4325" s="1">
        <v>41665</v>
      </c>
      <c r="C4325" s="1">
        <v>41668</v>
      </c>
      <c r="D4325">
        <v>74.189569605921307</v>
      </c>
      <c r="E4325">
        <v>4</v>
      </c>
      <c r="F4325">
        <v>68</v>
      </c>
    </row>
    <row r="4326" spans="1:6" x14ac:dyDescent="0.25">
      <c r="A4326" s="1">
        <v>41669</v>
      </c>
      <c r="B4326" s="1">
        <v>41665</v>
      </c>
      <c r="C4326" s="1">
        <v>41669</v>
      </c>
      <c r="D4326">
        <v>74.519418643213299</v>
      </c>
      <c r="E4326">
        <v>5</v>
      </c>
      <c r="F4326">
        <v>62</v>
      </c>
    </row>
    <row r="4327" spans="1:6" x14ac:dyDescent="0.25">
      <c r="A4327" s="1">
        <v>41670</v>
      </c>
      <c r="B4327" s="1">
        <v>41665</v>
      </c>
      <c r="C4327" s="1">
        <v>41670</v>
      </c>
      <c r="D4327">
        <v>75.597839795254799</v>
      </c>
      <c r="E4327">
        <v>6</v>
      </c>
      <c r="F4327">
        <v>59</v>
      </c>
    </row>
    <row r="4328" spans="1:6" x14ac:dyDescent="0.25">
      <c r="A4328" s="1">
        <v>41671</v>
      </c>
      <c r="B4328" s="1">
        <v>41665</v>
      </c>
      <c r="C4328" s="1">
        <v>41671</v>
      </c>
      <c r="D4328">
        <v>77.637897262751295</v>
      </c>
      <c r="E4328">
        <v>7</v>
      </c>
      <c r="F4328">
        <v>56</v>
      </c>
    </row>
    <row r="4329" spans="1:6" x14ac:dyDescent="0.25">
      <c r="A4329" s="1">
        <v>41672</v>
      </c>
      <c r="B4329" s="1">
        <v>41665</v>
      </c>
      <c r="C4329" s="1">
        <v>41672</v>
      </c>
      <c r="D4329">
        <v>77.419577338915104</v>
      </c>
      <c r="E4329">
        <v>8</v>
      </c>
      <c r="F4329">
        <v>54</v>
      </c>
    </row>
    <row r="4330" spans="1:6" x14ac:dyDescent="0.25">
      <c r="A4330" s="1">
        <v>41673</v>
      </c>
      <c r="B4330" s="1">
        <v>41665</v>
      </c>
      <c r="C4330" s="1">
        <v>41673</v>
      </c>
      <c r="D4330">
        <v>75.470977984511094</v>
      </c>
      <c r="E4330">
        <v>9</v>
      </c>
      <c r="F4330">
        <v>53</v>
      </c>
    </row>
    <row r="4331" spans="1:6" x14ac:dyDescent="0.25">
      <c r="A4331" s="1">
        <v>41674</v>
      </c>
      <c r="B4331" s="1">
        <v>41665</v>
      </c>
      <c r="C4331" s="1">
        <v>41674</v>
      </c>
      <c r="D4331">
        <v>70.3730737587465</v>
      </c>
      <c r="E4331">
        <v>10</v>
      </c>
      <c r="F4331">
        <v>52</v>
      </c>
    </row>
    <row r="4332" spans="1:6" x14ac:dyDescent="0.25">
      <c r="A4332" s="1">
        <v>41675</v>
      </c>
      <c r="B4332" s="1">
        <v>41665</v>
      </c>
      <c r="C4332" s="1">
        <v>41675</v>
      </c>
      <c r="D4332">
        <v>67.6597366755704</v>
      </c>
      <c r="E4332">
        <v>11</v>
      </c>
      <c r="F4332">
        <v>51</v>
      </c>
    </row>
    <row r="4333" spans="1:6" x14ac:dyDescent="0.25">
      <c r="A4333" s="1">
        <v>41676</v>
      </c>
      <c r="B4333" s="1">
        <v>41665</v>
      </c>
      <c r="C4333" s="1">
        <v>41676</v>
      </c>
      <c r="D4333">
        <v>67.365004096049006</v>
      </c>
      <c r="E4333">
        <v>12</v>
      </c>
      <c r="F4333">
        <v>50</v>
      </c>
    </row>
    <row r="4334" spans="1:6" x14ac:dyDescent="0.25">
      <c r="A4334" s="1">
        <v>41677</v>
      </c>
      <c r="B4334" s="1">
        <v>41665</v>
      </c>
      <c r="C4334" s="1">
        <v>41677</v>
      </c>
      <c r="D4334">
        <v>68.706575181705304</v>
      </c>
      <c r="E4334">
        <v>13</v>
      </c>
      <c r="F4334">
        <v>51</v>
      </c>
    </row>
    <row r="4335" spans="1:6" x14ac:dyDescent="0.25">
      <c r="A4335" s="1">
        <v>41678</v>
      </c>
      <c r="B4335" s="1">
        <v>41665</v>
      </c>
      <c r="C4335" s="1">
        <v>41678</v>
      </c>
      <c r="D4335">
        <v>72.984390652135204</v>
      </c>
      <c r="E4335">
        <v>14</v>
      </c>
      <c r="F4335">
        <v>51</v>
      </c>
    </row>
    <row r="4336" spans="1:6" x14ac:dyDescent="0.25">
      <c r="A4336" s="1">
        <v>41679</v>
      </c>
      <c r="B4336" s="1">
        <v>41665</v>
      </c>
      <c r="C4336" s="1">
        <v>41679</v>
      </c>
      <c r="D4336">
        <v>73.879670201402504</v>
      </c>
      <c r="E4336">
        <v>15</v>
      </c>
      <c r="F4336">
        <v>48</v>
      </c>
    </row>
    <row r="4337" spans="1:6" x14ac:dyDescent="0.25">
      <c r="A4337" s="1">
        <v>41680</v>
      </c>
      <c r="B4337" s="1">
        <v>41665</v>
      </c>
      <c r="C4337" s="1">
        <v>41680</v>
      </c>
      <c r="D4337">
        <v>72.127479339727799</v>
      </c>
      <c r="E4337">
        <v>16</v>
      </c>
      <c r="F4337">
        <v>47</v>
      </c>
    </row>
    <row r="4338" spans="1:6" x14ac:dyDescent="0.25">
      <c r="A4338" s="1">
        <v>41681</v>
      </c>
      <c r="B4338" s="1">
        <v>41665</v>
      </c>
      <c r="C4338" s="1">
        <v>41681</v>
      </c>
      <c r="D4338">
        <v>68.629332212092706</v>
      </c>
      <c r="E4338">
        <v>17</v>
      </c>
      <c r="F4338">
        <v>46</v>
      </c>
    </row>
    <row r="4339" spans="1:6" x14ac:dyDescent="0.25">
      <c r="A4339" s="1">
        <v>41682</v>
      </c>
      <c r="B4339" s="1">
        <v>41665</v>
      </c>
      <c r="C4339" s="1">
        <v>41682</v>
      </c>
      <c r="D4339">
        <v>66.719406805701198</v>
      </c>
      <c r="E4339">
        <v>18</v>
      </c>
      <c r="F4339">
        <v>46</v>
      </c>
    </row>
    <row r="4340" spans="1:6" x14ac:dyDescent="0.25">
      <c r="A4340" s="1">
        <v>41683</v>
      </c>
      <c r="B4340" s="1">
        <v>41665</v>
      </c>
      <c r="C4340" s="1">
        <v>41683</v>
      </c>
      <c r="D4340">
        <v>69.126627391702598</v>
      </c>
      <c r="E4340">
        <v>19</v>
      </c>
      <c r="F4340">
        <v>46</v>
      </c>
    </row>
    <row r="4341" spans="1:6" x14ac:dyDescent="0.25">
      <c r="A4341" s="1">
        <v>41684</v>
      </c>
      <c r="B4341" s="1">
        <v>41665</v>
      </c>
      <c r="C4341" s="1">
        <v>41684</v>
      </c>
      <c r="D4341">
        <v>78.930965399188807</v>
      </c>
      <c r="E4341">
        <v>20</v>
      </c>
      <c r="F4341">
        <v>47</v>
      </c>
    </row>
    <row r="4342" spans="1:6" x14ac:dyDescent="0.25">
      <c r="A4342" s="1">
        <v>41685</v>
      </c>
      <c r="B4342" s="1">
        <v>41665</v>
      </c>
      <c r="C4342" s="1">
        <v>41685</v>
      </c>
      <c r="D4342">
        <v>94.608547994589898</v>
      </c>
      <c r="E4342">
        <v>21</v>
      </c>
      <c r="F4342">
        <v>53</v>
      </c>
    </row>
    <row r="4343" spans="1:6" x14ac:dyDescent="0.25">
      <c r="A4343" s="1">
        <v>41686</v>
      </c>
      <c r="B4343" s="1">
        <v>41665</v>
      </c>
      <c r="C4343" s="1">
        <v>41686</v>
      </c>
      <c r="D4343">
        <v>112.77759316920999</v>
      </c>
      <c r="E4343">
        <v>22</v>
      </c>
      <c r="F4343">
        <v>67</v>
      </c>
    </row>
    <row r="4344" spans="1:6" x14ac:dyDescent="0.25">
      <c r="A4344" s="1">
        <v>41687</v>
      </c>
      <c r="B4344" s="1">
        <v>41665</v>
      </c>
      <c r="C4344" s="1">
        <v>41687</v>
      </c>
      <c r="D4344">
        <v>125.381123353039</v>
      </c>
      <c r="E4344">
        <v>23</v>
      </c>
      <c r="F4344">
        <v>77</v>
      </c>
    </row>
    <row r="4345" spans="1:6" x14ac:dyDescent="0.25">
      <c r="A4345" s="1">
        <v>41688</v>
      </c>
      <c r="B4345" s="1">
        <v>41665</v>
      </c>
      <c r="C4345" s="1">
        <v>41688</v>
      </c>
      <c r="D4345">
        <v>129.190345742739</v>
      </c>
      <c r="E4345">
        <v>24</v>
      </c>
      <c r="F4345">
        <v>76</v>
      </c>
    </row>
    <row r="4346" spans="1:6" x14ac:dyDescent="0.25">
      <c r="A4346" s="1">
        <v>41689</v>
      </c>
      <c r="B4346" s="1">
        <v>41665</v>
      </c>
      <c r="C4346" s="1">
        <v>41689</v>
      </c>
      <c r="D4346">
        <v>121.34538228061101</v>
      </c>
      <c r="E4346">
        <v>25</v>
      </c>
      <c r="F4346">
        <v>74</v>
      </c>
    </row>
    <row r="4347" spans="1:6" x14ac:dyDescent="0.25">
      <c r="A4347" s="1">
        <v>41690</v>
      </c>
      <c r="B4347" s="1">
        <v>41665</v>
      </c>
      <c r="C4347" s="1">
        <v>41690</v>
      </c>
      <c r="D4347">
        <v>108.32505218252901</v>
      </c>
      <c r="E4347">
        <v>26</v>
      </c>
      <c r="F4347">
        <v>72</v>
      </c>
    </row>
    <row r="4348" spans="1:6" x14ac:dyDescent="0.25">
      <c r="A4348" s="1">
        <v>41691</v>
      </c>
      <c r="B4348" s="1">
        <v>41665</v>
      </c>
      <c r="C4348" s="1">
        <v>41691</v>
      </c>
      <c r="D4348">
        <v>94.787905564677203</v>
      </c>
      <c r="E4348">
        <v>27</v>
      </c>
      <c r="F4348">
        <v>69</v>
      </c>
    </row>
    <row r="4349" spans="1:6" x14ac:dyDescent="0.25">
      <c r="A4349" s="1">
        <v>41692</v>
      </c>
      <c r="B4349" s="1">
        <v>41665</v>
      </c>
      <c r="C4349" s="1">
        <v>41692</v>
      </c>
      <c r="D4349">
        <v>84.486307053422607</v>
      </c>
      <c r="E4349">
        <v>28</v>
      </c>
      <c r="F4349">
        <v>67</v>
      </c>
    </row>
    <row r="4350" spans="1:6" x14ac:dyDescent="0.25">
      <c r="A4350" s="1">
        <v>41693</v>
      </c>
      <c r="B4350" s="1">
        <v>41665</v>
      </c>
      <c r="C4350" s="1">
        <v>41693</v>
      </c>
      <c r="D4350">
        <v>80.107273083479399</v>
      </c>
      <c r="E4350">
        <v>29</v>
      </c>
      <c r="F4350">
        <v>63</v>
      </c>
    </row>
    <row r="4351" spans="1:6" x14ac:dyDescent="0.25">
      <c r="A4351" s="1">
        <v>41694</v>
      </c>
      <c r="B4351" s="1">
        <v>41665</v>
      </c>
      <c r="C4351" s="1">
        <v>41694</v>
      </c>
      <c r="D4351">
        <v>80.158579370246599</v>
      </c>
      <c r="E4351">
        <v>30</v>
      </c>
      <c r="F4351">
        <v>60</v>
      </c>
    </row>
    <row r="4352" spans="1:6" x14ac:dyDescent="0.25">
      <c r="A4352" s="1">
        <v>41666</v>
      </c>
      <c r="B4352" s="1">
        <v>41666</v>
      </c>
      <c r="C4352" s="1">
        <v>41666</v>
      </c>
      <c r="D4352">
        <v>93.601753480650004</v>
      </c>
      <c r="E4352">
        <v>1</v>
      </c>
      <c r="F4352">
        <v>76</v>
      </c>
    </row>
    <row r="4353" spans="1:6" x14ac:dyDescent="0.25">
      <c r="A4353" s="1">
        <v>41667</v>
      </c>
      <c r="B4353" s="1">
        <v>41666</v>
      </c>
      <c r="C4353" s="1">
        <v>41667</v>
      </c>
      <c r="D4353">
        <v>87.5890748517741</v>
      </c>
      <c r="E4353">
        <v>2</v>
      </c>
      <c r="F4353">
        <v>74</v>
      </c>
    </row>
    <row r="4354" spans="1:6" x14ac:dyDescent="0.25">
      <c r="A4354" s="1">
        <v>41668</v>
      </c>
      <c r="B4354" s="1">
        <v>41666</v>
      </c>
      <c r="C4354" s="1">
        <v>41668</v>
      </c>
      <c r="D4354">
        <v>83.725095969814504</v>
      </c>
      <c r="E4354">
        <v>3</v>
      </c>
      <c r="F4354">
        <v>68</v>
      </c>
    </row>
    <row r="4355" spans="1:6" x14ac:dyDescent="0.25">
      <c r="A4355" s="1">
        <v>41669</v>
      </c>
      <c r="B4355" s="1">
        <v>41666</v>
      </c>
      <c r="C4355" s="1">
        <v>41669</v>
      </c>
      <c r="D4355">
        <v>81.586689397457903</v>
      </c>
      <c r="E4355">
        <v>4</v>
      </c>
      <c r="F4355">
        <v>62</v>
      </c>
    </row>
    <row r="4356" spans="1:6" x14ac:dyDescent="0.25">
      <c r="A4356" s="1">
        <v>41670</v>
      </c>
      <c r="B4356" s="1">
        <v>41666</v>
      </c>
      <c r="C4356" s="1">
        <v>41670</v>
      </c>
      <c r="D4356">
        <v>80.617667857962005</v>
      </c>
      <c r="E4356">
        <v>5</v>
      </c>
      <c r="F4356">
        <v>59</v>
      </c>
    </row>
    <row r="4357" spans="1:6" x14ac:dyDescent="0.25">
      <c r="A4357" s="1">
        <v>41671</v>
      </c>
      <c r="B4357" s="1">
        <v>41666</v>
      </c>
      <c r="C4357" s="1">
        <v>41671</v>
      </c>
      <c r="D4357">
        <v>81.536449794582296</v>
      </c>
      <c r="E4357">
        <v>6</v>
      </c>
      <c r="F4357">
        <v>56</v>
      </c>
    </row>
    <row r="4358" spans="1:6" x14ac:dyDescent="0.25">
      <c r="A4358" s="1">
        <v>41672</v>
      </c>
      <c r="B4358" s="1">
        <v>41666</v>
      </c>
      <c r="C4358" s="1">
        <v>41672</v>
      </c>
      <c r="D4358">
        <v>83.297002696889805</v>
      </c>
      <c r="E4358">
        <v>7</v>
      </c>
      <c r="F4358">
        <v>54</v>
      </c>
    </row>
    <row r="4359" spans="1:6" x14ac:dyDescent="0.25">
      <c r="A4359" s="1">
        <v>41673</v>
      </c>
      <c r="B4359" s="1">
        <v>41666</v>
      </c>
      <c r="C4359" s="1">
        <v>41673</v>
      </c>
      <c r="D4359">
        <v>81.895337880784794</v>
      </c>
      <c r="E4359">
        <v>8</v>
      </c>
      <c r="F4359">
        <v>53</v>
      </c>
    </row>
    <row r="4360" spans="1:6" x14ac:dyDescent="0.25">
      <c r="A4360" s="1">
        <v>41674</v>
      </c>
      <c r="B4360" s="1">
        <v>41666</v>
      </c>
      <c r="C4360" s="1">
        <v>41674</v>
      </c>
      <c r="D4360">
        <v>79.436126697171701</v>
      </c>
      <c r="E4360">
        <v>9</v>
      </c>
      <c r="F4360">
        <v>52</v>
      </c>
    </row>
    <row r="4361" spans="1:6" x14ac:dyDescent="0.25">
      <c r="A4361" s="1">
        <v>41675</v>
      </c>
      <c r="B4361" s="1">
        <v>41666</v>
      </c>
      <c r="C4361" s="1">
        <v>41675</v>
      </c>
      <c r="D4361">
        <v>74.641698290765603</v>
      </c>
      <c r="E4361">
        <v>10</v>
      </c>
      <c r="F4361">
        <v>51</v>
      </c>
    </row>
    <row r="4362" spans="1:6" x14ac:dyDescent="0.25">
      <c r="A4362" s="1">
        <v>41676</v>
      </c>
      <c r="B4362" s="1">
        <v>41666</v>
      </c>
      <c r="C4362" s="1">
        <v>41676</v>
      </c>
      <c r="D4362">
        <v>73.083881132919402</v>
      </c>
      <c r="E4362">
        <v>11</v>
      </c>
      <c r="F4362">
        <v>50</v>
      </c>
    </row>
    <row r="4363" spans="1:6" x14ac:dyDescent="0.25">
      <c r="A4363" s="1">
        <v>41677</v>
      </c>
      <c r="B4363" s="1">
        <v>41666</v>
      </c>
      <c r="C4363" s="1">
        <v>41677</v>
      </c>
      <c r="D4363">
        <v>72.561796348790807</v>
      </c>
      <c r="E4363">
        <v>12</v>
      </c>
      <c r="F4363">
        <v>51</v>
      </c>
    </row>
    <row r="4364" spans="1:6" x14ac:dyDescent="0.25">
      <c r="A4364" s="1">
        <v>41678</v>
      </c>
      <c r="B4364" s="1">
        <v>41666</v>
      </c>
      <c r="C4364" s="1">
        <v>41678</v>
      </c>
      <c r="D4364">
        <v>74.139684458887601</v>
      </c>
      <c r="E4364">
        <v>13</v>
      </c>
      <c r="F4364">
        <v>51</v>
      </c>
    </row>
    <row r="4365" spans="1:6" x14ac:dyDescent="0.25">
      <c r="A4365" s="1">
        <v>41679</v>
      </c>
      <c r="B4365" s="1">
        <v>41666</v>
      </c>
      <c r="C4365" s="1">
        <v>41679</v>
      </c>
      <c r="D4365">
        <v>75.908994895239402</v>
      </c>
      <c r="E4365">
        <v>14</v>
      </c>
      <c r="F4365">
        <v>48</v>
      </c>
    </row>
    <row r="4366" spans="1:6" x14ac:dyDescent="0.25">
      <c r="A4366" s="1">
        <v>41680</v>
      </c>
      <c r="B4366" s="1">
        <v>41666</v>
      </c>
      <c r="C4366" s="1">
        <v>41680</v>
      </c>
      <c r="D4366">
        <v>75.187930758439094</v>
      </c>
      <c r="E4366">
        <v>15</v>
      </c>
      <c r="F4366">
        <v>47</v>
      </c>
    </row>
    <row r="4367" spans="1:6" x14ac:dyDescent="0.25">
      <c r="A4367" s="1">
        <v>41681</v>
      </c>
      <c r="B4367" s="1">
        <v>41666</v>
      </c>
      <c r="C4367" s="1">
        <v>41681</v>
      </c>
      <c r="D4367">
        <v>73.187094690247307</v>
      </c>
      <c r="E4367">
        <v>16</v>
      </c>
      <c r="F4367">
        <v>46</v>
      </c>
    </row>
    <row r="4368" spans="1:6" x14ac:dyDescent="0.25">
      <c r="A4368" s="1">
        <v>41682</v>
      </c>
      <c r="B4368" s="1">
        <v>41666</v>
      </c>
      <c r="C4368" s="1">
        <v>41682</v>
      </c>
      <c r="D4368">
        <v>70.115127157562199</v>
      </c>
      <c r="E4368">
        <v>17</v>
      </c>
      <c r="F4368">
        <v>46</v>
      </c>
    </row>
    <row r="4369" spans="1:6" x14ac:dyDescent="0.25">
      <c r="A4369" s="1">
        <v>41683</v>
      </c>
      <c r="B4369" s="1">
        <v>41666</v>
      </c>
      <c r="C4369" s="1">
        <v>41683</v>
      </c>
      <c r="D4369">
        <v>72.835555777632294</v>
      </c>
      <c r="E4369">
        <v>18</v>
      </c>
      <c r="F4369">
        <v>46</v>
      </c>
    </row>
    <row r="4370" spans="1:6" x14ac:dyDescent="0.25">
      <c r="A4370" s="1">
        <v>41684</v>
      </c>
      <c r="B4370" s="1">
        <v>41666</v>
      </c>
      <c r="C4370" s="1">
        <v>41684</v>
      </c>
      <c r="D4370">
        <v>80.507529831650004</v>
      </c>
      <c r="E4370">
        <v>19</v>
      </c>
      <c r="F4370">
        <v>47</v>
      </c>
    </row>
    <row r="4371" spans="1:6" x14ac:dyDescent="0.25">
      <c r="A4371" s="1">
        <v>41685</v>
      </c>
      <c r="B4371" s="1">
        <v>41666</v>
      </c>
      <c r="C4371" s="1">
        <v>41685</v>
      </c>
      <c r="D4371">
        <v>93.596306365319407</v>
      </c>
      <c r="E4371">
        <v>20</v>
      </c>
      <c r="F4371">
        <v>53</v>
      </c>
    </row>
    <row r="4372" spans="1:6" x14ac:dyDescent="0.25">
      <c r="A4372" s="1">
        <v>41686</v>
      </c>
      <c r="B4372" s="1">
        <v>41666</v>
      </c>
      <c r="C4372" s="1">
        <v>41686</v>
      </c>
      <c r="D4372">
        <v>109.618847124802</v>
      </c>
      <c r="E4372">
        <v>21</v>
      </c>
      <c r="F4372">
        <v>67</v>
      </c>
    </row>
    <row r="4373" spans="1:6" x14ac:dyDescent="0.25">
      <c r="A4373" s="1">
        <v>41687</v>
      </c>
      <c r="B4373" s="1">
        <v>41666</v>
      </c>
      <c r="C4373" s="1">
        <v>41687</v>
      </c>
      <c r="D4373">
        <v>121.124345799606</v>
      </c>
      <c r="E4373">
        <v>22</v>
      </c>
      <c r="F4373">
        <v>77</v>
      </c>
    </row>
    <row r="4374" spans="1:6" x14ac:dyDescent="0.25">
      <c r="A4374" s="1">
        <v>41688</v>
      </c>
      <c r="B4374" s="1">
        <v>41666</v>
      </c>
      <c r="C4374" s="1">
        <v>41688</v>
      </c>
      <c r="D4374">
        <v>123.63557705180401</v>
      </c>
      <c r="E4374">
        <v>23</v>
      </c>
      <c r="F4374">
        <v>76</v>
      </c>
    </row>
    <row r="4375" spans="1:6" x14ac:dyDescent="0.25">
      <c r="A4375" s="1">
        <v>41689</v>
      </c>
      <c r="B4375" s="1">
        <v>41666</v>
      </c>
      <c r="C4375" s="1">
        <v>41689</v>
      </c>
      <c r="D4375">
        <v>118.273489249121</v>
      </c>
      <c r="E4375">
        <v>24</v>
      </c>
      <c r="F4375">
        <v>74</v>
      </c>
    </row>
    <row r="4376" spans="1:6" x14ac:dyDescent="0.25">
      <c r="A4376" s="1">
        <v>41690</v>
      </c>
      <c r="B4376" s="1">
        <v>41666</v>
      </c>
      <c r="C4376" s="1">
        <v>41690</v>
      </c>
      <c r="D4376">
        <v>107.131923100235</v>
      </c>
      <c r="E4376">
        <v>25</v>
      </c>
      <c r="F4376">
        <v>72</v>
      </c>
    </row>
    <row r="4377" spans="1:6" x14ac:dyDescent="0.25">
      <c r="A4377" s="1">
        <v>41691</v>
      </c>
      <c r="B4377" s="1">
        <v>41666</v>
      </c>
      <c r="C4377" s="1">
        <v>41691</v>
      </c>
      <c r="D4377">
        <v>94.954374512549407</v>
      </c>
      <c r="E4377">
        <v>26</v>
      </c>
      <c r="F4377">
        <v>69</v>
      </c>
    </row>
    <row r="4378" spans="1:6" x14ac:dyDescent="0.25">
      <c r="A4378" s="1">
        <v>41692</v>
      </c>
      <c r="B4378" s="1">
        <v>41666</v>
      </c>
      <c r="C4378" s="1">
        <v>41692</v>
      </c>
      <c r="D4378">
        <v>88.097531367730099</v>
      </c>
      <c r="E4378">
        <v>27</v>
      </c>
      <c r="F4378">
        <v>67</v>
      </c>
    </row>
    <row r="4379" spans="1:6" x14ac:dyDescent="0.25">
      <c r="A4379" s="1">
        <v>41693</v>
      </c>
      <c r="B4379" s="1">
        <v>41666</v>
      </c>
      <c r="C4379" s="1">
        <v>41693</v>
      </c>
      <c r="D4379">
        <v>84.983627952171503</v>
      </c>
      <c r="E4379">
        <v>28</v>
      </c>
      <c r="F4379">
        <v>63</v>
      </c>
    </row>
    <row r="4380" spans="1:6" x14ac:dyDescent="0.25">
      <c r="A4380" s="1">
        <v>41694</v>
      </c>
      <c r="B4380" s="1">
        <v>41666</v>
      </c>
      <c r="C4380" s="1">
        <v>41694</v>
      </c>
      <c r="D4380">
        <v>88.804761690215102</v>
      </c>
      <c r="E4380">
        <v>29</v>
      </c>
      <c r="F4380">
        <v>60</v>
      </c>
    </row>
    <row r="4381" spans="1:6" x14ac:dyDescent="0.25">
      <c r="A4381" s="1">
        <v>41695</v>
      </c>
      <c r="B4381" s="1">
        <v>41666</v>
      </c>
      <c r="C4381" s="1">
        <v>41695</v>
      </c>
      <c r="D4381">
        <v>92.614388641834594</v>
      </c>
      <c r="E4381">
        <v>30</v>
      </c>
      <c r="F4381">
        <v>56</v>
      </c>
    </row>
    <row r="4382" spans="1:6" x14ac:dyDescent="0.25">
      <c r="A4382" s="1">
        <v>41667</v>
      </c>
      <c r="B4382" s="1">
        <v>41667</v>
      </c>
      <c r="C4382" s="1">
        <v>41667</v>
      </c>
      <c r="D4382">
        <v>86.317856090462001</v>
      </c>
      <c r="E4382">
        <v>1</v>
      </c>
      <c r="F4382">
        <v>74</v>
      </c>
    </row>
    <row r="4383" spans="1:6" x14ac:dyDescent="0.25">
      <c r="A4383" s="1">
        <v>41668</v>
      </c>
      <c r="B4383" s="1">
        <v>41667</v>
      </c>
      <c r="C4383" s="1">
        <v>41668</v>
      </c>
      <c r="D4383">
        <v>81.866241999238198</v>
      </c>
      <c r="E4383">
        <v>2</v>
      </c>
      <c r="F4383">
        <v>68</v>
      </c>
    </row>
    <row r="4384" spans="1:6" x14ac:dyDescent="0.25">
      <c r="A4384" s="1">
        <v>41669</v>
      </c>
      <c r="B4384" s="1">
        <v>41667</v>
      </c>
      <c r="C4384" s="1">
        <v>41669</v>
      </c>
      <c r="D4384">
        <v>81.111596991759797</v>
      </c>
      <c r="E4384">
        <v>3</v>
      </c>
      <c r="F4384">
        <v>62</v>
      </c>
    </row>
    <row r="4385" spans="1:6" x14ac:dyDescent="0.25">
      <c r="A4385" s="1">
        <v>41670</v>
      </c>
      <c r="B4385" s="1">
        <v>41667</v>
      </c>
      <c r="C4385" s="1">
        <v>41670</v>
      </c>
      <c r="D4385">
        <v>82.689939555251996</v>
      </c>
      <c r="E4385">
        <v>4</v>
      </c>
      <c r="F4385">
        <v>59</v>
      </c>
    </row>
    <row r="4386" spans="1:6" x14ac:dyDescent="0.25">
      <c r="A4386" s="1">
        <v>41671</v>
      </c>
      <c r="B4386" s="1">
        <v>41667</v>
      </c>
      <c r="C4386" s="1">
        <v>41671</v>
      </c>
      <c r="D4386">
        <v>84.173068744038801</v>
      </c>
      <c r="E4386">
        <v>5</v>
      </c>
      <c r="F4386">
        <v>56</v>
      </c>
    </row>
    <row r="4387" spans="1:6" x14ac:dyDescent="0.25">
      <c r="A4387" s="1">
        <v>41672</v>
      </c>
      <c r="B4387" s="1">
        <v>41667</v>
      </c>
      <c r="C4387" s="1">
        <v>41672</v>
      </c>
      <c r="D4387">
        <v>85.365156138499998</v>
      </c>
      <c r="E4387">
        <v>6</v>
      </c>
      <c r="F4387">
        <v>54</v>
      </c>
    </row>
    <row r="4388" spans="1:6" x14ac:dyDescent="0.25">
      <c r="A4388" s="1">
        <v>41673</v>
      </c>
      <c r="B4388" s="1">
        <v>41667</v>
      </c>
      <c r="C4388" s="1">
        <v>41673</v>
      </c>
      <c r="D4388">
        <v>86.125849380906502</v>
      </c>
      <c r="E4388">
        <v>7</v>
      </c>
      <c r="F4388">
        <v>53</v>
      </c>
    </row>
    <row r="4389" spans="1:6" x14ac:dyDescent="0.25">
      <c r="A4389" s="1">
        <v>41674</v>
      </c>
      <c r="B4389" s="1">
        <v>41667</v>
      </c>
      <c r="C4389" s="1">
        <v>41674</v>
      </c>
      <c r="D4389">
        <v>83.5827990999326</v>
      </c>
      <c r="E4389">
        <v>8</v>
      </c>
      <c r="F4389">
        <v>52</v>
      </c>
    </row>
    <row r="4390" spans="1:6" x14ac:dyDescent="0.25">
      <c r="A4390" s="1">
        <v>41675</v>
      </c>
      <c r="B4390" s="1">
        <v>41667</v>
      </c>
      <c r="C4390" s="1">
        <v>41675</v>
      </c>
      <c r="D4390">
        <v>80.506926200759395</v>
      </c>
      <c r="E4390">
        <v>9</v>
      </c>
      <c r="F4390">
        <v>51</v>
      </c>
    </row>
    <row r="4391" spans="1:6" x14ac:dyDescent="0.25">
      <c r="A4391" s="1">
        <v>41676</v>
      </c>
      <c r="B4391" s="1">
        <v>41667</v>
      </c>
      <c r="C4391" s="1">
        <v>41676</v>
      </c>
      <c r="D4391">
        <v>78.4178272042641</v>
      </c>
      <c r="E4391">
        <v>10</v>
      </c>
      <c r="F4391">
        <v>50</v>
      </c>
    </row>
    <row r="4392" spans="1:6" x14ac:dyDescent="0.25">
      <c r="A4392" s="1">
        <v>41677</v>
      </c>
      <c r="B4392" s="1">
        <v>41667</v>
      </c>
      <c r="C4392" s="1">
        <v>41677</v>
      </c>
      <c r="D4392">
        <v>80.678994442072394</v>
      </c>
      <c r="E4392">
        <v>11</v>
      </c>
      <c r="F4392">
        <v>51</v>
      </c>
    </row>
    <row r="4393" spans="1:6" x14ac:dyDescent="0.25">
      <c r="A4393" s="1">
        <v>41678</v>
      </c>
      <c r="B4393" s="1">
        <v>41667</v>
      </c>
      <c r="C4393" s="1">
        <v>41678</v>
      </c>
      <c r="D4393">
        <v>80.827508556653001</v>
      </c>
      <c r="E4393">
        <v>12</v>
      </c>
      <c r="F4393">
        <v>51</v>
      </c>
    </row>
    <row r="4394" spans="1:6" x14ac:dyDescent="0.25">
      <c r="A4394" s="1">
        <v>41679</v>
      </c>
      <c r="B4394" s="1">
        <v>41667</v>
      </c>
      <c r="C4394" s="1">
        <v>41679</v>
      </c>
      <c r="D4394">
        <v>82.752426182119805</v>
      </c>
      <c r="E4394">
        <v>13</v>
      </c>
      <c r="F4394">
        <v>48</v>
      </c>
    </row>
    <row r="4395" spans="1:6" x14ac:dyDescent="0.25">
      <c r="A4395" s="1">
        <v>41680</v>
      </c>
      <c r="B4395" s="1">
        <v>41667</v>
      </c>
      <c r="C4395" s="1">
        <v>41680</v>
      </c>
      <c r="D4395">
        <v>82.185593160697394</v>
      </c>
      <c r="E4395">
        <v>14</v>
      </c>
      <c r="F4395">
        <v>47</v>
      </c>
    </row>
    <row r="4396" spans="1:6" x14ac:dyDescent="0.25">
      <c r="A4396" s="1">
        <v>41681</v>
      </c>
      <c r="B4396" s="1">
        <v>41667</v>
      </c>
      <c r="C4396" s="1">
        <v>41681</v>
      </c>
      <c r="D4396">
        <v>79.165889436336599</v>
      </c>
      <c r="E4396">
        <v>15</v>
      </c>
      <c r="F4396">
        <v>46</v>
      </c>
    </row>
    <row r="4397" spans="1:6" x14ac:dyDescent="0.25">
      <c r="A4397" s="1">
        <v>41682</v>
      </c>
      <c r="B4397" s="1">
        <v>41667</v>
      </c>
      <c r="C4397" s="1">
        <v>41682</v>
      </c>
      <c r="D4397">
        <v>76.743306083204502</v>
      </c>
      <c r="E4397">
        <v>16</v>
      </c>
      <c r="F4397">
        <v>46</v>
      </c>
    </row>
    <row r="4398" spans="1:6" x14ac:dyDescent="0.25">
      <c r="A4398" s="1">
        <v>41683</v>
      </c>
      <c r="B4398" s="1">
        <v>41667</v>
      </c>
      <c r="C4398" s="1">
        <v>41683</v>
      </c>
      <c r="D4398">
        <v>78.151463844828797</v>
      </c>
      <c r="E4398">
        <v>17</v>
      </c>
      <c r="F4398">
        <v>46</v>
      </c>
    </row>
    <row r="4399" spans="1:6" x14ac:dyDescent="0.25">
      <c r="A4399" s="1">
        <v>41684</v>
      </c>
      <c r="B4399" s="1">
        <v>41667</v>
      </c>
      <c r="C4399" s="1">
        <v>41684</v>
      </c>
      <c r="D4399">
        <v>86.115329891500295</v>
      </c>
      <c r="E4399">
        <v>18</v>
      </c>
      <c r="F4399">
        <v>47</v>
      </c>
    </row>
    <row r="4400" spans="1:6" x14ac:dyDescent="0.25">
      <c r="A4400" s="1">
        <v>41685</v>
      </c>
      <c r="B4400" s="1">
        <v>41667</v>
      </c>
      <c r="C4400" s="1">
        <v>41685</v>
      </c>
      <c r="D4400">
        <v>102.09275309099201</v>
      </c>
      <c r="E4400">
        <v>19</v>
      </c>
      <c r="F4400">
        <v>53</v>
      </c>
    </row>
    <row r="4401" spans="1:6" x14ac:dyDescent="0.25">
      <c r="A4401" s="1">
        <v>41686</v>
      </c>
      <c r="B4401" s="1">
        <v>41667</v>
      </c>
      <c r="C4401" s="1">
        <v>41686</v>
      </c>
      <c r="D4401">
        <v>120.979525957655</v>
      </c>
      <c r="E4401">
        <v>20</v>
      </c>
      <c r="F4401">
        <v>67</v>
      </c>
    </row>
    <row r="4402" spans="1:6" x14ac:dyDescent="0.25">
      <c r="A4402" s="1">
        <v>41687</v>
      </c>
      <c r="B4402" s="1">
        <v>41667</v>
      </c>
      <c r="C4402" s="1">
        <v>41687</v>
      </c>
      <c r="D4402">
        <v>135.46900963899401</v>
      </c>
      <c r="E4402">
        <v>21</v>
      </c>
      <c r="F4402">
        <v>77</v>
      </c>
    </row>
    <row r="4403" spans="1:6" x14ac:dyDescent="0.25">
      <c r="A4403" s="1">
        <v>41688</v>
      </c>
      <c r="B4403" s="1">
        <v>41667</v>
      </c>
      <c r="C4403" s="1">
        <v>41688</v>
      </c>
      <c r="D4403">
        <v>141.226734698157</v>
      </c>
      <c r="E4403">
        <v>22</v>
      </c>
      <c r="F4403">
        <v>76</v>
      </c>
    </row>
    <row r="4404" spans="1:6" x14ac:dyDescent="0.25">
      <c r="A4404" s="1">
        <v>41689</v>
      </c>
      <c r="B4404" s="1">
        <v>41667</v>
      </c>
      <c r="C4404" s="1">
        <v>41689</v>
      </c>
      <c r="D4404">
        <v>133.771752922356</v>
      </c>
      <c r="E4404">
        <v>23</v>
      </c>
      <c r="F4404">
        <v>74</v>
      </c>
    </row>
    <row r="4405" spans="1:6" x14ac:dyDescent="0.25">
      <c r="A4405" s="1">
        <v>41690</v>
      </c>
      <c r="B4405" s="1">
        <v>41667</v>
      </c>
      <c r="C4405" s="1">
        <v>41690</v>
      </c>
      <c r="D4405">
        <v>118.632750175551</v>
      </c>
      <c r="E4405">
        <v>24</v>
      </c>
      <c r="F4405">
        <v>72</v>
      </c>
    </row>
    <row r="4406" spans="1:6" x14ac:dyDescent="0.25">
      <c r="A4406" s="1">
        <v>41691</v>
      </c>
      <c r="B4406" s="1">
        <v>41667</v>
      </c>
      <c r="C4406" s="1">
        <v>41691</v>
      </c>
      <c r="D4406">
        <v>102.690961242859</v>
      </c>
      <c r="E4406">
        <v>25</v>
      </c>
      <c r="F4406">
        <v>69</v>
      </c>
    </row>
    <row r="4407" spans="1:6" x14ac:dyDescent="0.25">
      <c r="A4407" s="1">
        <v>41692</v>
      </c>
      <c r="B4407" s="1">
        <v>41667</v>
      </c>
      <c r="C4407" s="1">
        <v>41692</v>
      </c>
      <c r="D4407">
        <v>88.997418909564999</v>
      </c>
      <c r="E4407">
        <v>26</v>
      </c>
      <c r="F4407">
        <v>67</v>
      </c>
    </row>
    <row r="4408" spans="1:6" x14ac:dyDescent="0.25">
      <c r="A4408" s="1">
        <v>41693</v>
      </c>
      <c r="B4408" s="1">
        <v>41667</v>
      </c>
      <c r="C4408" s="1">
        <v>41693</v>
      </c>
      <c r="D4408">
        <v>85.2687617648496</v>
      </c>
      <c r="E4408">
        <v>27</v>
      </c>
      <c r="F4408">
        <v>63</v>
      </c>
    </row>
    <row r="4409" spans="1:6" x14ac:dyDescent="0.25">
      <c r="A4409" s="1">
        <v>41694</v>
      </c>
      <c r="B4409" s="1">
        <v>41667</v>
      </c>
      <c r="C4409" s="1">
        <v>41694</v>
      </c>
      <c r="D4409">
        <v>85.526899794633707</v>
      </c>
      <c r="E4409">
        <v>28</v>
      </c>
      <c r="F4409">
        <v>60</v>
      </c>
    </row>
    <row r="4410" spans="1:6" x14ac:dyDescent="0.25">
      <c r="A4410" s="1">
        <v>41695</v>
      </c>
      <c r="B4410" s="1">
        <v>41667</v>
      </c>
      <c r="C4410" s="1">
        <v>41695</v>
      </c>
      <c r="D4410">
        <v>92.177334294450901</v>
      </c>
      <c r="E4410">
        <v>29</v>
      </c>
      <c r="F4410">
        <v>56</v>
      </c>
    </row>
    <row r="4411" spans="1:6" x14ac:dyDescent="0.25">
      <c r="A4411" s="1">
        <v>41696</v>
      </c>
      <c r="B4411" s="1">
        <v>41667</v>
      </c>
      <c r="C4411" s="1">
        <v>41696</v>
      </c>
      <c r="D4411">
        <v>95.947302856033303</v>
      </c>
      <c r="E4411">
        <v>30</v>
      </c>
      <c r="F4411">
        <v>54</v>
      </c>
    </row>
    <row r="4412" spans="1:6" x14ac:dyDescent="0.25">
      <c r="A4412" s="1">
        <v>41668</v>
      </c>
      <c r="B4412" s="1">
        <v>41668</v>
      </c>
      <c r="C4412" s="1">
        <v>41668</v>
      </c>
      <c r="D4412">
        <v>77.429774258332102</v>
      </c>
      <c r="E4412">
        <v>1</v>
      </c>
      <c r="F4412">
        <v>68</v>
      </c>
    </row>
    <row r="4413" spans="1:6" x14ac:dyDescent="0.25">
      <c r="A4413" s="1">
        <v>41669</v>
      </c>
      <c r="B4413" s="1">
        <v>41668</v>
      </c>
      <c r="C4413" s="1">
        <v>41669</v>
      </c>
      <c r="D4413">
        <v>74.805845101959903</v>
      </c>
      <c r="E4413">
        <v>2</v>
      </c>
      <c r="F4413">
        <v>62</v>
      </c>
    </row>
    <row r="4414" spans="1:6" x14ac:dyDescent="0.25">
      <c r="A4414" s="1">
        <v>41670</v>
      </c>
      <c r="B4414" s="1">
        <v>41668</v>
      </c>
      <c r="C4414" s="1">
        <v>41670</v>
      </c>
      <c r="D4414">
        <v>78.616517290424696</v>
      </c>
      <c r="E4414">
        <v>3</v>
      </c>
      <c r="F4414">
        <v>59</v>
      </c>
    </row>
    <row r="4415" spans="1:6" x14ac:dyDescent="0.25">
      <c r="A4415" s="1">
        <v>41671</v>
      </c>
      <c r="B4415" s="1">
        <v>41668</v>
      </c>
      <c r="C4415" s="1">
        <v>41671</v>
      </c>
      <c r="D4415">
        <v>81.798327546530103</v>
      </c>
      <c r="E4415">
        <v>4</v>
      </c>
      <c r="F4415">
        <v>56</v>
      </c>
    </row>
    <row r="4416" spans="1:6" x14ac:dyDescent="0.25">
      <c r="A4416" s="1">
        <v>41672</v>
      </c>
      <c r="B4416" s="1">
        <v>41668</v>
      </c>
      <c r="C4416" s="1">
        <v>41672</v>
      </c>
      <c r="D4416">
        <v>85.297947446318503</v>
      </c>
      <c r="E4416">
        <v>5</v>
      </c>
      <c r="F4416">
        <v>54</v>
      </c>
    </row>
    <row r="4417" spans="1:6" x14ac:dyDescent="0.25">
      <c r="A4417" s="1">
        <v>41673</v>
      </c>
      <c r="B4417" s="1">
        <v>41668</v>
      </c>
      <c r="C4417" s="1">
        <v>41673</v>
      </c>
      <c r="D4417">
        <v>83.282008976855593</v>
      </c>
      <c r="E4417">
        <v>6</v>
      </c>
      <c r="F4417">
        <v>53</v>
      </c>
    </row>
    <row r="4418" spans="1:6" x14ac:dyDescent="0.25">
      <c r="A4418" s="1">
        <v>41674</v>
      </c>
      <c r="B4418" s="1">
        <v>41668</v>
      </c>
      <c r="C4418" s="1">
        <v>41674</v>
      </c>
      <c r="D4418">
        <v>82.092832963646302</v>
      </c>
      <c r="E4418">
        <v>7</v>
      </c>
      <c r="F4418">
        <v>52</v>
      </c>
    </row>
    <row r="4419" spans="1:6" x14ac:dyDescent="0.25">
      <c r="A4419" s="1">
        <v>41675</v>
      </c>
      <c r="B4419" s="1">
        <v>41668</v>
      </c>
      <c r="C4419" s="1">
        <v>41675</v>
      </c>
      <c r="D4419">
        <v>78.106066937071901</v>
      </c>
      <c r="E4419">
        <v>8</v>
      </c>
      <c r="F4419">
        <v>51</v>
      </c>
    </row>
    <row r="4420" spans="1:6" x14ac:dyDescent="0.25">
      <c r="A4420" s="1">
        <v>41676</v>
      </c>
      <c r="B4420" s="1">
        <v>41668</v>
      </c>
      <c r="C4420" s="1">
        <v>41676</v>
      </c>
      <c r="D4420">
        <v>74.895578396531107</v>
      </c>
      <c r="E4420">
        <v>9</v>
      </c>
      <c r="F4420">
        <v>50</v>
      </c>
    </row>
    <row r="4421" spans="1:6" x14ac:dyDescent="0.25">
      <c r="A4421" s="1">
        <v>41677</v>
      </c>
      <c r="B4421" s="1">
        <v>41668</v>
      </c>
      <c r="C4421" s="1">
        <v>41677</v>
      </c>
      <c r="D4421">
        <v>74.542379991898201</v>
      </c>
      <c r="E4421">
        <v>10</v>
      </c>
      <c r="F4421">
        <v>51</v>
      </c>
    </row>
    <row r="4422" spans="1:6" x14ac:dyDescent="0.25">
      <c r="A4422" s="1">
        <v>41678</v>
      </c>
      <c r="B4422" s="1">
        <v>41668</v>
      </c>
      <c r="C4422" s="1">
        <v>41678</v>
      </c>
      <c r="D4422">
        <v>78.066501762524496</v>
      </c>
      <c r="E4422">
        <v>11</v>
      </c>
      <c r="F4422">
        <v>51</v>
      </c>
    </row>
    <row r="4423" spans="1:6" x14ac:dyDescent="0.25">
      <c r="A4423" s="1">
        <v>41679</v>
      </c>
      <c r="B4423" s="1">
        <v>41668</v>
      </c>
      <c r="C4423" s="1">
        <v>41679</v>
      </c>
      <c r="D4423">
        <v>76.267372624167393</v>
      </c>
      <c r="E4423">
        <v>12</v>
      </c>
      <c r="F4423">
        <v>48</v>
      </c>
    </row>
    <row r="4424" spans="1:6" x14ac:dyDescent="0.25">
      <c r="A4424" s="1">
        <v>41680</v>
      </c>
      <c r="B4424" s="1">
        <v>41668</v>
      </c>
      <c r="C4424" s="1">
        <v>41680</v>
      </c>
      <c r="D4424">
        <v>76.799789618089306</v>
      </c>
      <c r="E4424">
        <v>13</v>
      </c>
      <c r="F4424">
        <v>47</v>
      </c>
    </row>
    <row r="4425" spans="1:6" x14ac:dyDescent="0.25">
      <c r="A4425" s="1">
        <v>41681</v>
      </c>
      <c r="B4425" s="1">
        <v>41668</v>
      </c>
      <c r="C4425" s="1">
        <v>41681</v>
      </c>
      <c r="D4425">
        <v>73.325654948530598</v>
      </c>
      <c r="E4425">
        <v>14</v>
      </c>
      <c r="F4425">
        <v>46</v>
      </c>
    </row>
    <row r="4426" spans="1:6" x14ac:dyDescent="0.25">
      <c r="A4426" s="1">
        <v>41682</v>
      </c>
      <c r="B4426" s="1">
        <v>41668</v>
      </c>
      <c r="C4426" s="1">
        <v>41682</v>
      </c>
      <c r="D4426">
        <v>70.090979972980193</v>
      </c>
      <c r="E4426">
        <v>15</v>
      </c>
      <c r="F4426">
        <v>46</v>
      </c>
    </row>
    <row r="4427" spans="1:6" x14ac:dyDescent="0.25">
      <c r="A4427" s="1">
        <v>41683</v>
      </c>
      <c r="B4427" s="1">
        <v>41668</v>
      </c>
      <c r="C4427" s="1">
        <v>41683</v>
      </c>
      <c r="D4427">
        <v>71.330220351278896</v>
      </c>
      <c r="E4427">
        <v>16</v>
      </c>
      <c r="F4427">
        <v>46</v>
      </c>
    </row>
    <row r="4428" spans="1:6" x14ac:dyDescent="0.25">
      <c r="A4428" s="1">
        <v>41684</v>
      </c>
      <c r="B4428" s="1">
        <v>41668</v>
      </c>
      <c r="C4428" s="1">
        <v>41684</v>
      </c>
      <c r="D4428">
        <v>78.962518480716994</v>
      </c>
      <c r="E4428">
        <v>17</v>
      </c>
      <c r="F4428">
        <v>47</v>
      </c>
    </row>
    <row r="4429" spans="1:6" x14ac:dyDescent="0.25">
      <c r="A4429" s="1">
        <v>41685</v>
      </c>
      <c r="B4429" s="1">
        <v>41668</v>
      </c>
      <c r="C4429" s="1">
        <v>41685</v>
      </c>
      <c r="D4429">
        <v>91.244916961655505</v>
      </c>
      <c r="E4429">
        <v>18</v>
      </c>
      <c r="F4429">
        <v>53</v>
      </c>
    </row>
    <row r="4430" spans="1:6" x14ac:dyDescent="0.25">
      <c r="A4430" s="1">
        <v>41686</v>
      </c>
      <c r="B4430" s="1">
        <v>41668</v>
      </c>
      <c r="C4430" s="1">
        <v>41686</v>
      </c>
      <c r="D4430">
        <v>107.41392424417199</v>
      </c>
      <c r="E4430">
        <v>19</v>
      </c>
      <c r="F4430">
        <v>67</v>
      </c>
    </row>
    <row r="4431" spans="1:6" x14ac:dyDescent="0.25">
      <c r="A4431" s="1">
        <v>41687</v>
      </c>
      <c r="B4431" s="1">
        <v>41668</v>
      </c>
      <c r="C4431" s="1">
        <v>41687</v>
      </c>
      <c r="D4431">
        <v>119.40713870919799</v>
      </c>
      <c r="E4431">
        <v>20</v>
      </c>
      <c r="F4431">
        <v>77</v>
      </c>
    </row>
    <row r="4432" spans="1:6" x14ac:dyDescent="0.25">
      <c r="A4432" s="1">
        <v>41688</v>
      </c>
      <c r="B4432" s="1">
        <v>41668</v>
      </c>
      <c r="C4432" s="1">
        <v>41688</v>
      </c>
      <c r="D4432">
        <v>123.07917459810299</v>
      </c>
      <c r="E4432">
        <v>21</v>
      </c>
      <c r="F4432">
        <v>76</v>
      </c>
    </row>
    <row r="4433" spans="1:6" x14ac:dyDescent="0.25">
      <c r="A4433" s="1">
        <v>41689</v>
      </c>
      <c r="B4433" s="1">
        <v>41668</v>
      </c>
      <c r="C4433" s="1">
        <v>41689</v>
      </c>
      <c r="D4433">
        <v>116.992902328401</v>
      </c>
      <c r="E4433">
        <v>22</v>
      </c>
      <c r="F4433">
        <v>74</v>
      </c>
    </row>
    <row r="4434" spans="1:6" x14ac:dyDescent="0.25">
      <c r="A4434" s="1">
        <v>41690</v>
      </c>
      <c r="B4434" s="1">
        <v>41668</v>
      </c>
      <c r="C4434" s="1">
        <v>41690</v>
      </c>
      <c r="D4434">
        <v>104.71727725446</v>
      </c>
      <c r="E4434">
        <v>23</v>
      </c>
      <c r="F4434">
        <v>72</v>
      </c>
    </row>
    <row r="4435" spans="1:6" x14ac:dyDescent="0.25">
      <c r="A4435" s="1">
        <v>41691</v>
      </c>
      <c r="B4435" s="1">
        <v>41668</v>
      </c>
      <c r="C4435" s="1">
        <v>41691</v>
      </c>
      <c r="D4435">
        <v>90.661271885928301</v>
      </c>
      <c r="E4435">
        <v>24</v>
      </c>
      <c r="F4435">
        <v>69</v>
      </c>
    </row>
    <row r="4436" spans="1:6" x14ac:dyDescent="0.25">
      <c r="A4436" s="1">
        <v>41692</v>
      </c>
      <c r="B4436" s="1">
        <v>41668</v>
      </c>
      <c r="C4436" s="1">
        <v>41692</v>
      </c>
      <c r="D4436">
        <v>83.691234423336994</v>
      </c>
      <c r="E4436">
        <v>25</v>
      </c>
      <c r="F4436">
        <v>67</v>
      </c>
    </row>
    <row r="4437" spans="1:6" x14ac:dyDescent="0.25">
      <c r="A4437" s="1">
        <v>41693</v>
      </c>
      <c r="B4437" s="1">
        <v>41668</v>
      </c>
      <c r="C4437" s="1">
        <v>41693</v>
      </c>
      <c r="D4437">
        <v>77.058627623186695</v>
      </c>
      <c r="E4437">
        <v>26</v>
      </c>
      <c r="F4437">
        <v>63</v>
      </c>
    </row>
    <row r="4438" spans="1:6" x14ac:dyDescent="0.25">
      <c r="A4438" s="1">
        <v>41694</v>
      </c>
      <c r="B4438" s="1">
        <v>41668</v>
      </c>
      <c r="C4438" s="1">
        <v>41694</v>
      </c>
      <c r="D4438">
        <v>79.1949877359433</v>
      </c>
      <c r="E4438">
        <v>27</v>
      </c>
      <c r="F4438">
        <v>60</v>
      </c>
    </row>
    <row r="4439" spans="1:6" x14ac:dyDescent="0.25">
      <c r="A4439" s="1">
        <v>41695</v>
      </c>
      <c r="B4439" s="1">
        <v>41668</v>
      </c>
      <c r="C4439" s="1">
        <v>41695</v>
      </c>
      <c r="D4439">
        <v>82.249032240272797</v>
      </c>
      <c r="E4439">
        <v>28</v>
      </c>
      <c r="F4439">
        <v>56</v>
      </c>
    </row>
    <row r="4440" spans="1:6" x14ac:dyDescent="0.25">
      <c r="A4440" s="1">
        <v>41696</v>
      </c>
      <c r="B4440" s="1">
        <v>41668</v>
      </c>
      <c r="C4440" s="1">
        <v>41696</v>
      </c>
      <c r="D4440">
        <v>87.742581486921793</v>
      </c>
      <c r="E4440">
        <v>29</v>
      </c>
      <c r="F4440">
        <v>54</v>
      </c>
    </row>
    <row r="4441" spans="1:6" x14ac:dyDescent="0.25">
      <c r="A4441" s="1">
        <v>41697</v>
      </c>
      <c r="B4441" s="1">
        <v>41668</v>
      </c>
      <c r="C4441" s="1">
        <v>41697</v>
      </c>
      <c r="D4441">
        <v>89.133239295429505</v>
      </c>
      <c r="E4441">
        <v>30</v>
      </c>
      <c r="F4441">
        <v>52</v>
      </c>
    </row>
    <row r="4442" spans="1:6" x14ac:dyDescent="0.25">
      <c r="A4442" s="1">
        <v>41669</v>
      </c>
      <c r="B4442" s="1">
        <v>41669</v>
      </c>
      <c r="C4442" s="1">
        <v>41669</v>
      </c>
      <c r="D4442">
        <v>70.400457387212995</v>
      </c>
      <c r="E4442">
        <v>1</v>
      </c>
      <c r="F4442">
        <v>62</v>
      </c>
    </row>
    <row r="4443" spans="1:6" x14ac:dyDescent="0.25">
      <c r="A4443" s="1">
        <v>41670</v>
      </c>
      <c r="B4443" s="1">
        <v>41669</v>
      </c>
      <c r="C4443" s="1">
        <v>41670</v>
      </c>
      <c r="D4443">
        <v>70.137555139591996</v>
      </c>
      <c r="E4443">
        <v>2</v>
      </c>
      <c r="F4443">
        <v>59</v>
      </c>
    </row>
    <row r="4444" spans="1:6" x14ac:dyDescent="0.25">
      <c r="A4444" s="1">
        <v>41671</v>
      </c>
      <c r="B4444" s="1">
        <v>41669</v>
      </c>
      <c r="C4444" s="1">
        <v>41671</v>
      </c>
      <c r="D4444">
        <v>76.264093136409898</v>
      </c>
      <c r="E4444">
        <v>3</v>
      </c>
      <c r="F4444">
        <v>56</v>
      </c>
    </row>
    <row r="4445" spans="1:6" x14ac:dyDescent="0.25">
      <c r="A4445" s="1">
        <v>41672</v>
      </c>
      <c r="B4445" s="1">
        <v>41669</v>
      </c>
      <c r="C4445" s="1">
        <v>41672</v>
      </c>
      <c r="D4445">
        <v>79.794275743445397</v>
      </c>
      <c r="E4445">
        <v>4</v>
      </c>
      <c r="F4445">
        <v>54</v>
      </c>
    </row>
    <row r="4446" spans="1:6" x14ac:dyDescent="0.25">
      <c r="A4446" s="1">
        <v>41673</v>
      </c>
      <c r="B4446" s="1">
        <v>41669</v>
      </c>
      <c r="C4446" s="1">
        <v>41673</v>
      </c>
      <c r="D4446">
        <v>81.614523763454798</v>
      </c>
      <c r="E4446">
        <v>5</v>
      </c>
      <c r="F4446">
        <v>53</v>
      </c>
    </row>
    <row r="4447" spans="1:6" x14ac:dyDescent="0.25">
      <c r="A4447" s="1">
        <v>41674</v>
      </c>
      <c r="B4447" s="1">
        <v>41669</v>
      </c>
      <c r="C4447" s="1">
        <v>41674</v>
      </c>
      <c r="D4447">
        <v>78.258845125867694</v>
      </c>
      <c r="E4447">
        <v>6</v>
      </c>
      <c r="F4447">
        <v>52</v>
      </c>
    </row>
    <row r="4448" spans="1:6" x14ac:dyDescent="0.25">
      <c r="A4448" s="1">
        <v>41675</v>
      </c>
      <c r="B4448" s="1">
        <v>41669</v>
      </c>
      <c r="C4448" s="1">
        <v>41675</v>
      </c>
      <c r="D4448">
        <v>77.127276386165505</v>
      </c>
      <c r="E4448">
        <v>7</v>
      </c>
      <c r="F4448">
        <v>51</v>
      </c>
    </row>
    <row r="4449" spans="1:6" x14ac:dyDescent="0.25">
      <c r="A4449" s="1">
        <v>41676</v>
      </c>
      <c r="B4449" s="1">
        <v>41669</v>
      </c>
      <c r="C4449" s="1">
        <v>41676</v>
      </c>
      <c r="D4449">
        <v>74.919790480053393</v>
      </c>
      <c r="E4449">
        <v>8</v>
      </c>
      <c r="F4449">
        <v>50</v>
      </c>
    </row>
    <row r="4450" spans="1:6" x14ac:dyDescent="0.25">
      <c r="A4450" s="1">
        <v>41677</v>
      </c>
      <c r="B4450" s="1">
        <v>41669</v>
      </c>
      <c r="C4450" s="1">
        <v>41677</v>
      </c>
      <c r="D4450">
        <v>74.908368439199904</v>
      </c>
      <c r="E4450">
        <v>9</v>
      </c>
      <c r="F4450">
        <v>51</v>
      </c>
    </row>
    <row r="4451" spans="1:6" x14ac:dyDescent="0.25">
      <c r="A4451" s="1">
        <v>41678</v>
      </c>
      <c r="B4451" s="1">
        <v>41669</v>
      </c>
      <c r="C4451" s="1">
        <v>41678</v>
      </c>
      <c r="D4451">
        <v>77.278385543222697</v>
      </c>
      <c r="E4451">
        <v>10</v>
      </c>
      <c r="F4451">
        <v>51</v>
      </c>
    </row>
    <row r="4452" spans="1:6" x14ac:dyDescent="0.25">
      <c r="A4452" s="1">
        <v>41679</v>
      </c>
      <c r="B4452" s="1">
        <v>41669</v>
      </c>
      <c r="C4452" s="1">
        <v>41679</v>
      </c>
      <c r="D4452">
        <v>79.8159941957</v>
      </c>
      <c r="E4452">
        <v>11</v>
      </c>
      <c r="F4452">
        <v>48</v>
      </c>
    </row>
    <row r="4453" spans="1:6" x14ac:dyDescent="0.25">
      <c r="A4453" s="1">
        <v>41680</v>
      </c>
      <c r="B4453" s="1">
        <v>41669</v>
      </c>
      <c r="C4453" s="1">
        <v>41680</v>
      </c>
      <c r="D4453">
        <v>76.214175999997195</v>
      </c>
      <c r="E4453">
        <v>12</v>
      </c>
      <c r="F4453">
        <v>47</v>
      </c>
    </row>
    <row r="4454" spans="1:6" x14ac:dyDescent="0.25">
      <c r="A4454" s="1">
        <v>41681</v>
      </c>
      <c r="B4454" s="1">
        <v>41669</v>
      </c>
      <c r="C4454" s="1">
        <v>41681</v>
      </c>
      <c r="D4454">
        <v>72.348741762735898</v>
      </c>
      <c r="E4454">
        <v>13</v>
      </c>
      <c r="F4454">
        <v>46</v>
      </c>
    </row>
    <row r="4455" spans="1:6" x14ac:dyDescent="0.25">
      <c r="A4455" s="1">
        <v>41682</v>
      </c>
      <c r="B4455" s="1">
        <v>41669</v>
      </c>
      <c r="C4455" s="1">
        <v>41682</v>
      </c>
      <c r="D4455">
        <v>65.702806667338606</v>
      </c>
      <c r="E4455">
        <v>14</v>
      </c>
      <c r="F4455">
        <v>46</v>
      </c>
    </row>
    <row r="4456" spans="1:6" x14ac:dyDescent="0.25">
      <c r="A4456" s="1">
        <v>41683</v>
      </c>
      <c r="B4456" s="1">
        <v>41669</v>
      </c>
      <c r="C4456" s="1">
        <v>41683</v>
      </c>
      <c r="D4456">
        <v>64.313810682296406</v>
      </c>
      <c r="E4456">
        <v>15</v>
      </c>
      <c r="F4456">
        <v>46</v>
      </c>
    </row>
    <row r="4457" spans="1:6" x14ac:dyDescent="0.25">
      <c r="A4457" s="1">
        <v>41684</v>
      </c>
      <c r="B4457" s="1">
        <v>41669</v>
      </c>
      <c r="C4457" s="1">
        <v>41684</v>
      </c>
      <c r="D4457">
        <v>70.746312663578394</v>
      </c>
      <c r="E4457">
        <v>16</v>
      </c>
      <c r="F4457">
        <v>47</v>
      </c>
    </row>
    <row r="4458" spans="1:6" x14ac:dyDescent="0.25">
      <c r="A4458" s="1">
        <v>41685</v>
      </c>
      <c r="B4458" s="1">
        <v>41669</v>
      </c>
      <c r="C4458" s="1">
        <v>41685</v>
      </c>
      <c r="D4458">
        <v>82.673233628119306</v>
      </c>
      <c r="E4458">
        <v>17</v>
      </c>
      <c r="F4458">
        <v>53</v>
      </c>
    </row>
    <row r="4459" spans="1:6" x14ac:dyDescent="0.25">
      <c r="A4459" s="1">
        <v>41686</v>
      </c>
      <c r="B4459" s="1">
        <v>41669</v>
      </c>
      <c r="C4459" s="1">
        <v>41686</v>
      </c>
      <c r="D4459">
        <v>97.539586153776497</v>
      </c>
      <c r="E4459">
        <v>18</v>
      </c>
      <c r="F4459">
        <v>67</v>
      </c>
    </row>
    <row r="4460" spans="1:6" x14ac:dyDescent="0.25">
      <c r="A4460" s="1">
        <v>41687</v>
      </c>
      <c r="B4460" s="1">
        <v>41669</v>
      </c>
      <c r="C4460" s="1">
        <v>41687</v>
      </c>
      <c r="D4460">
        <v>108.11692630314199</v>
      </c>
      <c r="E4460">
        <v>19</v>
      </c>
      <c r="F4460">
        <v>77</v>
      </c>
    </row>
    <row r="4461" spans="1:6" x14ac:dyDescent="0.25">
      <c r="A4461" s="1">
        <v>41688</v>
      </c>
      <c r="B4461" s="1">
        <v>41669</v>
      </c>
      <c r="C4461" s="1">
        <v>41688</v>
      </c>
      <c r="D4461">
        <v>109.37730716839199</v>
      </c>
      <c r="E4461">
        <v>20</v>
      </c>
      <c r="F4461">
        <v>76</v>
      </c>
    </row>
    <row r="4462" spans="1:6" x14ac:dyDescent="0.25">
      <c r="A4462" s="1">
        <v>41689</v>
      </c>
      <c r="B4462" s="1">
        <v>41669</v>
      </c>
      <c r="C4462" s="1">
        <v>41689</v>
      </c>
      <c r="D4462">
        <v>103.892100964392</v>
      </c>
      <c r="E4462">
        <v>21</v>
      </c>
      <c r="F4462">
        <v>74</v>
      </c>
    </row>
    <row r="4463" spans="1:6" x14ac:dyDescent="0.25">
      <c r="A4463" s="1">
        <v>41690</v>
      </c>
      <c r="B4463" s="1">
        <v>41669</v>
      </c>
      <c r="C4463" s="1">
        <v>41690</v>
      </c>
      <c r="D4463">
        <v>91.168934274765306</v>
      </c>
      <c r="E4463">
        <v>22</v>
      </c>
      <c r="F4463">
        <v>72</v>
      </c>
    </row>
    <row r="4464" spans="1:6" x14ac:dyDescent="0.25">
      <c r="A4464" s="1">
        <v>41691</v>
      </c>
      <c r="B4464" s="1">
        <v>41669</v>
      </c>
      <c r="C4464" s="1">
        <v>41691</v>
      </c>
      <c r="D4464">
        <v>80.756029441797395</v>
      </c>
      <c r="E4464">
        <v>23</v>
      </c>
      <c r="F4464">
        <v>69</v>
      </c>
    </row>
    <row r="4465" spans="1:6" x14ac:dyDescent="0.25">
      <c r="A4465" s="1">
        <v>41692</v>
      </c>
      <c r="B4465" s="1">
        <v>41669</v>
      </c>
      <c r="C4465" s="1">
        <v>41692</v>
      </c>
      <c r="D4465">
        <v>73.819494110935693</v>
      </c>
      <c r="E4465">
        <v>24</v>
      </c>
      <c r="F4465">
        <v>67</v>
      </c>
    </row>
    <row r="4466" spans="1:6" x14ac:dyDescent="0.25">
      <c r="A4466" s="1">
        <v>41693</v>
      </c>
      <c r="B4466" s="1">
        <v>41669</v>
      </c>
      <c r="C4466" s="1">
        <v>41693</v>
      </c>
      <c r="D4466">
        <v>76.741755586722206</v>
      </c>
      <c r="E4466">
        <v>25</v>
      </c>
      <c r="F4466">
        <v>63</v>
      </c>
    </row>
    <row r="4467" spans="1:6" x14ac:dyDescent="0.25">
      <c r="A4467" s="1">
        <v>41694</v>
      </c>
      <c r="B4467" s="1">
        <v>41669</v>
      </c>
      <c r="C4467" s="1">
        <v>41694</v>
      </c>
      <c r="D4467">
        <v>76.434969666762299</v>
      </c>
      <c r="E4467">
        <v>26</v>
      </c>
      <c r="F4467">
        <v>60</v>
      </c>
    </row>
    <row r="4468" spans="1:6" x14ac:dyDescent="0.25">
      <c r="A4468" s="1">
        <v>41695</v>
      </c>
      <c r="B4468" s="1">
        <v>41669</v>
      </c>
      <c r="C4468" s="1">
        <v>41695</v>
      </c>
      <c r="D4468">
        <v>79.214896645302304</v>
      </c>
      <c r="E4468">
        <v>27</v>
      </c>
      <c r="F4468">
        <v>56</v>
      </c>
    </row>
    <row r="4469" spans="1:6" x14ac:dyDescent="0.25">
      <c r="A4469" s="1">
        <v>41696</v>
      </c>
      <c r="B4469" s="1">
        <v>41669</v>
      </c>
      <c r="C4469" s="1">
        <v>41696</v>
      </c>
      <c r="D4469">
        <v>79.060114222052107</v>
      </c>
      <c r="E4469">
        <v>28</v>
      </c>
      <c r="F4469">
        <v>54</v>
      </c>
    </row>
    <row r="4470" spans="1:6" x14ac:dyDescent="0.25">
      <c r="A4470" s="1">
        <v>41697</v>
      </c>
      <c r="B4470" s="1">
        <v>41669</v>
      </c>
      <c r="C4470" s="1">
        <v>41697</v>
      </c>
      <c r="D4470">
        <v>78.356707313123493</v>
      </c>
      <c r="E4470">
        <v>29</v>
      </c>
      <c r="F4470">
        <v>52</v>
      </c>
    </row>
    <row r="4471" spans="1:6" x14ac:dyDescent="0.25">
      <c r="A4471" s="1">
        <v>41698</v>
      </c>
      <c r="B4471" s="1">
        <v>41669</v>
      </c>
      <c r="C4471" s="1">
        <v>41698</v>
      </c>
      <c r="D4471">
        <v>74.996080417099805</v>
      </c>
      <c r="E4471">
        <v>30</v>
      </c>
      <c r="F4471">
        <v>51</v>
      </c>
    </row>
    <row r="4472" spans="1:6" x14ac:dyDescent="0.25">
      <c r="A4472" s="1">
        <v>41670</v>
      </c>
      <c r="B4472" s="1">
        <v>41670</v>
      </c>
      <c r="C4472" s="1">
        <v>41670</v>
      </c>
      <c r="D4472">
        <v>80.288573448955404</v>
      </c>
      <c r="E4472">
        <v>1</v>
      </c>
      <c r="F4472">
        <v>59</v>
      </c>
    </row>
    <row r="4473" spans="1:6" x14ac:dyDescent="0.25">
      <c r="A4473" s="1">
        <v>41671</v>
      </c>
      <c r="B4473" s="1">
        <v>41670</v>
      </c>
      <c r="C4473" s="1">
        <v>41671</v>
      </c>
      <c r="D4473">
        <v>79.544195924939203</v>
      </c>
      <c r="E4473">
        <v>2</v>
      </c>
      <c r="F4473">
        <v>56</v>
      </c>
    </row>
    <row r="4474" spans="1:6" x14ac:dyDescent="0.25">
      <c r="A4474" s="1">
        <v>41672</v>
      </c>
      <c r="B4474" s="1">
        <v>41670</v>
      </c>
      <c r="C4474" s="1">
        <v>41672</v>
      </c>
      <c r="D4474">
        <v>82.823217369083594</v>
      </c>
      <c r="E4474">
        <v>3</v>
      </c>
      <c r="F4474">
        <v>54</v>
      </c>
    </row>
    <row r="4475" spans="1:6" x14ac:dyDescent="0.25">
      <c r="A4475" s="1">
        <v>41673</v>
      </c>
      <c r="B4475" s="1">
        <v>41670</v>
      </c>
      <c r="C4475" s="1">
        <v>41673</v>
      </c>
      <c r="D4475">
        <v>87.635443213980494</v>
      </c>
      <c r="E4475">
        <v>4</v>
      </c>
      <c r="F4475">
        <v>53</v>
      </c>
    </row>
    <row r="4476" spans="1:6" x14ac:dyDescent="0.25">
      <c r="A4476" s="1">
        <v>41674</v>
      </c>
      <c r="B4476" s="1">
        <v>41670</v>
      </c>
      <c r="C4476" s="1">
        <v>41674</v>
      </c>
      <c r="D4476">
        <v>89.084135927793199</v>
      </c>
      <c r="E4476">
        <v>5</v>
      </c>
      <c r="F4476">
        <v>52</v>
      </c>
    </row>
    <row r="4477" spans="1:6" x14ac:dyDescent="0.25">
      <c r="A4477" s="1">
        <v>41675</v>
      </c>
      <c r="B4477" s="1">
        <v>41670</v>
      </c>
      <c r="C4477" s="1">
        <v>41675</v>
      </c>
      <c r="D4477">
        <v>88.682820674303002</v>
      </c>
      <c r="E4477">
        <v>6</v>
      </c>
      <c r="F4477">
        <v>51</v>
      </c>
    </row>
    <row r="4478" spans="1:6" x14ac:dyDescent="0.25">
      <c r="A4478" s="1">
        <v>41676</v>
      </c>
      <c r="B4478" s="1">
        <v>41670</v>
      </c>
      <c r="C4478" s="1">
        <v>41676</v>
      </c>
      <c r="D4478">
        <v>88.583635911292902</v>
      </c>
      <c r="E4478">
        <v>7</v>
      </c>
      <c r="F4478">
        <v>50</v>
      </c>
    </row>
    <row r="4479" spans="1:6" x14ac:dyDescent="0.25">
      <c r="A4479" s="1">
        <v>41677</v>
      </c>
      <c r="B4479" s="1">
        <v>41670</v>
      </c>
      <c r="C4479" s="1">
        <v>41677</v>
      </c>
      <c r="D4479">
        <v>86.2049466144164</v>
      </c>
      <c r="E4479">
        <v>8</v>
      </c>
      <c r="F4479">
        <v>51</v>
      </c>
    </row>
    <row r="4480" spans="1:6" x14ac:dyDescent="0.25">
      <c r="A4480" s="1">
        <v>41678</v>
      </c>
      <c r="B4480" s="1">
        <v>41670</v>
      </c>
      <c r="C4480" s="1">
        <v>41678</v>
      </c>
      <c r="D4480">
        <v>86.765706673431097</v>
      </c>
      <c r="E4480">
        <v>9</v>
      </c>
      <c r="F4480">
        <v>51</v>
      </c>
    </row>
    <row r="4481" spans="1:6" x14ac:dyDescent="0.25">
      <c r="A4481" s="1">
        <v>41679</v>
      </c>
      <c r="B4481" s="1">
        <v>41670</v>
      </c>
      <c r="C4481" s="1">
        <v>41679</v>
      </c>
      <c r="D4481">
        <v>88.863433568422295</v>
      </c>
      <c r="E4481">
        <v>10</v>
      </c>
      <c r="F4481">
        <v>48</v>
      </c>
    </row>
    <row r="4482" spans="1:6" x14ac:dyDescent="0.25">
      <c r="A4482" s="1">
        <v>41680</v>
      </c>
      <c r="B4482" s="1">
        <v>41670</v>
      </c>
      <c r="C4482" s="1">
        <v>41680</v>
      </c>
      <c r="D4482">
        <v>87.4500437921415</v>
      </c>
      <c r="E4482">
        <v>11</v>
      </c>
      <c r="F4482">
        <v>47</v>
      </c>
    </row>
    <row r="4483" spans="1:6" x14ac:dyDescent="0.25">
      <c r="A4483" s="1">
        <v>41681</v>
      </c>
      <c r="B4483" s="1">
        <v>41670</v>
      </c>
      <c r="C4483" s="1">
        <v>41681</v>
      </c>
      <c r="D4483">
        <v>84.161619192359396</v>
      </c>
      <c r="E4483">
        <v>12</v>
      </c>
      <c r="F4483">
        <v>46</v>
      </c>
    </row>
    <row r="4484" spans="1:6" x14ac:dyDescent="0.25">
      <c r="A4484" s="1">
        <v>41682</v>
      </c>
      <c r="B4484" s="1">
        <v>41670</v>
      </c>
      <c r="C4484" s="1">
        <v>41682</v>
      </c>
      <c r="D4484">
        <v>80.738856649328994</v>
      </c>
      <c r="E4484">
        <v>13</v>
      </c>
      <c r="F4484">
        <v>46</v>
      </c>
    </row>
    <row r="4485" spans="1:6" x14ac:dyDescent="0.25">
      <c r="A4485" s="1">
        <v>41683</v>
      </c>
      <c r="B4485" s="1">
        <v>41670</v>
      </c>
      <c r="C4485" s="1">
        <v>41683</v>
      </c>
      <c r="D4485">
        <v>78.408013766445904</v>
      </c>
      <c r="E4485">
        <v>14</v>
      </c>
      <c r="F4485">
        <v>46</v>
      </c>
    </row>
    <row r="4486" spans="1:6" x14ac:dyDescent="0.25">
      <c r="A4486" s="1">
        <v>41684</v>
      </c>
      <c r="B4486" s="1">
        <v>41670</v>
      </c>
      <c r="C4486" s="1">
        <v>41684</v>
      </c>
      <c r="D4486">
        <v>84.514194343079595</v>
      </c>
      <c r="E4486">
        <v>15</v>
      </c>
      <c r="F4486">
        <v>47</v>
      </c>
    </row>
    <row r="4487" spans="1:6" x14ac:dyDescent="0.25">
      <c r="A4487" s="1">
        <v>41685</v>
      </c>
      <c r="B4487" s="1">
        <v>41670</v>
      </c>
      <c r="C4487" s="1">
        <v>41685</v>
      </c>
      <c r="D4487">
        <v>96.302616310932294</v>
      </c>
      <c r="E4487">
        <v>16</v>
      </c>
      <c r="F4487">
        <v>53</v>
      </c>
    </row>
    <row r="4488" spans="1:6" x14ac:dyDescent="0.25">
      <c r="A4488" s="1">
        <v>41686</v>
      </c>
      <c r="B4488" s="1">
        <v>41670</v>
      </c>
      <c r="C4488" s="1">
        <v>41686</v>
      </c>
      <c r="D4488">
        <v>110.603513830118</v>
      </c>
      <c r="E4488">
        <v>17</v>
      </c>
      <c r="F4488">
        <v>67</v>
      </c>
    </row>
    <row r="4489" spans="1:6" x14ac:dyDescent="0.25">
      <c r="A4489" s="1">
        <v>41687</v>
      </c>
      <c r="B4489" s="1">
        <v>41670</v>
      </c>
      <c r="C4489" s="1">
        <v>41687</v>
      </c>
      <c r="D4489">
        <v>125.250597555954</v>
      </c>
      <c r="E4489">
        <v>18</v>
      </c>
      <c r="F4489">
        <v>77</v>
      </c>
    </row>
    <row r="4490" spans="1:6" x14ac:dyDescent="0.25">
      <c r="A4490" s="1">
        <v>41688</v>
      </c>
      <c r="B4490" s="1">
        <v>41670</v>
      </c>
      <c r="C4490" s="1">
        <v>41688</v>
      </c>
      <c r="D4490">
        <v>128.90545687772001</v>
      </c>
      <c r="E4490">
        <v>19</v>
      </c>
      <c r="F4490">
        <v>76</v>
      </c>
    </row>
    <row r="4491" spans="1:6" x14ac:dyDescent="0.25">
      <c r="A4491" s="1">
        <v>41689</v>
      </c>
      <c r="B4491" s="1">
        <v>41670</v>
      </c>
      <c r="C4491" s="1">
        <v>41689</v>
      </c>
      <c r="D4491">
        <v>121.165541027749</v>
      </c>
      <c r="E4491">
        <v>20</v>
      </c>
      <c r="F4491">
        <v>74</v>
      </c>
    </row>
    <row r="4492" spans="1:6" x14ac:dyDescent="0.25">
      <c r="A4492" s="1">
        <v>41690</v>
      </c>
      <c r="B4492" s="1">
        <v>41670</v>
      </c>
      <c r="C4492" s="1">
        <v>41690</v>
      </c>
      <c r="D4492">
        <v>109.194237364687</v>
      </c>
      <c r="E4492">
        <v>21</v>
      </c>
      <c r="F4492">
        <v>72</v>
      </c>
    </row>
    <row r="4493" spans="1:6" x14ac:dyDescent="0.25">
      <c r="A4493" s="1">
        <v>41691</v>
      </c>
      <c r="B4493" s="1">
        <v>41670</v>
      </c>
      <c r="C4493" s="1">
        <v>41691</v>
      </c>
      <c r="D4493">
        <v>93.313102626003499</v>
      </c>
      <c r="E4493">
        <v>22</v>
      </c>
      <c r="F4493">
        <v>69</v>
      </c>
    </row>
    <row r="4494" spans="1:6" x14ac:dyDescent="0.25">
      <c r="A4494" s="1">
        <v>41692</v>
      </c>
      <c r="B4494" s="1">
        <v>41670</v>
      </c>
      <c r="C4494" s="1">
        <v>41692</v>
      </c>
      <c r="D4494">
        <v>85.228513439347097</v>
      </c>
      <c r="E4494">
        <v>23</v>
      </c>
      <c r="F4494">
        <v>67</v>
      </c>
    </row>
    <row r="4495" spans="1:6" x14ac:dyDescent="0.25">
      <c r="A4495" s="1">
        <v>41693</v>
      </c>
      <c r="B4495" s="1">
        <v>41670</v>
      </c>
      <c r="C4495" s="1">
        <v>41693</v>
      </c>
      <c r="D4495">
        <v>82.300805493009705</v>
      </c>
      <c r="E4495">
        <v>24</v>
      </c>
      <c r="F4495">
        <v>63</v>
      </c>
    </row>
    <row r="4496" spans="1:6" x14ac:dyDescent="0.25">
      <c r="A4496" s="1">
        <v>41694</v>
      </c>
      <c r="B4496" s="1">
        <v>41670</v>
      </c>
      <c r="C4496" s="1">
        <v>41694</v>
      </c>
      <c r="D4496">
        <v>85.430137906558102</v>
      </c>
      <c r="E4496">
        <v>25</v>
      </c>
      <c r="F4496">
        <v>60</v>
      </c>
    </row>
    <row r="4497" spans="1:6" x14ac:dyDescent="0.25">
      <c r="A4497" s="1">
        <v>41695</v>
      </c>
      <c r="B4497" s="1">
        <v>41670</v>
      </c>
      <c r="C4497" s="1">
        <v>41695</v>
      </c>
      <c r="D4497">
        <v>88.933471683923401</v>
      </c>
      <c r="E4497">
        <v>26</v>
      </c>
      <c r="F4497">
        <v>56</v>
      </c>
    </row>
    <row r="4498" spans="1:6" x14ac:dyDescent="0.25">
      <c r="A4498" s="1">
        <v>41696</v>
      </c>
      <c r="B4498" s="1">
        <v>41670</v>
      </c>
      <c r="C4498" s="1">
        <v>41696</v>
      </c>
      <c r="D4498">
        <v>93.696231570856796</v>
      </c>
      <c r="E4498">
        <v>27</v>
      </c>
      <c r="F4498">
        <v>54</v>
      </c>
    </row>
    <row r="4499" spans="1:6" x14ac:dyDescent="0.25">
      <c r="A4499" s="1">
        <v>41697</v>
      </c>
      <c r="B4499" s="1">
        <v>41670</v>
      </c>
      <c r="C4499" s="1">
        <v>41697</v>
      </c>
      <c r="D4499">
        <v>97.920984375104496</v>
      </c>
      <c r="E4499">
        <v>28</v>
      </c>
      <c r="F4499">
        <v>52</v>
      </c>
    </row>
    <row r="4500" spans="1:6" x14ac:dyDescent="0.25">
      <c r="A4500" s="1">
        <v>41698</v>
      </c>
      <c r="B4500" s="1">
        <v>41670</v>
      </c>
      <c r="C4500" s="1">
        <v>41698</v>
      </c>
      <c r="D4500">
        <v>98.878044604843893</v>
      </c>
      <c r="E4500">
        <v>29</v>
      </c>
      <c r="F4500">
        <v>51</v>
      </c>
    </row>
    <row r="4501" spans="1:6" x14ac:dyDescent="0.25">
      <c r="A4501" s="1">
        <v>41699</v>
      </c>
      <c r="B4501" s="1">
        <v>41670</v>
      </c>
      <c r="C4501" s="1">
        <v>41699</v>
      </c>
      <c r="D4501">
        <v>98.148327423217296</v>
      </c>
      <c r="E4501">
        <v>30</v>
      </c>
      <c r="F4501">
        <v>53</v>
      </c>
    </row>
    <row r="4502" spans="1:6" x14ac:dyDescent="0.25">
      <c r="A4502" s="1">
        <v>41671</v>
      </c>
      <c r="B4502" s="1">
        <v>41671</v>
      </c>
      <c r="C4502" s="1">
        <v>41671</v>
      </c>
      <c r="D4502">
        <v>62.595411643812298</v>
      </c>
      <c r="E4502">
        <v>1</v>
      </c>
      <c r="F4502">
        <v>56</v>
      </c>
    </row>
    <row r="4503" spans="1:6" x14ac:dyDescent="0.25">
      <c r="A4503" s="1">
        <v>41672</v>
      </c>
      <c r="B4503" s="1">
        <v>41671</v>
      </c>
      <c r="C4503" s="1">
        <v>41672</v>
      </c>
      <c r="D4503">
        <v>61.448928865941703</v>
      </c>
      <c r="E4503">
        <v>2</v>
      </c>
      <c r="F4503">
        <v>54</v>
      </c>
    </row>
    <row r="4504" spans="1:6" x14ac:dyDescent="0.25">
      <c r="A4504" s="1">
        <v>41673</v>
      </c>
      <c r="B4504" s="1">
        <v>41671</v>
      </c>
      <c r="C4504" s="1">
        <v>41673</v>
      </c>
      <c r="D4504">
        <v>59.771702702811403</v>
      </c>
      <c r="E4504">
        <v>3</v>
      </c>
      <c r="F4504">
        <v>53</v>
      </c>
    </row>
    <row r="4505" spans="1:6" x14ac:dyDescent="0.25">
      <c r="A4505" s="1">
        <v>41674</v>
      </c>
      <c r="B4505" s="1">
        <v>41671</v>
      </c>
      <c r="C4505" s="1">
        <v>41674</v>
      </c>
      <c r="D4505">
        <v>61.8584428241818</v>
      </c>
      <c r="E4505">
        <v>4</v>
      </c>
      <c r="F4505">
        <v>52</v>
      </c>
    </row>
    <row r="4506" spans="1:6" x14ac:dyDescent="0.25">
      <c r="A4506" s="1">
        <v>41675</v>
      </c>
      <c r="B4506" s="1">
        <v>41671</v>
      </c>
      <c r="C4506" s="1">
        <v>41675</v>
      </c>
      <c r="D4506">
        <v>57.962089475386598</v>
      </c>
      <c r="E4506">
        <v>5</v>
      </c>
      <c r="F4506">
        <v>51</v>
      </c>
    </row>
    <row r="4507" spans="1:6" x14ac:dyDescent="0.25">
      <c r="A4507" s="1">
        <v>41676</v>
      </c>
      <c r="B4507" s="1">
        <v>41671</v>
      </c>
      <c r="C4507" s="1">
        <v>41676</v>
      </c>
      <c r="D4507">
        <v>56.389375740841999</v>
      </c>
      <c r="E4507">
        <v>6</v>
      </c>
      <c r="F4507">
        <v>50</v>
      </c>
    </row>
    <row r="4508" spans="1:6" x14ac:dyDescent="0.25">
      <c r="A4508" s="1">
        <v>41677</v>
      </c>
      <c r="B4508" s="1">
        <v>41671</v>
      </c>
      <c r="C4508" s="1">
        <v>41677</v>
      </c>
      <c r="D4508">
        <v>54.818243213846401</v>
      </c>
      <c r="E4508">
        <v>7</v>
      </c>
      <c r="F4508">
        <v>51</v>
      </c>
    </row>
    <row r="4509" spans="1:6" x14ac:dyDescent="0.25">
      <c r="A4509" s="1">
        <v>41678</v>
      </c>
      <c r="B4509" s="1">
        <v>41671</v>
      </c>
      <c r="C4509" s="1">
        <v>41678</v>
      </c>
      <c r="D4509">
        <v>52.992849480298297</v>
      </c>
      <c r="E4509">
        <v>8</v>
      </c>
      <c r="F4509">
        <v>51</v>
      </c>
    </row>
    <row r="4510" spans="1:6" x14ac:dyDescent="0.25">
      <c r="A4510" s="1">
        <v>41679</v>
      </c>
      <c r="B4510" s="1">
        <v>41671</v>
      </c>
      <c r="C4510" s="1">
        <v>41679</v>
      </c>
      <c r="D4510">
        <v>54.727804745396902</v>
      </c>
      <c r="E4510">
        <v>9</v>
      </c>
      <c r="F4510">
        <v>48</v>
      </c>
    </row>
    <row r="4511" spans="1:6" x14ac:dyDescent="0.25">
      <c r="A4511" s="1">
        <v>41680</v>
      </c>
      <c r="B4511" s="1">
        <v>41671</v>
      </c>
      <c r="C4511" s="1">
        <v>41680</v>
      </c>
      <c r="D4511">
        <v>55.973659355883797</v>
      </c>
      <c r="E4511">
        <v>10</v>
      </c>
      <c r="F4511">
        <v>47</v>
      </c>
    </row>
    <row r="4512" spans="1:6" x14ac:dyDescent="0.25">
      <c r="A4512" s="1">
        <v>41681</v>
      </c>
      <c r="B4512" s="1">
        <v>41671</v>
      </c>
      <c r="C4512" s="1">
        <v>41681</v>
      </c>
      <c r="D4512">
        <v>54.186572000056103</v>
      </c>
      <c r="E4512">
        <v>11</v>
      </c>
      <c r="F4512">
        <v>46</v>
      </c>
    </row>
    <row r="4513" spans="1:6" x14ac:dyDescent="0.25">
      <c r="A4513" s="1">
        <v>41682</v>
      </c>
      <c r="B4513" s="1">
        <v>41671</v>
      </c>
      <c r="C4513" s="1">
        <v>41682</v>
      </c>
      <c r="D4513">
        <v>54.249382301108497</v>
      </c>
      <c r="E4513">
        <v>12</v>
      </c>
      <c r="F4513">
        <v>46</v>
      </c>
    </row>
    <row r="4514" spans="1:6" x14ac:dyDescent="0.25">
      <c r="A4514" s="1">
        <v>41683</v>
      </c>
      <c r="B4514" s="1">
        <v>41671</v>
      </c>
      <c r="C4514" s="1">
        <v>41683</v>
      </c>
      <c r="D4514">
        <v>56.782086989297497</v>
      </c>
      <c r="E4514">
        <v>13</v>
      </c>
      <c r="F4514">
        <v>46</v>
      </c>
    </row>
    <row r="4515" spans="1:6" x14ac:dyDescent="0.25">
      <c r="A4515" s="1">
        <v>41684</v>
      </c>
      <c r="B4515" s="1">
        <v>41671</v>
      </c>
      <c r="C4515" s="1">
        <v>41684</v>
      </c>
      <c r="D4515">
        <v>64.453366249667695</v>
      </c>
      <c r="E4515">
        <v>14</v>
      </c>
      <c r="F4515">
        <v>47</v>
      </c>
    </row>
    <row r="4516" spans="1:6" x14ac:dyDescent="0.25">
      <c r="A4516" s="1">
        <v>41685</v>
      </c>
      <c r="B4516" s="1">
        <v>41671</v>
      </c>
      <c r="C4516" s="1">
        <v>41685</v>
      </c>
      <c r="D4516">
        <v>75.442756711574205</v>
      </c>
      <c r="E4516">
        <v>15</v>
      </c>
      <c r="F4516">
        <v>53</v>
      </c>
    </row>
    <row r="4517" spans="1:6" x14ac:dyDescent="0.25">
      <c r="A4517" s="1">
        <v>41686</v>
      </c>
      <c r="B4517" s="1">
        <v>41671</v>
      </c>
      <c r="C4517" s="1">
        <v>41686</v>
      </c>
      <c r="D4517">
        <v>87.456836007949804</v>
      </c>
      <c r="E4517">
        <v>16</v>
      </c>
      <c r="F4517">
        <v>67</v>
      </c>
    </row>
    <row r="4518" spans="1:6" x14ac:dyDescent="0.25">
      <c r="A4518" s="1">
        <v>41687</v>
      </c>
      <c r="B4518" s="1">
        <v>41671</v>
      </c>
      <c r="C4518" s="1">
        <v>41687</v>
      </c>
      <c r="D4518">
        <v>94.548244557759503</v>
      </c>
      <c r="E4518">
        <v>17</v>
      </c>
      <c r="F4518">
        <v>77</v>
      </c>
    </row>
    <row r="4519" spans="1:6" x14ac:dyDescent="0.25">
      <c r="A4519" s="1">
        <v>41688</v>
      </c>
      <c r="B4519" s="1">
        <v>41671</v>
      </c>
      <c r="C4519" s="1">
        <v>41688</v>
      </c>
      <c r="D4519">
        <v>97.867285426832495</v>
      </c>
      <c r="E4519">
        <v>18</v>
      </c>
      <c r="F4519">
        <v>76</v>
      </c>
    </row>
    <row r="4520" spans="1:6" x14ac:dyDescent="0.25">
      <c r="A4520" s="1">
        <v>41689</v>
      </c>
      <c r="B4520" s="1">
        <v>41671</v>
      </c>
      <c r="C4520" s="1">
        <v>41689</v>
      </c>
      <c r="D4520">
        <v>90.687744770428907</v>
      </c>
      <c r="E4520">
        <v>19</v>
      </c>
      <c r="F4520">
        <v>74</v>
      </c>
    </row>
    <row r="4521" spans="1:6" x14ac:dyDescent="0.25">
      <c r="A4521" s="1">
        <v>41690</v>
      </c>
      <c r="B4521" s="1">
        <v>41671</v>
      </c>
      <c r="C4521" s="1">
        <v>41690</v>
      </c>
      <c r="D4521">
        <v>75.912968314255806</v>
      </c>
      <c r="E4521">
        <v>20</v>
      </c>
      <c r="F4521">
        <v>72</v>
      </c>
    </row>
    <row r="4522" spans="1:6" x14ac:dyDescent="0.25">
      <c r="A4522" s="1">
        <v>41691</v>
      </c>
      <c r="B4522" s="1">
        <v>41671</v>
      </c>
      <c r="C4522" s="1">
        <v>41691</v>
      </c>
      <c r="D4522">
        <v>63.891869643760799</v>
      </c>
      <c r="E4522">
        <v>21</v>
      </c>
      <c r="F4522">
        <v>69</v>
      </c>
    </row>
    <row r="4523" spans="1:6" x14ac:dyDescent="0.25">
      <c r="A4523" s="1">
        <v>41692</v>
      </c>
      <c r="B4523" s="1">
        <v>41671</v>
      </c>
      <c r="C4523" s="1">
        <v>41692</v>
      </c>
      <c r="D4523">
        <v>54.730596895917799</v>
      </c>
      <c r="E4523">
        <v>22</v>
      </c>
      <c r="F4523">
        <v>67</v>
      </c>
    </row>
    <row r="4524" spans="1:6" x14ac:dyDescent="0.25">
      <c r="A4524" s="1">
        <v>41693</v>
      </c>
      <c r="B4524" s="1">
        <v>41671</v>
      </c>
      <c r="C4524" s="1">
        <v>41693</v>
      </c>
      <c r="D4524">
        <v>55.057694667905302</v>
      </c>
      <c r="E4524">
        <v>23</v>
      </c>
      <c r="F4524">
        <v>63</v>
      </c>
    </row>
    <row r="4525" spans="1:6" x14ac:dyDescent="0.25">
      <c r="A4525" s="1">
        <v>41694</v>
      </c>
      <c r="B4525" s="1">
        <v>41671</v>
      </c>
      <c r="C4525" s="1">
        <v>41694</v>
      </c>
      <c r="D4525">
        <v>57.4014758164395</v>
      </c>
      <c r="E4525">
        <v>24</v>
      </c>
      <c r="F4525">
        <v>60</v>
      </c>
    </row>
    <row r="4526" spans="1:6" x14ac:dyDescent="0.25">
      <c r="A4526" s="1">
        <v>41695</v>
      </c>
      <c r="B4526" s="1">
        <v>41671</v>
      </c>
      <c r="C4526" s="1">
        <v>41695</v>
      </c>
      <c r="D4526">
        <v>58.511386548781502</v>
      </c>
      <c r="E4526">
        <v>25</v>
      </c>
      <c r="F4526">
        <v>56</v>
      </c>
    </row>
    <row r="4527" spans="1:6" x14ac:dyDescent="0.25">
      <c r="A4527" s="1">
        <v>41696</v>
      </c>
      <c r="B4527" s="1">
        <v>41671</v>
      </c>
      <c r="C4527" s="1">
        <v>41696</v>
      </c>
      <c r="D4527">
        <v>61.628168726383102</v>
      </c>
      <c r="E4527">
        <v>26</v>
      </c>
      <c r="F4527">
        <v>54</v>
      </c>
    </row>
    <row r="4528" spans="1:6" x14ac:dyDescent="0.25">
      <c r="A4528" s="1">
        <v>41697</v>
      </c>
      <c r="B4528" s="1">
        <v>41671</v>
      </c>
      <c r="C4528" s="1">
        <v>41697</v>
      </c>
      <c r="D4528">
        <v>63.689220278556299</v>
      </c>
      <c r="E4528">
        <v>27</v>
      </c>
      <c r="F4528">
        <v>52</v>
      </c>
    </row>
    <row r="4529" spans="1:6" x14ac:dyDescent="0.25">
      <c r="A4529" s="1">
        <v>41698</v>
      </c>
      <c r="B4529" s="1">
        <v>41671</v>
      </c>
      <c r="C4529" s="1">
        <v>41698</v>
      </c>
      <c r="D4529">
        <v>67.280163959169798</v>
      </c>
      <c r="E4529">
        <v>28</v>
      </c>
      <c r="F4529">
        <v>51</v>
      </c>
    </row>
    <row r="4530" spans="1:6" x14ac:dyDescent="0.25">
      <c r="A4530" s="1">
        <v>41699</v>
      </c>
      <c r="B4530" s="1">
        <v>41671</v>
      </c>
      <c r="C4530" s="1">
        <v>41699</v>
      </c>
      <c r="D4530">
        <v>71.664129968585698</v>
      </c>
      <c r="E4530">
        <v>29</v>
      </c>
      <c r="F4530">
        <v>53</v>
      </c>
    </row>
    <row r="4531" spans="1:6" x14ac:dyDescent="0.25">
      <c r="A4531" s="1">
        <v>41700</v>
      </c>
      <c r="B4531" s="1">
        <v>41671</v>
      </c>
      <c r="C4531" s="1">
        <v>41700</v>
      </c>
      <c r="D4531">
        <v>76.212366738916998</v>
      </c>
      <c r="E4531">
        <v>30</v>
      </c>
      <c r="F4531">
        <v>58</v>
      </c>
    </row>
    <row r="4532" spans="1:6" x14ac:dyDescent="0.25">
      <c r="A4532" s="1">
        <v>41672</v>
      </c>
      <c r="B4532" s="1">
        <v>41672</v>
      </c>
      <c r="C4532" s="1">
        <v>41672</v>
      </c>
      <c r="D4532">
        <v>71.094442883291705</v>
      </c>
      <c r="E4532">
        <v>1</v>
      </c>
      <c r="F4532">
        <v>54</v>
      </c>
    </row>
    <row r="4533" spans="1:6" x14ac:dyDescent="0.25">
      <c r="A4533" s="1">
        <v>41673</v>
      </c>
      <c r="B4533" s="1">
        <v>41672</v>
      </c>
      <c r="C4533" s="1">
        <v>41673</v>
      </c>
      <c r="D4533">
        <v>68.129753704670406</v>
      </c>
      <c r="E4533">
        <v>2</v>
      </c>
      <c r="F4533">
        <v>53</v>
      </c>
    </row>
    <row r="4534" spans="1:6" x14ac:dyDescent="0.25">
      <c r="A4534" s="1">
        <v>41674</v>
      </c>
      <c r="B4534" s="1">
        <v>41672</v>
      </c>
      <c r="C4534" s="1">
        <v>41674</v>
      </c>
      <c r="D4534">
        <v>65.879039260390897</v>
      </c>
      <c r="E4534">
        <v>3</v>
      </c>
      <c r="F4534">
        <v>52</v>
      </c>
    </row>
    <row r="4535" spans="1:6" x14ac:dyDescent="0.25">
      <c r="A4535" s="1">
        <v>41675</v>
      </c>
      <c r="B4535" s="1">
        <v>41672</v>
      </c>
      <c r="C4535" s="1">
        <v>41675</v>
      </c>
      <c r="D4535">
        <v>66.189212765218301</v>
      </c>
      <c r="E4535">
        <v>4</v>
      </c>
      <c r="F4535">
        <v>51</v>
      </c>
    </row>
    <row r="4536" spans="1:6" x14ac:dyDescent="0.25">
      <c r="A4536" s="1">
        <v>41676</v>
      </c>
      <c r="B4536" s="1">
        <v>41672</v>
      </c>
      <c r="C4536" s="1">
        <v>41676</v>
      </c>
      <c r="D4536">
        <v>62.586116929216601</v>
      </c>
      <c r="E4536">
        <v>5</v>
      </c>
      <c r="F4536">
        <v>50</v>
      </c>
    </row>
    <row r="4537" spans="1:6" x14ac:dyDescent="0.25">
      <c r="A4537" s="1">
        <v>41677</v>
      </c>
      <c r="B4537" s="1">
        <v>41672</v>
      </c>
      <c r="C4537" s="1">
        <v>41677</v>
      </c>
      <c r="D4537">
        <v>62.3908657722287</v>
      </c>
      <c r="E4537">
        <v>6</v>
      </c>
      <c r="F4537">
        <v>51</v>
      </c>
    </row>
    <row r="4538" spans="1:6" x14ac:dyDescent="0.25">
      <c r="A4538" s="1">
        <v>41678</v>
      </c>
      <c r="B4538" s="1">
        <v>41672</v>
      </c>
      <c r="C4538" s="1">
        <v>41678</v>
      </c>
      <c r="D4538">
        <v>60.458478210960301</v>
      </c>
      <c r="E4538">
        <v>7</v>
      </c>
      <c r="F4538">
        <v>51</v>
      </c>
    </row>
    <row r="4539" spans="1:6" x14ac:dyDescent="0.25">
      <c r="A4539" s="1">
        <v>41679</v>
      </c>
      <c r="B4539" s="1">
        <v>41672</v>
      </c>
      <c r="C4539" s="1">
        <v>41679</v>
      </c>
      <c r="D4539">
        <v>55.2810253724668</v>
      </c>
      <c r="E4539">
        <v>8</v>
      </c>
      <c r="F4539">
        <v>48</v>
      </c>
    </row>
    <row r="4540" spans="1:6" x14ac:dyDescent="0.25">
      <c r="A4540" s="1">
        <v>41680</v>
      </c>
      <c r="B4540" s="1">
        <v>41672</v>
      </c>
      <c r="C4540" s="1">
        <v>41680</v>
      </c>
      <c r="D4540">
        <v>54.556173589175003</v>
      </c>
      <c r="E4540">
        <v>9</v>
      </c>
      <c r="F4540">
        <v>47</v>
      </c>
    </row>
    <row r="4541" spans="1:6" x14ac:dyDescent="0.25">
      <c r="A4541" s="1">
        <v>41681</v>
      </c>
      <c r="B4541" s="1">
        <v>41672</v>
      </c>
      <c r="C4541" s="1">
        <v>41681</v>
      </c>
      <c r="D4541">
        <v>52.615331539769301</v>
      </c>
      <c r="E4541">
        <v>10</v>
      </c>
      <c r="F4541">
        <v>46</v>
      </c>
    </row>
    <row r="4542" spans="1:6" x14ac:dyDescent="0.25">
      <c r="A4542" s="1">
        <v>41682</v>
      </c>
      <c r="B4542" s="1">
        <v>41672</v>
      </c>
      <c r="C4542" s="1">
        <v>41682</v>
      </c>
      <c r="D4542">
        <v>50.023344317047801</v>
      </c>
      <c r="E4542">
        <v>11</v>
      </c>
      <c r="F4542">
        <v>46</v>
      </c>
    </row>
    <row r="4543" spans="1:6" x14ac:dyDescent="0.25">
      <c r="A4543" s="1">
        <v>41683</v>
      </c>
      <c r="B4543" s="1">
        <v>41672</v>
      </c>
      <c r="C4543" s="1">
        <v>41683</v>
      </c>
      <c r="D4543">
        <v>55.157699671517697</v>
      </c>
      <c r="E4543">
        <v>12</v>
      </c>
      <c r="F4543">
        <v>46</v>
      </c>
    </row>
    <row r="4544" spans="1:6" x14ac:dyDescent="0.25">
      <c r="A4544" s="1">
        <v>41684</v>
      </c>
      <c r="B4544" s="1">
        <v>41672</v>
      </c>
      <c r="C4544" s="1">
        <v>41684</v>
      </c>
      <c r="D4544">
        <v>64.622030558163303</v>
      </c>
      <c r="E4544">
        <v>13</v>
      </c>
      <c r="F4544">
        <v>47</v>
      </c>
    </row>
    <row r="4545" spans="1:6" x14ac:dyDescent="0.25">
      <c r="A4545" s="1">
        <v>41685</v>
      </c>
      <c r="B4545" s="1">
        <v>41672</v>
      </c>
      <c r="C4545" s="1">
        <v>41685</v>
      </c>
      <c r="D4545">
        <v>81.253898511612803</v>
      </c>
      <c r="E4545">
        <v>14</v>
      </c>
      <c r="F4545">
        <v>53</v>
      </c>
    </row>
    <row r="4546" spans="1:6" x14ac:dyDescent="0.25">
      <c r="A4546" s="1">
        <v>41686</v>
      </c>
      <c r="B4546" s="1">
        <v>41672</v>
      </c>
      <c r="C4546" s="1">
        <v>41686</v>
      </c>
      <c r="D4546">
        <v>96.764192273789902</v>
      </c>
      <c r="E4546">
        <v>15</v>
      </c>
      <c r="F4546">
        <v>67</v>
      </c>
    </row>
    <row r="4547" spans="1:6" x14ac:dyDescent="0.25">
      <c r="A4547" s="1">
        <v>41687</v>
      </c>
      <c r="B4547" s="1">
        <v>41672</v>
      </c>
      <c r="C4547" s="1">
        <v>41687</v>
      </c>
      <c r="D4547">
        <v>107.51947124303101</v>
      </c>
      <c r="E4547">
        <v>16</v>
      </c>
      <c r="F4547">
        <v>77</v>
      </c>
    </row>
    <row r="4548" spans="1:6" x14ac:dyDescent="0.25">
      <c r="A4548" s="1">
        <v>41688</v>
      </c>
      <c r="B4548" s="1">
        <v>41672</v>
      </c>
      <c r="C4548" s="1">
        <v>41688</v>
      </c>
      <c r="D4548">
        <v>108.41597973868799</v>
      </c>
      <c r="E4548">
        <v>17</v>
      </c>
      <c r="F4548">
        <v>76</v>
      </c>
    </row>
    <row r="4549" spans="1:6" x14ac:dyDescent="0.25">
      <c r="A4549" s="1">
        <v>41689</v>
      </c>
      <c r="B4549" s="1">
        <v>41672</v>
      </c>
      <c r="C4549" s="1">
        <v>41689</v>
      </c>
      <c r="D4549">
        <v>102.04147483277799</v>
      </c>
      <c r="E4549">
        <v>18</v>
      </c>
      <c r="F4549">
        <v>74</v>
      </c>
    </row>
    <row r="4550" spans="1:6" x14ac:dyDescent="0.25">
      <c r="A4550" s="1">
        <v>41690</v>
      </c>
      <c r="B4550" s="1">
        <v>41672</v>
      </c>
      <c r="C4550" s="1">
        <v>41690</v>
      </c>
      <c r="D4550">
        <v>88.017690933479102</v>
      </c>
      <c r="E4550">
        <v>19</v>
      </c>
      <c r="F4550">
        <v>72</v>
      </c>
    </row>
    <row r="4551" spans="1:6" x14ac:dyDescent="0.25">
      <c r="A4551" s="1">
        <v>41691</v>
      </c>
      <c r="B4551" s="1">
        <v>41672</v>
      </c>
      <c r="C4551" s="1">
        <v>41691</v>
      </c>
      <c r="D4551">
        <v>74.132972622364704</v>
      </c>
      <c r="E4551">
        <v>20</v>
      </c>
      <c r="F4551">
        <v>69</v>
      </c>
    </row>
    <row r="4552" spans="1:6" x14ac:dyDescent="0.25">
      <c r="A4552" s="1">
        <v>41692</v>
      </c>
      <c r="B4552" s="1">
        <v>41672</v>
      </c>
      <c r="C4552" s="1">
        <v>41692</v>
      </c>
      <c r="D4552">
        <v>66.793738531223298</v>
      </c>
      <c r="E4552">
        <v>21</v>
      </c>
      <c r="F4552">
        <v>67</v>
      </c>
    </row>
    <row r="4553" spans="1:6" x14ac:dyDescent="0.25">
      <c r="A4553" s="1">
        <v>41693</v>
      </c>
      <c r="B4553" s="1">
        <v>41672</v>
      </c>
      <c r="C4553" s="1">
        <v>41693</v>
      </c>
      <c r="D4553">
        <v>63.937862524117499</v>
      </c>
      <c r="E4553">
        <v>22</v>
      </c>
      <c r="F4553">
        <v>63</v>
      </c>
    </row>
    <row r="4554" spans="1:6" x14ac:dyDescent="0.25">
      <c r="A4554" s="1">
        <v>41694</v>
      </c>
      <c r="B4554" s="1">
        <v>41672</v>
      </c>
      <c r="C4554" s="1">
        <v>41694</v>
      </c>
      <c r="D4554">
        <v>67.437349470131096</v>
      </c>
      <c r="E4554">
        <v>23</v>
      </c>
      <c r="F4554">
        <v>60</v>
      </c>
    </row>
    <row r="4555" spans="1:6" x14ac:dyDescent="0.25">
      <c r="A4555" s="1">
        <v>41695</v>
      </c>
      <c r="B4555" s="1">
        <v>41672</v>
      </c>
      <c r="C4555" s="1">
        <v>41695</v>
      </c>
      <c r="D4555">
        <v>72.645666238265306</v>
      </c>
      <c r="E4555">
        <v>24</v>
      </c>
      <c r="F4555">
        <v>56</v>
      </c>
    </row>
    <row r="4556" spans="1:6" x14ac:dyDescent="0.25">
      <c r="A4556" s="1">
        <v>41696</v>
      </c>
      <c r="B4556" s="1">
        <v>41672</v>
      </c>
      <c r="C4556" s="1">
        <v>41696</v>
      </c>
      <c r="D4556">
        <v>69.979351256127302</v>
      </c>
      <c r="E4556">
        <v>25</v>
      </c>
      <c r="F4556">
        <v>54</v>
      </c>
    </row>
    <row r="4557" spans="1:6" x14ac:dyDescent="0.25">
      <c r="A4557" s="1">
        <v>41697</v>
      </c>
      <c r="B4557" s="1">
        <v>41672</v>
      </c>
      <c r="C4557" s="1">
        <v>41697</v>
      </c>
      <c r="D4557">
        <v>72.137178373177505</v>
      </c>
      <c r="E4557">
        <v>26</v>
      </c>
      <c r="F4557">
        <v>52</v>
      </c>
    </row>
    <row r="4558" spans="1:6" x14ac:dyDescent="0.25">
      <c r="A4558" s="1">
        <v>41698</v>
      </c>
      <c r="B4558" s="1">
        <v>41672</v>
      </c>
      <c r="C4558" s="1">
        <v>41698</v>
      </c>
      <c r="D4558">
        <v>73.818373520423705</v>
      </c>
      <c r="E4558">
        <v>27</v>
      </c>
      <c r="F4558">
        <v>51</v>
      </c>
    </row>
    <row r="4559" spans="1:6" x14ac:dyDescent="0.25">
      <c r="A4559" s="1">
        <v>41699</v>
      </c>
      <c r="B4559" s="1">
        <v>41672</v>
      </c>
      <c r="C4559" s="1">
        <v>41699</v>
      </c>
      <c r="D4559">
        <v>81.516186449248707</v>
      </c>
      <c r="E4559">
        <v>28</v>
      </c>
      <c r="F4559">
        <v>53</v>
      </c>
    </row>
    <row r="4560" spans="1:6" x14ac:dyDescent="0.25">
      <c r="A4560" s="1">
        <v>41700</v>
      </c>
      <c r="B4560" s="1">
        <v>41672</v>
      </c>
      <c r="C4560" s="1">
        <v>41700</v>
      </c>
      <c r="D4560">
        <v>90.503982017335105</v>
      </c>
      <c r="E4560">
        <v>29</v>
      </c>
      <c r="F4560">
        <v>58</v>
      </c>
    </row>
    <row r="4561" spans="1:6" x14ac:dyDescent="0.25">
      <c r="A4561" s="1">
        <v>41701</v>
      </c>
      <c r="B4561" s="1">
        <v>41672</v>
      </c>
      <c r="C4561" s="1">
        <v>41701</v>
      </c>
      <c r="D4561">
        <v>98.747471910441703</v>
      </c>
      <c r="E4561">
        <v>30</v>
      </c>
      <c r="F4561">
        <v>65</v>
      </c>
    </row>
    <row r="4562" spans="1:6" x14ac:dyDescent="0.25">
      <c r="A4562" s="1">
        <v>41673</v>
      </c>
      <c r="B4562" s="1">
        <v>41673</v>
      </c>
      <c r="C4562" s="1">
        <v>41673</v>
      </c>
      <c r="D4562">
        <v>72.956010790648307</v>
      </c>
      <c r="E4562">
        <v>1</v>
      </c>
      <c r="F4562">
        <v>53</v>
      </c>
    </row>
    <row r="4563" spans="1:6" x14ac:dyDescent="0.25">
      <c r="A4563" s="1">
        <v>41674</v>
      </c>
      <c r="B4563" s="1">
        <v>41673</v>
      </c>
      <c r="C4563" s="1">
        <v>41674</v>
      </c>
      <c r="D4563">
        <v>67.693376435748505</v>
      </c>
      <c r="E4563">
        <v>2</v>
      </c>
      <c r="F4563">
        <v>52</v>
      </c>
    </row>
    <row r="4564" spans="1:6" x14ac:dyDescent="0.25">
      <c r="A4564" s="1">
        <v>41675</v>
      </c>
      <c r="B4564" s="1">
        <v>41673</v>
      </c>
      <c r="C4564" s="1">
        <v>41675</v>
      </c>
      <c r="D4564">
        <v>66.836986864868706</v>
      </c>
      <c r="E4564">
        <v>3</v>
      </c>
      <c r="F4564">
        <v>51</v>
      </c>
    </row>
    <row r="4565" spans="1:6" x14ac:dyDescent="0.25">
      <c r="A4565" s="1">
        <v>41676</v>
      </c>
      <c r="B4565" s="1">
        <v>41673</v>
      </c>
      <c r="C4565" s="1">
        <v>41676</v>
      </c>
      <c r="D4565">
        <v>65.053358721058601</v>
      </c>
      <c r="E4565">
        <v>4</v>
      </c>
      <c r="F4565">
        <v>50</v>
      </c>
    </row>
    <row r="4566" spans="1:6" x14ac:dyDescent="0.25">
      <c r="A4566" s="1">
        <v>41677</v>
      </c>
      <c r="B4566" s="1">
        <v>41673</v>
      </c>
      <c r="C4566" s="1">
        <v>41677</v>
      </c>
      <c r="D4566">
        <v>62.369069747057303</v>
      </c>
      <c r="E4566">
        <v>5</v>
      </c>
      <c r="F4566">
        <v>51</v>
      </c>
    </row>
    <row r="4567" spans="1:6" x14ac:dyDescent="0.25">
      <c r="A4567" s="1">
        <v>41678</v>
      </c>
      <c r="B4567" s="1">
        <v>41673</v>
      </c>
      <c r="C4567" s="1">
        <v>41678</v>
      </c>
      <c r="D4567">
        <v>61.437408299979403</v>
      </c>
      <c r="E4567">
        <v>6</v>
      </c>
      <c r="F4567">
        <v>51</v>
      </c>
    </row>
    <row r="4568" spans="1:6" x14ac:dyDescent="0.25">
      <c r="A4568" s="1">
        <v>41679</v>
      </c>
      <c r="B4568" s="1">
        <v>41673</v>
      </c>
      <c r="C4568" s="1">
        <v>41679</v>
      </c>
      <c r="D4568">
        <v>60.286590404917902</v>
      </c>
      <c r="E4568">
        <v>7</v>
      </c>
      <c r="F4568">
        <v>48</v>
      </c>
    </row>
    <row r="4569" spans="1:6" x14ac:dyDescent="0.25">
      <c r="A4569" s="1">
        <v>41680</v>
      </c>
      <c r="B4569" s="1">
        <v>41673</v>
      </c>
      <c r="C4569" s="1">
        <v>41680</v>
      </c>
      <c r="D4569">
        <v>54.415289542838799</v>
      </c>
      <c r="E4569">
        <v>8</v>
      </c>
      <c r="F4569">
        <v>47</v>
      </c>
    </row>
    <row r="4570" spans="1:6" x14ac:dyDescent="0.25">
      <c r="A4570" s="1">
        <v>41681</v>
      </c>
      <c r="B4570" s="1">
        <v>41673</v>
      </c>
      <c r="C4570" s="1">
        <v>41681</v>
      </c>
      <c r="D4570">
        <v>52.278781089953497</v>
      </c>
      <c r="E4570">
        <v>9</v>
      </c>
      <c r="F4570">
        <v>46</v>
      </c>
    </row>
    <row r="4571" spans="1:6" x14ac:dyDescent="0.25">
      <c r="A4571" s="1">
        <v>41682</v>
      </c>
      <c r="B4571" s="1">
        <v>41673</v>
      </c>
      <c r="C4571" s="1">
        <v>41682</v>
      </c>
      <c r="D4571">
        <v>51.259599333413703</v>
      </c>
      <c r="E4571">
        <v>10</v>
      </c>
      <c r="F4571">
        <v>46</v>
      </c>
    </row>
    <row r="4572" spans="1:6" x14ac:dyDescent="0.25">
      <c r="A4572" s="1">
        <v>41683</v>
      </c>
      <c r="B4572" s="1">
        <v>41673</v>
      </c>
      <c r="C4572" s="1">
        <v>41683</v>
      </c>
      <c r="D4572">
        <v>53.0190739300971</v>
      </c>
      <c r="E4572">
        <v>11</v>
      </c>
      <c r="F4572">
        <v>46</v>
      </c>
    </row>
    <row r="4573" spans="1:6" x14ac:dyDescent="0.25">
      <c r="A4573" s="1">
        <v>41684</v>
      </c>
      <c r="B4573" s="1">
        <v>41673</v>
      </c>
      <c r="C4573" s="1">
        <v>41684</v>
      </c>
      <c r="D4573">
        <v>62.714719327278303</v>
      </c>
      <c r="E4573">
        <v>12</v>
      </c>
      <c r="F4573">
        <v>47</v>
      </c>
    </row>
    <row r="4574" spans="1:6" x14ac:dyDescent="0.25">
      <c r="A4574" s="1">
        <v>41685</v>
      </c>
      <c r="B4574" s="1">
        <v>41673</v>
      </c>
      <c r="C4574" s="1">
        <v>41685</v>
      </c>
      <c r="D4574">
        <v>79.045557856372596</v>
      </c>
      <c r="E4574">
        <v>13</v>
      </c>
      <c r="F4574">
        <v>53</v>
      </c>
    </row>
    <row r="4575" spans="1:6" x14ac:dyDescent="0.25">
      <c r="A4575" s="1">
        <v>41686</v>
      </c>
      <c r="B4575" s="1">
        <v>41673</v>
      </c>
      <c r="C4575" s="1">
        <v>41686</v>
      </c>
      <c r="D4575">
        <v>98.494620494100801</v>
      </c>
      <c r="E4575">
        <v>14</v>
      </c>
      <c r="F4575">
        <v>67</v>
      </c>
    </row>
    <row r="4576" spans="1:6" x14ac:dyDescent="0.25">
      <c r="A4576" s="1">
        <v>41687</v>
      </c>
      <c r="B4576" s="1">
        <v>41673</v>
      </c>
      <c r="C4576" s="1">
        <v>41687</v>
      </c>
      <c r="D4576">
        <v>112.503802816489</v>
      </c>
      <c r="E4576">
        <v>15</v>
      </c>
      <c r="F4576">
        <v>77</v>
      </c>
    </row>
    <row r="4577" spans="1:6" x14ac:dyDescent="0.25">
      <c r="A4577" s="1">
        <v>41688</v>
      </c>
      <c r="B4577" s="1">
        <v>41673</v>
      </c>
      <c r="C4577" s="1">
        <v>41688</v>
      </c>
      <c r="D4577">
        <v>117.76008709721</v>
      </c>
      <c r="E4577">
        <v>16</v>
      </c>
      <c r="F4577">
        <v>76</v>
      </c>
    </row>
    <row r="4578" spans="1:6" x14ac:dyDescent="0.25">
      <c r="A4578" s="1">
        <v>41689</v>
      </c>
      <c r="B4578" s="1">
        <v>41673</v>
      </c>
      <c r="C4578" s="1">
        <v>41689</v>
      </c>
      <c r="D4578">
        <v>111.523305986504</v>
      </c>
      <c r="E4578">
        <v>17</v>
      </c>
      <c r="F4578">
        <v>74</v>
      </c>
    </row>
    <row r="4579" spans="1:6" x14ac:dyDescent="0.25">
      <c r="A4579" s="1">
        <v>41690</v>
      </c>
      <c r="B4579" s="1">
        <v>41673</v>
      </c>
      <c r="C4579" s="1">
        <v>41690</v>
      </c>
      <c r="D4579">
        <v>97.136552167852699</v>
      </c>
      <c r="E4579">
        <v>18</v>
      </c>
      <c r="F4579">
        <v>72</v>
      </c>
    </row>
    <row r="4580" spans="1:6" x14ac:dyDescent="0.25">
      <c r="A4580" s="1">
        <v>41691</v>
      </c>
      <c r="B4580" s="1">
        <v>41673</v>
      </c>
      <c r="C4580" s="1">
        <v>41691</v>
      </c>
      <c r="D4580">
        <v>81.472186563983698</v>
      </c>
      <c r="E4580">
        <v>19</v>
      </c>
      <c r="F4580">
        <v>69</v>
      </c>
    </row>
    <row r="4581" spans="1:6" x14ac:dyDescent="0.25">
      <c r="A4581" s="1">
        <v>41692</v>
      </c>
      <c r="B4581" s="1">
        <v>41673</v>
      </c>
      <c r="C4581" s="1">
        <v>41692</v>
      </c>
      <c r="D4581">
        <v>70.343358819206898</v>
      </c>
      <c r="E4581">
        <v>20</v>
      </c>
      <c r="F4581">
        <v>67</v>
      </c>
    </row>
    <row r="4582" spans="1:6" x14ac:dyDescent="0.25">
      <c r="A4582" s="1">
        <v>41693</v>
      </c>
      <c r="B4582" s="1">
        <v>41673</v>
      </c>
      <c r="C4582" s="1">
        <v>41693</v>
      </c>
      <c r="D4582">
        <v>68.476332416082897</v>
      </c>
      <c r="E4582">
        <v>21</v>
      </c>
      <c r="F4582">
        <v>63</v>
      </c>
    </row>
    <row r="4583" spans="1:6" x14ac:dyDescent="0.25">
      <c r="A4583" s="1">
        <v>41694</v>
      </c>
      <c r="B4583" s="1">
        <v>41673</v>
      </c>
      <c r="C4583" s="1">
        <v>41694</v>
      </c>
      <c r="D4583">
        <v>69.971485881146407</v>
      </c>
      <c r="E4583">
        <v>22</v>
      </c>
      <c r="F4583">
        <v>60</v>
      </c>
    </row>
    <row r="4584" spans="1:6" x14ac:dyDescent="0.25">
      <c r="A4584" s="1">
        <v>41695</v>
      </c>
      <c r="B4584" s="1">
        <v>41673</v>
      </c>
      <c r="C4584" s="1">
        <v>41695</v>
      </c>
      <c r="D4584">
        <v>72.998370254956598</v>
      </c>
      <c r="E4584">
        <v>23</v>
      </c>
      <c r="F4584">
        <v>56</v>
      </c>
    </row>
    <row r="4585" spans="1:6" x14ac:dyDescent="0.25">
      <c r="A4585" s="1">
        <v>41696</v>
      </c>
      <c r="B4585" s="1">
        <v>41673</v>
      </c>
      <c r="C4585" s="1">
        <v>41696</v>
      </c>
      <c r="D4585">
        <v>77.996239657563095</v>
      </c>
      <c r="E4585">
        <v>24</v>
      </c>
      <c r="F4585">
        <v>54</v>
      </c>
    </row>
    <row r="4586" spans="1:6" x14ac:dyDescent="0.25">
      <c r="A4586" s="1">
        <v>41697</v>
      </c>
      <c r="B4586" s="1">
        <v>41673</v>
      </c>
      <c r="C4586" s="1">
        <v>41697</v>
      </c>
      <c r="D4586">
        <v>75.851684044853201</v>
      </c>
      <c r="E4586">
        <v>25</v>
      </c>
      <c r="F4586">
        <v>52</v>
      </c>
    </row>
    <row r="4587" spans="1:6" x14ac:dyDescent="0.25">
      <c r="A4587" s="1">
        <v>41698</v>
      </c>
      <c r="B4587" s="1">
        <v>41673</v>
      </c>
      <c r="C4587" s="1">
        <v>41698</v>
      </c>
      <c r="D4587">
        <v>77.646863960141204</v>
      </c>
      <c r="E4587">
        <v>26</v>
      </c>
      <c r="F4587">
        <v>51</v>
      </c>
    </row>
    <row r="4588" spans="1:6" x14ac:dyDescent="0.25">
      <c r="A4588" s="1">
        <v>41699</v>
      </c>
      <c r="B4588" s="1">
        <v>41673</v>
      </c>
      <c r="C4588" s="1">
        <v>41699</v>
      </c>
      <c r="D4588">
        <v>82.043626328610799</v>
      </c>
      <c r="E4588">
        <v>27</v>
      </c>
      <c r="F4588">
        <v>53</v>
      </c>
    </row>
    <row r="4589" spans="1:6" x14ac:dyDescent="0.25">
      <c r="A4589" s="1">
        <v>41700</v>
      </c>
      <c r="B4589" s="1">
        <v>41673</v>
      </c>
      <c r="C4589" s="1">
        <v>41700</v>
      </c>
      <c r="D4589">
        <v>91.019736954950801</v>
      </c>
      <c r="E4589">
        <v>28</v>
      </c>
      <c r="F4589">
        <v>58</v>
      </c>
    </row>
    <row r="4590" spans="1:6" x14ac:dyDescent="0.25">
      <c r="A4590" s="1">
        <v>41701</v>
      </c>
      <c r="B4590" s="1">
        <v>41673</v>
      </c>
      <c r="C4590" s="1">
        <v>41701</v>
      </c>
      <c r="D4590">
        <v>101.78150934226601</v>
      </c>
      <c r="E4590">
        <v>29</v>
      </c>
      <c r="F4590">
        <v>65</v>
      </c>
    </row>
    <row r="4591" spans="1:6" x14ac:dyDescent="0.25">
      <c r="A4591" s="1">
        <v>41702</v>
      </c>
      <c r="B4591" s="1">
        <v>41673</v>
      </c>
      <c r="C4591" s="1">
        <v>41702</v>
      </c>
      <c r="D4591">
        <v>108.92271685989699</v>
      </c>
      <c r="E4591">
        <v>30</v>
      </c>
      <c r="F4591">
        <v>71</v>
      </c>
    </row>
    <row r="4592" spans="1:6" x14ac:dyDescent="0.25">
      <c r="A4592" s="1">
        <v>41674</v>
      </c>
      <c r="B4592" s="1">
        <v>41674</v>
      </c>
      <c r="C4592" s="1">
        <v>41674</v>
      </c>
      <c r="D4592">
        <v>68.204015263079896</v>
      </c>
      <c r="E4592">
        <v>1</v>
      </c>
      <c r="F4592">
        <v>52</v>
      </c>
    </row>
    <row r="4593" spans="1:6" x14ac:dyDescent="0.25">
      <c r="A4593" s="1">
        <v>41675</v>
      </c>
      <c r="B4593" s="1">
        <v>41674</v>
      </c>
      <c r="C4593" s="1">
        <v>41675</v>
      </c>
      <c r="D4593">
        <v>65.592670523813496</v>
      </c>
      <c r="E4593">
        <v>2</v>
      </c>
      <c r="F4593">
        <v>51</v>
      </c>
    </row>
    <row r="4594" spans="1:6" x14ac:dyDescent="0.25">
      <c r="A4594" s="1">
        <v>41676</v>
      </c>
      <c r="B4594" s="1">
        <v>41674</v>
      </c>
      <c r="C4594" s="1">
        <v>41676</v>
      </c>
      <c r="D4594">
        <v>66.224498086668504</v>
      </c>
      <c r="E4594">
        <v>3</v>
      </c>
      <c r="F4594">
        <v>50</v>
      </c>
    </row>
    <row r="4595" spans="1:6" x14ac:dyDescent="0.25">
      <c r="A4595" s="1">
        <v>41677</v>
      </c>
      <c r="B4595" s="1">
        <v>41674</v>
      </c>
      <c r="C4595" s="1">
        <v>41677</v>
      </c>
      <c r="D4595">
        <v>66.819844134402103</v>
      </c>
      <c r="E4595">
        <v>4</v>
      </c>
      <c r="F4595">
        <v>51</v>
      </c>
    </row>
    <row r="4596" spans="1:6" x14ac:dyDescent="0.25">
      <c r="A4596" s="1">
        <v>41678</v>
      </c>
      <c r="B4596" s="1">
        <v>41674</v>
      </c>
      <c r="C4596" s="1">
        <v>41678</v>
      </c>
      <c r="D4596">
        <v>64.713883816929794</v>
      </c>
      <c r="E4596">
        <v>5</v>
      </c>
      <c r="F4596">
        <v>51</v>
      </c>
    </row>
    <row r="4597" spans="1:6" x14ac:dyDescent="0.25">
      <c r="A4597" s="1">
        <v>41679</v>
      </c>
      <c r="B4597" s="1">
        <v>41674</v>
      </c>
      <c r="C4597" s="1">
        <v>41679</v>
      </c>
      <c r="D4597">
        <v>62.269007023299302</v>
      </c>
      <c r="E4597">
        <v>6</v>
      </c>
      <c r="F4597">
        <v>48</v>
      </c>
    </row>
    <row r="4598" spans="1:6" x14ac:dyDescent="0.25">
      <c r="A4598" s="1">
        <v>41680</v>
      </c>
      <c r="B4598" s="1">
        <v>41674</v>
      </c>
      <c r="C4598" s="1">
        <v>41680</v>
      </c>
      <c r="D4598">
        <v>59.139643614725998</v>
      </c>
      <c r="E4598">
        <v>7</v>
      </c>
      <c r="F4598">
        <v>47</v>
      </c>
    </row>
    <row r="4599" spans="1:6" x14ac:dyDescent="0.25">
      <c r="A4599" s="1">
        <v>41681</v>
      </c>
      <c r="B4599" s="1">
        <v>41674</v>
      </c>
      <c r="C4599" s="1">
        <v>41681</v>
      </c>
      <c r="D4599">
        <v>55.567260393639799</v>
      </c>
      <c r="E4599">
        <v>8</v>
      </c>
      <c r="F4599">
        <v>46</v>
      </c>
    </row>
    <row r="4600" spans="1:6" x14ac:dyDescent="0.25">
      <c r="A4600" s="1">
        <v>41682</v>
      </c>
      <c r="B4600" s="1">
        <v>41674</v>
      </c>
      <c r="C4600" s="1">
        <v>41682</v>
      </c>
      <c r="D4600">
        <v>55.448354076815399</v>
      </c>
      <c r="E4600">
        <v>9</v>
      </c>
      <c r="F4600">
        <v>46</v>
      </c>
    </row>
    <row r="4601" spans="1:6" x14ac:dyDescent="0.25">
      <c r="A4601" s="1">
        <v>41683</v>
      </c>
      <c r="B4601" s="1">
        <v>41674</v>
      </c>
      <c r="C4601" s="1">
        <v>41683</v>
      </c>
      <c r="D4601">
        <v>60.3729671111195</v>
      </c>
      <c r="E4601">
        <v>10</v>
      </c>
      <c r="F4601">
        <v>46</v>
      </c>
    </row>
    <row r="4602" spans="1:6" x14ac:dyDescent="0.25">
      <c r="A4602" s="1">
        <v>41684</v>
      </c>
      <c r="B4602" s="1">
        <v>41674</v>
      </c>
      <c r="C4602" s="1">
        <v>41684</v>
      </c>
      <c r="D4602">
        <v>71.089805109418904</v>
      </c>
      <c r="E4602">
        <v>11</v>
      </c>
      <c r="F4602">
        <v>47</v>
      </c>
    </row>
    <row r="4603" spans="1:6" x14ac:dyDescent="0.25">
      <c r="A4603" s="1">
        <v>41685</v>
      </c>
      <c r="B4603" s="1">
        <v>41674</v>
      </c>
      <c r="C4603" s="1">
        <v>41685</v>
      </c>
      <c r="D4603">
        <v>83.567658344962794</v>
      </c>
      <c r="E4603">
        <v>12</v>
      </c>
      <c r="F4603">
        <v>53</v>
      </c>
    </row>
    <row r="4604" spans="1:6" x14ac:dyDescent="0.25">
      <c r="A4604" s="1">
        <v>41686</v>
      </c>
      <c r="B4604" s="1">
        <v>41674</v>
      </c>
      <c r="C4604" s="1">
        <v>41686</v>
      </c>
      <c r="D4604">
        <v>100.97473322008101</v>
      </c>
      <c r="E4604">
        <v>13</v>
      </c>
      <c r="F4604">
        <v>67</v>
      </c>
    </row>
    <row r="4605" spans="1:6" x14ac:dyDescent="0.25">
      <c r="A4605" s="1">
        <v>41687</v>
      </c>
      <c r="B4605" s="1">
        <v>41674</v>
      </c>
      <c r="C4605" s="1">
        <v>41687</v>
      </c>
      <c r="D4605">
        <v>113.614775621628</v>
      </c>
      <c r="E4605">
        <v>14</v>
      </c>
      <c r="F4605">
        <v>77</v>
      </c>
    </row>
    <row r="4606" spans="1:6" x14ac:dyDescent="0.25">
      <c r="A4606" s="1">
        <v>41688</v>
      </c>
      <c r="B4606" s="1">
        <v>41674</v>
      </c>
      <c r="C4606" s="1">
        <v>41688</v>
      </c>
      <c r="D4606">
        <v>118.84437748399</v>
      </c>
      <c r="E4606">
        <v>15</v>
      </c>
      <c r="F4606">
        <v>76</v>
      </c>
    </row>
    <row r="4607" spans="1:6" x14ac:dyDescent="0.25">
      <c r="A4607" s="1">
        <v>41689</v>
      </c>
      <c r="B4607" s="1">
        <v>41674</v>
      </c>
      <c r="C4607" s="1">
        <v>41689</v>
      </c>
      <c r="D4607">
        <v>114.473081309402</v>
      </c>
      <c r="E4607">
        <v>16</v>
      </c>
      <c r="F4607">
        <v>74</v>
      </c>
    </row>
    <row r="4608" spans="1:6" x14ac:dyDescent="0.25">
      <c r="A4608" s="1">
        <v>41690</v>
      </c>
      <c r="B4608" s="1">
        <v>41674</v>
      </c>
      <c r="C4608" s="1">
        <v>41690</v>
      </c>
      <c r="D4608">
        <v>103.041601615655</v>
      </c>
      <c r="E4608">
        <v>17</v>
      </c>
      <c r="F4608">
        <v>72</v>
      </c>
    </row>
    <row r="4609" spans="1:6" x14ac:dyDescent="0.25">
      <c r="A4609" s="1">
        <v>41691</v>
      </c>
      <c r="B4609" s="1">
        <v>41674</v>
      </c>
      <c r="C4609" s="1">
        <v>41691</v>
      </c>
      <c r="D4609">
        <v>85.058270699771398</v>
      </c>
      <c r="E4609">
        <v>18</v>
      </c>
      <c r="F4609">
        <v>69</v>
      </c>
    </row>
    <row r="4610" spans="1:6" x14ac:dyDescent="0.25">
      <c r="A4610" s="1">
        <v>41692</v>
      </c>
      <c r="B4610" s="1">
        <v>41674</v>
      </c>
      <c r="C4610" s="1">
        <v>41692</v>
      </c>
      <c r="D4610">
        <v>73.236530833566505</v>
      </c>
      <c r="E4610">
        <v>19</v>
      </c>
      <c r="F4610">
        <v>67</v>
      </c>
    </row>
    <row r="4611" spans="1:6" x14ac:dyDescent="0.25">
      <c r="A4611" s="1">
        <v>41693</v>
      </c>
      <c r="B4611" s="1">
        <v>41674</v>
      </c>
      <c r="C4611" s="1">
        <v>41693</v>
      </c>
      <c r="D4611">
        <v>67.600144013513599</v>
      </c>
      <c r="E4611">
        <v>20</v>
      </c>
      <c r="F4611">
        <v>63</v>
      </c>
    </row>
    <row r="4612" spans="1:6" x14ac:dyDescent="0.25">
      <c r="A4612" s="1">
        <v>41694</v>
      </c>
      <c r="B4612" s="1">
        <v>41674</v>
      </c>
      <c r="C4612" s="1">
        <v>41694</v>
      </c>
      <c r="D4612">
        <v>70.086408357913697</v>
      </c>
      <c r="E4612">
        <v>21</v>
      </c>
      <c r="F4612">
        <v>60</v>
      </c>
    </row>
    <row r="4613" spans="1:6" x14ac:dyDescent="0.25">
      <c r="A4613" s="1">
        <v>41695</v>
      </c>
      <c r="B4613" s="1">
        <v>41674</v>
      </c>
      <c r="C4613" s="1">
        <v>41695</v>
      </c>
      <c r="D4613">
        <v>74.999416038163105</v>
      </c>
      <c r="E4613">
        <v>22</v>
      </c>
      <c r="F4613">
        <v>56</v>
      </c>
    </row>
    <row r="4614" spans="1:6" x14ac:dyDescent="0.25">
      <c r="A4614" s="1">
        <v>41696</v>
      </c>
      <c r="B4614" s="1">
        <v>41674</v>
      </c>
      <c r="C4614" s="1">
        <v>41696</v>
      </c>
      <c r="D4614">
        <v>78.435551260211099</v>
      </c>
      <c r="E4614">
        <v>23</v>
      </c>
      <c r="F4614">
        <v>54</v>
      </c>
    </row>
    <row r="4615" spans="1:6" x14ac:dyDescent="0.25">
      <c r="A4615" s="1">
        <v>41697</v>
      </c>
      <c r="B4615" s="1">
        <v>41674</v>
      </c>
      <c r="C4615" s="1">
        <v>41697</v>
      </c>
      <c r="D4615">
        <v>81.867507493682893</v>
      </c>
      <c r="E4615">
        <v>24</v>
      </c>
      <c r="F4615">
        <v>52</v>
      </c>
    </row>
    <row r="4616" spans="1:6" x14ac:dyDescent="0.25">
      <c r="A4616" s="1">
        <v>41698</v>
      </c>
      <c r="B4616" s="1">
        <v>41674</v>
      </c>
      <c r="C4616" s="1">
        <v>41698</v>
      </c>
      <c r="D4616">
        <v>82.431032149308905</v>
      </c>
      <c r="E4616">
        <v>25</v>
      </c>
      <c r="F4616">
        <v>51</v>
      </c>
    </row>
    <row r="4617" spans="1:6" x14ac:dyDescent="0.25">
      <c r="A4617" s="1">
        <v>41699</v>
      </c>
      <c r="B4617" s="1">
        <v>41674</v>
      </c>
      <c r="C4617" s="1">
        <v>41699</v>
      </c>
      <c r="D4617">
        <v>84.076490766888995</v>
      </c>
      <c r="E4617">
        <v>26</v>
      </c>
      <c r="F4617">
        <v>53</v>
      </c>
    </row>
    <row r="4618" spans="1:6" x14ac:dyDescent="0.25">
      <c r="A4618" s="1">
        <v>41700</v>
      </c>
      <c r="B4618" s="1">
        <v>41674</v>
      </c>
      <c r="C4618" s="1">
        <v>41700</v>
      </c>
      <c r="D4618">
        <v>88.0835257007287</v>
      </c>
      <c r="E4618">
        <v>27</v>
      </c>
      <c r="F4618">
        <v>58</v>
      </c>
    </row>
    <row r="4619" spans="1:6" x14ac:dyDescent="0.25">
      <c r="A4619" s="1">
        <v>41701</v>
      </c>
      <c r="B4619" s="1">
        <v>41674</v>
      </c>
      <c r="C4619" s="1">
        <v>41701</v>
      </c>
      <c r="D4619">
        <v>91.5979969587016</v>
      </c>
      <c r="E4619">
        <v>28</v>
      </c>
      <c r="F4619">
        <v>65</v>
      </c>
    </row>
    <row r="4620" spans="1:6" x14ac:dyDescent="0.25">
      <c r="A4620" s="1">
        <v>41702</v>
      </c>
      <c r="B4620" s="1">
        <v>41674</v>
      </c>
      <c r="C4620" s="1">
        <v>41702</v>
      </c>
      <c r="D4620">
        <v>96.145899683429604</v>
      </c>
      <c r="E4620">
        <v>29</v>
      </c>
      <c r="F4620">
        <v>71</v>
      </c>
    </row>
    <row r="4621" spans="1:6" x14ac:dyDescent="0.25">
      <c r="A4621" s="1">
        <v>41703</v>
      </c>
      <c r="B4621" s="1">
        <v>41674</v>
      </c>
      <c r="C4621" s="1">
        <v>41703</v>
      </c>
      <c r="D4621">
        <v>97.820131522833094</v>
      </c>
      <c r="E4621">
        <v>30</v>
      </c>
      <c r="F4621">
        <v>70</v>
      </c>
    </row>
    <row r="4622" spans="1:6" x14ac:dyDescent="0.25">
      <c r="A4622" s="1">
        <v>41675</v>
      </c>
      <c r="B4622" s="1">
        <v>41675</v>
      </c>
      <c r="C4622" s="1">
        <v>41675</v>
      </c>
      <c r="D4622">
        <v>47.238162393528597</v>
      </c>
      <c r="E4622">
        <v>1</v>
      </c>
      <c r="F4622">
        <v>51</v>
      </c>
    </row>
    <row r="4623" spans="1:6" x14ac:dyDescent="0.25">
      <c r="A4623" s="1">
        <v>41676</v>
      </c>
      <c r="B4623" s="1">
        <v>41675</v>
      </c>
      <c r="C4623" s="1">
        <v>41676</v>
      </c>
      <c r="D4623">
        <v>50.602204759187103</v>
      </c>
      <c r="E4623">
        <v>2</v>
      </c>
      <c r="F4623">
        <v>50</v>
      </c>
    </row>
    <row r="4624" spans="1:6" x14ac:dyDescent="0.25">
      <c r="A4624" s="1">
        <v>41677</v>
      </c>
      <c r="B4624" s="1">
        <v>41675</v>
      </c>
      <c r="C4624" s="1">
        <v>41677</v>
      </c>
      <c r="D4624">
        <v>57.3675278259241</v>
      </c>
      <c r="E4624">
        <v>3</v>
      </c>
      <c r="F4624">
        <v>51</v>
      </c>
    </row>
    <row r="4625" spans="1:6" x14ac:dyDescent="0.25">
      <c r="A4625" s="1">
        <v>41678</v>
      </c>
      <c r="B4625" s="1">
        <v>41675</v>
      </c>
      <c r="C4625" s="1">
        <v>41678</v>
      </c>
      <c r="D4625">
        <v>61.178044104538799</v>
      </c>
      <c r="E4625">
        <v>4</v>
      </c>
      <c r="F4625">
        <v>51</v>
      </c>
    </row>
    <row r="4626" spans="1:6" x14ac:dyDescent="0.25">
      <c r="A4626" s="1">
        <v>41679</v>
      </c>
      <c r="B4626" s="1">
        <v>41675</v>
      </c>
      <c r="C4626" s="1">
        <v>41679</v>
      </c>
      <c r="D4626">
        <v>60.127772849656203</v>
      </c>
      <c r="E4626">
        <v>5</v>
      </c>
      <c r="F4626">
        <v>48</v>
      </c>
    </row>
    <row r="4627" spans="1:6" x14ac:dyDescent="0.25">
      <c r="A4627" s="1">
        <v>41680</v>
      </c>
      <c r="B4627" s="1">
        <v>41675</v>
      </c>
      <c r="C4627" s="1">
        <v>41680</v>
      </c>
      <c r="D4627">
        <v>54.115624908681298</v>
      </c>
      <c r="E4627">
        <v>6</v>
      </c>
      <c r="F4627">
        <v>47</v>
      </c>
    </row>
    <row r="4628" spans="1:6" x14ac:dyDescent="0.25">
      <c r="A4628" s="1">
        <v>41681</v>
      </c>
      <c r="B4628" s="1">
        <v>41675</v>
      </c>
      <c r="C4628" s="1">
        <v>41681</v>
      </c>
      <c r="D4628">
        <v>47.0113722092782</v>
      </c>
      <c r="E4628">
        <v>7</v>
      </c>
      <c r="F4628">
        <v>46</v>
      </c>
    </row>
    <row r="4629" spans="1:6" x14ac:dyDescent="0.25">
      <c r="A4629" s="1">
        <v>41682</v>
      </c>
      <c r="B4629" s="1">
        <v>41675</v>
      </c>
      <c r="C4629" s="1">
        <v>41682</v>
      </c>
      <c r="D4629">
        <v>43.7884857506996</v>
      </c>
      <c r="E4629">
        <v>8</v>
      </c>
      <c r="F4629">
        <v>46</v>
      </c>
    </row>
    <row r="4630" spans="1:6" x14ac:dyDescent="0.25">
      <c r="A4630" s="1">
        <v>41683</v>
      </c>
      <c r="B4630" s="1">
        <v>41675</v>
      </c>
      <c r="C4630" s="1">
        <v>41683</v>
      </c>
      <c r="D4630">
        <v>47.929073616940101</v>
      </c>
      <c r="E4630">
        <v>9</v>
      </c>
      <c r="F4630">
        <v>46</v>
      </c>
    </row>
    <row r="4631" spans="1:6" x14ac:dyDescent="0.25">
      <c r="A4631" s="1">
        <v>41684</v>
      </c>
      <c r="B4631" s="1">
        <v>41675</v>
      </c>
      <c r="C4631" s="1">
        <v>41684</v>
      </c>
      <c r="D4631">
        <v>61.343347900865901</v>
      </c>
      <c r="E4631">
        <v>10</v>
      </c>
      <c r="F4631">
        <v>47</v>
      </c>
    </row>
    <row r="4632" spans="1:6" x14ac:dyDescent="0.25">
      <c r="A4632" s="1">
        <v>41685</v>
      </c>
      <c r="B4632" s="1">
        <v>41675</v>
      </c>
      <c r="C4632" s="1">
        <v>41685</v>
      </c>
      <c r="D4632">
        <v>80.781239449322101</v>
      </c>
      <c r="E4632">
        <v>11</v>
      </c>
      <c r="F4632">
        <v>53</v>
      </c>
    </row>
    <row r="4633" spans="1:6" x14ac:dyDescent="0.25">
      <c r="A4633" s="1">
        <v>41686</v>
      </c>
      <c r="B4633" s="1">
        <v>41675</v>
      </c>
      <c r="C4633" s="1">
        <v>41686</v>
      </c>
      <c r="D4633">
        <v>96.989385300321104</v>
      </c>
      <c r="E4633">
        <v>12</v>
      </c>
      <c r="F4633">
        <v>67</v>
      </c>
    </row>
    <row r="4634" spans="1:6" x14ac:dyDescent="0.25">
      <c r="A4634" s="1">
        <v>41687</v>
      </c>
      <c r="B4634" s="1">
        <v>41675</v>
      </c>
      <c r="C4634" s="1">
        <v>41687</v>
      </c>
      <c r="D4634">
        <v>111.971115924394</v>
      </c>
      <c r="E4634">
        <v>13</v>
      </c>
      <c r="F4634">
        <v>77</v>
      </c>
    </row>
    <row r="4635" spans="1:6" x14ac:dyDescent="0.25">
      <c r="A4635" s="1">
        <v>41688</v>
      </c>
      <c r="B4635" s="1">
        <v>41675</v>
      </c>
      <c r="C4635" s="1">
        <v>41688</v>
      </c>
      <c r="D4635">
        <v>116.127590378401</v>
      </c>
      <c r="E4635">
        <v>14</v>
      </c>
      <c r="F4635">
        <v>76</v>
      </c>
    </row>
    <row r="4636" spans="1:6" x14ac:dyDescent="0.25">
      <c r="A4636" s="1">
        <v>41689</v>
      </c>
      <c r="B4636" s="1">
        <v>41675</v>
      </c>
      <c r="C4636" s="1">
        <v>41689</v>
      </c>
      <c r="D4636">
        <v>112.194537223476</v>
      </c>
      <c r="E4636">
        <v>15</v>
      </c>
      <c r="F4636">
        <v>74</v>
      </c>
    </row>
    <row r="4637" spans="1:6" x14ac:dyDescent="0.25">
      <c r="A4637" s="1">
        <v>41690</v>
      </c>
      <c r="B4637" s="1">
        <v>41675</v>
      </c>
      <c r="C4637" s="1">
        <v>41690</v>
      </c>
      <c r="D4637">
        <v>101.408488287588</v>
      </c>
      <c r="E4637">
        <v>16</v>
      </c>
      <c r="F4637">
        <v>72</v>
      </c>
    </row>
    <row r="4638" spans="1:6" x14ac:dyDescent="0.25">
      <c r="A4638" s="1">
        <v>41691</v>
      </c>
      <c r="B4638" s="1">
        <v>41675</v>
      </c>
      <c r="C4638" s="1">
        <v>41691</v>
      </c>
      <c r="D4638">
        <v>88.4867478643081</v>
      </c>
      <c r="E4638">
        <v>17</v>
      </c>
      <c r="F4638">
        <v>69</v>
      </c>
    </row>
    <row r="4639" spans="1:6" x14ac:dyDescent="0.25">
      <c r="A4639" s="1">
        <v>41692</v>
      </c>
      <c r="B4639" s="1">
        <v>41675</v>
      </c>
      <c r="C4639" s="1">
        <v>41692</v>
      </c>
      <c r="D4639">
        <v>70.875744206524104</v>
      </c>
      <c r="E4639">
        <v>18</v>
      </c>
      <c r="F4639">
        <v>67</v>
      </c>
    </row>
    <row r="4640" spans="1:6" x14ac:dyDescent="0.25">
      <c r="A4640" s="1">
        <v>41693</v>
      </c>
      <c r="B4640" s="1">
        <v>41675</v>
      </c>
      <c r="C4640" s="1">
        <v>41693</v>
      </c>
      <c r="D4640">
        <v>61.900681329490297</v>
      </c>
      <c r="E4640">
        <v>19</v>
      </c>
      <c r="F4640">
        <v>63</v>
      </c>
    </row>
    <row r="4641" spans="1:6" x14ac:dyDescent="0.25">
      <c r="A4641" s="1">
        <v>41694</v>
      </c>
      <c r="B4641" s="1">
        <v>41675</v>
      </c>
      <c r="C4641" s="1">
        <v>41694</v>
      </c>
      <c r="D4641">
        <v>58.106493169606601</v>
      </c>
      <c r="E4641">
        <v>20</v>
      </c>
      <c r="F4641">
        <v>60</v>
      </c>
    </row>
    <row r="4642" spans="1:6" x14ac:dyDescent="0.25">
      <c r="A4642" s="1">
        <v>41695</v>
      </c>
      <c r="B4642" s="1">
        <v>41675</v>
      </c>
      <c r="C4642" s="1">
        <v>41695</v>
      </c>
      <c r="D4642">
        <v>58.582785997810497</v>
      </c>
      <c r="E4642">
        <v>21</v>
      </c>
      <c r="F4642">
        <v>56</v>
      </c>
    </row>
    <row r="4643" spans="1:6" x14ac:dyDescent="0.25">
      <c r="A4643" s="1">
        <v>41696</v>
      </c>
      <c r="B4643" s="1">
        <v>41675</v>
      </c>
      <c r="C4643" s="1">
        <v>41696</v>
      </c>
      <c r="D4643">
        <v>60.573239401977702</v>
      </c>
      <c r="E4643">
        <v>22</v>
      </c>
      <c r="F4643">
        <v>54</v>
      </c>
    </row>
    <row r="4644" spans="1:6" x14ac:dyDescent="0.25">
      <c r="A4644" s="1">
        <v>41697</v>
      </c>
      <c r="B4644" s="1">
        <v>41675</v>
      </c>
      <c r="C4644" s="1">
        <v>41697</v>
      </c>
      <c r="D4644">
        <v>64.748035742213105</v>
      </c>
      <c r="E4644">
        <v>23</v>
      </c>
      <c r="F4644">
        <v>52</v>
      </c>
    </row>
    <row r="4645" spans="1:6" x14ac:dyDescent="0.25">
      <c r="A4645" s="1">
        <v>41698</v>
      </c>
      <c r="B4645" s="1">
        <v>41675</v>
      </c>
      <c r="C4645" s="1">
        <v>41698</v>
      </c>
      <c r="D4645">
        <v>69.8540722178641</v>
      </c>
      <c r="E4645">
        <v>24</v>
      </c>
      <c r="F4645">
        <v>51</v>
      </c>
    </row>
    <row r="4646" spans="1:6" x14ac:dyDescent="0.25">
      <c r="A4646" s="1">
        <v>41699</v>
      </c>
      <c r="B4646" s="1">
        <v>41675</v>
      </c>
      <c r="C4646" s="1">
        <v>41699</v>
      </c>
      <c r="D4646">
        <v>76.3221836221921</v>
      </c>
      <c r="E4646">
        <v>25</v>
      </c>
      <c r="F4646">
        <v>53</v>
      </c>
    </row>
    <row r="4647" spans="1:6" x14ac:dyDescent="0.25">
      <c r="A4647" s="1">
        <v>41700</v>
      </c>
      <c r="B4647" s="1">
        <v>41675</v>
      </c>
      <c r="C4647" s="1">
        <v>41700</v>
      </c>
      <c r="D4647">
        <v>81.365139265698701</v>
      </c>
      <c r="E4647">
        <v>26</v>
      </c>
      <c r="F4647">
        <v>58</v>
      </c>
    </row>
    <row r="4648" spans="1:6" x14ac:dyDescent="0.25">
      <c r="A4648" s="1">
        <v>41701</v>
      </c>
      <c r="B4648" s="1">
        <v>41675</v>
      </c>
      <c r="C4648" s="1">
        <v>41701</v>
      </c>
      <c r="D4648">
        <v>85.458881649552197</v>
      </c>
      <c r="E4648">
        <v>27</v>
      </c>
      <c r="F4648">
        <v>65</v>
      </c>
    </row>
    <row r="4649" spans="1:6" x14ac:dyDescent="0.25">
      <c r="A4649" s="1">
        <v>41702</v>
      </c>
      <c r="B4649" s="1">
        <v>41675</v>
      </c>
      <c r="C4649" s="1">
        <v>41702</v>
      </c>
      <c r="D4649">
        <v>85.593257816214802</v>
      </c>
      <c r="E4649">
        <v>28</v>
      </c>
      <c r="F4649">
        <v>71</v>
      </c>
    </row>
    <row r="4650" spans="1:6" x14ac:dyDescent="0.25">
      <c r="A4650" s="1">
        <v>41703</v>
      </c>
      <c r="B4650" s="1">
        <v>41675</v>
      </c>
      <c r="C4650" s="1">
        <v>41703</v>
      </c>
      <c r="D4650">
        <v>84.183291494919601</v>
      </c>
      <c r="E4650">
        <v>29</v>
      </c>
      <c r="F4650">
        <v>70</v>
      </c>
    </row>
    <row r="4651" spans="1:6" x14ac:dyDescent="0.25">
      <c r="A4651" s="1">
        <v>41704</v>
      </c>
      <c r="B4651" s="1">
        <v>41675</v>
      </c>
      <c r="C4651" s="1">
        <v>41704</v>
      </c>
      <c r="D4651">
        <v>80.745480058770397</v>
      </c>
      <c r="E4651">
        <v>30</v>
      </c>
      <c r="F4651">
        <v>65</v>
      </c>
    </row>
    <row r="4652" spans="1:6" x14ac:dyDescent="0.25">
      <c r="A4652" s="1">
        <v>41676</v>
      </c>
      <c r="B4652" s="1">
        <v>41676</v>
      </c>
      <c r="C4652" s="1">
        <v>41676</v>
      </c>
      <c r="D4652">
        <v>53.821523561280401</v>
      </c>
      <c r="E4652">
        <v>1</v>
      </c>
      <c r="F4652">
        <v>50</v>
      </c>
    </row>
    <row r="4653" spans="1:6" x14ac:dyDescent="0.25">
      <c r="A4653" s="1">
        <v>41677</v>
      </c>
      <c r="B4653" s="1">
        <v>41676</v>
      </c>
      <c r="C4653" s="1">
        <v>41677</v>
      </c>
      <c r="D4653">
        <v>59.375801357955503</v>
      </c>
      <c r="E4653">
        <v>2</v>
      </c>
      <c r="F4653">
        <v>51</v>
      </c>
    </row>
    <row r="4654" spans="1:6" x14ac:dyDescent="0.25">
      <c r="A4654" s="1">
        <v>41678</v>
      </c>
      <c r="B4654" s="1">
        <v>41676</v>
      </c>
      <c r="C4654" s="1">
        <v>41678</v>
      </c>
      <c r="D4654">
        <v>66.101254538156596</v>
      </c>
      <c r="E4654">
        <v>3</v>
      </c>
      <c r="F4654">
        <v>51</v>
      </c>
    </row>
    <row r="4655" spans="1:6" x14ac:dyDescent="0.25">
      <c r="A4655" s="1">
        <v>41679</v>
      </c>
      <c r="B4655" s="1">
        <v>41676</v>
      </c>
      <c r="C4655" s="1">
        <v>41679</v>
      </c>
      <c r="D4655">
        <v>68.462954491988896</v>
      </c>
      <c r="E4655">
        <v>4</v>
      </c>
      <c r="F4655">
        <v>48</v>
      </c>
    </row>
    <row r="4656" spans="1:6" x14ac:dyDescent="0.25">
      <c r="A4656" s="1">
        <v>41680</v>
      </c>
      <c r="B4656" s="1">
        <v>41676</v>
      </c>
      <c r="C4656" s="1">
        <v>41680</v>
      </c>
      <c r="D4656">
        <v>63.664016584842997</v>
      </c>
      <c r="E4656">
        <v>5</v>
      </c>
      <c r="F4656">
        <v>47</v>
      </c>
    </row>
    <row r="4657" spans="1:6" x14ac:dyDescent="0.25">
      <c r="A4657" s="1">
        <v>41681</v>
      </c>
      <c r="B4657" s="1">
        <v>41676</v>
      </c>
      <c r="C4657" s="1">
        <v>41681</v>
      </c>
      <c r="D4657">
        <v>55.341395807234797</v>
      </c>
      <c r="E4657">
        <v>6</v>
      </c>
      <c r="F4657">
        <v>46</v>
      </c>
    </row>
    <row r="4658" spans="1:6" x14ac:dyDescent="0.25">
      <c r="A4658" s="1">
        <v>41682</v>
      </c>
      <c r="B4658" s="1">
        <v>41676</v>
      </c>
      <c r="C4658" s="1">
        <v>41682</v>
      </c>
      <c r="D4658">
        <v>47.421710083294997</v>
      </c>
      <c r="E4658">
        <v>7</v>
      </c>
      <c r="F4658">
        <v>46</v>
      </c>
    </row>
    <row r="4659" spans="1:6" x14ac:dyDescent="0.25">
      <c r="A4659" s="1">
        <v>41683</v>
      </c>
      <c r="B4659" s="1">
        <v>41676</v>
      </c>
      <c r="C4659" s="1">
        <v>41683</v>
      </c>
      <c r="D4659">
        <v>46.820573782757599</v>
      </c>
      <c r="E4659">
        <v>8</v>
      </c>
      <c r="F4659">
        <v>46</v>
      </c>
    </row>
    <row r="4660" spans="1:6" x14ac:dyDescent="0.25">
      <c r="A4660" s="1">
        <v>41684</v>
      </c>
      <c r="B4660" s="1">
        <v>41676</v>
      </c>
      <c r="C4660" s="1">
        <v>41684</v>
      </c>
      <c r="D4660">
        <v>57.476528047207601</v>
      </c>
      <c r="E4660">
        <v>9</v>
      </c>
      <c r="F4660">
        <v>47</v>
      </c>
    </row>
    <row r="4661" spans="1:6" x14ac:dyDescent="0.25">
      <c r="A4661" s="1">
        <v>41685</v>
      </c>
      <c r="B4661" s="1">
        <v>41676</v>
      </c>
      <c r="C4661" s="1">
        <v>41685</v>
      </c>
      <c r="D4661">
        <v>76.669449226337704</v>
      </c>
      <c r="E4661">
        <v>10</v>
      </c>
      <c r="F4661">
        <v>53</v>
      </c>
    </row>
    <row r="4662" spans="1:6" x14ac:dyDescent="0.25">
      <c r="A4662" s="1">
        <v>41686</v>
      </c>
      <c r="B4662" s="1">
        <v>41676</v>
      </c>
      <c r="C4662" s="1">
        <v>41686</v>
      </c>
      <c r="D4662">
        <v>96.393303964231194</v>
      </c>
      <c r="E4662">
        <v>11</v>
      </c>
      <c r="F4662">
        <v>67</v>
      </c>
    </row>
    <row r="4663" spans="1:6" x14ac:dyDescent="0.25">
      <c r="A4663" s="1">
        <v>41687</v>
      </c>
      <c r="B4663" s="1">
        <v>41676</v>
      </c>
      <c r="C4663" s="1">
        <v>41687</v>
      </c>
      <c r="D4663">
        <v>109.269406007189</v>
      </c>
      <c r="E4663">
        <v>12</v>
      </c>
      <c r="F4663">
        <v>77</v>
      </c>
    </row>
    <row r="4664" spans="1:6" x14ac:dyDescent="0.25">
      <c r="A4664" s="1">
        <v>41688</v>
      </c>
      <c r="B4664" s="1">
        <v>41676</v>
      </c>
      <c r="C4664" s="1">
        <v>41688</v>
      </c>
      <c r="D4664">
        <v>113.049863279673</v>
      </c>
      <c r="E4664">
        <v>13</v>
      </c>
      <c r="F4664">
        <v>76</v>
      </c>
    </row>
    <row r="4665" spans="1:6" x14ac:dyDescent="0.25">
      <c r="A4665" s="1">
        <v>41689</v>
      </c>
      <c r="B4665" s="1">
        <v>41676</v>
      </c>
      <c r="C4665" s="1">
        <v>41689</v>
      </c>
      <c r="D4665">
        <v>105.023554585973</v>
      </c>
      <c r="E4665">
        <v>14</v>
      </c>
      <c r="F4665">
        <v>74</v>
      </c>
    </row>
    <row r="4666" spans="1:6" x14ac:dyDescent="0.25">
      <c r="A4666" s="1">
        <v>41690</v>
      </c>
      <c r="B4666" s="1">
        <v>41676</v>
      </c>
      <c r="C4666" s="1">
        <v>41690</v>
      </c>
      <c r="D4666">
        <v>94.324046700320807</v>
      </c>
      <c r="E4666">
        <v>15</v>
      </c>
      <c r="F4666">
        <v>72</v>
      </c>
    </row>
    <row r="4667" spans="1:6" x14ac:dyDescent="0.25">
      <c r="A4667" s="1">
        <v>41691</v>
      </c>
      <c r="B4667" s="1">
        <v>41676</v>
      </c>
      <c r="C4667" s="1">
        <v>41691</v>
      </c>
      <c r="D4667">
        <v>82.991567092495202</v>
      </c>
      <c r="E4667">
        <v>16</v>
      </c>
      <c r="F4667">
        <v>69</v>
      </c>
    </row>
    <row r="4668" spans="1:6" x14ac:dyDescent="0.25">
      <c r="A4668" s="1">
        <v>41692</v>
      </c>
      <c r="B4668" s="1">
        <v>41676</v>
      </c>
      <c r="C4668" s="1">
        <v>41692</v>
      </c>
      <c r="D4668">
        <v>75.147181743657598</v>
      </c>
      <c r="E4668">
        <v>17</v>
      </c>
      <c r="F4668">
        <v>67</v>
      </c>
    </row>
    <row r="4669" spans="1:6" x14ac:dyDescent="0.25">
      <c r="A4669" s="1">
        <v>41693</v>
      </c>
      <c r="B4669" s="1">
        <v>41676</v>
      </c>
      <c r="C4669" s="1">
        <v>41693</v>
      </c>
      <c r="D4669">
        <v>68.780296372782303</v>
      </c>
      <c r="E4669">
        <v>18</v>
      </c>
      <c r="F4669">
        <v>63</v>
      </c>
    </row>
    <row r="4670" spans="1:6" x14ac:dyDescent="0.25">
      <c r="A4670" s="1">
        <v>41694</v>
      </c>
      <c r="B4670" s="1">
        <v>41676</v>
      </c>
      <c r="C4670" s="1">
        <v>41694</v>
      </c>
      <c r="D4670">
        <v>66.597580160144503</v>
      </c>
      <c r="E4670">
        <v>19</v>
      </c>
      <c r="F4670">
        <v>60</v>
      </c>
    </row>
    <row r="4671" spans="1:6" x14ac:dyDescent="0.25">
      <c r="A4671" s="1">
        <v>41695</v>
      </c>
      <c r="B4671" s="1">
        <v>41676</v>
      </c>
      <c r="C4671" s="1">
        <v>41695</v>
      </c>
      <c r="D4671">
        <v>67.439043140572096</v>
      </c>
      <c r="E4671">
        <v>20</v>
      </c>
      <c r="F4671">
        <v>56</v>
      </c>
    </row>
    <row r="4672" spans="1:6" x14ac:dyDescent="0.25">
      <c r="A4672" s="1">
        <v>41696</v>
      </c>
      <c r="B4672" s="1">
        <v>41676</v>
      </c>
      <c r="C4672" s="1">
        <v>41696</v>
      </c>
      <c r="D4672">
        <v>67.122465668582393</v>
      </c>
      <c r="E4672">
        <v>21</v>
      </c>
      <c r="F4672">
        <v>54</v>
      </c>
    </row>
    <row r="4673" spans="1:6" x14ac:dyDescent="0.25">
      <c r="A4673" s="1">
        <v>41697</v>
      </c>
      <c r="B4673" s="1">
        <v>41676</v>
      </c>
      <c r="C4673" s="1">
        <v>41697</v>
      </c>
      <c r="D4673">
        <v>68.360998179523406</v>
      </c>
      <c r="E4673">
        <v>22</v>
      </c>
      <c r="F4673">
        <v>52</v>
      </c>
    </row>
    <row r="4674" spans="1:6" x14ac:dyDescent="0.25">
      <c r="A4674" s="1">
        <v>41698</v>
      </c>
      <c r="B4674" s="1">
        <v>41676</v>
      </c>
      <c r="C4674" s="1">
        <v>41698</v>
      </c>
      <c r="D4674">
        <v>74.537288542955494</v>
      </c>
      <c r="E4674">
        <v>23</v>
      </c>
      <c r="F4674">
        <v>51</v>
      </c>
    </row>
    <row r="4675" spans="1:6" x14ac:dyDescent="0.25">
      <c r="A4675" s="1">
        <v>41699</v>
      </c>
      <c r="B4675" s="1">
        <v>41676</v>
      </c>
      <c r="C4675" s="1">
        <v>41699</v>
      </c>
      <c r="D4675">
        <v>81.059933778031905</v>
      </c>
      <c r="E4675">
        <v>24</v>
      </c>
      <c r="F4675">
        <v>53</v>
      </c>
    </row>
    <row r="4676" spans="1:6" x14ac:dyDescent="0.25">
      <c r="A4676" s="1">
        <v>41700</v>
      </c>
      <c r="B4676" s="1">
        <v>41676</v>
      </c>
      <c r="C4676" s="1">
        <v>41700</v>
      </c>
      <c r="D4676">
        <v>89.3626337848264</v>
      </c>
      <c r="E4676">
        <v>25</v>
      </c>
      <c r="F4676">
        <v>58</v>
      </c>
    </row>
    <row r="4677" spans="1:6" x14ac:dyDescent="0.25">
      <c r="A4677" s="1">
        <v>41701</v>
      </c>
      <c r="B4677" s="1">
        <v>41676</v>
      </c>
      <c r="C4677" s="1">
        <v>41701</v>
      </c>
      <c r="D4677">
        <v>94.695411377347298</v>
      </c>
      <c r="E4677">
        <v>26</v>
      </c>
      <c r="F4677">
        <v>65</v>
      </c>
    </row>
    <row r="4678" spans="1:6" x14ac:dyDescent="0.25">
      <c r="A4678" s="1">
        <v>41702</v>
      </c>
      <c r="B4678" s="1">
        <v>41676</v>
      </c>
      <c r="C4678" s="1">
        <v>41702</v>
      </c>
      <c r="D4678">
        <v>95.439531513043207</v>
      </c>
      <c r="E4678">
        <v>27</v>
      </c>
      <c r="F4678">
        <v>71</v>
      </c>
    </row>
    <row r="4679" spans="1:6" x14ac:dyDescent="0.25">
      <c r="A4679" s="1">
        <v>41703</v>
      </c>
      <c r="B4679" s="1">
        <v>41676</v>
      </c>
      <c r="C4679" s="1">
        <v>41703</v>
      </c>
      <c r="D4679">
        <v>92.908820214842393</v>
      </c>
      <c r="E4679">
        <v>28</v>
      </c>
      <c r="F4679">
        <v>70</v>
      </c>
    </row>
    <row r="4680" spans="1:6" x14ac:dyDescent="0.25">
      <c r="A4680" s="1">
        <v>41704</v>
      </c>
      <c r="B4680" s="1">
        <v>41676</v>
      </c>
      <c r="C4680" s="1">
        <v>41704</v>
      </c>
      <c r="D4680">
        <v>86.570262470964593</v>
      </c>
      <c r="E4680">
        <v>29</v>
      </c>
      <c r="F4680">
        <v>65</v>
      </c>
    </row>
    <row r="4681" spans="1:6" x14ac:dyDescent="0.25">
      <c r="A4681" s="1">
        <v>41705</v>
      </c>
      <c r="B4681" s="1">
        <v>41676</v>
      </c>
      <c r="C4681" s="1">
        <v>41705</v>
      </c>
      <c r="D4681">
        <v>81.779157461718796</v>
      </c>
      <c r="E4681">
        <v>30</v>
      </c>
      <c r="F4681">
        <v>64</v>
      </c>
    </row>
    <row r="4682" spans="1:6" x14ac:dyDescent="0.25">
      <c r="A4682" s="1">
        <v>41677</v>
      </c>
      <c r="B4682" s="1">
        <v>41677</v>
      </c>
      <c r="C4682" s="1">
        <v>41677</v>
      </c>
      <c r="D4682">
        <v>55.312213079211503</v>
      </c>
      <c r="E4682">
        <v>1</v>
      </c>
      <c r="F4682">
        <v>51</v>
      </c>
    </row>
    <row r="4683" spans="1:6" x14ac:dyDescent="0.25">
      <c r="A4683" s="1">
        <v>41678</v>
      </c>
      <c r="B4683" s="1">
        <v>41677</v>
      </c>
      <c r="C4683" s="1">
        <v>41678</v>
      </c>
      <c r="D4683">
        <v>58.834505601542901</v>
      </c>
      <c r="E4683">
        <v>2</v>
      </c>
      <c r="F4683">
        <v>51</v>
      </c>
    </row>
    <row r="4684" spans="1:6" x14ac:dyDescent="0.25">
      <c r="A4684" s="1">
        <v>41679</v>
      </c>
      <c r="B4684" s="1">
        <v>41677</v>
      </c>
      <c r="C4684" s="1">
        <v>41679</v>
      </c>
      <c r="D4684">
        <v>61.072345341840602</v>
      </c>
      <c r="E4684">
        <v>3</v>
      </c>
      <c r="F4684">
        <v>48</v>
      </c>
    </row>
    <row r="4685" spans="1:6" x14ac:dyDescent="0.25">
      <c r="A4685" s="1">
        <v>41680</v>
      </c>
      <c r="B4685" s="1">
        <v>41677</v>
      </c>
      <c r="C4685" s="1">
        <v>41680</v>
      </c>
      <c r="D4685">
        <v>60.216406683600702</v>
      </c>
      <c r="E4685">
        <v>4</v>
      </c>
      <c r="F4685">
        <v>47</v>
      </c>
    </row>
    <row r="4686" spans="1:6" x14ac:dyDescent="0.25">
      <c r="A4686" s="1">
        <v>41681</v>
      </c>
      <c r="B4686" s="1">
        <v>41677</v>
      </c>
      <c r="C4686" s="1">
        <v>41681</v>
      </c>
      <c r="D4686">
        <v>54.754718276047697</v>
      </c>
      <c r="E4686">
        <v>5</v>
      </c>
      <c r="F4686">
        <v>46</v>
      </c>
    </row>
    <row r="4687" spans="1:6" x14ac:dyDescent="0.25">
      <c r="A4687" s="1">
        <v>41682</v>
      </c>
      <c r="B4687" s="1">
        <v>41677</v>
      </c>
      <c r="C4687" s="1">
        <v>41682</v>
      </c>
      <c r="D4687">
        <v>47.978293438803398</v>
      </c>
      <c r="E4687">
        <v>6</v>
      </c>
      <c r="F4687">
        <v>46</v>
      </c>
    </row>
    <row r="4688" spans="1:6" x14ac:dyDescent="0.25">
      <c r="A4688" s="1">
        <v>41683</v>
      </c>
      <c r="B4688" s="1">
        <v>41677</v>
      </c>
      <c r="C4688" s="1">
        <v>41683</v>
      </c>
      <c r="D4688">
        <v>45.151972261892602</v>
      </c>
      <c r="E4688">
        <v>7</v>
      </c>
      <c r="F4688">
        <v>46</v>
      </c>
    </row>
    <row r="4689" spans="1:6" x14ac:dyDescent="0.25">
      <c r="A4689" s="1">
        <v>41684</v>
      </c>
      <c r="B4689" s="1">
        <v>41677</v>
      </c>
      <c r="C4689" s="1">
        <v>41684</v>
      </c>
      <c r="D4689">
        <v>50.881681267065403</v>
      </c>
      <c r="E4689">
        <v>8</v>
      </c>
      <c r="F4689">
        <v>47</v>
      </c>
    </row>
    <row r="4690" spans="1:6" x14ac:dyDescent="0.25">
      <c r="A4690" s="1">
        <v>41685</v>
      </c>
      <c r="B4690" s="1">
        <v>41677</v>
      </c>
      <c r="C4690" s="1">
        <v>41685</v>
      </c>
      <c r="D4690">
        <v>65.350784116709093</v>
      </c>
      <c r="E4690">
        <v>9</v>
      </c>
      <c r="F4690">
        <v>53</v>
      </c>
    </row>
    <row r="4691" spans="1:6" x14ac:dyDescent="0.25">
      <c r="A4691" s="1">
        <v>41686</v>
      </c>
      <c r="B4691" s="1">
        <v>41677</v>
      </c>
      <c r="C4691" s="1">
        <v>41686</v>
      </c>
      <c r="D4691">
        <v>83.983443579057393</v>
      </c>
      <c r="E4691">
        <v>10</v>
      </c>
      <c r="F4691">
        <v>67</v>
      </c>
    </row>
    <row r="4692" spans="1:6" x14ac:dyDescent="0.25">
      <c r="A4692" s="1">
        <v>41687</v>
      </c>
      <c r="B4692" s="1">
        <v>41677</v>
      </c>
      <c r="C4692" s="1">
        <v>41687</v>
      </c>
      <c r="D4692">
        <v>97.830758194541005</v>
      </c>
      <c r="E4692">
        <v>11</v>
      </c>
      <c r="F4692">
        <v>77</v>
      </c>
    </row>
    <row r="4693" spans="1:6" x14ac:dyDescent="0.25">
      <c r="A4693" s="1">
        <v>41688</v>
      </c>
      <c r="B4693" s="1">
        <v>41677</v>
      </c>
      <c r="C4693" s="1">
        <v>41688</v>
      </c>
      <c r="D4693">
        <v>103.40000550900299</v>
      </c>
      <c r="E4693">
        <v>12</v>
      </c>
      <c r="F4693">
        <v>76</v>
      </c>
    </row>
    <row r="4694" spans="1:6" x14ac:dyDescent="0.25">
      <c r="A4694" s="1">
        <v>41689</v>
      </c>
      <c r="B4694" s="1">
        <v>41677</v>
      </c>
      <c r="C4694" s="1">
        <v>41689</v>
      </c>
      <c r="D4694">
        <v>97.438847941641299</v>
      </c>
      <c r="E4694">
        <v>13</v>
      </c>
      <c r="F4694">
        <v>74</v>
      </c>
    </row>
    <row r="4695" spans="1:6" x14ac:dyDescent="0.25">
      <c r="A4695" s="1">
        <v>41690</v>
      </c>
      <c r="B4695" s="1">
        <v>41677</v>
      </c>
      <c r="C4695" s="1">
        <v>41690</v>
      </c>
      <c r="D4695">
        <v>83.1679178147741</v>
      </c>
      <c r="E4695">
        <v>14</v>
      </c>
      <c r="F4695">
        <v>72</v>
      </c>
    </row>
    <row r="4696" spans="1:6" x14ac:dyDescent="0.25">
      <c r="A4696" s="1">
        <v>41691</v>
      </c>
      <c r="B4696" s="1">
        <v>41677</v>
      </c>
      <c r="C4696" s="1">
        <v>41691</v>
      </c>
      <c r="D4696">
        <v>71.628260795978406</v>
      </c>
      <c r="E4696">
        <v>15</v>
      </c>
      <c r="F4696">
        <v>69</v>
      </c>
    </row>
    <row r="4697" spans="1:6" x14ac:dyDescent="0.25">
      <c r="A4697" s="1">
        <v>41692</v>
      </c>
      <c r="B4697" s="1">
        <v>41677</v>
      </c>
      <c r="C4697" s="1">
        <v>41692</v>
      </c>
      <c r="D4697">
        <v>63.488885804661301</v>
      </c>
      <c r="E4697">
        <v>16</v>
      </c>
      <c r="F4697">
        <v>67</v>
      </c>
    </row>
    <row r="4698" spans="1:6" x14ac:dyDescent="0.25">
      <c r="A4698" s="1">
        <v>41693</v>
      </c>
      <c r="B4698" s="1">
        <v>41677</v>
      </c>
      <c r="C4698" s="1">
        <v>41693</v>
      </c>
      <c r="D4698">
        <v>60.980640305808997</v>
      </c>
      <c r="E4698">
        <v>17</v>
      </c>
      <c r="F4698">
        <v>63</v>
      </c>
    </row>
    <row r="4699" spans="1:6" x14ac:dyDescent="0.25">
      <c r="A4699" s="1">
        <v>41694</v>
      </c>
      <c r="B4699" s="1">
        <v>41677</v>
      </c>
      <c r="C4699" s="1">
        <v>41694</v>
      </c>
      <c r="D4699">
        <v>63.689217084272897</v>
      </c>
      <c r="E4699">
        <v>18</v>
      </c>
      <c r="F4699">
        <v>60</v>
      </c>
    </row>
    <row r="4700" spans="1:6" x14ac:dyDescent="0.25">
      <c r="A4700" s="1">
        <v>41695</v>
      </c>
      <c r="B4700" s="1">
        <v>41677</v>
      </c>
      <c r="C4700" s="1">
        <v>41695</v>
      </c>
      <c r="D4700">
        <v>66.235251740199203</v>
      </c>
      <c r="E4700">
        <v>19</v>
      </c>
      <c r="F4700">
        <v>56</v>
      </c>
    </row>
    <row r="4701" spans="1:6" x14ac:dyDescent="0.25">
      <c r="A4701" s="1">
        <v>41696</v>
      </c>
      <c r="B4701" s="1">
        <v>41677</v>
      </c>
      <c r="C4701" s="1">
        <v>41696</v>
      </c>
      <c r="D4701">
        <v>66.3709376366035</v>
      </c>
      <c r="E4701">
        <v>20</v>
      </c>
      <c r="F4701">
        <v>54</v>
      </c>
    </row>
    <row r="4702" spans="1:6" x14ac:dyDescent="0.25">
      <c r="A4702" s="1">
        <v>41697</v>
      </c>
      <c r="B4702" s="1">
        <v>41677</v>
      </c>
      <c r="C4702" s="1">
        <v>41697</v>
      </c>
      <c r="D4702">
        <v>65.2408164507397</v>
      </c>
      <c r="E4702">
        <v>21</v>
      </c>
      <c r="F4702">
        <v>52</v>
      </c>
    </row>
    <row r="4703" spans="1:6" x14ac:dyDescent="0.25">
      <c r="A4703" s="1">
        <v>41698</v>
      </c>
      <c r="B4703" s="1">
        <v>41677</v>
      </c>
      <c r="C4703" s="1">
        <v>41698</v>
      </c>
      <c r="D4703">
        <v>62.925401300650499</v>
      </c>
      <c r="E4703">
        <v>22</v>
      </c>
      <c r="F4703">
        <v>51</v>
      </c>
    </row>
    <row r="4704" spans="1:6" x14ac:dyDescent="0.25">
      <c r="A4704" s="1">
        <v>41699</v>
      </c>
      <c r="B4704" s="1">
        <v>41677</v>
      </c>
      <c r="C4704" s="1">
        <v>41699</v>
      </c>
      <c r="D4704">
        <v>66.568308588213398</v>
      </c>
      <c r="E4704">
        <v>23</v>
      </c>
      <c r="F4704">
        <v>53</v>
      </c>
    </row>
    <row r="4705" spans="1:6" x14ac:dyDescent="0.25">
      <c r="A4705" s="1">
        <v>41700</v>
      </c>
      <c r="B4705" s="1">
        <v>41677</v>
      </c>
      <c r="C4705" s="1">
        <v>41700</v>
      </c>
      <c r="D4705">
        <v>69.884663230699999</v>
      </c>
      <c r="E4705">
        <v>24</v>
      </c>
      <c r="F4705">
        <v>58</v>
      </c>
    </row>
    <row r="4706" spans="1:6" x14ac:dyDescent="0.25">
      <c r="A4706" s="1">
        <v>41701</v>
      </c>
      <c r="B4706" s="1">
        <v>41677</v>
      </c>
      <c r="C4706" s="1">
        <v>41701</v>
      </c>
      <c r="D4706">
        <v>78.199181021891206</v>
      </c>
      <c r="E4706">
        <v>25</v>
      </c>
      <c r="F4706">
        <v>65</v>
      </c>
    </row>
    <row r="4707" spans="1:6" x14ac:dyDescent="0.25">
      <c r="A4707" s="1">
        <v>41702</v>
      </c>
      <c r="B4707" s="1">
        <v>41677</v>
      </c>
      <c r="C4707" s="1">
        <v>41702</v>
      </c>
      <c r="D4707">
        <v>83.761447318238893</v>
      </c>
      <c r="E4707">
        <v>26</v>
      </c>
      <c r="F4707">
        <v>71</v>
      </c>
    </row>
    <row r="4708" spans="1:6" x14ac:dyDescent="0.25">
      <c r="A4708" s="1">
        <v>41703</v>
      </c>
      <c r="B4708" s="1">
        <v>41677</v>
      </c>
      <c r="C4708" s="1">
        <v>41703</v>
      </c>
      <c r="D4708">
        <v>87.652718581863397</v>
      </c>
      <c r="E4708">
        <v>27</v>
      </c>
      <c r="F4708">
        <v>70</v>
      </c>
    </row>
    <row r="4709" spans="1:6" x14ac:dyDescent="0.25">
      <c r="A4709" s="1">
        <v>41704</v>
      </c>
      <c r="B4709" s="1">
        <v>41677</v>
      </c>
      <c r="C4709" s="1">
        <v>41704</v>
      </c>
      <c r="D4709">
        <v>90.065520783877304</v>
      </c>
      <c r="E4709">
        <v>28</v>
      </c>
      <c r="F4709">
        <v>65</v>
      </c>
    </row>
    <row r="4710" spans="1:6" x14ac:dyDescent="0.25">
      <c r="A4710" s="1">
        <v>41705</v>
      </c>
      <c r="B4710" s="1">
        <v>41677</v>
      </c>
      <c r="C4710" s="1">
        <v>41705</v>
      </c>
      <c r="D4710">
        <v>87.656053792441696</v>
      </c>
      <c r="E4710">
        <v>29</v>
      </c>
      <c r="F4710">
        <v>64</v>
      </c>
    </row>
    <row r="4711" spans="1:6" x14ac:dyDescent="0.25">
      <c r="A4711" s="1">
        <v>41706</v>
      </c>
      <c r="B4711" s="1">
        <v>41677</v>
      </c>
      <c r="C4711" s="1">
        <v>41706</v>
      </c>
      <c r="D4711">
        <v>86.570558652766493</v>
      </c>
      <c r="E4711">
        <v>30</v>
      </c>
      <c r="F4711">
        <v>76</v>
      </c>
    </row>
    <row r="4712" spans="1:6" x14ac:dyDescent="0.25">
      <c r="A4712" s="1">
        <v>41678</v>
      </c>
      <c r="B4712" s="1">
        <v>41678</v>
      </c>
      <c r="C4712" s="1">
        <v>41678</v>
      </c>
      <c r="D4712">
        <v>56.915069391878902</v>
      </c>
      <c r="E4712">
        <v>1</v>
      </c>
      <c r="F4712">
        <v>51</v>
      </c>
    </row>
    <row r="4713" spans="1:6" x14ac:dyDescent="0.25">
      <c r="A4713" s="1">
        <v>41679</v>
      </c>
      <c r="B4713" s="1">
        <v>41678</v>
      </c>
      <c r="C4713" s="1">
        <v>41679</v>
      </c>
      <c r="D4713">
        <v>56.338844979823499</v>
      </c>
      <c r="E4713">
        <v>2</v>
      </c>
      <c r="F4713">
        <v>48</v>
      </c>
    </row>
    <row r="4714" spans="1:6" x14ac:dyDescent="0.25">
      <c r="A4714" s="1">
        <v>41680</v>
      </c>
      <c r="B4714" s="1">
        <v>41678</v>
      </c>
      <c r="C4714" s="1">
        <v>41680</v>
      </c>
      <c r="D4714">
        <v>53.877105634693599</v>
      </c>
      <c r="E4714">
        <v>3</v>
      </c>
      <c r="F4714">
        <v>47</v>
      </c>
    </row>
    <row r="4715" spans="1:6" x14ac:dyDescent="0.25">
      <c r="A4715" s="1">
        <v>41681</v>
      </c>
      <c r="B4715" s="1">
        <v>41678</v>
      </c>
      <c r="C4715" s="1">
        <v>41681</v>
      </c>
      <c r="D4715">
        <v>49.102574584419699</v>
      </c>
      <c r="E4715">
        <v>4</v>
      </c>
      <c r="F4715">
        <v>46</v>
      </c>
    </row>
    <row r="4716" spans="1:6" x14ac:dyDescent="0.25">
      <c r="A4716" s="1">
        <v>41682</v>
      </c>
      <c r="B4716" s="1">
        <v>41678</v>
      </c>
      <c r="C4716" s="1">
        <v>41682</v>
      </c>
      <c r="D4716">
        <v>44.962476427465099</v>
      </c>
      <c r="E4716">
        <v>5</v>
      </c>
      <c r="F4716">
        <v>46</v>
      </c>
    </row>
    <row r="4717" spans="1:6" x14ac:dyDescent="0.25">
      <c r="A4717" s="1">
        <v>41683</v>
      </c>
      <c r="B4717" s="1">
        <v>41678</v>
      </c>
      <c r="C4717" s="1">
        <v>41683</v>
      </c>
      <c r="D4717">
        <v>44.897063097741999</v>
      </c>
      <c r="E4717">
        <v>6</v>
      </c>
      <c r="F4717">
        <v>46</v>
      </c>
    </row>
    <row r="4718" spans="1:6" x14ac:dyDescent="0.25">
      <c r="A4718" s="1">
        <v>41684</v>
      </c>
      <c r="B4718" s="1">
        <v>41678</v>
      </c>
      <c r="C4718" s="1">
        <v>41684</v>
      </c>
      <c r="D4718">
        <v>52.1111624621837</v>
      </c>
      <c r="E4718">
        <v>7</v>
      </c>
      <c r="F4718">
        <v>47</v>
      </c>
    </row>
    <row r="4719" spans="1:6" x14ac:dyDescent="0.25">
      <c r="A4719" s="1">
        <v>41685</v>
      </c>
      <c r="B4719" s="1">
        <v>41678</v>
      </c>
      <c r="C4719" s="1">
        <v>41685</v>
      </c>
      <c r="D4719">
        <v>65.159022848508101</v>
      </c>
      <c r="E4719">
        <v>8</v>
      </c>
      <c r="F4719">
        <v>53</v>
      </c>
    </row>
    <row r="4720" spans="1:6" x14ac:dyDescent="0.25">
      <c r="A4720" s="1">
        <v>41686</v>
      </c>
      <c r="B4720" s="1">
        <v>41678</v>
      </c>
      <c r="C4720" s="1">
        <v>41686</v>
      </c>
      <c r="D4720">
        <v>81.981753209864195</v>
      </c>
      <c r="E4720">
        <v>9</v>
      </c>
      <c r="F4720">
        <v>67</v>
      </c>
    </row>
    <row r="4721" spans="1:6" x14ac:dyDescent="0.25">
      <c r="A4721" s="1">
        <v>41687</v>
      </c>
      <c r="B4721" s="1">
        <v>41678</v>
      </c>
      <c r="C4721" s="1">
        <v>41687</v>
      </c>
      <c r="D4721">
        <v>95.315981120593605</v>
      </c>
      <c r="E4721">
        <v>10</v>
      </c>
      <c r="F4721">
        <v>77</v>
      </c>
    </row>
    <row r="4722" spans="1:6" x14ac:dyDescent="0.25">
      <c r="A4722" s="1">
        <v>41688</v>
      </c>
      <c r="B4722" s="1">
        <v>41678</v>
      </c>
      <c r="C4722" s="1">
        <v>41688</v>
      </c>
      <c r="D4722">
        <v>99.998689831478103</v>
      </c>
      <c r="E4722">
        <v>11</v>
      </c>
      <c r="F4722">
        <v>76</v>
      </c>
    </row>
    <row r="4723" spans="1:6" x14ac:dyDescent="0.25">
      <c r="A4723" s="1">
        <v>41689</v>
      </c>
      <c r="B4723" s="1">
        <v>41678</v>
      </c>
      <c r="C4723" s="1">
        <v>41689</v>
      </c>
      <c r="D4723">
        <v>97.221821195540102</v>
      </c>
      <c r="E4723">
        <v>12</v>
      </c>
      <c r="F4723">
        <v>74</v>
      </c>
    </row>
    <row r="4724" spans="1:6" x14ac:dyDescent="0.25">
      <c r="A4724" s="1">
        <v>41690</v>
      </c>
      <c r="B4724" s="1">
        <v>41678</v>
      </c>
      <c r="C4724" s="1">
        <v>41690</v>
      </c>
      <c r="D4724">
        <v>84.028592417763406</v>
      </c>
      <c r="E4724">
        <v>13</v>
      </c>
      <c r="F4724">
        <v>72</v>
      </c>
    </row>
    <row r="4725" spans="1:6" x14ac:dyDescent="0.25">
      <c r="A4725" s="1">
        <v>41691</v>
      </c>
      <c r="B4725" s="1">
        <v>41678</v>
      </c>
      <c r="C4725" s="1">
        <v>41691</v>
      </c>
      <c r="D4725">
        <v>67.691460813418502</v>
      </c>
      <c r="E4725">
        <v>14</v>
      </c>
      <c r="F4725">
        <v>69</v>
      </c>
    </row>
    <row r="4726" spans="1:6" x14ac:dyDescent="0.25">
      <c r="A4726" s="1">
        <v>41692</v>
      </c>
      <c r="B4726" s="1">
        <v>41678</v>
      </c>
      <c r="C4726" s="1">
        <v>41692</v>
      </c>
      <c r="D4726">
        <v>55.387094391262401</v>
      </c>
      <c r="E4726">
        <v>15</v>
      </c>
      <c r="F4726">
        <v>67</v>
      </c>
    </row>
    <row r="4727" spans="1:6" x14ac:dyDescent="0.25">
      <c r="A4727" s="1">
        <v>41693</v>
      </c>
      <c r="B4727" s="1">
        <v>41678</v>
      </c>
      <c r="C4727" s="1">
        <v>41693</v>
      </c>
      <c r="D4727">
        <v>48.454395448248199</v>
      </c>
      <c r="E4727">
        <v>16</v>
      </c>
      <c r="F4727">
        <v>63</v>
      </c>
    </row>
    <row r="4728" spans="1:6" x14ac:dyDescent="0.25">
      <c r="A4728" s="1">
        <v>41694</v>
      </c>
      <c r="B4728" s="1">
        <v>41678</v>
      </c>
      <c r="C4728" s="1">
        <v>41694</v>
      </c>
      <c r="D4728">
        <v>46.946494334429502</v>
      </c>
      <c r="E4728">
        <v>17</v>
      </c>
      <c r="F4728">
        <v>60</v>
      </c>
    </row>
    <row r="4729" spans="1:6" x14ac:dyDescent="0.25">
      <c r="A4729" s="1">
        <v>41695</v>
      </c>
      <c r="B4729" s="1">
        <v>41678</v>
      </c>
      <c r="C4729" s="1">
        <v>41695</v>
      </c>
      <c r="D4729">
        <v>49.984823941291197</v>
      </c>
      <c r="E4729">
        <v>18</v>
      </c>
      <c r="F4729">
        <v>56</v>
      </c>
    </row>
    <row r="4730" spans="1:6" x14ac:dyDescent="0.25">
      <c r="A4730" s="1">
        <v>41696</v>
      </c>
      <c r="B4730" s="1">
        <v>41678</v>
      </c>
      <c r="C4730" s="1">
        <v>41696</v>
      </c>
      <c r="D4730">
        <v>53.158272463500502</v>
      </c>
      <c r="E4730">
        <v>19</v>
      </c>
      <c r="F4730">
        <v>54</v>
      </c>
    </row>
    <row r="4731" spans="1:6" x14ac:dyDescent="0.25">
      <c r="A4731" s="1">
        <v>41697</v>
      </c>
      <c r="B4731" s="1">
        <v>41678</v>
      </c>
      <c r="C4731" s="1">
        <v>41697</v>
      </c>
      <c r="D4731">
        <v>55.048812281267303</v>
      </c>
      <c r="E4731">
        <v>20</v>
      </c>
      <c r="F4731">
        <v>52</v>
      </c>
    </row>
    <row r="4732" spans="1:6" x14ac:dyDescent="0.25">
      <c r="A4732" s="1">
        <v>41698</v>
      </c>
      <c r="B4732" s="1">
        <v>41678</v>
      </c>
      <c r="C4732" s="1">
        <v>41698</v>
      </c>
      <c r="D4732">
        <v>58.374818047467599</v>
      </c>
      <c r="E4732">
        <v>21</v>
      </c>
      <c r="F4732">
        <v>51</v>
      </c>
    </row>
    <row r="4733" spans="1:6" x14ac:dyDescent="0.25">
      <c r="A4733" s="1">
        <v>41699</v>
      </c>
      <c r="B4733" s="1">
        <v>41678</v>
      </c>
      <c r="C4733" s="1">
        <v>41699</v>
      </c>
      <c r="D4733">
        <v>58.229182246434597</v>
      </c>
      <c r="E4733">
        <v>22</v>
      </c>
      <c r="F4733">
        <v>53</v>
      </c>
    </row>
    <row r="4734" spans="1:6" x14ac:dyDescent="0.25">
      <c r="A4734" s="1">
        <v>41700</v>
      </c>
      <c r="B4734" s="1">
        <v>41678</v>
      </c>
      <c r="C4734" s="1">
        <v>41700</v>
      </c>
      <c r="D4734">
        <v>61.8627741685834</v>
      </c>
      <c r="E4734">
        <v>23</v>
      </c>
      <c r="F4734">
        <v>58</v>
      </c>
    </row>
    <row r="4735" spans="1:6" x14ac:dyDescent="0.25">
      <c r="A4735" s="1">
        <v>41701</v>
      </c>
      <c r="B4735" s="1">
        <v>41678</v>
      </c>
      <c r="C4735" s="1">
        <v>41701</v>
      </c>
      <c r="D4735">
        <v>62.814969233735603</v>
      </c>
      <c r="E4735">
        <v>24</v>
      </c>
      <c r="F4735">
        <v>65</v>
      </c>
    </row>
    <row r="4736" spans="1:6" x14ac:dyDescent="0.25">
      <c r="A4736" s="1">
        <v>41702</v>
      </c>
      <c r="B4736" s="1">
        <v>41678</v>
      </c>
      <c r="C4736" s="1">
        <v>41702</v>
      </c>
      <c r="D4736">
        <v>67.1947354025789</v>
      </c>
      <c r="E4736">
        <v>25</v>
      </c>
      <c r="F4736">
        <v>71</v>
      </c>
    </row>
    <row r="4737" spans="1:6" x14ac:dyDescent="0.25">
      <c r="A4737" s="1">
        <v>41703</v>
      </c>
      <c r="B4737" s="1">
        <v>41678</v>
      </c>
      <c r="C4737" s="1">
        <v>41703</v>
      </c>
      <c r="D4737">
        <v>73.588514792042403</v>
      </c>
      <c r="E4737">
        <v>26</v>
      </c>
      <c r="F4737">
        <v>70</v>
      </c>
    </row>
    <row r="4738" spans="1:6" x14ac:dyDescent="0.25">
      <c r="A4738" s="1">
        <v>41704</v>
      </c>
      <c r="B4738" s="1">
        <v>41678</v>
      </c>
      <c r="C4738" s="1">
        <v>41704</v>
      </c>
      <c r="D4738">
        <v>83.858359382324906</v>
      </c>
      <c r="E4738">
        <v>27</v>
      </c>
      <c r="F4738">
        <v>65</v>
      </c>
    </row>
    <row r="4739" spans="1:6" x14ac:dyDescent="0.25">
      <c r="A4739" s="1">
        <v>41705</v>
      </c>
      <c r="B4739" s="1">
        <v>41678</v>
      </c>
      <c r="C4739" s="1">
        <v>41705</v>
      </c>
      <c r="D4739">
        <v>96.120171069816493</v>
      </c>
      <c r="E4739">
        <v>28</v>
      </c>
      <c r="F4739">
        <v>64</v>
      </c>
    </row>
    <row r="4740" spans="1:6" x14ac:dyDescent="0.25">
      <c r="A4740" s="1">
        <v>41706</v>
      </c>
      <c r="B4740" s="1">
        <v>41678</v>
      </c>
      <c r="C4740" s="1">
        <v>41706</v>
      </c>
      <c r="D4740">
        <v>105.113279375602</v>
      </c>
      <c r="E4740">
        <v>29</v>
      </c>
      <c r="F4740">
        <v>76</v>
      </c>
    </row>
    <row r="4741" spans="1:6" x14ac:dyDescent="0.25">
      <c r="A4741" s="1">
        <v>41707</v>
      </c>
      <c r="B4741" s="1">
        <v>41678</v>
      </c>
      <c r="C4741" s="1">
        <v>41707</v>
      </c>
      <c r="D4741">
        <v>110.51286553553101</v>
      </c>
      <c r="E4741">
        <v>30</v>
      </c>
      <c r="F4741">
        <v>88</v>
      </c>
    </row>
    <row r="4742" spans="1:6" x14ac:dyDescent="0.25">
      <c r="A4742" s="1">
        <v>41679</v>
      </c>
      <c r="B4742" s="1">
        <v>41679</v>
      </c>
      <c r="C4742" s="1">
        <v>41679</v>
      </c>
      <c r="D4742">
        <v>56.751090013052199</v>
      </c>
      <c r="E4742">
        <v>1</v>
      </c>
      <c r="F4742">
        <v>48</v>
      </c>
    </row>
    <row r="4743" spans="1:6" x14ac:dyDescent="0.25">
      <c r="A4743" s="1">
        <v>41680</v>
      </c>
      <c r="B4743" s="1">
        <v>41679</v>
      </c>
      <c r="C4743" s="1">
        <v>41680</v>
      </c>
      <c r="D4743">
        <v>50.447658734797002</v>
      </c>
      <c r="E4743">
        <v>2</v>
      </c>
      <c r="F4743">
        <v>47</v>
      </c>
    </row>
    <row r="4744" spans="1:6" x14ac:dyDescent="0.25">
      <c r="A4744" s="1">
        <v>41681</v>
      </c>
      <c r="B4744" s="1">
        <v>41679</v>
      </c>
      <c r="C4744" s="1">
        <v>41681</v>
      </c>
      <c r="D4744">
        <v>44.678528640174399</v>
      </c>
      <c r="E4744">
        <v>3</v>
      </c>
      <c r="F4744">
        <v>46</v>
      </c>
    </row>
    <row r="4745" spans="1:6" x14ac:dyDescent="0.25">
      <c r="A4745" s="1">
        <v>41682</v>
      </c>
      <c r="B4745" s="1">
        <v>41679</v>
      </c>
      <c r="C4745" s="1">
        <v>41682</v>
      </c>
      <c r="D4745">
        <v>41.331514317220602</v>
      </c>
      <c r="E4745">
        <v>4</v>
      </c>
      <c r="F4745">
        <v>46</v>
      </c>
    </row>
    <row r="4746" spans="1:6" x14ac:dyDescent="0.25">
      <c r="A4746" s="1">
        <v>41683</v>
      </c>
      <c r="B4746" s="1">
        <v>41679</v>
      </c>
      <c r="C4746" s="1">
        <v>41683</v>
      </c>
      <c r="D4746">
        <v>44.241276289773097</v>
      </c>
      <c r="E4746">
        <v>5</v>
      </c>
      <c r="F4746">
        <v>46</v>
      </c>
    </row>
    <row r="4747" spans="1:6" x14ac:dyDescent="0.25">
      <c r="A4747" s="1">
        <v>41684</v>
      </c>
      <c r="B4747" s="1">
        <v>41679</v>
      </c>
      <c r="C4747" s="1">
        <v>41684</v>
      </c>
      <c r="D4747">
        <v>56.8056972767709</v>
      </c>
      <c r="E4747">
        <v>6</v>
      </c>
      <c r="F4747">
        <v>47</v>
      </c>
    </row>
    <row r="4748" spans="1:6" x14ac:dyDescent="0.25">
      <c r="A4748" s="1">
        <v>41685</v>
      </c>
      <c r="B4748" s="1">
        <v>41679</v>
      </c>
      <c r="C4748" s="1">
        <v>41685</v>
      </c>
      <c r="D4748">
        <v>74.852244231457604</v>
      </c>
      <c r="E4748">
        <v>7</v>
      </c>
      <c r="F4748">
        <v>53</v>
      </c>
    </row>
    <row r="4749" spans="1:6" x14ac:dyDescent="0.25">
      <c r="A4749" s="1">
        <v>41686</v>
      </c>
      <c r="B4749" s="1">
        <v>41679</v>
      </c>
      <c r="C4749" s="1">
        <v>41686</v>
      </c>
      <c r="D4749">
        <v>91.902248302918807</v>
      </c>
      <c r="E4749">
        <v>8</v>
      </c>
      <c r="F4749">
        <v>67</v>
      </c>
    </row>
    <row r="4750" spans="1:6" x14ac:dyDescent="0.25">
      <c r="A4750" s="1">
        <v>41687</v>
      </c>
      <c r="B4750" s="1">
        <v>41679</v>
      </c>
      <c r="C4750" s="1">
        <v>41687</v>
      </c>
      <c r="D4750">
        <v>103.156013753951</v>
      </c>
      <c r="E4750">
        <v>9</v>
      </c>
      <c r="F4750">
        <v>77</v>
      </c>
    </row>
    <row r="4751" spans="1:6" x14ac:dyDescent="0.25">
      <c r="A4751" s="1">
        <v>41688</v>
      </c>
      <c r="B4751" s="1">
        <v>41679</v>
      </c>
      <c r="C4751" s="1">
        <v>41688</v>
      </c>
      <c r="D4751">
        <v>103.880311231989</v>
      </c>
      <c r="E4751">
        <v>10</v>
      </c>
      <c r="F4751">
        <v>76</v>
      </c>
    </row>
    <row r="4752" spans="1:6" x14ac:dyDescent="0.25">
      <c r="A4752" s="1">
        <v>41689</v>
      </c>
      <c r="B4752" s="1">
        <v>41679</v>
      </c>
      <c r="C4752" s="1">
        <v>41689</v>
      </c>
      <c r="D4752">
        <v>96.890959803334198</v>
      </c>
      <c r="E4752">
        <v>11</v>
      </c>
      <c r="F4752">
        <v>74</v>
      </c>
    </row>
    <row r="4753" spans="1:6" x14ac:dyDescent="0.25">
      <c r="A4753" s="1">
        <v>41690</v>
      </c>
      <c r="B4753" s="1">
        <v>41679</v>
      </c>
      <c r="C4753" s="1">
        <v>41690</v>
      </c>
      <c r="D4753">
        <v>86.703036215314199</v>
      </c>
      <c r="E4753">
        <v>12</v>
      </c>
      <c r="F4753">
        <v>72</v>
      </c>
    </row>
    <row r="4754" spans="1:6" x14ac:dyDescent="0.25">
      <c r="A4754" s="1">
        <v>41691</v>
      </c>
      <c r="B4754" s="1">
        <v>41679</v>
      </c>
      <c r="C4754" s="1">
        <v>41691</v>
      </c>
      <c r="D4754">
        <v>73.584633428127901</v>
      </c>
      <c r="E4754">
        <v>13</v>
      </c>
      <c r="F4754">
        <v>69</v>
      </c>
    </row>
    <row r="4755" spans="1:6" x14ac:dyDescent="0.25">
      <c r="A4755" s="1">
        <v>41692</v>
      </c>
      <c r="B4755" s="1">
        <v>41679</v>
      </c>
      <c r="C4755" s="1">
        <v>41692</v>
      </c>
      <c r="D4755">
        <v>63.804936961286998</v>
      </c>
      <c r="E4755">
        <v>14</v>
      </c>
      <c r="F4755">
        <v>67</v>
      </c>
    </row>
    <row r="4756" spans="1:6" x14ac:dyDescent="0.25">
      <c r="A4756" s="1">
        <v>41693</v>
      </c>
      <c r="B4756" s="1">
        <v>41679</v>
      </c>
      <c r="C4756" s="1">
        <v>41693</v>
      </c>
      <c r="D4756">
        <v>58.713258120465703</v>
      </c>
      <c r="E4756">
        <v>15</v>
      </c>
      <c r="F4756">
        <v>63</v>
      </c>
    </row>
    <row r="4757" spans="1:6" x14ac:dyDescent="0.25">
      <c r="A4757" s="1">
        <v>41694</v>
      </c>
      <c r="B4757" s="1">
        <v>41679</v>
      </c>
      <c r="C4757" s="1">
        <v>41694</v>
      </c>
      <c r="D4757">
        <v>55.512614089003499</v>
      </c>
      <c r="E4757">
        <v>16</v>
      </c>
      <c r="F4757">
        <v>60</v>
      </c>
    </row>
    <row r="4758" spans="1:6" x14ac:dyDescent="0.25">
      <c r="A4758" s="1">
        <v>41695</v>
      </c>
      <c r="B4758" s="1">
        <v>41679</v>
      </c>
      <c r="C4758" s="1">
        <v>41695</v>
      </c>
      <c r="D4758">
        <v>54.391918664532703</v>
      </c>
      <c r="E4758">
        <v>17</v>
      </c>
      <c r="F4758">
        <v>56</v>
      </c>
    </row>
    <row r="4759" spans="1:6" x14ac:dyDescent="0.25">
      <c r="A4759" s="1">
        <v>41696</v>
      </c>
      <c r="B4759" s="1">
        <v>41679</v>
      </c>
      <c r="C4759" s="1">
        <v>41696</v>
      </c>
      <c r="D4759">
        <v>53.408598662841598</v>
      </c>
      <c r="E4759">
        <v>18</v>
      </c>
      <c r="F4759">
        <v>54</v>
      </c>
    </row>
    <row r="4760" spans="1:6" x14ac:dyDescent="0.25">
      <c r="A4760" s="1">
        <v>41697</v>
      </c>
      <c r="B4760" s="1">
        <v>41679</v>
      </c>
      <c r="C4760" s="1">
        <v>41697</v>
      </c>
      <c r="D4760">
        <v>54.402060335777001</v>
      </c>
      <c r="E4760">
        <v>19</v>
      </c>
      <c r="F4760">
        <v>52</v>
      </c>
    </row>
    <row r="4761" spans="1:6" x14ac:dyDescent="0.25">
      <c r="A4761" s="1">
        <v>41698</v>
      </c>
      <c r="B4761" s="1">
        <v>41679</v>
      </c>
      <c r="C4761" s="1">
        <v>41698</v>
      </c>
      <c r="D4761">
        <v>59.007037285306197</v>
      </c>
      <c r="E4761">
        <v>20</v>
      </c>
      <c r="F4761">
        <v>51</v>
      </c>
    </row>
    <row r="4762" spans="1:6" x14ac:dyDescent="0.25">
      <c r="A4762" s="1">
        <v>41699</v>
      </c>
      <c r="B4762" s="1">
        <v>41679</v>
      </c>
      <c r="C4762" s="1">
        <v>41699</v>
      </c>
      <c r="D4762">
        <v>70.206280744586095</v>
      </c>
      <c r="E4762">
        <v>21</v>
      </c>
      <c r="F4762">
        <v>53</v>
      </c>
    </row>
    <row r="4763" spans="1:6" x14ac:dyDescent="0.25">
      <c r="A4763" s="1">
        <v>41700</v>
      </c>
      <c r="B4763" s="1">
        <v>41679</v>
      </c>
      <c r="C4763" s="1">
        <v>41700</v>
      </c>
      <c r="D4763">
        <v>79.666438841563902</v>
      </c>
      <c r="E4763">
        <v>22</v>
      </c>
      <c r="F4763">
        <v>58</v>
      </c>
    </row>
    <row r="4764" spans="1:6" x14ac:dyDescent="0.25">
      <c r="A4764" s="1">
        <v>41701</v>
      </c>
      <c r="B4764" s="1">
        <v>41679</v>
      </c>
      <c r="C4764" s="1">
        <v>41701</v>
      </c>
      <c r="D4764">
        <v>86.300385755760004</v>
      </c>
      <c r="E4764">
        <v>23</v>
      </c>
      <c r="F4764">
        <v>65</v>
      </c>
    </row>
    <row r="4765" spans="1:6" x14ac:dyDescent="0.25">
      <c r="A4765" s="1">
        <v>41702</v>
      </c>
      <c r="B4765" s="1">
        <v>41679</v>
      </c>
      <c r="C4765" s="1">
        <v>41702</v>
      </c>
      <c r="D4765">
        <v>87.468309437501603</v>
      </c>
      <c r="E4765">
        <v>24</v>
      </c>
      <c r="F4765">
        <v>71</v>
      </c>
    </row>
    <row r="4766" spans="1:6" x14ac:dyDescent="0.25">
      <c r="A4766" s="1">
        <v>41703</v>
      </c>
      <c r="B4766" s="1">
        <v>41679</v>
      </c>
      <c r="C4766" s="1">
        <v>41703</v>
      </c>
      <c r="D4766">
        <v>87.690167463395397</v>
      </c>
      <c r="E4766">
        <v>25</v>
      </c>
      <c r="F4766">
        <v>70</v>
      </c>
    </row>
    <row r="4767" spans="1:6" x14ac:dyDescent="0.25">
      <c r="A4767" s="1">
        <v>41704</v>
      </c>
      <c r="B4767" s="1">
        <v>41679</v>
      </c>
      <c r="C4767" s="1">
        <v>41704</v>
      </c>
      <c r="D4767">
        <v>88.869149382823394</v>
      </c>
      <c r="E4767">
        <v>26</v>
      </c>
      <c r="F4767">
        <v>65</v>
      </c>
    </row>
    <row r="4768" spans="1:6" x14ac:dyDescent="0.25">
      <c r="A4768" s="1">
        <v>41705</v>
      </c>
      <c r="B4768" s="1">
        <v>41679</v>
      </c>
      <c r="C4768" s="1">
        <v>41705</v>
      </c>
      <c r="D4768">
        <v>95.254993527146596</v>
      </c>
      <c r="E4768">
        <v>27</v>
      </c>
      <c r="F4768">
        <v>64</v>
      </c>
    </row>
    <row r="4769" spans="1:6" x14ac:dyDescent="0.25">
      <c r="A4769" s="1">
        <v>41706</v>
      </c>
      <c r="B4769" s="1">
        <v>41679</v>
      </c>
      <c r="C4769" s="1">
        <v>41706</v>
      </c>
      <c r="D4769">
        <v>105.01661779177201</v>
      </c>
      <c r="E4769">
        <v>28</v>
      </c>
      <c r="F4769">
        <v>76</v>
      </c>
    </row>
    <row r="4770" spans="1:6" x14ac:dyDescent="0.25">
      <c r="A4770" s="1">
        <v>41707</v>
      </c>
      <c r="B4770" s="1">
        <v>41679</v>
      </c>
      <c r="C4770" s="1">
        <v>41707</v>
      </c>
      <c r="D4770">
        <v>114.550236877457</v>
      </c>
      <c r="E4770">
        <v>29</v>
      </c>
      <c r="F4770">
        <v>88</v>
      </c>
    </row>
    <row r="4771" spans="1:6" x14ac:dyDescent="0.25">
      <c r="A4771" s="1">
        <v>41708</v>
      </c>
      <c r="B4771" s="1">
        <v>41679</v>
      </c>
      <c r="C4771" s="1">
        <v>41708</v>
      </c>
      <c r="D4771">
        <v>119.86637383629601</v>
      </c>
      <c r="E4771">
        <v>30</v>
      </c>
      <c r="F4771">
        <v>95</v>
      </c>
    </row>
    <row r="4772" spans="1:6" x14ac:dyDescent="0.25">
      <c r="A4772" s="1">
        <v>41680</v>
      </c>
      <c r="B4772" s="1">
        <v>41680</v>
      </c>
      <c r="C4772" s="1">
        <v>41680</v>
      </c>
      <c r="D4772">
        <v>49.9793814446722</v>
      </c>
      <c r="E4772">
        <v>1</v>
      </c>
      <c r="F4772">
        <v>47</v>
      </c>
    </row>
    <row r="4773" spans="1:6" x14ac:dyDescent="0.25">
      <c r="A4773" s="1">
        <v>41681</v>
      </c>
      <c r="B4773" s="1">
        <v>41680</v>
      </c>
      <c r="C4773" s="1">
        <v>41681</v>
      </c>
      <c r="D4773">
        <v>41.366084849745</v>
      </c>
      <c r="E4773">
        <v>2</v>
      </c>
      <c r="F4773">
        <v>46</v>
      </c>
    </row>
    <row r="4774" spans="1:6" x14ac:dyDescent="0.25">
      <c r="A4774" s="1">
        <v>41682</v>
      </c>
      <c r="B4774" s="1">
        <v>41680</v>
      </c>
      <c r="C4774" s="1">
        <v>41682</v>
      </c>
      <c r="D4774">
        <v>38.984402505798002</v>
      </c>
      <c r="E4774">
        <v>3</v>
      </c>
      <c r="F4774">
        <v>46</v>
      </c>
    </row>
    <row r="4775" spans="1:6" x14ac:dyDescent="0.25">
      <c r="A4775" s="1">
        <v>41683</v>
      </c>
      <c r="B4775" s="1">
        <v>41680</v>
      </c>
      <c r="C4775" s="1">
        <v>41683</v>
      </c>
      <c r="D4775">
        <v>39.271045323674599</v>
      </c>
      <c r="E4775">
        <v>4</v>
      </c>
      <c r="F4775">
        <v>46</v>
      </c>
    </row>
    <row r="4776" spans="1:6" x14ac:dyDescent="0.25">
      <c r="A4776" s="1">
        <v>41684</v>
      </c>
      <c r="B4776" s="1">
        <v>41680</v>
      </c>
      <c r="C4776" s="1">
        <v>41684</v>
      </c>
      <c r="D4776">
        <v>48.936419721911399</v>
      </c>
      <c r="E4776">
        <v>5</v>
      </c>
      <c r="F4776">
        <v>47</v>
      </c>
    </row>
    <row r="4777" spans="1:6" x14ac:dyDescent="0.25">
      <c r="A4777" s="1">
        <v>41685</v>
      </c>
      <c r="B4777" s="1">
        <v>41680</v>
      </c>
      <c r="C4777" s="1">
        <v>41685</v>
      </c>
      <c r="D4777">
        <v>68.005451720386205</v>
      </c>
      <c r="E4777">
        <v>6</v>
      </c>
      <c r="F4777">
        <v>53</v>
      </c>
    </row>
    <row r="4778" spans="1:6" x14ac:dyDescent="0.25">
      <c r="A4778" s="1">
        <v>41686</v>
      </c>
      <c r="B4778" s="1">
        <v>41680</v>
      </c>
      <c r="C4778" s="1">
        <v>41686</v>
      </c>
      <c r="D4778">
        <v>91.249861357830198</v>
      </c>
      <c r="E4778">
        <v>7</v>
      </c>
      <c r="F4778">
        <v>67</v>
      </c>
    </row>
    <row r="4779" spans="1:6" x14ac:dyDescent="0.25">
      <c r="A4779" s="1">
        <v>41687</v>
      </c>
      <c r="B4779" s="1">
        <v>41680</v>
      </c>
      <c r="C4779" s="1">
        <v>41687</v>
      </c>
      <c r="D4779">
        <v>105.99150044589901</v>
      </c>
      <c r="E4779">
        <v>8</v>
      </c>
      <c r="F4779">
        <v>77</v>
      </c>
    </row>
    <row r="4780" spans="1:6" x14ac:dyDescent="0.25">
      <c r="A4780" s="1">
        <v>41688</v>
      </c>
      <c r="B4780" s="1">
        <v>41680</v>
      </c>
      <c r="C4780" s="1">
        <v>41688</v>
      </c>
      <c r="D4780">
        <v>110.706865949415</v>
      </c>
      <c r="E4780">
        <v>9</v>
      </c>
      <c r="F4780">
        <v>76</v>
      </c>
    </row>
    <row r="4781" spans="1:6" x14ac:dyDescent="0.25">
      <c r="A4781" s="1">
        <v>41689</v>
      </c>
      <c r="B4781" s="1">
        <v>41680</v>
      </c>
      <c r="C4781" s="1">
        <v>41689</v>
      </c>
      <c r="D4781">
        <v>102.940344147273</v>
      </c>
      <c r="E4781">
        <v>10</v>
      </c>
      <c r="F4781">
        <v>74</v>
      </c>
    </row>
    <row r="4782" spans="1:6" x14ac:dyDescent="0.25">
      <c r="A4782" s="1">
        <v>41690</v>
      </c>
      <c r="B4782" s="1">
        <v>41680</v>
      </c>
      <c r="C4782" s="1">
        <v>41690</v>
      </c>
      <c r="D4782">
        <v>89.580558412685903</v>
      </c>
      <c r="E4782">
        <v>11</v>
      </c>
      <c r="F4782">
        <v>72</v>
      </c>
    </row>
    <row r="4783" spans="1:6" x14ac:dyDescent="0.25">
      <c r="A4783" s="1">
        <v>41691</v>
      </c>
      <c r="B4783" s="1">
        <v>41680</v>
      </c>
      <c r="C4783" s="1">
        <v>41691</v>
      </c>
      <c r="D4783">
        <v>75.184300912910501</v>
      </c>
      <c r="E4783">
        <v>12</v>
      </c>
      <c r="F4783">
        <v>69</v>
      </c>
    </row>
    <row r="4784" spans="1:6" x14ac:dyDescent="0.25">
      <c r="A4784" s="1">
        <v>41692</v>
      </c>
      <c r="B4784" s="1">
        <v>41680</v>
      </c>
      <c r="C4784" s="1">
        <v>41692</v>
      </c>
      <c r="D4784">
        <v>64.4423193352917</v>
      </c>
      <c r="E4784">
        <v>13</v>
      </c>
      <c r="F4784">
        <v>67</v>
      </c>
    </row>
    <row r="4785" spans="1:6" x14ac:dyDescent="0.25">
      <c r="A4785" s="1">
        <v>41693</v>
      </c>
      <c r="B4785" s="1">
        <v>41680</v>
      </c>
      <c r="C4785" s="1">
        <v>41693</v>
      </c>
      <c r="D4785">
        <v>60.864247108503498</v>
      </c>
      <c r="E4785">
        <v>14</v>
      </c>
      <c r="F4785">
        <v>63</v>
      </c>
    </row>
    <row r="4786" spans="1:6" x14ac:dyDescent="0.25">
      <c r="A4786" s="1">
        <v>41694</v>
      </c>
      <c r="B4786" s="1">
        <v>41680</v>
      </c>
      <c r="C4786" s="1">
        <v>41694</v>
      </c>
      <c r="D4786">
        <v>59.504451751256099</v>
      </c>
      <c r="E4786">
        <v>15</v>
      </c>
      <c r="F4786">
        <v>60</v>
      </c>
    </row>
    <row r="4787" spans="1:6" x14ac:dyDescent="0.25">
      <c r="A4787" s="1">
        <v>41695</v>
      </c>
      <c r="B4787" s="1">
        <v>41680</v>
      </c>
      <c r="C4787" s="1">
        <v>41695</v>
      </c>
      <c r="D4787">
        <v>59.434562129320703</v>
      </c>
      <c r="E4787">
        <v>16</v>
      </c>
      <c r="F4787">
        <v>56</v>
      </c>
    </row>
    <row r="4788" spans="1:6" x14ac:dyDescent="0.25">
      <c r="A4788" s="1">
        <v>41696</v>
      </c>
      <c r="B4788" s="1">
        <v>41680</v>
      </c>
      <c r="C4788" s="1">
        <v>41696</v>
      </c>
      <c r="D4788">
        <v>61.384502933217099</v>
      </c>
      <c r="E4788">
        <v>17</v>
      </c>
      <c r="F4788">
        <v>54</v>
      </c>
    </row>
    <row r="4789" spans="1:6" x14ac:dyDescent="0.25">
      <c r="A4789" s="1">
        <v>41697</v>
      </c>
      <c r="B4789" s="1">
        <v>41680</v>
      </c>
      <c r="C4789" s="1">
        <v>41697</v>
      </c>
      <c r="D4789">
        <v>59.199696047219298</v>
      </c>
      <c r="E4789">
        <v>18</v>
      </c>
      <c r="F4789">
        <v>52</v>
      </c>
    </row>
    <row r="4790" spans="1:6" x14ac:dyDescent="0.25">
      <c r="A4790" s="1">
        <v>41698</v>
      </c>
      <c r="B4790" s="1">
        <v>41680</v>
      </c>
      <c r="C4790" s="1">
        <v>41698</v>
      </c>
      <c r="D4790">
        <v>59.914240629201103</v>
      </c>
      <c r="E4790">
        <v>19</v>
      </c>
      <c r="F4790">
        <v>51</v>
      </c>
    </row>
    <row r="4791" spans="1:6" x14ac:dyDescent="0.25">
      <c r="A4791" s="1">
        <v>41699</v>
      </c>
      <c r="B4791" s="1">
        <v>41680</v>
      </c>
      <c r="C4791" s="1">
        <v>41699</v>
      </c>
      <c r="D4791">
        <v>66.451862419902596</v>
      </c>
      <c r="E4791">
        <v>20</v>
      </c>
      <c r="F4791">
        <v>53</v>
      </c>
    </row>
    <row r="4792" spans="1:6" x14ac:dyDescent="0.25">
      <c r="A4792" s="1">
        <v>41700</v>
      </c>
      <c r="B4792" s="1">
        <v>41680</v>
      </c>
      <c r="C4792" s="1">
        <v>41700</v>
      </c>
      <c r="D4792">
        <v>75.772772189442904</v>
      </c>
      <c r="E4792">
        <v>21</v>
      </c>
      <c r="F4792">
        <v>58</v>
      </c>
    </row>
    <row r="4793" spans="1:6" x14ac:dyDescent="0.25">
      <c r="A4793" s="1">
        <v>41701</v>
      </c>
      <c r="B4793" s="1">
        <v>41680</v>
      </c>
      <c r="C4793" s="1">
        <v>41701</v>
      </c>
      <c r="D4793">
        <v>86.061740654037095</v>
      </c>
      <c r="E4793">
        <v>22</v>
      </c>
      <c r="F4793">
        <v>65</v>
      </c>
    </row>
    <row r="4794" spans="1:6" x14ac:dyDescent="0.25">
      <c r="A4794" s="1">
        <v>41702</v>
      </c>
      <c r="B4794" s="1">
        <v>41680</v>
      </c>
      <c r="C4794" s="1">
        <v>41702</v>
      </c>
      <c r="D4794">
        <v>88.066696387587498</v>
      </c>
      <c r="E4794">
        <v>23</v>
      </c>
      <c r="F4794">
        <v>71</v>
      </c>
    </row>
    <row r="4795" spans="1:6" x14ac:dyDescent="0.25">
      <c r="A4795" s="1">
        <v>41703</v>
      </c>
      <c r="B4795" s="1">
        <v>41680</v>
      </c>
      <c r="C4795" s="1">
        <v>41703</v>
      </c>
      <c r="D4795">
        <v>86.295751711593994</v>
      </c>
      <c r="E4795">
        <v>24</v>
      </c>
      <c r="F4795">
        <v>70</v>
      </c>
    </row>
    <row r="4796" spans="1:6" x14ac:dyDescent="0.25">
      <c r="A4796" s="1">
        <v>41704</v>
      </c>
      <c r="B4796" s="1">
        <v>41680</v>
      </c>
      <c r="C4796" s="1">
        <v>41704</v>
      </c>
      <c r="D4796">
        <v>84.577529232075605</v>
      </c>
      <c r="E4796">
        <v>25</v>
      </c>
      <c r="F4796">
        <v>65</v>
      </c>
    </row>
    <row r="4797" spans="1:6" x14ac:dyDescent="0.25">
      <c r="A4797" s="1">
        <v>41705</v>
      </c>
      <c r="B4797" s="1">
        <v>41680</v>
      </c>
      <c r="C4797" s="1">
        <v>41705</v>
      </c>
      <c r="D4797">
        <v>82.753896763461498</v>
      </c>
      <c r="E4797">
        <v>26</v>
      </c>
      <c r="F4797">
        <v>64</v>
      </c>
    </row>
    <row r="4798" spans="1:6" x14ac:dyDescent="0.25">
      <c r="A4798" s="1">
        <v>41706</v>
      </c>
      <c r="B4798" s="1">
        <v>41680</v>
      </c>
      <c r="C4798" s="1">
        <v>41706</v>
      </c>
      <c r="D4798">
        <v>86.715967372731299</v>
      </c>
      <c r="E4798">
        <v>27</v>
      </c>
      <c r="F4798">
        <v>76</v>
      </c>
    </row>
    <row r="4799" spans="1:6" x14ac:dyDescent="0.25">
      <c r="A4799" s="1">
        <v>41707</v>
      </c>
      <c r="B4799" s="1">
        <v>41680</v>
      </c>
      <c r="C4799" s="1">
        <v>41707</v>
      </c>
      <c r="D4799">
        <v>92.412374884034904</v>
      </c>
      <c r="E4799">
        <v>28</v>
      </c>
      <c r="F4799">
        <v>88</v>
      </c>
    </row>
    <row r="4800" spans="1:6" x14ac:dyDescent="0.25">
      <c r="A4800" s="1">
        <v>41708</v>
      </c>
      <c r="B4800" s="1">
        <v>41680</v>
      </c>
      <c r="C4800" s="1">
        <v>41708</v>
      </c>
      <c r="D4800">
        <v>98.639263885329498</v>
      </c>
      <c r="E4800">
        <v>29</v>
      </c>
      <c r="F4800">
        <v>95</v>
      </c>
    </row>
    <row r="4801" spans="1:6" x14ac:dyDescent="0.25">
      <c r="A4801" s="1">
        <v>41709</v>
      </c>
      <c r="B4801" s="1">
        <v>41680</v>
      </c>
      <c r="C4801" s="1">
        <v>41709</v>
      </c>
      <c r="D4801">
        <v>101.705434672194</v>
      </c>
      <c r="E4801">
        <v>30</v>
      </c>
      <c r="F4801">
        <v>92</v>
      </c>
    </row>
    <row r="4802" spans="1:6" x14ac:dyDescent="0.25">
      <c r="A4802" s="1">
        <v>41681</v>
      </c>
      <c r="B4802" s="1">
        <v>41681</v>
      </c>
      <c r="C4802" s="1">
        <v>41681</v>
      </c>
      <c r="D4802">
        <v>50.441023845828703</v>
      </c>
      <c r="E4802">
        <v>1</v>
      </c>
      <c r="F4802">
        <v>46</v>
      </c>
    </row>
    <row r="4803" spans="1:6" x14ac:dyDescent="0.25">
      <c r="A4803" s="1">
        <v>41682</v>
      </c>
      <c r="B4803" s="1">
        <v>41681</v>
      </c>
      <c r="C4803" s="1">
        <v>41682</v>
      </c>
      <c r="D4803">
        <v>44.737258054906597</v>
      </c>
      <c r="E4803">
        <v>2</v>
      </c>
      <c r="F4803">
        <v>46</v>
      </c>
    </row>
    <row r="4804" spans="1:6" x14ac:dyDescent="0.25">
      <c r="A4804" s="1">
        <v>41683</v>
      </c>
      <c r="B4804" s="1">
        <v>41681</v>
      </c>
      <c r="C4804" s="1">
        <v>41683</v>
      </c>
      <c r="D4804">
        <v>52.2792754144265</v>
      </c>
      <c r="E4804">
        <v>3</v>
      </c>
      <c r="F4804">
        <v>46</v>
      </c>
    </row>
    <row r="4805" spans="1:6" x14ac:dyDescent="0.25">
      <c r="A4805" s="1">
        <v>41684</v>
      </c>
      <c r="B4805" s="1">
        <v>41681</v>
      </c>
      <c r="C4805" s="1">
        <v>41684</v>
      </c>
      <c r="D4805">
        <v>58.887300729009098</v>
      </c>
      <c r="E4805">
        <v>4</v>
      </c>
      <c r="F4805">
        <v>47</v>
      </c>
    </row>
    <row r="4806" spans="1:6" x14ac:dyDescent="0.25">
      <c r="A4806" s="1">
        <v>41685</v>
      </c>
      <c r="B4806" s="1">
        <v>41681</v>
      </c>
      <c r="C4806" s="1">
        <v>41685</v>
      </c>
      <c r="D4806">
        <v>76.8412853455971</v>
      </c>
      <c r="E4806">
        <v>5</v>
      </c>
      <c r="F4806">
        <v>53</v>
      </c>
    </row>
    <row r="4807" spans="1:6" x14ac:dyDescent="0.25">
      <c r="A4807" s="1">
        <v>41686</v>
      </c>
      <c r="B4807" s="1">
        <v>41681</v>
      </c>
      <c r="C4807" s="1">
        <v>41686</v>
      </c>
      <c r="D4807">
        <v>94.357364223304302</v>
      </c>
      <c r="E4807">
        <v>6</v>
      </c>
      <c r="F4807">
        <v>67</v>
      </c>
    </row>
    <row r="4808" spans="1:6" x14ac:dyDescent="0.25">
      <c r="A4808" s="1">
        <v>41687</v>
      </c>
      <c r="B4808" s="1">
        <v>41681</v>
      </c>
      <c r="C4808" s="1">
        <v>41687</v>
      </c>
      <c r="D4808">
        <v>114.162178021486</v>
      </c>
      <c r="E4808">
        <v>7</v>
      </c>
      <c r="F4808">
        <v>77</v>
      </c>
    </row>
    <row r="4809" spans="1:6" x14ac:dyDescent="0.25">
      <c r="A4809" s="1">
        <v>41688</v>
      </c>
      <c r="B4809" s="1">
        <v>41681</v>
      </c>
      <c r="C4809" s="1">
        <v>41688</v>
      </c>
      <c r="D4809">
        <v>120.351699777975</v>
      </c>
      <c r="E4809">
        <v>8</v>
      </c>
      <c r="F4809">
        <v>76</v>
      </c>
    </row>
    <row r="4810" spans="1:6" x14ac:dyDescent="0.25">
      <c r="A4810" s="1">
        <v>41689</v>
      </c>
      <c r="B4810" s="1">
        <v>41681</v>
      </c>
      <c r="C4810" s="1">
        <v>41689</v>
      </c>
      <c r="D4810">
        <v>116.43560022329299</v>
      </c>
      <c r="E4810">
        <v>9</v>
      </c>
      <c r="F4810">
        <v>74</v>
      </c>
    </row>
    <row r="4811" spans="1:6" x14ac:dyDescent="0.25">
      <c r="A4811" s="1">
        <v>41690</v>
      </c>
      <c r="B4811" s="1">
        <v>41681</v>
      </c>
      <c r="C4811" s="1">
        <v>41690</v>
      </c>
      <c r="D4811">
        <v>103.02860702744</v>
      </c>
      <c r="E4811">
        <v>10</v>
      </c>
      <c r="F4811">
        <v>72</v>
      </c>
    </row>
    <row r="4812" spans="1:6" x14ac:dyDescent="0.25">
      <c r="A4812" s="1">
        <v>41691</v>
      </c>
      <c r="B4812" s="1">
        <v>41681</v>
      </c>
      <c r="C4812" s="1">
        <v>41691</v>
      </c>
      <c r="D4812">
        <v>92.075455001483903</v>
      </c>
      <c r="E4812">
        <v>11</v>
      </c>
      <c r="F4812">
        <v>69</v>
      </c>
    </row>
    <row r="4813" spans="1:6" x14ac:dyDescent="0.25">
      <c r="A4813" s="1">
        <v>41692</v>
      </c>
      <c r="B4813" s="1">
        <v>41681</v>
      </c>
      <c r="C4813" s="1">
        <v>41692</v>
      </c>
      <c r="D4813">
        <v>77.015230219966995</v>
      </c>
      <c r="E4813">
        <v>12</v>
      </c>
      <c r="F4813">
        <v>67</v>
      </c>
    </row>
    <row r="4814" spans="1:6" x14ac:dyDescent="0.25">
      <c r="A4814" s="1">
        <v>41693</v>
      </c>
      <c r="B4814" s="1">
        <v>41681</v>
      </c>
      <c r="C4814" s="1">
        <v>41693</v>
      </c>
      <c r="D4814">
        <v>70.271591442908601</v>
      </c>
      <c r="E4814">
        <v>13</v>
      </c>
      <c r="F4814">
        <v>63</v>
      </c>
    </row>
    <row r="4815" spans="1:6" x14ac:dyDescent="0.25">
      <c r="A4815" s="1">
        <v>41694</v>
      </c>
      <c r="B4815" s="1">
        <v>41681</v>
      </c>
      <c r="C4815" s="1">
        <v>41694</v>
      </c>
      <c r="D4815">
        <v>70.038097840531407</v>
      </c>
      <c r="E4815">
        <v>14</v>
      </c>
      <c r="F4815">
        <v>60</v>
      </c>
    </row>
    <row r="4816" spans="1:6" x14ac:dyDescent="0.25">
      <c r="A4816" s="1">
        <v>41695</v>
      </c>
      <c r="B4816" s="1">
        <v>41681</v>
      </c>
      <c r="C4816" s="1">
        <v>41695</v>
      </c>
      <c r="D4816">
        <v>69.728692816411197</v>
      </c>
      <c r="E4816">
        <v>15</v>
      </c>
      <c r="F4816">
        <v>56</v>
      </c>
    </row>
    <row r="4817" spans="1:6" x14ac:dyDescent="0.25">
      <c r="A4817" s="1">
        <v>41696</v>
      </c>
      <c r="B4817" s="1">
        <v>41681</v>
      </c>
      <c r="C4817" s="1">
        <v>41696</v>
      </c>
      <c r="D4817">
        <v>70.977085961868696</v>
      </c>
      <c r="E4817">
        <v>16</v>
      </c>
      <c r="F4817">
        <v>54</v>
      </c>
    </row>
    <row r="4818" spans="1:6" x14ac:dyDescent="0.25">
      <c r="A4818" s="1">
        <v>41697</v>
      </c>
      <c r="B4818" s="1">
        <v>41681</v>
      </c>
      <c r="C4818" s="1">
        <v>41697</v>
      </c>
      <c r="D4818">
        <v>76.310151591325393</v>
      </c>
      <c r="E4818">
        <v>17</v>
      </c>
      <c r="F4818">
        <v>52</v>
      </c>
    </row>
    <row r="4819" spans="1:6" x14ac:dyDescent="0.25">
      <c r="A4819" s="1">
        <v>41698</v>
      </c>
      <c r="B4819" s="1">
        <v>41681</v>
      </c>
      <c r="C4819" s="1">
        <v>41698</v>
      </c>
      <c r="D4819">
        <v>73.860936531307999</v>
      </c>
      <c r="E4819">
        <v>18</v>
      </c>
      <c r="F4819">
        <v>51</v>
      </c>
    </row>
    <row r="4820" spans="1:6" x14ac:dyDescent="0.25">
      <c r="A4820" s="1">
        <v>41699</v>
      </c>
      <c r="B4820" s="1">
        <v>41681</v>
      </c>
      <c r="C4820" s="1">
        <v>41699</v>
      </c>
      <c r="D4820">
        <v>78.4640697805754</v>
      </c>
      <c r="E4820">
        <v>19</v>
      </c>
      <c r="F4820">
        <v>53</v>
      </c>
    </row>
    <row r="4821" spans="1:6" x14ac:dyDescent="0.25">
      <c r="A4821" s="1">
        <v>41700</v>
      </c>
      <c r="B4821" s="1">
        <v>41681</v>
      </c>
      <c r="C4821" s="1">
        <v>41700</v>
      </c>
      <c r="D4821">
        <v>84.734754912369297</v>
      </c>
      <c r="E4821">
        <v>20</v>
      </c>
      <c r="F4821">
        <v>58</v>
      </c>
    </row>
    <row r="4822" spans="1:6" x14ac:dyDescent="0.25">
      <c r="A4822" s="1">
        <v>41701</v>
      </c>
      <c r="B4822" s="1">
        <v>41681</v>
      </c>
      <c r="C4822" s="1">
        <v>41701</v>
      </c>
      <c r="D4822">
        <v>89.495073662017802</v>
      </c>
      <c r="E4822">
        <v>21</v>
      </c>
      <c r="F4822">
        <v>65</v>
      </c>
    </row>
    <row r="4823" spans="1:6" x14ac:dyDescent="0.25">
      <c r="A4823" s="1">
        <v>41702</v>
      </c>
      <c r="B4823" s="1">
        <v>41681</v>
      </c>
      <c r="C4823" s="1">
        <v>41702</v>
      </c>
      <c r="D4823">
        <v>95.5965569182964</v>
      </c>
      <c r="E4823">
        <v>22</v>
      </c>
      <c r="F4823">
        <v>71</v>
      </c>
    </row>
    <row r="4824" spans="1:6" x14ac:dyDescent="0.25">
      <c r="A4824" s="1">
        <v>41703</v>
      </c>
      <c r="B4824" s="1">
        <v>41681</v>
      </c>
      <c r="C4824" s="1">
        <v>41703</v>
      </c>
      <c r="D4824">
        <v>93.046197619630306</v>
      </c>
      <c r="E4824">
        <v>23</v>
      </c>
      <c r="F4824">
        <v>70</v>
      </c>
    </row>
    <row r="4825" spans="1:6" x14ac:dyDescent="0.25">
      <c r="A4825" s="1">
        <v>41704</v>
      </c>
      <c r="B4825" s="1">
        <v>41681</v>
      </c>
      <c r="C4825" s="1">
        <v>41704</v>
      </c>
      <c r="D4825">
        <v>92.908544417644194</v>
      </c>
      <c r="E4825">
        <v>24</v>
      </c>
      <c r="F4825">
        <v>65</v>
      </c>
    </row>
    <row r="4826" spans="1:6" x14ac:dyDescent="0.25">
      <c r="A4826" s="1">
        <v>41705</v>
      </c>
      <c r="B4826" s="1">
        <v>41681</v>
      </c>
      <c r="C4826" s="1">
        <v>41705</v>
      </c>
      <c r="D4826">
        <v>97.056553743953899</v>
      </c>
      <c r="E4826">
        <v>25</v>
      </c>
      <c r="F4826">
        <v>64</v>
      </c>
    </row>
    <row r="4827" spans="1:6" x14ac:dyDescent="0.25">
      <c r="A4827" s="1">
        <v>41706</v>
      </c>
      <c r="B4827" s="1">
        <v>41681</v>
      </c>
      <c r="C4827" s="1">
        <v>41706</v>
      </c>
      <c r="D4827">
        <v>98.223514629632902</v>
      </c>
      <c r="E4827">
        <v>26</v>
      </c>
      <c r="F4827">
        <v>76</v>
      </c>
    </row>
    <row r="4828" spans="1:6" x14ac:dyDescent="0.25">
      <c r="A4828" s="1">
        <v>41707</v>
      </c>
      <c r="B4828" s="1">
        <v>41681</v>
      </c>
      <c r="C4828" s="1">
        <v>41707</v>
      </c>
      <c r="D4828">
        <v>101.907245301174</v>
      </c>
      <c r="E4828">
        <v>27</v>
      </c>
      <c r="F4828">
        <v>88</v>
      </c>
    </row>
    <row r="4829" spans="1:6" x14ac:dyDescent="0.25">
      <c r="A4829" s="1">
        <v>41708</v>
      </c>
      <c r="B4829" s="1">
        <v>41681</v>
      </c>
      <c r="C4829" s="1">
        <v>41708</v>
      </c>
      <c r="D4829">
        <v>101.077881889948</v>
      </c>
      <c r="E4829">
        <v>28</v>
      </c>
      <c r="F4829">
        <v>95</v>
      </c>
    </row>
    <row r="4830" spans="1:6" x14ac:dyDescent="0.25">
      <c r="A4830" s="1">
        <v>41709</v>
      </c>
      <c r="B4830" s="1">
        <v>41681</v>
      </c>
      <c r="C4830" s="1">
        <v>41709</v>
      </c>
      <c r="D4830">
        <v>99.505055270989303</v>
      </c>
      <c r="E4830">
        <v>29</v>
      </c>
      <c r="F4830">
        <v>92</v>
      </c>
    </row>
    <row r="4831" spans="1:6" x14ac:dyDescent="0.25">
      <c r="A4831" s="1">
        <v>41710</v>
      </c>
      <c r="B4831" s="1">
        <v>41681</v>
      </c>
      <c r="C4831" s="1">
        <v>41710</v>
      </c>
      <c r="D4831">
        <v>95.594638976507795</v>
      </c>
      <c r="E4831">
        <v>30</v>
      </c>
      <c r="F4831">
        <v>82</v>
      </c>
    </row>
    <row r="4832" spans="1:6" x14ac:dyDescent="0.25">
      <c r="A4832" s="1">
        <v>41682</v>
      </c>
      <c r="B4832" s="1">
        <v>41682</v>
      </c>
      <c r="C4832" s="1">
        <v>41682</v>
      </c>
      <c r="D4832">
        <v>33.306398473654497</v>
      </c>
      <c r="E4832">
        <v>1</v>
      </c>
      <c r="F4832">
        <v>46</v>
      </c>
    </row>
    <row r="4833" spans="1:6" x14ac:dyDescent="0.25">
      <c r="A4833" s="1">
        <v>41683</v>
      </c>
      <c r="B4833" s="1">
        <v>41682</v>
      </c>
      <c r="C4833" s="1">
        <v>41683</v>
      </c>
      <c r="D4833">
        <v>38.037798379806702</v>
      </c>
      <c r="E4833">
        <v>2</v>
      </c>
      <c r="F4833">
        <v>46</v>
      </c>
    </row>
    <row r="4834" spans="1:6" x14ac:dyDescent="0.25">
      <c r="A4834" s="1">
        <v>41684</v>
      </c>
      <c r="B4834" s="1">
        <v>41682</v>
      </c>
      <c r="C4834" s="1">
        <v>41684</v>
      </c>
      <c r="D4834">
        <v>55.225949317768404</v>
      </c>
      <c r="E4834">
        <v>3</v>
      </c>
      <c r="F4834">
        <v>47</v>
      </c>
    </row>
    <row r="4835" spans="1:6" x14ac:dyDescent="0.25">
      <c r="A4835" s="1">
        <v>41685</v>
      </c>
      <c r="B4835" s="1">
        <v>41682</v>
      </c>
      <c r="C4835" s="1">
        <v>41685</v>
      </c>
      <c r="D4835">
        <v>69.894333118875394</v>
      </c>
      <c r="E4835">
        <v>4</v>
      </c>
      <c r="F4835">
        <v>53</v>
      </c>
    </row>
    <row r="4836" spans="1:6" x14ac:dyDescent="0.25">
      <c r="A4836" s="1">
        <v>41686</v>
      </c>
      <c r="B4836" s="1">
        <v>41682</v>
      </c>
      <c r="C4836" s="1">
        <v>41686</v>
      </c>
      <c r="D4836">
        <v>89.877880646539396</v>
      </c>
      <c r="E4836">
        <v>5</v>
      </c>
      <c r="F4836">
        <v>67</v>
      </c>
    </row>
    <row r="4837" spans="1:6" x14ac:dyDescent="0.25">
      <c r="A4837" s="1">
        <v>41687</v>
      </c>
      <c r="B4837" s="1">
        <v>41682</v>
      </c>
      <c r="C4837" s="1">
        <v>41687</v>
      </c>
      <c r="D4837">
        <v>100.95946891273699</v>
      </c>
      <c r="E4837">
        <v>6</v>
      </c>
      <c r="F4837">
        <v>77</v>
      </c>
    </row>
    <row r="4838" spans="1:6" x14ac:dyDescent="0.25">
      <c r="A4838" s="1">
        <v>41688</v>
      </c>
      <c r="B4838" s="1">
        <v>41682</v>
      </c>
      <c r="C4838" s="1">
        <v>41688</v>
      </c>
      <c r="D4838">
        <v>108.009936551485</v>
      </c>
      <c r="E4838">
        <v>7</v>
      </c>
      <c r="F4838">
        <v>76</v>
      </c>
    </row>
    <row r="4839" spans="1:6" x14ac:dyDescent="0.25">
      <c r="A4839" s="1">
        <v>41689</v>
      </c>
      <c r="B4839" s="1">
        <v>41682</v>
      </c>
      <c r="C4839" s="1">
        <v>41689</v>
      </c>
      <c r="D4839">
        <v>104.68606059029101</v>
      </c>
      <c r="E4839">
        <v>8</v>
      </c>
      <c r="F4839">
        <v>74</v>
      </c>
    </row>
    <row r="4840" spans="1:6" x14ac:dyDescent="0.25">
      <c r="A4840" s="1">
        <v>41690</v>
      </c>
      <c r="B4840" s="1">
        <v>41682</v>
      </c>
      <c r="C4840" s="1">
        <v>41690</v>
      </c>
      <c r="D4840">
        <v>95.050963211864698</v>
      </c>
      <c r="E4840">
        <v>9</v>
      </c>
      <c r="F4840">
        <v>72</v>
      </c>
    </row>
    <row r="4841" spans="1:6" x14ac:dyDescent="0.25">
      <c r="A4841" s="1">
        <v>41691</v>
      </c>
      <c r="B4841" s="1">
        <v>41682</v>
      </c>
      <c r="C4841" s="1">
        <v>41691</v>
      </c>
      <c r="D4841">
        <v>81.691307997979493</v>
      </c>
      <c r="E4841">
        <v>10</v>
      </c>
      <c r="F4841">
        <v>69</v>
      </c>
    </row>
    <row r="4842" spans="1:6" x14ac:dyDescent="0.25">
      <c r="A4842" s="1">
        <v>41692</v>
      </c>
      <c r="B4842" s="1">
        <v>41682</v>
      </c>
      <c r="C4842" s="1">
        <v>41692</v>
      </c>
      <c r="D4842">
        <v>74.573089173409301</v>
      </c>
      <c r="E4842">
        <v>11</v>
      </c>
      <c r="F4842">
        <v>67</v>
      </c>
    </row>
    <row r="4843" spans="1:6" x14ac:dyDescent="0.25">
      <c r="A4843" s="1">
        <v>41693</v>
      </c>
      <c r="B4843" s="1">
        <v>41682</v>
      </c>
      <c r="C4843" s="1">
        <v>41693</v>
      </c>
      <c r="D4843">
        <v>64.4580925739224</v>
      </c>
      <c r="E4843">
        <v>12</v>
      </c>
      <c r="F4843">
        <v>63</v>
      </c>
    </row>
    <row r="4844" spans="1:6" x14ac:dyDescent="0.25">
      <c r="A4844" s="1">
        <v>41694</v>
      </c>
      <c r="B4844" s="1">
        <v>41682</v>
      </c>
      <c r="C4844" s="1">
        <v>41694</v>
      </c>
      <c r="D4844">
        <v>59.841567782474897</v>
      </c>
      <c r="E4844">
        <v>13</v>
      </c>
      <c r="F4844">
        <v>60</v>
      </c>
    </row>
    <row r="4845" spans="1:6" x14ac:dyDescent="0.25">
      <c r="A4845" s="1">
        <v>41695</v>
      </c>
      <c r="B4845" s="1">
        <v>41682</v>
      </c>
      <c r="C4845" s="1">
        <v>41695</v>
      </c>
      <c r="D4845">
        <v>58.514013774211001</v>
      </c>
      <c r="E4845">
        <v>14</v>
      </c>
      <c r="F4845">
        <v>56</v>
      </c>
    </row>
    <row r="4846" spans="1:6" x14ac:dyDescent="0.25">
      <c r="A4846" s="1">
        <v>41696</v>
      </c>
      <c r="B4846" s="1">
        <v>41682</v>
      </c>
      <c r="C4846" s="1">
        <v>41696</v>
      </c>
      <c r="D4846">
        <v>61.146913464685198</v>
      </c>
      <c r="E4846">
        <v>15</v>
      </c>
      <c r="F4846">
        <v>54</v>
      </c>
    </row>
    <row r="4847" spans="1:6" x14ac:dyDescent="0.25">
      <c r="A4847" s="1">
        <v>41697</v>
      </c>
      <c r="B4847" s="1">
        <v>41682</v>
      </c>
      <c r="C4847" s="1">
        <v>41697</v>
      </c>
      <c r="D4847">
        <v>67.888452377613206</v>
      </c>
      <c r="E4847">
        <v>16</v>
      </c>
      <c r="F4847">
        <v>52</v>
      </c>
    </row>
    <row r="4848" spans="1:6" x14ac:dyDescent="0.25">
      <c r="A4848" s="1">
        <v>41698</v>
      </c>
      <c r="B4848" s="1">
        <v>41682</v>
      </c>
      <c r="C4848" s="1">
        <v>41698</v>
      </c>
      <c r="D4848">
        <v>76.952851185438305</v>
      </c>
      <c r="E4848">
        <v>17</v>
      </c>
      <c r="F4848">
        <v>51</v>
      </c>
    </row>
    <row r="4849" spans="1:6" x14ac:dyDescent="0.25">
      <c r="A4849" s="1">
        <v>41699</v>
      </c>
      <c r="B4849" s="1">
        <v>41682</v>
      </c>
      <c r="C4849" s="1">
        <v>41699</v>
      </c>
      <c r="D4849">
        <v>82.095035131543298</v>
      </c>
      <c r="E4849">
        <v>18</v>
      </c>
      <c r="F4849">
        <v>53</v>
      </c>
    </row>
    <row r="4850" spans="1:6" x14ac:dyDescent="0.25">
      <c r="A4850" s="1">
        <v>41700</v>
      </c>
      <c r="B4850" s="1">
        <v>41682</v>
      </c>
      <c r="C4850" s="1">
        <v>41700</v>
      </c>
      <c r="D4850">
        <v>91.407768161597801</v>
      </c>
      <c r="E4850">
        <v>19</v>
      </c>
      <c r="F4850">
        <v>58</v>
      </c>
    </row>
    <row r="4851" spans="1:6" x14ac:dyDescent="0.25">
      <c r="A4851" s="1">
        <v>41701</v>
      </c>
      <c r="B4851" s="1">
        <v>41682</v>
      </c>
      <c r="C4851" s="1">
        <v>41701</v>
      </c>
      <c r="D4851">
        <v>93.827179116202799</v>
      </c>
      <c r="E4851">
        <v>20</v>
      </c>
      <c r="F4851">
        <v>65</v>
      </c>
    </row>
    <row r="4852" spans="1:6" x14ac:dyDescent="0.25">
      <c r="A4852" s="1">
        <v>41702</v>
      </c>
      <c r="B4852" s="1">
        <v>41682</v>
      </c>
      <c r="C4852" s="1">
        <v>41702</v>
      </c>
      <c r="D4852">
        <v>97.041921150649699</v>
      </c>
      <c r="E4852">
        <v>21</v>
      </c>
      <c r="F4852">
        <v>71</v>
      </c>
    </row>
    <row r="4853" spans="1:6" x14ac:dyDescent="0.25">
      <c r="A4853" s="1">
        <v>41703</v>
      </c>
      <c r="B4853" s="1">
        <v>41682</v>
      </c>
      <c r="C4853" s="1">
        <v>41703</v>
      </c>
      <c r="D4853">
        <v>97.933687869822293</v>
      </c>
      <c r="E4853">
        <v>22</v>
      </c>
      <c r="F4853">
        <v>70</v>
      </c>
    </row>
    <row r="4854" spans="1:6" x14ac:dyDescent="0.25">
      <c r="A4854" s="1">
        <v>41704</v>
      </c>
      <c r="B4854" s="1">
        <v>41682</v>
      </c>
      <c r="C4854" s="1">
        <v>41704</v>
      </c>
      <c r="D4854">
        <v>100.72480163500801</v>
      </c>
      <c r="E4854">
        <v>23</v>
      </c>
      <c r="F4854">
        <v>65</v>
      </c>
    </row>
    <row r="4855" spans="1:6" x14ac:dyDescent="0.25">
      <c r="A4855" s="1">
        <v>41705</v>
      </c>
      <c r="B4855" s="1">
        <v>41682</v>
      </c>
      <c r="C4855" s="1">
        <v>41705</v>
      </c>
      <c r="D4855">
        <v>107.926483388021</v>
      </c>
      <c r="E4855">
        <v>24</v>
      </c>
      <c r="F4855">
        <v>64</v>
      </c>
    </row>
    <row r="4856" spans="1:6" x14ac:dyDescent="0.25">
      <c r="A4856" s="1">
        <v>41706</v>
      </c>
      <c r="B4856" s="1">
        <v>41682</v>
      </c>
      <c r="C4856" s="1">
        <v>41706</v>
      </c>
      <c r="D4856">
        <v>117.901699934489</v>
      </c>
      <c r="E4856">
        <v>25</v>
      </c>
      <c r="F4856">
        <v>76</v>
      </c>
    </row>
    <row r="4857" spans="1:6" x14ac:dyDescent="0.25">
      <c r="A4857" s="1">
        <v>41707</v>
      </c>
      <c r="B4857" s="1">
        <v>41682</v>
      </c>
      <c r="C4857" s="1">
        <v>41707</v>
      </c>
      <c r="D4857">
        <v>120.93323078329399</v>
      </c>
      <c r="E4857">
        <v>26</v>
      </c>
      <c r="F4857">
        <v>88</v>
      </c>
    </row>
    <row r="4858" spans="1:6" x14ac:dyDescent="0.25">
      <c r="A4858" s="1">
        <v>41708</v>
      </c>
      <c r="B4858" s="1">
        <v>41682</v>
      </c>
      <c r="C4858" s="1">
        <v>41708</v>
      </c>
      <c r="D4858">
        <v>118.54153055672801</v>
      </c>
      <c r="E4858">
        <v>27</v>
      </c>
      <c r="F4858">
        <v>95</v>
      </c>
    </row>
    <row r="4859" spans="1:6" x14ac:dyDescent="0.25">
      <c r="A4859" s="1">
        <v>41709</v>
      </c>
      <c r="B4859" s="1">
        <v>41682</v>
      </c>
      <c r="C4859" s="1">
        <v>41709</v>
      </c>
      <c r="D4859">
        <v>108.559464446004</v>
      </c>
      <c r="E4859">
        <v>28</v>
      </c>
      <c r="F4859">
        <v>92</v>
      </c>
    </row>
    <row r="4860" spans="1:6" x14ac:dyDescent="0.25">
      <c r="A4860" s="1">
        <v>41710</v>
      </c>
      <c r="B4860" s="1">
        <v>41682</v>
      </c>
      <c r="C4860" s="1">
        <v>41710</v>
      </c>
      <c r="D4860">
        <v>99.097250920675293</v>
      </c>
      <c r="E4860">
        <v>29</v>
      </c>
      <c r="F4860">
        <v>82</v>
      </c>
    </row>
    <row r="4861" spans="1:6" x14ac:dyDescent="0.25">
      <c r="A4861" s="1">
        <v>41711</v>
      </c>
      <c r="B4861" s="1">
        <v>41682</v>
      </c>
      <c r="C4861" s="1">
        <v>41711</v>
      </c>
      <c r="D4861">
        <v>89.988459348275299</v>
      </c>
      <c r="E4861">
        <v>30</v>
      </c>
      <c r="F4861">
        <v>75</v>
      </c>
    </row>
    <row r="4862" spans="1:6" x14ac:dyDescent="0.25">
      <c r="A4862" s="1">
        <v>41683</v>
      </c>
      <c r="B4862" s="1">
        <v>41683</v>
      </c>
      <c r="C4862" s="1">
        <v>41683</v>
      </c>
      <c r="D4862">
        <v>27.8640925772307</v>
      </c>
      <c r="E4862">
        <v>1</v>
      </c>
      <c r="F4862">
        <v>46</v>
      </c>
    </row>
    <row r="4863" spans="1:6" x14ac:dyDescent="0.25">
      <c r="A4863" s="1">
        <v>41684</v>
      </c>
      <c r="B4863" s="1">
        <v>41683</v>
      </c>
      <c r="C4863" s="1">
        <v>41684</v>
      </c>
      <c r="D4863">
        <v>43.180793356584999</v>
      </c>
      <c r="E4863">
        <v>2</v>
      </c>
      <c r="F4863">
        <v>47</v>
      </c>
    </row>
    <row r="4864" spans="1:6" x14ac:dyDescent="0.25">
      <c r="A4864" s="1">
        <v>41685</v>
      </c>
      <c r="B4864" s="1">
        <v>41683</v>
      </c>
      <c r="C4864" s="1">
        <v>41685</v>
      </c>
      <c r="D4864">
        <v>69.694490559325104</v>
      </c>
      <c r="E4864">
        <v>3</v>
      </c>
      <c r="F4864">
        <v>53</v>
      </c>
    </row>
    <row r="4865" spans="1:6" x14ac:dyDescent="0.25">
      <c r="A4865" s="1">
        <v>41686</v>
      </c>
      <c r="B4865" s="1">
        <v>41683</v>
      </c>
      <c r="C4865" s="1">
        <v>41686</v>
      </c>
      <c r="D4865">
        <v>88.673769324027901</v>
      </c>
      <c r="E4865">
        <v>4</v>
      </c>
      <c r="F4865">
        <v>67</v>
      </c>
    </row>
    <row r="4866" spans="1:6" x14ac:dyDescent="0.25">
      <c r="A4866" s="1">
        <v>41687</v>
      </c>
      <c r="B4866" s="1">
        <v>41683</v>
      </c>
      <c r="C4866" s="1">
        <v>41687</v>
      </c>
      <c r="D4866">
        <v>102.036284616724</v>
      </c>
      <c r="E4866">
        <v>5</v>
      </c>
      <c r="F4866">
        <v>77</v>
      </c>
    </row>
    <row r="4867" spans="1:6" x14ac:dyDescent="0.25">
      <c r="A4867" s="1">
        <v>41688</v>
      </c>
      <c r="B4867" s="1">
        <v>41683</v>
      </c>
      <c r="C4867" s="1">
        <v>41688</v>
      </c>
      <c r="D4867">
        <v>98.778843507672505</v>
      </c>
      <c r="E4867">
        <v>6</v>
      </c>
      <c r="F4867">
        <v>76</v>
      </c>
    </row>
    <row r="4868" spans="1:6" x14ac:dyDescent="0.25">
      <c r="A4868" s="1">
        <v>41689</v>
      </c>
      <c r="B4868" s="1">
        <v>41683</v>
      </c>
      <c r="C4868" s="1">
        <v>41689</v>
      </c>
      <c r="D4868">
        <v>87.072976706910893</v>
      </c>
      <c r="E4868">
        <v>7</v>
      </c>
      <c r="F4868">
        <v>74</v>
      </c>
    </row>
    <row r="4869" spans="1:6" x14ac:dyDescent="0.25">
      <c r="A4869" s="1">
        <v>41690</v>
      </c>
      <c r="B4869" s="1">
        <v>41683</v>
      </c>
      <c r="C4869" s="1">
        <v>41690</v>
      </c>
      <c r="D4869">
        <v>72.230913440030804</v>
      </c>
      <c r="E4869">
        <v>8</v>
      </c>
      <c r="F4869">
        <v>72</v>
      </c>
    </row>
    <row r="4870" spans="1:6" x14ac:dyDescent="0.25">
      <c r="A4870" s="1">
        <v>41691</v>
      </c>
      <c r="B4870" s="1">
        <v>41683</v>
      </c>
      <c r="C4870" s="1">
        <v>41691</v>
      </c>
      <c r="D4870">
        <v>59.448676077525</v>
      </c>
      <c r="E4870">
        <v>9</v>
      </c>
      <c r="F4870">
        <v>69</v>
      </c>
    </row>
    <row r="4871" spans="1:6" x14ac:dyDescent="0.25">
      <c r="A4871" s="1">
        <v>41692</v>
      </c>
      <c r="B4871" s="1">
        <v>41683</v>
      </c>
      <c r="C4871" s="1">
        <v>41692</v>
      </c>
      <c r="D4871">
        <v>51.2197229535535</v>
      </c>
      <c r="E4871">
        <v>10</v>
      </c>
      <c r="F4871">
        <v>67</v>
      </c>
    </row>
    <row r="4872" spans="1:6" x14ac:dyDescent="0.25">
      <c r="A4872" s="1">
        <v>41693</v>
      </c>
      <c r="B4872" s="1">
        <v>41683</v>
      </c>
      <c r="C4872" s="1">
        <v>41693</v>
      </c>
      <c r="D4872">
        <v>50.369232465401097</v>
      </c>
      <c r="E4872">
        <v>11</v>
      </c>
      <c r="F4872">
        <v>63</v>
      </c>
    </row>
    <row r="4873" spans="1:6" x14ac:dyDescent="0.25">
      <c r="A4873" s="1">
        <v>41694</v>
      </c>
      <c r="B4873" s="1">
        <v>41683</v>
      </c>
      <c r="C4873" s="1">
        <v>41694</v>
      </c>
      <c r="D4873">
        <v>49.0657097747183</v>
      </c>
      <c r="E4873">
        <v>12</v>
      </c>
      <c r="F4873">
        <v>60</v>
      </c>
    </row>
    <row r="4874" spans="1:6" x14ac:dyDescent="0.25">
      <c r="A4874" s="1">
        <v>41695</v>
      </c>
      <c r="B4874" s="1">
        <v>41683</v>
      </c>
      <c r="C4874" s="1">
        <v>41695</v>
      </c>
      <c r="D4874">
        <v>47.546416670487197</v>
      </c>
      <c r="E4874">
        <v>13</v>
      </c>
      <c r="F4874">
        <v>56</v>
      </c>
    </row>
    <row r="4875" spans="1:6" x14ac:dyDescent="0.25">
      <c r="A4875" s="1">
        <v>41696</v>
      </c>
      <c r="B4875" s="1">
        <v>41683</v>
      </c>
      <c r="C4875" s="1">
        <v>41696</v>
      </c>
      <c r="D4875">
        <v>47.954736151485399</v>
      </c>
      <c r="E4875">
        <v>14</v>
      </c>
      <c r="F4875">
        <v>54</v>
      </c>
    </row>
    <row r="4876" spans="1:6" x14ac:dyDescent="0.25">
      <c r="A4876" s="1">
        <v>41697</v>
      </c>
      <c r="B4876" s="1">
        <v>41683</v>
      </c>
      <c r="C4876" s="1">
        <v>41697</v>
      </c>
      <c r="D4876">
        <v>50.672946214587803</v>
      </c>
      <c r="E4876">
        <v>15</v>
      </c>
      <c r="F4876">
        <v>52</v>
      </c>
    </row>
    <row r="4877" spans="1:6" x14ac:dyDescent="0.25">
      <c r="A4877" s="1">
        <v>41698</v>
      </c>
      <c r="B4877" s="1">
        <v>41683</v>
      </c>
      <c r="C4877" s="1">
        <v>41698</v>
      </c>
      <c r="D4877">
        <v>59.815769354556402</v>
      </c>
      <c r="E4877">
        <v>16</v>
      </c>
      <c r="F4877">
        <v>51</v>
      </c>
    </row>
    <row r="4878" spans="1:6" x14ac:dyDescent="0.25">
      <c r="A4878" s="1">
        <v>41699</v>
      </c>
      <c r="B4878" s="1">
        <v>41683</v>
      </c>
      <c r="C4878" s="1">
        <v>41699</v>
      </c>
      <c r="D4878">
        <v>70.376365511050693</v>
      </c>
      <c r="E4878">
        <v>17</v>
      </c>
      <c r="F4878">
        <v>53</v>
      </c>
    </row>
    <row r="4879" spans="1:6" x14ac:dyDescent="0.25">
      <c r="A4879" s="1">
        <v>41700</v>
      </c>
      <c r="B4879" s="1">
        <v>41683</v>
      </c>
      <c r="C4879" s="1">
        <v>41700</v>
      </c>
      <c r="D4879">
        <v>79.968927522014297</v>
      </c>
      <c r="E4879">
        <v>18</v>
      </c>
      <c r="F4879">
        <v>58</v>
      </c>
    </row>
    <row r="4880" spans="1:6" x14ac:dyDescent="0.25">
      <c r="A4880" s="1">
        <v>41701</v>
      </c>
      <c r="B4880" s="1">
        <v>41683</v>
      </c>
      <c r="C4880" s="1">
        <v>41701</v>
      </c>
      <c r="D4880">
        <v>88.817035979252694</v>
      </c>
      <c r="E4880">
        <v>19</v>
      </c>
      <c r="F4880">
        <v>65</v>
      </c>
    </row>
    <row r="4881" spans="1:6" x14ac:dyDescent="0.25">
      <c r="A4881" s="1">
        <v>41702</v>
      </c>
      <c r="B4881" s="1">
        <v>41683</v>
      </c>
      <c r="C4881" s="1">
        <v>41702</v>
      </c>
      <c r="D4881">
        <v>89.566174082505498</v>
      </c>
      <c r="E4881">
        <v>20</v>
      </c>
      <c r="F4881">
        <v>71</v>
      </c>
    </row>
    <row r="4882" spans="1:6" x14ac:dyDescent="0.25">
      <c r="A4882" s="1">
        <v>41703</v>
      </c>
      <c r="B4882" s="1">
        <v>41683</v>
      </c>
      <c r="C4882" s="1">
        <v>41703</v>
      </c>
      <c r="D4882">
        <v>91.066880815893498</v>
      </c>
      <c r="E4882">
        <v>21</v>
      </c>
      <c r="F4882">
        <v>70</v>
      </c>
    </row>
    <row r="4883" spans="1:6" x14ac:dyDescent="0.25">
      <c r="A4883" s="1">
        <v>41704</v>
      </c>
      <c r="B4883" s="1">
        <v>41683</v>
      </c>
      <c r="C4883" s="1">
        <v>41704</v>
      </c>
      <c r="D4883">
        <v>93.452697805416904</v>
      </c>
      <c r="E4883">
        <v>22</v>
      </c>
      <c r="F4883">
        <v>65</v>
      </c>
    </row>
    <row r="4884" spans="1:6" x14ac:dyDescent="0.25">
      <c r="A4884" s="1">
        <v>41705</v>
      </c>
      <c r="B4884" s="1">
        <v>41683</v>
      </c>
      <c r="C4884" s="1">
        <v>41705</v>
      </c>
      <c r="D4884">
        <v>100.091954041867</v>
      </c>
      <c r="E4884">
        <v>23</v>
      </c>
      <c r="F4884">
        <v>64</v>
      </c>
    </row>
    <row r="4885" spans="1:6" x14ac:dyDescent="0.25">
      <c r="A4885" s="1">
        <v>41706</v>
      </c>
      <c r="B4885" s="1">
        <v>41683</v>
      </c>
      <c r="C4885" s="1">
        <v>41706</v>
      </c>
      <c r="D4885">
        <v>111.803860441585</v>
      </c>
      <c r="E4885">
        <v>24</v>
      </c>
      <c r="F4885">
        <v>76</v>
      </c>
    </row>
    <row r="4886" spans="1:6" x14ac:dyDescent="0.25">
      <c r="A4886" s="1">
        <v>41707</v>
      </c>
      <c r="B4886" s="1">
        <v>41683</v>
      </c>
      <c r="C4886" s="1">
        <v>41707</v>
      </c>
      <c r="D4886">
        <v>122.073442920975</v>
      </c>
      <c r="E4886">
        <v>25</v>
      </c>
      <c r="F4886">
        <v>88</v>
      </c>
    </row>
    <row r="4887" spans="1:6" x14ac:dyDescent="0.25">
      <c r="A4887" s="1">
        <v>41708</v>
      </c>
      <c r="B4887" s="1">
        <v>41683</v>
      </c>
      <c r="C4887" s="1">
        <v>41708</v>
      </c>
      <c r="D4887">
        <v>123.96076440089</v>
      </c>
      <c r="E4887">
        <v>26</v>
      </c>
      <c r="F4887">
        <v>95</v>
      </c>
    </row>
    <row r="4888" spans="1:6" x14ac:dyDescent="0.25">
      <c r="A4888" s="1">
        <v>41709</v>
      </c>
      <c r="B4888" s="1">
        <v>41683</v>
      </c>
      <c r="C4888" s="1">
        <v>41709</v>
      </c>
      <c r="D4888">
        <v>113.313765688776</v>
      </c>
      <c r="E4888">
        <v>27</v>
      </c>
      <c r="F4888">
        <v>92</v>
      </c>
    </row>
    <row r="4889" spans="1:6" x14ac:dyDescent="0.25">
      <c r="A4889" s="1">
        <v>41710</v>
      </c>
      <c r="B4889" s="1">
        <v>41683</v>
      </c>
      <c r="C4889" s="1">
        <v>41710</v>
      </c>
      <c r="D4889">
        <v>95.630510210043795</v>
      </c>
      <c r="E4889">
        <v>28</v>
      </c>
      <c r="F4889">
        <v>82</v>
      </c>
    </row>
    <row r="4890" spans="1:6" x14ac:dyDescent="0.25">
      <c r="A4890" s="1">
        <v>41711</v>
      </c>
      <c r="B4890" s="1">
        <v>41683</v>
      </c>
      <c r="C4890" s="1">
        <v>41711</v>
      </c>
      <c r="D4890">
        <v>80.850907371146207</v>
      </c>
      <c r="E4890">
        <v>29</v>
      </c>
      <c r="F4890">
        <v>75</v>
      </c>
    </row>
    <row r="4891" spans="1:6" x14ac:dyDescent="0.25">
      <c r="A4891" s="1">
        <v>41712</v>
      </c>
      <c r="B4891" s="1">
        <v>41683</v>
      </c>
      <c r="C4891" s="1">
        <v>41712</v>
      </c>
      <c r="D4891">
        <v>69.785186332611204</v>
      </c>
      <c r="E4891">
        <v>30</v>
      </c>
      <c r="F4891">
        <v>68</v>
      </c>
    </row>
    <row r="4892" spans="1:6" x14ac:dyDescent="0.25">
      <c r="A4892" s="1">
        <v>41684</v>
      </c>
      <c r="B4892" s="1">
        <v>41684</v>
      </c>
      <c r="C4892" s="1">
        <v>41684</v>
      </c>
      <c r="D4892">
        <v>49.989744249104199</v>
      </c>
      <c r="E4892">
        <v>1</v>
      </c>
      <c r="F4892">
        <v>47</v>
      </c>
    </row>
    <row r="4893" spans="1:6" x14ac:dyDescent="0.25">
      <c r="A4893" s="1">
        <v>41685</v>
      </c>
      <c r="B4893" s="1">
        <v>41684</v>
      </c>
      <c r="C4893" s="1">
        <v>41685</v>
      </c>
      <c r="D4893">
        <v>68.296980853639099</v>
      </c>
      <c r="E4893">
        <v>2</v>
      </c>
      <c r="F4893">
        <v>53</v>
      </c>
    </row>
    <row r="4894" spans="1:6" x14ac:dyDescent="0.25">
      <c r="A4894" s="1">
        <v>41686</v>
      </c>
      <c r="B4894" s="1">
        <v>41684</v>
      </c>
      <c r="C4894" s="1">
        <v>41686</v>
      </c>
      <c r="D4894">
        <v>94.372012043055605</v>
      </c>
      <c r="E4894">
        <v>3</v>
      </c>
      <c r="F4894">
        <v>67</v>
      </c>
    </row>
    <row r="4895" spans="1:6" x14ac:dyDescent="0.25">
      <c r="A4895" s="1">
        <v>41687</v>
      </c>
      <c r="B4895" s="1">
        <v>41684</v>
      </c>
      <c r="C4895" s="1">
        <v>41687</v>
      </c>
      <c r="D4895">
        <v>112.21294954135701</v>
      </c>
      <c r="E4895">
        <v>4</v>
      </c>
      <c r="F4895">
        <v>77</v>
      </c>
    </row>
    <row r="4896" spans="1:6" x14ac:dyDescent="0.25">
      <c r="A4896" s="1">
        <v>41688</v>
      </c>
      <c r="B4896" s="1">
        <v>41684</v>
      </c>
      <c r="C4896" s="1">
        <v>41688</v>
      </c>
      <c r="D4896">
        <v>118.868768803292</v>
      </c>
      <c r="E4896">
        <v>5</v>
      </c>
      <c r="F4896">
        <v>76</v>
      </c>
    </row>
    <row r="4897" spans="1:6" x14ac:dyDescent="0.25">
      <c r="A4897" s="1">
        <v>41689</v>
      </c>
      <c r="B4897" s="1">
        <v>41684</v>
      </c>
      <c r="C4897" s="1">
        <v>41689</v>
      </c>
      <c r="D4897">
        <v>105.964126856831</v>
      </c>
      <c r="E4897">
        <v>6</v>
      </c>
      <c r="F4897">
        <v>74</v>
      </c>
    </row>
    <row r="4898" spans="1:6" x14ac:dyDescent="0.25">
      <c r="A4898" s="1">
        <v>41690</v>
      </c>
      <c r="B4898" s="1">
        <v>41684</v>
      </c>
      <c r="C4898" s="1">
        <v>41690</v>
      </c>
      <c r="D4898">
        <v>86.939495817673702</v>
      </c>
      <c r="E4898">
        <v>7</v>
      </c>
      <c r="F4898">
        <v>72</v>
      </c>
    </row>
    <row r="4899" spans="1:6" x14ac:dyDescent="0.25">
      <c r="A4899" s="1">
        <v>41691</v>
      </c>
      <c r="B4899" s="1">
        <v>41684</v>
      </c>
      <c r="C4899" s="1">
        <v>41691</v>
      </c>
      <c r="D4899">
        <v>68.205801544026997</v>
      </c>
      <c r="E4899">
        <v>8</v>
      </c>
      <c r="F4899">
        <v>69</v>
      </c>
    </row>
    <row r="4900" spans="1:6" x14ac:dyDescent="0.25">
      <c r="A4900" s="1">
        <v>41692</v>
      </c>
      <c r="B4900" s="1">
        <v>41684</v>
      </c>
      <c r="C4900" s="1">
        <v>41692</v>
      </c>
      <c r="D4900">
        <v>57.579383775503501</v>
      </c>
      <c r="E4900">
        <v>9</v>
      </c>
      <c r="F4900">
        <v>67</v>
      </c>
    </row>
    <row r="4901" spans="1:6" x14ac:dyDescent="0.25">
      <c r="A4901" s="1">
        <v>41693</v>
      </c>
      <c r="B4901" s="1">
        <v>41684</v>
      </c>
      <c r="C4901" s="1">
        <v>41693</v>
      </c>
      <c r="D4901">
        <v>54.120636821790697</v>
      </c>
      <c r="E4901">
        <v>10</v>
      </c>
      <c r="F4901">
        <v>63</v>
      </c>
    </row>
    <row r="4902" spans="1:6" x14ac:dyDescent="0.25">
      <c r="A4902" s="1">
        <v>41694</v>
      </c>
      <c r="B4902" s="1">
        <v>41684</v>
      </c>
      <c r="C4902" s="1">
        <v>41694</v>
      </c>
      <c r="D4902">
        <v>57.949533726309497</v>
      </c>
      <c r="E4902">
        <v>11</v>
      </c>
      <c r="F4902">
        <v>60</v>
      </c>
    </row>
    <row r="4903" spans="1:6" x14ac:dyDescent="0.25">
      <c r="A4903" s="1">
        <v>41695</v>
      </c>
      <c r="B4903" s="1">
        <v>41684</v>
      </c>
      <c r="C4903" s="1">
        <v>41695</v>
      </c>
      <c r="D4903">
        <v>62.036987002575103</v>
      </c>
      <c r="E4903">
        <v>12</v>
      </c>
      <c r="F4903">
        <v>56</v>
      </c>
    </row>
    <row r="4904" spans="1:6" x14ac:dyDescent="0.25">
      <c r="A4904" s="1">
        <v>41696</v>
      </c>
      <c r="B4904" s="1">
        <v>41684</v>
      </c>
      <c r="C4904" s="1">
        <v>41696</v>
      </c>
      <c r="D4904">
        <v>62.776153896457501</v>
      </c>
      <c r="E4904">
        <v>13</v>
      </c>
      <c r="F4904">
        <v>54</v>
      </c>
    </row>
    <row r="4905" spans="1:6" x14ac:dyDescent="0.25">
      <c r="A4905" s="1">
        <v>41697</v>
      </c>
      <c r="B4905" s="1">
        <v>41684</v>
      </c>
      <c r="C4905" s="1">
        <v>41697</v>
      </c>
      <c r="D4905">
        <v>65.613555496801297</v>
      </c>
      <c r="E4905">
        <v>14</v>
      </c>
      <c r="F4905">
        <v>52</v>
      </c>
    </row>
    <row r="4906" spans="1:6" x14ac:dyDescent="0.25">
      <c r="A4906" s="1">
        <v>41698</v>
      </c>
      <c r="B4906" s="1">
        <v>41684</v>
      </c>
      <c r="C4906" s="1">
        <v>41698</v>
      </c>
      <c r="D4906">
        <v>66.955627798415406</v>
      </c>
      <c r="E4906">
        <v>15</v>
      </c>
      <c r="F4906">
        <v>51</v>
      </c>
    </row>
    <row r="4907" spans="1:6" x14ac:dyDescent="0.25">
      <c r="A4907" s="1">
        <v>41699</v>
      </c>
      <c r="B4907" s="1">
        <v>41684</v>
      </c>
      <c r="C4907" s="1">
        <v>41699</v>
      </c>
      <c r="D4907">
        <v>74.156738865841604</v>
      </c>
      <c r="E4907">
        <v>16</v>
      </c>
      <c r="F4907">
        <v>53</v>
      </c>
    </row>
    <row r="4908" spans="1:6" x14ac:dyDescent="0.25">
      <c r="A4908" s="1">
        <v>41700</v>
      </c>
      <c r="B4908" s="1">
        <v>41684</v>
      </c>
      <c r="C4908" s="1">
        <v>41700</v>
      </c>
      <c r="D4908">
        <v>82.0844277392507</v>
      </c>
      <c r="E4908">
        <v>17</v>
      </c>
      <c r="F4908">
        <v>58</v>
      </c>
    </row>
    <row r="4909" spans="1:6" x14ac:dyDescent="0.25">
      <c r="A4909" s="1">
        <v>41701</v>
      </c>
      <c r="B4909" s="1">
        <v>41684</v>
      </c>
      <c r="C4909" s="1">
        <v>41701</v>
      </c>
      <c r="D4909">
        <v>90.576649193983997</v>
      </c>
      <c r="E4909">
        <v>18</v>
      </c>
      <c r="F4909">
        <v>65</v>
      </c>
    </row>
    <row r="4910" spans="1:6" x14ac:dyDescent="0.25">
      <c r="A4910" s="1">
        <v>41702</v>
      </c>
      <c r="B4910" s="1">
        <v>41684</v>
      </c>
      <c r="C4910" s="1">
        <v>41702</v>
      </c>
      <c r="D4910">
        <v>95.453958257146994</v>
      </c>
      <c r="E4910">
        <v>19</v>
      </c>
      <c r="F4910">
        <v>71</v>
      </c>
    </row>
    <row r="4911" spans="1:6" x14ac:dyDescent="0.25">
      <c r="A4911" s="1">
        <v>41703</v>
      </c>
      <c r="B4911" s="1">
        <v>41684</v>
      </c>
      <c r="C4911" s="1">
        <v>41703</v>
      </c>
      <c r="D4911">
        <v>95.788043890451206</v>
      </c>
      <c r="E4911">
        <v>20</v>
      </c>
      <c r="F4911">
        <v>70</v>
      </c>
    </row>
    <row r="4912" spans="1:6" x14ac:dyDescent="0.25">
      <c r="A4912" s="1">
        <v>41704</v>
      </c>
      <c r="B4912" s="1">
        <v>41684</v>
      </c>
      <c r="C4912" s="1">
        <v>41704</v>
      </c>
      <c r="D4912">
        <v>97.385370198480999</v>
      </c>
      <c r="E4912">
        <v>21</v>
      </c>
      <c r="F4912">
        <v>65</v>
      </c>
    </row>
    <row r="4913" spans="1:6" x14ac:dyDescent="0.25">
      <c r="A4913" s="1">
        <v>41705</v>
      </c>
      <c r="B4913" s="1">
        <v>41684</v>
      </c>
      <c r="C4913" s="1">
        <v>41705</v>
      </c>
      <c r="D4913">
        <v>100.436443523875</v>
      </c>
      <c r="E4913">
        <v>22</v>
      </c>
      <c r="F4913">
        <v>64</v>
      </c>
    </row>
    <row r="4914" spans="1:6" x14ac:dyDescent="0.25">
      <c r="A4914" s="1">
        <v>41706</v>
      </c>
      <c r="B4914" s="1">
        <v>41684</v>
      </c>
      <c r="C4914" s="1">
        <v>41706</v>
      </c>
      <c r="D4914">
        <v>108.195676522043</v>
      </c>
      <c r="E4914">
        <v>23</v>
      </c>
      <c r="F4914">
        <v>76</v>
      </c>
    </row>
    <row r="4915" spans="1:6" x14ac:dyDescent="0.25">
      <c r="A4915" s="1">
        <v>41707</v>
      </c>
      <c r="B4915" s="1">
        <v>41684</v>
      </c>
      <c r="C4915" s="1">
        <v>41707</v>
      </c>
      <c r="D4915">
        <v>117.80910204514301</v>
      </c>
      <c r="E4915">
        <v>24</v>
      </c>
      <c r="F4915">
        <v>88</v>
      </c>
    </row>
    <row r="4916" spans="1:6" x14ac:dyDescent="0.25">
      <c r="A4916" s="1">
        <v>41708</v>
      </c>
      <c r="B4916" s="1">
        <v>41684</v>
      </c>
      <c r="C4916" s="1">
        <v>41708</v>
      </c>
      <c r="D4916">
        <v>122.20264991098399</v>
      </c>
      <c r="E4916">
        <v>25</v>
      </c>
      <c r="F4916">
        <v>95</v>
      </c>
    </row>
    <row r="4917" spans="1:6" x14ac:dyDescent="0.25">
      <c r="A4917" s="1">
        <v>41709</v>
      </c>
      <c r="B4917" s="1">
        <v>41684</v>
      </c>
      <c r="C4917" s="1">
        <v>41709</v>
      </c>
      <c r="D4917">
        <v>118.58950860258101</v>
      </c>
      <c r="E4917">
        <v>26</v>
      </c>
      <c r="F4917">
        <v>92</v>
      </c>
    </row>
    <row r="4918" spans="1:6" x14ac:dyDescent="0.25">
      <c r="A4918" s="1">
        <v>41710</v>
      </c>
      <c r="B4918" s="1">
        <v>41684</v>
      </c>
      <c r="C4918" s="1">
        <v>41710</v>
      </c>
      <c r="D4918">
        <v>103.968367153796</v>
      </c>
      <c r="E4918">
        <v>27</v>
      </c>
      <c r="F4918">
        <v>82</v>
      </c>
    </row>
    <row r="4919" spans="1:6" x14ac:dyDescent="0.25">
      <c r="A4919" s="1">
        <v>41711</v>
      </c>
      <c r="B4919" s="1">
        <v>41684</v>
      </c>
      <c r="C4919" s="1">
        <v>41711</v>
      </c>
      <c r="D4919">
        <v>85.2352708027272</v>
      </c>
      <c r="E4919">
        <v>28</v>
      </c>
      <c r="F4919">
        <v>75</v>
      </c>
    </row>
    <row r="4920" spans="1:6" x14ac:dyDescent="0.25">
      <c r="A4920" s="1">
        <v>41712</v>
      </c>
      <c r="B4920" s="1">
        <v>41684</v>
      </c>
      <c r="C4920" s="1">
        <v>41712</v>
      </c>
      <c r="D4920">
        <v>70.631858910286198</v>
      </c>
      <c r="E4920">
        <v>29</v>
      </c>
      <c r="F4920">
        <v>68</v>
      </c>
    </row>
    <row r="4921" spans="1:6" x14ac:dyDescent="0.25">
      <c r="A4921" s="1">
        <v>41713</v>
      </c>
      <c r="B4921" s="1">
        <v>41684</v>
      </c>
      <c r="C4921" s="1">
        <v>41713</v>
      </c>
      <c r="D4921">
        <v>62.5855299174656</v>
      </c>
      <c r="E4921">
        <v>30</v>
      </c>
      <c r="F4921">
        <v>63</v>
      </c>
    </row>
    <row r="4922" spans="1:6" x14ac:dyDescent="0.25">
      <c r="A4922" s="1">
        <v>41685</v>
      </c>
      <c r="B4922" s="1">
        <v>41685</v>
      </c>
      <c r="C4922" s="1">
        <v>41685</v>
      </c>
      <c r="D4922">
        <v>78.272017954215698</v>
      </c>
      <c r="E4922">
        <v>1</v>
      </c>
      <c r="F4922">
        <v>53</v>
      </c>
    </row>
    <row r="4923" spans="1:6" x14ac:dyDescent="0.25">
      <c r="A4923" s="1">
        <v>41686</v>
      </c>
      <c r="B4923" s="1">
        <v>41685</v>
      </c>
      <c r="C4923" s="1">
        <v>41686</v>
      </c>
      <c r="D4923">
        <v>92.876974001832593</v>
      </c>
      <c r="E4923">
        <v>2</v>
      </c>
      <c r="F4923">
        <v>67</v>
      </c>
    </row>
    <row r="4924" spans="1:6" x14ac:dyDescent="0.25">
      <c r="A4924" s="1">
        <v>41687</v>
      </c>
      <c r="B4924" s="1">
        <v>41685</v>
      </c>
      <c r="C4924" s="1">
        <v>41687</v>
      </c>
      <c r="D4924">
        <v>107.892227916886</v>
      </c>
      <c r="E4924">
        <v>3</v>
      </c>
      <c r="F4924">
        <v>77</v>
      </c>
    </row>
    <row r="4925" spans="1:6" x14ac:dyDescent="0.25">
      <c r="A4925" s="1">
        <v>41688</v>
      </c>
      <c r="B4925" s="1">
        <v>41685</v>
      </c>
      <c r="C4925" s="1">
        <v>41688</v>
      </c>
      <c r="D4925">
        <v>117.519626519903</v>
      </c>
      <c r="E4925">
        <v>4</v>
      </c>
      <c r="F4925">
        <v>76</v>
      </c>
    </row>
    <row r="4926" spans="1:6" x14ac:dyDescent="0.25">
      <c r="A4926" s="1">
        <v>41689</v>
      </c>
      <c r="B4926" s="1">
        <v>41685</v>
      </c>
      <c r="C4926" s="1">
        <v>41689</v>
      </c>
      <c r="D4926">
        <v>113.16890000168</v>
      </c>
      <c r="E4926">
        <v>5</v>
      </c>
      <c r="F4926">
        <v>74</v>
      </c>
    </row>
    <row r="4927" spans="1:6" x14ac:dyDescent="0.25">
      <c r="A4927" s="1">
        <v>41690</v>
      </c>
      <c r="B4927" s="1">
        <v>41685</v>
      </c>
      <c r="C4927" s="1">
        <v>41690</v>
      </c>
      <c r="D4927">
        <v>94.700085252247007</v>
      </c>
      <c r="E4927">
        <v>6</v>
      </c>
      <c r="F4927">
        <v>72</v>
      </c>
    </row>
    <row r="4928" spans="1:6" x14ac:dyDescent="0.25">
      <c r="A4928" s="1">
        <v>41691</v>
      </c>
      <c r="B4928" s="1">
        <v>41685</v>
      </c>
      <c r="C4928" s="1">
        <v>41691</v>
      </c>
      <c r="D4928">
        <v>74.539502875527504</v>
      </c>
      <c r="E4928">
        <v>7</v>
      </c>
      <c r="F4928">
        <v>69</v>
      </c>
    </row>
    <row r="4929" spans="1:6" x14ac:dyDescent="0.25">
      <c r="A4929" s="1">
        <v>41692</v>
      </c>
      <c r="B4929" s="1">
        <v>41685</v>
      </c>
      <c r="C4929" s="1">
        <v>41692</v>
      </c>
      <c r="D4929">
        <v>57.761504408853398</v>
      </c>
      <c r="E4929">
        <v>8</v>
      </c>
      <c r="F4929">
        <v>67</v>
      </c>
    </row>
    <row r="4930" spans="1:6" x14ac:dyDescent="0.25">
      <c r="A4930" s="1">
        <v>41693</v>
      </c>
      <c r="B4930" s="1">
        <v>41685</v>
      </c>
      <c r="C4930" s="1">
        <v>41693</v>
      </c>
      <c r="D4930">
        <v>50.220633539412503</v>
      </c>
      <c r="E4930">
        <v>9</v>
      </c>
      <c r="F4930">
        <v>63</v>
      </c>
    </row>
    <row r="4931" spans="1:6" x14ac:dyDescent="0.25">
      <c r="A4931" s="1">
        <v>41694</v>
      </c>
      <c r="B4931" s="1">
        <v>41685</v>
      </c>
      <c r="C4931" s="1">
        <v>41694</v>
      </c>
      <c r="D4931">
        <v>48.571411295848698</v>
      </c>
      <c r="E4931">
        <v>10</v>
      </c>
      <c r="F4931">
        <v>60</v>
      </c>
    </row>
    <row r="4932" spans="1:6" x14ac:dyDescent="0.25">
      <c r="A4932" s="1">
        <v>41695</v>
      </c>
      <c r="B4932" s="1">
        <v>41685</v>
      </c>
      <c r="C4932" s="1">
        <v>41695</v>
      </c>
      <c r="D4932">
        <v>53.684403179104898</v>
      </c>
      <c r="E4932">
        <v>11</v>
      </c>
      <c r="F4932">
        <v>56</v>
      </c>
    </row>
    <row r="4933" spans="1:6" x14ac:dyDescent="0.25">
      <c r="A4933" s="1">
        <v>41696</v>
      </c>
      <c r="B4933" s="1">
        <v>41685</v>
      </c>
      <c r="C4933" s="1">
        <v>41696</v>
      </c>
      <c r="D4933">
        <v>60.524508148669099</v>
      </c>
      <c r="E4933">
        <v>12</v>
      </c>
      <c r="F4933">
        <v>54</v>
      </c>
    </row>
    <row r="4934" spans="1:6" x14ac:dyDescent="0.25">
      <c r="A4934" s="1">
        <v>41697</v>
      </c>
      <c r="B4934" s="1">
        <v>41685</v>
      </c>
      <c r="C4934" s="1">
        <v>41697</v>
      </c>
      <c r="D4934">
        <v>64.537808157063097</v>
      </c>
      <c r="E4934">
        <v>13</v>
      </c>
      <c r="F4934">
        <v>52</v>
      </c>
    </row>
    <row r="4935" spans="1:6" x14ac:dyDescent="0.25">
      <c r="A4935" s="1">
        <v>41698</v>
      </c>
      <c r="B4935" s="1">
        <v>41685</v>
      </c>
      <c r="C4935" s="1">
        <v>41698</v>
      </c>
      <c r="D4935">
        <v>71.781174965435994</v>
      </c>
      <c r="E4935">
        <v>14</v>
      </c>
      <c r="F4935">
        <v>51</v>
      </c>
    </row>
    <row r="4936" spans="1:6" x14ac:dyDescent="0.25">
      <c r="A4936" s="1">
        <v>41699</v>
      </c>
      <c r="B4936" s="1">
        <v>41685</v>
      </c>
      <c r="C4936" s="1">
        <v>41699</v>
      </c>
      <c r="D4936">
        <v>77.348287956223999</v>
      </c>
      <c r="E4936">
        <v>15</v>
      </c>
      <c r="F4936">
        <v>53</v>
      </c>
    </row>
    <row r="4937" spans="1:6" x14ac:dyDescent="0.25">
      <c r="A4937" s="1">
        <v>41700</v>
      </c>
      <c r="B4937" s="1">
        <v>41685</v>
      </c>
      <c r="C4937" s="1">
        <v>41700</v>
      </c>
      <c r="D4937">
        <v>85.333077172594201</v>
      </c>
      <c r="E4937">
        <v>16</v>
      </c>
      <c r="F4937">
        <v>58</v>
      </c>
    </row>
    <row r="4938" spans="1:6" x14ac:dyDescent="0.25">
      <c r="A4938" s="1">
        <v>41701</v>
      </c>
      <c r="B4938" s="1">
        <v>41685</v>
      </c>
      <c r="C4938" s="1">
        <v>41701</v>
      </c>
      <c r="D4938">
        <v>91.032555543431002</v>
      </c>
      <c r="E4938">
        <v>17</v>
      </c>
      <c r="F4938">
        <v>65</v>
      </c>
    </row>
    <row r="4939" spans="1:6" x14ac:dyDescent="0.25">
      <c r="A4939" s="1">
        <v>41702</v>
      </c>
      <c r="B4939" s="1">
        <v>41685</v>
      </c>
      <c r="C4939" s="1">
        <v>41702</v>
      </c>
      <c r="D4939">
        <v>98.469544667131402</v>
      </c>
      <c r="E4939">
        <v>18</v>
      </c>
      <c r="F4939">
        <v>71</v>
      </c>
    </row>
    <row r="4940" spans="1:6" x14ac:dyDescent="0.25">
      <c r="A4940" s="1">
        <v>41703</v>
      </c>
      <c r="B4940" s="1">
        <v>41685</v>
      </c>
      <c r="C4940" s="1">
        <v>41703</v>
      </c>
      <c r="D4940">
        <v>101.097102982084</v>
      </c>
      <c r="E4940">
        <v>19</v>
      </c>
      <c r="F4940">
        <v>70</v>
      </c>
    </row>
    <row r="4941" spans="1:6" x14ac:dyDescent="0.25">
      <c r="A4941" s="1">
        <v>41704</v>
      </c>
      <c r="B4941" s="1">
        <v>41685</v>
      </c>
      <c r="C4941" s="1">
        <v>41704</v>
      </c>
      <c r="D4941">
        <v>105.048476499174</v>
      </c>
      <c r="E4941">
        <v>20</v>
      </c>
      <c r="F4941">
        <v>65</v>
      </c>
    </row>
    <row r="4942" spans="1:6" x14ac:dyDescent="0.25">
      <c r="A4942" s="1">
        <v>41705</v>
      </c>
      <c r="B4942" s="1">
        <v>41685</v>
      </c>
      <c r="C4942" s="1">
        <v>41705</v>
      </c>
      <c r="D4942">
        <v>110.241679476787</v>
      </c>
      <c r="E4942">
        <v>21</v>
      </c>
      <c r="F4942">
        <v>64</v>
      </c>
    </row>
    <row r="4943" spans="1:6" x14ac:dyDescent="0.25">
      <c r="A4943" s="1">
        <v>41706</v>
      </c>
      <c r="B4943" s="1">
        <v>41685</v>
      </c>
      <c r="C4943" s="1">
        <v>41706</v>
      </c>
      <c r="D4943">
        <v>116.65290990995901</v>
      </c>
      <c r="E4943">
        <v>22</v>
      </c>
      <c r="F4943">
        <v>76</v>
      </c>
    </row>
    <row r="4944" spans="1:6" x14ac:dyDescent="0.25">
      <c r="A4944" s="1">
        <v>41707</v>
      </c>
      <c r="B4944" s="1">
        <v>41685</v>
      </c>
      <c r="C4944" s="1">
        <v>41707</v>
      </c>
      <c r="D4944">
        <v>123.14024958137701</v>
      </c>
      <c r="E4944">
        <v>23</v>
      </c>
      <c r="F4944">
        <v>88</v>
      </c>
    </row>
    <row r="4945" spans="1:6" x14ac:dyDescent="0.25">
      <c r="A4945" s="1">
        <v>41708</v>
      </c>
      <c r="B4945" s="1">
        <v>41685</v>
      </c>
      <c r="C4945" s="1">
        <v>41708</v>
      </c>
      <c r="D4945">
        <v>127.09271148585501</v>
      </c>
      <c r="E4945">
        <v>24</v>
      </c>
      <c r="F4945">
        <v>95</v>
      </c>
    </row>
    <row r="4946" spans="1:6" x14ac:dyDescent="0.25">
      <c r="A4946" s="1">
        <v>41709</v>
      </c>
      <c r="B4946" s="1">
        <v>41685</v>
      </c>
      <c r="C4946" s="1">
        <v>41709</v>
      </c>
      <c r="D4946">
        <v>122.880605388633</v>
      </c>
      <c r="E4946">
        <v>25</v>
      </c>
      <c r="F4946">
        <v>92</v>
      </c>
    </row>
    <row r="4947" spans="1:6" x14ac:dyDescent="0.25">
      <c r="A4947" s="1">
        <v>41710</v>
      </c>
      <c r="B4947" s="1">
        <v>41685</v>
      </c>
      <c r="C4947" s="1">
        <v>41710</v>
      </c>
      <c r="D4947">
        <v>113.179821378523</v>
      </c>
      <c r="E4947">
        <v>26</v>
      </c>
      <c r="F4947">
        <v>82</v>
      </c>
    </row>
    <row r="4948" spans="1:6" x14ac:dyDescent="0.25">
      <c r="A4948" s="1">
        <v>41711</v>
      </c>
      <c r="B4948" s="1">
        <v>41685</v>
      </c>
      <c r="C4948" s="1">
        <v>41711</v>
      </c>
      <c r="D4948">
        <v>97.995854668305299</v>
      </c>
      <c r="E4948">
        <v>27</v>
      </c>
      <c r="F4948">
        <v>75</v>
      </c>
    </row>
    <row r="4949" spans="1:6" x14ac:dyDescent="0.25">
      <c r="A4949" s="1">
        <v>41712</v>
      </c>
      <c r="B4949" s="1">
        <v>41685</v>
      </c>
      <c r="C4949" s="1">
        <v>41712</v>
      </c>
      <c r="D4949">
        <v>82.804208260284696</v>
      </c>
      <c r="E4949">
        <v>28</v>
      </c>
      <c r="F4949">
        <v>68</v>
      </c>
    </row>
    <row r="4950" spans="1:6" x14ac:dyDescent="0.25">
      <c r="A4950" s="1">
        <v>41713</v>
      </c>
      <c r="B4950" s="1">
        <v>41685</v>
      </c>
      <c r="C4950" s="1">
        <v>41713</v>
      </c>
      <c r="D4950">
        <v>71.229548160067793</v>
      </c>
      <c r="E4950">
        <v>29</v>
      </c>
      <c r="F4950">
        <v>63</v>
      </c>
    </row>
    <row r="4951" spans="1:6" x14ac:dyDescent="0.25">
      <c r="A4951" s="1">
        <v>41714</v>
      </c>
      <c r="B4951" s="1">
        <v>41685</v>
      </c>
      <c r="C4951" s="1">
        <v>41714</v>
      </c>
      <c r="D4951">
        <v>67.114473613220596</v>
      </c>
      <c r="E4951">
        <v>30</v>
      </c>
      <c r="F4951">
        <v>60</v>
      </c>
    </row>
    <row r="4952" spans="1:6" x14ac:dyDescent="0.25">
      <c r="A4952" s="1">
        <v>41686</v>
      </c>
      <c r="B4952" s="1">
        <v>41686</v>
      </c>
      <c r="C4952" s="1">
        <v>41686</v>
      </c>
      <c r="D4952">
        <v>88.299481640441996</v>
      </c>
      <c r="E4952">
        <v>1</v>
      </c>
      <c r="F4952">
        <v>67</v>
      </c>
    </row>
    <row r="4953" spans="1:6" x14ac:dyDescent="0.25">
      <c r="A4953" s="1">
        <v>41687</v>
      </c>
      <c r="B4953" s="1">
        <v>41686</v>
      </c>
      <c r="C4953" s="1">
        <v>41687</v>
      </c>
      <c r="D4953">
        <v>90.273978382379198</v>
      </c>
      <c r="E4953">
        <v>2</v>
      </c>
      <c r="F4953">
        <v>77</v>
      </c>
    </row>
    <row r="4954" spans="1:6" x14ac:dyDescent="0.25">
      <c r="A4954" s="1">
        <v>41688</v>
      </c>
      <c r="B4954" s="1">
        <v>41686</v>
      </c>
      <c r="C4954" s="1">
        <v>41688</v>
      </c>
      <c r="D4954">
        <v>88.829418255164697</v>
      </c>
      <c r="E4954">
        <v>3</v>
      </c>
      <c r="F4954">
        <v>76</v>
      </c>
    </row>
    <row r="4955" spans="1:6" x14ac:dyDescent="0.25">
      <c r="A4955" s="1">
        <v>41689</v>
      </c>
      <c r="B4955" s="1">
        <v>41686</v>
      </c>
      <c r="C4955" s="1">
        <v>41689</v>
      </c>
      <c r="D4955">
        <v>87.189405975815305</v>
      </c>
      <c r="E4955">
        <v>4</v>
      </c>
      <c r="F4955">
        <v>74</v>
      </c>
    </row>
    <row r="4956" spans="1:6" x14ac:dyDescent="0.25">
      <c r="A4956" s="1">
        <v>41690</v>
      </c>
      <c r="B4956" s="1">
        <v>41686</v>
      </c>
      <c r="C4956" s="1">
        <v>41690</v>
      </c>
      <c r="D4956">
        <v>79.598071540574097</v>
      </c>
      <c r="E4956">
        <v>5</v>
      </c>
      <c r="F4956">
        <v>72</v>
      </c>
    </row>
    <row r="4957" spans="1:6" x14ac:dyDescent="0.25">
      <c r="A4957" s="1">
        <v>41691</v>
      </c>
      <c r="B4957" s="1">
        <v>41686</v>
      </c>
      <c r="C4957" s="1">
        <v>41691</v>
      </c>
      <c r="D4957">
        <v>68.450894505620795</v>
      </c>
      <c r="E4957">
        <v>6</v>
      </c>
      <c r="F4957">
        <v>69</v>
      </c>
    </row>
    <row r="4958" spans="1:6" x14ac:dyDescent="0.25">
      <c r="A4958" s="1">
        <v>41692</v>
      </c>
      <c r="B4958" s="1">
        <v>41686</v>
      </c>
      <c r="C4958" s="1">
        <v>41692</v>
      </c>
      <c r="D4958">
        <v>61.514465718675297</v>
      </c>
      <c r="E4958">
        <v>7</v>
      </c>
      <c r="F4958">
        <v>67</v>
      </c>
    </row>
    <row r="4959" spans="1:6" x14ac:dyDescent="0.25">
      <c r="A4959" s="1">
        <v>41693</v>
      </c>
      <c r="B4959" s="1">
        <v>41686</v>
      </c>
      <c r="C4959" s="1">
        <v>41693</v>
      </c>
      <c r="D4959">
        <v>57.116508814450597</v>
      </c>
      <c r="E4959">
        <v>8</v>
      </c>
      <c r="F4959">
        <v>63</v>
      </c>
    </row>
    <row r="4960" spans="1:6" x14ac:dyDescent="0.25">
      <c r="A4960" s="1">
        <v>41694</v>
      </c>
      <c r="B4960" s="1">
        <v>41686</v>
      </c>
      <c r="C4960" s="1">
        <v>41694</v>
      </c>
      <c r="D4960">
        <v>53.860080111278997</v>
      </c>
      <c r="E4960">
        <v>9</v>
      </c>
      <c r="F4960">
        <v>60</v>
      </c>
    </row>
    <row r="4961" spans="1:6" x14ac:dyDescent="0.25">
      <c r="A4961" s="1">
        <v>41695</v>
      </c>
      <c r="B4961" s="1">
        <v>41686</v>
      </c>
      <c r="C4961" s="1">
        <v>41695</v>
      </c>
      <c r="D4961">
        <v>52.463686427073803</v>
      </c>
      <c r="E4961">
        <v>10</v>
      </c>
      <c r="F4961">
        <v>56</v>
      </c>
    </row>
    <row r="4962" spans="1:6" x14ac:dyDescent="0.25">
      <c r="A4962" s="1">
        <v>41696</v>
      </c>
      <c r="B4962" s="1">
        <v>41686</v>
      </c>
      <c r="C4962" s="1">
        <v>41696</v>
      </c>
      <c r="D4962">
        <v>54.527351904560497</v>
      </c>
      <c r="E4962">
        <v>11</v>
      </c>
      <c r="F4962">
        <v>54</v>
      </c>
    </row>
    <row r="4963" spans="1:6" x14ac:dyDescent="0.25">
      <c r="A4963" s="1">
        <v>41697</v>
      </c>
      <c r="B4963" s="1">
        <v>41686</v>
      </c>
      <c r="C4963" s="1">
        <v>41697</v>
      </c>
      <c r="D4963">
        <v>58.928376740440598</v>
      </c>
      <c r="E4963">
        <v>12</v>
      </c>
      <c r="F4963">
        <v>52</v>
      </c>
    </row>
    <row r="4964" spans="1:6" x14ac:dyDescent="0.25">
      <c r="A4964" s="1">
        <v>41698</v>
      </c>
      <c r="B4964" s="1">
        <v>41686</v>
      </c>
      <c r="C4964" s="1">
        <v>41698</v>
      </c>
      <c r="D4964">
        <v>65.890336836561104</v>
      </c>
      <c r="E4964">
        <v>13</v>
      </c>
      <c r="F4964">
        <v>51</v>
      </c>
    </row>
    <row r="4965" spans="1:6" x14ac:dyDescent="0.25">
      <c r="A4965" s="1">
        <v>41699</v>
      </c>
      <c r="B4965" s="1">
        <v>41686</v>
      </c>
      <c r="C4965" s="1">
        <v>41699</v>
      </c>
      <c r="D4965">
        <v>72.736106310396806</v>
      </c>
      <c r="E4965">
        <v>14</v>
      </c>
      <c r="F4965">
        <v>53</v>
      </c>
    </row>
    <row r="4966" spans="1:6" x14ac:dyDescent="0.25">
      <c r="A4966" s="1">
        <v>41700</v>
      </c>
      <c r="B4966" s="1">
        <v>41686</v>
      </c>
      <c r="C4966" s="1">
        <v>41700</v>
      </c>
      <c r="D4966">
        <v>78.893192683210302</v>
      </c>
      <c r="E4966">
        <v>15</v>
      </c>
      <c r="F4966">
        <v>58</v>
      </c>
    </row>
    <row r="4967" spans="1:6" x14ac:dyDescent="0.25">
      <c r="A4967" s="1">
        <v>41701</v>
      </c>
      <c r="B4967" s="1">
        <v>41686</v>
      </c>
      <c r="C4967" s="1">
        <v>41701</v>
      </c>
      <c r="D4967">
        <v>85.032012327276405</v>
      </c>
      <c r="E4967">
        <v>16</v>
      </c>
      <c r="F4967">
        <v>65</v>
      </c>
    </row>
    <row r="4968" spans="1:6" x14ac:dyDescent="0.25">
      <c r="A4968" s="1">
        <v>41702</v>
      </c>
      <c r="B4968" s="1">
        <v>41686</v>
      </c>
      <c r="C4968" s="1">
        <v>41702</v>
      </c>
      <c r="D4968">
        <v>86.446077066172407</v>
      </c>
      <c r="E4968">
        <v>17</v>
      </c>
      <c r="F4968">
        <v>71</v>
      </c>
    </row>
    <row r="4969" spans="1:6" x14ac:dyDescent="0.25">
      <c r="A4969" s="1">
        <v>41703</v>
      </c>
      <c r="B4969" s="1">
        <v>41686</v>
      </c>
      <c r="C4969" s="1">
        <v>41703</v>
      </c>
      <c r="D4969">
        <v>89.586963609438598</v>
      </c>
      <c r="E4969">
        <v>18</v>
      </c>
      <c r="F4969">
        <v>70</v>
      </c>
    </row>
    <row r="4970" spans="1:6" x14ac:dyDescent="0.25">
      <c r="A4970" s="1">
        <v>41704</v>
      </c>
      <c r="B4970" s="1">
        <v>41686</v>
      </c>
      <c r="C4970" s="1">
        <v>41704</v>
      </c>
      <c r="D4970">
        <v>90.915933467006298</v>
      </c>
      <c r="E4970">
        <v>19</v>
      </c>
      <c r="F4970">
        <v>65</v>
      </c>
    </row>
    <row r="4971" spans="1:6" x14ac:dyDescent="0.25">
      <c r="A4971" s="1">
        <v>41705</v>
      </c>
      <c r="B4971" s="1">
        <v>41686</v>
      </c>
      <c r="C4971" s="1">
        <v>41705</v>
      </c>
      <c r="D4971">
        <v>98.324287683200495</v>
      </c>
      <c r="E4971">
        <v>20</v>
      </c>
      <c r="F4971">
        <v>64</v>
      </c>
    </row>
    <row r="4972" spans="1:6" x14ac:dyDescent="0.25">
      <c r="A4972" s="1">
        <v>41706</v>
      </c>
      <c r="B4972" s="1">
        <v>41686</v>
      </c>
      <c r="C4972" s="1">
        <v>41706</v>
      </c>
      <c r="D4972">
        <v>106.792065997398</v>
      </c>
      <c r="E4972">
        <v>21</v>
      </c>
      <c r="F4972">
        <v>76</v>
      </c>
    </row>
    <row r="4973" spans="1:6" x14ac:dyDescent="0.25">
      <c r="A4973" s="1">
        <v>41707</v>
      </c>
      <c r="B4973" s="1">
        <v>41686</v>
      </c>
      <c r="C4973" s="1">
        <v>41707</v>
      </c>
      <c r="D4973">
        <v>112.491082224783</v>
      </c>
      <c r="E4973">
        <v>22</v>
      </c>
      <c r="F4973">
        <v>88</v>
      </c>
    </row>
    <row r="4974" spans="1:6" x14ac:dyDescent="0.25">
      <c r="A4974" s="1">
        <v>41708</v>
      </c>
      <c r="B4974" s="1">
        <v>41686</v>
      </c>
      <c r="C4974" s="1">
        <v>41708</v>
      </c>
      <c r="D4974">
        <v>113.597064056775</v>
      </c>
      <c r="E4974">
        <v>23</v>
      </c>
      <c r="F4974">
        <v>95</v>
      </c>
    </row>
    <row r="4975" spans="1:6" x14ac:dyDescent="0.25">
      <c r="A4975" s="1">
        <v>41709</v>
      </c>
      <c r="B4975" s="1">
        <v>41686</v>
      </c>
      <c r="C4975" s="1">
        <v>41709</v>
      </c>
      <c r="D4975">
        <v>108.454416595608</v>
      </c>
      <c r="E4975">
        <v>24</v>
      </c>
      <c r="F4975">
        <v>92</v>
      </c>
    </row>
    <row r="4976" spans="1:6" x14ac:dyDescent="0.25">
      <c r="A4976" s="1">
        <v>41710</v>
      </c>
      <c r="B4976" s="1">
        <v>41686</v>
      </c>
      <c r="C4976" s="1">
        <v>41710</v>
      </c>
      <c r="D4976">
        <v>98.664033827798306</v>
      </c>
      <c r="E4976">
        <v>25</v>
      </c>
      <c r="F4976">
        <v>82</v>
      </c>
    </row>
    <row r="4977" spans="1:6" x14ac:dyDescent="0.25">
      <c r="A4977" s="1">
        <v>41711</v>
      </c>
      <c r="B4977" s="1">
        <v>41686</v>
      </c>
      <c r="C4977" s="1">
        <v>41711</v>
      </c>
      <c r="D4977">
        <v>85.390741170293296</v>
      </c>
      <c r="E4977">
        <v>26</v>
      </c>
      <c r="F4977">
        <v>75</v>
      </c>
    </row>
    <row r="4978" spans="1:6" x14ac:dyDescent="0.25">
      <c r="A4978" s="1">
        <v>41712</v>
      </c>
      <c r="B4978" s="1">
        <v>41686</v>
      </c>
      <c r="C4978" s="1">
        <v>41712</v>
      </c>
      <c r="D4978">
        <v>74.926422268714205</v>
      </c>
      <c r="E4978">
        <v>27</v>
      </c>
      <c r="F4978">
        <v>68</v>
      </c>
    </row>
    <row r="4979" spans="1:6" x14ac:dyDescent="0.25">
      <c r="A4979" s="1">
        <v>41713</v>
      </c>
      <c r="B4979" s="1">
        <v>41686</v>
      </c>
      <c r="C4979" s="1">
        <v>41713</v>
      </c>
      <c r="D4979">
        <v>70.445200450782295</v>
      </c>
      <c r="E4979">
        <v>28</v>
      </c>
      <c r="F4979">
        <v>63</v>
      </c>
    </row>
    <row r="4980" spans="1:6" x14ac:dyDescent="0.25">
      <c r="A4980" s="1">
        <v>41714</v>
      </c>
      <c r="B4980" s="1">
        <v>41686</v>
      </c>
      <c r="C4980" s="1">
        <v>41714</v>
      </c>
      <c r="D4980">
        <v>70.066870033428302</v>
      </c>
      <c r="E4980">
        <v>29</v>
      </c>
      <c r="F4980">
        <v>60</v>
      </c>
    </row>
    <row r="4981" spans="1:6" x14ac:dyDescent="0.25">
      <c r="A4981" s="1">
        <v>41715</v>
      </c>
      <c r="B4981" s="1">
        <v>41686</v>
      </c>
      <c r="C4981" s="1">
        <v>41715</v>
      </c>
      <c r="D4981">
        <v>73.139353518122107</v>
      </c>
      <c r="E4981">
        <v>30</v>
      </c>
      <c r="F4981">
        <v>58</v>
      </c>
    </row>
    <row r="4982" spans="1:6" x14ac:dyDescent="0.25">
      <c r="A4982" s="1">
        <v>41687</v>
      </c>
      <c r="B4982" s="1">
        <v>41687</v>
      </c>
      <c r="C4982" s="1">
        <v>41687</v>
      </c>
      <c r="D4982">
        <v>92.646790364429293</v>
      </c>
      <c r="E4982">
        <v>1</v>
      </c>
      <c r="F4982">
        <v>77</v>
      </c>
    </row>
    <row r="4983" spans="1:6" x14ac:dyDescent="0.25">
      <c r="A4983" s="1">
        <v>41688</v>
      </c>
      <c r="B4983" s="1">
        <v>41687</v>
      </c>
      <c r="C4983" s="1">
        <v>41688</v>
      </c>
      <c r="D4983">
        <v>88.643344692632098</v>
      </c>
      <c r="E4983">
        <v>2</v>
      </c>
      <c r="F4983">
        <v>76</v>
      </c>
    </row>
    <row r="4984" spans="1:6" x14ac:dyDescent="0.25">
      <c r="A4984" s="1">
        <v>41689</v>
      </c>
      <c r="B4984" s="1">
        <v>41687</v>
      </c>
      <c r="C4984" s="1">
        <v>41689</v>
      </c>
      <c r="D4984">
        <v>81.834078671518597</v>
      </c>
      <c r="E4984">
        <v>3</v>
      </c>
      <c r="F4984">
        <v>74</v>
      </c>
    </row>
    <row r="4985" spans="1:6" x14ac:dyDescent="0.25">
      <c r="A4985" s="1">
        <v>41690</v>
      </c>
      <c r="B4985" s="1">
        <v>41687</v>
      </c>
      <c r="C4985" s="1">
        <v>41690</v>
      </c>
      <c r="D4985">
        <v>76.656093746333497</v>
      </c>
      <c r="E4985">
        <v>4</v>
      </c>
      <c r="F4985">
        <v>72</v>
      </c>
    </row>
    <row r="4986" spans="1:6" x14ac:dyDescent="0.25">
      <c r="A4986" s="1">
        <v>41691</v>
      </c>
      <c r="B4986" s="1">
        <v>41687</v>
      </c>
      <c r="C4986" s="1">
        <v>41691</v>
      </c>
      <c r="D4986">
        <v>69.083817994526299</v>
      </c>
      <c r="E4986">
        <v>5</v>
      </c>
      <c r="F4986">
        <v>69</v>
      </c>
    </row>
    <row r="4987" spans="1:6" x14ac:dyDescent="0.25">
      <c r="A4987" s="1">
        <v>41692</v>
      </c>
      <c r="B4987" s="1">
        <v>41687</v>
      </c>
      <c r="C4987" s="1">
        <v>41692</v>
      </c>
      <c r="D4987">
        <v>61.107681105595297</v>
      </c>
      <c r="E4987">
        <v>6</v>
      </c>
      <c r="F4987">
        <v>67</v>
      </c>
    </row>
    <row r="4988" spans="1:6" x14ac:dyDescent="0.25">
      <c r="A4988" s="1">
        <v>41693</v>
      </c>
      <c r="B4988" s="1">
        <v>41687</v>
      </c>
      <c r="C4988" s="1">
        <v>41693</v>
      </c>
      <c r="D4988">
        <v>59.083226624132799</v>
      </c>
      <c r="E4988">
        <v>7</v>
      </c>
      <c r="F4988">
        <v>63</v>
      </c>
    </row>
    <row r="4989" spans="1:6" x14ac:dyDescent="0.25">
      <c r="A4989" s="1">
        <v>41694</v>
      </c>
      <c r="B4989" s="1">
        <v>41687</v>
      </c>
      <c r="C4989" s="1">
        <v>41694</v>
      </c>
      <c r="D4989">
        <v>57.180525352495202</v>
      </c>
      <c r="E4989">
        <v>8</v>
      </c>
      <c r="F4989">
        <v>60</v>
      </c>
    </row>
    <row r="4990" spans="1:6" x14ac:dyDescent="0.25">
      <c r="A4990" s="1">
        <v>41695</v>
      </c>
      <c r="B4990" s="1">
        <v>41687</v>
      </c>
      <c r="C4990" s="1">
        <v>41695</v>
      </c>
      <c r="D4990">
        <v>53.275623309723699</v>
      </c>
      <c r="E4990">
        <v>9</v>
      </c>
      <c r="F4990">
        <v>56</v>
      </c>
    </row>
    <row r="4991" spans="1:6" x14ac:dyDescent="0.25">
      <c r="A4991" s="1">
        <v>41696</v>
      </c>
      <c r="B4991" s="1">
        <v>41687</v>
      </c>
      <c r="C4991" s="1">
        <v>41696</v>
      </c>
      <c r="D4991">
        <v>51.391916416438299</v>
      </c>
      <c r="E4991">
        <v>10</v>
      </c>
      <c r="F4991">
        <v>54</v>
      </c>
    </row>
    <row r="4992" spans="1:6" x14ac:dyDescent="0.25">
      <c r="A4992" s="1">
        <v>41697</v>
      </c>
      <c r="B4992" s="1">
        <v>41687</v>
      </c>
      <c r="C4992" s="1">
        <v>41697</v>
      </c>
      <c r="D4992">
        <v>54.492276050960797</v>
      </c>
      <c r="E4992">
        <v>11</v>
      </c>
      <c r="F4992">
        <v>52</v>
      </c>
    </row>
    <row r="4993" spans="1:6" x14ac:dyDescent="0.25">
      <c r="A4993" s="1">
        <v>41698</v>
      </c>
      <c r="B4993" s="1">
        <v>41687</v>
      </c>
      <c r="C4993" s="1">
        <v>41698</v>
      </c>
      <c r="D4993">
        <v>58.618336084454398</v>
      </c>
      <c r="E4993">
        <v>12</v>
      </c>
      <c r="F4993">
        <v>51</v>
      </c>
    </row>
    <row r="4994" spans="1:6" x14ac:dyDescent="0.25">
      <c r="A4994" s="1">
        <v>41699</v>
      </c>
      <c r="B4994" s="1">
        <v>41687</v>
      </c>
      <c r="C4994" s="1">
        <v>41699</v>
      </c>
      <c r="D4994">
        <v>69.235735162981697</v>
      </c>
      <c r="E4994">
        <v>13</v>
      </c>
      <c r="F4994">
        <v>53</v>
      </c>
    </row>
    <row r="4995" spans="1:6" x14ac:dyDescent="0.25">
      <c r="A4995" s="1">
        <v>41700</v>
      </c>
      <c r="B4995" s="1">
        <v>41687</v>
      </c>
      <c r="C4995" s="1">
        <v>41700</v>
      </c>
      <c r="D4995">
        <v>76.518739278262302</v>
      </c>
      <c r="E4995">
        <v>14</v>
      </c>
      <c r="F4995">
        <v>58</v>
      </c>
    </row>
    <row r="4996" spans="1:6" x14ac:dyDescent="0.25">
      <c r="A4996" s="1">
        <v>41701</v>
      </c>
      <c r="B4996" s="1">
        <v>41687</v>
      </c>
      <c r="C4996" s="1">
        <v>41701</v>
      </c>
      <c r="D4996">
        <v>83.666117246078699</v>
      </c>
      <c r="E4996">
        <v>15</v>
      </c>
      <c r="F4996">
        <v>65</v>
      </c>
    </row>
    <row r="4997" spans="1:6" x14ac:dyDescent="0.25">
      <c r="A4997" s="1">
        <v>41702</v>
      </c>
      <c r="B4997" s="1">
        <v>41687</v>
      </c>
      <c r="C4997" s="1">
        <v>41702</v>
      </c>
      <c r="D4997">
        <v>88.968341250103705</v>
      </c>
      <c r="E4997">
        <v>16</v>
      </c>
      <c r="F4997">
        <v>71</v>
      </c>
    </row>
    <row r="4998" spans="1:6" x14ac:dyDescent="0.25">
      <c r="A4998" s="1">
        <v>41703</v>
      </c>
      <c r="B4998" s="1">
        <v>41687</v>
      </c>
      <c r="C4998" s="1">
        <v>41703</v>
      </c>
      <c r="D4998">
        <v>91.680183372900402</v>
      </c>
      <c r="E4998">
        <v>17</v>
      </c>
      <c r="F4998">
        <v>70</v>
      </c>
    </row>
    <row r="4999" spans="1:6" x14ac:dyDescent="0.25">
      <c r="A4999" s="1">
        <v>41704</v>
      </c>
      <c r="B4999" s="1">
        <v>41687</v>
      </c>
      <c r="C4999" s="1">
        <v>41704</v>
      </c>
      <c r="D4999">
        <v>95.580161782973093</v>
      </c>
      <c r="E4999">
        <v>18</v>
      </c>
      <c r="F4999">
        <v>65</v>
      </c>
    </row>
    <row r="5000" spans="1:6" x14ac:dyDescent="0.25">
      <c r="A5000" s="1">
        <v>41705</v>
      </c>
      <c r="B5000" s="1">
        <v>41687</v>
      </c>
      <c r="C5000" s="1">
        <v>41705</v>
      </c>
      <c r="D5000">
        <v>101.191890529988</v>
      </c>
      <c r="E5000">
        <v>19</v>
      </c>
      <c r="F5000">
        <v>64</v>
      </c>
    </row>
    <row r="5001" spans="1:6" x14ac:dyDescent="0.25">
      <c r="A5001" s="1">
        <v>41706</v>
      </c>
      <c r="B5001" s="1">
        <v>41687</v>
      </c>
      <c r="C5001" s="1">
        <v>41706</v>
      </c>
      <c r="D5001">
        <v>113.102559616088</v>
      </c>
      <c r="E5001">
        <v>20</v>
      </c>
      <c r="F5001">
        <v>76</v>
      </c>
    </row>
    <row r="5002" spans="1:6" x14ac:dyDescent="0.25">
      <c r="A5002" s="1">
        <v>41707</v>
      </c>
      <c r="B5002" s="1">
        <v>41687</v>
      </c>
      <c r="C5002" s="1">
        <v>41707</v>
      </c>
      <c r="D5002">
        <v>121.327149869585</v>
      </c>
      <c r="E5002">
        <v>21</v>
      </c>
      <c r="F5002">
        <v>88</v>
      </c>
    </row>
    <row r="5003" spans="1:6" x14ac:dyDescent="0.25">
      <c r="A5003" s="1">
        <v>41708</v>
      </c>
      <c r="B5003" s="1">
        <v>41687</v>
      </c>
      <c r="C5003" s="1">
        <v>41708</v>
      </c>
      <c r="D5003">
        <v>124.02019377157301</v>
      </c>
      <c r="E5003">
        <v>22</v>
      </c>
      <c r="F5003">
        <v>95</v>
      </c>
    </row>
    <row r="5004" spans="1:6" x14ac:dyDescent="0.25">
      <c r="A5004" s="1">
        <v>41709</v>
      </c>
      <c r="B5004" s="1">
        <v>41687</v>
      </c>
      <c r="C5004" s="1">
        <v>41709</v>
      </c>
      <c r="D5004">
        <v>119.089782857914</v>
      </c>
      <c r="E5004">
        <v>23</v>
      </c>
      <c r="F5004">
        <v>92</v>
      </c>
    </row>
    <row r="5005" spans="1:6" x14ac:dyDescent="0.25">
      <c r="A5005" s="1">
        <v>41710</v>
      </c>
      <c r="B5005" s="1">
        <v>41687</v>
      </c>
      <c r="C5005" s="1">
        <v>41710</v>
      </c>
      <c r="D5005">
        <v>107.41154378499699</v>
      </c>
      <c r="E5005">
        <v>24</v>
      </c>
      <c r="F5005">
        <v>82</v>
      </c>
    </row>
    <row r="5006" spans="1:6" x14ac:dyDescent="0.25">
      <c r="A5006" s="1">
        <v>41711</v>
      </c>
      <c r="B5006" s="1">
        <v>41687</v>
      </c>
      <c r="C5006" s="1">
        <v>41711</v>
      </c>
      <c r="D5006">
        <v>95.455275901080995</v>
      </c>
      <c r="E5006">
        <v>25</v>
      </c>
      <c r="F5006">
        <v>75</v>
      </c>
    </row>
    <row r="5007" spans="1:6" x14ac:dyDescent="0.25">
      <c r="A5007" s="1">
        <v>41712</v>
      </c>
      <c r="B5007" s="1">
        <v>41687</v>
      </c>
      <c r="C5007" s="1">
        <v>41712</v>
      </c>
      <c r="D5007">
        <v>81.469282415231007</v>
      </c>
      <c r="E5007">
        <v>26</v>
      </c>
      <c r="F5007">
        <v>68</v>
      </c>
    </row>
    <row r="5008" spans="1:6" x14ac:dyDescent="0.25">
      <c r="A5008" s="1">
        <v>41713</v>
      </c>
      <c r="B5008" s="1">
        <v>41687</v>
      </c>
      <c r="C5008" s="1">
        <v>41713</v>
      </c>
      <c r="D5008">
        <v>74.575594977380703</v>
      </c>
      <c r="E5008">
        <v>27</v>
      </c>
      <c r="F5008">
        <v>63</v>
      </c>
    </row>
    <row r="5009" spans="1:6" x14ac:dyDescent="0.25">
      <c r="A5009" s="1">
        <v>41714</v>
      </c>
      <c r="B5009" s="1">
        <v>41687</v>
      </c>
      <c r="C5009" s="1">
        <v>41714</v>
      </c>
      <c r="D5009">
        <v>74.758334756066702</v>
      </c>
      <c r="E5009">
        <v>28</v>
      </c>
      <c r="F5009">
        <v>60</v>
      </c>
    </row>
    <row r="5010" spans="1:6" x14ac:dyDescent="0.25">
      <c r="A5010" s="1">
        <v>41715</v>
      </c>
      <c r="B5010" s="1">
        <v>41687</v>
      </c>
      <c r="C5010" s="1">
        <v>41715</v>
      </c>
      <c r="D5010">
        <v>77.976144657616004</v>
      </c>
      <c r="E5010">
        <v>29</v>
      </c>
      <c r="F5010">
        <v>58</v>
      </c>
    </row>
    <row r="5011" spans="1:6" x14ac:dyDescent="0.25">
      <c r="A5011" s="1">
        <v>41716</v>
      </c>
      <c r="B5011" s="1">
        <v>41687</v>
      </c>
      <c r="C5011" s="1">
        <v>41716</v>
      </c>
      <c r="D5011">
        <v>82.678282943915505</v>
      </c>
      <c r="E5011">
        <v>30</v>
      </c>
      <c r="F5011">
        <v>57</v>
      </c>
    </row>
    <row r="5012" spans="1:6" x14ac:dyDescent="0.25">
      <c r="A5012" s="1">
        <v>41688</v>
      </c>
      <c r="B5012" s="1">
        <v>41688</v>
      </c>
      <c r="C5012" s="1">
        <v>41688</v>
      </c>
      <c r="D5012">
        <v>91.397181180875407</v>
      </c>
      <c r="E5012">
        <v>1</v>
      </c>
      <c r="F5012">
        <v>76</v>
      </c>
    </row>
    <row r="5013" spans="1:6" x14ac:dyDescent="0.25">
      <c r="A5013" s="1">
        <v>41689</v>
      </c>
      <c r="B5013" s="1">
        <v>41688</v>
      </c>
      <c r="C5013" s="1">
        <v>41689</v>
      </c>
      <c r="D5013">
        <v>85.359724936424399</v>
      </c>
      <c r="E5013">
        <v>2</v>
      </c>
      <c r="F5013">
        <v>74</v>
      </c>
    </row>
    <row r="5014" spans="1:6" x14ac:dyDescent="0.25">
      <c r="A5014" s="1">
        <v>41690</v>
      </c>
      <c r="B5014" s="1">
        <v>41688</v>
      </c>
      <c r="C5014" s="1">
        <v>41690</v>
      </c>
      <c r="D5014">
        <v>79.002479115545796</v>
      </c>
      <c r="E5014">
        <v>3</v>
      </c>
      <c r="F5014">
        <v>72</v>
      </c>
    </row>
    <row r="5015" spans="1:6" x14ac:dyDescent="0.25">
      <c r="A5015" s="1">
        <v>41691</v>
      </c>
      <c r="B5015" s="1">
        <v>41688</v>
      </c>
      <c r="C5015" s="1">
        <v>41691</v>
      </c>
      <c r="D5015">
        <v>72.193237328232598</v>
      </c>
      <c r="E5015">
        <v>4</v>
      </c>
      <c r="F5015">
        <v>69</v>
      </c>
    </row>
    <row r="5016" spans="1:6" x14ac:dyDescent="0.25">
      <c r="A5016" s="1">
        <v>41692</v>
      </c>
      <c r="B5016" s="1">
        <v>41688</v>
      </c>
      <c r="C5016" s="1">
        <v>41692</v>
      </c>
      <c r="D5016">
        <v>67.543836878815299</v>
      </c>
      <c r="E5016">
        <v>5</v>
      </c>
      <c r="F5016">
        <v>67</v>
      </c>
    </row>
    <row r="5017" spans="1:6" x14ac:dyDescent="0.25">
      <c r="A5017" s="1">
        <v>41693</v>
      </c>
      <c r="B5017" s="1">
        <v>41688</v>
      </c>
      <c r="C5017" s="1">
        <v>41693</v>
      </c>
      <c r="D5017">
        <v>60.847311435407299</v>
      </c>
      <c r="E5017">
        <v>6</v>
      </c>
      <c r="F5017">
        <v>63</v>
      </c>
    </row>
    <row r="5018" spans="1:6" x14ac:dyDescent="0.25">
      <c r="A5018" s="1">
        <v>41694</v>
      </c>
      <c r="B5018" s="1">
        <v>41688</v>
      </c>
      <c r="C5018" s="1">
        <v>41694</v>
      </c>
      <c r="D5018">
        <v>61.182556251674697</v>
      </c>
      <c r="E5018">
        <v>7</v>
      </c>
      <c r="F5018">
        <v>60</v>
      </c>
    </row>
    <row r="5019" spans="1:6" x14ac:dyDescent="0.25">
      <c r="A5019" s="1">
        <v>41695</v>
      </c>
      <c r="B5019" s="1">
        <v>41688</v>
      </c>
      <c r="C5019" s="1">
        <v>41695</v>
      </c>
      <c r="D5019">
        <v>60.601861632949898</v>
      </c>
      <c r="E5019">
        <v>8</v>
      </c>
      <c r="F5019">
        <v>56</v>
      </c>
    </row>
    <row r="5020" spans="1:6" x14ac:dyDescent="0.25">
      <c r="A5020" s="1">
        <v>41696</v>
      </c>
      <c r="B5020" s="1">
        <v>41688</v>
      </c>
      <c r="C5020" s="1">
        <v>41696</v>
      </c>
      <c r="D5020">
        <v>57.014130341158399</v>
      </c>
      <c r="E5020">
        <v>9</v>
      </c>
      <c r="F5020">
        <v>54</v>
      </c>
    </row>
    <row r="5021" spans="1:6" x14ac:dyDescent="0.25">
      <c r="A5021" s="1">
        <v>41697</v>
      </c>
      <c r="B5021" s="1">
        <v>41688</v>
      </c>
      <c r="C5021" s="1">
        <v>41697</v>
      </c>
      <c r="D5021">
        <v>56.5356479017358</v>
      </c>
      <c r="E5021">
        <v>10</v>
      </c>
      <c r="F5021">
        <v>52</v>
      </c>
    </row>
    <row r="5022" spans="1:6" x14ac:dyDescent="0.25">
      <c r="A5022" s="1">
        <v>41698</v>
      </c>
      <c r="B5022" s="1">
        <v>41688</v>
      </c>
      <c r="C5022" s="1">
        <v>41698</v>
      </c>
      <c r="D5022">
        <v>61.709729250854302</v>
      </c>
      <c r="E5022">
        <v>11</v>
      </c>
      <c r="F5022">
        <v>51</v>
      </c>
    </row>
    <row r="5023" spans="1:6" x14ac:dyDescent="0.25">
      <c r="A5023" s="1">
        <v>41699</v>
      </c>
      <c r="B5023" s="1">
        <v>41688</v>
      </c>
      <c r="C5023" s="1">
        <v>41699</v>
      </c>
      <c r="D5023">
        <v>65.170426897152296</v>
      </c>
      <c r="E5023">
        <v>12</v>
      </c>
      <c r="F5023">
        <v>53</v>
      </c>
    </row>
    <row r="5024" spans="1:6" x14ac:dyDescent="0.25">
      <c r="A5024" s="1">
        <v>41700</v>
      </c>
      <c r="B5024" s="1">
        <v>41688</v>
      </c>
      <c r="C5024" s="1">
        <v>41700</v>
      </c>
      <c r="D5024">
        <v>74.196567158579896</v>
      </c>
      <c r="E5024">
        <v>13</v>
      </c>
      <c r="F5024">
        <v>58</v>
      </c>
    </row>
    <row r="5025" spans="1:6" x14ac:dyDescent="0.25">
      <c r="A5025" s="1">
        <v>41701</v>
      </c>
      <c r="B5025" s="1">
        <v>41688</v>
      </c>
      <c r="C5025" s="1">
        <v>41701</v>
      </c>
      <c r="D5025">
        <v>77.359902684926197</v>
      </c>
      <c r="E5025">
        <v>14</v>
      </c>
      <c r="F5025">
        <v>65</v>
      </c>
    </row>
    <row r="5026" spans="1:6" x14ac:dyDescent="0.25">
      <c r="A5026" s="1">
        <v>41702</v>
      </c>
      <c r="B5026" s="1">
        <v>41688</v>
      </c>
      <c r="C5026" s="1">
        <v>41702</v>
      </c>
      <c r="D5026">
        <v>79.800227000078195</v>
      </c>
      <c r="E5026">
        <v>15</v>
      </c>
      <c r="F5026">
        <v>71</v>
      </c>
    </row>
    <row r="5027" spans="1:6" x14ac:dyDescent="0.25">
      <c r="A5027" s="1">
        <v>41703</v>
      </c>
      <c r="B5027" s="1">
        <v>41688</v>
      </c>
      <c r="C5027" s="1">
        <v>41703</v>
      </c>
      <c r="D5027">
        <v>80.974503394741603</v>
      </c>
      <c r="E5027">
        <v>16</v>
      </c>
      <c r="F5027">
        <v>70</v>
      </c>
    </row>
    <row r="5028" spans="1:6" x14ac:dyDescent="0.25">
      <c r="A5028" s="1">
        <v>41704</v>
      </c>
      <c r="B5028" s="1">
        <v>41688</v>
      </c>
      <c r="C5028" s="1">
        <v>41704</v>
      </c>
      <c r="D5028">
        <v>84.732615158725693</v>
      </c>
      <c r="E5028">
        <v>17</v>
      </c>
      <c r="F5028">
        <v>65</v>
      </c>
    </row>
    <row r="5029" spans="1:6" x14ac:dyDescent="0.25">
      <c r="A5029" s="1">
        <v>41705</v>
      </c>
      <c r="B5029" s="1">
        <v>41688</v>
      </c>
      <c r="C5029" s="1">
        <v>41705</v>
      </c>
      <c r="D5029">
        <v>88.821069766036601</v>
      </c>
      <c r="E5029">
        <v>18</v>
      </c>
      <c r="F5029">
        <v>64</v>
      </c>
    </row>
    <row r="5030" spans="1:6" x14ac:dyDescent="0.25">
      <c r="A5030" s="1">
        <v>41706</v>
      </c>
      <c r="B5030" s="1">
        <v>41688</v>
      </c>
      <c r="C5030" s="1">
        <v>41706</v>
      </c>
      <c r="D5030">
        <v>96.733282030647302</v>
      </c>
      <c r="E5030">
        <v>19</v>
      </c>
      <c r="F5030">
        <v>76</v>
      </c>
    </row>
    <row r="5031" spans="1:6" x14ac:dyDescent="0.25">
      <c r="A5031" s="1">
        <v>41707</v>
      </c>
      <c r="B5031" s="1">
        <v>41688</v>
      </c>
      <c r="C5031" s="1">
        <v>41707</v>
      </c>
      <c r="D5031">
        <v>108.60412796948999</v>
      </c>
      <c r="E5031">
        <v>20</v>
      </c>
      <c r="F5031">
        <v>88</v>
      </c>
    </row>
    <row r="5032" spans="1:6" x14ac:dyDescent="0.25">
      <c r="A5032" s="1">
        <v>41708</v>
      </c>
      <c r="B5032" s="1">
        <v>41688</v>
      </c>
      <c r="C5032" s="1">
        <v>41708</v>
      </c>
      <c r="D5032">
        <v>112.744815571743</v>
      </c>
      <c r="E5032">
        <v>21</v>
      </c>
      <c r="F5032">
        <v>95</v>
      </c>
    </row>
    <row r="5033" spans="1:6" x14ac:dyDescent="0.25">
      <c r="A5033" s="1">
        <v>41709</v>
      </c>
      <c r="B5033" s="1">
        <v>41688</v>
      </c>
      <c r="C5033" s="1">
        <v>41709</v>
      </c>
      <c r="D5033">
        <v>110.95519578525099</v>
      </c>
      <c r="E5033">
        <v>22</v>
      </c>
      <c r="F5033">
        <v>92</v>
      </c>
    </row>
    <row r="5034" spans="1:6" x14ac:dyDescent="0.25">
      <c r="A5034" s="1">
        <v>41710</v>
      </c>
      <c r="B5034" s="1">
        <v>41688</v>
      </c>
      <c r="C5034" s="1">
        <v>41710</v>
      </c>
      <c r="D5034">
        <v>102.00418036230199</v>
      </c>
      <c r="E5034">
        <v>23</v>
      </c>
      <c r="F5034">
        <v>82</v>
      </c>
    </row>
    <row r="5035" spans="1:6" x14ac:dyDescent="0.25">
      <c r="A5035" s="1">
        <v>41711</v>
      </c>
      <c r="B5035" s="1">
        <v>41688</v>
      </c>
      <c r="C5035" s="1">
        <v>41711</v>
      </c>
      <c r="D5035">
        <v>88.398182433302907</v>
      </c>
      <c r="E5035">
        <v>24</v>
      </c>
      <c r="F5035">
        <v>75</v>
      </c>
    </row>
    <row r="5036" spans="1:6" x14ac:dyDescent="0.25">
      <c r="A5036" s="1">
        <v>41712</v>
      </c>
      <c r="B5036" s="1">
        <v>41688</v>
      </c>
      <c r="C5036" s="1">
        <v>41712</v>
      </c>
      <c r="D5036">
        <v>79.298374576911698</v>
      </c>
      <c r="E5036">
        <v>25</v>
      </c>
      <c r="F5036">
        <v>68</v>
      </c>
    </row>
    <row r="5037" spans="1:6" x14ac:dyDescent="0.25">
      <c r="A5037" s="1">
        <v>41713</v>
      </c>
      <c r="B5037" s="1">
        <v>41688</v>
      </c>
      <c r="C5037" s="1">
        <v>41713</v>
      </c>
      <c r="D5037">
        <v>67.805550597980201</v>
      </c>
      <c r="E5037">
        <v>26</v>
      </c>
      <c r="F5037">
        <v>63</v>
      </c>
    </row>
    <row r="5038" spans="1:6" x14ac:dyDescent="0.25">
      <c r="A5038" s="1">
        <v>41714</v>
      </c>
      <c r="B5038" s="1">
        <v>41688</v>
      </c>
      <c r="C5038" s="1">
        <v>41714</v>
      </c>
      <c r="D5038">
        <v>64.061738776869205</v>
      </c>
      <c r="E5038">
        <v>27</v>
      </c>
      <c r="F5038">
        <v>60</v>
      </c>
    </row>
    <row r="5039" spans="1:6" x14ac:dyDescent="0.25">
      <c r="A5039" s="1">
        <v>41715</v>
      </c>
      <c r="B5039" s="1">
        <v>41688</v>
      </c>
      <c r="C5039" s="1">
        <v>41715</v>
      </c>
      <c r="D5039">
        <v>65.965168567938704</v>
      </c>
      <c r="E5039">
        <v>28</v>
      </c>
      <c r="F5039">
        <v>58</v>
      </c>
    </row>
    <row r="5040" spans="1:6" x14ac:dyDescent="0.25">
      <c r="A5040" s="1">
        <v>41716</v>
      </c>
      <c r="B5040" s="1">
        <v>41688</v>
      </c>
      <c r="C5040" s="1">
        <v>41716</v>
      </c>
      <c r="D5040">
        <v>69.789617780976499</v>
      </c>
      <c r="E5040">
        <v>29</v>
      </c>
      <c r="F5040">
        <v>57</v>
      </c>
    </row>
    <row r="5041" spans="1:6" x14ac:dyDescent="0.25">
      <c r="A5041" s="1">
        <v>41717</v>
      </c>
      <c r="B5041" s="1">
        <v>41688</v>
      </c>
      <c r="C5041" s="1">
        <v>41717</v>
      </c>
      <c r="D5041">
        <v>73.168477240400705</v>
      </c>
      <c r="E5041">
        <v>30</v>
      </c>
      <c r="F5041">
        <v>55</v>
      </c>
    </row>
    <row r="5042" spans="1:6" x14ac:dyDescent="0.25">
      <c r="A5042" s="1">
        <v>41689</v>
      </c>
      <c r="B5042" s="1">
        <v>41689</v>
      </c>
      <c r="C5042" s="1">
        <v>41689</v>
      </c>
      <c r="D5042">
        <v>71.443527504182697</v>
      </c>
      <c r="E5042">
        <v>1</v>
      </c>
      <c r="F5042">
        <v>74</v>
      </c>
    </row>
    <row r="5043" spans="1:6" x14ac:dyDescent="0.25">
      <c r="A5043" s="1">
        <v>41690</v>
      </c>
      <c r="B5043" s="1">
        <v>41689</v>
      </c>
      <c r="C5043" s="1">
        <v>41690</v>
      </c>
      <c r="D5043">
        <v>66.243718093176895</v>
      </c>
      <c r="E5043">
        <v>2</v>
      </c>
      <c r="F5043">
        <v>72</v>
      </c>
    </row>
    <row r="5044" spans="1:6" x14ac:dyDescent="0.25">
      <c r="A5044" s="1">
        <v>41691</v>
      </c>
      <c r="B5044" s="1">
        <v>41689</v>
      </c>
      <c r="C5044" s="1">
        <v>41691</v>
      </c>
      <c r="D5044">
        <v>58.7957165049962</v>
      </c>
      <c r="E5044">
        <v>3</v>
      </c>
      <c r="F5044">
        <v>69</v>
      </c>
    </row>
    <row r="5045" spans="1:6" x14ac:dyDescent="0.25">
      <c r="A5045" s="1">
        <v>41692</v>
      </c>
      <c r="B5045" s="1">
        <v>41689</v>
      </c>
      <c r="C5045" s="1">
        <v>41692</v>
      </c>
      <c r="D5045">
        <v>52.919297352093899</v>
      </c>
      <c r="E5045">
        <v>4</v>
      </c>
      <c r="F5045">
        <v>67</v>
      </c>
    </row>
    <row r="5046" spans="1:6" x14ac:dyDescent="0.25">
      <c r="A5046" s="1">
        <v>41693</v>
      </c>
      <c r="B5046" s="1">
        <v>41689</v>
      </c>
      <c r="C5046" s="1">
        <v>41693</v>
      </c>
      <c r="D5046">
        <v>48.586946981471201</v>
      </c>
      <c r="E5046">
        <v>5</v>
      </c>
      <c r="F5046">
        <v>63</v>
      </c>
    </row>
    <row r="5047" spans="1:6" x14ac:dyDescent="0.25">
      <c r="A5047" s="1">
        <v>41694</v>
      </c>
      <c r="B5047" s="1">
        <v>41689</v>
      </c>
      <c r="C5047" s="1">
        <v>41694</v>
      </c>
      <c r="D5047">
        <v>44.716368235723799</v>
      </c>
      <c r="E5047">
        <v>6</v>
      </c>
      <c r="F5047">
        <v>60</v>
      </c>
    </row>
    <row r="5048" spans="1:6" x14ac:dyDescent="0.25">
      <c r="A5048" s="1">
        <v>41695</v>
      </c>
      <c r="B5048" s="1">
        <v>41689</v>
      </c>
      <c r="C5048" s="1">
        <v>41695</v>
      </c>
      <c r="D5048">
        <v>47.1709799214714</v>
      </c>
      <c r="E5048">
        <v>7</v>
      </c>
      <c r="F5048">
        <v>56</v>
      </c>
    </row>
    <row r="5049" spans="1:6" x14ac:dyDescent="0.25">
      <c r="A5049" s="1">
        <v>41696</v>
      </c>
      <c r="B5049" s="1">
        <v>41689</v>
      </c>
      <c r="C5049" s="1">
        <v>41696</v>
      </c>
      <c r="D5049">
        <v>51.871292952211903</v>
      </c>
      <c r="E5049">
        <v>8</v>
      </c>
      <c r="F5049">
        <v>54</v>
      </c>
    </row>
    <row r="5050" spans="1:6" x14ac:dyDescent="0.25">
      <c r="A5050" s="1">
        <v>41697</v>
      </c>
      <c r="B5050" s="1">
        <v>41689</v>
      </c>
      <c r="C5050" s="1">
        <v>41697</v>
      </c>
      <c r="D5050">
        <v>54.495835877946497</v>
      </c>
      <c r="E5050">
        <v>9</v>
      </c>
      <c r="F5050">
        <v>52</v>
      </c>
    </row>
    <row r="5051" spans="1:6" x14ac:dyDescent="0.25">
      <c r="A5051" s="1">
        <v>41698</v>
      </c>
      <c r="B5051" s="1">
        <v>41689</v>
      </c>
      <c r="C5051" s="1">
        <v>41698</v>
      </c>
      <c r="D5051">
        <v>59.922551669520999</v>
      </c>
      <c r="E5051">
        <v>10</v>
      </c>
      <c r="F5051">
        <v>51</v>
      </c>
    </row>
    <row r="5052" spans="1:6" x14ac:dyDescent="0.25">
      <c r="A5052" s="1">
        <v>41699</v>
      </c>
      <c r="B5052" s="1">
        <v>41689</v>
      </c>
      <c r="C5052" s="1">
        <v>41699</v>
      </c>
      <c r="D5052">
        <v>67.018317055477198</v>
      </c>
      <c r="E5052">
        <v>11</v>
      </c>
      <c r="F5052">
        <v>53</v>
      </c>
    </row>
    <row r="5053" spans="1:6" x14ac:dyDescent="0.25">
      <c r="A5053" s="1">
        <v>41700</v>
      </c>
      <c r="B5053" s="1">
        <v>41689</v>
      </c>
      <c r="C5053" s="1">
        <v>41700</v>
      </c>
      <c r="D5053">
        <v>70.494020920151499</v>
      </c>
      <c r="E5053">
        <v>12</v>
      </c>
      <c r="F5053">
        <v>58</v>
      </c>
    </row>
    <row r="5054" spans="1:6" x14ac:dyDescent="0.25">
      <c r="A5054" s="1">
        <v>41701</v>
      </c>
      <c r="B5054" s="1">
        <v>41689</v>
      </c>
      <c r="C5054" s="1">
        <v>41701</v>
      </c>
      <c r="D5054">
        <v>76.066469395174906</v>
      </c>
      <c r="E5054">
        <v>13</v>
      </c>
      <c r="F5054">
        <v>65</v>
      </c>
    </row>
    <row r="5055" spans="1:6" x14ac:dyDescent="0.25">
      <c r="A5055" s="1">
        <v>41702</v>
      </c>
      <c r="B5055" s="1">
        <v>41689</v>
      </c>
      <c r="C5055" s="1">
        <v>41702</v>
      </c>
      <c r="D5055">
        <v>74.856661521890501</v>
      </c>
      <c r="E5055">
        <v>14</v>
      </c>
      <c r="F5055">
        <v>71</v>
      </c>
    </row>
    <row r="5056" spans="1:6" x14ac:dyDescent="0.25">
      <c r="A5056" s="1">
        <v>41703</v>
      </c>
      <c r="B5056" s="1">
        <v>41689</v>
      </c>
      <c r="C5056" s="1">
        <v>41703</v>
      </c>
      <c r="D5056">
        <v>76.291544718696898</v>
      </c>
      <c r="E5056">
        <v>15</v>
      </c>
      <c r="F5056">
        <v>70</v>
      </c>
    </row>
    <row r="5057" spans="1:6" x14ac:dyDescent="0.25">
      <c r="A5057" s="1">
        <v>41704</v>
      </c>
      <c r="B5057" s="1">
        <v>41689</v>
      </c>
      <c r="C5057" s="1">
        <v>41704</v>
      </c>
      <c r="D5057">
        <v>76.733130661287404</v>
      </c>
      <c r="E5057">
        <v>16</v>
      </c>
      <c r="F5057">
        <v>65</v>
      </c>
    </row>
    <row r="5058" spans="1:6" x14ac:dyDescent="0.25">
      <c r="A5058" s="1">
        <v>41705</v>
      </c>
      <c r="B5058" s="1">
        <v>41689</v>
      </c>
      <c r="C5058" s="1">
        <v>41705</v>
      </c>
      <c r="D5058">
        <v>79.597279285898296</v>
      </c>
      <c r="E5058">
        <v>17</v>
      </c>
      <c r="F5058">
        <v>64</v>
      </c>
    </row>
    <row r="5059" spans="1:6" x14ac:dyDescent="0.25">
      <c r="A5059" s="1">
        <v>41706</v>
      </c>
      <c r="B5059" s="1">
        <v>41689</v>
      </c>
      <c r="C5059" s="1">
        <v>41706</v>
      </c>
      <c r="D5059">
        <v>84.070194428976095</v>
      </c>
      <c r="E5059">
        <v>18</v>
      </c>
      <c r="F5059">
        <v>76</v>
      </c>
    </row>
    <row r="5060" spans="1:6" x14ac:dyDescent="0.25">
      <c r="A5060" s="1">
        <v>41707</v>
      </c>
      <c r="B5060" s="1">
        <v>41689</v>
      </c>
      <c r="C5060" s="1">
        <v>41707</v>
      </c>
      <c r="D5060">
        <v>88.334934850035495</v>
      </c>
      <c r="E5060">
        <v>19</v>
      </c>
      <c r="F5060">
        <v>88</v>
      </c>
    </row>
    <row r="5061" spans="1:6" x14ac:dyDescent="0.25">
      <c r="A5061" s="1">
        <v>41708</v>
      </c>
      <c r="B5061" s="1">
        <v>41689</v>
      </c>
      <c r="C5061" s="1">
        <v>41708</v>
      </c>
      <c r="D5061">
        <v>90.806423812181507</v>
      </c>
      <c r="E5061">
        <v>20</v>
      </c>
      <c r="F5061">
        <v>95</v>
      </c>
    </row>
    <row r="5062" spans="1:6" x14ac:dyDescent="0.25">
      <c r="A5062" s="1">
        <v>41709</v>
      </c>
      <c r="B5062" s="1">
        <v>41689</v>
      </c>
      <c r="C5062" s="1">
        <v>41709</v>
      </c>
      <c r="D5062">
        <v>89.045267765826907</v>
      </c>
      <c r="E5062">
        <v>21</v>
      </c>
      <c r="F5062">
        <v>92</v>
      </c>
    </row>
    <row r="5063" spans="1:6" x14ac:dyDescent="0.25">
      <c r="A5063" s="1">
        <v>41710</v>
      </c>
      <c r="B5063" s="1">
        <v>41689</v>
      </c>
      <c r="C5063" s="1">
        <v>41710</v>
      </c>
      <c r="D5063">
        <v>82.340630897526907</v>
      </c>
      <c r="E5063">
        <v>22</v>
      </c>
      <c r="F5063">
        <v>82</v>
      </c>
    </row>
    <row r="5064" spans="1:6" x14ac:dyDescent="0.25">
      <c r="A5064" s="1">
        <v>41711</v>
      </c>
      <c r="B5064" s="1">
        <v>41689</v>
      </c>
      <c r="C5064" s="1">
        <v>41711</v>
      </c>
      <c r="D5064">
        <v>74.824880398247799</v>
      </c>
      <c r="E5064">
        <v>23</v>
      </c>
      <c r="F5064">
        <v>75</v>
      </c>
    </row>
    <row r="5065" spans="1:6" x14ac:dyDescent="0.25">
      <c r="A5065" s="1">
        <v>41712</v>
      </c>
      <c r="B5065" s="1">
        <v>41689</v>
      </c>
      <c r="C5065" s="1">
        <v>41712</v>
      </c>
      <c r="D5065">
        <v>66.319009112396301</v>
      </c>
      <c r="E5065">
        <v>24</v>
      </c>
      <c r="F5065">
        <v>68</v>
      </c>
    </row>
    <row r="5066" spans="1:6" x14ac:dyDescent="0.25">
      <c r="A5066" s="1">
        <v>41713</v>
      </c>
      <c r="B5066" s="1">
        <v>41689</v>
      </c>
      <c r="C5066" s="1">
        <v>41713</v>
      </c>
      <c r="D5066">
        <v>62.2816904319453</v>
      </c>
      <c r="E5066">
        <v>25</v>
      </c>
      <c r="F5066">
        <v>63</v>
      </c>
    </row>
    <row r="5067" spans="1:6" x14ac:dyDescent="0.25">
      <c r="A5067" s="1">
        <v>41714</v>
      </c>
      <c r="B5067" s="1">
        <v>41689</v>
      </c>
      <c r="C5067" s="1">
        <v>41714</v>
      </c>
      <c r="D5067">
        <v>56.487344894995204</v>
      </c>
      <c r="E5067">
        <v>26</v>
      </c>
      <c r="F5067">
        <v>60</v>
      </c>
    </row>
    <row r="5068" spans="1:6" x14ac:dyDescent="0.25">
      <c r="A5068" s="1">
        <v>41715</v>
      </c>
      <c r="B5068" s="1">
        <v>41689</v>
      </c>
      <c r="C5068" s="1">
        <v>41715</v>
      </c>
      <c r="D5068">
        <v>53.818978405122898</v>
      </c>
      <c r="E5068">
        <v>27</v>
      </c>
      <c r="F5068">
        <v>58</v>
      </c>
    </row>
    <row r="5069" spans="1:6" x14ac:dyDescent="0.25">
      <c r="A5069" s="1">
        <v>41716</v>
      </c>
      <c r="B5069" s="1">
        <v>41689</v>
      </c>
      <c r="C5069" s="1">
        <v>41716</v>
      </c>
      <c r="D5069">
        <v>54.002318781306499</v>
      </c>
      <c r="E5069">
        <v>28</v>
      </c>
      <c r="F5069">
        <v>57</v>
      </c>
    </row>
    <row r="5070" spans="1:6" x14ac:dyDescent="0.25">
      <c r="A5070" s="1">
        <v>41717</v>
      </c>
      <c r="B5070" s="1">
        <v>41689</v>
      </c>
      <c r="C5070" s="1">
        <v>41717</v>
      </c>
      <c r="D5070">
        <v>55.349741907488102</v>
      </c>
      <c r="E5070">
        <v>29</v>
      </c>
      <c r="F5070">
        <v>55</v>
      </c>
    </row>
    <row r="5071" spans="1:6" x14ac:dyDescent="0.25">
      <c r="A5071" s="1">
        <v>41718</v>
      </c>
      <c r="B5071" s="1">
        <v>41689</v>
      </c>
      <c r="C5071" s="1">
        <v>41718</v>
      </c>
      <c r="D5071">
        <v>56.275407624888501</v>
      </c>
      <c r="E5071">
        <v>30</v>
      </c>
      <c r="F5071">
        <v>54</v>
      </c>
    </row>
    <row r="5072" spans="1:6" x14ac:dyDescent="0.25">
      <c r="A5072" s="1">
        <v>41690</v>
      </c>
      <c r="B5072" s="1">
        <v>41690</v>
      </c>
      <c r="C5072" s="1">
        <v>41690</v>
      </c>
      <c r="D5072">
        <v>68.546792534414294</v>
      </c>
      <c r="E5072">
        <v>1</v>
      </c>
      <c r="F5072">
        <v>72</v>
      </c>
    </row>
    <row r="5073" spans="1:6" x14ac:dyDescent="0.25">
      <c r="A5073" s="1">
        <v>41691</v>
      </c>
      <c r="B5073" s="1">
        <v>41690</v>
      </c>
      <c r="C5073" s="1">
        <v>41691</v>
      </c>
      <c r="D5073">
        <v>66.988813204062495</v>
      </c>
      <c r="E5073">
        <v>2</v>
      </c>
      <c r="F5073">
        <v>69</v>
      </c>
    </row>
    <row r="5074" spans="1:6" x14ac:dyDescent="0.25">
      <c r="A5074" s="1">
        <v>41692</v>
      </c>
      <c r="B5074" s="1">
        <v>41690</v>
      </c>
      <c r="C5074" s="1">
        <v>41692</v>
      </c>
      <c r="D5074">
        <v>62.499992866018601</v>
      </c>
      <c r="E5074">
        <v>3</v>
      </c>
      <c r="F5074">
        <v>67</v>
      </c>
    </row>
    <row r="5075" spans="1:6" x14ac:dyDescent="0.25">
      <c r="A5075" s="1">
        <v>41693</v>
      </c>
      <c r="B5075" s="1">
        <v>41690</v>
      </c>
      <c r="C5075" s="1">
        <v>41693</v>
      </c>
      <c r="D5075">
        <v>60.777360947472303</v>
      </c>
      <c r="E5075">
        <v>4</v>
      </c>
      <c r="F5075">
        <v>63</v>
      </c>
    </row>
    <row r="5076" spans="1:6" x14ac:dyDescent="0.25">
      <c r="A5076" s="1">
        <v>41694</v>
      </c>
      <c r="B5076" s="1">
        <v>41690</v>
      </c>
      <c r="C5076" s="1">
        <v>41694</v>
      </c>
      <c r="D5076">
        <v>56.181541310484498</v>
      </c>
      <c r="E5076">
        <v>5</v>
      </c>
      <c r="F5076">
        <v>60</v>
      </c>
    </row>
    <row r="5077" spans="1:6" x14ac:dyDescent="0.25">
      <c r="A5077" s="1">
        <v>41695</v>
      </c>
      <c r="B5077" s="1">
        <v>41690</v>
      </c>
      <c r="C5077" s="1">
        <v>41695</v>
      </c>
      <c r="D5077">
        <v>50.5372383147619</v>
      </c>
      <c r="E5077">
        <v>6</v>
      </c>
      <c r="F5077">
        <v>56</v>
      </c>
    </row>
    <row r="5078" spans="1:6" x14ac:dyDescent="0.25">
      <c r="A5078" s="1">
        <v>41696</v>
      </c>
      <c r="B5078" s="1">
        <v>41690</v>
      </c>
      <c r="C5078" s="1">
        <v>41696</v>
      </c>
      <c r="D5078">
        <v>48.302668233865198</v>
      </c>
      <c r="E5078">
        <v>7</v>
      </c>
      <c r="F5078">
        <v>54</v>
      </c>
    </row>
    <row r="5079" spans="1:6" x14ac:dyDescent="0.25">
      <c r="A5079" s="1">
        <v>41697</v>
      </c>
      <c r="B5079" s="1">
        <v>41690</v>
      </c>
      <c r="C5079" s="1">
        <v>41697</v>
      </c>
      <c r="D5079">
        <v>51.853564593329203</v>
      </c>
      <c r="E5079">
        <v>8</v>
      </c>
      <c r="F5079">
        <v>52</v>
      </c>
    </row>
    <row r="5080" spans="1:6" x14ac:dyDescent="0.25">
      <c r="A5080" s="1">
        <v>41698</v>
      </c>
      <c r="B5080" s="1">
        <v>41690</v>
      </c>
      <c r="C5080" s="1">
        <v>41698</v>
      </c>
      <c r="D5080">
        <v>57.528129852307003</v>
      </c>
      <c r="E5080">
        <v>9</v>
      </c>
      <c r="F5080">
        <v>51</v>
      </c>
    </row>
    <row r="5081" spans="1:6" x14ac:dyDescent="0.25">
      <c r="A5081" s="1">
        <v>41699</v>
      </c>
      <c r="B5081" s="1">
        <v>41690</v>
      </c>
      <c r="C5081" s="1">
        <v>41699</v>
      </c>
      <c r="D5081">
        <v>66.895985390242302</v>
      </c>
      <c r="E5081">
        <v>10</v>
      </c>
      <c r="F5081">
        <v>53</v>
      </c>
    </row>
    <row r="5082" spans="1:6" x14ac:dyDescent="0.25">
      <c r="A5082" s="1">
        <v>41700</v>
      </c>
      <c r="B5082" s="1">
        <v>41690</v>
      </c>
      <c r="C5082" s="1">
        <v>41700</v>
      </c>
      <c r="D5082">
        <v>76.959571290304893</v>
      </c>
      <c r="E5082">
        <v>11</v>
      </c>
      <c r="F5082">
        <v>58</v>
      </c>
    </row>
    <row r="5083" spans="1:6" x14ac:dyDescent="0.25">
      <c r="A5083" s="1">
        <v>41701</v>
      </c>
      <c r="B5083" s="1">
        <v>41690</v>
      </c>
      <c r="C5083" s="1">
        <v>41701</v>
      </c>
      <c r="D5083">
        <v>81.930934868237699</v>
      </c>
      <c r="E5083">
        <v>12</v>
      </c>
      <c r="F5083">
        <v>65</v>
      </c>
    </row>
    <row r="5084" spans="1:6" x14ac:dyDescent="0.25">
      <c r="A5084" s="1">
        <v>41702</v>
      </c>
      <c r="B5084" s="1">
        <v>41690</v>
      </c>
      <c r="C5084" s="1">
        <v>41702</v>
      </c>
      <c r="D5084">
        <v>85.231097723450404</v>
      </c>
      <c r="E5084">
        <v>13</v>
      </c>
      <c r="F5084">
        <v>71</v>
      </c>
    </row>
    <row r="5085" spans="1:6" x14ac:dyDescent="0.25">
      <c r="A5085" s="1">
        <v>41703</v>
      </c>
      <c r="B5085" s="1">
        <v>41690</v>
      </c>
      <c r="C5085" s="1">
        <v>41703</v>
      </c>
      <c r="D5085">
        <v>83.724054670273702</v>
      </c>
      <c r="E5085">
        <v>14</v>
      </c>
      <c r="F5085">
        <v>70</v>
      </c>
    </row>
    <row r="5086" spans="1:6" x14ac:dyDescent="0.25">
      <c r="A5086" s="1">
        <v>41704</v>
      </c>
      <c r="B5086" s="1">
        <v>41690</v>
      </c>
      <c r="C5086" s="1">
        <v>41704</v>
      </c>
      <c r="D5086">
        <v>85.704216921872799</v>
      </c>
      <c r="E5086">
        <v>15</v>
      </c>
      <c r="F5086">
        <v>65</v>
      </c>
    </row>
    <row r="5087" spans="1:6" x14ac:dyDescent="0.25">
      <c r="A5087" s="1">
        <v>41705</v>
      </c>
      <c r="B5087" s="1">
        <v>41690</v>
      </c>
      <c r="C5087" s="1">
        <v>41705</v>
      </c>
      <c r="D5087">
        <v>88.963402814450305</v>
      </c>
      <c r="E5087">
        <v>16</v>
      </c>
      <c r="F5087">
        <v>64</v>
      </c>
    </row>
    <row r="5088" spans="1:6" x14ac:dyDescent="0.25">
      <c r="A5088" s="1">
        <v>41706</v>
      </c>
      <c r="B5088" s="1">
        <v>41690</v>
      </c>
      <c r="C5088" s="1">
        <v>41706</v>
      </c>
      <c r="D5088">
        <v>93.309657028978805</v>
      </c>
      <c r="E5088">
        <v>17</v>
      </c>
      <c r="F5088">
        <v>76</v>
      </c>
    </row>
    <row r="5089" spans="1:6" x14ac:dyDescent="0.25">
      <c r="A5089" s="1">
        <v>41707</v>
      </c>
      <c r="B5089" s="1">
        <v>41690</v>
      </c>
      <c r="C5089" s="1">
        <v>41707</v>
      </c>
      <c r="D5089">
        <v>100.21431244630701</v>
      </c>
      <c r="E5089">
        <v>18</v>
      </c>
      <c r="F5089">
        <v>88</v>
      </c>
    </row>
    <row r="5090" spans="1:6" x14ac:dyDescent="0.25">
      <c r="A5090" s="1">
        <v>41708</v>
      </c>
      <c r="B5090" s="1">
        <v>41690</v>
      </c>
      <c r="C5090" s="1">
        <v>41708</v>
      </c>
      <c r="D5090">
        <v>101.42500881188801</v>
      </c>
      <c r="E5090">
        <v>19</v>
      </c>
      <c r="F5090">
        <v>95</v>
      </c>
    </row>
    <row r="5091" spans="1:6" x14ac:dyDescent="0.25">
      <c r="A5091" s="1">
        <v>41709</v>
      </c>
      <c r="B5091" s="1">
        <v>41690</v>
      </c>
      <c r="C5091" s="1">
        <v>41709</v>
      </c>
      <c r="D5091">
        <v>97.530757378719898</v>
      </c>
      <c r="E5091">
        <v>20</v>
      </c>
      <c r="F5091">
        <v>92</v>
      </c>
    </row>
    <row r="5092" spans="1:6" x14ac:dyDescent="0.25">
      <c r="A5092" s="1">
        <v>41710</v>
      </c>
      <c r="B5092" s="1">
        <v>41690</v>
      </c>
      <c r="C5092" s="1">
        <v>41710</v>
      </c>
      <c r="D5092">
        <v>90.894395329940096</v>
      </c>
      <c r="E5092">
        <v>21</v>
      </c>
      <c r="F5092">
        <v>82</v>
      </c>
    </row>
    <row r="5093" spans="1:6" x14ac:dyDescent="0.25">
      <c r="A5093" s="1">
        <v>41711</v>
      </c>
      <c r="B5093" s="1">
        <v>41690</v>
      </c>
      <c r="C5093" s="1">
        <v>41711</v>
      </c>
      <c r="D5093">
        <v>80.2892083360844</v>
      </c>
      <c r="E5093">
        <v>22</v>
      </c>
      <c r="F5093">
        <v>75</v>
      </c>
    </row>
    <row r="5094" spans="1:6" x14ac:dyDescent="0.25">
      <c r="A5094" s="1">
        <v>41712</v>
      </c>
      <c r="B5094" s="1">
        <v>41690</v>
      </c>
      <c r="C5094" s="1">
        <v>41712</v>
      </c>
      <c r="D5094">
        <v>73.979232251994205</v>
      </c>
      <c r="E5094">
        <v>23</v>
      </c>
      <c r="F5094">
        <v>68</v>
      </c>
    </row>
    <row r="5095" spans="1:6" x14ac:dyDescent="0.25">
      <c r="A5095" s="1">
        <v>41713</v>
      </c>
      <c r="B5095" s="1">
        <v>41690</v>
      </c>
      <c r="C5095" s="1">
        <v>41713</v>
      </c>
      <c r="D5095">
        <v>69.469917424802304</v>
      </c>
      <c r="E5095">
        <v>24</v>
      </c>
      <c r="F5095">
        <v>63</v>
      </c>
    </row>
    <row r="5096" spans="1:6" x14ac:dyDescent="0.25">
      <c r="A5096" s="1">
        <v>41714</v>
      </c>
      <c r="B5096" s="1">
        <v>41690</v>
      </c>
      <c r="C5096" s="1">
        <v>41714</v>
      </c>
      <c r="D5096">
        <v>68.413337038171605</v>
      </c>
      <c r="E5096">
        <v>25</v>
      </c>
      <c r="F5096">
        <v>60</v>
      </c>
    </row>
    <row r="5097" spans="1:6" x14ac:dyDescent="0.25">
      <c r="A5097" s="1">
        <v>41715</v>
      </c>
      <c r="B5097" s="1">
        <v>41690</v>
      </c>
      <c r="C5097" s="1">
        <v>41715</v>
      </c>
      <c r="D5097">
        <v>66.211727885459396</v>
      </c>
      <c r="E5097">
        <v>26</v>
      </c>
      <c r="F5097">
        <v>58</v>
      </c>
    </row>
    <row r="5098" spans="1:6" x14ac:dyDescent="0.25">
      <c r="A5098" s="1">
        <v>41716</v>
      </c>
      <c r="B5098" s="1">
        <v>41690</v>
      </c>
      <c r="C5098" s="1">
        <v>41716</v>
      </c>
      <c r="D5098">
        <v>62.9854173567402</v>
      </c>
      <c r="E5098">
        <v>27</v>
      </c>
      <c r="F5098">
        <v>57</v>
      </c>
    </row>
    <row r="5099" spans="1:6" x14ac:dyDescent="0.25">
      <c r="A5099" s="1">
        <v>41717</v>
      </c>
      <c r="B5099" s="1">
        <v>41690</v>
      </c>
      <c r="C5099" s="1">
        <v>41717</v>
      </c>
      <c r="D5099">
        <v>58.584958236055698</v>
      </c>
      <c r="E5099">
        <v>28</v>
      </c>
      <c r="F5099">
        <v>55</v>
      </c>
    </row>
    <row r="5100" spans="1:6" x14ac:dyDescent="0.25">
      <c r="A5100" s="1">
        <v>41718</v>
      </c>
      <c r="B5100" s="1">
        <v>41690</v>
      </c>
      <c r="C5100" s="1">
        <v>41718</v>
      </c>
      <c r="D5100">
        <v>55.404120180510702</v>
      </c>
      <c r="E5100">
        <v>29</v>
      </c>
      <c r="F5100">
        <v>54</v>
      </c>
    </row>
    <row r="5101" spans="1:6" x14ac:dyDescent="0.25">
      <c r="A5101" s="1">
        <v>41719</v>
      </c>
      <c r="B5101" s="1">
        <v>41690</v>
      </c>
      <c r="C5101" s="1">
        <v>41719</v>
      </c>
      <c r="D5101">
        <v>52.363661191316602</v>
      </c>
      <c r="E5101">
        <v>30</v>
      </c>
      <c r="F5101">
        <v>53</v>
      </c>
    </row>
    <row r="5102" spans="1:6" x14ac:dyDescent="0.25">
      <c r="A5102" s="1">
        <v>41691</v>
      </c>
      <c r="B5102" s="1">
        <v>41691</v>
      </c>
      <c r="C5102" s="1">
        <v>41691</v>
      </c>
      <c r="D5102">
        <v>62.074563599883497</v>
      </c>
      <c r="E5102">
        <v>1</v>
      </c>
      <c r="F5102">
        <v>69</v>
      </c>
    </row>
    <row r="5103" spans="1:6" x14ac:dyDescent="0.25">
      <c r="A5103" s="1">
        <v>41692</v>
      </c>
      <c r="B5103" s="1">
        <v>41691</v>
      </c>
      <c r="C5103" s="1">
        <v>41692</v>
      </c>
      <c r="D5103">
        <v>59.734427482793599</v>
      </c>
      <c r="E5103">
        <v>2</v>
      </c>
      <c r="F5103">
        <v>67</v>
      </c>
    </row>
    <row r="5104" spans="1:6" x14ac:dyDescent="0.25">
      <c r="A5104" s="1">
        <v>41693</v>
      </c>
      <c r="B5104" s="1">
        <v>41691</v>
      </c>
      <c r="C5104" s="1">
        <v>41693</v>
      </c>
      <c r="D5104">
        <v>51.6811024400006</v>
      </c>
      <c r="E5104">
        <v>3</v>
      </c>
      <c r="F5104">
        <v>63</v>
      </c>
    </row>
    <row r="5105" spans="1:6" x14ac:dyDescent="0.25">
      <c r="A5105" s="1">
        <v>41694</v>
      </c>
      <c r="B5105" s="1">
        <v>41691</v>
      </c>
      <c r="C5105" s="1">
        <v>41694</v>
      </c>
      <c r="D5105">
        <v>48.751046421628097</v>
      </c>
      <c r="E5105">
        <v>4</v>
      </c>
      <c r="F5105">
        <v>60</v>
      </c>
    </row>
    <row r="5106" spans="1:6" x14ac:dyDescent="0.25">
      <c r="A5106" s="1">
        <v>41695</v>
      </c>
      <c r="B5106" s="1">
        <v>41691</v>
      </c>
      <c r="C5106" s="1">
        <v>41695</v>
      </c>
      <c r="D5106">
        <v>44.334332223631499</v>
      </c>
      <c r="E5106">
        <v>5</v>
      </c>
      <c r="F5106">
        <v>56</v>
      </c>
    </row>
    <row r="5107" spans="1:6" x14ac:dyDescent="0.25">
      <c r="A5107" s="1">
        <v>41696</v>
      </c>
      <c r="B5107" s="1">
        <v>41691</v>
      </c>
      <c r="C5107" s="1">
        <v>41696</v>
      </c>
      <c r="D5107">
        <v>40.640658342287303</v>
      </c>
      <c r="E5107">
        <v>6</v>
      </c>
      <c r="F5107">
        <v>54</v>
      </c>
    </row>
    <row r="5108" spans="1:6" x14ac:dyDescent="0.25">
      <c r="A5108" s="1">
        <v>41697</v>
      </c>
      <c r="B5108" s="1">
        <v>41691</v>
      </c>
      <c r="C5108" s="1">
        <v>41697</v>
      </c>
      <c r="D5108">
        <v>40.951600802663201</v>
      </c>
      <c r="E5108">
        <v>7</v>
      </c>
      <c r="F5108">
        <v>52</v>
      </c>
    </row>
    <row r="5109" spans="1:6" x14ac:dyDescent="0.25">
      <c r="A5109" s="1">
        <v>41698</v>
      </c>
      <c r="B5109" s="1">
        <v>41691</v>
      </c>
      <c r="C5109" s="1">
        <v>41698</v>
      </c>
      <c r="D5109">
        <v>49.912030209298102</v>
      </c>
      <c r="E5109">
        <v>8</v>
      </c>
      <c r="F5109">
        <v>51</v>
      </c>
    </row>
    <row r="5110" spans="1:6" x14ac:dyDescent="0.25">
      <c r="A5110" s="1">
        <v>41699</v>
      </c>
      <c r="B5110" s="1">
        <v>41691</v>
      </c>
      <c r="C5110" s="1">
        <v>41699</v>
      </c>
      <c r="D5110">
        <v>58.146962483802497</v>
      </c>
      <c r="E5110">
        <v>9</v>
      </c>
      <c r="F5110">
        <v>53</v>
      </c>
    </row>
    <row r="5111" spans="1:6" x14ac:dyDescent="0.25">
      <c r="A5111" s="1">
        <v>41700</v>
      </c>
      <c r="B5111" s="1">
        <v>41691</v>
      </c>
      <c r="C5111" s="1">
        <v>41700</v>
      </c>
      <c r="D5111">
        <v>68.433632375231099</v>
      </c>
      <c r="E5111">
        <v>10</v>
      </c>
      <c r="F5111">
        <v>58</v>
      </c>
    </row>
    <row r="5112" spans="1:6" x14ac:dyDescent="0.25">
      <c r="A5112" s="1">
        <v>41701</v>
      </c>
      <c r="B5112" s="1">
        <v>41691</v>
      </c>
      <c r="C5112" s="1">
        <v>41701</v>
      </c>
      <c r="D5112">
        <v>77.269267830052797</v>
      </c>
      <c r="E5112">
        <v>11</v>
      </c>
      <c r="F5112">
        <v>65</v>
      </c>
    </row>
    <row r="5113" spans="1:6" x14ac:dyDescent="0.25">
      <c r="A5113" s="1">
        <v>41702</v>
      </c>
      <c r="B5113" s="1">
        <v>41691</v>
      </c>
      <c r="C5113" s="1">
        <v>41702</v>
      </c>
      <c r="D5113">
        <v>80.378034768694704</v>
      </c>
      <c r="E5113">
        <v>12</v>
      </c>
      <c r="F5113">
        <v>71</v>
      </c>
    </row>
    <row r="5114" spans="1:6" x14ac:dyDescent="0.25">
      <c r="A5114" s="1">
        <v>41703</v>
      </c>
      <c r="B5114" s="1">
        <v>41691</v>
      </c>
      <c r="C5114" s="1">
        <v>41703</v>
      </c>
      <c r="D5114">
        <v>82.126553842126</v>
      </c>
      <c r="E5114">
        <v>13</v>
      </c>
      <c r="F5114">
        <v>70</v>
      </c>
    </row>
    <row r="5115" spans="1:6" x14ac:dyDescent="0.25">
      <c r="A5115" s="1">
        <v>41704</v>
      </c>
      <c r="B5115" s="1">
        <v>41691</v>
      </c>
      <c r="C5115" s="1">
        <v>41704</v>
      </c>
      <c r="D5115">
        <v>82.573391474227805</v>
      </c>
      <c r="E5115">
        <v>14</v>
      </c>
      <c r="F5115">
        <v>65</v>
      </c>
    </row>
    <row r="5116" spans="1:6" x14ac:dyDescent="0.25">
      <c r="A5116" s="1">
        <v>41705</v>
      </c>
      <c r="B5116" s="1">
        <v>41691</v>
      </c>
      <c r="C5116" s="1">
        <v>41705</v>
      </c>
      <c r="D5116">
        <v>85.199165093021307</v>
      </c>
      <c r="E5116">
        <v>15</v>
      </c>
      <c r="F5116">
        <v>64</v>
      </c>
    </row>
    <row r="5117" spans="1:6" x14ac:dyDescent="0.25">
      <c r="A5117" s="1">
        <v>41706</v>
      </c>
      <c r="B5117" s="1">
        <v>41691</v>
      </c>
      <c r="C5117" s="1">
        <v>41706</v>
      </c>
      <c r="D5117">
        <v>87.422401312723096</v>
      </c>
      <c r="E5117">
        <v>16</v>
      </c>
      <c r="F5117">
        <v>76</v>
      </c>
    </row>
    <row r="5118" spans="1:6" x14ac:dyDescent="0.25">
      <c r="A5118" s="1">
        <v>41707</v>
      </c>
      <c r="B5118" s="1">
        <v>41691</v>
      </c>
      <c r="C5118" s="1">
        <v>41707</v>
      </c>
      <c r="D5118">
        <v>90.035812923558098</v>
      </c>
      <c r="E5118">
        <v>17</v>
      </c>
      <c r="F5118">
        <v>88</v>
      </c>
    </row>
    <row r="5119" spans="1:6" x14ac:dyDescent="0.25">
      <c r="A5119" s="1">
        <v>41708</v>
      </c>
      <c r="B5119" s="1">
        <v>41691</v>
      </c>
      <c r="C5119" s="1">
        <v>41708</v>
      </c>
      <c r="D5119">
        <v>90.164785242357098</v>
      </c>
      <c r="E5119">
        <v>18</v>
      </c>
      <c r="F5119">
        <v>95</v>
      </c>
    </row>
    <row r="5120" spans="1:6" x14ac:dyDescent="0.25">
      <c r="A5120" s="1">
        <v>41709</v>
      </c>
      <c r="B5120" s="1">
        <v>41691</v>
      </c>
      <c r="C5120" s="1">
        <v>41709</v>
      </c>
      <c r="D5120">
        <v>85.375748838278597</v>
      </c>
      <c r="E5120">
        <v>19</v>
      </c>
      <c r="F5120">
        <v>92</v>
      </c>
    </row>
    <row r="5121" spans="1:6" x14ac:dyDescent="0.25">
      <c r="A5121" s="1">
        <v>41710</v>
      </c>
      <c r="B5121" s="1">
        <v>41691</v>
      </c>
      <c r="C5121" s="1">
        <v>41710</v>
      </c>
      <c r="D5121">
        <v>75.3615980482477</v>
      </c>
      <c r="E5121">
        <v>20</v>
      </c>
      <c r="F5121">
        <v>82</v>
      </c>
    </row>
    <row r="5122" spans="1:6" x14ac:dyDescent="0.25">
      <c r="A5122" s="1">
        <v>41711</v>
      </c>
      <c r="B5122" s="1">
        <v>41691</v>
      </c>
      <c r="C5122" s="1">
        <v>41711</v>
      </c>
      <c r="D5122">
        <v>65.300339847856193</v>
      </c>
      <c r="E5122">
        <v>21</v>
      </c>
      <c r="F5122">
        <v>75</v>
      </c>
    </row>
    <row r="5123" spans="1:6" x14ac:dyDescent="0.25">
      <c r="A5123" s="1">
        <v>41712</v>
      </c>
      <c r="B5123" s="1">
        <v>41691</v>
      </c>
      <c r="C5123" s="1">
        <v>41712</v>
      </c>
      <c r="D5123">
        <v>57.696747011445602</v>
      </c>
      <c r="E5123">
        <v>22</v>
      </c>
      <c r="F5123">
        <v>68</v>
      </c>
    </row>
    <row r="5124" spans="1:6" x14ac:dyDescent="0.25">
      <c r="A5124" s="1">
        <v>41713</v>
      </c>
      <c r="B5124" s="1">
        <v>41691</v>
      </c>
      <c r="C5124" s="1">
        <v>41713</v>
      </c>
      <c r="D5124">
        <v>56.140273238701397</v>
      </c>
      <c r="E5124">
        <v>23</v>
      </c>
      <c r="F5124">
        <v>63</v>
      </c>
    </row>
    <row r="5125" spans="1:6" x14ac:dyDescent="0.25">
      <c r="A5125" s="1">
        <v>41714</v>
      </c>
      <c r="B5125" s="1">
        <v>41691</v>
      </c>
      <c r="C5125" s="1">
        <v>41714</v>
      </c>
      <c r="D5125">
        <v>54.698224051904198</v>
      </c>
      <c r="E5125">
        <v>24</v>
      </c>
      <c r="F5125">
        <v>60</v>
      </c>
    </row>
    <row r="5126" spans="1:6" x14ac:dyDescent="0.25">
      <c r="A5126" s="1">
        <v>41715</v>
      </c>
      <c r="B5126" s="1">
        <v>41691</v>
      </c>
      <c r="C5126" s="1">
        <v>41715</v>
      </c>
      <c r="D5126">
        <v>57.274290565613299</v>
      </c>
      <c r="E5126">
        <v>25</v>
      </c>
      <c r="F5126">
        <v>58</v>
      </c>
    </row>
    <row r="5127" spans="1:6" x14ac:dyDescent="0.25">
      <c r="A5127" s="1">
        <v>41716</v>
      </c>
      <c r="B5127" s="1">
        <v>41691</v>
      </c>
      <c r="C5127" s="1">
        <v>41716</v>
      </c>
      <c r="D5127">
        <v>56.539960688243497</v>
      </c>
      <c r="E5127">
        <v>26</v>
      </c>
      <c r="F5127">
        <v>57</v>
      </c>
    </row>
    <row r="5128" spans="1:6" x14ac:dyDescent="0.25">
      <c r="A5128" s="1">
        <v>41717</v>
      </c>
      <c r="B5128" s="1">
        <v>41691</v>
      </c>
      <c r="C5128" s="1">
        <v>41717</v>
      </c>
      <c r="D5128">
        <v>54.657875267742</v>
      </c>
      <c r="E5128">
        <v>27</v>
      </c>
      <c r="F5128">
        <v>55</v>
      </c>
    </row>
    <row r="5129" spans="1:6" x14ac:dyDescent="0.25">
      <c r="A5129" s="1">
        <v>41718</v>
      </c>
      <c r="B5129" s="1">
        <v>41691</v>
      </c>
      <c r="C5129" s="1">
        <v>41718</v>
      </c>
      <c r="D5129">
        <v>50.009429381824901</v>
      </c>
      <c r="E5129">
        <v>28</v>
      </c>
      <c r="F5129">
        <v>54</v>
      </c>
    </row>
    <row r="5130" spans="1:6" x14ac:dyDescent="0.25">
      <c r="A5130" s="1">
        <v>41719</v>
      </c>
      <c r="B5130" s="1">
        <v>41691</v>
      </c>
      <c r="C5130" s="1">
        <v>41719</v>
      </c>
      <c r="D5130">
        <v>47.677473649706499</v>
      </c>
      <c r="E5130">
        <v>29</v>
      </c>
      <c r="F5130">
        <v>53</v>
      </c>
    </row>
    <row r="5131" spans="1:6" x14ac:dyDescent="0.25">
      <c r="A5131" s="1">
        <v>41720</v>
      </c>
      <c r="B5131" s="1">
        <v>41691</v>
      </c>
      <c r="C5131" s="1">
        <v>41720</v>
      </c>
      <c r="D5131">
        <v>45.565368923740998</v>
      </c>
      <c r="E5131">
        <v>30</v>
      </c>
      <c r="F5131">
        <v>53</v>
      </c>
    </row>
    <row r="5132" spans="1:6" x14ac:dyDescent="0.25">
      <c r="A5132" s="1">
        <v>41692</v>
      </c>
      <c r="B5132" s="1">
        <v>41692</v>
      </c>
      <c r="C5132" s="1">
        <v>41692</v>
      </c>
      <c r="D5132">
        <v>52.460765296021698</v>
      </c>
      <c r="E5132">
        <v>1</v>
      </c>
      <c r="F5132">
        <v>67</v>
      </c>
    </row>
    <row r="5133" spans="1:6" x14ac:dyDescent="0.25">
      <c r="A5133" s="1">
        <v>41693</v>
      </c>
      <c r="B5133" s="1">
        <v>41692</v>
      </c>
      <c r="C5133" s="1">
        <v>41693</v>
      </c>
      <c r="D5133">
        <v>48.035011155866997</v>
      </c>
      <c r="E5133">
        <v>2</v>
      </c>
      <c r="F5133">
        <v>63</v>
      </c>
    </row>
    <row r="5134" spans="1:6" x14ac:dyDescent="0.25">
      <c r="A5134" s="1">
        <v>41694</v>
      </c>
      <c r="B5134" s="1">
        <v>41692</v>
      </c>
      <c r="C5134" s="1">
        <v>41694</v>
      </c>
      <c r="D5134">
        <v>39.314340082982604</v>
      </c>
      <c r="E5134">
        <v>3</v>
      </c>
      <c r="F5134">
        <v>60</v>
      </c>
    </row>
    <row r="5135" spans="1:6" x14ac:dyDescent="0.25">
      <c r="A5135" s="1">
        <v>41695</v>
      </c>
      <c r="B5135" s="1">
        <v>41692</v>
      </c>
      <c r="C5135" s="1">
        <v>41695</v>
      </c>
      <c r="D5135">
        <v>35.956025764601399</v>
      </c>
      <c r="E5135">
        <v>4</v>
      </c>
      <c r="F5135">
        <v>56</v>
      </c>
    </row>
    <row r="5136" spans="1:6" x14ac:dyDescent="0.25">
      <c r="A5136" s="1">
        <v>41696</v>
      </c>
      <c r="B5136" s="1">
        <v>41692</v>
      </c>
      <c r="C5136" s="1">
        <v>41696</v>
      </c>
      <c r="D5136">
        <v>32.717030189006103</v>
      </c>
      <c r="E5136">
        <v>5</v>
      </c>
      <c r="F5136">
        <v>54</v>
      </c>
    </row>
    <row r="5137" spans="1:6" x14ac:dyDescent="0.25">
      <c r="A5137" s="1">
        <v>41697</v>
      </c>
      <c r="B5137" s="1">
        <v>41692</v>
      </c>
      <c r="C5137" s="1">
        <v>41697</v>
      </c>
      <c r="D5137">
        <v>33.800623651984701</v>
      </c>
      <c r="E5137">
        <v>6</v>
      </c>
      <c r="F5137">
        <v>52</v>
      </c>
    </row>
    <row r="5138" spans="1:6" x14ac:dyDescent="0.25">
      <c r="A5138" s="1">
        <v>41698</v>
      </c>
      <c r="B5138" s="1">
        <v>41692</v>
      </c>
      <c r="C5138" s="1">
        <v>41698</v>
      </c>
      <c r="D5138">
        <v>38.482330596653199</v>
      </c>
      <c r="E5138">
        <v>7</v>
      </c>
      <c r="F5138">
        <v>51</v>
      </c>
    </row>
    <row r="5139" spans="1:6" x14ac:dyDescent="0.25">
      <c r="A5139" s="1">
        <v>41699</v>
      </c>
      <c r="B5139" s="1">
        <v>41692</v>
      </c>
      <c r="C5139" s="1">
        <v>41699</v>
      </c>
      <c r="D5139">
        <v>47.594327497182803</v>
      </c>
      <c r="E5139">
        <v>8</v>
      </c>
      <c r="F5139">
        <v>53</v>
      </c>
    </row>
    <row r="5140" spans="1:6" x14ac:dyDescent="0.25">
      <c r="A5140" s="1">
        <v>41700</v>
      </c>
      <c r="B5140" s="1">
        <v>41692</v>
      </c>
      <c r="C5140" s="1">
        <v>41700</v>
      </c>
      <c r="D5140">
        <v>54.980488157081602</v>
      </c>
      <c r="E5140">
        <v>9</v>
      </c>
      <c r="F5140">
        <v>58</v>
      </c>
    </row>
    <row r="5141" spans="1:6" x14ac:dyDescent="0.25">
      <c r="A5141" s="1">
        <v>41701</v>
      </c>
      <c r="B5141" s="1">
        <v>41692</v>
      </c>
      <c r="C5141" s="1">
        <v>41701</v>
      </c>
      <c r="D5141">
        <v>61.007989011975098</v>
      </c>
      <c r="E5141">
        <v>10</v>
      </c>
      <c r="F5141">
        <v>65</v>
      </c>
    </row>
    <row r="5142" spans="1:6" x14ac:dyDescent="0.25">
      <c r="A5142" s="1">
        <v>41702</v>
      </c>
      <c r="B5142" s="1">
        <v>41692</v>
      </c>
      <c r="C5142" s="1">
        <v>41702</v>
      </c>
      <c r="D5142">
        <v>66.445214135392604</v>
      </c>
      <c r="E5142">
        <v>11</v>
      </c>
      <c r="F5142">
        <v>71</v>
      </c>
    </row>
    <row r="5143" spans="1:6" x14ac:dyDescent="0.25">
      <c r="A5143" s="1">
        <v>41703</v>
      </c>
      <c r="B5143" s="1">
        <v>41692</v>
      </c>
      <c r="C5143" s="1">
        <v>41703</v>
      </c>
      <c r="D5143">
        <v>70.046125898000597</v>
      </c>
      <c r="E5143">
        <v>12</v>
      </c>
      <c r="F5143">
        <v>70</v>
      </c>
    </row>
    <row r="5144" spans="1:6" x14ac:dyDescent="0.25">
      <c r="A5144" s="1">
        <v>41704</v>
      </c>
      <c r="B5144" s="1">
        <v>41692</v>
      </c>
      <c r="C5144" s="1">
        <v>41704</v>
      </c>
      <c r="D5144">
        <v>75.210370729259907</v>
      </c>
      <c r="E5144">
        <v>13</v>
      </c>
      <c r="F5144">
        <v>65</v>
      </c>
    </row>
    <row r="5145" spans="1:6" x14ac:dyDescent="0.25">
      <c r="A5145" s="1">
        <v>41705</v>
      </c>
      <c r="B5145" s="1">
        <v>41692</v>
      </c>
      <c r="C5145" s="1">
        <v>41705</v>
      </c>
      <c r="D5145">
        <v>80.841261960751098</v>
      </c>
      <c r="E5145">
        <v>14</v>
      </c>
      <c r="F5145">
        <v>64</v>
      </c>
    </row>
    <row r="5146" spans="1:6" x14ac:dyDescent="0.25">
      <c r="A5146" s="1">
        <v>41706</v>
      </c>
      <c r="B5146" s="1">
        <v>41692</v>
      </c>
      <c r="C5146" s="1">
        <v>41706</v>
      </c>
      <c r="D5146">
        <v>87.194024211932998</v>
      </c>
      <c r="E5146">
        <v>15</v>
      </c>
      <c r="F5146">
        <v>76</v>
      </c>
    </row>
    <row r="5147" spans="1:6" x14ac:dyDescent="0.25">
      <c r="A5147" s="1">
        <v>41707</v>
      </c>
      <c r="B5147" s="1">
        <v>41692</v>
      </c>
      <c r="C5147" s="1">
        <v>41707</v>
      </c>
      <c r="D5147">
        <v>89.234888065809301</v>
      </c>
      <c r="E5147">
        <v>16</v>
      </c>
      <c r="F5147">
        <v>88</v>
      </c>
    </row>
    <row r="5148" spans="1:6" x14ac:dyDescent="0.25">
      <c r="A5148" s="1">
        <v>41708</v>
      </c>
      <c r="B5148" s="1">
        <v>41692</v>
      </c>
      <c r="C5148" s="1">
        <v>41708</v>
      </c>
      <c r="D5148">
        <v>88.616373967989205</v>
      </c>
      <c r="E5148">
        <v>17</v>
      </c>
      <c r="F5148">
        <v>95</v>
      </c>
    </row>
    <row r="5149" spans="1:6" x14ac:dyDescent="0.25">
      <c r="A5149" s="1">
        <v>41709</v>
      </c>
      <c r="B5149" s="1">
        <v>41692</v>
      </c>
      <c r="C5149" s="1">
        <v>41709</v>
      </c>
      <c r="D5149">
        <v>84.238329239427898</v>
      </c>
      <c r="E5149">
        <v>18</v>
      </c>
      <c r="F5149">
        <v>92</v>
      </c>
    </row>
    <row r="5150" spans="1:6" x14ac:dyDescent="0.25">
      <c r="A5150" s="1">
        <v>41710</v>
      </c>
      <c r="B5150" s="1">
        <v>41692</v>
      </c>
      <c r="C5150" s="1">
        <v>41710</v>
      </c>
      <c r="D5150">
        <v>74.6417182331802</v>
      </c>
      <c r="E5150">
        <v>19</v>
      </c>
      <c r="F5150">
        <v>82</v>
      </c>
    </row>
    <row r="5151" spans="1:6" x14ac:dyDescent="0.25">
      <c r="A5151" s="1">
        <v>41711</v>
      </c>
      <c r="B5151" s="1">
        <v>41692</v>
      </c>
      <c r="C5151" s="1">
        <v>41711</v>
      </c>
      <c r="D5151">
        <v>65.494366163558297</v>
      </c>
      <c r="E5151">
        <v>20</v>
      </c>
      <c r="F5151">
        <v>75</v>
      </c>
    </row>
    <row r="5152" spans="1:6" x14ac:dyDescent="0.25">
      <c r="A5152" s="1">
        <v>41712</v>
      </c>
      <c r="B5152" s="1">
        <v>41692</v>
      </c>
      <c r="C5152" s="1">
        <v>41712</v>
      </c>
      <c r="D5152">
        <v>57.058670072595</v>
      </c>
      <c r="E5152">
        <v>21</v>
      </c>
      <c r="F5152">
        <v>68</v>
      </c>
    </row>
    <row r="5153" spans="1:6" x14ac:dyDescent="0.25">
      <c r="A5153" s="1">
        <v>41713</v>
      </c>
      <c r="B5153" s="1">
        <v>41692</v>
      </c>
      <c r="C5153" s="1">
        <v>41713</v>
      </c>
      <c r="D5153">
        <v>53.228257388038998</v>
      </c>
      <c r="E5153">
        <v>22</v>
      </c>
      <c r="F5153">
        <v>63</v>
      </c>
    </row>
    <row r="5154" spans="1:6" x14ac:dyDescent="0.25">
      <c r="A5154" s="1">
        <v>41714</v>
      </c>
      <c r="B5154" s="1">
        <v>41692</v>
      </c>
      <c r="C5154" s="1">
        <v>41714</v>
      </c>
      <c r="D5154">
        <v>53.531991773835301</v>
      </c>
      <c r="E5154">
        <v>23</v>
      </c>
      <c r="F5154">
        <v>60</v>
      </c>
    </row>
    <row r="5155" spans="1:6" x14ac:dyDescent="0.25">
      <c r="A5155" s="1">
        <v>41715</v>
      </c>
      <c r="B5155" s="1">
        <v>41692</v>
      </c>
      <c r="C5155" s="1">
        <v>41715</v>
      </c>
      <c r="D5155">
        <v>52.416261793775703</v>
      </c>
      <c r="E5155">
        <v>24</v>
      </c>
      <c r="F5155">
        <v>58</v>
      </c>
    </row>
    <row r="5156" spans="1:6" x14ac:dyDescent="0.25">
      <c r="A5156" s="1">
        <v>41716</v>
      </c>
      <c r="B5156" s="1">
        <v>41692</v>
      </c>
      <c r="C5156" s="1">
        <v>41716</v>
      </c>
      <c r="D5156">
        <v>51.150777638853398</v>
      </c>
      <c r="E5156">
        <v>25</v>
      </c>
      <c r="F5156">
        <v>57</v>
      </c>
    </row>
    <row r="5157" spans="1:6" x14ac:dyDescent="0.25">
      <c r="A5157" s="1">
        <v>41717</v>
      </c>
      <c r="B5157" s="1">
        <v>41692</v>
      </c>
      <c r="C5157" s="1">
        <v>41717</v>
      </c>
      <c r="D5157">
        <v>49.138122535028003</v>
      </c>
      <c r="E5157">
        <v>26</v>
      </c>
      <c r="F5157">
        <v>55</v>
      </c>
    </row>
    <row r="5158" spans="1:6" x14ac:dyDescent="0.25">
      <c r="A5158" s="1">
        <v>41718</v>
      </c>
      <c r="B5158" s="1">
        <v>41692</v>
      </c>
      <c r="C5158" s="1">
        <v>41718</v>
      </c>
      <c r="D5158">
        <v>46.910539946155701</v>
      </c>
      <c r="E5158">
        <v>27</v>
      </c>
      <c r="F5158">
        <v>54</v>
      </c>
    </row>
    <row r="5159" spans="1:6" x14ac:dyDescent="0.25">
      <c r="A5159" s="1">
        <v>41719</v>
      </c>
      <c r="B5159" s="1">
        <v>41692</v>
      </c>
      <c r="C5159" s="1">
        <v>41719</v>
      </c>
      <c r="D5159">
        <v>45.492575243134397</v>
      </c>
      <c r="E5159">
        <v>28</v>
      </c>
      <c r="F5159">
        <v>53</v>
      </c>
    </row>
    <row r="5160" spans="1:6" x14ac:dyDescent="0.25">
      <c r="A5160" s="1">
        <v>41720</v>
      </c>
      <c r="B5160" s="1">
        <v>41692</v>
      </c>
      <c r="C5160" s="1">
        <v>41720</v>
      </c>
      <c r="D5160">
        <v>47.196500145434797</v>
      </c>
      <c r="E5160">
        <v>29</v>
      </c>
      <c r="F5160">
        <v>53</v>
      </c>
    </row>
    <row r="5161" spans="1:6" x14ac:dyDescent="0.25">
      <c r="A5161" s="1">
        <v>41721</v>
      </c>
      <c r="B5161" s="1">
        <v>41692</v>
      </c>
      <c r="C5161" s="1">
        <v>41721</v>
      </c>
      <c r="D5161">
        <v>49.221331400673002</v>
      </c>
      <c r="E5161">
        <v>30</v>
      </c>
      <c r="F5161">
        <v>55</v>
      </c>
    </row>
    <row r="5162" spans="1:6" x14ac:dyDescent="0.25">
      <c r="A5162" s="1">
        <v>41693</v>
      </c>
      <c r="B5162" s="1">
        <v>41693</v>
      </c>
      <c r="C5162" s="1">
        <v>41693</v>
      </c>
      <c r="D5162">
        <v>61.215031442532997</v>
      </c>
      <c r="E5162">
        <v>1</v>
      </c>
      <c r="F5162">
        <v>63</v>
      </c>
    </row>
    <row r="5163" spans="1:6" x14ac:dyDescent="0.25">
      <c r="A5163" s="1">
        <v>41694</v>
      </c>
      <c r="B5163" s="1">
        <v>41693</v>
      </c>
      <c r="C5163" s="1">
        <v>41694</v>
      </c>
      <c r="D5163">
        <v>54.039485756359298</v>
      </c>
      <c r="E5163">
        <v>2</v>
      </c>
      <c r="F5163">
        <v>60</v>
      </c>
    </row>
    <row r="5164" spans="1:6" x14ac:dyDescent="0.25">
      <c r="A5164" s="1">
        <v>41695</v>
      </c>
      <c r="B5164" s="1">
        <v>41693</v>
      </c>
      <c r="C5164" s="1">
        <v>41695</v>
      </c>
      <c r="D5164">
        <v>44.451733425098602</v>
      </c>
      <c r="E5164">
        <v>3</v>
      </c>
      <c r="F5164">
        <v>56</v>
      </c>
    </row>
    <row r="5165" spans="1:6" x14ac:dyDescent="0.25">
      <c r="A5165" s="1">
        <v>41696</v>
      </c>
      <c r="B5165" s="1">
        <v>41693</v>
      </c>
      <c r="C5165" s="1">
        <v>41696</v>
      </c>
      <c r="D5165">
        <v>40.780382458395003</v>
      </c>
      <c r="E5165">
        <v>4</v>
      </c>
      <c r="F5165">
        <v>54</v>
      </c>
    </row>
    <row r="5166" spans="1:6" x14ac:dyDescent="0.25">
      <c r="A5166" s="1">
        <v>41697</v>
      </c>
      <c r="B5166" s="1">
        <v>41693</v>
      </c>
      <c r="C5166" s="1">
        <v>41697</v>
      </c>
      <c r="D5166">
        <v>39.495504962286901</v>
      </c>
      <c r="E5166">
        <v>5</v>
      </c>
      <c r="F5166">
        <v>52</v>
      </c>
    </row>
    <row r="5167" spans="1:6" x14ac:dyDescent="0.25">
      <c r="A5167" s="1">
        <v>41698</v>
      </c>
      <c r="B5167" s="1">
        <v>41693</v>
      </c>
      <c r="C5167" s="1">
        <v>41698</v>
      </c>
      <c r="D5167">
        <v>45.396201051573499</v>
      </c>
      <c r="E5167">
        <v>6</v>
      </c>
      <c r="F5167">
        <v>51</v>
      </c>
    </row>
    <row r="5168" spans="1:6" x14ac:dyDescent="0.25">
      <c r="A5168" s="1">
        <v>41699</v>
      </c>
      <c r="B5168" s="1">
        <v>41693</v>
      </c>
      <c r="C5168" s="1">
        <v>41699</v>
      </c>
      <c r="D5168">
        <v>54.949783763402799</v>
      </c>
      <c r="E5168">
        <v>7</v>
      </c>
      <c r="F5168">
        <v>53</v>
      </c>
    </row>
    <row r="5169" spans="1:6" x14ac:dyDescent="0.25">
      <c r="A5169" s="1">
        <v>41700</v>
      </c>
      <c r="B5169" s="1">
        <v>41693</v>
      </c>
      <c r="C5169" s="1">
        <v>41700</v>
      </c>
      <c r="D5169">
        <v>65.836607388630796</v>
      </c>
      <c r="E5169">
        <v>8</v>
      </c>
      <c r="F5169">
        <v>58</v>
      </c>
    </row>
    <row r="5170" spans="1:6" x14ac:dyDescent="0.25">
      <c r="A5170" s="1">
        <v>41701</v>
      </c>
      <c r="B5170" s="1">
        <v>41693</v>
      </c>
      <c r="C5170" s="1">
        <v>41701</v>
      </c>
      <c r="D5170">
        <v>71.443874277240397</v>
      </c>
      <c r="E5170">
        <v>9</v>
      </c>
      <c r="F5170">
        <v>65</v>
      </c>
    </row>
    <row r="5171" spans="1:6" x14ac:dyDescent="0.25">
      <c r="A5171" s="1">
        <v>41702</v>
      </c>
      <c r="B5171" s="1">
        <v>41693</v>
      </c>
      <c r="C5171" s="1">
        <v>41702</v>
      </c>
      <c r="D5171">
        <v>74.386158240269793</v>
      </c>
      <c r="E5171">
        <v>10</v>
      </c>
      <c r="F5171">
        <v>71</v>
      </c>
    </row>
    <row r="5172" spans="1:6" x14ac:dyDescent="0.25">
      <c r="A5172" s="1">
        <v>41703</v>
      </c>
      <c r="B5172" s="1">
        <v>41693</v>
      </c>
      <c r="C5172" s="1">
        <v>41703</v>
      </c>
      <c r="D5172">
        <v>78.271611998394505</v>
      </c>
      <c r="E5172">
        <v>11</v>
      </c>
      <c r="F5172">
        <v>70</v>
      </c>
    </row>
    <row r="5173" spans="1:6" x14ac:dyDescent="0.25">
      <c r="A5173" s="1">
        <v>41704</v>
      </c>
      <c r="B5173" s="1">
        <v>41693</v>
      </c>
      <c r="C5173" s="1">
        <v>41704</v>
      </c>
      <c r="D5173">
        <v>82.431844704074905</v>
      </c>
      <c r="E5173">
        <v>12</v>
      </c>
      <c r="F5173">
        <v>65</v>
      </c>
    </row>
    <row r="5174" spans="1:6" x14ac:dyDescent="0.25">
      <c r="A5174" s="1">
        <v>41705</v>
      </c>
      <c r="B5174" s="1">
        <v>41693</v>
      </c>
      <c r="C5174" s="1">
        <v>41705</v>
      </c>
      <c r="D5174">
        <v>90.635871370693394</v>
      </c>
      <c r="E5174">
        <v>13</v>
      </c>
      <c r="F5174">
        <v>64</v>
      </c>
    </row>
    <row r="5175" spans="1:6" x14ac:dyDescent="0.25">
      <c r="A5175" s="1">
        <v>41706</v>
      </c>
      <c r="B5175" s="1">
        <v>41693</v>
      </c>
      <c r="C5175" s="1">
        <v>41706</v>
      </c>
      <c r="D5175">
        <v>100.001660382422</v>
      </c>
      <c r="E5175">
        <v>14</v>
      </c>
      <c r="F5175">
        <v>76</v>
      </c>
    </row>
    <row r="5176" spans="1:6" x14ac:dyDescent="0.25">
      <c r="A5176" s="1">
        <v>41707</v>
      </c>
      <c r="B5176" s="1">
        <v>41693</v>
      </c>
      <c r="C5176" s="1">
        <v>41707</v>
      </c>
      <c r="D5176">
        <v>107.0768632492</v>
      </c>
      <c r="E5176">
        <v>15</v>
      </c>
      <c r="F5176">
        <v>88</v>
      </c>
    </row>
    <row r="5177" spans="1:6" x14ac:dyDescent="0.25">
      <c r="A5177" s="1">
        <v>41708</v>
      </c>
      <c r="B5177" s="1">
        <v>41693</v>
      </c>
      <c r="C5177" s="1">
        <v>41708</v>
      </c>
      <c r="D5177">
        <v>104.804036019525</v>
      </c>
      <c r="E5177">
        <v>16</v>
      </c>
      <c r="F5177">
        <v>95</v>
      </c>
    </row>
    <row r="5178" spans="1:6" x14ac:dyDescent="0.25">
      <c r="A5178" s="1">
        <v>41709</v>
      </c>
      <c r="B5178" s="1">
        <v>41693</v>
      </c>
      <c r="C5178" s="1">
        <v>41709</v>
      </c>
      <c r="D5178">
        <v>99.487057878598307</v>
      </c>
      <c r="E5178">
        <v>17</v>
      </c>
      <c r="F5178">
        <v>92</v>
      </c>
    </row>
    <row r="5179" spans="1:6" x14ac:dyDescent="0.25">
      <c r="A5179" s="1">
        <v>41710</v>
      </c>
      <c r="B5179" s="1">
        <v>41693</v>
      </c>
      <c r="C5179" s="1">
        <v>41710</v>
      </c>
      <c r="D5179">
        <v>87.629860239652601</v>
      </c>
      <c r="E5179">
        <v>18</v>
      </c>
      <c r="F5179">
        <v>82</v>
      </c>
    </row>
    <row r="5180" spans="1:6" x14ac:dyDescent="0.25">
      <c r="A5180" s="1">
        <v>41711</v>
      </c>
      <c r="B5180" s="1">
        <v>41693</v>
      </c>
      <c r="C5180" s="1">
        <v>41711</v>
      </c>
      <c r="D5180">
        <v>74.485890274309398</v>
      </c>
      <c r="E5180">
        <v>19</v>
      </c>
      <c r="F5180">
        <v>75</v>
      </c>
    </row>
    <row r="5181" spans="1:6" x14ac:dyDescent="0.25">
      <c r="A5181" s="1">
        <v>41712</v>
      </c>
      <c r="B5181" s="1">
        <v>41693</v>
      </c>
      <c r="C5181" s="1">
        <v>41712</v>
      </c>
      <c r="D5181">
        <v>67.377333527935505</v>
      </c>
      <c r="E5181">
        <v>20</v>
      </c>
      <c r="F5181">
        <v>68</v>
      </c>
    </row>
    <row r="5182" spans="1:6" x14ac:dyDescent="0.25">
      <c r="A5182" s="1">
        <v>41713</v>
      </c>
      <c r="B5182" s="1">
        <v>41693</v>
      </c>
      <c r="C5182" s="1">
        <v>41713</v>
      </c>
      <c r="D5182">
        <v>62.669190205298897</v>
      </c>
      <c r="E5182">
        <v>21</v>
      </c>
      <c r="F5182">
        <v>63</v>
      </c>
    </row>
    <row r="5183" spans="1:6" x14ac:dyDescent="0.25">
      <c r="A5183" s="1">
        <v>41714</v>
      </c>
      <c r="B5183" s="1">
        <v>41693</v>
      </c>
      <c r="C5183" s="1">
        <v>41714</v>
      </c>
      <c r="D5183">
        <v>63.949102902100897</v>
      </c>
      <c r="E5183">
        <v>22</v>
      </c>
      <c r="F5183">
        <v>60</v>
      </c>
    </row>
    <row r="5184" spans="1:6" x14ac:dyDescent="0.25">
      <c r="A5184" s="1">
        <v>41715</v>
      </c>
      <c r="B5184" s="1">
        <v>41693</v>
      </c>
      <c r="C5184" s="1">
        <v>41715</v>
      </c>
      <c r="D5184">
        <v>64.592219323789493</v>
      </c>
      <c r="E5184">
        <v>23</v>
      </c>
      <c r="F5184">
        <v>58</v>
      </c>
    </row>
    <row r="5185" spans="1:6" x14ac:dyDescent="0.25">
      <c r="A5185" s="1">
        <v>41716</v>
      </c>
      <c r="B5185" s="1">
        <v>41693</v>
      </c>
      <c r="C5185" s="1">
        <v>41716</v>
      </c>
      <c r="D5185">
        <v>61.918868888813101</v>
      </c>
      <c r="E5185">
        <v>24</v>
      </c>
      <c r="F5185">
        <v>57</v>
      </c>
    </row>
    <row r="5186" spans="1:6" x14ac:dyDescent="0.25">
      <c r="A5186" s="1">
        <v>41717</v>
      </c>
      <c r="B5186" s="1">
        <v>41693</v>
      </c>
      <c r="C5186" s="1">
        <v>41717</v>
      </c>
      <c r="D5186">
        <v>57.333951166226498</v>
      </c>
      <c r="E5186">
        <v>25</v>
      </c>
      <c r="F5186">
        <v>55</v>
      </c>
    </row>
    <row r="5187" spans="1:6" x14ac:dyDescent="0.25">
      <c r="A5187" s="1">
        <v>41718</v>
      </c>
      <c r="B5187" s="1">
        <v>41693</v>
      </c>
      <c r="C5187" s="1">
        <v>41718</v>
      </c>
      <c r="D5187">
        <v>52.594216137206402</v>
      </c>
      <c r="E5187">
        <v>26</v>
      </c>
      <c r="F5187">
        <v>54</v>
      </c>
    </row>
    <row r="5188" spans="1:6" x14ac:dyDescent="0.25">
      <c r="A5188" s="1">
        <v>41719</v>
      </c>
      <c r="B5188" s="1">
        <v>41693</v>
      </c>
      <c r="C5188" s="1">
        <v>41719</v>
      </c>
      <c r="D5188">
        <v>49.613764500387802</v>
      </c>
      <c r="E5188">
        <v>27</v>
      </c>
      <c r="F5188">
        <v>53</v>
      </c>
    </row>
    <row r="5189" spans="1:6" x14ac:dyDescent="0.25">
      <c r="A5189" s="1">
        <v>41720</v>
      </c>
      <c r="B5189" s="1">
        <v>41693</v>
      </c>
      <c r="C5189" s="1">
        <v>41720</v>
      </c>
      <c r="D5189">
        <v>50.4213944636656</v>
      </c>
      <c r="E5189">
        <v>28</v>
      </c>
      <c r="F5189">
        <v>53</v>
      </c>
    </row>
    <row r="5190" spans="1:6" x14ac:dyDescent="0.25">
      <c r="A5190" s="1">
        <v>41721</v>
      </c>
      <c r="B5190" s="1">
        <v>41693</v>
      </c>
      <c r="C5190" s="1">
        <v>41721</v>
      </c>
      <c r="D5190">
        <v>55.724045957570503</v>
      </c>
      <c r="E5190">
        <v>29</v>
      </c>
      <c r="F5190">
        <v>55</v>
      </c>
    </row>
    <row r="5191" spans="1:6" x14ac:dyDescent="0.25">
      <c r="A5191" s="1">
        <v>41722</v>
      </c>
      <c r="B5191" s="1">
        <v>41693</v>
      </c>
      <c r="C5191" s="1">
        <v>41722</v>
      </c>
      <c r="D5191">
        <v>59.585073526544001</v>
      </c>
      <c r="E5191">
        <v>30</v>
      </c>
      <c r="F5191">
        <v>56</v>
      </c>
    </row>
    <row r="5192" spans="1:6" x14ac:dyDescent="0.25">
      <c r="A5192" s="1">
        <v>41694</v>
      </c>
      <c r="B5192" s="1">
        <v>41694</v>
      </c>
      <c r="C5192" s="1">
        <v>41694</v>
      </c>
      <c r="D5192">
        <v>67.048816101162799</v>
      </c>
      <c r="E5192">
        <v>1</v>
      </c>
      <c r="F5192">
        <v>60</v>
      </c>
    </row>
    <row r="5193" spans="1:6" x14ac:dyDescent="0.25">
      <c r="A5193" s="1">
        <v>41695</v>
      </c>
      <c r="B5193" s="1">
        <v>41694</v>
      </c>
      <c r="C5193" s="1">
        <v>41695</v>
      </c>
      <c r="D5193">
        <v>60.753030820559601</v>
      </c>
      <c r="E5193">
        <v>2</v>
      </c>
      <c r="F5193">
        <v>56</v>
      </c>
    </row>
    <row r="5194" spans="1:6" x14ac:dyDescent="0.25">
      <c r="A5194" s="1">
        <v>41696</v>
      </c>
      <c r="B5194" s="1">
        <v>41694</v>
      </c>
      <c r="C5194" s="1">
        <v>41696</v>
      </c>
      <c r="D5194">
        <v>51.4725883568209</v>
      </c>
      <c r="E5194">
        <v>3</v>
      </c>
      <c r="F5194">
        <v>54</v>
      </c>
    </row>
    <row r="5195" spans="1:6" x14ac:dyDescent="0.25">
      <c r="A5195" s="1">
        <v>41697</v>
      </c>
      <c r="B5195" s="1">
        <v>41694</v>
      </c>
      <c r="C5195" s="1">
        <v>41697</v>
      </c>
      <c r="D5195">
        <v>47.857815056078202</v>
      </c>
      <c r="E5195">
        <v>4</v>
      </c>
      <c r="F5195">
        <v>52</v>
      </c>
    </row>
    <row r="5196" spans="1:6" x14ac:dyDescent="0.25">
      <c r="A5196" s="1">
        <v>41698</v>
      </c>
      <c r="B5196" s="1">
        <v>41694</v>
      </c>
      <c r="C5196" s="1">
        <v>41698</v>
      </c>
      <c r="D5196">
        <v>48.808696573084298</v>
      </c>
      <c r="E5196">
        <v>5</v>
      </c>
      <c r="F5196">
        <v>51</v>
      </c>
    </row>
    <row r="5197" spans="1:6" x14ac:dyDescent="0.25">
      <c r="A5197" s="1">
        <v>41699</v>
      </c>
      <c r="B5197" s="1">
        <v>41694</v>
      </c>
      <c r="C5197" s="1">
        <v>41699</v>
      </c>
      <c r="D5197">
        <v>55.197831804783803</v>
      </c>
      <c r="E5197">
        <v>6</v>
      </c>
      <c r="F5197">
        <v>53</v>
      </c>
    </row>
    <row r="5198" spans="1:6" x14ac:dyDescent="0.25">
      <c r="A5198" s="1">
        <v>41700</v>
      </c>
      <c r="B5198" s="1">
        <v>41694</v>
      </c>
      <c r="C5198" s="1">
        <v>41700</v>
      </c>
      <c r="D5198">
        <v>64.151786747446096</v>
      </c>
      <c r="E5198">
        <v>7</v>
      </c>
      <c r="F5198">
        <v>58</v>
      </c>
    </row>
    <row r="5199" spans="1:6" x14ac:dyDescent="0.25">
      <c r="A5199" s="1">
        <v>41701</v>
      </c>
      <c r="B5199" s="1">
        <v>41694</v>
      </c>
      <c r="C5199" s="1">
        <v>41701</v>
      </c>
      <c r="D5199">
        <v>73.035066386486506</v>
      </c>
      <c r="E5199">
        <v>8</v>
      </c>
      <c r="F5199">
        <v>65</v>
      </c>
    </row>
    <row r="5200" spans="1:6" x14ac:dyDescent="0.25">
      <c r="A5200" s="1">
        <v>41702</v>
      </c>
      <c r="B5200" s="1">
        <v>41694</v>
      </c>
      <c r="C5200" s="1">
        <v>41702</v>
      </c>
      <c r="D5200">
        <v>74.401256340379305</v>
      </c>
      <c r="E5200">
        <v>9</v>
      </c>
      <c r="F5200">
        <v>71</v>
      </c>
    </row>
    <row r="5201" spans="1:6" x14ac:dyDescent="0.25">
      <c r="A5201" s="1">
        <v>41703</v>
      </c>
      <c r="B5201" s="1">
        <v>41694</v>
      </c>
      <c r="C5201" s="1">
        <v>41703</v>
      </c>
      <c r="D5201">
        <v>73.297418030865003</v>
      </c>
      <c r="E5201">
        <v>10</v>
      </c>
      <c r="F5201">
        <v>70</v>
      </c>
    </row>
    <row r="5202" spans="1:6" x14ac:dyDescent="0.25">
      <c r="A5202" s="1">
        <v>41704</v>
      </c>
      <c r="B5202" s="1">
        <v>41694</v>
      </c>
      <c r="C5202" s="1">
        <v>41704</v>
      </c>
      <c r="D5202">
        <v>76.097570576760006</v>
      </c>
      <c r="E5202">
        <v>11</v>
      </c>
      <c r="F5202">
        <v>65</v>
      </c>
    </row>
    <row r="5203" spans="1:6" x14ac:dyDescent="0.25">
      <c r="A5203" s="1">
        <v>41705</v>
      </c>
      <c r="B5203" s="1">
        <v>41694</v>
      </c>
      <c r="C5203" s="1">
        <v>41705</v>
      </c>
      <c r="D5203">
        <v>80.149941918058403</v>
      </c>
      <c r="E5203">
        <v>12</v>
      </c>
      <c r="F5203">
        <v>64</v>
      </c>
    </row>
    <row r="5204" spans="1:6" x14ac:dyDescent="0.25">
      <c r="A5204" s="1">
        <v>41706</v>
      </c>
      <c r="B5204" s="1">
        <v>41694</v>
      </c>
      <c r="C5204" s="1">
        <v>41706</v>
      </c>
      <c r="D5204">
        <v>88.335417518895497</v>
      </c>
      <c r="E5204">
        <v>13</v>
      </c>
      <c r="F5204">
        <v>76</v>
      </c>
    </row>
    <row r="5205" spans="1:6" x14ac:dyDescent="0.25">
      <c r="A5205" s="1">
        <v>41707</v>
      </c>
      <c r="B5205" s="1">
        <v>41694</v>
      </c>
      <c r="C5205" s="1">
        <v>41707</v>
      </c>
      <c r="D5205">
        <v>96.707199923729902</v>
      </c>
      <c r="E5205">
        <v>14</v>
      </c>
      <c r="F5205">
        <v>88</v>
      </c>
    </row>
    <row r="5206" spans="1:6" x14ac:dyDescent="0.25">
      <c r="A5206" s="1">
        <v>41708</v>
      </c>
      <c r="B5206" s="1">
        <v>41694</v>
      </c>
      <c r="C5206" s="1">
        <v>41708</v>
      </c>
      <c r="D5206">
        <v>100.34953047865601</v>
      </c>
      <c r="E5206">
        <v>15</v>
      </c>
      <c r="F5206">
        <v>95</v>
      </c>
    </row>
    <row r="5207" spans="1:6" x14ac:dyDescent="0.25">
      <c r="A5207" s="1">
        <v>41709</v>
      </c>
      <c r="B5207" s="1">
        <v>41694</v>
      </c>
      <c r="C5207" s="1">
        <v>41709</v>
      </c>
      <c r="D5207">
        <v>93.945486412114505</v>
      </c>
      <c r="E5207">
        <v>16</v>
      </c>
      <c r="F5207">
        <v>92</v>
      </c>
    </row>
    <row r="5208" spans="1:6" x14ac:dyDescent="0.25">
      <c r="A5208" s="1">
        <v>41710</v>
      </c>
      <c r="B5208" s="1">
        <v>41694</v>
      </c>
      <c r="C5208" s="1">
        <v>41710</v>
      </c>
      <c r="D5208">
        <v>85.879678515309394</v>
      </c>
      <c r="E5208">
        <v>17</v>
      </c>
      <c r="F5208">
        <v>82</v>
      </c>
    </row>
    <row r="5209" spans="1:6" x14ac:dyDescent="0.25">
      <c r="A5209" s="1">
        <v>41711</v>
      </c>
      <c r="B5209" s="1">
        <v>41694</v>
      </c>
      <c r="C5209" s="1">
        <v>41711</v>
      </c>
      <c r="D5209">
        <v>70.839313478014901</v>
      </c>
      <c r="E5209">
        <v>18</v>
      </c>
      <c r="F5209">
        <v>75</v>
      </c>
    </row>
    <row r="5210" spans="1:6" x14ac:dyDescent="0.25">
      <c r="A5210" s="1">
        <v>41712</v>
      </c>
      <c r="B5210" s="1">
        <v>41694</v>
      </c>
      <c r="C5210" s="1">
        <v>41712</v>
      </c>
      <c r="D5210">
        <v>59.665468511401798</v>
      </c>
      <c r="E5210">
        <v>19</v>
      </c>
      <c r="F5210">
        <v>68</v>
      </c>
    </row>
    <row r="5211" spans="1:6" x14ac:dyDescent="0.25">
      <c r="A5211" s="1">
        <v>41713</v>
      </c>
      <c r="B5211" s="1">
        <v>41694</v>
      </c>
      <c r="C5211" s="1">
        <v>41713</v>
      </c>
      <c r="D5211">
        <v>56.395202212999102</v>
      </c>
      <c r="E5211">
        <v>20</v>
      </c>
      <c r="F5211">
        <v>63</v>
      </c>
    </row>
    <row r="5212" spans="1:6" x14ac:dyDescent="0.25">
      <c r="A5212" s="1">
        <v>41714</v>
      </c>
      <c r="B5212" s="1">
        <v>41694</v>
      </c>
      <c r="C5212" s="1">
        <v>41714</v>
      </c>
      <c r="D5212">
        <v>55.4821360101134</v>
      </c>
      <c r="E5212">
        <v>21</v>
      </c>
      <c r="F5212">
        <v>60</v>
      </c>
    </row>
    <row r="5213" spans="1:6" x14ac:dyDescent="0.25">
      <c r="A5213" s="1">
        <v>41715</v>
      </c>
      <c r="B5213" s="1">
        <v>41694</v>
      </c>
      <c r="C5213" s="1">
        <v>41715</v>
      </c>
      <c r="D5213">
        <v>60.1857487960417</v>
      </c>
      <c r="E5213">
        <v>22</v>
      </c>
      <c r="F5213">
        <v>58</v>
      </c>
    </row>
    <row r="5214" spans="1:6" x14ac:dyDescent="0.25">
      <c r="A5214" s="1">
        <v>41716</v>
      </c>
      <c r="B5214" s="1">
        <v>41694</v>
      </c>
      <c r="C5214" s="1">
        <v>41716</v>
      </c>
      <c r="D5214">
        <v>60.693691414950003</v>
      </c>
      <c r="E5214">
        <v>23</v>
      </c>
      <c r="F5214">
        <v>57</v>
      </c>
    </row>
    <row r="5215" spans="1:6" x14ac:dyDescent="0.25">
      <c r="A5215" s="1">
        <v>41717</v>
      </c>
      <c r="B5215" s="1">
        <v>41694</v>
      </c>
      <c r="C5215" s="1">
        <v>41717</v>
      </c>
      <c r="D5215">
        <v>56.337472937651803</v>
      </c>
      <c r="E5215">
        <v>24</v>
      </c>
      <c r="F5215">
        <v>55</v>
      </c>
    </row>
    <row r="5216" spans="1:6" x14ac:dyDescent="0.25">
      <c r="A5216" s="1">
        <v>41718</v>
      </c>
      <c r="B5216" s="1">
        <v>41694</v>
      </c>
      <c r="C5216" s="1">
        <v>41718</v>
      </c>
      <c r="D5216">
        <v>49.831779857806502</v>
      </c>
      <c r="E5216">
        <v>25</v>
      </c>
      <c r="F5216">
        <v>54</v>
      </c>
    </row>
    <row r="5217" spans="1:6" x14ac:dyDescent="0.25">
      <c r="A5217" s="1">
        <v>41719</v>
      </c>
      <c r="B5217" s="1">
        <v>41694</v>
      </c>
      <c r="C5217" s="1">
        <v>41719</v>
      </c>
      <c r="D5217">
        <v>44.151333877986502</v>
      </c>
      <c r="E5217">
        <v>26</v>
      </c>
      <c r="F5217">
        <v>53</v>
      </c>
    </row>
    <row r="5218" spans="1:6" x14ac:dyDescent="0.25">
      <c r="A5218" s="1">
        <v>41720</v>
      </c>
      <c r="B5218" s="1">
        <v>41694</v>
      </c>
      <c r="C5218" s="1">
        <v>41720</v>
      </c>
      <c r="D5218">
        <v>41.198369977391998</v>
      </c>
      <c r="E5218">
        <v>27</v>
      </c>
      <c r="F5218">
        <v>53</v>
      </c>
    </row>
    <row r="5219" spans="1:6" x14ac:dyDescent="0.25">
      <c r="A5219" s="1">
        <v>41721</v>
      </c>
      <c r="B5219" s="1">
        <v>41694</v>
      </c>
      <c r="C5219" s="1">
        <v>41721</v>
      </c>
      <c r="D5219">
        <v>43.5481929620695</v>
      </c>
      <c r="E5219">
        <v>28</v>
      </c>
      <c r="F5219">
        <v>55</v>
      </c>
    </row>
    <row r="5220" spans="1:6" x14ac:dyDescent="0.25">
      <c r="A5220" s="1">
        <v>41722</v>
      </c>
      <c r="B5220" s="1">
        <v>41694</v>
      </c>
      <c r="C5220" s="1">
        <v>41722</v>
      </c>
      <c r="D5220">
        <v>51.326942563615297</v>
      </c>
      <c r="E5220">
        <v>29</v>
      </c>
      <c r="F5220">
        <v>56</v>
      </c>
    </row>
    <row r="5221" spans="1:6" x14ac:dyDescent="0.25">
      <c r="A5221" s="1">
        <v>41723</v>
      </c>
      <c r="B5221" s="1">
        <v>41694</v>
      </c>
      <c r="C5221" s="1">
        <v>41723</v>
      </c>
      <c r="D5221">
        <v>56.795584978217803</v>
      </c>
      <c r="E5221">
        <v>30</v>
      </c>
      <c r="F5221">
        <v>55</v>
      </c>
    </row>
    <row r="5222" spans="1:6" x14ac:dyDescent="0.25">
      <c r="A5222" s="1">
        <v>41695</v>
      </c>
      <c r="B5222" s="1">
        <v>41695</v>
      </c>
      <c r="C5222" s="1">
        <v>41695</v>
      </c>
      <c r="D5222">
        <v>51.469848477498999</v>
      </c>
      <c r="E5222">
        <v>1</v>
      </c>
      <c r="F5222">
        <v>56</v>
      </c>
    </row>
    <row r="5223" spans="1:6" x14ac:dyDescent="0.25">
      <c r="A5223" s="1">
        <v>41696</v>
      </c>
      <c r="B5223" s="1">
        <v>41695</v>
      </c>
      <c r="C5223" s="1">
        <v>41696</v>
      </c>
      <c r="D5223">
        <v>49.481576998017601</v>
      </c>
      <c r="E5223">
        <v>2</v>
      </c>
      <c r="F5223">
        <v>54</v>
      </c>
    </row>
    <row r="5224" spans="1:6" x14ac:dyDescent="0.25">
      <c r="A5224" s="1">
        <v>41697</v>
      </c>
      <c r="B5224" s="1">
        <v>41695</v>
      </c>
      <c r="C5224" s="1">
        <v>41697</v>
      </c>
      <c r="D5224">
        <v>50.024950114006202</v>
      </c>
      <c r="E5224">
        <v>3</v>
      </c>
      <c r="F5224">
        <v>52</v>
      </c>
    </row>
    <row r="5225" spans="1:6" x14ac:dyDescent="0.25">
      <c r="A5225" s="1">
        <v>41698</v>
      </c>
      <c r="B5225" s="1">
        <v>41695</v>
      </c>
      <c r="C5225" s="1">
        <v>41698</v>
      </c>
      <c r="D5225">
        <v>52.115864595564297</v>
      </c>
      <c r="E5225">
        <v>4</v>
      </c>
      <c r="F5225">
        <v>51</v>
      </c>
    </row>
    <row r="5226" spans="1:6" x14ac:dyDescent="0.25">
      <c r="A5226" s="1">
        <v>41699</v>
      </c>
      <c r="B5226" s="1">
        <v>41695</v>
      </c>
      <c r="C5226" s="1">
        <v>41699</v>
      </c>
      <c r="D5226">
        <v>58.493120244104603</v>
      </c>
      <c r="E5226">
        <v>5</v>
      </c>
      <c r="F5226">
        <v>53</v>
      </c>
    </row>
    <row r="5227" spans="1:6" x14ac:dyDescent="0.25">
      <c r="A5227" s="1">
        <v>41700</v>
      </c>
      <c r="B5227" s="1">
        <v>41695</v>
      </c>
      <c r="C5227" s="1">
        <v>41700</v>
      </c>
      <c r="D5227">
        <v>66.546461779264703</v>
      </c>
      <c r="E5227">
        <v>6</v>
      </c>
      <c r="F5227">
        <v>58</v>
      </c>
    </row>
    <row r="5228" spans="1:6" x14ac:dyDescent="0.25">
      <c r="A5228" s="1">
        <v>41701</v>
      </c>
      <c r="B5228" s="1">
        <v>41695</v>
      </c>
      <c r="C5228" s="1">
        <v>41701</v>
      </c>
      <c r="D5228">
        <v>73.097687574379194</v>
      </c>
      <c r="E5228">
        <v>7</v>
      </c>
      <c r="F5228">
        <v>65</v>
      </c>
    </row>
    <row r="5229" spans="1:6" x14ac:dyDescent="0.25">
      <c r="A5229" s="1">
        <v>41702</v>
      </c>
      <c r="B5229" s="1">
        <v>41695</v>
      </c>
      <c r="C5229" s="1">
        <v>41702</v>
      </c>
      <c r="D5229">
        <v>76.010337684988897</v>
      </c>
      <c r="E5229">
        <v>8</v>
      </c>
      <c r="F5229">
        <v>71</v>
      </c>
    </row>
    <row r="5230" spans="1:6" x14ac:dyDescent="0.25">
      <c r="A5230" s="1">
        <v>41703</v>
      </c>
      <c r="B5230" s="1">
        <v>41695</v>
      </c>
      <c r="C5230" s="1">
        <v>41703</v>
      </c>
      <c r="D5230">
        <v>74.288480431948201</v>
      </c>
      <c r="E5230">
        <v>9</v>
      </c>
      <c r="F5230">
        <v>70</v>
      </c>
    </row>
    <row r="5231" spans="1:6" x14ac:dyDescent="0.25">
      <c r="A5231" s="1">
        <v>41704</v>
      </c>
      <c r="B5231" s="1">
        <v>41695</v>
      </c>
      <c r="C5231" s="1">
        <v>41704</v>
      </c>
      <c r="D5231">
        <v>71.086016043409003</v>
      </c>
      <c r="E5231">
        <v>10</v>
      </c>
      <c r="F5231">
        <v>65</v>
      </c>
    </row>
    <row r="5232" spans="1:6" x14ac:dyDescent="0.25">
      <c r="A5232" s="1">
        <v>41705</v>
      </c>
      <c r="B5232" s="1">
        <v>41695</v>
      </c>
      <c r="C5232" s="1">
        <v>41705</v>
      </c>
      <c r="D5232">
        <v>73.092632799736293</v>
      </c>
      <c r="E5232">
        <v>11</v>
      </c>
      <c r="F5232">
        <v>64</v>
      </c>
    </row>
    <row r="5233" spans="1:6" x14ac:dyDescent="0.25">
      <c r="A5233" s="1">
        <v>41706</v>
      </c>
      <c r="B5233" s="1">
        <v>41695</v>
      </c>
      <c r="C5233" s="1">
        <v>41706</v>
      </c>
      <c r="D5233">
        <v>76.0919377869578</v>
      </c>
      <c r="E5233">
        <v>12</v>
      </c>
      <c r="F5233">
        <v>76</v>
      </c>
    </row>
    <row r="5234" spans="1:6" x14ac:dyDescent="0.25">
      <c r="A5234" s="1">
        <v>41707</v>
      </c>
      <c r="B5234" s="1">
        <v>41695</v>
      </c>
      <c r="C5234" s="1">
        <v>41707</v>
      </c>
      <c r="D5234">
        <v>80.599611214544097</v>
      </c>
      <c r="E5234">
        <v>13</v>
      </c>
      <c r="F5234">
        <v>88</v>
      </c>
    </row>
    <row r="5235" spans="1:6" x14ac:dyDescent="0.25">
      <c r="A5235" s="1">
        <v>41708</v>
      </c>
      <c r="B5235" s="1">
        <v>41695</v>
      </c>
      <c r="C5235" s="1">
        <v>41708</v>
      </c>
      <c r="D5235">
        <v>84.893170172474697</v>
      </c>
      <c r="E5235">
        <v>14</v>
      </c>
      <c r="F5235">
        <v>95</v>
      </c>
    </row>
    <row r="5236" spans="1:6" x14ac:dyDescent="0.25">
      <c r="A5236" s="1">
        <v>41709</v>
      </c>
      <c r="B5236" s="1">
        <v>41695</v>
      </c>
      <c r="C5236" s="1">
        <v>41709</v>
      </c>
      <c r="D5236">
        <v>84.584340886972598</v>
      </c>
      <c r="E5236">
        <v>15</v>
      </c>
      <c r="F5236">
        <v>92</v>
      </c>
    </row>
    <row r="5237" spans="1:6" x14ac:dyDescent="0.25">
      <c r="A5237" s="1">
        <v>41710</v>
      </c>
      <c r="B5237" s="1">
        <v>41695</v>
      </c>
      <c r="C5237" s="1">
        <v>41710</v>
      </c>
      <c r="D5237">
        <v>77.084777871097899</v>
      </c>
      <c r="E5237">
        <v>16</v>
      </c>
      <c r="F5237">
        <v>82</v>
      </c>
    </row>
    <row r="5238" spans="1:6" x14ac:dyDescent="0.25">
      <c r="A5238" s="1">
        <v>41711</v>
      </c>
      <c r="B5238" s="1">
        <v>41695</v>
      </c>
      <c r="C5238" s="1">
        <v>41711</v>
      </c>
      <c r="D5238">
        <v>71.624838215990295</v>
      </c>
      <c r="E5238">
        <v>17</v>
      </c>
      <c r="F5238">
        <v>75</v>
      </c>
    </row>
    <row r="5239" spans="1:6" x14ac:dyDescent="0.25">
      <c r="A5239" s="1">
        <v>41712</v>
      </c>
      <c r="B5239" s="1">
        <v>41695</v>
      </c>
      <c r="C5239" s="1">
        <v>41712</v>
      </c>
      <c r="D5239">
        <v>61.475129075923199</v>
      </c>
      <c r="E5239">
        <v>18</v>
      </c>
      <c r="F5239">
        <v>68</v>
      </c>
    </row>
    <row r="5240" spans="1:6" x14ac:dyDescent="0.25">
      <c r="A5240" s="1">
        <v>41713</v>
      </c>
      <c r="B5240" s="1">
        <v>41695</v>
      </c>
      <c r="C5240" s="1">
        <v>41713</v>
      </c>
      <c r="D5240">
        <v>56.769965640121903</v>
      </c>
      <c r="E5240">
        <v>19</v>
      </c>
      <c r="F5240">
        <v>63</v>
      </c>
    </row>
    <row r="5241" spans="1:6" x14ac:dyDescent="0.25">
      <c r="A5241" s="1">
        <v>41714</v>
      </c>
      <c r="B5241" s="1">
        <v>41695</v>
      </c>
      <c r="C5241" s="1">
        <v>41714</v>
      </c>
      <c r="D5241">
        <v>59.4598376430013</v>
      </c>
      <c r="E5241">
        <v>20</v>
      </c>
      <c r="F5241">
        <v>60</v>
      </c>
    </row>
    <row r="5242" spans="1:6" x14ac:dyDescent="0.25">
      <c r="A5242" s="1">
        <v>41715</v>
      </c>
      <c r="B5242" s="1">
        <v>41695</v>
      </c>
      <c r="C5242" s="1">
        <v>41715</v>
      </c>
      <c r="D5242">
        <v>60.026781447374603</v>
      </c>
      <c r="E5242">
        <v>21</v>
      </c>
      <c r="F5242">
        <v>58</v>
      </c>
    </row>
    <row r="5243" spans="1:6" x14ac:dyDescent="0.25">
      <c r="A5243" s="1">
        <v>41716</v>
      </c>
      <c r="B5243" s="1">
        <v>41695</v>
      </c>
      <c r="C5243" s="1">
        <v>41716</v>
      </c>
      <c r="D5243">
        <v>63.3606967166046</v>
      </c>
      <c r="E5243">
        <v>22</v>
      </c>
      <c r="F5243">
        <v>57</v>
      </c>
    </row>
    <row r="5244" spans="1:6" x14ac:dyDescent="0.25">
      <c r="A5244" s="1">
        <v>41717</v>
      </c>
      <c r="B5244" s="1">
        <v>41695</v>
      </c>
      <c r="C5244" s="1">
        <v>41717</v>
      </c>
      <c r="D5244">
        <v>60.503415528620003</v>
      </c>
      <c r="E5244">
        <v>23</v>
      </c>
      <c r="F5244">
        <v>55</v>
      </c>
    </row>
    <row r="5245" spans="1:6" x14ac:dyDescent="0.25">
      <c r="A5245" s="1">
        <v>41718</v>
      </c>
      <c r="B5245" s="1">
        <v>41695</v>
      </c>
      <c r="C5245" s="1">
        <v>41718</v>
      </c>
      <c r="D5245">
        <v>55.002515624441699</v>
      </c>
      <c r="E5245">
        <v>24</v>
      </c>
      <c r="F5245">
        <v>54</v>
      </c>
    </row>
    <row r="5246" spans="1:6" x14ac:dyDescent="0.25">
      <c r="A5246" s="1">
        <v>41719</v>
      </c>
      <c r="B5246" s="1">
        <v>41695</v>
      </c>
      <c r="C5246" s="1">
        <v>41719</v>
      </c>
      <c r="D5246">
        <v>49.884635188817299</v>
      </c>
      <c r="E5246">
        <v>25</v>
      </c>
      <c r="F5246">
        <v>53</v>
      </c>
    </row>
    <row r="5247" spans="1:6" x14ac:dyDescent="0.25">
      <c r="A5247" s="1">
        <v>41720</v>
      </c>
      <c r="B5247" s="1">
        <v>41695</v>
      </c>
      <c r="C5247" s="1">
        <v>41720</v>
      </c>
      <c r="D5247">
        <v>45.653294165915199</v>
      </c>
      <c r="E5247">
        <v>26</v>
      </c>
      <c r="F5247">
        <v>53</v>
      </c>
    </row>
    <row r="5248" spans="1:6" x14ac:dyDescent="0.25">
      <c r="A5248" s="1">
        <v>41721</v>
      </c>
      <c r="B5248" s="1">
        <v>41695</v>
      </c>
      <c r="C5248" s="1">
        <v>41721</v>
      </c>
      <c r="D5248">
        <v>44.5211624760557</v>
      </c>
      <c r="E5248">
        <v>27</v>
      </c>
      <c r="F5248">
        <v>55</v>
      </c>
    </row>
    <row r="5249" spans="1:6" x14ac:dyDescent="0.25">
      <c r="A5249" s="1">
        <v>41722</v>
      </c>
      <c r="B5249" s="1">
        <v>41695</v>
      </c>
      <c r="C5249" s="1">
        <v>41722</v>
      </c>
      <c r="D5249">
        <v>46.480097039552199</v>
      </c>
      <c r="E5249">
        <v>28</v>
      </c>
      <c r="F5249">
        <v>56</v>
      </c>
    </row>
    <row r="5250" spans="1:6" x14ac:dyDescent="0.25">
      <c r="A5250" s="1">
        <v>41723</v>
      </c>
      <c r="B5250" s="1">
        <v>41695</v>
      </c>
      <c r="C5250" s="1">
        <v>41723</v>
      </c>
      <c r="D5250">
        <v>52.620582590826501</v>
      </c>
      <c r="E5250">
        <v>29</v>
      </c>
      <c r="F5250">
        <v>55</v>
      </c>
    </row>
    <row r="5251" spans="1:6" x14ac:dyDescent="0.25">
      <c r="A5251" s="1">
        <v>41724</v>
      </c>
      <c r="B5251" s="1">
        <v>41695</v>
      </c>
      <c r="C5251" s="1">
        <v>41724</v>
      </c>
      <c r="D5251">
        <v>56.391295691998103</v>
      </c>
      <c r="E5251">
        <v>30</v>
      </c>
      <c r="F5251">
        <v>53</v>
      </c>
    </row>
    <row r="5252" spans="1:6" x14ac:dyDescent="0.25">
      <c r="A5252" s="1">
        <v>41696</v>
      </c>
      <c r="B5252" s="1">
        <v>41696</v>
      </c>
      <c r="C5252" s="1">
        <v>41696</v>
      </c>
      <c r="D5252">
        <v>50.378355724139801</v>
      </c>
      <c r="E5252">
        <v>1</v>
      </c>
      <c r="F5252">
        <v>54</v>
      </c>
    </row>
    <row r="5253" spans="1:6" x14ac:dyDescent="0.25">
      <c r="A5253" s="1">
        <v>41697</v>
      </c>
      <c r="B5253" s="1">
        <v>41696</v>
      </c>
      <c r="C5253" s="1">
        <v>41697</v>
      </c>
      <c r="D5253">
        <v>55.565327389370701</v>
      </c>
      <c r="E5253">
        <v>2</v>
      </c>
      <c r="F5253">
        <v>52</v>
      </c>
    </row>
    <row r="5254" spans="1:6" x14ac:dyDescent="0.25">
      <c r="A5254" s="1">
        <v>41698</v>
      </c>
      <c r="B5254" s="1">
        <v>41696</v>
      </c>
      <c r="C5254" s="1">
        <v>41698</v>
      </c>
      <c r="D5254">
        <v>61.030243491819597</v>
      </c>
      <c r="E5254">
        <v>3</v>
      </c>
      <c r="F5254">
        <v>51</v>
      </c>
    </row>
    <row r="5255" spans="1:6" x14ac:dyDescent="0.25">
      <c r="A5255" s="1">
        <v>41699</v>
      </c>
      <c r="B5255" s="1">
        <v>41696</v>
      </c>
      <c r="C5255" s="1">
        <v>41699</v>
      </c>
      <c r="D5255">
        <v>66.812806591209906</v>
      </c>
      <c r="E5255">
        <v>4</v>
      </c>
      <c r="F5255">
        <v>53</v>
      </c>
    </row>
    <row r="5256" spans="1:6" x14ac:dyDescent="0.25">
      <c r="A5256" s="1">
        <v>41700</v>
      </c>
      <c r="B5256" s="1">
        <v>41696</v>
      </c>
      <c r="C5256" s="1">
        <v>41700</v>
      </c>
      <c r="D5256">
        <v>71.814102245806794</v>
      </c>
      <c r="E5256">
        <v>5</v>
      </c>
      <c r="F5256">
        <v>58</v>
      </c>
    </row>
    <row r="5257" spans="1:6" x14ac:dyDescent="0.25">
      <c r="A5257" s="1">
        <v>41701</v>
      </c>
      <c r="B5257" s="1">
        <v>41696</v>
      </c>
      <c r="C5257" s="1">
        <v>41701</v>
      </c>
      <c r="D5257">
        <v>76.818618907539701</v>
      </c>
      <c r="E5257">
        <v>6</v>
      </c>
      <c r="F5257">
        <v>65</v>
      </c>
    </row>
    <row r="5258" spans="1:6" x14ac:dyDescent="0.25">
      <c r="A5258" s="1">
        <v>41702</v>
      </c>
      <c r="B5258" s="1">
        <v>41696</v>
      </c>
      <c r="C5258" s="1">
        <v>41702</v>
      </c>
      <c r="D5258">
        <v>78.619955548969301</v>
      </c>
      <c r="E5258">
        <v>7</v>
      </c>
      <c r="F5258">
        <v>71</v>
      </c>
    </row>
    <row r="5259" spans="1:6" x14ac:dyDescent="0.25">
      <c r="A5259" s="1">
        <v>41703</v>
      </c>
      <c r="B5259" s="1">
        <v>41696</v>
      </c>
      <c r="C5259" s="1">
        <v>41703</v>
      </c>
      <c r="D5259">
        <v>83.340151146773294</v>
      </c>
      <c r="E5259">
        <v>8</v>
      </c>
      <c r="F5259">
        <v>70</v>
      </c>
    </row>
    <row r="5260" spans="1:6" x14ac:dyDescent="0.25">
      <c r="A5260" s="1">
        <v>41704</v>
      </c>
      <c r="B5260" s="1">
        <v>41696</v>
      </c>
      <c r="C5260" s="1">
        <v>41704</v>
      </c>
      <c r="D5260">
        <v>86.536784865997504</v>
      </c>
      <c r="E5260">
        <v>9</v>
      </c>
      <c r="F5260">
        <v>65</v>
      </c>
    </row>
    <row r="5261" spans="1:6" x14ac:dyDescent="0.25">
      <c r="A5261" s="1">
        <v>41705</v>
      </c>
      <c r="B5261" s="1">
        <v>41696</v>
      </c>
      <c r="C5261" s="1">
        <v>41705</v>
      </c>
      <c r="D5261">
        <v>90.864851934205504</v>
      </c>
      <c r="E5261">
        <v>10</v>
      </c>
      <c r="F5261">
        <v>64</v>
      </c>
    </row>
    <row r="5262" spans="1:6" x14ac:dyDescent="0.25">
      <c r="A5262" s="1">
        <v>41706</v>
      </c>
      <c r="B5262" s="1">
        <v>41696</v>
      </c>
      <c r="C5262" s="1">
        <v>41706</v>
      </c>
      <c r="D5262">
        <v>98.204658994940502</v>
      </c>
      <c r="E5262">
        <v>11</v>
      </c>
      <c r="F5262">
        <v>76</v>
      </c>
    </row>
    <row r="5263" spans="1:6" x14ac:dyDescent="0.25">
      <c r="A5263" s="1">
        <v>41707</v>
      </c>
      <c r="B5263" s="1">
        <v>41696</v>
      </c>
      <c r="C5263" s="1">
        <v>41707</v>
      </c>
      <c r="D5263">
        <v>101.765614646337</v>
      </c>
      <c r="E5263">
        <v>12</v>
      </c>
      <c r="F5263">
        <v>88</v>
      </c>
    </row>
    <row r="5264" spans="1:6" x14ac:dyDescent="0.25">
      <c r="A5264" s="1">
        <v>41708</v>
      </c>
      <c r="B5264" s="1">
        <v>41696</v>
      </c>
      <c r="C5264" s="1">
        <v>41708</v>
      </c>
      <c r="D5264">
        <v>98.522446550659794</v>
      </c>
      <c r="E5264">
        <v>13</v>
      </c>
      <c r="F5264">
        <v>95</v>
      </c>
    </row>
    <row r="5265" spans="1:6" x14ac:dyDescent="0.25">
      <c r="A5265" s="1">
        <v>41709</v>
      </c>
      <c r="B5265" s="1">
        <v>41696</v>
      </c>
      <c r="C5265" s="1">
        <v>41709</v>
      </c>
      <c r="D5265">
        <v>92.499073722659205</v>
      </c>
      <c r="E5265">
        <v>14</v>
      </c>
      <c r="F5265">
        <v>92</v>
      </c>
    </row>
    <row r="5266" spans="1:6" x14ac:dyDescent="0.25">
      <c r="A5266" s="1">
        <v>41710</v>
      </c>
      <c r="B5266" s="1">
        <v>41696</v>
      </c>
      <c r="C5266" s="1">
        <v>41710</v>
      </c>
      <c r="D5266">
        <v>85.757729171339903</v>
      </c>
      <c r="E5266">
        <v>15</v>
      </c>
      <c r="F5266">
        <v>82</v>
      </c>
    </row>
    <row r="5267" spans="1:6" x14ac:dyDescent="0.25">
      <c r="A5267" s="1">
        <v>41711</v>
      </c>
      <c r="B5267" s="1">
        <v>41696</v>
      </c>
      <c r="C5267" s="1">
        <v>41711</v>
      </c>
      <c r="D5267">
        <v>75.744702055240097</v>
      </c>
      <c r="E5267">
        <v>16</v>
      </c>
      <c r="F5267">
        <v>75</v>
      </c>
    </row>
    <row r="5268" spans="1:6" x14ac:dyDescent="0.25">
      <c r="A5268" s="1">
        <v>41712</v>
      </c>
      <c r="B5268" s="1">
        <v>41696</v>
      </c>
      <c r="C5268" s="1">
        <v>41712</v>
      </c>
      <c r="D5268">
        <v>70.853504118721702</v>
      </c>
      <c r="E5268">
        <v>17</v>
      </c>
      <c r="F5268">
        <v>68</v>
      </c>
    </row>
    <row r="5269" spans="1:6" x14ac:dyDescent="0.25">
      <c r="A5269" s="1">
        <v>41713</v>
      </c>
      <c r="B5269" s="1">
        <v>41696</v>
      </c>
      <c r="C5269" s="1">
        <v>41713</v>
      </c>
      <c r="D5269">
        <v>66.706650771270304</v>
      </c>
      <c r="E5269">
        <v>18</v>
      </c>
      <c r="F5269">
        <v>63</v>
      </c>
    </row>
    <row r="5270" spans="1:6" x14ac:dyDescent="0.25">
      <c r="A5270" s="1">
        <v>41714</v>
      </c>
      <c r="B5270" s="1">
        <v>41696</v>
      </c>
      <c r="C5270" s="1">
        <v>41714</v>
      </c>
      <c r="D5270">
        <v>65.536852234143595</v>
      </c>
      <c r="E5270">
        <v>19</v>
      </c>
      <c r="F5270">
        <v>60</v>
      </c>
    </row>
    <row r="5271" spans="1:6" x14ac:dyDescent="0.25">
      <c r="A5271" s="1">
        <v>41715</v>
      </c>
      <c r="B5271" s="1">
        <v>41696</v>
      </c>
      <c r="C5271" s="1">
        <v>41715</v>
      </c>
      <c r="D5271">
        <v>66.846530018375404</v>
      </c>
      <c r="E5271">
        <v>20</v>
      </c>
      <c r="F5271">
        <v>58</v>
      </c>
    </row>
    <row r="5272" spans="1:6" x14ac:dyDescent="0.25">
      <c r="A5272" s="1">
        <v>41716</v>
      </c>
      <c r="B5272" s="1">
        <v>41696</v>
      </c>
      <c r="C5272" s="1">
        <v>41716</v>
      </c>
      <c r="D5272">
        <v>66.883580139956806</v>
      </c>
      <c r="E5272">
        <v>21</v>
      </c>
      <c r="F5272">
        <v>57</v>
      </c>
    </row>
    <row r="5273" spans="1:6" x14ac:dyDescent="0.25">
      <c r="A5273" s="1">
        <v>41717</v>
      </c>
      <c r="B5273" s="1">
        <v>41696</v>
      </c>
      <c r="C5273" s="1">
        <v>41717</v>
      </c>
      <c r="D5273">
        <v>64.899621001836707</v>
      </c>
      <c r="E5273">
        <v>22</v>
      </c>
      <c r="F5273">
        <v>55</v>
      </c>
    </row>
    <row r="5274" spans="1:6" x14ac:dyDescent="0.25">
      <c r="A5274" s="1">
        <v>41718</v>
      </c>
      <c r="B5274" s="1">
        <v>41696</v>
      </c>
      <c r="C5274" s="1">
        <v>41718</v>
      </c>
      <c r="D5274">
        <v>61.6034024999433</v>
      </c>
      <c r="E5274">
        <v>23</v>
      </c>
      <c r="F5274">
        <v>54</v>
      </c>
    </row>
    <row r="5275" spans="1:6" x14ac:dyDescent="0.25">
      <c r="A5275" s="1">
        <v>41719</v>
      </c>
      <c r="B5275" s="1">
        <v>41696</v>
      </c>
      <c r="C5275" s="1">
        <v>41719</v>
      </c>
      <c r="D5275">
        <v>55.316604869583003</v>
      </c>
      <c r="E5275">
        <v>24</v>
      </c>
      <c r="F5275">
        <v>53</v>
      </c>
    </row>
    <row r="5276" spans="1:6" x14ac:dyDescent="0.25">
      <c r="A5276" s="1">
        <v>41720</v>
      </c>
      <c r="B5276" s="1">
        <v>41696</v>
      </c>
      <c r="C5276" s="1">
        <v>41720</v>
      </c>
      <c r="D5276">
        <v>53.466166734847697</v>
      </c>
      <c r="E5276">
        <v>25</v>
      </c>
      <c r="F5276">
        <v>53</v>
      </c>
    </row>
    <row r="5277" spans="1:6" x14ac:dyDescent="0.25">
      <c r="A5277" s="1">
        <v>41721</v>
      </c>
      <c r="B5277" s="1">
        <v>41696</v>
      </c>
      <c r="C5277" s="1">
        <v>41721</v>
      </c>
      <c r="D5277">
        <v>52.464019507865999</v>
      </c>
      <c r="E5277">
        <v>26</v>
      </c>
      <c r="F5277">
        <v>55</v>
      </c>
    </row>
    <row r="5278" spans="1:6" x14ac:dyDescent="0.25">
      <c r="A5278" s="1">
        <v>41722</v>
      </c>
      <c r="B5278" s="1">
        <v>41696</v>
      </c>
      <c r="C5278" s="1">
        <v>41722</v>
      </c>
      <c r="D5278">
        <v>52.140065765135397</v>
      </c>
      <c r="E5278">
        <v>27</v>
      </c>
      <c r="F5278">
        <v>56</v>
      </c>
    </row>
    <row r="5279" spans="1:6" x14ac:dyDescent="0.25">
      <c r="A5279" s="1">
        <v>41723</v>
      </c>
      <c r="B5279" s="1">
        <v>41696</v>
      </c>
      <c r="C5279" s="1">
        <v>41723</v>
      </c>
      <c r="D5279">
        <v>52.956086447263999</v>
      </c>
      <c r="E5279">
        <v>28</v>
      </c>
      <c r="F5279">
        <v>55</v>
      </c>
    </row>
    <row r="5280" spans="1:6" x14ac:dyDescent="0.25">
      <c r="A5280" s="1">
        <v>41724</v>
      </c>
      <c r="B5280" s="1">
        <v>41696</v>
      </c>
      <c r="C5280" s="1">
        <v>41724</v>
      </c>
      <c r="D5280">
        <v>55.242324068254199</v>
      </c>
      <c r="E5280">
        <v>29</v>
      </c>
      <c r="F5280">
        <v>53</v>
      </c>
    </row>
    <row r="5281" spans="1:6" x14ac:dyDescent="0.25">
      <c r="A5281" s="1">
        <v>41725</v>
      </c>
      <c r="B5281" s="1">
        <v>41696</v>
      </c>
      <c r="C5281" s="1">
        <v>41725</v>
      </c>
      <c r="D5281">
        <v>55.824041383983698</v>
      </c>
      <c r="E5281">
        <v>30</v>
      </c>
      <c r="F5281">
        <v>52</v>
      </c>
    </row>
    <row r="5282" spans="1:6" x14ac:dyDescent="0.25">
      <c r="A5282" s="1">
        <v>41697</v>
      </c>
      <c r="B5282" s="1">
        <v>41697</v>
      </c>
      <c r="C5282" s="1">
        <v>41697</v>
      </c>
      <c r="D5282">
        <v>44.072555382269599</v>
      </c>
      <c r="E5282">
        <v>1</v>
      </c>
      <c r="F5282">
        <v>52</v>
      </c>
    </row>
    <row r="5283" spans="1:6" x14ac:dyDescent="0.25">
      <c r="A5283" s="1">
        <v>41698</v>
      </c>
      <c r="B5283" s="1">
        <v>41697</v>
      </c>
      <c r="C5283" s="1">
        <v>41698</v>
      </c>
      <c r="D5283">
        <v>52.255604040206997</v>
      </c>
      <c r="E5283">
        <v>2</v>
      </c>
      <c r="F5283">
        <v>51</v>
      </c>
    </row>
    <row r="5284" spans="1:6" x14ac:dyDescent="0.25">
      <c r="A5284" s="1">
        <v>41699</v>
      </c>
      <c r="B5284" s="1">
        <v>41697</v>
      </c>
      <c r="C5284" s="1">
        <v>41699</v>
      </c>
      <c r="D5284">
        <v>57.749533498420398</v>
      </c>
      <c r="E5284">
        <v>3</v>
      </c>
      <c r="F5284">
        <v>53</v>
      </c>
    </row>
    <row r="5285" spans="1:6" x14ac:dyDescent="0.25">
      <c r="A5285" s="1">
        <v>41700</v>
      </c>
      <c r="B5285" s="1">
        <v>41697</v>
      </c>
      <c r="C5285" s="1">
        <v>41700</v>
      </c>
      <c r="D5285">
        <v>61.564799939846601</v>
      </c>
      <c r="E5285">
        <v>4</v>
      </c>
      <c r="F5285">
        <v>58</v>
      </c>
    </row>
    <row r="5286" spans="1:6" x14ac:dyDescent="0.25">
      <c r="A5286" s="1">
        <v>41701</v>
      </c>
      <c r="B5286" s="1">
        <v>41697</v>
      </c>
      <c r="C5286" s="1">
        <v>41701</v>
      </c>
      <c r="D5286">
        <v>64.293085038821104</v>
      </c>
      <c r="E5286">
        <v>5</v>
      </c>
      <c r="F5286">
        <v>65</v>
      </c>
    </row>
    <row r="5287" spans="1:6" x14ac:dyDescent="0.25">
      <c r="A5287" s="1">
        <v>41702</v>
      </c>
      <c r="B5287" s="1">
        <v>41697</v>
      </c>
      <c r="C5287" s="1">
        <v>41702</v>
      </c>
      <c r="D5287">
        <v>63.363423406752197</v>
      </c>
      <c r="E5287">
        <v>6</v>
      </c>
      <c r="F5287">
        <v>71</v>
      </c>
    </row>
    <row r="5288" spans="1:6" x14ac:dyDescent="0.25">
      <c r="A5288" s="1">
        <v>41703</v>
      </c>
      <c r="B5288" s="1">
        <v>41697</v>
      </c>
      <c r="C5288" s="1">
        <v>41703</v>
      </c>
      <c r="D5288">
        <v>61.279757045099302</v>
      </c>
      <c r="E5288">
        <v>7</v>
      </c>
      <c r="F5288">
        <v>70</v>
      </c>
    </row>
    <row r="5289" spans="1:6" x14ac:dyDescent="0.25">
      <c r="A5289" s="1">
        <v>41704</v>
      </c>
      <c r="B5289" s="1">
        <v>41697</v>
      </c>
      <c r="C5289" s="1">
        <v>41704</v>
      </c>
      <c r="D5289">
        <v>67.3928182497622</v>
      </c>
      <c r="E5289">
        <v>8</v>
      </c>
      <c r="F5289">
        <v>65</v>
      </c>
    </row>
    <row r="5290" spans="1:6" x14ac:dyDescent="0.25">
      <c r="A5290" s="1">
        <v>41705</v>
      </c>
      <c r="B5290" s="1">
        <v>41697</v>
      </c>
      <c r="C5290" s="1">
        <v>41705</v>
      </c>
      <c r="D5290">
        <v>74.410100352722097</v>
      </c>
      <c r="E5290">
        <v>9</v>
      </c>
      <c r="F5290">
        <v>64</v>
      </c>
    </row>
    <row r="5291" spans="1:6" x14ac:dyDescent="0.25">
      <c r="A5291" s="1">
        <v>41706</v>
      </c>
      <c r="B5291" s="1">
        <v>41697</v>
      </c>
      <c r="C5291" s="1">
        <v>41706</v>
      </c>
      <c r="D5291">
        <v>81.744300237558804</v>
      </c>
      <c r="E5291">
        <v>10</v>
      </c>
      <c r="F5291">
        <v>76</v>
      </c>
    </row>
    <row r="5292" spans="1:6" x14ac:dyDescent="0.25">
      <c r="A5292" s="1">
        <v>41707</v>
      </c>
      <c r="B5292" s="1">
        <v>41697</v>
      </c>
      <c r="C5292" s="1">
        <v>41707</v>
      </c>
      <c r="D5292">
        <v>90.303260728654294</v>
      </c>
      <c r="E5292">
        <v>11</v>
      </c>
      <c r="F5292">
        <v>88</v>
      </c>
    </row>
    <row r="5293" spans="1:6" x14ac:dyDescent="0.25">
      <c r="A5293" s="1">
        <v>41708</v>
      </c>
      <c r="B5293" s="1">
        <v>41697</v>
      </c>
      <c r="C5293" s="1">
        <v>41708</v>
      </c>
      <c r="D5293">
        <v>89.766035800723401</v>
      </c>
      <c r="E5293">
        <v>12</v>
      </c>
      <c r="F5293">
        <v>95</v>
      </c>
    </row>
    <row r="5294" spans="1:6" x14ac:dyDescent="0.25">
      <c r="A5294" s="1">
        <v>41709</v>
      </c>
      <c r="B5294" s="1">
        <v>41697</v>
      </c>
      <c r="C5294" s="1">
        <v>41709</v>
      </c>
      <c r="D5294">
        <v>80.081940352106898</v>
      </c>
      <c r="E5294">
        <v>13</v>
      </c>
      <c r="F5294">
        <v>92</v>
      </c>
    </row>
    <row r="5295" spans="1:6" x14ac:dyDescent="0.25">
      <c r="A5295" s="1">
        <v>41710</v>
      </c>
      <c r="B5295" s="1">
        <v>41697</v>
      </c>
      <c r="C5295" s="1">
        <v>41710</v>
      </c>
      <c r="D5295">
        <v>71.092019182179698</v>
      </c>
      <c r="E5295">
        <v>14</v>
      </c>
      <c r="F5295">
        <v>82</v>
      </c>
    </row>
    <row r="5296" spans="1:6" x14ac:dyDescent="0.25">
      <c r="A5296" s="1">
        <v>41711</v>
      </c>
      <c r="B5296" s="1">
        <v>41697</v>
      </c>
      <c r="C5296" s="1">
        <v>41711</v>
      </c>
      <c r="D5296">
        <v>61.424908324349197</v>
      </c>
      <c r="E5296">
        <v>15</v>
      </c>
      <c r="F5296">
        <v>75</v>
      </c>
    </row>
    <row r="5297" spans="1:6" x14ac:dyDescent="0.25">
      <c r="A5297" s="1">
        <v>41712</v>
      </c>
      <c r="B5297" s="1">
        <v>41697</v>
      </c>
      <c r="C5297" s="1">
        <v>41712</v>
      </c>
      <c r="D5297">
        <v>55.535010420714997</v>
      </c>
      <c r="E5297">
        <v>16</v>
      </c>
      <c r="F5297">
        <v>68</v>
      </c>
    </row>
    <row r="5298" spans="1:6" x14ac:dyDescent="0.25">
      <c r="A5298" s="1">
        <v>41713</v>
      </c>
      <c r="B5298" s="1">
        <v>41697</v>
      </c>
      <c r="C5298" s="1">
        <v>41713</v>
      </c>
      <c r="D5298">
        <v>54.818258127831903</v>
      </c>
      <c r="E5298">
        <v>17</v>
      </c>
      <c r="F5298">
        <v>63</v>
      </c>
    </row>
    <row r="5299" spans="1:6" x14ac:dyDescent="0.25">
      <c r="A5299" s="1">
        <v>41714</v>
      </c>
      <c r="B5299" s="1">
        <v>41697</v>
      </c>
      <c r="C5299" s="1">
        <v>41714</v>
      </c>
      <c r="D5299">
        <v>55.716844738125801</v>
      </c>
      <c r="E5299">
        <v>18</v>
      </c>
      <c r="F5299">
        <v>60</v>
      </c>
    </row>
    <row r="5300" spans="1:6" x14ac:dyDescent="0.25">
      <c r="A5300" s="1">
        <v>41715</v>
      </c>
      <c r="B5300" s="1">
        <v>41697</v>
      </c>
      <c r="C5300" s="1">
        <v>41715</v>
      </c>
      <c r="D5300">
        <v>56.561525191819001</v>
      </c>
      <c r="E5300">
        <v>19</v>
      </c>
      <c r="F5300">
        <v>58</v>
      </c>
    </row>
    <row r="5301" spans="1:6" x14ac:dyDescent="0.25">
      <c r="A5301" s="1">
        <v>41716</v>
      </c>
      <c r="B5301" s="1">
        <v>41697</v>
      </c>
      <c r="C5301" s="1">
        <v>41716</v>
      </c>
      <c r="D5301">
        <v>53.880971879048403</v>
      </c>
      <c r="E5301">
        <v>20</v>
      </c>
      <c r="F5301">
        <v>57</v>
      </c>
    </row>
    <row r="5302" spans="1:6" x14ac:dyDescent="0.25">
      <c r="A5302" s="1">
        <v>41717</v>
      </c>
      <c r="B5302" s="1">
        <v>41697</v>
      </c>
      <c r="C5302" s="1">
        <v>41717</v>
      </c>
      <c r="D5302">
        <v>53.281607486502502</v>
      </c>
      <c r="E5302">
        <v>21</v>
      </c>
      <c r="F5302">
        <v>55</v>
      </c>
    </row>
    <row r="5303" spans="1:6" x14ac:dyDescent="0.25">
      <c r="A5303" s="1">
        <v>41718</v>
      </c>
      <c r="B5303" s="1">
        <v>41697</v>
      </c>
      <c r="C5303" s="1">
        <v>41718</v>
      </c>
      <c r="D5303">
        <v>47.087768181223197</v>
      </c>
      <c r="E5303">
        <v>22</v>
      </c>
      <c r="F5303">
        <v>54</v>
      </c>
    </row>
    <row r="5304" spans="1:6" x14ac:dyDescent="0.25">
      <c r="A5304" s="1">
        <v>41719</v>
      </c>
      <c r="B5304" s="1">
        <v>41697</v>
      </c>
      <c r="C5304" s="1">
        <v>41719</v>
      </c>
      <c r="D5304">
        <v>45.001907587616103</v>
      </c>
      <c r="E5304">
        <v>23</v>
      </c>
      <c r="F5304">
        <v>53</v>
      </c>
    </row>
    <row r="5305" spans="1:6" x14ac:dyDescent="0.25">
      <c r="A5305" s="1">
        <v>41720</v>
      </c>
      <c r="B5305" s="1">
        <v>41697</v>
      </c>
      <c r="C5305" s="1">
        <v>41720</v>
      </c>
      <c r="D5305">
        <v>42.653863970318298</v>
      </c>
      <c r="E5305">
        <v>24</v>
      </c>
      <c r="F5305">
        <v>53</v>
      </c>
    </row>
    <row r="5306" spans="1:6" x14ac:dyDescent="0.25">
      <c r="A5306" s="1">
        <v>41721</v>
      </c>
      <c r="B5306" s="1">
        <v>41697</v>
      </c>
      <c r="C5306" s="1">
        <v>41721</v>
      </c>
      <c r="D5306">
        <v>43.766121684037003</v>
      </c>
      <c r="E5306">
        <v>25</v>
      </c>
      <c r="F5306">
        <v>55</v>
      </c>
    </row>
    <row r="5307" spans="1:6" x14ac:dyDescent="0.25">
      <c r="A5307" s="1">
        <v>41722</v>
      </c>
      <c r="B5307" s="1">
        <v>41697</v>
      </c>
      <c r="C5307" s="1">
        <v>41722</v>
      </c>
      <c r="D5307">
        <v>44.651016097693798</v>
      </c>
      <c r="E5307">
        <v>26</v>
      </c>
      <c r="F5307">
        <v>56</v>
      </c>
    </row>
    <row r="5308" spans="1:6" x14ac:dyDescent="0.25">
      <c r="A5308" s="1">
        <v>41723</v>
      </c>
      <c r="B5308" s="1">
        <v>41697</v>
      </c>
      <c r="C5308" s="1">
        <v>41723</v>
      </c>
      <c r="D5308">
        <v>43.142963161468899</v>
      </c>
      <c r="E5308">
        <v>27</v>
      </c>
      <c r="F5308">
        <v>55</v>
      </c>
    </row>
    <row r="5309" spans="1:6" x14ac:dyDescent="0.25">
      <c r="A5309" s="1">
        <v>41724</v>
      </c>
      <c r="B5309" s="1">
        <v>41697</v>
      </c>
      <c r="C5309" s="1">
        <v>41724</v>
      </c>
      <c r="D5309">
        <v>41.592620810583099</v>
      </c>
      <c r="E5309">
        <v>28</v>
      </c>
      <c r="F5309">
        <v>53</v>
      </c>
    </row>
    <row r="5310" spans="1:6" x14ac:dyDescent="0.25">
      <c r="A5310" s="1">
        <v>41725</v>
      </c>
      <c r="B5310" s="1">
        <v>41697</v>
      </c>
      <c r="C5310" s="1">
        <v>41725</v>
      </c>
      <c r="D5310">
        <v>40.060539691509199</v>
      </c>
      <c r="E5310">
        <v>29</v>
      </c>
      <c r="F5310">
        <v>52</v>
      </c>
    </row>
    <row r="5311" spans="1:6" x14ac:dyDescent="0.25">
      <c r="A5311" s="1">
        <v>41726</v>
      </c>
      <c r="B5311" s="1">
        <v>41697</v>
      </c>
      <c r="C5311" s="1">
        <v>41726</v>
      </c>
      <c r="D5311">
        <v>39.388470229622698</v>
      </c>
      <c r="E5311">
        <v>30</v>
      </c>
      <c r="F5311">
        <v>52</v>
      </c>
    </row>
    <row r="5312" spans="1:6" x14ac:dyDescent="0.25">
      <c r="A5312" s="1">
        <v>41698</v>
      </c>
      <c r="B5312" s="1">
        <v>41698</v>
      </c>
      <c r="C5312" s="1">
        <v>41698</v>
      </c>
      <c r="D5312">
        <v>60.252723345171297</v>
      </c>
      <c r="E5312">
        <v>1</v>
      </c>
      <c r="F5312">
        <v>51</v>
      </c>
    </row>
    <row r="5313" spans="1:6" x14ac:dyDescent="0.25">
      <c r="A5313" s="1">
        <v>41699</v>
      </c>
      <c r="B5313" s="1">
        <v>41698</v>
      </c>
      <c r="C5313" s="1">
        <v>41699</v>
      </c>
      <c r="D5313">
        <v>70.666659644422893</v>
      </c>
      <c r="E5313">
        <v>2</v>
      </c>
      <c r="F5313">
        <v>53</v>
      </c>
    </row>
    <row r="5314" spans="1:6" x14ac:dyDescent="0.25">
      <c r="A5314" s="1">
        <v>41700</v>
      </c>
      <c r="B5314" s="1">
        <v>41698</v>
      </c>
      <c r="C5314" s="1">
        <v>41700</v>
      </c>
      <c r="D5314">
        <v>78.261168935230998</v>
      </c>
      <c r="E5314">
        <v>3</v>
      </c>
      <c r="F5314">
        <v>58</v>
      </c>
    </row>
    <row r="5315" spans="1:6" x14ac:dyDescent="0.25">
      <c r="A5315" s="1">
        <v>41701</v>
      </c>
      <c r="B5315" s="1">
        <v>41698</v>
      </c>
      <c r="C5315" s="1">
        <v>41701</v>
      </c>
      <c r="D5315">
        <v>84.899248514836401</v>
      </c>
      <c r="E5315">
        <v>4</v>
      </c>
      <c r="F5315">
        <v>65</v>
      </c>
    </row>
    <row r="5316" spans="1:6" x14ac:dyDescent="0.25">
      <c r="A5316" s="1">
        <v>41702</v>
      </c>
      <c r="B5316" s="1">
        <v>41698</v>
      </c>
      <c r="C5316" s="1">
        <v>41702</v>
      </c>
      <c r="D5316">
        <v>87.8676904123772</v>
      </c>
      <c r="E5316">
        <v>5</v>
      </c>
      <c r="F5316">
        <v>71</v>
      </c>
    </row>
    <row r="5317" spans="1:6" x14ac:dyDescent="0.25">
      <c r="A5317" s="1">
        <v>41703</v>
      </c>
      <c r="B5317" s="1">
        <v>41698</v>
      </c>
      <c r="C5317" s="1">
        <v>41703</v>
      </c>
      <c r="D5317">
        <v>84.010168350158594</v>
      </c>
      <c r="E5317">
        <v>6</v>
      </c>
      <c r="F5317">
        <v>70</v>
      </c>
    </row>
    <row r="5318" spans="1:6" x14ac:dyDescent="0.25">
      <c r="A5318" s="1">
        <v>41704</v>
      </c>
      <c r="B5318" s="1">
        <v>41698</v>
      </c>
      <c r="C5318" s="1">
        <v>41704</v>
      </c>
      <c r="D5318">
        <v>81.541791909614304</v>
      </c>
      <c r="E5318">
        <v>7</v>
      </c>
      <c r="F5318">
        <v>65</v>
      </c>
    </row>
    <row r="5319" spans="1:6" x14ac:dyDescent="0.25">
      <c r="A5319" s="1">
        <v>41705</v>
      </c>
      <c r="B5319" s="1">
        <v>41698</v>
      </c>
      <c r="C5319" s="1">
        <v>41705</v>
      </c>
      <c r="D5319">
        <v>86.813403693650798</v>
      </c>
      <c r="E5319">
        <v>8</v>
      </c>
      <c r="F5319">
        <v>64</v>
      </c>
    </row>
    <row r="5320" spans="1:6" x14ac:dyDescent="0.25">
      <c r="A5320" s="1">
        <v>41706</v>
      </c>
      <c r="B5320" s="1">
        <v>41698</v>
      </c>
      <c r="C5320" s="1">
        <v>41706</v>
      </c>
      <c r="D5320">
        <v>94.357169514798599</v>
      </c>
      <c r="E5320">
        <v>9</v>
      </c>
      <c r="F5320">
        <v>76</v>
      </c>
    </row>
    <row r="5321" spans="1:6" x14ac:dyDescent="0.25">
      <c r="A5321" s="1">
        <v>41707</v>
      </c>
      <c r="B5321" s="1">
        <v>41698</v>
      </c>
      <c r="C5321" s="1">
        <v>41707</v>
      </c>
      <c r="D5321">
        <v>102.365943671388</v>
      </c>
      <c r="E5321">
        <v>10</v>
      </c>
      <c r="F5321">
        <v>88</v>
      </c>
    </row>
    <row r="5322" spans="1:6" x14ac:dyDescent="0.25">
      <c r="A5322" s="1">
        <v>41708</v>
      </c>
      <c r="B5322" s="1">
        <v>41698</v>
      </c>
      <c r="C5322" s="1">
        <v>41708</v>
      </c>
      <c r="D5322">
        <v>108.86232054904301</v>
      </c>
      <c r="E5322">
        <v>11</v>
      </c>
      <c r="F5322">
        <v>95</v>
      </c>
    </row>
    <row r="5323" spans="1:6" x14ac:dyDescent="0.25">
      <c r="A5323" s="1">
        <v>41709</v>
      </c>
      <c r="B5323" s="1">
        <v>41698</v>
      </c>
      <c r="C5323" s="1">
        <v>41709</v>
      </c>
      <c r="D5323">
        <v>105.35055931346</v>
      </c>
      <c r="E5323">
        <v>12</v>
      </c>
      <c r="F5323">
        <v>92</v>
      </c>
    </row>
    <row r="5324" spans="1:6" x14ac:dyDescent="0.25">
      <c r="A5324" s="1">
        <v>41710</v>
      </c>
      <c r="B5324" s="1">
        <v>41698</v>
      </c>
      <c r="C5324" s="1">
        <v>41710</v>
      </c>
      <c r="D5324">
        <v>94.041805008693203</v>
      </c>
      <c r="E5324">
        <v>13</v>
      </c>
      <c r="F5324">
        <v>82</v>
      </c>
    </row>
    <row r="5325" spans="1:6" x14ac:dyDescent="0.25">
      <c r="A5325" s="1">
        <v>41711</v>
      </c>
      <c r="B5325" s="1">
        <v>41698</v>
      </c>
      <c r="C5325" s="1">
        <v>41711</v>
      </c>
      <c r="D5325">
        <v>81.298004390844</v>
      </c>
      <c r="E5325">
        <v>14</v>
      </c>
      <c r="F5325">
        <v>75</v>
      </c>
    </row>
    <row r="5326" spans="1:6" x14ac:dyDescent="0.25">
      <c r="A5326" s="1">
        <v>41712</v>
      </c>
      <c r="B5326" s="1">
        <v>41698</v>
      </c>
      <c r="C5326" s="1">
        <v>41712</v>
      </c>
      <c r="D5326">
        <v>72.178029692505902</v>
      </c>
      <c r="E5326">
        <v>15</v>
      </c>
      <c r="F5326">
        <v>68</v>
      </c>
    </row>
    <row r="5327" spans="1:6" x14ac:dyDescent="0.25">
      <c r="A5327" s="1">
        <v>41713</v>
      </c>
      <c r="B5327" s="1">
        <v>41698</v>
      </c>
      <c r="C5327" s="1">
        <v>41713</v>
      </c>
      <c r="D5327">
        <v>67.881395991311194</v>
      </c>
      <c r="E5327">
        <v>16</v>
      </c>
      <c r="F5327">
        <v>63</v>
      </c>
    </row>
    <row r="5328" spans="1:6" x14ac:dyDescent="0.25">
      <c r="A5328" s="1">
        <v>41714</v>
      </c>
      <c r="B5328" s="1">
        <v>41698</v>
      </c>
      <c r="C5328" s="1">
        <v>41714</v>
      </c>
      <c r="D5328">
        <v>69.678545765767595</v>
      </c>
      <c r="E5328">
        <v>17</v>
      </c>
      <c r="F5328">
        <v>60</v>
      </c>
    </row>
    <row r="5329" spans="1:6" x14ac:dyDescent="0.25">
      <c r="A5329" s="1">
        <v>41715</v>
      </c>
      <c r="B5329" s="1">
        <v>41698</v>
      </c>
      <c r="C5329" s="1">
        <v>41715</v>
      </c>
      <c r="D5329">
        <v>73.243976806769894</v>
      </c>
      <c r="E5329">
        <v>18</v>
      </c>
      <c r="F5329">
        <v>58</v>
      </c>
    </row>
    <row r="5330" spans="1:6" x14ac:dyDescent="0.25">
      <c r="A5330" s="1">
        <v>41716</v>
      </c>
      <c r="B5330" s="1">
        <v>41698</v>
      </c>
      <c r="C5330" s="1">
        <v>41716</v>
      </c>
      <c r="D5330">
        <v>75.003886717414005</v>
      </c>
      <c r="E5330">
        <v>19</v>
      </c>
      <c r="F5330">
        <v>57</v>
      </c>
    </row>
    <row r="5331" spans="1:6" x14ac:dyDescent="0.25">
      <c r="A5331" s="1">
        <v>41717</v>
      </c>
      <c r="B5331" s="1">
        <v>41698</v>
      </c>
      <c r="C5331" s="1">
        <v>41717</v>
      </c>
      <c r="D5331">
        <v>71.0104661517815</v>
      </c>
      <c r="E5331">
        <v>20</v>
      </c>
      <c r="F5331">
        <v>55</v>
      </c>
    </row>
    <row r="5332" spans="1:6" x14ac:dyDescent="0.25">
      <c r="A5332" s="1">
        <v>41718</v>
      </c>
      <c r="B5332" s="1">
        <v>41698</v>
      </c>
      <c r="C5332" s="1">
        <v>41718</v>
      </c>
      <c r="D5332">
        <v>68.975099381329798</v>
      </c>
      <c r="E5332">
        <v>21</v>
      </c>
      <c r="F5332">
        <v>54</v>
      </c>
    </row>
    <row r="5333" spans="1:6" x14ac:dyDescent="0.25">
      <c r="A5333" s="1">
        <v>41719</v>
      </c>
      <c r="B5333" s="1">
        <v>41698</v>
      </c>
      <c r="C5333" s="1">
        <v>41719</v>
      </c>
      <c r="D5333">
        <v>62.080133445826498</v>
      </c>
      <c r="E5333">
        <v>22</v>
      </c>
      <c r="F5333">
        <v>53</v>
      </c>
    </row>
    <row r="5334" spans="1:6" x14ac:dyDescent="0.25">
      <c r="A5334" s="1">
        <v>41720</v>
      </c>
      <c r="B5334" s="1">
        <v>41698</v>
      </c>
      <c r="C5334" s="1">
        <v>41720</v>
      </c>
      <c r="D5334">
        <v>59.618454599166398</v>
      </c>
      <c r="E5334">
        <v>23</v>
      </c>
      <c r="F5334">
        <v>53</v>
      </c>
    </row>
    <row r="5335" spans="1:6" x14ac:dyDescent="0.25">
      <c r="A5335" s="1">
        <v>41721</v>
      </c>
      <c r="B5335" s="1">
        <v>41698</v>
      </c>
      <c r="C5335" s="1">
        <v>41721</v>
      </c>
      <c r="D5335">
        <v>58.860423060838201</v>
      </c>
      <c r="E5335">
        <v>24</v>
      </c>
      <c r="F5335">
        <v>55</v>
      </c>
    </row>
    <row r="5336" spans="1:6" x14ac:dyDescent="0.25">
      <c r="A5336" s="1">
        <v>41722</v>
      </c>
      <c r="B5336" s="1">
        <v>41698</v>
      </c>
      <c r="C5336" s="1">
        <v>41722</v>
      </c>
      <c r="D5336">
        <v>59.573041812627103</v>
      </c>
      <c r="E5336">
        <v>25</v>
      </c>
      <c r="F5336">
        <v>56</v>
      </c>
    </row>
    <row r="5337" spans="1:6" x14ac:dyDescent="0.25">
      <c r="A5337" s="1">
        <v>41723</v>
      </c>
      <c r="B5337" s="1">
        <v>41698</v>
      </c>
      <c r="C5337" s="1">
        <v>41723</v>
      </c>
      <c r="D5337">
        <v>59.006050576598</v>
      </c>
      <c r="E5337">
        <v>26</v>
      </c>
      <c r="F5337">
        <v>55</v>
      </c>
    </row>
    <row r="5338" spans="1:6" x14ac:dyDescent="0.25">
      <c r="A5338" s="1">
        <v>41724</v>
      </c>
      <c r="B5338" s="1">
        <v>41698</v>
      </c>
      <c r="C5338" s="1">
        <v>41724</v>
      </c>
      <c r="D5338">
        <v>55.078695269855899</v>
      </c>
      <c r="E5338">
        <v>27</v>
      </c>
      <c r="F5338">
        <v>53</v>
      </c>
    </row>
    <row r="5339" spans="1:6" x14ac:dyDescent="0.25">
      <c r="A5339" s="1">
        <v>41725</v>
      </c>
      <c r="B5339" s="1">
        <v>41698</v>
      </c>
      <c r="C5339" s="1">
        <v>41725</v>
      </c>
      <c r="D5339">
        <v>49.897249892663197</v>
      </c>
      <c r="E5339">
        <v>28</v>
      </c>
      <c r="F5339">
        <v>52</v>
      </c>
    </row>
    <row r="5340" spans="1:6" x14ac:dyDescent="0.25">
      <c r="A5340" s="1">
        <v>41726</v>
      </c>
      <c r="B5340" s="1">
        <v>41698</v>
      </c>
      <c r="C5340" s="1">
        <v>41726</v>
      </c>
      <c r="D5340">
        <v>44.267430829252</v>
      </c>
      <c r="E5340">
        <v>29</v>
      </c>
      <c r="F5340">
        <v>52</v>
      </c>
    </row>
    <row r="5341" spans="1:6" x14ac:dyDescent="0.25">
      <c r="A5341" s="1">
        <v>41727</v>
      </c>
      <c r="B5341" s="1">
        <v>41698</v>
      </c>
      <c r="C5341" s="1">
        <v>41727</v>
      </c>
      <c r="D5341">
        <v>41.788645650335901</v>
      </c>
      <c r="E5341">
        <v>30</v>
      </c>
      <c r="F5341">
        <v>51</v>
      </c>
    </row>
    <row r="5342" spans="1:6" x14ac:dyDescent="0.25">
      <c r="A5342" s="1">
        <v>41699</v>
      </c>
      <c r="B5342" s="1">
        <v>41699</v>
      </c>
      <c r="C5342" s="1">
        <v>41699</v>
      </c>
      <c r="D5342">
        <v>67.817847072213993</v>
      </c>
      <c r="E5342">
        <v>1</v>
      </c>
      <c r="F5342">
        <v>53</v>
      </c>
    </row>
    <row r="5343" spans="1:6" x14ac:dyDescent="0.25">
      <c r="A5343" s="1">
        <v>41700</v>
      </c>
      <c r="B5343" s="1">
        <v>41699</v>
      </c>
      <c r="C5343" s="1">
        <v>41700</v>
      </c>
      <c r="D5343">
        <v>73.204765520910499</v>
      </c>
      <c r="E5343">
        <v>2</v>
      </c>
      <c r="F5343">
        <v>58</v>
      </c>
    </row>
    <row r="5344" spans="1:6" x14ac:dyDescent="0.25">
      <c r="A5344" s="1">
        <v>41701</v>
      </c>
      <c r="B5344" s="1">
        <v>41699</v>
      </c>
      <c r="C5344" s="1">
        <v>41701</v>
      </c>
      <c r="D5344">
        <v>78.237603031212103</v>
      </c>
      <c r="E5344">
        <v>3</v>
      </c>
      <c r="F5344">
        <v>65</v>
      </c>
    </row>
    <row r="5345" spans="1:6" x14ac:dyDescent="0.25">
      <c r="A5345" s="1">
        <v>41702</v>
      </c>
      <c r="B5345" s="1">
        <v>41699</v>
      </c>
      <c r="C5345" s="1">
        <v>41702</v>
      </c>
      <c r="D5345">
        <v>81.282700423724506</v>
      </c>
      <c r="E5345">
        <v>4</v>
      </c>
      <c r="F5345">
        <v>71</v>
      </c>
    </row>
    <row r="5346" spans="1:6" x14ac:dyDescent="0.25">
      <c r="A5346" s="1">
        <v>41703</v>
      </c>
      <c r="B5346" s="1">
        <v>41699</v>
      </c>
      <c r="C5346" s="1">
        <v>41703</v>
      </c>
      <c r="D5346">
        <v>86.371438141464594</v>
      </c>
      <c r="E5346">
        <v>5</v>
      </c>
      <c r="F5346">
        <v>70</v>
      </c>
    </row>
    <row r="5347" spans="1:6" x14ac:dyDescent="0.25">
      <c r="A5347" s="1">
        <v>41704</v>
      </c>
      <c r="B5347" s="1">
        <v>41699</v>
      </c>
      <c r="C5347" s="1">
        <v>41704</v>
      </c>
      <c r="D5347">
        <v>90.6025884774876</v>
      </c>
      <c r="E5347">
        <v>6</v>
      </c>
      <c r="F5347">
        <v>65</v>
      </c>
    </row>
    <row r="5348" spans="1:6" x14ac:dyDescent="0.25">
      <c r="A5348" s="1">
        <v>41705</v>
      </c>
      <c r="B5348" s="1">
        <v>41699</v>
      </c>
      <c r="C5348" s="1">
        <v>41705</v>
      </c>
      <c r="D5348">
        <v>96.492413216404202</v>
      </c>
      <c r="E5348">
        <v>7</v>
      </c>
      <c r="F5348">
        <v>64</v>
      </c>
    </row>
    <row r="5349" spans="1:6" x14ac:dyDescent="0.25">
      <c r="A5349" s="1">
        <v>41706</v>
      </c>
      <c r="B5349" s="1">
        <v>41699</v>
      </c>
      <c r="C5349" s="1">
        <v>41706</v>
      </c>
      <c r="D5349">
        <v>103.509662696403</v>
      </c>
      <c r="E5349">
        <v>8</v>
      </c>
      <c r="F5349">
        <v>76</v>
      </c>
    </row>
    <row r="5350" spans="1:6" x14ac:dyDescent="0.25">
      <c r="A5350" s="1">
        <v>41707</v>
      </c>
      <c r="B5350" s="1">
        <v>41699</v>
      </c>
      <c r="C5350" s="1">
        <v>41707</v>
      </c>
      <c r="D5350">
        <v>107.66131425157501</v>
      </c>
      <c r="E5350">
        <v>9</v>
      </c>
      <c r="F5350">
        <v>88</v>
      </c>
    </row>
    <row r="5351" spans="1:6" x14ac:dyDescent="0.25">
      <c r="A5351" s="1">
        <v>41708</v>
      </c>
      <c r="B5351" s="1">
        <v>41699</v>
      </c>
      <c r="C5351" s="1">
        <v>41708</v>
      </c>
      <c r="D5351">
        <v>108.74363549514</v>
      </c>
      <c r="E5351">
        <v>10</v>
      </c>
      <c r="F5351">
        <v>95</v>
      </c>
    </row>
    <row r="5352" spans="1:6" x14ac:dyDescent="0.25">
      <c r="A5352" s="1">
        <v>41709</v>
      </c>
      <c r="B5352" s="1">
        <v>41699</v>
      </c>
      <c r="C5352" s="1">
        <v>41709</v>
      </c>
      <c r="D5352">
        <v>107.220143661929</v>
      </c>
      <c r="E5352">
        <v>11</v>
      </c>
      <c r="F5352">
        <v>92</v>
      </c>
    </row>
    <row r="5353" spans="1:6" x14ac:dyDescent="0.25">
      <c r="A5353" s="1">
        <v>41710</v>
      </c>
      <c r="B5353" s="1">
        <v>41699</v>
      </c>
      <c r="C5353" s="1">
        <v>41710</v>
      </c>
      <c r="D5353">
        <v>96.645338096138005</v>
      </c>
      <c r="E5353">
        <v>12</v>
      </c>
      <c r="F5353">
        <v>82</v>
      </c>
    </row>
    <row r="5354" spans="1:6" x14ac:dyDescent="0.25">
      <c r="A5354" s="1">
        <v>41711</v>
      </c>
      <c r="B5354" s="1">
        <v>41699</v>
      </c>
      <c r="C5354" s="1">
        <v>41711</v>
      </c>
      <c r="D5354">
        <v>82.906880809162601</v>
      </c>
      <c r="E5354">
        <v>13</v>
      </c>
      <c r="F5354">
        <v>75</v>
      </c>
    </row>
    <row r="5355" spans="1:6" x14ac:dyDescent="0.25">
      <c r="A5355" s="1">
        <v>41712</v>
      </c>
      <c r="B5355" s="1">
        <v>41699</v>
      </c>
      <c r="C5355" s="1">
        <v>41712</v>
      </c>
      <c r="D5355">
        <v>74.865377377292106</v>
      </c>
      <c r="E5355">
        <v>14</v>
      </c>
      <c r="F5355">
        <v>68</v>
      </c>
    </row>
    <row r="5356" spans="1:6" x14ac:dyDescent="0.25">
      <c r="A5356" s="1">
        <v>41713</v>
      </c>
      <c r="B5356" s="1">
        <v>41699</v>
      </c>
      <c r="C5356" s="1">
        <v>41713</v>
      </c>
      <c r="D5356">
        <v>68.380379971686096</v>
      </c>
      <c r="E5356">
        <v>15</v>
      </c>
      <c r="F5356">
        <v>63</v>
      </c>
    </row>
    <row r="5357" spans="1:6" x14ac:dyDescent="0.25">
      <c r="A5357" s="1">
        <v>41714</v>
      </c>
      <c r="B5357" s="1">
        <v>41699</v>
      </c>
      <c r="C5357" s="1">
        <v>41714</v>
      </c>
      <c r="D5357">
        <v>67.502458113339799</v>
      </c>
      <c r="E5357">
        <v>16</v>
      </c>
      <c r="F5357">
        <v>60</v>
      </c>
    </row>
    <row r="5358" spans="1:6" x14ac:dyDescent="0.25">
      <c r="A5358" s="1">
        <v>41715</v>
      </c>
      <c r="B5358" s="1">
        <v>41699</v>
      </c>
      <c r="C5358" s="1">
        <v>41715</v>
      </c>
      <c r="D5358">
        <v>70.525780195814704</v>
      </c>
      <c r="E5358">
        <v>17</v>
      </c>
      <c r="F5358">
        <v>58</v>
      </c>
    </row>
    <row r="5359" spans="1:6" x14ac:dyDescent="0.25">
      <c r="A5359" s="1">
        <v>41716</v>
      </c>
      <c r="B5359" s="1">
        <v>41699</v>
      </c>
      <c r="C5359" s="1">
        <v>41716</v>
      </c>
      <c r="D5359">
        <v>70.952444955715407</v>
      </c>
      <c r="E5359">
        <v>18</v>
      </c>
      <c r="F5359">
        <v>57</v>
      </c>
    </row>
    <row r="5360" spans="1:6" x14ac:dyDescent="0.25">
      <c r="A5360" s="1">
        <v>41717</v>
      </c>
      <c r="B5360" s="1">
        <v>41699</v>
      </c>
      <c r="C5360" s="1">
        <v>41717</v>
      </c>
      <c r="D5360">
        <v>69.061230607919796</v>
      </c>
      <c r="E5360">
        <v>19</v>
      </c>
      <c r="F5360">
        <v>55</v>
      </c>
    </row>
    <row r="5361" spans="1:6" x14ac:dyDescent="0.25">
      <c r="A5361" s="1">
        <v>41718</v>
      </c>
      <c r="B5361" s="1">
        <v>41699</v>
      </c>
      <c r="C5361" s="1">
        <v>41718</v>
      </c>
      <c r="D5361">
        <v>62.472070324345303</v>
      </c>
      <c r="E5361">
        <v>20</v>
      </c>
      <c r="F5361">
        <v>54</v>
      </c>
    </row>
    <row r="5362" spans="1:6" x14ac:dyDescent="0.25">
      <c r="A5362" s="1">
        <v>41719</v>
      </c>
      <c r="B5362" s="1">
        <v>41699</v>
      </c>
      <c r="C5362" s="1">
        <v>41719</v>
      </c>
      <c r="D5362">
        <v>61.531338875180403</v>
      </c>
      <c r="E5362">
        <v>21</v>
      </c>
      <c r="F5362">
        <v>53</v>
      </c>
    </row>
    <row r="5363" spans="1:6" x14ac:dyDescent="0.25">
      <c r="A5363" s="1">
        <v>41720</v>
      </c>
      <c r="B5363" s="1">
        <v>41699</v>
      </c>
      <c r="C5363" s="1">
        <v>41720</v>
      </c>
      <c r="D5363">
        <v>55.492239735980299</v>
      </c>
      <c r="E5363">
        <v>22</v>
      </c>
      <c r="F5363">
        <v>53</v>
      </c>
    </row>
    <row r="5364" spans="1:6" x14ac:dyDescent="0.25">
      <c r="A5364" s="1">
        <v>41721</v>
      </c>
      <c r="B5364" s="1">
        <v>41699</v>
      </c>
      <c r="C5364" s="1">
        <v>41721</v>
      </c>
      <c r="D5364">
        <v>54.380627480493096</v>
      </c>
      <c r="E5364">
        <v>23</v>
      </c>
      <c r="F5364">
        <v>55</v>
      </c>
    </row>
    <row r="5365" spans="1:6" x14ac:dyDescent="0.25">
      <c r="A5365" s="1">
        <v>41722</v>
      </c>
      <c r="B5365" s="1">
        <v>41699</v>
      </c>
      <c r="C5365" s="1">
        <v>41722</v>
      </c>
      <c r="D5365">
        <v>56.224021771226703</v>
      </c>
      <c r="E5365">
        <v>24</v>
      </c>
      <c r="F5365">
        <v>56</v>
      </c>
    </row>
    <row r="5366" spans="1:6" x14ac:dyDescent="0.25">
      <c r="A5366" s="1">
        <v>41723</v>
      </c>
      <c r="B5366" s="1">
        <v>41699</v>
      </c>
      <c r="C5366" s="1">
        <v>41723</v>
      </c>
      <c r="D5366">
        <v>55.115950918602898</v>
      </c>
      <c r="E5366">
        <v>25</v>
      </c>
      <c r="F5366">
        <v>55</v>
      </c>
    </row>
    <row r="5367" spans="1:6" x14ac:dyDescent="0.25">
      <c r="A5367" s="1">
        <v>41724</v>
      </c>
      <c r="B5367" s="1">
        <v>41699</v>
      </c>
      <c r="C5367" s="1">
        <v>41724</v>
      </c>
      <c r="D5367">
        <v>52.583718864423702</v>
      </c>
      <c r="E5367">
        <v>26</v>
      </c>
      <c r="F5367">
        <v>53</v>
      </c>
    </row>
    <row r="5368" spans="1:6" x14ac:dyDescent="0.25">
      <c r="A5368" s="1">
        <v>41725</v>
      </c>
      <c r="B5368" s="1">
        <v>41699</v>
      </c>
      <c r="C5368" s="1">
        <v>41725</v>
      </c>
      <c r="D5368">
        <v>45.979767511614099</v>
      </c>
      <c r="E5368">
        <v>27</v>
      </c>
      <c r="F5368">
        <v>52</v>
      </c>
    </row>
    <row r="5369" spans="1:6" x14ac:dyDescent="0.25">
      <c r="A5369" s="1">
        <v>41726</v>
      </c>
      <c r="B5369" s="1">
        <v>41699</v>
      </c>
      <c r="C5369" s="1">
        <v>41726</v>
      </c>
      <c r="D5369">
        <v>40.962952952362301</v>
      </c>
      <c r="E5369">
        <v>28</v>
      </c>
      <c r="F5369">
        <v>52</v>
      </c>
    </row>
    <row r="5370" spans="1:6" x14ac:dyDescent="0.25">
      <c r="A5370" s="1">
        <v>41727</v>
      </c>
      <c r="B5370" s="1">
        <v>41699</v>
      </c>
      <c r="C5370" s="1">
        <v>41727</v>
      </c>
      <c r="D5370">
        <v>37.834852497234102</v>
      </c>
      <c r="E5370">
        <v>29</v>
      </c>
      <c r="F5370">
        <v>51</v>
      </c>
    </row>
    <row r="5371" spans="1:6" x14ac:dyDescent="0.25">
      <c r="A5371" s="1">
        <v>41728</v>
      </c>
      <c r="B5371" s="1">
        <v>41699</v>
      </c>
      <c r="C5371" s="1">
        <v>41728</v>
      </c>
      <c r="D5371">
        <v>37.579721706713102</v>
      </c>
      <c r="E5371">
        <v>30</v>
      </c>
      <c r="F5371">
        <v>50</v>
      </c>
    </row>
    <row r="5372" spans="1:6" x14ac:dyDescent="0.25">
      <c r="A5372" s="1">
        <v>41700</v>
      </c>
      <c r="B5372" s="1">
        <v>41700</v>
      </c>
      <c r="C5372" s="1">
        <v>41700</v>
      </c>
      <c r="D5372">
        <v>78.967808790053496</v>
      </c>
      <c r="E5372">
        <v>1</v>
      </c>
      <c r="F5372">
        <v>58</v>
      </c>
    </row>
    <row r="5373" spans="1:6" x14ac:dyDescent="0.25">
      <c r="A5373" s="1">
        <v>41701</v>
      </c>
      <c r="B5373" s="1">
        <v>41700</v>
      </c>
      <c r="C5373" s="1">
        <v>41701</v>
      </c>
      <c r="D5373">
        <v>75.445223344309596</v>
      </c>
      <c r="E5373">
        <v>2</v>
      </c>
      <c r="F5373">
        <v>65</v>
      </c>
    </row>
    <row r="5374" spans="1:6" x14ac:dyDescent="0.25">
      <c r="A5374" s="1">
        <v>41702</v>
      </c>
      <c r="B5374" s="1">
        <v>41700</v>
      </c>
      <c r="C5374" s="1">
        <v>41702</v>
      </c>
      <c r="D5374">
        <v>75.490232761307595</v>
      </c>
      <c r="E5374">
        <v>3</v>
      </c>
      <c r="F5374">
        <v>71</v>
      </c>
    </row>
    <row r="5375" spans="1:6" x14ac:dyDescent="0.25">
      <c r="A5375" s="1">
        <v>41703</v>
      </c>
      <c r="B5375" s="1">
        <v>41700</v>
      </c>
      <c r="C5375" s="1">
        <v>41703</v>
      </c>
      <c r="D5375">
        <v>75.312541439754696</v>
      </c>
      <c r="E5375">
        <v>4</v>
      </c>
      <c r="F5375">
        <v>70</v>
      </c>
    </row>
    <row r="5376" spans="1:6" x14ac:dyDescent="0.25">
      <c r="A5376" s="1">
        <v>41704</v>
      </c>
      <c r="B5376" s="1">
        <v>41700</v>
      </c>
      <c r="C5376" s="1">
        <v>41704</v>
      </c>
      <c r="D5376">
        <v>81.8958955913144</v>
      </c>
      <c r="E5376">
        <v>5</v>
      </c>
      <c r="F5376">
        <v>65</v>
      </c>
    </row>
    <row r="5377" spans="1:6" x14ac:dyDescent="0.25">
      <c r="A5377" s="1">
        <v>41705</v>
      </c>
      <c r="B5377" s="1">
        <v>41700</v>
      </c>
      <c r="C5377" s="1">
        <v>41705</v>
      </c>
      <c r="D5377">
        <v>92.184341497245796</v>
      </c>
      <c r="E5377">
        <v>6</v>
      </c>
      <c r="F5377">
        <v>64</v>
      </c>
    </row>
    <row r="5378" spans="1:6" x14ac:dyDescent="0.25">
      <c r="A5378" s="1">
        <v>41706</v>
      </c>
      <c r="B5378" s="1">
        <v>41700</v>
      </c>
      <c r="C5378" s="1">
        <v>41706</v>
      </c>
      <c r="D5378">
        <v>104.683677423932</v>
      </c>
      <c r="E5378">
        <v>7</v>
      </c>
      <c r="F5378">
        <v>76</v>
      </c>
    </row>
    <row r="5379" spans="1:6" x14ac:dyDescent="0.25">
      <c r="A5379" s="1">
        <v>41707</v>
      </c>
      <c r="B5379" s="1">
        <v>41700</v>
      </c>
      <c r="C5379" s="1">
        <v>41707</v>
      </c>
      <c r="D5379">
        <v>113.64916621635</v>
      </c>
      <c r="E5379">
        <v>8</v>
      </c>
      <c r="F5379">
        <v>88</v>
      </c>
    </row>
    <row r="5380" spans="1:6" x14ac:dyDescent="0.25">
      <c r="A5380" s="1">
        <v>41708</v>
      </c>
      <c r="B5380" s="1">
        <v>41700</v>
      </c>
      <c r="C5380" s="1">
        <v>41708</v>
      </c>
      <c r="D5380">
        <v>113.263648703594</v>
      </c>
      <c r="E5380">
        <v>9</v>
      </c>
      <c r="F5380">
        <v>95</v>
      </c>
    </row>
    <row r="5381" spans="1:6" x14ac:dyDescent="0.25">
      <c r="A5381" s="1">
        <v>41709</v>
      </c>
      <c r="B5381" s="1">
        <v>41700</v>
      </c>
      <c r="C5381" s="1">
        <v>41709</v>
      </c>
      <c r="D5381">
        <v>108.65804427886199</v>
      </c>
      <c r="E5381">
        <v>10</v>
      </c>
      <c r="F5381">
        <v>92</v>
      </c>
    </row>
    <row r="5382" spans="1:6" x14ac:dyDescent="0.25">
      <c r="A5382" s="1">
        <v>41710</v>
      </c>
      <c r="B5382" s="1">
        <v>41700</v>
      </c>
      <c r="C5382" s="1">
        <v>41710</v>
      </c>
      <c r="D5382">
        <v>100.442225515362</v>
      </c>
      <c r="E5382">
        <v>11</v>
      </c>
      <c r="F5382">
        <v>82</v>
      </c>
    </row>
    <row r="5383" spans="1:6" x14ac:dyDescent="0.25">
      <c r="A5383" s="1">
        <v>41711</v>
      </c>
      <c r="B5383" s="1">
        <v>41700</v>
      </c>
      <c r="C5383" s="1">
        <v>41711</v>
      </c>
      <c r="D5383">
        <v>89.813730313029595</v>
      </c>
      <c r="E5383">
        <v>12</v>
      </c>
      <c r="F5383">
        <v>75</v>
      </c>
    </row>
    <row r="5384" spans="1:6" x14ac:dyDescent="0.25">
      <c r="A5384" s="1">
        <v>41712</v>
      </c>
      <c r="B5384" s="1">
        <v>41700</v>
      </c>
      <c r="C5384" s="1">
        <v>41712</v>
      </c>
      <c r="D5384">
        <v>79.133408633277398</v>
      </c>
      <c r="E5384">
        <v>13</v>
      </c>
      <c r="F5384">
        <v>68</v>
      </c>
    </row>
    <row r="5385" spans="1:6" x14ac:dyDescent="0.25">
      <c r="A5385" s="1">
        <v>41713</v>
      </c>
      <c r="B5385" s="1">
        <v>41700</v>
      </c>
      <c r="C5385" s="1">
        <v>41713</v>
      </c>
      <c r="D5385">
        <v>73.569841369224307</v>
      </c>
      <c r="E5385">
        <v>14</v>
      </c>
      <c r="F5385">
        <v>63</v>
      </c>
    </row>
    <row r="5386" spans="1:6" x14ac:dyDescent="0.25">
      <c r="A5386" s="1">
        <v>41714</v>
      </c>
      <c r="B5386" s="1">
        <v>41700</v>
      </c>
      <c r="C5386" s="1">
        <v>41714</v>
      </c>
      <c r="D5386">
        <v>69.821848293445598</v>
      </c>
      <c r="E5386">
        <v>15</v>
      </c>
      <c r="F5386">
        <v>60</v>
      </c>
    </row>
    <row r="5387" spans="1:6" x14ac:dyDescent="0.25">
      <c r="A5387" s="1">
        <v>41715</v>
      </c>
      <c r="B5387" s="1">
        <v>41700</v>
      </c>
      <c r="C5387" s="1">
        <v>41715</v>
      </c>
      <c r="D5387">
        <v>68.812629674517297</v>
      </c>
      <c r="E5387">
        <v>16</v>
      </c>
      <c r="F5387">
        <v>58</v>
      </c>
    </row>
    <row r="5388" spans="1:6" x14ac:dyDescent="0.25">
      <c r="A5388" s="1">
        <v>41716</v>
      </c>
      <c r="B5388" s="1">
        <v>41700</v>
      </c>
      <c r="C5388" s="1">
        <v>41716</v>
      </c>
      <c r="D5388">
        <v>69.542055968079794</v>
      </c>
      <c r="E5388">
        <v>17</v>
      </c>
      <c r="F5388">
        <v>57</v>
      </c>
    </row>
    <row r="5389" spans="1:6" x14ac:dyDescent="0.25">
      <c r="A5389" s="1">
        <v>41717</v>
      </c>
      <c r="B5389" s="1">
        <v>41700</v>
      </c>
      <c r="C5389" s="1">
        <v>41717</v>
      </c>
      <c r="D5389">
        <v>68.0208998942108</v>
      </c>
      <c r="E5389">
        <v>18</v>
      </c>
      <c r="F5389">
        <v>55</v>
      </c>
    </row>
    <row r="5390" spans="1:6" x14ac:dyDescent="0.25">
      <c r="A5390" s="1">
        <v>41718</v>
      </c>
      <c r="B5390" s="1">
        <v>41700</v>
      </c>
      <c r="C5390" s="1">
        <v>41718</v>
      </c>
      <c r="D5390">
        <v>64.3271153161988</v>
      </c>
      <c r="E5390">
        <v>19</v>
      </c>
      <c r="F5390">
        <v>54</v>
      </c>
    </row>
    <row r="5391" spans="1:6" x14ac:dyDescent="0.25">
      <c r="A5391" s="1">
        <v>41719</v>
      </c>
      <c r="B5391" s="1">
        <v>41700</v>
      </c>
      <c r="C5391" s="1">
        <v>41719</v>
      </c>
      <c r="D5391">
        <v>61.464709895117899</v>
      </c>
      <c r="E5391">
        <v>20</v>
      </c>
      <c r="F5391">
        <v>53</v>
      </c>
    </row>
    <row r="5392" spans="1:6" x14ac:dyDescent="0.25">
      <c r="A5392" s="1">
        <v>41720</v>
      </c>
      <c r="B5392" s="1">
        <v>41700</v>
      </c>
      <c r="C5392" s="1">
        <v>41720</v>
      </c>
      <c r="D5392">
        <v>61.830364797820501</v>
      </c>
      <c r="E5392">
        <v>21</v>
      </c>
      <c r="F5392">
        <v>53</v>
      </c>
    </row>
    <row r="5393" spans="1:6" x14ac:dyDescent="0.25">
      <c r="A5393" s="1">
        <v>41721</v>
      </c>
      <c r="B5393" s="1">
        <v>41700</v>
      </c>
      <c r="C5393" s="1">
        <v>41721</v>
      </c>
      <c r="D5393">
        <v>60.320825955216499</v>
      </c>
      <c r="E5393">
        <v>22</v>
      </c>
      <c r="F5393">
        <v>55</v>
      </c>
    </row>
    <row r="5394" spans="1:6" x14ac:dyDescent="0.25">
      <c r="A5394" s="1">
        <v>41722</v>
      </c>
      <c r="B5394" s="1">
        <v>41700</v>
      </c>
      <c r="C5394" s="1">
        <v>41722</v>
      </c>
      <c r="D5394">
        <v>59.579050415832697</v>
      </c>
      <c r="E5394">
        <v>23</v>
      </c>
      <c r="F5394">
        <v>56</v>
      </c>
    </row>
    <row r="5395" spans="1:6" x14ac:dyDescent="0.25">
      <c r="A5395" s="1">
        <v>41723</v>
      </c>
      <c r="B5395" s="1">
        <v>41700</v>
      </c>
      <c r="C5395" s="1">
        <v>41723</v>
      </c>
      <c r="D5395">
        <v>57.7282140072396</v>
      </c>
      <c r="E5395">
        <v>24</v>
      </c>
      <c r="F5395">
        <v>55</v>
      </c>
    </row>
    <row r="5396" spans="1:6" x14ac:dyDescent="0.25">
      <c r="A5396" s="1">
        <v>41724</v>
      </c>
      <c r="B5396" s="1">
        <v>41700</v>
      </c>
      <c r="C5396" s="1">
        <v>41724</v>
      </c>
      <c r="D5396">
        <v>54.945047366887799</v>
      </c>
      <c r="E5396">
        <v>25</v>
      </c>
      <c r="F5396">
        <v>53</v>
      </c>
    </row>
    <row r="5397" spans="1:6" x14ac:dyDescent="0.25">
      <c r="A5397" s="1">
        <v>41725</v>
      </c>
      <c r="B5397" s="1">
        <v>41700</v>
      </c>
      <c r="C5397" s="1">
        <v>41725</v>
      </c>
      <c r="D5397">
        <v>51.912551916960602</v>
      </c>
      <c r="E5397">
        <v>26</v>
      </c>
      <c r="F5397">
        <v>52</v>
      </c>
    </row>
    <row r="5398" spans="1:6" x14ac:dyDescent="0.25">
      <c r="A5398" s="1">
        <v>41726</v>
      </c>
      <c r="B5398" s="1">
        <v>41700</v>
      </c>
      <c r="C5398" s="1">
        <v>41726</v>
      </c>
      <c r="D5398">
        <v>46.549289411317801</v>
      </c>
      <c r="E5398">
        <v>27</v>
      </c>
      <c r="F5398">
        <v>52</v>
      </c>
    </row>
    <row r="5399" spans="1:6" x14ac:dyDescent="0.25">
      <c r="A5399" s="1">
        <v>41727</v>
      </c>
      <c r="B5399" s="1">
        <v>41700</v>
      </c>
      <c r="C5399" s="1">
        <v>41727</v>
      </c>
      <c r="D5399">
        <v>46.887774716297599</v>
      </c>
      <c r="E5399">
        <v>28</v>
      </c>
      <c r="F5399">
        <v>51</v>
      </c>
    </row>
    <row r="5400" spans="1:6" x14ac:dyDescent="0.25">
      <c r="A5400" s="1">
        <v>41728</v>
      </c>
      <c r="B5400" s="1">
        <v>41700</v>
      </c>
      <c r="C5400" s="1">
        <v>41728</v>
      </c>
      <c r="D5400">
        <v>50.151383370331097</v>
      </c>
      <c r="E5400">
        <v>29</v>
      </c>
      <c r="F5400">
        <v>50</v>
      </c>
    </row>
    <row r="5401" spans="1:6" x14ac:dyDescent="0.25">
      <c r="A5401" s="1">
        <v>41729</v>
      </c>
      <c r="B5401" s="1">
        <v>41700</v>
      </c>
      <c r="C5401" s="1">
        <v>41729</v>
      </c>
      <c r="D5401">
        <v>53.4633265587251</v>
      </c>
      <c r="E5401">
        <v>30</v>
      </c>
      <c r="F5401">
        <v>51</v>
      </c>
    </row>
    <row r="5402" spans="1:6" x14ac:dyDescent="0.25">
      <c r="A5402" s="1">
        <v>41701</v>
      </c>
      <c r="B5402" s="1">
        <v>41701</v>
      </c>
      <c r="C5402" s="1">
        <v>41701</v>
      </c>
      <c r="D5402">
        <v>88.559710690648004</v>
      </c>
      <c r="E5402">
        <v>1</v>
      </c>
      <c r="F5402">
        <v>65</v>
      </c>
    </row>
    <row r="5403" spans="1:6" x14ac:dyDescent="0.25">
      <c r="A5403" s="1">
        <v>41702</v>
      </c>
      <c r="B5403" s="1">
        <v>41701</v>
      </c>
      <c r="C5403" s="1">
        <v>41702</v>
      </c>
      <c r="D5403">
        <v>82.905782601667397</v>
      </c>
      <c r="E5403">
        <v>2</v>
      </c>
      <c r="F5403">
        <v>71</v>
      </c>
    </row>
    <row r="5404" spans="1:6" x14ac:dyDescent="0.25">
      <c r="A5404" s="1">
        <v>41703</v>
      </c>
      <c r="B5404" s="1">
        <v>41701</v>
      </c>
      <c r="C5404" s="1">
        <v>41703</v>
      </c>
      <c r="D5404">
        <v>83.9120179139247</v>
      </c>
      <c r="E5404">
        <v>3</v>
      </c>
      <c r="F5404">
        <v>70</v>
      </c>
    </row>
    <row r="5405" spans="1:6" x14ac:dyDescent="0.25">
      <c r="A5405" s="1">
        <v>41704</v>
      </c>
      <c r="B5405" s="1">
        <v>41701</v>
      </c>
      <c r="C5405" s="1">
        <v>41704</v>
      </c>
      <c r="D5405">
        <v>87.545278053300294</v>
      </c>
      <c r="E5405">
        <v>4</v>
      </c>
      <c r="F5405">
        <v>65</v>
      </c>
    </row>
    <row r="5406" spans="1:6" x14ac:dyDescent="0.25">
      <c r="A5406" s="1">
        <v>41705</v>
      </c>
      <c r="B5406" s="1">
        <v>41701</v>
      </c>
      <c r="C5406" s="1">
        <v>41705</v>
      </c>
      <c r="D5406">
        <v>98.255768911314505</v>
      </c>
      <c r="E5406">
        <v>5</v>
      </c>
      <c r="F5406">
        <v>64</v>
      </c>
    </row>
    <row r="5407" spans="1:6" x14ac:dyDescent="0.25">
      <c r="A5407" s="1">
        <v>41706</v>
      </c>
      <c r="B5407" s="1">
        <v>41701</v>
      </c>
      <c r="C5407" s="1">
        <v>41706</v>
      </c>
      <c r="D5407">
        <v>112.243814045704</v>
      </c>
      <c r="E5407">
        <v>6</v>
      </c>
      <c r="F5407">
        <v>76</v>
      </c>
    </row>
    <row r="5408" spans="1:6" x14ac:dyDescent="0.25">
      <c r="A5408" s="1">
        <v>41707</v>
      </c>
      <c r="B5408" s="1">
        <v>41701</v>
      </c>
      <c r="C5408" s="1">
        <v>41707</v>
      </c>
      <c r="D5408">
        <v>124.533917794888</v>
      </c>
      <c r="E5408">
        <v>7</v>
      </c>
      <c r="F5408">
        <v>88</v>
      </c>
    </row>
    <row r="5409" spans="1:6" x14ac:dyDescent="0.25">
      <c r="A5409" s="1">
        <v>41708</v>
      </c>
      <c r="B5409" s="1">
        <v>41701</v>
      </c>
      <c r="C5409" s="1">
        <v>41708</v>
      </c>
      <c r="D5409">
        <v>126.309856499521</v>
      </c>
      <c r="E5409">
        <v>8</v>
      </c>
      <c r="F5409">
        <v>95</v>
      </c>
    </row>
    <row r="5410" spans="1:6" x14ac:dyDescent="0.25">
      <c r="A5410" s="1">
        <v>41709</v>
      </c>
      <c r="B5410" s="1">
        <v>41701</v>
      </c>
      <c r="C5410" s="1">
        <v>41709</v>
      </c>
      <c r="D5410">
        <v>119.740145684558</v>
      </c>
      <c r="E5410">
        <v>9</v>
      </c>
      <c r="F5410">
        <v>92</v>
      </c>
    </row>
    <row r="5411" spans="1:6" x14ac:dyDescent="0.25">
      <c r="A5411" s="1">
        <v>41710</v>
      </c>
      <c r="B5411" s="1">
        <v>41701</v>
      </c>
      <c r="C5411" s="1">
        <v>41710</v>
      </c>
      <c r="D5411">
        <v>107.53545590958601</v>
      </c>
      <c r="E5411">
        <v>10</v>
      </c>
      <c r="F5411">
        <v>82</v>
      </c>
    </row>
    <row r="5412" spans="1:6" x14ac:dyDescent="0.25">
      <c r="A5412" s="1">
        <v>41711</v>
      </c>
      <c r="B5412" s="1">
        <v>41701</v>
      </c>
      <c r="C5412" s="1">
        <v>41711</v>
      </c>
      <c r="D5412">
        <v>93.288296489272597</v>
      </c>
      <c r="E5412">
        <v>11</v>
      </c>
      <c r="F5412">
        <v>75</v>
      </c>
    </row>
    <row r="5413" spans="1:6" x14ac:dyDescent="0.25">
      <c r="A5413" s="1">
        <v>41712</v>
      </c>
      <c r="B5413" s="1">
        <v>41701</v>
      </c>
      <c r="C5413" s="1">
        <v>41712</v>
      </c>
      <c r="D5413">
        <v>83.800849650583501</v>
      </c>
      <c r="E5413">
        <v>12</v>
      </c>
      <c r="F5413">
        <v>68</v>
      </c>
    </row>
    <row r="5414" spans="1:6" x14ac:dyDescent="0.25">
      <c r="A5414" s="1">
        <v>41713</v>
      </c>
      <c r="B5414" s="1">
        <v>41701</v>
      </c>
      <c r="C5414" s="1">
        <v>41713</v>
      </c>
      <c r="D5414">
        <v>78.773770252112499</v>
      </c>
      <c r="E5414">
        <v>13</v>
      </c>
      <c r="F5414">
        <v>63</v>
      </c>
    </row>
    <row r="5415" spans="1:6" x14ac:dyDescent="0.25">
      <c r="A5415" s="1">
        <v>41714</v>
      </c>
      <c r="B5415" s="1">
        <v>41701</v>
      </c>
      <c r="C5415" s="1">
        <v>41714</v>
      </c>
      <c r="D5415">
        <v>77.540768876565195</v>
      </c>
      <c r="E5415">
        <v>14</v>
      </c>
      <c r="F5415">
        <v>60</v>
      </c>
    </row>
    <row r="5416" spans="1:6" x14ac:dyDescent="0.25">
      <c r="A5416" s="1">
        <v>41715</v>
      </c>
      <c r="B5416" s="1">
        <v>41701</v>
      </c>
      <c r="C5416" s="1">
        <v>41715</v>
      </c>
      <c r="D5416">
        <v>77.218482463235404</v>
      </c>
      <c r="E5416">
        <v>15</v>
      </c>
      <c r="F5416">
        <v>58</v>
      </c>
    </row>
    <row r="5417" spans="1:6" x14ac:dyDescent="0.25">
      <c r="A5417" s="1">
        <v>41716</v>
      </c>
      <c r="B5417" s="1">
        <v>41701</v>
      </c>
      <c r="C5417" s="1">
        <v>41716</v>
      </c>
      <c r="D5417">
        <v>75.638226049525699</v>
      </c>
      <c r="E5417">
        <v>16</v>
      </c>
      <c r="F5417">
        <v>57</v>
      </c>
    </row>
    <row r="5418" spans="1:6" x14ac:dyDescent="0.25">
      <c r="A5418" s="1">
        <v>41717</v>
      </c>
      <c r="B5418" s="1">
        <v>41701</v>
      </c>
      <c r="C5418" s="1">
        <v>41717</v>
      </c>
      <c r="D5418">
        <v>71.659643782895799</v>
      </c>
      <c r="E5418">
        <v>17</v>
      </c>
      <c r="F5418">
        <v>55</v>
      </c>
    </row>
    <row r="5419" spans="1:6" x14ac:dyDescent="0.25">
      <c r="A5419" s="1">
        <v>41718</v>
      </c>
      <c r="B5419" s="1">
        <v>41701</v>
      </c>
      <c r="C5419" s="1">
        <v>41718</v>
      </c>
      <c r="D5419">
        <v>64.351828092031298</v>
      </c>
      <c r="E5419">
        <v>18</v>
      </c>
      <c r="F5419">
        <v>54</v>
      </c>
    </row>
    <row r="5420" spans="1:6" x14ac:dyDescent="0.25">
      <c r="A5420" s="1">
        <v>41719</v>
      </c>
      <c r="B5420" s="1">
        <v>41701</v>
      </c>
      <c r="C5420" s="1">
        <v>41719</v>
      </c>
      <c r="D5420">
        <v>57.954442590103099</v>
      </c>
      <c r="E5420">
        <v>19</v>
      </c>
      <c r="F5420">
        <v>53</v>
      </c>
    </row>
    <row r="5421" spans="1:6" x14ac:dyDescent="0.25">
      <c r="A5421" s="1">
        <v>41720</v>
      </c>
      <c r="B5421" s="1">
        <v>41701</v>
      </c>
      <c r="C5421" s="1">
        <v>41720</v>
      </c>
      <c r="D5421">
        <v>57.958661273348497</v>
      </c>
      <c r="E5421">
        <v>20</v>
      </c>
      <c r="F5421">
        <v>53</v>
      </c>
    </row>
    <row r="5422" spans="1:6" x14ac:dyDescent="0.25">
      <c r="A5422" s="1">
        <v>41721</v>
      </c>
      <c r="B5422" s="1">
        <v>41701</v>
      </c>
      <c r="C5422" s="1">
        <v>41721</v>
      </c>
      <c r="D5422">
        <v>60.9591235292825</v>
      </c>
      <c r="E5422">
        <v>21</v>
      </c>
      <c r="F5422">
        <v>55</v>
      </c>
    </row>
    <row r="5423" spans="1:6" x14ac:dyDescent="0.25">
      <c r="A5423" s="1">
        <v>41722</v>
      </c>
      <c r="B5423" s="1">
        <v>41701</v>
      </c>
      <c r="C5423" s="1">
        <v>41722</v>
      </c>
      <c r="D5423">
        <v>63.070326139847602</v>
      </c>
      <c r="E5423">
        <v>22</v>
      </c>
      <c r="F5423">
        <v>56</v>
      </c>
    </row>
    <row r="5424" spans="1:6" x14ac:dyDescent="0.25">
      <c r="A5424" s="1">
        <v>41723</v>
      </c>
      <c r="B5424" s="1">
        <v>41701</v>
      </c>
      <c r="C5424" s="1">
        <v>41723</v>
      </c>
      <c r="D5424">
        <v>61.664731547554297</v>
      </c>
      <c r="E5424">
        <v>23</v>
      </c>
      <c r="F5424">
        <v>55</v>
      </c>
    </row>
    <row r="5425" spans="1:6" x14ac:dyDescent="0.25">
      <c r="A5425" s="1">
        <v>41724</v>
      </c>
      <c r="B5425" s="1">
        <v>41701</v>
      </c>
      <c r="C5425" s="1">
        <v>41724</v>
      </c>
      <c r="D5425">
        <v>57.606109739317702</v>
      </c>
      <c r="E5425">
        <v>24</v>
      </c>
      <c r="F5425">
        <v>53</v>
      </c>
    </row>
    <row r="5426" spans="1:6" x14ac:dyDescent="0.25">
      <c r="A5426" s="1">
        <v>41725</v>
      </c>
      <c r="B5426" s="1">
        <v>41701</v>
      </c>
      <c r="C5426" s="1">
        <v>41725</v>
      </c>
      <c r="D5426">
        <v>49.062063287557599</v>
      </c>
      <c r="E5426">
        <v>25</v>
      </c>
      <c r="F5426">
        <v>52</v>
      </c>
    </row>
    <row r="5427" spans="1:6" x14ac:dyDescent="0.25">
      <c r="A5427" s="1">
        <v>41726</v>
      </c>
      <c r="B5427" s="1">
        <v>41701</v>
      </c>
      <c r="C5427" s="1">
        <v>41726</v>
      </c>
      <c r="D5427">
        <v>43.659548138391898</v>
      </c>
      <c r="E5427">
        <v>26</v>
      </c>
      <c r="F5427">
        <v>52</v>
      </c>
    </row>
    <row r="5428" spans="1:6" x14ac:dyDescent="0.25">
      <c r="A5428" s="1">
        <v>41727</v>
      </c>
      <c r="B5428" s="1">
        <v>41701</v>
      </c>
      <c r="C5428" s="1">
        <v>41727</v>
      </c>
      <c r="D5428">
        <v>40.566893454281399</v>
      </c>
      <c r="E5428">
        <v>27</v>
      </c>
      <c r="F5428">
        <v>51</v>
      </c>
    </row>
    <row r="5429" spans="1:6" x14ac:dyDescent="0.25">
      <c r="A5429" s="1">
        <v>41728</v>
      </c>
      <c r="B5429" s="1">
        <v>41701</v>
      </c>
      <c r="C5429" s="1">
        <v>41728</v>
      </c>
      <c r="D5429">
        <v>47.473656449645802</v>
      </c>
      <c r="E5429">
        <v>28</v>
      </c>
      <c r="F5429">
        <v>50</v>
      </c>
    </row>
    <row r="5430" spans="1:6" x14ac:dyDescent="0.25">
      <c r="A5430" s="1">
        <v>41729</v>
      </c>
      <c r="B5430" s="1">
        <v>41701</v>
      </c>
      <c r="C5430" s="1">
        <v>41729</v>
      </c>
      <c r="D5430">
        <v>56.626913564177499</v>
      </c>
      <c r="E5430">
        <v>29</v>
      </c>
      <c r="F5430">
        <v>51</v>
      </c>
    </row>
    <row r="5431" spans="1:6" x14ac:dyDescent="0.25">
      <c r="A5431" s="1">
        <v>41730</v>
      </c>
      <c r="B5431" s="1">
        <v>41701</v>
      </c>
      <c r="C5431" s="1">
        <v>41730</v>
      </c>
      <c r="D5431">
        <v>64.637130379067301</v>
      </c>
      <c r="E5431">
        <v>30</v>
      </c>
      <c r="F5431">
        <v>57</v>
      </c>
    </row>
    <row r="5432" spans="1:6" x14ac:dyDescent="0.25">
      <c r="A5432" s="1">
        <v>41702</v>
      </c>
      <c r="B5432" s="1">
        <v>41702</v>
      </c>
      <c r="C5432" s="1">
        <v>41702</v>
      </c>
      <c r="D5432">
        <v>82.017811843161098</v>
      </c>
      <c r="E5432">
        <v>1</v>
      </c>
      <c r="F5432">
        <v>71</v>
      </c>
    </row>
    <row r="5433" spans="1:6" x14ac:dyDescent="0.25">
      <c r="A5433" s="1">
        <v>41703</v>
      </c>
      <c r="B5433" s="1">
        <v>41702</v>
      </c>
      <c r="C5433" s="1">
        <v>41703</v>
      </c>
      <c r="D5433">
        <v>80.044657464832</v>
      </c>
      <c r="E5433">
        <v>2</v>
      </c>
      <c r="F5433">
        <v>70</v>
      </c>
    </row>
    <row r="5434" spans="1:6" x14ac:dyDescent="0.25">
      <c r="A5434" s="1">
        <v>41704</v>
      </c>
      <c r="B5434" s="1">
        <v>41702</v>
      </c>
      <c r="C5434" s="1">
        <v>41704</v>
      </c>
      <c r="D5434">
        <v>85.972192474588496</v>
      </c>
      <c r="E5434">
        <v>3</v>
      </c>
      <c r="F5434">
        <v>65</v>
      </c>
    </row>
    <row r="5435" spans="1:6" x14ac:dyDescent="0.25">
      <c r="A5435" s="1">
        <v>41705</v>
      </c>
      <c r="B5435" s="1">
        <v>41702</v>
      </c>
      <c r="C5435" s="1">
        <v>41705</v>
      </c>
      <c r="D5435">
        <v>92.104431585569301</v>
      </c>
      <c r="E5435">
        <v>4</v>
      </c>
      <c r="F5435">
        <v>64</v>
      </c>
    </row>
    <row r="5436" spans="1:6" x14ac:dyDescent="0.25">
      <c r="A5436" s="1">
        <v>41706</v>
      </c>
      <c r="B5436" s="1">
        <v>41702</v>
      </c>
      <c r="C5436" s="1">
        <v>41706</v>
      </c>
      <c r="D5436">
        <v>102.174772857042</v>
      </c>
      <c r="E5436">
        <v>5</v>
      </c>
      <c r="F5436">
        <v>76</v>
      </c>
    </row>
    <row r="5437" spans="1:6" x14ac:dyDescent="0.25">
      <c r="A5437" s="1">
        <v>41707</v>
      </c>
      <c r="B5437" s="1">
        <v>41702</v>
      </c>
      <c r="C5437" s="1">
        <v>41707</v>
      </c>
      <c r="D5437">
        <v>113.276842868343</v>
      </c>
      <c r="E5437">
        <v>6</v>
      </c>
      <c r="F5437">
        <v>88</v>
      </c>
    </row>
    <row r="5438" spans="1:6" x14ac:dyDescent="0.25">
      <c r="A5438" s="1">
        <v>41708</v>
      </c>
      <c r="B5438" s="1">
        <v>41702</v>
      </c>
      <c r="C5438" s="1">
        <v>41708</v>
      </c>
      <c r="D5438">
        <v>118.602295898937</v>
      </c>
      <c r="E5438">
        <v>7</v>
      </c>
      <c r="F5438">
        <v>95</v>
      </c>
    </row>
    <row r="5439" spans="1:6" x14ac:dyDescent="0.25">
      <c r="A5439" s="1">
        <v>41709</v>
      </c>
      <c r="B5439" s="1">
        <v>41702</v>
      </c>
      <c r="C5439" s="1">
        <v>41709</v>
      </c>
      <c r="D5439">
        <v>112.834795568434</v>
      </c>
      <c r="E5439">
        <v>8</v>
      </c>
      <c r="F5439">
        <v>92</v>
      </c>
    </row>
    <row r="5440" spans="1:6" x14ac:dyDescent="0.25">
      <c r="A5440" s="1">
        <v>41710</v>
      </c>
      <c r="B5440" s="1">
        <v>41702</v>
      </c>
      <c r="C5440" s="1">
        <v>41710</v>
      </c>
      <c r="D5440">
        <v>103.7999700724</v>
      </c>
      <c r="E5440">
        <v>9</v>
      </c>
      <c r="F5440">
        <v>82</v>
      </c>
    </row>
    <row r="5441" spans="1:6" x14ac:dyDescent="0.25">
      <c r="A5441" s="1">
        <v>41711</v>
      </c>
      <c r="B5441" s="1">
        <v>41702</v>
      </c>
      <c r="C5441" s="1">
        <v>41711</v>
      </c>
      <c r="D5441">
        <v>90.318916375826504</v>
      </c>
      <c r="E5441">
        <v>10</v>
      </c>
      <c r="F5441">
        <v>75</v>
      </c>
    </row>
    <row r="5442" spans="1:6" x14ac:dyDescent="0.25">
      <c r="A5442" s="1">
        <v>41712</v>
      </c>
      <c r="B5442" s="1">
        <v>41702</v>
      </c>
      <c r="C5442" s="1">
        <v>41712</v>
      </c>
      <c r="D5442">
        <v>78.647587839654705</v>
      </c>
      <c r="E5442">
        <v>11</v>
      </c>
      <c r="F5442">
        <v>68</v>
      </c>
    </row>
    <row r="5443" spans="1:6" x14ac:dyDescent="0.25">
      <c r="A5443" s="1">
        <v>41713</v>
      </c>
      <c r="B5443" s="1">
        <v>41702</v>
      </c>
      <c r="C5443" s="1">
        <v>41713</v>
      </c>
      <c r="D5443">
        <v>72.722569088520899</v>
      </c>
      <c r="E5443">
        <v>12</v>
      </c>
      <c r="F5443">
        <v>63</v>
      </c>
    </row>
    <row r="5444" spans="1:6" x14ac:dyDescent="0.25">
      <c r="A5444" s="1">
        <v>41714</v>
      </c>
      <c r="B5444" s="1">
        <v>41702</v>
      </c>
      <c r="C5444" s="1">
        <v>41714</v>
      </c>
      <c r="D5444">
        <v>70.704789256663602</v>
      </c>
      <c r="E5444">
        <v>13</v>
      </c>
      <c r="F5444">
        <v>60</v>
      </c>
    </row>
    <row r="5445" spans="1:6" x14ac:dyDescent="0.25">
      <c r="A5445" s="1">
        <v>41715</v>
      </c>
      <c r="B5445" s="1">
        <v>41702</v>
      </c>
      <c r="C5445" s="1">
        <v>41715</v>
      </c>
      <c r="D5445">
        <v>71.229553100100105</v>
      </c>
      <c r="E5445">
        <v>14</v>
      </c>
      <c r="F5445">
        <v>58</v>
      </c>
    </row>
    <row r="5446" spans="1:6" x14ac:dyDescent="0.25">
      <c r="A5446" s="1">
        <v>41716</v>
      </c>
      <c r="B5446" s="1">
        <v>41702</v>
      </c>
      <c r="C5446" s="1">
        <v>41716</v>
      </c>
      <c r="D5446">
        <v>70.835041417883204</v>
      </c>
      <c r="E5446">
        <v>15</v>
      </c>
      <c r="F5446">
        <v>57</v>
      </c>
    </row>
    <row r="5447" spans="1:6" x14ac:dyDescent="0.25">
      <c r="A5447" s="1">
        <v>41717</v>
      </c>
      <c r="B5447" s="1">
        <v>41702</v>
      </c>
      <c r="C5447" s="1">
        <v>41717</v>
      </c>
      <c r="D5447">
        <v>68.400488618433897</v>
      </c>
      <c r="E5447">
        <v>16</v>
      </c>
      <c r="F5447">
        <v>55</v>
      </c>
    </row>
    <row r="5448" spans="1:6" x14ac:dyDescent="0.25">
      <c r="A5448" s="1">
        <v>41718</v>
      </c>
      <c r="B5448" s="1">
        <v>41702</v>
      </c>
      <c r="C5448" s="1">
        <v>41718</v>
      </c>
      <c r="D5448">
        <v>63.259337729248102</v>
      </c>
      <c r="E5448">
        <v>17</v>
      </c>
      <c r="F5448">
        <v>54</v>
      </c>
    </row>
    <row r="5449" spans="1:6" x14ac:dyDescent="0.25">
      <c r="A5449" s="1">
        <v>41719</v>
      </c>
      <c r="B5449" s="1">
        <v>41702</v>
      </c>
      <c r="C5449" s="1">
        <v>41719</v>
      </c>
      <c r="D5449">
        <v>55.184339386554399</v>
      </c>
      <c r="E5449">
        <v>18</v>
      </c>
      <c r="F5449">
        <v>53</v>
      </c>
    </row>
    <row r="5450" spans="1:6" x14ac:dyDescent="0.25">
      <c r="A5450" s="1">
        <v>41720</v>
      </c>
      <c r="B5450" s="1">
        <v>41702</v>
      </c>
      <c r="C5450" s="1">
        <v>41720</v>
      </c>
      <c r="D5450">
        <v>50.4981150722884</v>
      </c>
      <c r="E5450">
        <v>19</v>
      </c>
      <c r="F5450">
        <v>53</v>
      </c>
    </row>
    <row r="5451" spans="1:6" x14ac:dyDescent="0.25">
      <c r="A5451" s="1">
        <v>41721</v>
      </c>
      <c r="B5451" s="1">
        <v>41702</v>
      </c>
      <c r="C5451" s="1">
        <v>41721</v>
      </c>
      <c r="D5451">
        <v>51.574886382625301</v>
      </c>
      <c r="E5451">
        <v>20</v>
      </c>
      <c r="F5451">
        <v>55</v>
      </c>
    </row>
    <row r="5452" spans="1:6" x14ac:dyDescent="0.25">
      <c r="A5452" s="1">
        <v>41722</v>
      </c>
      <c r="B5452" s="1">
        <v>41702</v>
      </c>
      <c r="C5452" s="1">
        <v>41722</v>
      </c>
      <c r="D5452">
        <v>55.301776274147301</v>
      </c>
      <c r="E5452">
        <v>21</v>
      </c>
      <c r="F5452">
        <v>56</v>
      </c>
    </row>
    <row r="5453" spans="1:6" x14ac:dyDescent="0.25">
      <c r="A5453" s="1">
        <v>41723</v>
      </c>
      <c r="B5453" s="1">
        <v>41702</v>
      </c>
      <c r="C5453" s="1">
        <v>41723</v>
      </c>
      <c r="D5453">
        <v>56.549456830560501</v>
      </c>
      <c r="E5453">
        <v>22</v>
      </c>
      <c r="F5453">
        <v>55</v>
      </c>
    </row>
    <row r="5454" spans="1:6" x14ac:dyDescent="0.25">
      <c r="A5454" s="1">
        <v>41724</v>
      </c>
      <c r="B5454" s="1">
        <v>41702</v>
      </c>
      <c r="C5454" s="1">
        <v>41724</v>
      </c>
      <c r="D5454">
        <v>54.130861951492903</v>
      </c>
      <c r="E5454">
        <v>23</v>
      </c>
      <c r="F5454">
        <v>53</v>
      </c>
    </row>
    <row r="5455" spans="1:6" x14ac:dyDescent="0.25">
      <c r="A5455" s="1">
        <v>41725</v>
      </c>
      <c r="B5455" s="1">
        <v>41702</v>
      </c>
      <c r="C5455" s="1">
        <v>41725</v>
      </c>
      <c r="D5455">
        <v>49.241015464770797</v>
      </c>
      <c r="E5455">
        <v>24</v>
      </c>
      <c r="F5455">
        <v>52</v>
      </c>
    </row>
    <row r="5456" spans="1:6" x14ac:dyDescent="0.25">
      <c r="A5456" s="1">
        <v>41726</v>
      </c>
      <c r="B5456" s="1">
        <v>41702</v>
      </c>
      <c r="C5456" s="1">
        <v>41726</v>
      </c>
      <c r="D5456">
        <v>40.858042889735501</v>
      </c>
      <c r="E5456">
        <v>25</v>
      </c>
      <c r="F5456">
        <v>52</v>
      </c>
    </row>
    <row r="5457" spans="1:6" x14ac:dyDescent="0.25">
      <c r="A5457" s="1">
        <v>41727</v>
      </c>
      <c r="B5457" s="1">
        <v>41702</v>
      </c>
      <c r="C5457" s="1">
        <v>41727</v>
      </c>
      <c r="D5457">
        <v>36.650179887434298</v>
      </c>
      <c r="E5457">
        <v>26</v>
      </c>
      <c r="F5457">
        <v>51</v>
      </c>
    </row>
    <row r="5458" spans="1:6" x14ac:dyDescent="0.25">
      <c r="A5458" s="1">
        <v>41728</v>
      </c>
      <c r="B5458" s="1">
        <v>41702</v>
      </c>
      <c r="C5458" s="1">
        <v>41728</v>
      </c>
      <c r="D5458">
        <v>36.482513575169499</v>
      </c>
      <c r="E5458">
        <v>27</v>
      </c>
      <c r="F5458">
        <v>50</v>
      </c>
    </row>
    <row r="5459" spans="1:6" x14ac:dyDescent="0.25">
      <c r="A5459" s="1">
        <v>41729</v>
      </c>
      <c r="B5459" s="1">
        <v>41702</v>
      </c>
      <c r="C5459" s="1">
        <v>41729</v>
      </c>
      <c r="D5459">
        <v>45.659712458223801</v>
      </c>
      <c r="E5459">
        <v>28</v>
      </c>
      <c r="F5459">
        <v>51</v>
      </c>
    </row>
    <row r="5460" spans="1:6" x14ac:dyDescent="0.25">
      <c r="A5460" s="1">
        <v>41730</v>
      </c>
      <c r="B5460" s="1">
        <v>41702</v>
      </c>
      <c r="C5460" s="1">
        <v>41730</v>
      </c>
      <c r="D5460">
        <v>57.0569340253777</v>
      </c>
      <c r="E5460">
        <v>29</v>
      </c>
      <c r="F5460">
        <v>57</v>
      </c>
    </row>
    <row r="5461" spans="1:6" x14ac:dyDescent="0.25">
      <c r="A5461" s="1">
        <v>41731</v>
      </c>
      <c r="B5461" s="1">
        <v>41702</v>
      </c>
      <c r="C5461" s="1">
        <v>41731</v>
      </c>
      <c r="D5461">
        <v>66.467312670254699</v>
      </c>
      <c r="E5461">
        <v>30</v>
      </c>
      <c r="F5461">
        <v>63</v>
      </c>
    </row>
    <row r="5462" spans="1:6" x14ac:dyDescent="0.25">
      <c r="A5462" s="1">
        <v>41703</v>
      </c>
      <c r="B5462" s="1">
        <v>41703</v>
      </c>
      <c r="C5462" s="1">
        <v>41703</v>
      </c>
      <c r="D5462">
        <v>72.567826142084797</v>
      </c>
      <c r="E5462">
        <v>1</v>
      </c>
      <c r="F5462">
        <v>70</v>
      </c>
    </row>
    <row r="5463" spans="1:6" x14ac:dyDescent="0.25">
      <c r="A5463" s="1">
        <v>41704</v>
      </c>
      <c r="B5463" s="1">
        <v>41703</v>
      </c>
      <c r="C5463" s="1">
        <v>41704</v>
      </c>
      <c r="D5463">
        <v>78.615459292460301</v>
      </c>
      <c r="E5463">
        <v>2</v>
      </c>
      <c r="F5463">
        <v>65</v>
      </c>
    </row>
    <row r="5464" spans="1:6" x14ac:dyDescent="0.25">
      <c r="A5464" s="1">
        <v>41705</v>
      </c>
      <c r="B5464" s="1">
        <v>41703</v>
      </c>
      <c r="C5464" s="1">
        <v>41705</v>
      </c>
      <c r="D5464">
        <v>90.298032070851306</v>
      </c>
      <c r="E5464">
        <v>3</v>
      </c>
      <c r="F5464">
        <v>64</v>
      </c>
    </row>
    <row r="5465" spans="1:6" x14ac:dyDescent="0.25">
      <c r="A5465" s="1">
        <v>41706</v>
      </c>
      <c r="B5465" s="1">
        <v>41703</v>
      </c>
      <c r="C5465" s="1">
        <v>41706</v>
      </c>
      <c r="D5465">
        <v>99.220072629238302</v>
      </c>
      <c r="E5465">
        <v>4</v>
      </c>
      <c r="F5465">
        <v>76</v>
      </c>
    </row>
    <row r="5466" spans="1:6" x14ac:dyDescent="0.25">
      <c r="A5466" s="1">
        <v>41707</v>
      </c>
      <c r="B5466" s="1">
        <v>41703</v>
      </c>
      <c r="C5466" s="1">
        <v>41707</v>
      </c>
      <c r="D5466">
        <v>103.57571642291499</v>
      </c>
      <c r="E5466">
        <v>5</v>
      </c>
      <c r="F5466">
        <v>88</v>
      </c>
    </row>
    <row r="5467" spans="1:6" x14ac:dyDescent="0.25">
      <c r="A5467" s="1">
        <v>41708</v>
      </c>
      <c r="B5467" s="1">
        <v>41703</v>
      </c>
      <c r="C5467" s="1">
        <v>41708</v>
      </c>
      <c r="D5467">
        <v>103.78390427272601</v>
      </c>
      <c r="E5467">
        <v>6</v>
      </c>
      <c r="F5467">
        <v>95</v>
      </c>
    </row>
    <row r="5468" spans="1:6" x14ac:dyDescent="0.25">
      <c r="A5468" s="1">
        <v>41709</v>
      </c>
      <c r="B5468" s="1">
        <v>41703</v>
      </c>
      <c r="C5468" s="1">
        <v>41709</v>
      </c>
      <c r="D5468">
        <v>96.955527421762</v>
      </c>
      <c r="E5468">
        <v>7</v>
      </c>
      <c r="F5468">
        <v>92</v>
      </c>
    </row>
    <row r="5469" spans="1:6" x14ac:dyDescent="0.25">
      <c r="A5469" s="1">
        <v>41710</v>
      </c>
      <c r="B5469" s="1">
        <v>41703</v>
      </c>
      <c r="C5469" s="1">
        <v>41710</v>
      </c>
      <c r="D5469">
        <v>84.204643908099399</v>
      </c>
      <c r="E5469">
        <v>8</v>
      </c>
      <c r="F5469">
        <v>82</v>
      </c>
    </row>
    <row r="5470" spans="1:6" x14ac:dyDescent="0.25">
      <c r="A5470" s="1">
        <v>41711</v>
      </c>
      <c r="B5470" s="1">
        <v>41703</v>
      </c>
      <c r="C5470" s="1">
        <v>41711</v>
      </c>
      <c r="D5470">
        <v>74.995984644067903</v>
      </c>
      <c r="E5470">
        <v>9</v>
      </c>
      <c r="F5470">
        <v>75</v>
      </c>
    </row>
    <row r="5471" spans="1:6" x14ac:dyDescent="0.25">
      <c r="A5471" s="1">
        <v>41712</v>
      </c>
      <c r="B5471" s="1">
        <v>41703</v>
      </c>
      <c r="C5471" s="1">
        <v>41712</v>
      </c>
      <c r="D5471">
        <v>66.118792281299505</v>
      </c>
      <c r="E5471">
        <v>10</v>
      </c>
      <c r="F5471">
        <v>68</v>
      </c>
    </row>
    <row r="5472" spans="1:6" x14ac:dyDescent="0.25">
      <c r="A5472" s="1">
        <v>41713</v>
      </c>
      <c r="B5472" s="1">
        <v>41703</v>
      </c>
      <c r="C5472" s="1">
        <v>41713</v>
      </c>
      <c r="D5472">
        <v>61.098788498259403</v>
      </c>
      <c r="E5472">
        <v>11</v>
      </c>
      <c r="F5472">
        <v>63</v>
      </c>
    </row>
    <row r="5473" spans="1:6" x14ac:dyDescent="0.25">
      <c r="A5473" s="1">
        <v>41714</v>
      </c>
      <c r="B5473" s="1">
        <v>41703</v>
      </c>
      <c r="C5473" s="1">
        <v>41714</v>
      </c>
      <c r="D5473">
        <v>59.688203241066603</v>
      </c>
      <c r="E5473">
        <v>12</v>
      </c>
      <c r="F5473">
        <v>60</v>
      </c>
    </row>
    <row r="5474" spans="1:6" x14ac:dyDescent="0.25">
      <c r="A5474" s="1">
        <v>41715</v>
      </c>
      <c r="B5474" s="1">
        <v>41703</v>
      </c>
      <c r="C5474" s="1">
        <v>41715</v>
      </c>
      <c r="D5474">
        <v>59.605542820857501</v>
      </c>
      <c r="E5474">
        <v>13</v>
      </c>
      <c r="F5474">
        <v>58</v>
      </c>
    </row>
    <row r="5475" spans="1:6" x14ac:dyDescent="0.25">
      <c r="A5475" s="1">
        <v>41716</v>
      </c>
      <c r="B5475" s="1">
        <v>41703</v>
      </c>
      <c r="C5475" s="1">
        <v>41716</v>
      </c>
      <c r="D5475">
        <v>59.079568208897904</v>
      </c>
      <c r="E5475">
        <v>14</v>
      </c>
      <c r="F5475">
        <v>57</v>
      </c>
    </row>
    <row r="5476" spans="1:6" x14ac:dyDescent="0.25">
      <c r="A5476" s="1">
        <v>41717</v>
      </c>
      <c r="B5476" s="1">
        <v>41703</v>
      </c>
      <c r="C5476" s="1">
        <v>41717</v>
      </c>
      <c r="D5476">
        <v>58.173791559288198</v>
      </c>
      <c r="E5476">
        <v>15</v>
      </c>
      <c r="F5476">
        <v>55</v>
      </c>
    </row>
    <row r="5477" spans="1:6" x14ac:dyDescent="0.25">
      <c r="A5477" s="1">
        <v>41718</v>
      </c>
      <c r="B5477" s="1">
        <v>41703</v>
      </c>
      <c r="C5477" s="1">
        <v>41718</v>
      </c>
      <c r="D5477">
        <v>56.369530626949199</v>
      </c>
      <c r="E5477">
        <v>16</v>
      </c>
      <c r="F5477">
        <v>54</v>
      </c>
    </row>
    <row r="5478" spans="1:6" x14ac:dyDescent="0.25">
      <c r="A5478" s="1">
        <v>41719</v>
      </c>
      <c r="B5478" s="1">
        <v>41703</v>
      </c>
      <c r="C5478" s="1">
        <v>41719</v>
      </c>
      <c r="D5478">
        <v>54.810197286114303</v>
      </c>
      <c r="E5478">
        <v>17</v>
      </c>
      <c r="F5478">
        <v>53</v>
      </c>
    </row>
    <row r="5479" spans="1:6" x14ac:dyDescent="0.25">
      <c r="A5479" s="1">
        <v>41720</v>
      </c>
      <c r="B5479" s="1">
        <v>41703</v>
      </c>
      <c r="C5479" s="1">
        <v>41720</v>
      </c>
      <c r="D5479">
        <v>52.683768359743802</v>
      </c>
      <c r="E5479">
        <v>18</v>
      </c>
      <c r="F5479">
        <v>53</v>
      </c>
    </row>
    <row r="5480" spans="1:6" x14ac:dyDescent="0.25">
      <c r="A5480" s="1">
        <v>41721</v>
      </c>
      <c r="B5480" s="1">
        <v>41703</v>
      </c>
      <c r="C5480" s="1">
        <v>41721</v>
      </c>
      <c r="D5480">
        <v>51.539393046054897</v>
      </c>
      <c r="E5480">
        <v>19</v>
      </c>
      <c r="F5480">
        <v>55</v>
      </c>
    </row>
    <row r="5481" spans="1:6" x14ac:dyDescent="0.25">
      <c r="A5481" s="1">
        <v>41722</v>
      </c>
      <c r="B5481" s="1">
        <v>41703</v>
      </c>
      <c r="C5481" s="1">
        <v>41722</v>
      </c>
      <c r="D5481">
        <v>51.759231951613003</v>
      </c>
      <c r="E5481">
        <v>20</v>
      </c>
      <c r="F5481">
        <v>56</v>
      </c>
    </row>
    <row r="5482" spans="1:6" x14ac:dyDescent="0.25">
      <c r="A5482" s="1">
        <v>41723</v>
      </c>
      <c r="B5482" s="1">
        <v>41703</v>
      </c>
      <c r="C5482" s="1">
        <v>41723</v>
      </c>
      <c r="D5482">
        <v>53.240336833672004</v>
      </c>
      <c r="E5482">
        <v>21</v>
      </c>
      <c r="F5482">
        <v>55</v>
      </c>
    </row>
    <row r="5483" spans="1:6" x14ac:dyDescent="0.25">
      <c r="A5483" s="1">
        <v>41724</v>
      </c>
      <c r="B5483" s="1">
        <v>41703</v>
      </c>
      <c r="C5483" s="1">
        <v>41724</v>
      </c>
      <c r="D5483">
        <v>50.3884972604193</v>
      </c>
      <c r="E5483">
        <v>22</v>
      </c>
      <c r="F5483">
        <v>53</v>
      </c>
    </row>
    <row r="5484" spans="1:6" x14ac:dyDescent="0.25">
      <c r="A5484" s="1">
        <v>41725</v>
      </c>
      <c r="B5484" s="1">
        <v>41703</v>
      </c>
      <c r="C5484" s="1">
        <v>41725</v>
      </c>
      <c r="D5484">
        <v>47.385659006465602</v>
      </c>
      <c r="E5484">
        <v>23</v>
      </c>
      <c r="F5484">
        <v>52</v>
      </c>
    </row>
    <row r="5485" spans="1:6" x14ac:dyDescent="0.25">
      <c r="A5485" s="1">
        <v>41726</v>
      </c>
      <c r="B5485" s="1">
        <v>41703</v>
      </c>
      <c r="C5485" s="1">
        <v>41726</v>
      </c>
      <c r="D5485">
        <v>44.975096998607498</v>
      </c>
      <c r="E5485">
        <v>24</v>
      </c>
      <c r="F5485">
        <v>52</v>
      </c>
    </row>
    <row r="5486" spans="1:6" x14ac:dyDescent="0.25">
      <c r="A5486" s="1">
        <v>41727</v>
      </c>
      <c r="B5486" s="1">
        <v>41703</v>
      </c>
      <c r="C5486" s="1">
        <v>41727</v>
      </c>
      <c r="D5486">
        <v>42.063238740816999</v>
      </c>
      <c r="E5486">
        <v>25</v>
      </c>
      <c r="F5486">
        <v>51</v>
      </c>
    </row>
    <row r="5487" spans="1:6" x14ac:dyDescent="0.25">
      <c r="A5487" s="1">
        <v>41728</v>
      </c>
      <c r="B5487" s="1">
        <v>41703</v>
      </c>
      <c r="C5487" s="1">
        <v>41728</v>
      </c>
      <c r="D5487">
        <v>43.913873761039298</v>
      </c>
      <c r="E5487">
        <v>26</v>
      </c>
      <c r="F5487">
        <v>50</v>
      </c>
    </row>
    <row r="5488" spans="1:6" x14ac:dyDescent="0.25">
      <c r="A5488" s="1">
        <v>41729</v>
      </c>
      <c r="B5488" s="1">
        <v>41703</v>
      </c>
      <c r="C5488" s="1">
        <v>41729</v>
      </c>
      <c r="D5488">
        <v>48.571633081061798</v>
      </c>
      <c r="E5488">
        <v>27</v>
      </c>
      <c r="F5488">
        <v>51</v>
      </c>
    </row>
    <row r="5489" spans="1:6" x14ac:dyDescent="0.25">
      <c r="A5489" s="1">
        <v>41730</v>
      </c>
      <c r="B5489" s="1">
        <v>41703</v>
      </c>
      <c r="C5489" s="1">
        <v>41730</v>
      </c>
      <c r="D5489">
        <v>56.888645151540601</v>
      </c>
      <c r="E5489">
        <v>28</v>
      </c>
      <c r="F5489">
        <v>57</v>
      </c>
    </row>
    <row r="5490" spans="1:6" x14ac:dyDescent="0.25">
      <c r="A5490" s="1">
        <v>41731</v>
      </c>
      <c r="B5490" s="1">
        <v>41703</v>
      </c>
      <c r="C5490" s="1">
        <v>41731</v>
      </c>
      <c r="D5490">
        <v>65.260395019288097</v>
      </c>
      <c r="E5490">
        <v>29</v>
      </c>
      <c r="F5490">
        <v>63</v>
      </c>
    </row>
    <row r="5491" spans="1:6" x14ac:dyDescent="0.25">
      <c r="A5491" s="1">
        <v>41732</v>
      </c>
      <c r="B5491" s="1">
        <v>41703</v>
      </c>
      <c r="C5491" s="1">
        <v>41732</v>
      </c>
      <c r="D5491">
        <v>71.899553853697299</v>
      </c>
      <c r="E5491">
        <v>30</v>
      </c>
      <c r="F5491">
        <v>64</v>
      </c>
    </row>
    <row r="5492" spans="1:6" x14ac:dyDescent="0.25">
      <c r="A5492" s="1">
        <v>41704</v>
      </c>
      <c r="B5492" s="1">
        <v>41704</v>
      </c>
      <c r="C5492" s="1">
        <v>41704</v>
      </c>
      <c r="D5492">
        <v>81.143024484442407</v>
      </c>
      <c r="E5492">
        <v>1</v>
      </c>
      <c r="F5492">
        <v>65</v>
      </c>
    </row>
    <row r="5493" spans="1:6" x14ac:dyDescent="0.25">
      <c r="A5493" s="1">
        <v>41705</v>
      </c>
      <c r="B5493" s="1">
        <v>41704</v>
      </c>
      <c r="C5493" s="1">
        <v>41705</v>
      </c>
      <c r="D5493">
        <v>91.373866672067507</v>
      </c>
      <c r="E5493">
        <v>2</v>
      </c>
      <c r="F5493">
        <v>64</v>
      </c>
    </row>
    <row r="5494" spans="1:6" x14ac:dyDescent="0.25">
      <c r="A5494" s="1">
        <v>41706</v>
      </c>
      <c r="B5494" s="1">
        <v>41704</v>
      </c>
      <c r="C5494" s="1">
        <v>41706</v>
      </c>
      <c r="D5494">
        <v>104.29160144847501</v>
      </c>
      <c r="E5494">
        <v>3</v>
      </c>
      <c r="F5494">
        <v>76</v>
      </c>
    </row>
    <row r="5495" spans="1:6" x14ac:dyDescent="0.25">
      <c r="A5495" s="1">
        <v>41707</v>
      </c>
      <c r="B5495" s="1">
        <v>41704</v>
      </c>
      <c r="C5495" s="1">
        <v>41707</v>
      </c>
      <c r="D5495">
        <v>113.59500514583701</v>
      </c>
      <c r="E5495">
        <v>4</v>
      </c>
      <c r="F5495">
        <v>88</v>
      </c>
    </row>
    <row r="5496" spans="1:6" x14ac:dyDescent="0.25">
      <c r="A5496" s="1">
        <v>41708</v>
      </c>
      <c r="B5496" s="1">
        <v>41704</v>
      </c>
      <c r="C5496" s="1">
        <v>41708</v>
      </c>
      <c r="D5496">
        <v>115.52435312021299</v>
      </c>
      <c r="E5496">
        <v>5</v>
      </c>
      <c r="F5496">
        <v>95</v>
      </c>
    </row>
    <row r="5497" spans="1:6" x14ac:dyDescent="0.25">
      <c r="A5497" s="1">
        <v>41709</v>
      </c>
      <c r="B5497" s="1">
        <v>41704</v>
      </c>
      <c r="C5497" s="1">
        <v>41709</v>
      </c>
      <c r="D5497">
        <v>110.315636659432</v>
      </c>
      <c r="E5497">
        <v>6</v>
      </c>
      <c r="F5497">
        <v>92</v>
      </c>
    </row>
    <row r="5498" spans="1:6" x14ac:dyDescent="0.25">
      <c r="A5498" s="1">
        <v>41710</v>
      </c>
      <c r="B5498" s="1">
        <v>41704</v>
      </c>
      <c r="C5498" s="1">
        <v>41710</v>
      </c>
      <c r="D5498">
        <v>97.828416109375397</v>
      </c>
      <c r="E5498">
        <v>7</v>
      </c>
      <c r="F5498">
        <v>82</v>
      </c>
    </row>
    <row r="5499" spans="1:6" x14ac:dyDescent="0.25">
      <c r="A5499" s="1">
        <v>41711</v>
      </c>
      <c r="B5499" s="1">
        <v>41704</v>
      </c>
      <c r="C5499" s="1">
        <v>41711</v>
      </c>
      <c r="D5499">
        <v>84.670100027047596</v>
      </c>
      <c r="E5499">
        <v>8</v>
      </c>
      <c r="F5499">
        <v>75</v>
      </c>
    </row>
    <row r="5500" spans="1:6" x14ac:dyDescent="0.25">
      <c r="A5500" s="1">
        <v>41712</v>
      </c>
      <c r="B5500" s="1">
        <v>41704</v>
      </c>
      <c r="C5500" s="1">
        <v>41712</v>
      </c>
      <c r="D5500">
        <v>76.308186932403501</v>
      </c>
      <c r="E5500">
        <v>9</v>
      </c>
      <c r="F5500">
        <v>68</v>
      </c>
    </row>
    <row r="5501" spans="1:6" x14ac:dyDescent="0.25">
      <c r="A5501" s="1">
        <v>41713</v>
      </c>
      <c r="B5501" s="1">
        <v>41704</v>
      </c>
      <c r="C5501" s="1">
        <v>41713</v>
      </c>
      <c r="D5501">
        <v>72.659990901397094</v>
      </c>
      <c r="E5501">
        <v>10</v>
      </c>
      <c r="F5501">
        <v>63</v>
      </c>
    </row>
    <row r="5502" spans="1:6" x14ac:dyDescent="0.25">
      <c r="A5502" s="1">
        <v>41714</v>
      </c>
      <c r="B5502" s="1">
        <v>41704</v>
      </c>
      <c r="C5502" s="1">
        <v>41714</v>
      </c>
      <c r="D5502">
        <v>71.780543434623993</v>
      </c>
      <c r="E5502">
        <v>11</v>
      </c>
      <c r="F5502">
        <v>60</v>
      </c>
    </row>
    <row r="5503" spans="1:6" x14ac:dyDescent="0.25">
      <c r="A5503" s="1">
        <v>41715</v>
      </c>
      <c r="B5503" s="1">
        <v>41704</v>
      </c>
      <c r="C5503" s="1">
        <v>41715</v>
      </c>
      <c r="D5503">
        <v>72.8675974972587</v>
      </c>
      <c r="E5503">
        <v>12</v>
      </c>
      <c r="F5503">
        <v>58</v>
      </c>
    </row>
    <row r="5504" spans="1:6" x14ac:dyDescent="0.25">
      <c r="A5504" s="1">
        <v>41716</v>
      </c>
      <c r="B5504" s="1">
        <v>41704</v>
      </c>
      <c r="C5504" s="1">
        <v>41716</v>
      </c>
      <c r="D5504">
        <v>70.738912296863802</v>
      </c>
      <c r="E5504">
        <v>13</v>
      </c>
      <c r="F5504">
        <v>57</v>
      </c>
    </row>
    <row r="5505" spans="1:6" x14ac:dyDescent="0.25">
      <c r="A5505" s="1">
        <v>41717</v>
      </c>
      <c r="B5505" s="1">
        <v>41704</v>
      </c>
      <c r="C5505" s="1">
        <v>41717</v>
      </c>
      <c r="D5505">
        <v>65.338511023993703</v>
      </c>
      <c r="E5505">
        <v>14</v>
      </c>
      <c r="F5505">
        <v>55</v>
      </c>
    </row>
    <row r="5506" spans="1:6" x14ac:dyDescent="0.25">
      <c r="A5506" s="1">
        <v>41718</v>
      </c>
      <c r="B5506" s="1">
        <v>41704</v>
      </c>
      <c r="C5506" s="1">
        <v>41718</v>
      </c>
      <c r="D5506">
        <v>62.608782925880298</v>
      </c>
      <c r="E5506">
        <v>15</v>
      </c>
      <c r="F5506">
        <v>54</v>
      </c>
    </row>
    <row r="5507" spans="1:6" x14ac:dyDescent="0.25">
      <c r="A5507" s="1">
        <v>41719</v>
      </c>
      <c r="B5507" s="1">
        <v>41704</v>
      </c>
      <c r="C5507" s="1">
        <v>41719</v>
      </c>
      <c r="D5507">
        <v>60.132747572862897</v>
      </c>
      <c r="E5507">
        <v>16</v>
      </c>
      <c r="F5507">
        <v>53</v>
      </c>
    </row>
    <row r="5508" spans="1:6" x14ac:dyDescent="0.25">
      <c r="A5508" s="1">
        <v>41720</v>
      </c>
      <c r="B5508" s="1">
        <v>41704</v>
      </c>
      <c r="C5508" s="1">
        <v>41720</v>
      </c>
      <c r="D5508">
        <v>59.846963008319399</v>
      </c>
      <c r="E5508">
        <v>17</v>
      </c>
      <c r="F5508">
        <v>53</v>
      </c>
    </row>
    <row r="5509" spans="1:6" x14ac:dyDescent="0.25">
      <c r="A5509" s="1">
        <v>41721</v>
      </c>
      <c r="B5509" s="1">
        <v>41704</v>
      </c>
      <c r="C5509" s="1">
        <v>41721</v>
      </c>
      <c r="D5509">
        <v>62.447773532074301</v>
      </c>
      <c r="E5509">
        <v>18</v>
      </c>
      <c r="F5509">
        <v>55</v>
      </c>
    </row>
    <row r="5510" spans="1:6" x14ac:dyDescent="0.25">
      <c r="A5510" s="1">
        <v>41722</v>
      </c>
      <c r="B5510" s="1">
        <v>41704</v>
      </c>
      <c r="C5510" s="1">
        <v>41722</v>
      </c>
      <c r="D5510">
        <v>62.2097267783994</v>
      </c>
      <c r="E5510">
        <v>19</v>
      </c>
      <c r="F5510">
        <v>56</v>
      </c>
    </row>
    <row r="5511" spans="1:6" x14ac:dyDescent="0.25">
      <c r="A5511" s="1">
        <v>41723</v>
      </c>
      <c r="B5511" s="1">
        <v>41704</v>
      </c>
      <c r="C5511" s="1">
        <v>41723</v>
      </c>
      <c r="D5511">
        <v>61.744766274161101</v>
      </c>
      <c r="E5511">
        <v>20</v>
      </c>
      <c r="F5511">
        <v>55</v>
      </c>
    </row>
    <row r="5512" spans="1:6" x14ac:dyDescent="0.25">
      <c r="A5512" s="1">
        <v>41724</v>
      </c>
      <c r="B5512" s="1">
        <v>41704</v>
      </c>
      <c r="C5512" s="1">
        <v>41724</v>
      </c>
      <c r="D5512">
        <v>61.035251713672899</v>
      </c>
      <c r="E5512">
        <v>21</v>
      </c>
      <c r="F5512">
        <v>53</v>
      </c>
    </row>
    <row r="5513" spans="1:6" x14ac:dyDescent="0.25">
      <c r="A5513" s="1">
        <v>41725</v>
      </c>
      <c r="B5513" s="1">
        <v>41704</v>
      </c>
      <c r="C5513" s="1">
        <v>41725</v>
      </c>
      <c r="D5513">
        <v>55.417252654186598</v>
      </c>
      <c r="E5513">
        <v>22</v>
      </c>
      <c r="F5513">
        <v>52</v>
      </c>
    </row>
    <row r="5514" spans="1:6" x14ac:dyDescent="0.25">
      <c r="A5514" s="1">
        <v>41726</v>
      </c>
      <c r="B5514" s="1">
        <v>41704</v>
      </c>
      <c r="C5514" s="1">
        <v>41726</v>
      </c>
      <c r="D5514">
        <v>53.913607688339802</v>
      </c>
      <c r="E5514">
        <v>23</v>
      </c>
      <c r="F5514">
        <v>52</v>
      </c>
    </row>
    <row r="5515" spans="1:6" x14ac:dyDescent="0.25">
      <c r="A5515" s="1">
        <v>41727</v>
      </c>
      <c r="B5515" s="1">
        <v>41704</v>
      </c>
      <c r="C5515" s="1">
        <v>41727</v>
      </c>
      <c r="D5515">
        <v>55.530431584363598</v>
      </c>
      <c r="E5515">
        <v>24</v>
      </c>
      <c r="F5515">
        <v>51</v>
      </c>
    </row>
    <row r="5516" spans="1:6" x14ac:dyDescent="0.25">
      <c r="A5516" s="1">
        <v>41728</v>
      </c>
      <c r="B5516" s="1">
        <v>41704</v>
      </c>
      <c r="C5516" s="1">
        <v>41728</v>
      </c>
      <c r="D5516">
        <v>58.869476549730599</v>
      </c>
      <c r="E5516">
        <v>25</v>
      </c>
      <c r="F5516">
        <v>50</v>
      </c>
    </row>
    <row r="5517" spans="1:6" x14ac:dyDescent="0.25">
      <c r="A5517" s="1">
        <v>41729</v>
      </c>
      <c r="B5517" s="1">
        <v>41704</v>
      </c>
      <c r="C5517" s="1">
        <v>41729</v>
      </c>
      <c r="D5517">
        <v>66.114029149385004</v>
      </c>
      <c r="E5517">
        <v>26</v>
      </c>
      <c r="F5517">
        <v>51</v>
      </c>
    </row>
    <row r="5518" spans="1:6" x14ac:dyDescent="0.25">
      <c r="A5518" s="1">
        <v>41730</v>
      </c>
      <c r="B5518" s="1">
        <v>41704</v>
      </c>
      <c r="C5518" s="1">
        <v>41730</v>
      </c>
      <c r="D5518">
        <v>73.118567904581099</v>
      </c>
      <c r="E5518">
        <v>27</v>
      </c>
      <c r="F5518">
        <v>57</v>
      </c>
    </row>
    <row r="5519" spans="1:6" x14ac:dyDescent="0.25">
      <c r="A5519" s="1">
        <v>41731</v>
      </c>
      <c r="B5519" s="1">
        <v>41704</v>
      </c>
      <c r="C5519" s="1">
        <v>41731</v>
      </c>
      <c r="D5519">
        <v>79.579748096106201</v>
      </c>
      <c r="E5519">
        <v>28</v>
      </c>
      <c r="F5519">
        <v>63</v>
      </c>
    </row>
    <row r="5520" spans="1:6" x14ac:dyDescent="0.25">
      <c r="A5520" s="1">
        <v>41732</v>
      </c>
      <c r="B5520" s="1">
        <v>41704</v>
      </c>
      <c r="C5520" s="1">
        <v>41732</v>
      </c>
      <c r="D5520">
        <v>81.600013883907195</v>
      </c>
      <c r="E5520">
        <v>29</v>
      </c>
      <c r="F5520">
        <v>64</v>
      </c>
    </row>
    <row r="5521" spans="1:6" x14ac:dyDescent="0.25">
      <c r="A5521" s="1">
        <v>41733</v>
      </c>
      <c r="B5521" s="1">
        <v>41704</v>
      </c>
      <c r="C5521" s="1">
        <v>41733</v>
      </c>
      <c r="D5521">
        <v>82.878558737647495</v>
      </c>
      <c r="E5521">
        <v>30</v>
      </c>
      <c r="F5521">
        <v>69</v>
      </c>
    </row>
    <row r="5522" spans="1:6" x14ac:dyDescent="0.25">
      <c r="A5522" s="1">
        <v>41705</v>
      </c>
      <c r="B5522" s="1">
        <v>41705</v>
      </c>
      <c r="C5522" s="1">
        <v>41705</v>
      </c>
      <c r="D5522">
        <v>85.871037930728704</v>
      </c>
      <c r="E5522">
        <v>1</v>
      </c>
      <c r="F5522">
        <v>64</v>
      </c>
    </row>
    <row r="5523" spans="1:6" x14ac:dyDescent="0.25">
      <c r="A5523" s="1">
        <v>41706</v>
      </c>
      <c r="B5523" s="1">
        <v>41705</v>
      </c>
      <c r="C5523" s="1">
        <v>41706</v>
      </c>
      <c r="D5523">
        <v>94.300011397116506</v>
      </c>
      <c r="E5523">
        <v>2</v>
      </c>
      <c r="F5523">
        <v>76</v>
      </c>
    </row>
    <row r="5524" spans="1:6" x14ac:dyDescent="0.25">
      <c r="A5524" s="1">
        <v>41707</v>
      </c>
      <c r="B5524" s="1">
        <v>41705</v>
      </c>
      <c r="C5524" s="1">
        <v>41707</v>
      </c>
      <c r="D5524">
        <v>103.018868160452</v>
      </c>
      <c r="E5524">
        <v>3</v>
      </c>
      <c r="F5524">
        <v>88</v>
      </c>
    </row>
    <row r="5525" spans="1:6" x14ac:dyDescent="0.25">
      <c r="A5525" s="1">
        <v>41708</v>
      </c>
      <c r="B5525" s="1">
        <v>41705</v>
      </c>
      <c r="C5525" s="1">
        <v>41708</v>
      </c>
      <c r="D5525">
        <v>106.34387021131</v>
      </c>
      <c r="E5525">
        <v>4</v>
      </c>
      <c r="F5525">
        <v>95</v>
      </c>
    </row>
    <row r="5526" spans="1:6" x14ac:dyDescent="0.25">
      <c r="A5526" s="1">
        <v>41709</v>
      </c>
      <c r="B5526" s="1">
        <v>41705</v>
      </c>
      <c r="C5526" s="1">
        <v>41709</v>
      </c>
      <c r="D5526">
        <v>102.64791229199</v>
      </c>
      <c r="E5526">
        <v>5</v>
      </c>
      <c r="F5526">
        <v>92</v>
      </c>
    </row>
    <row r="5527" spans="1:6" x14ac:dyDescent="0.25">
      <c r="A5527" s="1">
        <v>41710</v>
      </c>
      <c r="B5527" s="1">
        <v>41705</v>
      </c>
      <c r="C5527" s="1">
        <v>41710</v>
      </c>
      <c r="D5527">
        <v>90.624830288309795</v>
      </c>
      <c r="E5527">
        <v>6</v>
      </c>
      <c r="F5527">
        <v>82</v>
      </c>
    </row>
    <row r="5528" spans="1:6" x14ac:dyDescent="0.25">
      <c r="A5528" s="1">
        <v>41711</v>
      </c>
      <c r="B5528" s="1">
        <v>41705</v>
      </c>
      <c r="C5528" s="1">
        <v>41711</v>
      </c>
      <c r="D5528">
        <v>77.132712520088305</v>
      </c>
      <c r="E5528">
        <v>7</v>
      </c>
      <c r="F5528">
        <v>75</v>
      </c>
    </row>
    <row r="5529" spans="1:6" x14ac:dyDescent="0.25">
      <c r="A5529" s="1">
        <v>41712</v>
      </c>
      <c r="B5529" s="1">
        <v>41705</v>
      </c>
      <c r="C5529" s="1">
        <v>41712</v>
      </c>
      <c r="D5529">
        <v>69.078563670789705</v>
      </c>
      <c r="E5529">
        <v>8</v>
      </c>
      <c r="F5529">
        <v>68</v>
      </c>
    </row>
    <row r="5530" spans="1:6" x14ac:dyDescent="0.25">
      <c r="A5530" s="1">
        <v>41713</v>
      </c>
      <c r="B5530" s="1">
        <v>41705</v>
      </c>
      <c r="C5530" s="1">
        <v>41713</v>
      </c>
      <c r="D5530">
        <v>65.423362128848794</v>
      </c>
      <c r="E5530">
        <v>9</v>
      </c>
      <c r="F5530">
        <v>63</v>
      </c>
    </row>
    <row r="5531" spans="1:6" x14ac:dyDescent="0.25">
      <c r="A5531" s="1">
        <v>41714</v>
      </c>
      <c r="B5531" s="1">
        <v>41705</v>
      </c>
      <c r="C5531" s="1">
        <v>41714</v>
      </c>
      <c r="D5531">
        <v>66.820044766516602</v>
      </c>
      <c r="E5531">
        <v>10</v>
      </c>
      <c r="F5531">
        <v>60</v>
      </c>
    </row>
    <row r="5532" spans="1:6" x14ac:dyDescent="0.25">
      <c r="A5532" s="1">
        <v>41715</v>
      </c>
      <c r="B5532" s="1">
        <v>41705</v>
      </c>
      <c r="C5532" s="1">
        <v>41715</v>
      </c>
      <c r="D5532">
        <v>71.324411108092207</v>
      </c>
      <c r="E5532">
        <v>11</v>
      </c>
      <c r="F5532">
        <v>58</v>
      </c>
    </row>
    <row r="5533" spans="1:6" x14ac:dyDescent="0.25">
      <c r="A5533" s="1">
        <v>41716</v>
      </c>
      <c r="B5533" s="1">
        <v>41705</v>
      </c>
      <c r="C5533" s="1">
        <v>41716</v>
      </c>
      <c r="D5533">
        <v>72.157737584972494</v>
      </c>
      <c r="E5533">
        <v>12</v>
      </c>
      <c r="F5533">
        <v>57</v>
      </c>
    </row>
    <row r="5534" spans="1:6" x14ac:dyDescent="0.25">
      <c r="A5534" s="1">
        <v>41717</v>
      </c>
      <c r="B5534" s="1">
        <v>41705</v>
      </c>
      <c r="C5534" s="1">
        <v>41717</v>
      </c>
      <c r="D5534">
        <v>68.544775428369505</v>
      </c>
      <c r="E5534">
        <v>13</v>
      </c>
      <c r="F5534">
        <v>55</v>
      </c>
    </row>
    <row r="5535" spans="1:6" x14ac:dyDescent="0.25">
      <c r="A5535" s="1">
        <v>41718</v>
      </c>
      <c r="B5535" s="1">
        <v>41705</v>
      </c>
      <c r="C5535" s="1">
        <v>41718</v>
      </c>
      <c r="D5535">
        <v>63.229974556899997</v>
      </c>
      <c r="E5535">
        <v>14</v>
      </c>
      <c r="F5535">
        <v>54</v>
      </c>
    </row>
    <row r="5536" spans="1:6" x14ac:dyDescent="0.25">
      <c r="A5536" s="1">
        <v>41719</v>
      </c>
      <c r="B5536" s="1">
        <v>41705</v>
      </c>
      <c r="C5536" s="1">
        <v>41719</v>
      </c>
      <c r="D5536">
        <v>59.141420494048802</v>
      </c>
      <c r="E5536">
        <v>15</v>
      </c>
      <c r="F5536">
        <v>53</v>
      </c>
    </row>
    <row r="5537" spans="1:6" x14ac:dyDescent="0.25">
      <c r="A5537" s="1">
        <v>41720</v>
      </c>
      <c r="B5537" s="1">
        <v>41705</v>
      </c>
      <c r="C5537" s="1">
        <v>41720</v>
      </c>
      <c r="D5537">
        <v>58.550043673665797</v>
      </c>
      <c r="E5537">
        <v>16</v>
      </c>
      <c r="F5537">
        <v>53</v>
      </c>
    </row>
    <row r="5538" spans="1:6" x14ac:dyDescent="0.25">
      <c r="A5538" s="1">
        <v>41721</v>
      </c>
      <c r="B5538" s="1">
        <v>41705</v>
      </c>
      <c r="C5538" s="1">
        <v>41721</v>
      </c>
      <c r="D5538">
        <v>60.688415217170203</v>
      </c>
      <c r="E5538">
        <v>17</v>
      </c>
      <c r="F5538">
        <v>55</v>
      </c>
    </row>
    <row r="5539" spans="1:6" x14ac:dyDescent="0.25">
      <c r="A5539" s="1">
        <v>41722</v>
      </c>
      <c r="B5539" s="1">
        <v>41705</v>
      </c>
      <c r="C5539" s="1">
        <v>41722</v>
      </c>
      <c r="D5539">
        <v>65.674233014134003</v>
      </c>
      <c r="E5539">
        <v>18</v>
      </c>
      <c r="F5539">
        <v>56</v>
      </c>
    </row>
    <row r="5540" spans="1:6" x14ac:dyDescent="0.25">
      <c r="A5540" s="1">
        <v>41723</v>
      </c>
      <c r="B5540" s="1">
        <v>41705</v>
      </c>
      <c r="C5540" s="1">
        <v>41723</v>
      </c>
      <c r="D5540">
        <v>65.355042419435705</v>
      </c>
      <c r="E5540">
        <v>19</v>
      </c>
      <c r="F5540">
        <v>55</v>
      </c>
    </row>
    <row r="5541" spans="1:6" x14ac:dyDescent="0.25">
      <c r="A5541" s="1">
        <v>41724</v>
      </c>
      <c r="B5541" s="1">
        <v>41705</v>
      </c>
      <c r="C5541" s="1">
        <v>41724</v>
      </c>
      <c r="D5541">
        <v>60.9342162672489</v>
      </c>
      <c r="E5541">
        <v>20</v>
      </c>
      <c r="F5541">
        <v>53</v>
      </c>
    </row>
    <row r="5542" spans="1:6" x14ac:dyDescent="0.25">
      <c r="A5542" s="1">
        <v>41725</v>
      </c>
      <c r="B5542" s="1">
        <v>41705</v>
      </c>
      <c r="C5542" s="1">
        <v>41725</v>
      </c>
      <c r="D5542">
        <v>57.505416355247199</v>
      </c>
      <c r="E5542">
        <v>21</v>
      </c>
      <c r="F5542">
        <v>52</v>
      </c>
    </row>
    <row r="5543" spans="1:6" x14ac:dyDescent="0.25">
      <c r="A5543" s="1">
        <v>41726</v>
      </c>
      <c r="B5543" s="1">
        <v>41705</v>
      </c>
      <c r="C5543" s="1">
        <v>41726</v>
      </c>
      <c r="D5543">
        <v>51.757879230668102</v>
      </c>
      <c r="E5543">
        <v>22</v>
      </c>
      <c r="F5543">
        <v>52</v>
      </c>
    </row>
    <row r="5544" spans="1:6" x14ac:dyDescent="0.25">
      <c r="A5544" s="1">
        <v>41727</v>
      </c>
      <c r="B5544" s="1">
        <v>41705</v>
      </c>
      <c r="C5544" s="1">
        <v>41727</v>
      </c>
      <c r="D5544">
        <v>53.503735869666897</v>
      </c>
      <c r="E5544">
        <v>23</v>
      </c>
      <c r="F5544">
        <v>51</v>
      </c>
    </row>
    <row r="5545" spans="1:6" x14ac:dyDescent="0.25">
      <c r="A5545" s="1">
        <v>41728</v>
      </c>
      <c r="B5545" s="1">
        <v>41705</v>
      </c>
      <c r="C5545" s="1">
        <v>41728</v>
      </c>
      <c r="D5545">
        <v>58.310877299717198</v>
      </c>
      <c r="E5545">
        <v>24</v>
      </c>
      <c r="F5545">
        <v>50</v>
      </c>
    </row>
    <row r="5546" spans="1:6" x14ac:dyDescent="0.25">
      <c r="A5546" s="1">
        <v>41729</v>
      </c>
      <c r="B5546" s="1">
        <v>41705</v>
      </c>
      <c r="C5546" s="1">
        <v>41729</v>
      </c>
      <c r="D5546">
        <v>66.335432308578106</v>
      </c>
      <c r="E5546">
        <v>25</v>
      </c>
      <c r="F5546">
        <v>51</v>
      </c>
    </row>
    <row r="5547" spans="1:6" x14ac:dyDescent="0.25">
      <c r="A5547" s="1">
        <v>41730</v>
      </c>
      <c r="B5547" s="1">
        <v>41705</v>
      </c>
      <c r="C5547" s="1">
        <v>41730</v>
      </c>
      <c r="D5547">
        <v>73.333246672266895</v>
      </c>
      <c r="E5547">
        <v>26</v>
      </c>
      <c r="F5547">
        <v>57</v>
      </c>
    </row>
    <row r="5548" spans="1:6" x14ac:dyDescent="0.25">
      <c r="A5548" s="1">
        <v>41731</v>
      </c>
      <c r="B5548" s="1">
        <v>41705</v>
      </c>
      <c r="C5548" s="1">
        <v>41731</v>
      </c>
      <c r="D5548">
        <v>76.291337201425506</v>
      </c>
      <c r="E5548">
        <v>27</v>
      </c>
      <c r="F5548">
        <v>63</v>
      </c>
    </row>
    <row r="5549" spans="1:6" x14ac:dyDescent="0.25">
      <c r="A5549" s="1">
        <v>41732</v>
      </c>
      <c r="B5549" s="1">
        <v>41705</v>
      </c>
      <c r="C5549" s="1">
        <v>41732</v>
      </c>
      <c r="D5549">
        <v>74.170036133941494</v>
      </c>
      <c r="E5549">
        <v>28</v>
      </c>
      <c r="F5549">
        <v>64</v>
      </c>
    </row>
    <row r="5550" spans="1:6" x14ac:dyDescent="0.25">
      <c r="A5550" s="1">
        <v>41733</v>
      </c>
      <c r="B5550" s="1">
        <v>41705</v>
      </c>
      <c r="C5550" s="1">
        <v>41733</v>
      </c>
      <c r="D5550">
        <v>70.255846534685503</v>
      </c>
      <c r="E5550">
        <v>29</v>
      </c>
      <c r="F5550">
        <v>69</v>
      </c>
    </row>
    <row r="5551" spans="1:6" x14ac:dyDescent="0.25">
      <c r="A5551" s="1">
        <v>41734</v>
      </c>
      <c r="B5551" s="1">
        <v>41705</v>
      </c>
      <c r="C5551" s="1">
        <v>41734</v>
      </c>
      <c r="D5551">
        <v>67.354260831433606</v>
      </c>
      <c r="E5551">
        <v>30</v>
      </c>
      <c r="F5551">
        <v>68</v>
      </c>
    </row>
    <row r="5552" spans="1:6" x14ac:dyDescent="0.25">
      <c r="A5552" s="1">
        <v>41706</v>
      </c>
      <c r="B5552" s="1">
        <v>41706</v>
      </c>
      <c r="C5552" s="1">
        <v>41706</v>
      </c>
      <c r="D5552">
        <v>104.55436123563101</v>
      </c>
      <c r="E5552">
        <v>1</v>
      </c>
      <c r="F5552">
        <v>76</v>
      </c>
    </row>
    <row r="5553" spans="1:6" x14ac:dyDescent="0.25">
      <c r="A5553" s="1">
        <v>41707</v>
      </c>
      <c r="B5553" s="1">
        <v>41706</v>
      </c>
      <c r="C5553" s="1">
        <v>41707</v>
      </c>
      <c r="D5553">
        <v>106.38892722420501</v>
      </c>
      <c r="E5553">
        <v>2</v>
      </c>
      <c r="F5553">
        <v>88</v>
      </c>
    </row>
    <row r="5554" spans="1:6" x14ac:dyDescent="0.25">
      <c r="A5554" s="1">
        <v>41708</v>
      </c>
      <c r="B5554" s="1">
        <v>41706</v>
      </c>
      <c r="C5554" s="1">
        <v>41708</v>
      </c>
      <c r="D5554">
        <v>107.76333568216199</v>
      </c>
      <c r="E5554">
        <v>3</v>
      </c>
      <c r="F5554">
        <v>95</v>
      </c>
    </row>
    <row r="5555" spans="1:6" x14ac:dyDescent="0.25">
      <c r="A5555" s="1">
        <v>41709</v>
      </c>
      <c r="B5555" s="1">
        <v>41706</v>
      </c>
      <c r="C5555" s="1">
        <v>41709</v>
      </c>
      <c r="D5555">
        <v>104.51376338172599</v>
      </c>
      <c r="E5555">
        <v>4</v>
      </c>
      <c r="F5555">
        <v>92</v>
      </c>
    </row>
    <row r="5556" spans="1:6" x14ac:dyDescent="0.25">
      <c r="A5556" s="1">
        <v>41710</v>
      </c>
      <c r="B5556" s="1">
        <v>41706</v>
      </c>
      <c r="C5556" s="1">
        <v>41710</v>
      </c>
      <c r="D5556">
        <v>96.434251823312906</v>
      </c>
      <c r="E5556">
        <v>5</v>
      </c>
      <c r="F5556">
        <v>82</v>
      </c>
    </row>
    <row r="5557" spans="1:6" x14ac:dyDescent="0.25">
      <c r="A5557" s="1">
        <v>41711</v>
      </c>
      <c r="B5557" s="1">
        <v>41706</v>
      </c>
      <c r="C5557" s="1">
        <v>41711</v>
      </c>
      <c r="D5557">
        <v>83.990546856447693</v>
      </c>
      <c r="E5557">
        <v>6</v>
      </c>
      <c r="F5557">
        <v>75</v>
      </c>
    </row>
    <row r="5558" spans="1:6" x14ac:dyDescent="0.25">
      <c r="A5558" s="1">
        <v>41712</v>
      </c>
      <c r="B5558" s="1">
        <v>41706</v>
      </c>
      <c r="C5558" s="1">
        <v>41712</v>
      </c>
      <c r="D5558">
        <v>73.303913150807801</v>
      </c>
      <c r="E5558">
        <v>7</v>
      </c>
      <c r="F5558">
        <v>68</v>
      </c>
    </row>
    <row r="5559" spans="1:6" x14ac:dyDescent="0.25">
      <c r="A5559" s="1">
        <v>41713</v>
      </c>
      <c r="B5559" s="1">
        <v>41706</v>
      </c>
      <c r="C5559" s="1">
        <v>41713</v>
      </c>
      <c r="D5559">
        <v>66.956918587231598</v>
      </c>
      <c r="E5559">
        <v>8</v>
      </c>
      <c r="F5559">
        <v>63</v>
      </c>
    </row>
    <row r="5560" spans="1:6" x14ac:dyDescent="0.25">
      <c r="A5560" s="1">
        <v>41714</v>
      </c>
      <c r="B5560" s="1">
        <v>41706</v>
      </c>
      <c r="C5560" s="1">
        <v>41714</v>
      </c>
      <c r="D5560">
        <v>63.210739686770097</v>
      </c>
      <c r="E5560">
        <v>9</v>
      </c>
      <c r="F5560">
        <v>60</v>
      </c>
    </row>
    <row r="5561" spans="1:6" x14ac:dyDescent="0.25">
      <c r="A5561" s="1">
        <v>41715</v>
      </c>
      <c r="B5561" s="1">
        <v>41706</v>
      </c>
      <c r="C5561" s="1">
        <v>41715</v>
      </c>
      <c r="D5561">
        <v>64.324105799372703</v>
      </c>
      <c r="E5561">
        <v>10</v>
      </c>
      <c r="F5561">
        <v>58</v>
      </c>
    </row>
    <row r="5562" spans="1:6" x14ac:dyDescent="0.25">
      <c r="A5562" s="1">
        <v>41716</v>
      </c>
      <c r="B5562" s="1">
        <v>41706</v>
      </c>
      <c r="C5562" s="1">
        <v>41716</v>
      </c>
      <c r="D5562">
        <v>67.575765345897295</v>
      </c>
      <c r="E5562">
        <v>11</v>
      </c>
      <c r="F5562">
        <v>57</v>
      </c>
    </row>
    <row r="5563" spans="1:6" x14ac:dyDescent="0.25">
      <c r="A5563" s="1">
        <v>41717</v>
      </c>
      <c r="B5563" s="1">
        <v>41706</v>
      </c>
      <c r="C5563" s="1">
        <v>41717</v>
      </c>
      <c r="D5563">
        <v>68.142645577857195</v>
      </c>
      <c r="E5563">
        <v>12</v>
      </c>
      <c r="F5563">
        <v>55</v>
      </c>
    </row>
    <row r="5564" spans="1:6" x14ac:dyDescent="0.25">
      <c r="A5564" s="1">
        <v>41718</v>
      </c>
      <c r="B5564" s="1">
        <v>41706</v>
      </c>
      <c r="C5564" s="1">
        <v>41718</v>
      </c>
      <c r="D5564">
        <v>65.933264662719495</v>
      </c>
      <c r="E5564">
        <v>13</v>
      </c>
      <c r="F5564">
        <v>54</v>
      </c>
    </row>
    <row r="5565" spans="1:6" x14ac:dyDescent="0.25">
      <c r="A5565" s="1">
        <v>41719</v>
      </c>
      <c r="B5565" s="1">
        <v>41706</v>
      </c>
      <c r="C5565" s="1">
        <v>41719</v>
      </c>
      <c r="D5565">
        <v>63.738260034170899</v>
      </c>
      <c r="E5565">
        <v>14</v>
      </c>
      <c r="F5565">
        <v>53</v>
      </c>
    </row>
    <row r="5566" spans="1:6" x14ac:dyDescent="0.25">
      <c r="A5566" s="1">
        <v>41720</v>
      </c>
      <c r="B5566" s="1">
        <v>41706</v>
      </c>
      <c r="C5566" s="1">
        <v>41720</v>
      </c>
      <c r="D5566">
        <v>62.029926249989003</v>
      </c>
      <c r="E5566">
        <v>15</v>
      </c>
      <c r="F5566">
        <v>53</v>
      </c>
    </row>
    <row r="5567" spans="1:6" x14ac:dyDescent="0.25">
      <c r="A5567" s="1">
        <v>41721</v>
      </c>
      <c r="B5567" s="1">
        <v>41706</v>
      </c>
      <c r="C5567" s="1">
        <v>41721</v>
      </c>
      <c r="D5567">
        <v>61.491487103971203</v>
      </c>
      <c r="E5567">
        <v>16</v>
      </c>
      <c r="F5567">
        <v>55</v>
      </c>
    </row>
    <row r="5568" spans="1:6" x14ac:dyDescent="0.25">
      <c r="A5568" s="1">
        <v>41722</v>
      </c>
      <c r="B5568" s="1">
        <v>41706</v>
      </c>
      <c r="C5568" s="1">
        <v>41722</v>
      </c>
      <c r="D5568">
        <v>63.640718989361901</v>
      </c>
      <c r="E5568">
        <v>17</v>
      </c>
      <c r="F5568">
        <v>56</v>
      </c>
    </row>
    <row r="5569" spans="1:6" x14ac:dyDescent="0.25">
      <c r="A5569" s="1">
        <v>41723</v>
      </c>
      <c r="B5569" s="1">
        <v>41706</v>
      </c>
      <c r="C5569" s="1">
        <v>41723</v>
      </c>
      <c r="D5569">
        <v>66.463539885825995</v>
      </c>
      <c r="E5569">
        <v>18</v>
      </c>
      <c r="F5569">
        <v>55</v>
      </c>
    </row>
    <row r="5570" spans="1:6" x14ac:dyDescent="0.25">
      <c r="A5570" s="1">
        <v>41724</v>
      </c>
      <c r="B5570" s="1">
        <v>41706</v>
      </c>
      <c r="C5570" s="1">
        <v>41724</v>
      </c>
      <c r="D5570">
        <v>63.508610446917601</v>
      </c>
      <c r="E5570">
        <v>19</v>
      </c>
      <c r="F5570">
        <v>53</v>
      </c>
    </row>
    <row r="5571" spans="1:6" x14ac:dyDescent="0.25">
      <c r="A5571" s="1">
        <v>41725</v>
      </c>
      <c r="B5571" s="1">
        <v>41706</v>
      </c>
      <c r="C5571" s="1">
        <v>41725</v>
      </c>
      <c r="D5571">
        <v>59.1043844528268</v>
      </c>
      <c r="E5571">
        <v>20</v>
      </c>
      <c r="F5571">
        <v>52</v>
      </c>
    </row>
    <row r="5572" spans="1:6" x14ac:dyDescent="0.25">
      <c r="A5572" s="1">
        <v>41726</v>
      </c>
      <c r="B5572" s="1">
        <v>41706</v>
      </c>
      <c r="C5572" s="1">
        <v>41726</v>
      </c>
      <c r="D5572">
        <v>55.7369872288563</v>
      </c>
      <c r="E5572">
        <v>21</v>
      </c>
      <c r="F5572">
        <v>52</v>
      </c>
    </row>
    <row r="5573" spans="1:6" x14ac:dyDescent="0.25">
      <c r="A5573" s="1">
        <v>41727</v>
      </c>
      <c r="B5573" s="1">
        <v>41706</v>
      </c>
      <c r="C5573" s="1">
        <v>41727</v>
      </c>
      <c r="D5573">
        <v>53.946448088167998</v>
      </c>
      <c r="E5573">
        <v>22</v>
      </c>
      <c r="F5573">
        <v>51</v>
      </c>
    </row>
    <row r="5574" spans="1:6" x14ac:dyDescent="0.25">
      <c r="A5574" s="1">
        <v>41728</v>
      </c>
      <c r="B5574" s="1">
        <v>41706</v>
      </c>
      <c r="C5574" s="1">
        <v>41728</v>
      </c>
      <c r="D5574">
        <v>58.527025443414402</v>
      </c>
      <c r="E5574">
        <v>23</v>
      </c>
      <c r="F5574">
        <v>50</v>
      </c>
    </row>
    <row r="5575" spans="1:6" x14ac:dyDescent="0.25">
      <c r="A5575" s="1">
        <v>41729</v>
      </c>
      <c r="B5575" s="1">
        <v>41706</v>
      </c>
      <c r="C5575" s="1">
        <v>41729</v>
      </c>
      <c r="D5575">
        <v>66.255997431240303</v>
      </c>
      <c r="E5575">
        <v>24</v>
      </c>
      <c r="F5575">
        <v>51</v>
      </c>
    </row>
    <row r="5576" spans="1:6" x14ac:dyDescent="0.25">
      <c r="A5576" s="1">
        <v>41730</v>
      </c>
      <c r="B5576" s="1">
        <v>41706</v>
      </c>
      <c r="C5576" s="1">
        <v>41730</v>
      </c>
      <c r="D5576">
        <v>74.497583954815099</v>
      </c>
      <c r="E5576">
        <v>25</v>
      </c>
      <c r="F5576">
        <v>57</v>
      </c>
    </row>
    <row r="5577" spans="1:6" x14ac:dyDescent="0.25">
      <c r="A5577" s="1">
        <v>41731</v>
      </c>
      <c r="B5577" s="1">
        <v>41706</v>
      </c>
      <c r="C5577" s="1">
        <v>41731</v>
      </c>
      <c r="D5577">
        <v>80.023507078887803</v>
      </c>
      <c r="E5577">
        <v>26</v>
      </c>
      <c r="F5577">
        <v>63</v>
      </c>
    </row>
    <row r="5578" spans="1:6" x14ac:dyDescent="0.25">
      <c r="A5578" s="1">
        <v>41732</v>
      </c>
      <c r="B5578" s="1">
        <v>41706</v>
      </c>
      <c r="C5578" s="1">
        <v>41732</v>
      </c>
      <c r="D5578">
        <v>80.276834175051505</v>
      </c>
      <c r="E5578">
        <v>27</v>
      </c>
      <c r="F5578">
        <v>64</v>
      </c>
    </row>
    <row r="5579" spans="1:6" x14ac:dyDescent="0.25">
      <c r="A5579" s="1">
        <v>41733</v>
      </c>
      <c r="B5579" s="1">
        <v>41706</v>
      </c>
      <c r="C5579" s="1">
        <v>41733</v>
      </c>
      <c r="D5579">
        <v>74.932795124707695</v>
      </c>
      <c r="E5579">
        <v>28</v>
      </c>
      <c r="F5579">
        <v>69</v>
      </c>
    </row>
    <row r="5580" spans="1:6" x14ac:dyDescent="0.25">
      <c r="A5580" s="1">
        <v>41734</v>
      </c>
      <c r="B5580" s="1">
        <v>41706</v>
      </c>
      <c r="C5580" s="1">
        <v>41734</v>
      </c>
      <c r="D5580">
        <v>68.139862471230202</v>
      </c>
      <c r="E5580">
        <v>29</v>
      </c>
      <c r="F5580">
        <v>68</v>
      </c>
    </row>
    <row r="5581" spans="1:6" x14ac:dyDescent="0.25">
      <c r="A5581" s="1">
        <v>41735</v>
      </c>
      <c r="B5581" s="1">
        <v>41706</v>
      </c>
      <c r="C5581" s="1">
        <v>41735</v>
      </c>
      <c r="D5581">
        <v>62.957148190877199</v>
      </c>
      <c r="E5581">
        <v>30</v>
      </c>
      <c r="F5581">
        <v>63</v>
      </c>
    </row>
    <row r="5582" spans="1:6" x14ac:dyDescent="0.25">
      <c r="A5582" s="1">
        <v>41707</v>
      </c>
      <c r="B5582" s="1">
        <v>41707</v>
      </c>
      <c r="C5582" s="1">
        <v>41707</v>
      </c>
      <c r="D5582">
        <v>117.59132160201101</v>
      </c>
      <c r="E5582">
        <v>1</v>
      </c>
      <c r="F5582">
        <v>88</v>
      </c>
    </row>
    <row r="5583" spans="1:6" x14ac:dyDescent="0.25">
      <c r="A5583" s="1">
        <v>41708</v>
      </c>
      <c r="B5583" s="1">
        <v>41707</v>
      </c>
      <c r="C5583" s="1">
        <v>41708</v>
      </c>
      <c r="D5583">
        <v>110.69191900393299</v>
      </c>
      <c r="E5583">
        <v>2</v>
      </c>
      <c r="F5583">
        <v>95</v>
      </c>
    </row>
    <row r="5584" spans="1:6" x14ac:dyDescent="0.25">
      <c r="A5584" s="1">
        <v>41709</v>
      </c>
      <c r="B5584" s="1">
        <v>41707</v>
      </c>
      <c r="C5584" s="1">
        <v>41709</v>
      </c>
      <c r="D5584">
        <v>100.326290917639</v>
      </c>
      <c r="E5584">
        <v>3</v>
      </c>
      <c r="F5584">
        <v>92</v>
      </c>
    </row>
    <row r="5585" spans="1:6" x14ac:dyDescent="0.25">
      <c r="A5585" s="1">
        <v>41710</v>
      </c>
      <c r="B5585" s="1">
        <v>41707</v>
      </c>
      <c r="C5585" s="1">
        <v>41710</v>
      </c>
      <c r="D5585">
        <v>89.032926742507001</v>
      </c>
      <c r="E5585">
        <v>4</v>
      </c>
      <c r="F5585">
        <v>82</v>
      </c>
    </row>
    <row r="5586" spans="1:6" x14ac:dyDescent="0.25">
      <c r="A5586" s="1">
        <v>41711</v>
      </c>
      <c r="B5586" s="1">
        <v>41707</v>
      </c>
      <c r="C5586" s="1">
        <v>41711</v>
      </c>
      <c r="D5586">
        <v>79.838899340209295</v>
      </c>
      <c r="E5586">
        <v>5</v>
      </c>
      <c r="F5586">
        <v>75</v>
      </c>
    </row>
    <row r="5587" spans="1:6" x14ac:dyDescent="0.25">
      <c r="A5587" s="1">
        <v>41712</v>
      </c>
      <c r="B5587" s="1">
        <v>41707</v>
      </c>
      <c r="C5587" s="1">
        <v>41712</v>
      </c>
      <c r="D5587">
        <v>72.027593620786305</v>
      </c>
      <c r="E5587">
        <v>6</v>
      </c>
      <c r="F5587">
        <v>68</v>
      </c>
    </row>
    <row r="5588" spans="1:6" x14ac:dyDescent="0.25">
      <c r="A5588" s="1">
        <v>41713</v>
      </c>
      <c r="B5588" s="1">
        <v>41707</v>
      </c>
      <c r="C5588" s="1">
        <v>41713</v>
      </c>
      <c r="D5588">
        <v>67.553700795454105</v>
      </c>
      <c r="E5588">
        <v>7</v>
      </c>
      <c r="F5588">
        <v>63</v>
      </c>
    </row>
    <row r="5589" spans="1:6" x14ac:dyDescent="0.25">
      <c r="A5589" s="1">
        <v>41714</v>
      </c>
      <c r="B5589" s="1">
        <v>41707</v>
      </c>
      <c r="C5589" s="1">
        <v>41714</v>
      </c>
      <c r="D5589">
        <v>68.038370583738498</v>
      </c>
      <c r="E5589">
        <v>8</v>
      </c>
      <c r="F5589">
        <v>60</v>
      </c>
    </row>
    <row r="5590" spans="1:6" x14ac:dyDescent="0.25">
      <c r="A5590" s="1">
        <v>41715</v>
      </c>
      <c r="B5590" s="1">
        <v>41707</v>
      </c>
      <c r="C5590" s="1">
        <v>41715</v>
      </c>
      <c r="D5590">
        <v>67.253060389110303</v>
      </c>
      <c r="E5590">
        <v>9</v>
      </c>
      <c r="F5590">
        <v>58</v>
      </c>
    </row>
    <row r="5591" spans="1:6" x14ac:dyDescent="0.25">
      <c r="A5591" s="1">
        <v>41716</v>
      </c>
      <c r="B5591" s="1">
        <v>41707</v>
      </c>
      <c r="C5591" s="1">
        <v>41716</v>
      </c>
      <c r="D5591">
        <v>68.138211636305201</v>
      </c>
      <c r="E5591">
        <v>10</v>
      </c>
      <c r="F5591">
        <v>57</v>
      </c>
    </row>
    <row r="5592" spans="1:6" x14ac:dyDescent="0.25">
      <c r="A5592" s="1">
        <v>41717</v>
      </c>
      <c r="B5592" s="1">
        <v>41707</v>
      </c>
      <c r="C5592" s="1">
        <v>41717</v>
      </c>
      <c r="D5592">
        <v>69.581395348897701</v>
      </c>
      <c r="E5592">
        <v>11</v>
      </c>
      <c r="F5592">
        <v>55</v>
      </c>
    </row>
    <row r="5593" spans="1:6" x14ac:dyDescent="0.25">
      <c r="A5593" s="1">
        <v>41718</v>
      </c>
      <c r="B5593" s="1">
        <v>41707</v>
      </c>
      <c r="C5593" s="1">
        <v>41718</v>
      </c>
      <c r="D5593">
        <v>70.729126448955199</v>
      </c>
      <c r="E5593">
        <v>12</v>
      </c>
      <c r="F5593">
        <v>54</v>
      </c>
    </row>
    <row r="5594" spans="1:6" x14ac:dyDescent="0.25">
      <c r="A5594" s="1">
        <v>41719</v>
      </c>
      <c r="B5594" s="1">
        <v>41707</v>
      </c>
      <c r="C5594" s="1">
        <v>41719</v>
      </c>
      <c r="D5594">
        <v>69.576362590258199</v>
      </c>
      <c r="E5594">
        <v>13</v>
      </c>
      <c r="F5594">
        <v>53</v>
      </c>
    </row>
    <row r="5595" spans="1:6" x14ac:dyDescent="0.25">
      <c r="A5595" s="1">
        <v>41720</v>
      </c>
      <c r="B5595" s="1">
        <v>41707</v>
      </c>
      <c r="C5595" s="1">
        <v>41720</v>
      </c>
      <c r="D5595">
        <v>69.505815786911597</v>
      </c>
      <c r="E5595">
        <v>14</v>
      </c>
      <c r="F5595">
        <v>53</v>
      </c>
    </row>
    <row r="5596" spans="1:6" x14ac:dyDescent="0.25">
      <c r="A5596" s="1">
        <v>41721</v>
      </c>
      <c r="B5596" s="1">
        <v>41707</v>
      </c>
      <c r="C5596" s="1">
        <v>41721</v>
      </c>
      <c r="D5596">
        <v>68.002450322785805</v>
      </c>
      <c r="E5596">
        <v>15</v>
      </c>
      <c r="F5596">
        <v>55</v>
      </c>
    </row>
    <row r="5597" spans="1:6" x14ac:dyDescent="0.25">
      <c r="A5597" s="1">
        <v>41722</v>
      </c>
      <c r="B5597" s="1">
        <v>41707</v>
      </c>
      <c r="C5597" s="1">
        <v>41722</v>
      </c>
      <c r="D5597">
        <v>65.450986439867705</v>
      </c>
      <c r="E5597">
        <v>16</v>
      </c>
      <c r="F5597">
        <v>56</v>
      </c>
    </row>
    <row r="5598" spans="1:6" x14ac:dyDescent="0.25">
      <c r="A5598" s="1">
        <v>41723</v>
      </c>
      <c r="B5598" s="1">
        <v>41707</v>
      </c>
      <c r="C5598" s="1">
        <v>41723</v>
      </c>
      <c r="D5598">
        <v>63.114719996685103</v>
      </c>
      <c r="E5598">
        <v>17</v>
      </c>
      <c r="F5598">
        <v>55</v>
      </c>
    </row>
    <row r="5599" spans="1:6" x14ac:dyDescent="0.25">
      <c r="A5599" s="1">
        <v>41724</v>
      </c>
      <c r="B5599" s="1">
        <v>41707</v>
      </c>
      <c r="C5599" s="1">
        <v>41724</v>
      </c>
      <c r="D5599">
        <v>60.356913916523801</v>
      </c>
      <c r="E5599">
        <v>18</v>
      </c>
      <c r="F5599">
        <v>53</v>
      </c>
    </row>
    <row r="5600" spans="1:6" x14ac:dyDescent="0.25">
      <c r="A5600" s="1">
        <v>41725</v>
      </c>
      <c r="B5600" s="1">
        <v>41707</v>
      </c>
      <c r="C5600" s="1">
        <v>41725</v>
      </c>
      <c r="D5600">
        <v>55.771946552832702</v>
      </c>
      <c r="E5600">
        <v>19</v>
      </c>
      <c r="F5600">
        <v>52</v>
      </c>
    </row>
    <row r="5601" spans="1:6" x14ac:dyDescent="0.25">
      <c r="A5601" s="1">
        <v>41726</v>
      </c>
      <c r="B5601" s="1">
        <v>41707</v>
      </c>
      <c r="C5601" s="1">
        <v>41726</v>
      </c>
      <c r="D5601">
        <v>53.433826115982797</v>
      </c>
      <c r="E5601">
        <v>20</v>
      </c>
      <c r="F5601">
        <v>52</v>
      </c>
    </row>
    <row r="5602" spans="1:6" x14ac:dyDescent="0.25">
      <c r="A5602" s="1">
        <v>41727</v>
      </c>
      <c r="B5602" s="1">
        <v>41707</v>
      </c>
      <c r="C5602" s="1">
        <v>41727</v>
      </c>
      <c r="D5602">
        <v>55.4395850562817</v>
      </c>
      <c r="E5602">
        <v>21</v>
      </c>
      <c r="F5602">
        <v>51</v>
      </c>
    </row>
    <row r="5603" spans="1:6" x14ac:dyDescent="0.25">
      <c r="A5603" s="1">
        <v>41728</v>
      </c>
      <c r="B5603" s="1">
        <v>41707</v>
      </c>
      <c r="C5603" s="1">
        <v>41728</v>
      </c>
      <c r="D5603">
        <v>62.003776239838601</v>
      </c>
      <c r="E5603">
        <v>22</v>
      </c>
      <c r="F5603">
        <v>50</v>
      </c>
    </row>
    <row r="5604" spans="1:6" x14ac:dyDescent="0.25">
      <c r="A5604" s="1">
        <v>41729</v>
      </c>
      <c r="B5604" s="1">
        <v>41707</v>
      </c>
      <c r="C5604" s="1">
        <v>41729</v>
      </c>
      <c r="D5604">
        <v>71.905017081604797</v>
      </c>
      <c r="E5604">
        <v>23</v>
      </c>
      <c r="F5604">
        <v>51</v>
      </c>
    </row>
    <row r="5605" spans="1:6" x14ac:dyDescent="0.25">
      <c r="A5605" s="1">
        <v>41730</v>
      </c>
      <c r="B5605" s="1">
        <v>41707</v>
      </c>
      <c r="C5605" s="1">
        <v>41730</v>
      </c>
      <c r="D5605">
        <v>80.336281762608294</v>
      </c>
      <c r="E5605">
        <v>24</v>
      </c>
      <c r="F5605">
        <v>57</v>
      </c>
    </row>
    <row r="5606" spans="1:6" x14ac:dyDescent="0.25">
      <c r="A5606" s="1">
        <v>41731</v>
      </c>
      <c r="B5606" s="1">
        <v>41707</v>
      </c>
      <c r="C5606" s="1">
        <v>41731</v>
      </c>
      <c r="D5606">
        <v>85.458650084556396</v>
      </c>
      <c r="E5606">
        <v>25</v>
      </c>
      <c r="F5606">
        <v>63</v>
      </c>
    </row>
    <row r="5607" spans="1:6" x14ac:dyDescent="0.25">
      <c r="A5607" s="1">
        <v>41732</v>
      </c>
      <c r="B5607" s="1">
        <v>41707</v>
      </c>
      <c r="C5607" s="1">
        <v>41732</v>
      </c>
      <c r="D5607">
        <v>85.838104423091494</v>
      </c>
      <c r="E5607">
        <v>26</v>
      </c>
      <c r="F5607">
        <v>64</v>
      </c>
    </row>
    <row r="5608" spans="1:6" x14ac:dyDescent="0.25">
      <c r="A5608" s="1">
        <v>41733</v>
      </c>
      <c r="B5608" s="1">
        <v>41707</v>
      </c>
      <c r="C5608" s="1">
        <v>41733</v>
      </c>
      <c r="D5608">
        <v>82.222972327386998</v>
      </c>
      <c r="E5608">
        <v>27</v>
      </c>
      <c r="F5608">
        <v>69</v>
      </c>
    </row>
    <row r="5609" spans="1:6" x14ac:dyDescent="0.25">
      <c r="A5609" s="1">
        <v>41734</v>
      </c>
      <c r="B5609" s="1">
        <v>41707</v>
      </c>
      <c r="C5609" s="1">
        <v>41734</v>
      </c>
      <c r="D5609">
        <v>76.882133733300705</v>
      </c>
      <c r="E5609">
        <v>28</v>
      </c>
      <c r="F5609">
        <v>68</v>
      </c>
    </row>
    <row r="5610" spans="1:6" x14ac:dyDescent="0.25">
      <c r="A5610" s="1">
        <v>41735</v>
      </c>
      <c r="B5610" s="1">
        <v>41707</v>
      </c>
      <c r="C5610" s="1">
        <v>41735</v>
      </c>
      <c r="D5610">
        <v>70.917903578958402</v>
      </c>
      <c r="E5610">
        <v>29</v>
      </c>
      <c r="F5610">
        <v>63</v>
      </c>
    </row>
    <row r="5611" spans="1:6" x14ac:dyDescent="0.25">
      <c r="A5611" s="1">
        <v>41736</v>
      </c>
      <c r="B5611" s="1">
        <v>41707</v>
      </c>
      <c r="C5611" s="1">
        <v>41736</v>
      </c>
      <c r="D5611">
        <v>67.782279689930704</v>
      </c>
      <c r="E5611">
        <v>30</v>
      </c>
      <c r="F5611">
        <v>61</v>
      </c>
    </row>
    <row r="5612" spans="1:6" x14ac:dyDescent="0.25">
      <c r="A5612" s="1">
        <v>41708</v>
      </c>
      <c r="B5612" s="1">
        <v>41708</v>
      </c>
      <c r="C5612" s="1">
        <v>41708</v>
      </c>
      <c r="D5612">
        <v>121.52454473084801</v>
      </c>
      <c r="E5612">
        <v>1</v>
      </c>
      <c r="F5612">
        <v>95</v>
      </c>
    </row>
    <row r="5613" spans="1:6" x14ac:dyDescent="0.25">
      <c r="A5613" s="1">
        <v>41709</v>
      </c>
      <c r="B5613" s="1">
        <v>41708</v>
      </c>
      <c r="C5613" s="1">
        <v>41709</v>
      </c>
      <c r="D5613">
        <v>109.58275509769599</v>
      </c>
      <c r="E5613">
        <v>2</v>
      </c>
      <c r="F5613">
        <v>92</v>
      </c>
    </row>
    <row r="5614" spans="1:6" x14ac:dyDescent="0.25">
      <c r="A5614" s="1">
        <v>41710</v>
      </c>
      <c r="B5614" s="1">
        <v>41708</v>
      </c>
      <c r="C5614" s="1">
        <v>41710</v>
      </c>
      <c r="D5614">
        <v>95.836083881293902</v>
      </c>
      <c r="E5614">
        <v>3</v>
      </c>
      <c r="F5614">
        <v>82</v>
      </c>
    </row>
    <row r="5615" spans="1:6" x14ac:dyDescent="0.25">
      <c r="A5615" s="1">
        <v>41711</v>
      </c>
      <c r="B5615" s="1">
        <v>41708</v>
      </c>
      <c r="C5615" s="1">
        <v>41711</v>
      </c>
      <c r="D5615">
        <v>83.537792825479997</v>
      </c>
      <c r="E5615">
        <v>4</v>
      </c>
      <c r="F5615">
        <v>75</v>
      </c>
    </row>
    <row r="5616" spans="1:6" x14ac:dyDescent="0.25">
      <c r="A5616" s="1">
        <v>41712</v>
      </c>
      <c r="B5616" s="1">
        <v>41708</v>
      </c>
      <c r="C5616" s="1">
        <v>41712</v>
      </c>
      <c r="D5616">
        <v>78.671391653853505</v>
      </c>
      <c r="E5616">
        <v>5</v>
      </c>
      <c r="F5616">
        <v>68</v>
      </c>
    </row>
    <row r="5617" spans="1:6" x14ac:dyDescent="0.25">
      <c r="A5617" s="1">
        <v>41713</v>
      </c>
      <c r="B5617" s="1">
        <v>41708</v>
      </c>
      <c r="C5617" s="1">
        <v>41713</v>
      </c>
      <c r="D5617">
        <v>77.590431383217094</v>
      </c>
      <c r="E5617">
        <v>6</v>
      </c>
      <c r="F5617">
        <v>63</v>
      </c>
    </row>
    <row r="5618" spans="1:6" x14ac:dyDescent="0.25">
      <c r="A5618" s="1">
        <v>41714</v>
      </c>
      <c r="B5618" s="1">
        <v>41708</v>
      </c>
      <c r="C5618" s="1">
        <v>41714</v>
      </c>
      <c r="D5618">
        <v>79.653414202942599</v>
      </c>
      <c r="E5618">
        <v>7</v>
      </c>
      <c r="F5618">
        <v>60</v>
      </c>
    </row>
    <row r="5619" spans="1:6" x14ac:dyDescent="0.25">
      <c r="A5619" s="1">
        <v>41715</v>
      </c>
      <c r="B5619" s="1">
        <v>41708</v>
      </c>
      <c r="C5619" s="1">
        <v>41715</v>
      </c>
      <c r="D5619">
        <v>82.072792444902106</v>
      </c>
      <c r="E5619">
        <v>8</v>
      </c>
      <c r="F5619">
        <v>58</v>
      </c>
    </row>
    <row r="5620" spans="1:6" x14ac:dyDescent="0.25">
      <c r="A5620" s="1">
        <v>41716</v>
      </c>
      <c r="B5620" s="1">
        <v>41708</v>
      </c>
      <c r="C5620" s="1">
        <v>41716</v>
      </c>
      <c r="D5620">
        <v>79.253148936105802</v>
      </c>
      <c r="E5620">
        <v>9</v>
      </c>
      <c r="F5620">
        <v>57</v>
      </c>
    </row>
    <row r="5621" spans="1:6" x14ac:dyDescent="0.25">
      <c r="A5621" s="1">
        <v>41717</v>
      </c>
      <c r="B5621" s="1">
        <v>41708</v>
      </c>
      <c r="C5621" s="1">
        <v>41717</v>
      </c>
      <c r="D5621">
        <v>75.399264012527993</v>
      </c>
      <c r="E5621">
        <v>10</v>
      </c>
      <c r="F5621">
        <v>55</v>
      </c>
    </row>
    <row r="5622" spans="1:6" x14ac:dyDescent="0.25">
      <c r="A5622" s="1">
        <v>41718</v>
      </c>
      <c r="B5622" s="1">
        <v>41708</v>
      </c>
      <c r="C5622" s="1">
        <v>41718</v>
      </c>
      <c r="D5622">
        <v>73.147348504814701</v>
      </c>
      <c r="E5622">
        <v>11</v>
      </c>
      <c r="F5622">
        <v>54</v>
      </c>
    </row>
    <row r="5623" spans="1:6" x14ac:dyDescent="0.25">
      <c r="A5623" s="1">
        <v>41719</v>
      </c>
      <c r="B5623" s="1">
        <v>41708</v>
      </c>
      <c r="C5623" s="1">
        <v>41719</v>
      </c>
      <c r="D5623">
        <v>73.180393496380802</v>
      </c>
      <c r="E5623">
        <v>12</v>
      </c>
      <c r="F5623">
        <v>53</v>
      </c>
    </row>
    <row r="5624" spans="1:6" x14ac:dyDescent="0.25">
      <c r="A5624" s="1">
        <v>41720</v>
      </c>
      <c r="B5624" s="1">
        <v>41708</v>
      </c>
      <c r="C5624" s="1">
        <v>41720</v>
      </c>
      <c r="D5624">
        <v>74.731448606938102</v>
      </c>
      <c r="E5624">
        <v>13</v>
      </c>
      <c r="F5624">
        <v>53</v>
      </c>
    </row>
    <row r="5625" spans="1:6" x14ac:dyDescent="0.25">
      <c r="A5625" s="1">
        <v>41721</v>
      </c>
      <c r="B5625" s="1">
        <v>41708</v>
      </c>
      <c r="C5625" s="1">
        <v>41721</v>
      </c>
      <c r="D5625">
        <v>78.833140187807004</v>
      </c>
      <c r="E5625">
        <v>14</v>
      </c>
      <c r="F5625">
        <v>55</v>
      </c>
    </row>
    <row r="5626" spans="1:6" x14ac:dyDescent="0.25">
      <c r="A5626" s="1">
        <v>41722</v>
      </c>
      <c r="B5626" s="1">
        <v>41708</v>
      </c>
      <c r="C5626" s="1">
        <v>41722</v>
      </c>
      <c r="D5626">
        <v>79.544765245211707</v>
      </c>
      <c r="E5626">
        <v>15</v>
      </c>
      <c r="F5626">
        <v>56</v>
      </c>
    </row>
    <row r="5627" spans="1:6" x14ac:dyDescent="0.25">
      <c r="A5627" s="1">
        <v>41723</v>
      </c>
      <c r="B5627" s="1">
        <v>41708</v>
      </c>
      <c r="C5627" s="1">
        <v>41723</v>
      </c>
      <c r="D5627">
        <v>76.960199926025098</v>
      </c>
      <c r="E5627">
        <v>16</v>
      </c>
      <c r="F5627">
        <v>55</v>
      </c>
    </row>
    <row r="5628" spans="1:6" x14ac:dyDescent="0.25">
      <c r="A5628" s="1">
        <v>41724</v>
      </c>
      <c r="B5628" s="1">
        <v>41708</v>
      </c>
      <c r="C5628" s="1">
        <v>41724</v>
      </c>
      <c r="D5628">
        <v>72.398345530839805</v>
      </c>
      <c r="E5628">
        <v>17</v>
      </c>
      <c r="F5628">
        <v>53</v>
      </c>
    </row>
    <row r="5629" spans="1:6" x14ac:dyDescent="0.25">
      <c r="A5629" s="1">
        <v>41725</v>
      </c>
      <c r="B5629" s="1">
        <v>41708</v>
      </c>
      <c r="C5629" s="1">
        <v>41725</v>
      </c>
      <c r="D5629">
        <v>65.062366615525207</v>
      </c>
      <c r="E5629">
        <v>18</v>
      </c>
      <c r="F5629">
        <v>52</v>
      </c>
    </row>
    <row r="5630" spans="1:6" x14ac:dyDescent="0.25">
      <c r="A5630" s="1">
        <v>41726</v>
      </c>
      <c r="B5630" s="1">
        <v>41708</v>
      </c>
      <c r="C5630" s="1">
        <v>41726</v>
      </c>
      <c r="D5630">
        <v>59.296258783487502</v>
      </c>
      <c r="E5630">
        <v>19</v>
      </c>
      <c r="F5630">
        <v>52</v>
      </c>
    </row>
    <row r="5631" spans="1:6" x14ac:dyDescent="0.25">
      <c r="A5631" s="1">
        <v>41727</v>
      </c>
      <c r="B5631" s="1">
        <v>41708</v>
      </c>
      <c r="C5631" s="1">
        <v>41727</v>
      </c>
      <c r="D5631">
        <v>59.919347152269097</v>
      </c>
      <c r="E5631">
        <v>20</v>
      </c>
      <c r="F5631">
        <v>51</v>
      </c>
    </row>
    <row r="5632" spans="1:6" x14ac:dyDescent="0.25">
      <c r="A5632" s="1">
        <v>41728</v>
      </c>
      <c r="B5632" s="1">
        <v>41708</v>
      </c>
      <c r="C5632" s="1">
        <v>41728</v>
      </c>
      <c r="D5632">
        <v>64.560590359340907</v>
      </c>
      <c r="E5632">
        <v>21</v>
      </c>
      <c r="F5632">
        <v>50</v>
      </c>
    </row>
    <row r="5633" spans="1:6" x14ac:dyDescent="0.25">
      <c r="A5633" s="1">
        <v>41729</v>
      </c>
      <c r="B5633" s="1">
        <v>41708</v>
      </c>
      <c r="C5633" s="1">
        <v>41729</v>
      </c>
      <c r="D5633">
        <v>74.899006413939205</v>
      </c>
      <c r="E5633">
        <v>22</v>
      </c>
      <c r="F5633">
        <v>51</v>
      </c>
    </row>
    <row r="5634" spans="1:6" x14ac:dyDescent="0.25">
      <c r="A5634" s="1">
        <v>41730</v>
      </c>
      <c r="B5634" s="1">
        <v>41708</v>
      </c>
      <c r="C5634" s="1">
        <v>41730</v>
      </c>
      <c r="D5634">
        <v>84.276419794837096</v>
      </c>
      <c r="E5634">
        <v>23</v>
      </c>
      <c r="F5634">
        <v>57</v>
      </c>
    </row>
    <row r="5635" spans="1:6" x14ac:dyDescent="0.25">
      <c r="A5635" s="1">
        <v>41731</v>
      </c>
      <c r="B5635" s="1">
        <v>41708</v>
      </c>
      <c r="C5635" s="1">
        <v>41731</v>
      </c>
      <c r="D5635">
        <v>89.672015967043706</v>
      </c>
      <c r="E5635">
        <v>24</v>
      </c>
      <c r="F5635">
        <v>63</v>
      </c>
    </row>
    <row r="5636" spans="1:6" x14ac:dyDescent="0.25">
      <c r="A5636" s="1">
        <v>41732</v>
      </c>
      <c r="B5636" s="1">
        <v>41708</v>
      </c>
      <c r="C5636" s="1">
        <v>41732</v>
      </c>
      <c r="D5636">
        <v>89.823172412641995</v>
      </c>
      <c r="E5636">
        <v>25</v>
      </c>
      <c r="F5636">
        <v>64</v>
      </c>
    </row>
    <row r="5637" spans="1:6" x14ac:dyDescent="0.25">
      <c r="A5637" s="1">
        <v>41733</v>
      </c>
      <c r="B5637" s="1">
        <v>41708</v>
      </c>
      <c r="C5637" s="1">
        <v>41733</v>
      </c>
      <c r="D5637">
        <v>86.494803171796505</v>
      </c>
      <c r="E5637">
        <v>26</v>
      </c>
      <c r="F5637">
        <v>69</v>
      </c>
    </row>
    <row r="5638" spans="1:6" x14ac:dyDescent="0.25">
      <c r="A5638" s="1">
        <v>41734</v>
      </c>
      <c r="B5638" s="1">
        <v>41708</v>
      </c>
      <c r="C5638" s="1">
        <v>41734</v>
      </c>
      <c r="D5638">
        <v>81.921454681851998</v>
      </c>
      <c r="E5638">
        <v>27</v>
      </c>
      <c r="F5638">
        <v>68</v>
      </c>
    </row>
    <row r="5639" spans="1:6" x14ac:dyDescent="0.25">
      <c r="A5639" s="1">
        <v>41735</v>
      </c>
      <c r="B5639" s="1">
        <v>41708</v>
      </c>
      <c r="C5639" s="1">
        <v>41735</v>
      </c>
      <c r="D5639">
        <v>78.519466177149994</v>
      </c>
      <c r="E5639">
        <v>28</v>
      </c>
      <c r="F5639">
        <v>63</v>
      </c>
    </row>
    <row r="5640" spans="1:6" x14ac:dyDescent="0.25">
      <c r="A5640" s="1">
        <v>41736</v>
      </c>
      <c r="B5640" s="1">
        <v>41708</v>
      </c>
      <c r="C5640" s="1">
        <v>41736</v>
      </c>
      <c r="D5640">
        <v>77.035146246914806</v>
      </c>
      <c r="E5640">
        <v>29</v>
      </c>
      <c r="F5640">
        <v>61</v>
      </c>
    </row>
    <row r="5641" spans="1:6" x14ac:dyDescent="0.25">
      <c r="A5641" s="1">
        <v>41737</v>
      </c>
      <c r="B5641" s="1">
        <v>41708</v>
      </c>
      <c r="C5641" s="1">
        <v>41737</v>
      </c>
      <c r="D5641">
        <v>76.658842229103499</v>
      </c>
      <c r="E5641">
        <v>30</v>
      </c>
      <c r="F5641">
        <v>59</v>
      </c>
    </row>
    <row r="5642" spans="1:6" x14ac:dyDescent="0.25">
      <c r="A5642" s="1">
        <v>41709</v>
      </c>
      <c r="B5642" s="1">
        <v>41709</v>
      </c>
      <c r="C5642" s="1">
        <v>41709</v>
      </c>
      <c r="D5642">
        <v>109.868241722262</v>
      </c>
      <c r="E5642">
        <v>1</v>
      </c>
      <c r="F5642">
        <v>92</v>
      </c>
    </row>
    <row r="5643" spans="1:6" x14ac:dyDescent="0.25">
      <c r="A5643" s="1">
        <v>41710</v>
      </c>
      <c r="B5643" s="1">
        <v>41709</v>
      </c>
      <c r="C5643" s="1">
        <v>41710</v>
      </c>
      <c r="D5643">
        <v>96.606239511431198</v>
      </c>
      <c r="E5643">
        <v>2</v>
      </c>
      <c r="F5643">
        <v>82</v>
      </c>
    </row>
    <row r="5644" spans="1:6" x14ac:dyDescent="0.25">
      <c r="A5644" s="1">
        <v>41711</v>
      </c>
      <c r="B5644" s="1">
        <v>41709</v>
      </c>
      <c r="C5644" s="1">
        <v>41711</v>
      </c>
      <c r="D5644">
        <v>84.007224206738101</v>
      </c>
      <c r="E5644">
        <v>3</v>
      </c>
      <c r="F5644">
        <v>75</v>
      </c>
    </row>
    <row r="5645" spans="1:6" x14ac:dyDescent="0.25">
      <c r="A5645" s="1">
        <v>41712</v>
      </c>
      <c r="B5645" s="1">
        <v>41709</v>
      </c>
      <c r="C5645" s="1">
        <v>41712</v>
      </c>
      <c r="D5645">
        <v>72.193021372827403</v>
      </c>
      <c r="E5645">
        <v>4</v>
      </c>
      <c r="F5645">
        <v>68</v>
      </c>
    </row>
    <row r="5646" spans="1:6" x14ac:dyDescent="0.25">
      <c r="A5646" s="1">
        <v>41713</v>
      </c>
      <c r="B5646" s="1">
        <v>41709</v>
      </c>
      <c r="C5646" s="1">
        <v>41713</v>
      </c>
      <c r="D5646">
        <v>68.667597108907003</v>
      </c>
      <c r="E5646">
        <v>5</v>
      </c>
      <c r="F5646">
        <v>63</v>
      </c>
    </row>
    <row r="5647" spans="1:6" x14ac:dyDescent="0.25">
      <c r="A5647" s="1">
        <v>41714</v>
      </c>
      <c r="B5647" s="1">
        <v>41709</v>
      </c>
      <c r="C5647" s="1">
        <v>41714</v>
      </c>
      <c r="D5647">
        <v>67.883585786307293</v>
      </c>
      <c r="E5647">
        <v>6</v>
      </c>
      <c r="F5647">
        <v>60</v>
      </c>
    </row>
    <row r="5648" spans="1:6" x14ac:dyDescent="0.25">
      <c r="A5648" s="1">
        <v>41715</v>
      </c>
      <c r="B5648" s="1">
        <v>41709</v>
      </c>
      <c r="C5648" s="1">
        <v>41715</v>
      </c>
      <c r="D5648">
        <v>69.118636599396098</v>
      </c>
      <c r="E5648">
        <v>7</v>
      </c>
      <c r="F5648">
        <v>58</v>
      </c>
    </row>
    <row r="5649" spans="1:6" x14ac:dyDescent="0.25">
      <c r="A5649" s="1">
        <v>41716</v>
      </c>
      <c r="B5649" s="1">
        <v>41709</v>
      </c>
      <c r="C5649" s="1">
        <v>41716</v>
      </c>
      <c r="D5649">
        <v>68.603532650090997</v>
      </c>
      <c r="E5649">
        <v>8</v>
      </c>
      <c r="F5649">
        <v>57</v>
      </c>
    </row>
    <row r="5650" spans="1:6" x14ac:dyDescent="0.25">
      <c r="A5650" s="1">
        <v>41717</v>
      </c>
      <c r="B5650" s="1">
        <v>41709</v>
      </c>
      <c r="C5650" s="1">
        <v>41717</v>
      </c>
      <c r="D5650">
        <v>63.738949230172999</v>
      </c>
      <c r="E5650">
        <v>9</v>
      </c>
      <c r="F5650">
        <v>55</v>
      </c>
    </row>
    <row r="5651" spans="1:6" x14ac:dyDescent="0.25">
      <c r="A5651" s="1">
        <v>41718</v>
      </c>
      <c r="B5651" s="1">
        <v>41709</v>
      </c>
      <c r="C5651" s="1">
        <v>41718</v>
      </c>
      <c r="D5651">
        <v>58.254280122002498</v>
      </c>
      <c r="E5651">
        <v>10</v>
      </c>
      <c r="F5651">
        <v>54</v>
      </c>
    </row>
    <row r="5652" spans="1:6" x14ac:dyDescent="0.25">
      <c r="A5652" s="1">
        <v>41719</v>
      </c>
      <c r="B5652" s="1">
        <v>41709</v>
      </c>
      <c r="C5652" s="1">
        <v>41719</v>
      </c>
      <c r="D5652">
        <v>56.742756456373002</v>
      </c>
      <c r="E5652">
        <v>11</v>
      </c>
      <c r="F5652">
        <v>53</v>
      </c>
    </row>
    <row r="5653" spans="1:6" x14ac:dyDescent="0.25">
      <c r="A5653" s="1">
        <v>41720</v>
      </c>
      <c r="B5653" s="1">
        <v>41709</v>
      </c>
      <c r="C5653" s="1">
        <v>41720</v>
      </c>
      <c r="D5653">
        <v>59.166916716793601</v>
      </c>
      <c r="E5653">
        <v>12</v>
      </c>
      <c r="F5653">
        <v>53</v>
      </c>
    </row>
    <row r="5654" spans="1:6" x14ac:dyDescent="0.25">
      <c r="A5654" s="1">
        <v>41721</v>
      </c>
      <c r="B5654" s="1">
        <v>41709</v>
      </c>
      <c r="C5654" s="1">
        <v>41721</v>
      </c>
      <c r="D5654">
        <v>63.706553098640299</v>
      </c>
      <c r="E5654">
        <v>13</v>
      </c>
      <c r="F5654">
        <v>55</v>
      </c>
    </row>
    <row r="5655" spans="1:6" x14ac:dyDescent="0.25">
      <c r="A5655" s="1">
        <v>41722</v>
      </c>
      <c r="B5655" s="1">
        <v>41709</v>
      </c>
      <c r="C5655" s="1">
        <v>41722</v>
      </c>
      <c r="D5655">
        <v>68.258338813554502</v>
      </c>
      <c r="E5655">
        <v>14</v>
      </c>
      <c r="F5655">
        <v>56</v>
      </c>
    </row>
    <row r="5656" spans="1:6" x14ac:dyDescent="0.25">
      <c r="A5656" s="1">
        <v>41723</v>
      </c>
      <c r="B5656" s="1">
        <v>41709</v>
      </c>
      <c r="C5656" s="1">
        <v>41723</v>
      </c>
      <c r="D5656">
        <v>67.239503266911001</v>
      </c>
      <c r="E5656">
        <v>15</v>
      </c>
      <c r="F5656">
        <v>55</v>
      </c>
    </row>
    <row r="5657" spans="1:6" x14ac:dyDescent="0.25">
      <c r="A5657" s="1">
        <v>41724</v>
      </c>
      <c r="B5657" s="1">
        <v>41709</v>
      </c>
      <c r="C5657" s="1">
        <v>41724</v>
      </c>
      <c r="D5657">
        <v>62.0982105368739</v>
      </c>
      <c r="E5657">
        <v>16</v>
      </c>
      <c r="F5657">
        <v>53</v>
      </c>
    </row>
    <row r="5658" spans="1:6" x14ac:dyDescent="0.25">
      <c r="A5658" s="1">
        <v>41725</v>
      </c>
      <c r="B5658" s="1">
        <v>41709</v>
      </c>
      <c r="C5658" s="1">
        <v>41725</v>
      </c>
      <c r="D5658">
        <v>54.8921902268821</v>
      </c>
      <c r="E5658">
        <v>17</v>
      </c>
      <c r="F5658">
        <v>52</v>
      </c>
    </row>
    <row r="5659" spans="1:6" x14ac:dyDescent="0.25">
      <c r="A5659" s="1">
        <v>41726</v>
      </c>
      <c r="B5659" s="1">
        <v>41709</v>
      </c>
      <c r="C5659" s="1">
        <v>41726</v>
      </c>
      <c r="D5659">
        <v>46.844225366698403</v>
      </c>
      <c r="E5659">
        <v>18</v>
      </c>
      <c r="F5659">
        <v>52</v>
      </c>
    </row>
    <row r="5660" spans="1:6" x14ac:dyDescent="0.25">
      <c r="A5660" s="1">
        <v>41727</v>
      </c>
      <c r="B5660" s="1">
        <v>41709</v>
      </c>
      <c r="C5660" s="1">
        <v>41727</v>
      </c>
      <c r="D5660">
        <v>45.786843238708201</v>
      </c>
      <c r="E5660">
        <v>19</v>
      </c>
      <c r="F5660">
        <v>51</v>
      </c>
    </row>
    <row r="5661" spans="1:6" x14ac:dyDescent="0.25">
      <c r="A5661" s="1">
        <v>41728</v>
      </c>
      <c r="B5661" s="1">
        <v>41709</v>
      </c>
      <c r="C5661" s="1">
        <v>41728</v>
      </c>
      <c r="D5661">
        <v>53.416215843062702</v>
      </c>
      <c r="E5661">
        <v>20</v>
      </c>
      <c r="F5661">
        <v>50</v>
      </c>
    </row>
    <row r="5662" spans="1:6" x14ac:dyDescent="0.25">
      <c r="A5662" s="1">
        <v>41729</v>
      </c>
      <c r="B5662" s="1">
        <v>41709</v>
      </c>
      <c r="C5662" s="1">
        <v>41729</v>
      </c>
      <c r="D5662">
        <v>62.764189696850103</v>
      </c>
      <c r="E5662">
        <v>21</v>
      </c>
      <c r="F5662">
        <v>51</v>
      </c>
    </row>
    <row r="5663" spans="1:6" x14ac:dyDescent="0.25">
      <c r="A5663" s="1">
        <v>41730</v>
      </c>
      <c r="B5663" s="1">
        <v>41709</v>
      </c>
      <c r="C5663" s="1">
        <v>41730</v>
      </c>
      <c r="D5663">
        <v>75.109047464327801</v>
      </c>
      <c r="E5663">
        <v>22</v>
      </c>
      <c r="F5663">
        <v>57</v>
      </c>
    </row>
    <row r="5664" spans="1:6" x14ac:dyDescent="0.25">
      <c r="A5664" s="1">
        <v>41731</v>
      </c>
      <c r="B5664" s="1">
        <v>41709</v>
      </c>
      <c r="C5664" s="1">
        <v>41731</v>
      </c>
      <c r="D5664">
        <v>82.243651127960803</v>
      </c>
      <c r="E5664">
        <v>23</v>
      </c>
      <c r="F5664">
        <v>63</v>
      </c>
    </row>
    <row r="5665" spans="1:6" x14ac:dyDescent="0.25">
      <c r="A5665" s="1">
        <v>41732</v>
      </c>
      <c r="B5665" s="1">
        <v>41709</v>
      </c>
      <c r="C5665" s="1">
        <v>41732</v>
      </c>
      <c r="D5665">
        <v>82.115912973855302</v>
      </c>
      <c r="E5665">
        <v>24</v>
      </c>
      <c r="F5665">
        <v>64</v>
      </c>
    </row>
    <row r="5666" spans="1:6" x14ac:dyDescent="0.25">
      <c r="A5666" s="1">
        <v>41733</v>
      </c>
      <c r="B5666" s="1">
        <v>41709</v>
      </c>
      <c r="C5666" s="1">
        <v>41733</v>
      </c>
      <c r="D5666">
        <v>78.019392745457594</v>
      </c>
      <c r="E5666">
        <v>25</v>
      </c>
      <c r="F5666">
        <v>69</v>
      </c>
    </row>
    <row r="5667" spans="1:6" x14ac:dyDescent="0.25">
      <c r="A5667" s="1">
        <v>41734</v>
      </c>
      <c r="B5667" s="1">
        <v>41709</v>
      </c>
      <c r="C5667" s="1">
        <v>41734</v>
      </c>
      <c r="D5667">
        <v>70.8727577744081</v>
      </c>
      <c r="E5667">
        <v>26</v>
      </c>
      <c r="F5667">
        <v>68</v>
      </c>
    </row>
    <row r="5668" spans="1:6" x14ac:dyDescent="0.25">
      <c r="A5668" s="1">
        <v>41735</v>
      </c>
      <c r="B5668" s="1">
        <v>41709</v>
      </c>
      <c r="C5668" s="1">
        <v>41735</v>
      </c>
      <c r="D5668">
        <v>67.323790889057705</v>
      </c>
      <c r="E5668">
        <v>27</v>
      </c>
      <c r="F5668">
        <v>63</v>
      </c>
    </row>
    <row r="5669" spans="1:6" x14ac:dyDescent="0.25">
      <c r="A5669" s="1">
        <v>41736</v>
      </c>
      <c r="B5669" s="1">
        <v>41709</v>
      </c>
      <c r="C5669" s="1">
        <v>41736</v>
      </c>
      <c r="D5669">
        <v>67.410327981192793</v>
      </c>
      <c r="E5669">
        <v>28</v>
      </c>
      <c r="F5669">
        <v>61</v>
      </c>
    </row>
    <row r="5670" spans="1:6" x14ac:dyDescent="0.25">
      <c r="A5670" s="1">
        <v>41737</v>
      </c>
      <c r="B5670" s="1">
        <v>41709</v>
      </c>
      <c r="C5670" s="1">
        <v>41737</v>
      </c>
      <c r="D5670">
        <v>70.449778818466399</v>
      </c>
      <c r="E5670">
        <v>29</v>
      </c>
      <c r="F5670">
        <v>59</v>
      </c>
    </row>
    <row r="5671" spans="1:6" x14ac:dyDescent="0.25">
      <c r="A5671" s="1">
        <v>41738</v>
      </c>
      <c r="B5671" s="1">
        <v>41709</v>
      </c>
      <c r="C5671" s="1">
        <v>41738</v>
      </c>
      <c r="D5671">
        <v>74.045647162425993</v>
      </c>
      <c r="E5671">
        <v>30</v>
      </c>
      <c r="F5671">
        <v>58</v>
      </c>
    </row>
    <row r="5672" spans="1:6" x14ac:dyDescent="0.25">
      <c r="A5672" s="1">
        <v>41710</v>
      </c>
      <c r="B5672" s="1">
        <v>41710</v>
      </c>
      <c r="C5672" s="1">
        <v>41710</v>
      </c>
      <c r="D5672">
        <v>89.858556011250698</v>
      </c>
      <c r="E5672">
        <v>1</v>
      </c>
      <c r="F5672">
        <v>82</v>
      </c>
    </row>
    <row r="5673" spans="1:6" x14ac:dyDescent="0.25">
      <c r="A5673" s="1">
        <v>41711</v>
      </c>
      <c r="B5673" s="1">
        <v>41710</v>
      </c>
      <c r="C5673" s="1">
        <v>41711</v>
      </c>
      <c r="D5673">
        <v>79.464621260405707</v>
      </c>
      <c r="E5673">
        <v>2</v>
      </c>
      <c r="F5673">
        <v>75</v>
      </c>
    </row>
    <row r="5674" spans="1:6" x14ac:dyDescent="0.25">
      <c r="A5674" s="1">
        <v>41712</v>
      </c>
      <c r="B5674" s="1">
        <v>41710</v>
      </c>
      <c r="C5674" s="1">
        <v>41712</v>
      </c>
      <c r="D5674">
        <v>70.083750699665103</v>
      </c>
      <c r="E5674">
        <v>3</v>
      </c>
      <c r="F5674">
        <v>68</v>
      </c>
    </row>
    <row r="5675" spans="1:6" x14ac:dyDescent="0.25">
      <c r="A5675" s="1">
        <v>41713</v>
      </c>
      <c r="B5675" s="1">
        <v>41710</v>
      </c>
      <c r="C5675" s="1">
        <v>41713</v>
      </c>
      <c r="D5675">
        <v>62.4766617375113</v>
      </c>
      <c r="E5675">
        <v>4</v>
      </c>
      <c r="F5675">
        <v>63</v>
      </c>
    </row>
    <row r="5676" spans="1:6" x14ac:dyDescent="0.25">
      <c r="A5676" s="1">
        <v>41714</v>
      </c>
      <c r="B5676" s="1">
        <v>41710</v>
      </c>
      <c r="C5676" s="1">
        <v>41714</v>
      </c>
      <c r="D5676">
        <v>61.695964983487897</v>
      </c>
      <c r="E5676">
        <v>5</v>
      </c>
      <c r="F5676">
        <v>60</v>
      </c>
    </row>
    <row r="5677" spans="1:6" x14ac:dyDescent="0.25">
      <c r="A5677" s="1">
        <v>41715</v>
      </c>
      <c r="B5677" s="1">
        <v>41710</v>
      </c>
      <c r="C5677" s="1">
        <v>41715</v>
      </c>
      <c r="D5677">
        <v>62.810111338616402</v>
      </c>
      <c r="E5677">
        <v>6</v>
      </c>
      <c r="F5677">
        <v>58</v>
      </c>
    </row>
    <row r="5678" spans="1:6" x14ac:dyDescent="0.25">
      <c r="A5678" s="1">
        <v>41716</v>
      </c>
      <c r="B5678" s="1">
        <v>41710</v>
      </c>
      <c r="C5678" s="1">
        <v>41716</v>
      </c>
      <c r="D5678">
        <v>64.606894392005898</v>
      </c>
      <c r="E5678">
        <v>7</v>
      </c>
      <c r="F5678">
        <v>57</v>
      </c>
    </row>
    <row r="5679" spans="1:6" x14ac:dyDescent="0.25">
      <c r="A5679" s="1">
        <v>41717</v>
      </c>
      <c r="B5679" s="1">
        <v>41710</v>
      </c>
      <c r="C5679" s="1">
        <v>41717</v>
      </c>
      <c r="D5679">
        <v>64.5443267162712</v>
      </c>
      <c r="E5679">
        <v>8</v>
      </c>
      <c r="F5679">
        <v>55</v>
      </c>
    </row>
    <row r="5680" spans="1:6" x14ac:dyDescent="0.25">
      <c r="A5680" s="1">
        <v>41718</v>
      </c>
      <c r="B5680" s="1">
        <v>41710</v>
      </c>
      <c r="C5680" s="1">
        <v>41718</v>
      </c>
      <c r="D5680">
        <v>61.200296742547998</v>
      </c>
      <c r="E5680">
        <v>9</v>
      </c>
      <c r="F5680">
        <v>54</v>
      </c>
    </row>
    <row r="5681" spans="1:6" x14ac:dyDescent="0.25">
      <c r="A5681" s="1">
        <v>41719</v>
      </c>
      <c r="B5681" s="1">
        <v>41710</v>
      </c>
      <c r="C5681" s="1">
        <v>41719</v>
      </c>
      <c r="D5681">
        <v>58.067436855910699</v>
      </c>
      <c r="E5681">
        <v>10</v>
      </c>
      <c r="F5681">
        <v>53</v>
      </c>
    </row>
    <row r="5682" spans="1:6" x14ac:dyDescent="0.25">
      <c r="A5682" s="1">
        <v>41720</v>
      </c>
      <c r="B5682" s="1">
        <v>41710</v>
      </c>
      <c r="C5682" s="1">
        <v>41720</v>
      </c>
      <c r="D5682">
        <v>57.884199412054301</v>
      </c>
      <c r="E5682">
        <v>11</v>
      </c>
      <c r="F5682">
        <v>53</v>
      </c>
    </row>
    <row r="5683" spans="1:6" x14ac:dyDescent="0.25">
      <c r="A5683" s="1">
        <v>41721</v>
      </c>
      <c r="B5683" s="1">
        <v>41710</v>
      </c>
      <c r="C5683" s="1">
        <v>41721</v>
      </c>
      <c r="D5683">
        <v>60.708434500242198</v>
      </c>
      <c r="E5683">
        <v>12</v>
      </c>
      <c r="F5683">
        <v>55</v>
      </c>
    </row>
    <row r="5684" spans="1:6" x14ac:dyDescent="0.25">
      <c r="A5684" s="1">
        <v>41722</v>
      </c>
      <c r="B5684" s="1">
        <v>41710</v>
      </c>
      <c r="C5684" s="1">
        <v>41722</v>
      </c>
      <c r="D5684">
        <v>64.402829786547301</v>
      </c>
      <c r="E5684">
        <v>13</v>
      </c>
      <c r="F5684">
        <v>56</v>
      </c>
    </row>
    <row r="5685" spans="1:6" x14ac:dyDescent="0.25">
      <c r="A5685" s="1">
        <v>41723</v>
      </c>
      <c r="B5685" s="1">
        <v>41710</v>
      </c>
      <c r="C5685" s="1">
        <v>41723</v>
      </c>
      <c r="D5685">
        <v>65.391688461983804</v>
      </c>
      <c r="E5685">
        <v>14</v>
      </c>
      <c r="F5685">
        <v>55</v>
      </c>
    </row>
    <row r="5686" spans="1:6" x14ac:dyDescent="0.25">
      <c r="A5686" s="1">
        <v>41724</v>
      </c>
      <c r="B5686" s="1">
        <v>41710</v>
      </c>
      <c r="C5686" s="1">
        <v>41724</v>
      </c>
      <c r="D5686">
        <v>63.605987874449198</v>
      </c>
      <c r="E5686">
        <v>15</v>
      </c>
      <c r="F5686">
        <v>53</v>
      </c>
    </row>
    <row r="5687" spans="1:6" x14ac:dyDescent="0.25">
      <c r="A5687" s="1">
        <v>41725</v>
      </c>
      <c r="B5687" s="1">
        <v>41710</v>
      </c>
      <c r="C5687" s="1">
        <v>41725</v>
      </c>
      <c r="D5687">
        <v>58.803758880966399</v>
      </c>
      <c r="E5687">
        <v>16</v>
      </c>
      <c r="F5687">
        <v>52</v>
      </c>
    </row>
    <row r="5688" spans="1:6" x14ac:dyDescent="0.25">
      <c r="A5688" s="1">
        <v>41726</v>
      </c>
      <c r="B5688" s="1">
        <v>41710</v>
      </c>
      <c r="C5688" s="1">
        <v>41726</v>
      </c>
      <c r="D5688">
        <v>53.701806799912497</v>
      </c>
      <c r="E5688">
        <v>17</v>
      </c>
      <c r="F5688">
        <v>52</v>
      </c>
    </row>
    <row r="5689" spans="1:6" x14ac:dyDescent="0.25">
      <c r="A5689" s="1">
        <v>41727</v>
      </c>
      <c r="B5689" s="1">
        <v>41710</v>
      </c>
      <c r="C5689" s="1">
        <v>41727</v>
      </c>
      <c r="D5689">
        <v>49.739204151387199</v>
      </c>
      <c r="E5689">
        <v>18</v>
      </c>
      <c r="F5689">
        <v>51</v>
      </c>
    </row>
    <row r="5690" spans="1:6" x14ac:dyDescent="0.25">
      <c r="A5690" s="1">
        <v>41728</v>
      </c>
      <c r="B5690" s="1">
        <v>41710</v>
      </c>
      <c r="C5690" s="1">
        <v>41728</v>
      </c>
      <c r="D5690">
        <v>52.483197480177303</v>
      </c>
      <c r="E5690">
        <v>19</v>
      </c>
      <c r="F5690">
        <v>50</v>
      </c>
    </row>
    <row r="5691" spans="1:6" x14ac:dyDescent="0.25">
      <c r="A5691" s="1">
        <v>41729</v>
      </c>
      <c r="B5691" s="1">
        <v>41710</v>
      </c>
      <c r="C5691" s="1">
        <v>41729</v>
      </c>
      <c r="D5691">
        <v>60.822734720969699</v>
      </c>
      <c r="E5691">
        <v>20</v>
      </c>
      <c r="F5691">
        <v>51</v>
      </c>
    </row>
    <row r="5692" spans="1:6" x14ac:dyDescent="0.25">
      <c r="A5692" s="1">
        <v>41730</v>
      </c>
      <c r="B5692" s="1">
        <v>41710</v>
      </c>
      <c r="C5692" s="1">
        <v>41730</v>
      </c>
      <c r="D5692">
        <v>68.446128995277604</v>
      </c>
      <c r="E5692">
        <v>21</v>
      </c>
      <c r="F5692">
        <v>57</v>
      </c>
    </row>
    <row r="5693" spans="1:6" x14ac:dyDescent="0.25">
      <c r="A5693" s="1">
        <v>41731</v>
      </c>
      <c r="B5693" s="1">
        <v>41710</v>
      </c>
      <c r="C5693" s="1">
        <v>41731</v>
      </c>
      <c r="D5693">
        <v>76.005686614042503</v>
      </c>
      <c r="E5693">
        <v>22</v>
      </c>
      <c r="F5693">
        <v>63</v>
      </c>
    </row>
    <row r="5694" spans="1:6" x14ac:dyDescent="0.25">
      <c r="A5694" s="1">
        <v>41732</v>
      </c>
      <c r="B5694" s="1">
        <v>41710</v>
      </c>
      <c r="C5694" s="1">
        <v>41732</v>
      </c>
      <c r="D5694">
        <v>78.107388152730806</v>
      </c>
      <c r="E5694">
        <v>23</v>
      </c>
      <c r="F5694">
        <v>64</v>
      </c>
    </row>
    <row r="5695" spans="1:6" x14ac:dyDescent="0.25">
      <c r="A5695" s="1">
        <v>41733</v>
      </c>
      <c r="B5695" s="1">
        <v>41710</v>
      </c>
      <c r="C5695" s="1">
        <v>41733</v>
      </c>
      <c r="D5695">
        <v>74.596211493601999</v>
      </c>
      <c r="E5695">
        <v>24</v>
      </c>
      <c r="F5695">
        <v>69</v>
      </c>
    </row>
    <row r="5696" spans="1:6" x14ac:dyDescent="0.25">
      <c r="A5696" s="1">
        <v>41734</v>
      </c>
      <c r="B5696" s="1">
        <v>41710</v>
      </c>
      <c r="C5696" s="1">
        <v>41734</v>
      </c>
      <c r="D5696">
        <v>70.552104611188796</v>
      </c>
      <c r="E5696">
        <v>25</v>
      </c>
      <c r="F5696">
        <v>68</v>
      </c>
    </row>
    <row r="5697" spans="1:6" x14ac:dyDescent="0.25">
      <c r="A5697" s="1">
        <v>41735</v>
      </c>
      <c r="B5697" s="1">
        <v>41710</v>
      </c>
      <c r="C5697" s="1">
        <v>41735</v>
      </c>
      <c r="D5697">
        <v>63.820660111093503</v>
      </c>
      <c r="E5697">
        <v>26</v>
      </c>
      <c r="F5697">
        <v>63</v>
      </c>
    </row>
    <row r="5698" spans="1:6" x14ac:dyDescent="0.25">
      <c r="A5698" s="1">
        <v>41736</v>
      </c>
      <c r="B5698" s="1">
        <v>41710</v>
      </c>
      <c r="C5698" s="1">
        <v>41736</v>
      </c>
      <c r="D5698">
        <v>62.365626183253497</v>
      </c>
      <c r="E5698">
        <v>27</v>
      </c>
      <c r="F5698">
        <v>61</v>
      </c>
    </row>
    <row r="5699" spans="1:6" x14ac:dyDescent="0.25">
      <c r="A5699" s="1">
        <v>41737</v>
      </c>
      <c r="B5699" s="1">
        <v>41710</v>
      </c>
      <c r="C5699" s="1">
        <v>41737</v>
      </c>
      <c r="D5699">
        <v>64.618238901933296</v>
      </c>
      <c r="E5699">
        <v>28</v>
      </c>
      <c r="F5699">
        <v>59</v>
      </c>
    </row>
    <row r="5700" spans="1:6" x14ac:dyDescent="0.25">
      <c r="A5700" s="1">
        <v>41738</v>
      </c>
      <c r="B5700" s="1">
        <v>41710</v>
      </c>
      <c r="C5700" s="1">
        <v>41738</v>
      </c>
      <c r="D5700">
        <v>69.124304306518198</v>
      </c>
      <c r="E5700">
        <v>29</v>
      </c>
      <c r="F5700">
        <v>58</v>
      </c>
    </row>
    <row r="5701" spans="1:6" x14ac:dyDescent="0.25">
      <c r="A5701" s="1">
        <v>41739</v>
      </c>
      <c r="B5701" s="1">
        <v>41710</v>
      </c>
      <c r="C5701" s="1">
        <v>41739</v>
      </c>
      <c r="D5701">
        <v>73.407362678220807</v>
      </c>
      <c r="E5701">
        <v>30</v>
      </c>
      <c r="F5701">
        <v>56</v>
      </c>
    </row>
    <row r="5702" spans="1:6" x14ac:dyDescent="0.25">
      <c r="A5702" s="1">
        <v>41711</v>
      </c>
      <c r="B5702" s="1">
        <v>41711</v>
      </c>
      <c r="C5702" s="1">
        <v>41711</v>
      </c>
      <c r="D5702">
        <v>93.206921837462204</v>
      </c>
      <c r="E5702">
        <v>1</v>
      </c>
      <c r="F5702">
        <v>75</v>
      </c>
    </row>
    <row r="5703" spans="1:6" x14ac:dyDescent="0.25">
      <c r="A5703" s="1">
        <v>41712</v>
      </c>
      <c r="B5703" s="1">
        <v>41711</v>
      </c>
      <c r="C5703" s="1">
        <v>41712</v>
      </c>
      <c r="D5703">
        <v>86.462825395209904</v>
      </c>
      <c r="E5703">
        <v>2</v>
      </c>
      <c r="F5703">
        <v>68</v>
      </c>
    </row>
    <row r="5704" spans="1:6" x14ac:dyDescent="0.25">
      <c r="A5704" s="1">
        <v>41713</v>
      </c>
      <c r="B5704" s="1">
        <v>41711</v>
      </c>
      <c r="C5704" s="1">
        <v>41713</v>
      </c>
      <c r="D5704">
        <v>83.025614768038096</v>
      </c>
      <c r="E5704">
        <v>3</v>
      </c>
      <c r="F5704">
        <v>63</v>
      </c>
    </row>
    <row r="5705" spans="1:6" x14ac:dyDescent="0.25">
      <c r="A5705" s="1">
        <v>41714</v>
      </c>
      <c r="B5705" s="1">
        <v>41711</v>
      </c>
      <c r="C5705" s="1">
        <v>41714</v>
      </c>
      <c r="D5705">
        <v>79.340283729975198</v>
      </c>
      <c r="E5705">
        <v>4</v>
      </c>
      <c r="F5705">
        <v>60</v>
      </c>
    </row>
    <row r="5706" spans="1:6" x14ac:dyDescent="0.25">
      <c r="A5706" s="1">
        <v>41715</v>
      </c>
      <c r="B5706" s="1">
        <v>41711</v>
      </c>
      <c r="C5706" s="1">
        <v>41715</v>
      </c>
      <c r="D5706">
        <v>78.996092038034902</v>
      </c>
      <c r="E5706">
        <v>5</v>
      </c>
      <c r="F5706">
        <v>58</v>
      </c>
    </row>
    <row r="5707" spans="1:6" x14ac:dyDescent="0.25">
      <c r="A5707" s="1">
        <v>41716</v>
      </c>
      <c r="B5707" s="1">
        <v>41711</v>
      </c>
      <c r="C5707" s="1">
        <v>41716</v>
      </c>
      <c r="D5707">
        <v>77.738816298433704</v>
      </c>
      <c r="E5707">
        <v>6</v>
      </c>
      <c r="F5707">
        <v>57</v>
      </c>
    </row>
    <row r="5708" spans="1:6" x14ac:dyDescent="0.25">
      <c r="A5708" s="1">
        <v>41717</v>
      </c>
      <c r="B5708" s="1">
        <v>41711</v>
      </c>
      <c r="C5708" s="1">
        <v>41717</v>
      </c>
      <c r="D5708">
        <v>76.625715495839202</v>
      </c>
      <c r="E5708">
        <v>7</v>
      </c>
      <c r="F5708">
        <v>55</v>
      </c>
    </row>
    <row r="5709" spans="1:6" x14ac:dyDescent="0.25">
      <c r="A5709" s="1">
        <v>41718</v>
      </c>
      <c r="B5709" s="1">
        <v>41711</v>
      </c>
      <c r="C5709" s="1">
        <v>41718</v>
      </c>
      <c r="D5709">
        <v>72.582145063548893</v>
      </c>
      <c r="E5709">
        <v>8</v>
      </c>
      <c r="F5709">
        <v>54</v>
      </c>
    </row>
    <row r="5710" spans="1:6" x14ac:dyDescent="0.25">
      <c r="A5710" s="1">
        <v>41719</v>
      </c>
      <c r="B5710" s="1">
        <v>41711</v>
      </c>
      <c r="C5710" s="1">
        <v>41719</v>
      </c>
      <c r="D5710">
        <v>69.407377249754006</v>
      </c>
      <c r="E5710">
        <v>9</v>
      </c>
      <c r="F5710">
        <v>53</v>
      </c>
    </row>
    <row r="5711" spans="1:6" x14ac:dyDescent="0.25">
      <c r="A5711" s="1">
        <v>41720</v>
      </c>
      <c r="B5711" s="1">
        <v>41711</v>
      </c>
      <c r="C5711" s="1">
        <v>41720</v>
      </c>
      <c r="D5711">
        <v>68.202634428252907</v>
      </c>
      <c r="E5711">
        <v>10</v>
      </c>
      <c r="F5711">
        <v>53</v>
      </c>
    </row>
    <row r="5712" spans="1:6" x14ac:dyDescent="0.25">
      <c r="A5712" s="1">
        <v>41721</v>
      </c>
      <c r="B5712" s="1">
        <v>41711</v>
      </c>
      <c r="C5712" s="1">
        <v>41721</v>
      </c>
      <c r="D5712">
        <v>70.705623438933799</v>
      </c>
      <c r="E5712">
        <v>11</v>
      </c>
      <c r="F5712">
        <v>55</v>
      </c>
    </row>
    <row r="5713" spans="1:6" x14ac:dyDescent="0.25">
      <c r="A5713" s="1">
        <v>41722</v>
      </c>
      <c r="B5713" s="1">
        <v>41711</v>
      </c>
      <c r="C5713" s="1">
        <v>41722</v>
      </c>
      <c r="D5713">
        <v>72.819286231075907</v>
      </c>
      <c r="E5713">
        <v>12</v>
      </c>
      <c r="F5713">
        <v>56</v>
      </c>
    </row>
    <row r="5714" spans="1:6" x14ac:dyDescent="0.25">
      <c r="A5714" s="1">
        <v>41723</v>
      </c>
      <c r="B5714" s="1">
        <v>41711</v>
      </c>
      <c r="C5714" s="1">
        <v>41723</v>
      </c>
      <c r="D5714">
        <v>72.620499196443404</v>
      </c>
      <c r="E5714">
        <v>13</v>
      </c>
      <c r="F5714">
        <v>55</v>
      </c>
    </row>
    <row r="5715" spans="1:6" x14ac:dyDescent="0.25">
      <c r="A5715" s="1">
        <v>41724</v>
      </c>
      <c r="B5715" s="1">
        <v>41711</v>
      </c>
      <c r="C5715" s="1">
        <v>41724</v>
      </c>
      <c r="D5715">
        <v>68.591974809361105</v>
      </c>
      <c r="E5715">
        <v>14</v>
      </c>
      <c r="F5715">
        <v>53</v>
      </c>
    </row>
    <row r="5716" spans="1:6" x14ac:dyDescent="0.25">
      <c r="A5716" s="1">
        <v>41725</v>
      </c>
      <c r="B5716" s="1">
        <v>41711</v>
      </c>
      <c r="C5716" s="1">
        <v>41725</v>
      </c>
      <c r="D5716">
        <v>64.723691205149805</v>
      </c>
      <c r="E5716">
        <v>15</v>
      </c>
      <c r="F5716">
        <v>52</v>
      </c>
    </row>
    <row r="5717" spans="1:6" x14ac:dyDescent="0.25">
      <c r="A5717" s="1">
        <v>41726</v>
      </c>
      <c r="B5717" s="1">
        <v>41711</v>
      </c>
      <c r="C5717" s="1">
        <v>41726</v>
      </c>
      <c r="D5717">
        <v>61.336824549465298</v>
      </c>
      <c r="E5717">
        <v>16</v>
      </c>
      <c r="F5717">
        <v>52</v>
      </c>
    </row>
    <row r="5718" spans="1:6" x14ac:dyDescent="0.25">
      <c r="A5718" s="1">
        <v>41727</v>
      </c>
      <c r="B5718" s="1">
        <v>41711</v>
      </c>
      <c r="C5718" s="1">
        <v>41727</v>
      </c>
      <c r="D5718">
        <v>60.730658894497502</v>
      </c>
      <c r="E5718">
        <v>17</v>
      </c>
      <c r="F5718">
        <v>51</v>
      </c>
    </row>
    <row r="5719" spans="1:6" x14ac:dyDescent="0.25">
      <c r="A5719" s="1">
        <v>41728</v>
      </c>
      <c r="B5719" s="1">
        <v>41711</v>
      </c>
      <c r="C5719" s="1">
        <v>41728</v>
      </c>
      <c r="D5719">
        <v>65.096646130314895</v>
      </c>
      <c r="E5719">
        <v>18</v>
      </c>
      <c r="F5719">
        <v>50</v>
      </c>
    </row>
    <row r="5720" spans="1:6" x14ac:dyDescent="0.25">
      <c r="A5720" s="1">
        <v>41729</v>
      </c>
      <c r="B5720" s="1">
        <v>41711</v>
      </c>
      <c r="C5720" s="1">
        <v>41729</v>
      </c>
      <c r="D5720">
        <v>73.061095365907207</v>
      </c>
      <c r="E5720">
        <v>19</v>
      </c>
      <c r="F5720">
        <v>51</v>
      </c>
    </row>
    <row r="5721" spans="1:6" x14ac:dyDescent="0.25">
      <c r="A5721" s="1">
        <v>41730</v>
      </c>
      <c r="B5721" s="1">
        <v>41711</v>
      </c>
      <c r="C5721" s="1">
        <v>41730</v>
      </c>
      <c r="D5721">
        <v>81.361936034776804</v>
      </c>
      <c r="E5721">
        <v>20</v>
      </c>
      <c r="F5721">
        <v>57</v>
      </c>
    </row>
    <row r="5722" spans="1:6" x14ac:dyDescent="0.25">
      <c r="A5722" s="1">
        <v>41731</v>
      </c>
      <c r="B5722" s="1">
        <v>41711</v>
      </c>
      <c r="C5722" s="1">
        <v>41731</v>
      </c>
      <c r="D5722">
        <v>85.695441520297095</v>
      </c>
      <c r="E5722">
        <v>21</v>
      </c>
      <c r="F5722">
        <v>63</v>
      </c>
    </row>
    <row r="5723" spans="1:6" x14ac:dyDescent="0.25">
      <c r="A5723" s="1">
        <v>41732</v>
      </c>
      <c r="B5723" s="1">
        <v>41711</v>
      </c>
      <c r="C5723" s="1">
        <v>41732</v>
      </c>
      <c r="D5723">
        <v>85.889786194794894</v>
      </c>
      <c r="E5723">
        <v>22</v>
      </c>
      <c r="F5723">
        <v>64</v>
      </c>
    </row>
    <row r="5724" spans="1:6" x14ac:dyDescent="0.25">
      <c r="A5724" s="1">
        <v>41733</v>
      </c>
      <c r="B5724" s="1">
        <v>41711</v>
      </c>
      <c r="C5724" s="1">
        <v>41733</v>
      </c>
      <c r="D5724">
        <v>82.818635117991704</v>
      </c>
      <c r="E5724">
        <v>23</v>
      </c>
      <c r="F5724">
        <v>69</v>
      </c>
    </row>
    <row r="5725" spans="1:6" x14ac:dyDescent="0.25">
      <c r="A5725" s="1">
        <v>41734</v>
      </c>
      <c r="B5725" s="1">
        <v>41711</v>
      </c>
      <c r="C5725" s="1">
        <v>41734</v>
      </c>
      <c r="D5725">
        <v>77.364627478955995</v>
      </c>
      <c r="E5725">
        <v>24</v>
      </c>
      <c r="F5725">
        <v>68</v>
      </c>
    </row>
    <row r="5726" spans="1:6" x14ac:dyDescent="0.25">
      <c r="A5726" s="1">
        <v>41735</v>
      </c>
      <c r="B5726" s="1">
        <v>41711</v>
      </c>
      <c r="C5726" s="1">
        <v>41735</v>
      </c>
      <c r="D5726">
        <v>76.498840050495403</v>
      </c>
      <c r="E5726">
        <v>25</v>
      </c>
      <c r="F5726">
        <v>63</v>
      </c>
    </row>
    <row r="5727" spans="1:6" x14ac:dyDescent="0.25">
      <c r="A5727" s="1">
        <v>41736</v>
      </c>
      <c r="B5727" s="1">
        <v>41711</v>
      </c>
      <c r="C5727" s="1">
        <v>41736</v>
      </c>
      <c r="D5727">
        <v>73.222484766634693</v>
      </c>
      <c r="E5727">
        <v>26</v>
      </c>
      <c r="F5727">
        <v>61</v>
      </c>
    </row>
    <row r="5728" spans="1:6" x14ac:dyDescent="0.25">
      <c r="A5728" s="1">
        <v>41737</v>
      </c>
      <c r="B5728" s="1">
        <v>41711</v>
      </c>
      <c r="C5728" s="1">
        <v>41737</v>
      </c>
      <c r="D5728">
        <v>75.118837608066698</v>
      </c>
      <c r="E5728">
        <v>27</v>
      </c>
      <c r="F5728">
        <v>59</v>
      </c>
    </row>
    <row r="5729" spans="1:6" x14ac:dyDescent="0.25">
      <c r="A5729" s="1">
        <v>41738</v>
      </c>
      <c r="B5729" s="1">
        <v>41711</v>
      </c>
      <c r="C5729" s="1">
        <v>41738</v>
      </c>
      <c r="D5729">
        <v>76.711966233585301</v>
      </c>
      <c r="E5729">
        <v>28</v>
      </c>
      <c r="F5729">
        <v>58</v>
      </c>
    </row>
    <row r="5730" spans="1:6" x14ac:dyDescent="0.25">
      <c r="A5730" s="1">
        <v>41739</v>
      </c>
      <c r="B5730" s="1">
        <v>41711</v>
      </c>
      <c r="C5730" s="1">
        <v>41739</v>
      </c>
      <c r="D5730">
        <v>78.365320302126705</v>
      </c>
      <c r="E5730">
        <v>29</v>
      </c>
      <c r="F5730">
        <v>56</v>
      </c>
    </row>
    <row r="5731" spans="1:6" x14ac:dyDescent="0.25">
      <c r="A5731" s="1">
        <v>41740</v>
      </c>
      <c r="B5731" s="1">
        <v>41711</v>
      </c>
      <c r="C5731" s="1">
        <v>41740</v>
      </c>
      <c r="D5731">
        <v>78.816764365641404</v>
      </c>
      <c r="E5731">
        <v>30</v>
      </c>
      <c r="F5731">
        <v>53</v>
      </c>
    </row>
    <row r="5732" spans="1:6" x14ac:dyDescent="0.25">
      <c r="A5732" s="1">
        <v>41712</v>
      </c>
      <c r="B5732" s="1">
        <v>41712</v>
      </c>
      <c r="C5732" s="1">
        <v>41712</v>
      </c>
      <c r="D5732">
        <v>88.552368689135903</v>
      </c>
      <c r="E5732">
        <v>1</v>
      </c>
      <c r="F5732">
        <v>68</v>
      </c>
    </row>
    <row r="5733" spans="1:6" x14ac:dyDescent="0.25">
      <c r="A5733" s="1">
        <v>41713</v>
      </c>
      <c r="B5733" s="1">
        <v>41712</v>
      </c>
      <c r="C5733" s="1">
        <v>41713</v>
      </c>
      <c r="D5733">
        <v>84.4566688480176</v>
      </c>
      <c r="E5733">
        <v>2</v>
      </c>
      <c r="F5733">
        <v>63</v>
      </c>
    </row>
    <row r="5734" spans="1:6" x14ac:dyDescent="0.25">
      <c r="A5734" s="1">
        <v>41714</v>
      </c>
      <c r="B5734" s="1">
        <v>41712</v>
      </c>
      <c r="C5734" s="1">
        <v>41714</v>
      </c>
      <c r="D5734">
        <v>85.896311134082296</v>
      </c>
      <c r="E5734">
        <v>3</v>
      </c>
      <c r="F5734">
        <v>60</v>
      </c>
    </row>
    <row r="5735" spans="1:6" x14ac:dyDescent="0.25">
      <c r="A5735" s="1">
        <v>41715</v>
      </c>
      <c r="B5735" s="1">
        <v>41712</v>
      </c>
      <c r="C5735" s="1">
        <v>41715</v>
      </c>
      <c r="D5735">
        <v>85.148305208403301</v>
      </c>
      <c r="E5735">
        <v>4</v>
      </c>
      <c r="F5735">
        <v>58</v>
      </c>
    </row>
    <row r="5736" spans="1:6" x14ac:dyDescent="0.25">
      <c r="A5736" s="1">
        <v>41716</v>
      </c>
      <c r="B5736" s="1">
        <v>41712</v>
      </c>
      <c r="C5736" s="1">
        <v>41716</v>
      </c>
      <c r="D5736">
        <v>85.343435440316398</v>
      </c>
      <c r="E5736">
        <v>5</v>
      </c>
      <c r="F5736">
        <v>57</v>
      </c>
    </row>
    <row r="5737" spans="1:6" x14ac:dyDescent="0.25">
      <c r="A5737" s="1">
        <v>41717</v>
      </c>
      <c r="B5737" s="1">
        <v>41712</v>
      </c>
      <c r="C5737" s="1">
        <v>41717</v>
      </c>
      <c r="D5737">
        <v>82.484371868031005</v>
      </c>
      <c r="E5737">
        <v>6</v>
      </c>
      <c r="F5737">
        <v>55</v>
      </c>
    </row>
    <row r="5738" spans="1:6" x14ac:dyDescent="0.25">
      <c r="A5738" s="1">
        <v>41718</v>
      </c>
      <c r="B5738" s="1">
        <v>41712</v>
      </c>
      <c r="C5738" s="1">
        <v>41718</v>
      </c>
      <c r="D5738">
        <v>80.509658150157904</v>
      </c>
      <c r="E5738">
        <v>7</v>
      </c>
      <c r="F5738">
        <v>54</v>
      </c>
    </row>
    <row r="5739" spans="1:6" x14ac:dyDescent="0.25">
      <c r="A5739" s="1">
        <v>41719</v>
      </c>
      <c r="B5739" s="1">
        <v>41712</v>
      </c>
      <c r="C5739" s="1">
        <v>41719</v>
      </c>
      <c r="D5739">
        <v>77.417819661421007</v>
      </c>
      <c r="E5739">
        <v>8</v>
      </c>
      <c r="F5739">
        <v>53</v>
      </c>
    </row>
    <row r="5740" spans="1:6" x14ac:dyDescent="0.25">
      <c r="A5740" s="1">
        <v>41720</v>
      </c>
      <c r="B5740" s="1">
        <v>41712</v>
      </c>
      <c r="C5740" s="1">
        <v>41720</v>
      </c>
      <c r="D5740">
        <v>75.929285514859401</v>
      </c>
      <c r="E5740">
        <v>9</v>
      </c>
      <c r="F5740">
        <v>53</v>
      </c>
    </row>
    <row r="5741" spans="1:6" x14ac:dyDescent="0.25">
      <c r="A5741" s="1">
        <v>41721</v>
      </c>
      <c r="B5741" s="1">
        <v>41712</v>
      </c>
      <c r="C5741" s="1">
        <v>41721</v>
      </c>
      <c r="D5741">
        <v>76.036915489920204</v>
      </c>
      <c r="E5741">
        <v>10</v>
      </c>
      <c r="F5741">
        <v>55</v>
      </c>
    </row>
    <row r="5742" spans="1:6" x14ac:dyDescent="0.25">
      <c r="A5742" s="1">
        <v>41722</v>
      </c>
      <c r="B5742" s="1">
        <v>41712</v>
      </c>
      <c r="C5742" s="1">
        <v>41722</v>
      </c>
      <c r="D5742">
        <v>77.677903686681006</v>
      </c>
      <c r="E5742">
        <v>11</v>
      </c>
      <c r="F5742">
        <v>56</v>
      </c>
    </row>
    <row r="5743" spans="1:6" x14ac:dyDescent="0.25">
      <c r="A5743" s="1">
        <v>41723</v>
      </c>
      <c r="B5743" s="1">
        <v>41712</v>
      </c>
      <c r="C5743" s="1">
        <v>41723</v>
      </c>
      <c r="D5743">
        <v>75.366747916639099</v>
      </c>
      <c r="E5743">
        <v>12</v>
      </c>
      <c r="F5743">
        <v>55</v>
      </c>
    </row>
    <row r="5744" spans="1:6" x14ac:dyDescent="0.25">
      <c r="A5744" s="1">
        <v>41724</v>
      </c>
      <c r="B5744" s="1">
        <v>41712</v>
      </c>
      <c r="C5744" s="1">
        <v>41724</v>
      </c>
      <c r="D5744">
        <v>70.597508072425697</v>
      </c>
      <c r="E5744">
        <v>13</v>
      </c>
      <c r="F5744">
        <v>53</v>
      </c>
    </row>
    <row r="5745" spans="1:6" x14ac:dyDescent="0.25">
      <c r="A5745" s="1">
        <v>41725</v>
      </c>
      <c r="B5745" s="1">
        <v>41712</v>
      </c>
      <c r="C5745" s="1">
        <v>41725</v>
      </c>
      <c r="D5745">
        <v>62.491667898943199</v>
      </c>
      <c r="E5745">
        <v>14</v>
      </c>
      <c r="F5745">
        <v>52</v>
      </c>
    </row>
    <row r="5746" spans="1:6" x14ac:dyDescent="0.25">
      <c r="A5746" s="1">
        <v>41726</v>
      </c>
      <c r="B5746" s="1">
        <v>41712</v>
      </c>
      <c r="C5746" s="1">
        <v>41726</v>
      </c>
      <c r="D5746">
        <v>58.660676612304499</v>
      </c>
      <c r="E5746">
        <v>15</v>
      </c>
      <c r="F5746">
        <v>52</v>
      </c>
    </row>
    <row r="5747" spans="1:6" x14ac:dyDescent="0.25">
      <c r="A5747" s="1">
        <v>41727</v>
      </c>
      <c r="B5747" s="1">
        <v>41712</v>
      </c>
      <c r="C5747" s="1">
        <v>41727</v>
      </c>
      <c r="D5747">
        <v>60.153547765357601</v>
      </c>
      <c r="E5747">
        <v>16</v>
      </c>
      <c r="F5747">
        <v>51</v>
      </c>
    </row>
    <row r="5748" spans="1:6" x14ac:dyDescent="0.25">
      <c r="A5748" s="1">
        <v>41728</v>
      </c>
      <c r="B5748" s="1">
        <v>41712</v>
      </c>
      <c r="C5748" s="1">
        <v>41728</v>
      </c>
      <c r="D5748">
        <v>65.908513752597997</v>
      </c>
      <c r="E5748">
        <v>17</v>
      </c>
      <c r="F5748">
        <v>50</v>
      </c>
    </row>
    <row r="5749" spans="1:6" x14ac:dyDescent="0.25">
      <c r="A5749" s="1">
        <v>41729</v>
      </c>
      <c r="B5749" s="1">
        <v>41712</v>
      </c>
      <c r="C5749" s="1">
        <v>41729</v>
      </c>
      <c r="D5749">
        <v>77.018257499673396</v>
      </c>
      <c r="E5749">
        <v>18</v>
      </c>
      <c r="F5749">
        <v>51</v>
      </c>
    </row>
    <row r="5750" spans="1:6" x14ac:dyDescent="0.25">
      <c r="A5750" s="1">
        <v>41730</v>
      </c>
      <c r="B5750" s="1">
        <v>41712</v>
      </c>
      <c r="C5750" s="1">
        <v>41730</v>
      </c>
      <c r="D5750">
        <v>87.062547356714006</v>
      </c>
      <c r="E5750">
        <v>19</v>
      </c>
      <c r="F5750">
        <v>57</v>
      </c>
    </row>
    <row r="5751" spans="1:6" x14ac:dyDescent="0.25">
      <c r="A5751" s="1">
        <v>41731</v>
      </c>
      <c r="B5751" s="1">
        <v>41712</v>
      </c>
      <c r="C5751" s="1">
        <v>41731</v>
      </c>
      <c r="D5751">
        <v>92.133572879645399</v>
      </c>
      <c r="E5751">
        <v>20</v>
      </c>
      <c r="F5751">
        <v>63</v>
      </c>
    </row>
    <row r="5752" spans="1:6" x14ac:dyDescent="0.25">
      <c r="A5752" s="1">
        <v>41732</v>
      </c>
      <c r="B5752" s="1">
        <v>41712</v>
      </c>
      <c r="C5752" s="1">
        <v>41732</v>
      </c>
      <c r="D5752">
        <v>91.654557165672898</v>
      </c>
      <c r="E5752">
        <v>21</v>
      </c>
      <c r="F5752">
        <v>64</v>
      </c>
    </row>
    <row r="5753" spans="1:6" x14ac:dyDescent="0.25">
      <c r="A5753" s="1">
        <v>41733</v>
      </c>
      <c r="B5753" s="1">
        <v>41712</v>
      </c>
      <c r="C5753" s="1">
        <v>41733</v>
      </c>
      <c r="D5753">
        <v>85.333686922195795</v>
      </c>
      <c r="E5753">
        <v>22</v>
      </c>
      <c r="F5753">
        <v>69</v>
      </c>
    </row>
    <row r="5754" spans="1:6" x14ac:dyDescent="0.25">
      <c r="A5754" s="1">
        <v>41734</v>
      </c>
      <c r="B5754" s="1">
        <v>41712</v>
      </c>
      <c r="C5754" s="1">
        <v>41734</v>
      </c>
      <c r="D5754">
        <v>79.811702518219406</v>
      </c>
      <c r="E5754">
        <v>23</v>
      </c>
      <c r="F5754">
        <v>68</v>
      </c>
    </row>
    <row r="5755" spans="1:6" x14ac:dyDescent="0.25">
      <c r="A5755" s="1">
        <v>41735</v>
      </c>
      <c r="B5755" s="1">
        <v>41712</v>
      </c>
      <c r="C5755" s="1">
        <v>41735</v>
      </c>
      <c r="D5755">
        <v>74.987290356407499</v>
      </c>
      <c r="E5755">
        <v>24</v>
      </c>
      <c r="F5755">
        <v>63</v>
      </c>
    </row>
    <row r="5756" spans="1:6" x14ac:dyDescent="0.25">
      <c r="A5756" s="1">
        <v>41736</v>
      </c>
      <c r="B5756" s="1">
        <v>41712</v>
      </c>
      <c r="C5756" s="1">
        <v>41736</v>
      </c>
      <c r="D5756">
        <v>78.112546809458294</v>
      </c>
      <c r="E5756">
        <v>25</v>
      </c>
      <c r="F5756">
        <v>61</v>
      </c>
    </row>
    <row r="5757" spans="1:6" x14ac:dyDescent="0.25">
      <c r="A5757" s="1">
        <v>41737</v>
      </c>
      <c r="B5757" s="1">
        <v>41712</v>
      </c>
      <c r="C5757" s="1">
        <v>41737</v>
      </c>
      <c r="D5757">
        <v>77.268564479377304</v>
      </c>
      <c r="E5757">
        <v>26</v>
      </c>
      <c r="F5757">
        <v>59</v>
      </c>
    </row>
    <row r="5758" spans="1:6" x14ac:dyDescent="0.25">
      <c r="A5758" s="1">
        <v>41738</v>
      </c>
      <c r="B5758" s="1">
        <v>41712</v>
      </c>
      <c r="C5758" s="1">
        <v>41738</v>
      </c>
      <c r="D5758">
        <v>79.623334122626304</v>
      </c>
      <c r="E5758">
        <v>27</v>
      </c>
      <c r="F5758">
        <v>58</v>
      </c>
    </row>
    <row r="5759" spans="1:6" x14ac:dyDescent="0.25">
      <c r="A5759" s="1">
        <v>41739</v>
      </c>
      <c r="B5759" s="1">
        <v>41712</v>
      </c>
      <c r="C5759" s="1">
        <v>41739</v>
      </c>
      <c r="D5759">
        <v>77.953558705960802</v>
      </c>
      <c r="E5759">
        <v>28</v>
      </c>
      <c r="F5759">
        <v>56</v>
      </c>
    </row>
    <row r="5760" spans="1:6" x14ac:dyDescent="0.25">
      <c r="A5760" s="1">
        <v>41740</v>
      </c>
      <c r="B5760" s="1">
        <v>41712</v>
      </c>
      <c r="C5760" s="1">
        <v>41740</v>
      </c>
      <c r="D5760">
        <v>77.127343550908094</v>
      </c>
      <c r="E5760">
        <v>29</v>
      </c>
      <c r="F5760">
        <v>53</v>
      </c>
    </row>
    <row r="5761" spans="1:6" x14ac:dyDescent="0.25">
      <c r="A5761" s="1">
        <v>41741</v>
      </c>
      <c r="B5761" s="1">
        <v>41712</v>
      </c>
      <c r="C5761" s="1">
        <v>41741</v>
      </c>
      <c r="D5761">
        <v>74.254865264576907</v>
      </c>
      <c r="E5761">
        <v>30</v>
      </c>
      <c r="F5761">
        <v>51</v>
      </c>
    </row>
    <row r="5762" spans="1:6" x14ac:dyDescent="0.25">
      <c r="A5762" s="1">
        <v>41713</v>
      </c>
      <c r="B5762" s="1">
        <v>41713</v>
      </c>
      <c r="C5762" s="1">
        <v>41713</v>
      </c>
      <c r="D5762">
        <v>83.992444610767507</v>
      </c>
      <c r="E5762">
        <v>1</v>
      </c>
      <c r="F5762">
        <v>63</v>
      </c>
    </row>
    <row r="5763" spans="1:6" x14ac:dyDescent="0.25">
      <c r="A5763" s="1">
        <v>41714</v>
      </c>
      <c r="B5763" s="1">
        <v>41713</v>
      </c>
      <c r="C5763" s="1">
        <v>41714</v>
      </c>
      <c r="D5763">
        <v>79.830425664940904</v>
      </c>
      <c r="E5763">
        <v>2</v>
      </c>
      <c r="F5763">
        <v>60</v>
      </c>
    </row>
    <row r="5764" spans="1:6" x14ac:dyDescent="0.25">
      <c r="A5764" s="1">
        <v>41715</v>
      </c>
      <c r="B5764" s="1">
        <v>41713</v>
      </c>
      <c r="C5764" s="1">
        <v>41715</v>
      </c>
      <c r="D5764">
        <v>81.441813383264503</v>
      </c>
      <c r="E5764">
        <v>3</v>
      </c>
      <c r="F5764">
        <v>58</v>
      </c>
    </row>
    <row r="5765" spans="1:6" x14ac:dyDescent="0.25">
      <c r="A5765" s="1">
        <v>41716</v>
      </c>
      <c r="B5765" s="1">
        <v>41713</v>
      </c>
      <c r="C5765" s="1">
        <v>41716</v>
      </c>
      <c r="D5765">
        <v>82.521428268137996</v>
      </c>
      <c r="E5765">
        <v>4</v>
      </c>
      <c r="F5765">
        <v>57</v>
      </c>
    </row>
    <row r="5766" spans="1:6" x14ac:dyDescent="0.25">
      <c r="A5766" s="1">
        <v>41717</v>
      </c>
      <c r="B5766" s="1">
        <v>41713</v>
      </c>
      <c r="C5766" s="1">
        <v>41717</v>
      </c>
      <c r="D5766">
        <v>84.894764760846698</v>
      </c>
      <c r="E5766">
        <v>5</v>
      </c>
      <c r="F5766">
        <v>55</v>
      </c>
    </row>
    <row r="5767" spans="1:6" x14ac:dyDescent="0.25">
      <c r="A5767" s="1">
        <v>41718</v>
      </c>
      <c r="B5767" s="1">
        <v>41713</v>
      </c>
      <c r="C5767" s="1">
        <v>41718</v>
      </c>
      <c r="D5767">
        <v>83.977606064864503</v>
      </c>
      <c r="E5767">
        <v>6</v>
      </c>
      <c r="F5767">
        <v>54</v>
      </c>
    </row>
    <row r="5768" spans="1:6" x14ac:dyDescent="0.25">
      <c r="A5768" s="1">
        <v>41719</v>
      </c>
      <c r="B5768" s="1">
        <v>41713</v>
      </c>
      <c r="C5768" s="1">
        <v>41719</v>
      </c>
      <c r="D5768">
        <v>85.3346436882657</v>
      </c>
      <c r="E5768">
        <v>7</v>
      </c>
      <c r="F5768">
        <v>53</v>
      </c>
    </row>
    <row r="5769" spans="1:6" x14ac:dyDescent="0.25">
      <c r="A5769" s="1">
        <v>41720</v>
      </c>
      <c r="B5769" s="1">
        <v>41713</v>
      </c>
      <c r="C5769" s="1">
        <v>41720</v>
      </c>
      <c r="D5769">
        <v>84.354635137036993</v>
      </c>
      <c r="E5769">
        <v>8</v>
      </c>
      <c r="F5769">
        <v>53</v>
      </c>
    </row>
    <row r="5770" spans="1:6" x14ac:dyDescent="0.25">
      <c r="A5770" s="1">
        <v>41721</v>
      </c>
      <c r="B5770" s="1">
        <v>41713</v>
      </c>
      <c r="C5770" s="1">
        <v>41721</v>
      </c>
      <c r="D5770">
        <v>83.017069921797599</v>
      </c>
      <c r="E5770">
        <v>9</v>
      </c>
      <c r="F5770">
        <v>55</v>
      </c>
    </row>
    <row r="5771" spans="1:6" x14ac:dyDescent="0.25">
      <c r="A5771" s="1">
        <v>41722</v>
      </c>
      <c r="B5771" s="1">
        <v>41713</v>
      </c>
      <c r="C5771" s="1">
        <v>41722</v>
      </c>
      <c r="D5771">
        <v>82.050638576244296</v>
      </c>
      <c r="E5771">
        <v>10</v>
      </c>
      <c r="F5771">
        <v>56</v>
      </c>
    </row>
    <row r="5772" spans="1:6" x14ac:dyDescent="0.25">
      <c r="A5772" s="1">
        <v>41723</v>
      </c>
      <c r="B5772" s="1">
        <v>41713</v>
      </c>
      <c r="C5772" s="1">
        <v>41723</v>
      </c>
      <c r="D5772">
        <v>81.1493951208449</v>
      </c>
      <c r="E5772">
        <v>11</v>
      </c>
      <c r="F5772">
        <v>55</v>
      </c>
    </row>
    <row r="5773" spans="1:6" x14ac:dyDescent="0.25">
      <c r="A5773" s="1">
        <v>41724</v>
      </c>
      <c r="B5773" s="1">
        <v>41713</v>
      </c>
      <c r="C5773" s="1">
        <v>41724</v>
      </c>
      <c r="D5773">
        <v>75.768019169405505</v>
      </c>
      <c r="E5773">
        <v>12</v>
      </c>
      <c r="F5773">
        <v>53</v>
      </c>
    </row>
    <row r="5774" spans="1:6" x14ac:dyDescent="0.25">
      <c r="A5774" s="1">
        <v>41725</v>
      </c>
      <c r="B5774" s="1">
        <v>41713</v>
      </c>
      <c r="C5774" s="1">
        <v>41725</v>
      </c>
      <c r="D5774">
        <v>70.147959651376098</v>
      </c>
      <c r="E5774">
        <v>13</v>
      </c>
      <c r="F5774">
        <v>52</v>
      </c>
    </row>
    <row r="5775" spans="1:6" x14ac:dyDescent="0.25">
      <c r="A5775" s="1">
        <v>41726</v>
      </c>
      <c r="B5775" s="1">
        <v>41713</v>
      </c>
      <c r="C5775" s="1">
        <v>41726</v>
      </c>
      <c r="D5775">
        <v>63.540420231815098</v>
      </c>
      <c r="E5775">
        <v>14</v>
      </c>
      <c r="F5775">
        <v>52</v>
      </c>
    </row>
    <row r="5776" spans="1:6" x14ac:dyDescent="0.25">
      <c r="A5776" s="1">
        <v>41727</v>
      </c>
      <c r="B5776" s="1">
        <v>41713</v>
      </c>
      <c r="C5776" s="1">
        <v>41727</v>
      </c>
      <c r="D5776">
        <v>60.923583459205297</v>
      </c>
      <c r="E5776">
        <v>15</v>
      </c>
      <c r="F5776">
        <v>51</v>
      </c>
    </row>
    <row r="5777" spans="1:6" x14ac:dyDescent="0.25">
      <c r="A5777" s="1">
        <v>41728</v>
      </c>
      <c r="B5777" s="1">
        <v>41713</v>
      </c>
      <c r="C5777" s="1">
        <v>41728</v>
      </c>
      <c r="D5777">
        <v>64.117155550922106</v>
      </c>
      <c r="E5777">
        <v>16</v>
      </c>
      <c r="F5777">
        <v>50</v>
      </c>
    </row>
    <row r="5778" spans="1:6" x14ac:dyDescent="0.25">
      <c r="A5778" s="1">
        <v>41729</v>
      </c>
      <c r="B5778" s="1">
        <v>41713</v>
      </c>
      <c r="C5778" s="1">
        <v>41729</v>
      </c>
      <c r="D5778">
        <v>71.537341625223505</v>
      </c>
      <c r="E5778">
        <v>17</v>
      </c>
      <c r="F5778">
        <v>51</v>
      </c>
    </row>
    <row r="5779" spans="1:6" x14ac:dyDescent="0.25">
      <c r="A5779" s="1">
        <v>41730</v>
      </c>
      <c r="B5779" s="1">
        <v>41713</v>
      </c>
      <c r="C5779" s="1">
        <v>41730</v>
      </c>
      <c r="D5779">
        <v>81.648225211847205</v>
      </c>
      <c r="E5779">
        <v>18</v>
      </c>
      <c r="F5779">
        <v>57</v>
      </c>
    </row>
    <row r="5780" spans="1:6" x14ac:dyDescent="0.25">
      <c r="A5780" s="1">
        <v>41731</v>
      </c>
      <c r="B5780" s="1">
        <v>41713</v>
      </c>
      <c r="C5780" s="1">
        <v>41731</v>
      </c>
      <c r="D5780">
        <v>89.802369238839404</v>
      </c>
      <c r="E5780">
        <v>19</v>
      </c>
      <c r="F5780">
        <v>63</v>
      </c>
    </row>
    <row r="5781" spans="1:6" x14ac:dyDescent="0.25">
      <c r="A5781" s="1">
        <v>41732</v>
      </c>
      <c r="B5781" s="1">
        <v>41713</v>
      </c>
      <c r="C5781" s="1">
        <v>41732</v>
      </c>
      <c r="D5781">
        <v>90.378312275578693</v>
      </c>
      <c r="E5781">
        <v>20</v>
      </c>
      <c r="F5781">
        <v>64</v>
      </c>
    </row>
    <row r="5782" spans="1:6" x14ac:dyDescent="0.25">
      <c r="A5782" s="1">
        <v>41733</v>
      </c>
      <c r="B5782" s="1">
        <v>41713</v>
      </c>
      <c r="C5782" s="1">
        <v>41733</v>
      </c>
      <c r="D5782">
        <v>86.816789956296304</v>
      </c>
      <c r="E5782">
        <v>21</v>
      </c>
      <c r="F5782">
        <v>69</v>
      </c>
    </row>
    <row r="5783" spans="1:6" x14ac:dyDescent="0.25">
      <c r="A5783" s="1">
        <v>41734</v>
      </c>
      <c r="B5783" s="1">
        <v>41713</v>
      </c>
      <c r="C5783" s="1">
        <v>41734</v>
      </c>
      <c r="D5783">
        <v>79.062655632498803</v>
      </c>
      <c r="E5783">
        <v>22</v>
      </c>
      <c r="F5783">
        <v>68</v>
      </c>
    </row>
    <row r="5784" spans="1:6" x14ac:dyDescent="0.25">
      <c r="A5784" s="1">
        <v>41735</v>
      </c>
      <c r="B5784" s="1">
        <v>41713</v>
      </c>
      <c r="C5784" s="1">
        <v>41735</v>
      </c>
      <c r="D5784">
        <v>73.656204755518004</v>
      </c>
      <c r="E5784">
        <v>23</v>
      </c>
      <c r="F5784">
        <v>63</v>
      </c>
    </row>
    <row r="5785" spans="1:6" x14ac:dyDescent="0.25">
      <c r="A5785" s="1">
        <v>41736</v>
      </c>
      <c r="B5785" s="1">
        <v>41713</v>
      </c>
      <c r="C5785" s="1">
        <v>41736</v>
      </c>
      <c r="D5785">
        <v>69.8535492497668</v>
      </c>
      <c r="E5785">
        <v>24</v>
      </c>
      <c r="F5785">
        <v>61</v>
      </c>
    </row>
    <row r="5786" spans="1:6" x14ac:dyDescent="0.25">
      <c r="A5786" s="1">
        <v>41737</v>
      </c>
      <c r="B5786" s="1">
        <v>41713</v>
      </c>
      <c r="C5786" s="1">
        <v>41737</v>
      </c>
      <c r="D5786">
        <v>73.531536169534405</v>
      </c>
      <c r="E5786">
        <v>25</v>
      </c>
      <c r="F5786">
        <v>59</v>
      </c>
    </row>
    <row r="5787" spans="1:6" x14ac:dyDescent="0.25">
      <c r="A5787" s="1">
        <v>41738</v>
      </c>
      <c r="B5787" s="1">
        <v>41713</v>
      </c>
      <c r="C5787" s="1">
        <v>41738</v>
      </c>
      <c r="D5787">
        <v>73.041965847868298</v>
      </c>
      <c r="E5787">
        <v>26</v>
      </c>
      <c r="F5787">
        <v>58</v>
      </c>
    </row>
    <row r="5788" spans="1:6" x14ac:dyDescent="0.25">
      <c r="A5788" s="1">
        <v>41739</v>
      </c>
      <c r="B5788" s="1">
        <v>41713</v>
      </c>
      <c r="C5788" s="1">
        <v>41739</v>
      </c>
      <c r="D5788">
        <v>74.532545280947005</v>
      </c>
      <c r="E5788">
        <v>27</v>
      </c>
      <c r="F5788">
        <v>56</v>
      </c>
    </row>
    <row r="5789" spans="1:6" x14ac:dyDescent="0.25">
      <c r="A5789" s="1">
        <v>41740</v>
      </c>
      <c r="B5789" s="1">
        <v>41713</v>
      </c>
      <c r="C5789" s="1">
        <v>41740</v>
      </c>
      <c r="D5789">
        <v>71.546652401706496</v>
      </c>
      <c r="E5789">
        <v>28</v>
      </c>
      <c r="F5789">
        <v>53</v>
      </c>
    </row>
    <row r="5790" spans="1:6" x14ac:dyDescent="0.25">
      <c r="A5790" s="1">
        <v>41741</v>
      </c>
      <c r="B5790" s="1">
        <v>41713</v>
      </c>
      <c r="C5790" s="1">
        <v>41741</v>
      </c>
      <c r="D5790">
        <v>69.206846076880595</v>
      </c>
      <c r="E5790">
        <v>29</v>
      </c>
      <c r="F5790">
        <v>51</v>
      </c>
    </row>
    <row r="5791" spans="1:6" x14ac:dyDescent="0.25">
      <c r="A5791" s="1">
        <v>41742</v>
      </c>
      <c r="B5791" s="1">
        <v>41713</v>
      </c>
      <c r="C5791" s="1">
        <v>41742</v>
      </c>
      <c r="D5791">
        <v>65.7359737156508</v>
      </c>
      <c r="E5791">
        <v>30</v>
      </c>
      <c r="F5791">
        <v>50</v>
      </c>
    </row>
    <row r="5792" spans="1:6" x14ac:dyDescent="0.25">
      <c r="A5792" s="1">
        <v>41714</v>
      </c>
      <c r="B5792" s="1">
        <v>41714</v>
      </c>
      <c r="C5792" s="1">
        <v>41714</v>
      </c>
      <c r="D5792">
        <v>75.677137251842296</v>
      </c>
      <c r="E5792">
        <v>1</v>
      </c>
      <c r="F5792">
        <v>60</v>
      </c>
    </row>
    <row r="5793" spans="1:6" x14ac:dyDescent="0.25">
      <c r="A5793" s="1">
        <v>41715</v>
      </c>
      <c r="B5793" s="1">
        <v>41714</v>
      </c>
      <c r="C5793" s="1">
        <v>41715</v>
      </c>
      <c r="D5793">
        <v>70.544095379047903</v>
      </c>
      <c r="E5793">
        <v>2</v>
      </c>
      <c r="F5793">
        <v>58</v>
      </c>
    </row>
    <row r="5794" spans="1:6" x14ac:dyDescent="0.25">
      <c r="A5794" s="1">
        <v>41716</v>
      </c>
      <c r="B5794" s="1">
        <v>41714</v>
      </c>
      <c r="C5794" s="1">
        <v>41716</v>
      </c>
      <c r="D5794">
        <v>70.7552011205497</v>
      </c>
      <c r="E5794">
        <v>3</v>
      </c>
      <c r="F5794">
        <v>57</v>
      </c>
    </row>
    <row r="5795" spans="1:6" x14ac:dyDescent="0.25">
      <c r="A5795" s="1">
        <v>41717</v>
      </c>
      <c r="B5795" s="1">
        <v>41714</v>
      </c>
      <c r="C5795" s="1">
        <v>41717</v>
      </c>
      <c r="D5795">
        <v>72.111815849105298</v>
      </c>
      <c r="E5795">
        <v>4</v>
      </c>
      <c r="F5795">
        <v>55</v>
      </c>
    </row>
    <row r="5796" spans="1:6" x14ac:dyDescent="0.25">
      <c r="A5796" s="1">
        <v>41718</v>
      </c>
      <c r="B5796" s="1">
        <v>41714</v>
      </c>
      <c r="C5796" s="1">
        <v>41718</v>
      </c>
      <c r="D5796">
        <v>75.341343651175606</v>
      </c>
      <c r="E5796">
        <v>5</v>
      </c>
      <c r="F5796">
        <v>54</v>
      </c>
    </row>
    <row r="5797" spans="1:6" x14ac:dyDescent="0.25">
      <c r="A5797" s="1">
        <v>41719</v>
      </c>
      <c r="B5797" s="1">
        <v>41714</v>
      </c>
      <c r="C5797" s="1">
        <v>41719</v>
      </c>
      <c r="D5797">
        <v>76.278889646271395</v>
      </c>
      <c r="E5797">
        <v>6</v>
      </c>
      <c r="F5797">
        <v>53</v>
      </c>
    </row>
    <row r="5798" spans="1:6" x14ac:dyDescent="0.25">
      <c r="A5798" s="1">
        <v>41720</v>
      </c>
      <c r="B5798" s="1">
        <v>41714</v>
      </c>
      <c r="C5798" s="1">
        <v>41720</v>
      </c>
      <c r="D5798">
        <v>79.945279633688301</v>
      </c>
      <c r="E5798">
        <v>7</v>
      </c>
      <c r="F5798">
        <v>53</v>
      </c>
    </row>
    <row r="5799" spans="1:6" x14ac:dyDescent="0.25">
      <c r="A5799" s="1">
        <v>41721</v>
      </c>
      <c r="B5799" s="1">
        <v>41714</v>
      </c>
      <c r="C5799" s="1">
        <v>41721</v>
      </c>
      <c r="D5799">
        <v>78.898811533490402</v>
      </c>
      <c r="E5799">
        <v>8</v>
      </c>
      <c r="F5799">
        <v>55</v>
      </c>
    </row>
    <row r="5800" spans="1:6" x14ac:dyDescent="0.25">
      <c r="A5800" s="1">
        <v>41722</v>
      </c>
      <c r="B5800" s="1">
        <v>41714</v>
      </c>
      <c r="C5800" s="1">
        <v>41722</v>
      </c>
      <c r="D5800">
        <v>76.471411279117206</v>
      </c>
      <c r="E5800">
        <v>9</v>
      </c>
      <c r="F5800">
        <v>56</v>
      </c>
    </row>
    <row r="5801" spans="1:6" x14ac:dyDescent="0.25">
      <c r="A5801" s="1">
        <v>41723</v>
      </c>
      <c r="B5801" s="1">
        <v>41714</v>
      </c>
      <c r="C5801" s="1">
        <v>41723</v>
      </c>
      <c r="D5801">
        <v>73.144312485359706</v>
      </c>
      <c r="E5801">
        <v>10</v>
      </c>
      <c r="F5801">
        <v>55</v>
      </c>
    </row>
    <row r="5802" spans="1:6" x14ac:dyDescent="0.25">
      <c r="A5802" s="1">
        <v>41724</v>
      </c>
      <c r="B5802" s="1">
        <v>41714</v>
      </c>
      <c r="C5802" s="1">
        <v>41724</v>
      </c>
      <c r="D5802">
        <v>68.271656997612496</v>
      </c>
      <c r="E5802">
        <v>11</v>
      </c>
      <c r="F5802">
        <v>53</v>
      </c>
    </row>
    <row r="5803" spans="1:6" x14ac:dyDescent="0.25">
      <c r="A5803" s="1">
        <v>41725</v>
      </c>
      <c r="B5803" s="1">
        <v>41714</v>
      </c>
      <c r="C5803" s="1">
        <v>41725</v>
      </c>
      <c r="D5803">
        <v>61.503904199924897</v>
      </c>
      <c r="E5803">
        <v>12</v>
      </c>
      <c r="F5803">
        <v>52</v>
      </c>
    </row>
    <row r="5804" spans="1:6" x14ac:dyDescent="0.25">
      <c r="A5804" s="1">
        <v>41726</v>
      </c>
      <c r="B5804" s="1">
        <v>41714</v>
      </c>
      <c r="C5804" s="1">
        <v>41726</v>
      </c>
      <c r="D5804">
        <v>58.7381057466134</v>
      </c>
      <c r="E5804">
        <v>13</v>
      </c>
      <c r="F5804">
        <v>52</v>
      </c>
    </row>
    <row r="5805" spans="1:6" x14ac:dyDescent="0.25">
      <c r="A5805" s="1">
        <v>41727</v>
      </c>
      <c r="B5805" s="1">
        <v>41714</v>
      </c>
      <c r="C5805" s="1">
        <v>41727</v>
      </c>
      <c r="D5805">
        <v>57.903133841322699</v>
      </c>
      <c r="E5805">
        <v>14</v>
      </c>
      <c r="F5805">
        <v>51</v>
      </c>
    </row>
    <row r="5806" spans="1:6" x14ac:dyDescent="0.25">
      <c r="A5806" s="1">
        <v>41728</v>
      </c>
      <c r="B5806" s="1">
        <v>41714</v>
      </c>
      <c r="C5806" s="1">
        <v>41728</v>
      </c>
      <c r="D5806">
        <v>59.486426574058399</v>
      </c>
      <c r="E5806">
        <v>15</v>
      </c>
      <c r="F5806">
        <v>50</v>
      </c>
    </row>
    <row r="5807" spans="1:6" x14ac:dyDescent="0.25">
      <c r="A5807" s="1">
        <v>41729</v>
      </c>
      <c r="B5807" s="1">
        <v>41714</v>
      </c>
      <c r="C5807" s="1">
        <v>41729</v>
      </c>
      <c r="D5807">
        <v>65.849415040443901</v>
      </c>
      <c r="E5807">
        <v>16</v>
      </c>
      <c r="F5807">
        <v>51</v>
      </c>
    </row>
    <row r="5808" spans="1:6" x14ac:dyDescent="0.25">
      <c r="A5808" s="1">
        <v>41730</v>
      </c>
      <c r="B5808" s="1">
        <v>41714</v>
      </c>
      <c r="C5808" s="1">
        <v>41730</v>
      </c>
      <c r="D5808">
        <v>72.040070177174499</v>
      </c>
      <c r="E5808">
        <v>17</v>
      </c>
      <c r="F5808">
        <v>57</v>
      </c>
    </row>
    <row r="5809" spans="1:6" x14ac:dyDescent="0.25">
      <c r="A5809" s="1">
        <v>41731</v>
      </c>
      <c r="B5809" s="1">
        <v>41714</v>
      </c>
      <c r="C5809" s="1">
        <v>41731</v>
      </c>
      <c r="D5809">
        <v>77.334820921339301</v>
      </c>
      <c r="E5809">
        <v>18</v>
      </c>
      <c r="F5809">
        <v>63</v>
      </c>
    </row>
    <row r="5810" spans="1:6" x14ac:dyDescent="0.25">
      <c r="A5810" s="1">
        <v>41732</v>
      </c>
      <c r="B5810" s="1">
        <v>41714</v>
      </c>
      <c r="C5810" s="1">
        <v>41732</v>
      </c>
      <c r="D5810">
        <v>80.765316307107994</v>
      </c>
      <c r="E5810">
        <v>19</v>
      </c>
      <c r="F5810">
        <v>64</v>
      </c>
    </row>
    <row r="5811" spans="1:6" x14ac:dyDescent="0.25">
      <c r="A5811" s="1">
        <v>41733</v>
      </c>
      <c r="B5811" s="1">
        <v>41714</v>
      </c>
      <c r="C5811" s="1">
        <v>41733</v>
      </c>
      <c r="D5811">
        <v>77.654756689497702</v>
      </c>
      <c r="E5811">
        <v>20</v>
      </c>
      <c r="F5811">
        <v>69</v>
      </c>
    </row>
    <row r="5812" spans="1:6" x14ac:dyDescent="0.25">
      <c r="A5812" s="1">
        <v>41734</v>
      </c>
      <c r="B5812" s="1">
        <v>41714</v>
      </c>
      <c r="C5812" s="1">
        <v>41734</v>
      </c>
      <c r="D5812">
        <v>73.585392484430798</v>
      </c>
      <c r="E5812">
        <v>21</v>
      </c>
      <c r="F5812">
        <v>68</v>
      </c>
    </row>
    <row r="5813" spans="1:6" x14ac:dyDescent="0.25">
      <c r="A5813" s="1">
        <v>41735</v>
      </c>
      <c r="B5813" s="1">
        <v>41714</v>
      </c>
      <c r="C5813" s="1">
        <v>41735</v>
      </c>
      <c r="D5813">
        <v>68.475863090237098</v>
      </c>
      <c r="E5813">
        <v>22</v>
      </c>
      <c r="F5813">
        <v>63</v>
      </c>
    </row>
    <row r="5814" spans="1:6" x14ac:dyDescent="0.25">
      <c r="A5814" s="1">
        <v>41736</v>
      </c>
      <c r="B5814" s="1">
        <v>41714</v>
      </c>
      <c r="C5814" s="1">
        <v>41736</v>
      </c>
      <c r="D5814">
        <v>65.670131599358399</v>
      </c>
      <c r="E5814">
        <v>23</v>
      </c>
      <c r="F5814">
        <v>61</v>
      </c>
    </row>
    <row r="5815" spans="1:6" x14ac:dyDescent="0.25">
      <c r="A5815" s="1">
        <v>41737</v>
      </c>
      <c r="B5815" s="1">
        <v>41714</v>
      </c>
      <c r="C5815" s="1">
        <v>41737</v>
      </c>
      <c r="D5815">
        <v>64.919704644197793</v>
      </c>
      <c r="E5815">
        <v>24</v>
      </c>
      <c r="F5815">
        <v>59</v>
      </c>
    </row>
    <row r="5816" spans="1:6" x14ac:dyDescent="0.25">
      <c r="A5816" s="1">
        <v>41738</v>
      </c>
      <c r="B5816" s="1">
        <v>41714</v>
      </c>
      <c r="C5816" s="1">
        <v>41738</v>
      </c>
      <c r="D5816">
        <v>66.203271111858697</v>
      </c>
      <c r="E5816">
        <v>25</v>
      </c>
      <c r="F5816">
        <v>58</v>
      </c>
    </row>
    <row r="5817" spans="1:6" x14ac:dyDescent="0.25">
      <c r="A5817" s="1">
        <v>41739</v>
      </c>
      <c r="B5817" s="1">
        <v>41714</v>
      </c>
      <c r="C5817" s="1">
        <v>41739</v>
      </c>
      <c r="D5817">
        <v>65.483579652373805</v>
      </c>
      <c r="E5817">
        <v>26</v>
      </c>
      <c r="F5817">
        <v>56</v>
      </c>
    </row>
    <row r="5818" spans="1:6" x14ac:dyDescent="0.25">
      <c r="A5818" s="1">
        <v>41740</v>
      </c>
      <c r="B5818" s="1">
        <v>41714</v>
      </c>
      <c r="C5818" s="1">
        <v>41740</v>
      </c>
      <c r="D5818">
        <v>65.370371651801904</v>
      </c>
      <c r="E5818">
        <v>27</v>
      </c>
      <c r="F5818">
        <v>53</v>
      </c>
    </row>
    <row r="5819" spans="1:6" x14ac:dyDescent="0.25">
      <c r="A5819" s="1">
        <v>41741</v>
      </c>
      <c r="B5819" s="1">
        <v>41714</v>
      </c>
      <c r="C5819" s="1">
        <v>41741</v>
      </c>
      <c r="D5819">
        <v>63.128938138501702</v>
      </c>
      <c r="E5819">
        <v>28</v>
      </c>
      <c r="F5819">
        <v>51</v>
      </c>
    </row>
    <row r="5820" spans="1:6" x14ac:dyDescent="0.25">
      <c r="A5820" s="1">
        <v>41742</v>
      </c>
      <c r="B5820" s="1">
        <v>41714</v>
      </c>
      <c r="C5820" s="1">
        <v>41742</v>
      </c>
      <c r="D5820">
        <v>61.347934317774502</v>
      </c>
      <c r="E5820">
        <v>29</v>
      </c>
      <c r="F5820">
        <v>50</v>
      </c>
    </row>
    <row r="5821" spans="1:6" x14ac:dyDescent="0.25">
      <c r="A5821" s="1">
        <v>41743</v>
      </c>
      <c r="B5821" s="1">
        <v>41714</v>
      </c>
      <c r="C5821" s="1">
        <v>41743</v>
      </c>
      <c r="D5821">
        <v>60.188106190128202</v>
      </c>
      <c r="E5821">
        <v>30</v>
      </c>
      <c r="F5821">
        <v>50</v>
      </c>
    </row>
    <row r="5822" spans="1:6" x14ac:dyDescent="0.25">
      <c r="A5822" s="1">
        <v>41715</v>
      </c>
      <c r="B5822" s="1">
        <v>41715</v>
      </c>
      <c r="C5822" s="1">
        <v>41715</v>
      </c>
      <c r="D5822">
        <v>78.697074738424106</v>
      </c>
      <c r="E5822">
        <v>1</v>
      </c>
      <c r="F5822">
        <v>58</v>
      </c>
    </row>
    <row r="5823" spans="1:6" x14ac:dyDescent="0.25">
      <c r="A5823" s="1">
        <v>41716</v>
      </c>
      <c r="B5823" s="1">
        <v>41715</v>
      </c>
      <c r="C5823" s="1">
        <v>41716</v>
      </c>
      <c r="D5823">
        <v>72.555998610643499</v>
      </c>
      <c r="E5823">
        <v>2</v>
      </c>
      <c r="F5823">
        <v>57</v>
      </c>
    </row>
    <row r="5824" spans="1:6" x14ac:dyDescent="0.25">
      <c r="A5824" s="1">
        <v>41717</v>
      </c>
      <c r="B5824" s="1">
        <v>41715</v>
      </c>
      <c r="C5824" s="1">
        <v>41717</v>
      </c>
      <c r="D5824">
        <v>69.065088414690393</v>
      </c>
      <c r="E5824">
        <v>3</v>
      </c>
      <c r="F5824">
        <v>55</v>
      </c>
    </row>
    <row r="5825" spans="1:6" x14ac:dyDescent="0.25">
      <c r="A5825" s="1">
        <v>41718</v>
      </c>
      <c r="B5825" s="1">
        <v>41715</v>
      </c>
      <c r="C5825" s="1">
        <v>41718</v>
      </c>
      <c r="D5825">
        <v>68.278744999491707</v>
      </c>
      <c r="E5825">
        <v>4</v>
      </c>
      <c r="F5825">
        <v>54</v>
      </c>
    </row>
    <row r="5826" spans="1:6" x14ac:dyDescent="0.25">
      <c r="A5826" s="1">
        <v>41719</v>
      </c>
      <c r="B5826" s="1">
        <v>41715</v>
      </c>
      <c r="C5826" s="1">
        <v>41719</v>
      </c>
      <c r="D5826">
        <v>69.356813786955101</v>
      </c>
      <c r="E5826">
        <v>5</v>
      </c>
      <c r="F5826">
        <v>53</v>
      </c>
    </row>
    <row r="5827" spans="1:6" x14ac:dyDescent="0.25">
      <c r="A5827" s="1">
        <v>41720</v>
      </c>
      <c r="B5827" s="1">
        <v>41715</v>
      </c>
      <c r="C5827" s="1">
        <v>41720</v>
      </c>
      <c r="D5827">
        <v>70.205598637541797</v>
      </c>
      <c r="E5827">
        <v>6</v>
      </c>
      <c r="F5827">
        <v>53</v>
      </c>
    </row>
    <row r="5828" spans="1:6" x14ac:dyDescent="0.25">
      <c r="A5828" s="1">
        <v>41721</v>
      </c>
      <c r="B5828" s="1">
        <v>41715</v>
      </c>
      <c r="C5828" s="1">
        <v>41721</v>
      </c>
      <c r="D5828">
        <v>72.903707310923707</v>
      </c>
      <c r="E5828">
        <v>7</v>
      </c>
      <c r="F5828">
        <v>55</v>
      </c>
    </row>
    <row r="5829" spans="1:6" x14ac:dyDescent="0.25">
      <c r="A5829" s="1">
        <v>41722</v>
      </c>
      <c r="B5829" s="1">
        <v>41715</v>
      </c>
      <c r="C5829" s="1">
        <v>41722</v>
      </c>
      <c r="D5829">
        <v>71.242260968345505</v>
      </c>
      <c r="E5829">
        <v>8</v>
      </c>
      <c r="F5829">
        <v>56</v>
      </c>
    </row>
    <row r="5830" spans="1:6" x14ac:dyDescent="0.25">
      <c r="A5830" s="1">
        <v>41723</v>
      </c>
      <c r="B5830" s="1">
        <v>41715</v>
      </c>
      <c r="C5830" s="1">
        <v>41723</v>
      </c>
      <c r="D5830">
        <v>68.098943518532494</v>
      </c>
      <c r="E5830">
        <v>9</v>
      </c>
      <c r="F5830">
        <v>55</v>
      </c>
    </row>
    <row r="5831" spans="1:6" x14ac:dyDescent="0.25">
      <c r="A5831" s="1">
        <v>41724</v>
      </c>
      <c r="B5831" s="1">
        <v>41715</v>
      </c>
      <c r="C5831" s="1">
        <v>41724</v>
      </c>
      <c r="D5831">
        <v>64.349606779032001</v>
      </c>
      <c r="E5831">
        <v>10</v>
      </c>
      <c r="F5831">
        <v>53</v>
      </c>
    </row>
    <row r="5832" spans="1:6" x14ac:dyDescent="0.25">
      <c r="A5832" s="1">
        <v>41725</v>
      </c>
      <c r="B5832" s="1">
        <v>41715</v>
      </c>
      <c r="C5832" s="1">
        <v>41725</v>
      </c>
      <c r="D5832">
        <v>60.710926294595502</v>
      </c>
      <c r="E5832">
        <v>11</v>
      </c>
      <c r="F5832">
        <v>52</v>
      </c>
    </row>
    <row r="5833" spans="1:6" x14ac:dyDescent="0.25">
      <c r="A5833" s="1">
        <v>41726</v>
      </c>
      <c r="B5833" s="1">
        <v>41715</v>
      </c>
      <c r="C5833" s="1">
        <v>41726</v>
      </c>
      <c r="D5833">
        <v>57.680131265232099</v>
      </c>
      <c r="E5833">
        <v>12</v>
      </c>
      <c r="F5833">
        <v>52</v>
      </c>
    </row>
    <row r="5834" spans="1:6" x14ac:dyDescent="0.25">
      <c r="A5834" s="1">
        <v>41727</v>
      </c>
      <c r="B5834" s="1">
        <v>41715</v>
      </c>
      <c r="C5834" s="1">
        <v>41727</v>
      </c>
      <c r="D5834">
        <v>60.848932129684798</v>
      </c>
      <c r="E5834">
        <v>13</v>
      </c>
      <c r="F5834">
        <v>51</v>
      </c>
    </row>
    <row r="5835" spans="1:6" x14ac:dyDescent="0.25">
      <c r="A5835" s="1">
        <v>41728</v>
      </c>
      <c r="B5835" s="1">
        <v>41715</v>
      </c>
      <c r="C5835" s="1">
        <v>41728</v>
      </c>
      <c r="D5835">
        <v>65.762674416188503</v>
      </c>
      <c r="E5835">
        <v>14</v>
      </c>
      <c r="F5835">
        <v>50</v>
      </c>
    </row>
    <row r="5836" spans="1:6" x14ac:dyDescent="0.25">
      <c r="A5836" s="1">
        <v>41729</v>
      </c>
      <c r="B5836" s="1">
        <v>41715</v>
      </c>
      <c r="C5836" s="1">
        <v>41729</v>
      </c>
      <c r="D5836">
        <v>70.688774733038699</v>
      </c>
      <c r="E5836">
        <v>15</v>
      </c>
      <c r="F5836">
        <v>51</v>
      </c>
    </row>
    <row r="5837" spans="1:6" x14ac:dyDescent="0.25">
      <c r="A5837" s="1">
        <v>41730</v>
      </c>
      <c r="B5837" s="1">
        <v>41715</v>
      </c>
      <c r="C5837" s="1">
        <v>41730</v>
      </c>
      <c r="D5837">
        <v>76.441400761296606</v>
      </c>
      <c r="E5837">
        <v>16</v>
      </c>
      <c r="F5837">
        <v>57</v>
      </c>
    </row>
    <row r="5838" spans="1:6" x14ac:dyDescent="0.25">
      <c r="A5838" s="1">
        <v>41731</v>
      </c>
      <c r="B5838" s="1">
        <v>41715</v>
      </c>
      <c r="C5838" s="1">
        <v>41731</v>
      </c>
      <c r="D5838">
        <v>78.493143982193104</v>
      </c>
      <c r="E5838">
        <v>17</v>
      </c>
      <c r="F5838">
        <v>63</v>
      </c>
    </row>
    <row r="5839" spans="1:6" x14ac:dyDescent="0.25">
      <c r="A5839" s="1">
        <v>41732</v>
      </c>
      <c r="B5839" s="1">
        <v>41715</v>
      </c>
      <c r="C5839" s="1">
        <v>41732</v>
      </c>
      <c r="D5839">
        <v>77.485415009334304</v>
      </c>
      <c r="E5839">
        <v>18</v>
      </c>
      <c r="F5839">
        <v>64</v>
      </c>
    </row>
    <row r="5840" spans="1:6" x14ac:dyDescent="0.25">
      <c r="A5840" s="1">
        <v>41733</v>
      </c>
      <c r="B5840" s="1">
        <v>41715</v>
      </c>
      <c r="C5840" s="1">
        <v>41733</v>
      </c>
      <c r="D5840">
        <v>76.347225654437906</v>
      </c>
      <c r="E5840">
        <v>19</v>
      </c>
      <c r="F5840">
        <v>69</v>
      </c>
    </row>
    <row r="5841" spans="1:6" x14ac:dyDescent="0.25">
      <c r="A5841" s="1">
        <v>41734</v>
      </c>
      <c r="B5841" s="1">
        <v>41715</v>
      </c>
      <c r="C5841" s="1">
        <v>41734</v>
      </c>
      <c r="D5841">
        <v>71.373246033362093</v>
      </c>
      <c r="E5841">
        <v>20</v>
      </c>
      <c r="F5841">
        <v>68</v>
      </c>
    </row>
    <row r="5842" spans="1:6" x14ac:dyDescent="0.25">
      <c r="A5842" s="1">
        <v>41735</v>
      </c>
      <c r="B5842" s="1">
        <v>41715</v>
      </c>
      <c r="C5842" s="1">
        <v>41735</v>
      </c>
      <c r="D5842">
        <v>68.194108828245106</v>
      </c>
      <c r="E5842">
        <v>21</v>
      </c>
      <c r="F5842">
        <v>63</v>
      </c>
    </row>
    <row r="5843" spans="1:6" x14ac:dyDescent="0.25">
      <c r="A5843" s="1">
        <v>41736</v>
      </c>
      <c r="B5843" s="1">
        <v>41715</v>
      </c>
      <c r="C5843" s="1">
        <v>41736</v>
      </c>
      <c r="D5843">
        <v>65.439572709324295</v>
      </c>
      <c r="E5843">
        <v>22</v>
      </c>
      <c r="F5843">
        <v>61</v>
      </c>
    </row>
    <row r="5844" spans="1:6" x14ac:dyDescent="0.25">
      <c r="A5844" s="1">
        <v>41737</v>
      </c>
      <c r="B5844" s="1">
        <v>41715</v>
      </c>
      <c r="C5844" s="1">
        <v>41737</v>
      </c>
      <c r="D5844">
        <v>65.302398050552895</v>
      </c>
      <c r="E5844">
        <v>23</v>
      </c>
      <c r="F5844">
        <v>59</v>
      </c>
    </row>
    <row r="5845" spans="1:6" x14ac:dyDescent="0.25">
      <c r="A5845" s="1">
        <v>41738</v>
      </c>
      <c r="B5845" s="1">
        <v>41715</v>
      </c>
      <c r="C5845" s="1">
        <v>41738</v>
      </c>
      <c r="D5845">
        <v>65.236342656713504</v>
      </c>
      <c r="E5845">
        <v>24</v>
      </c>
      <c r="F5845">
        <v>58</v>
      </c>
    </row>
    <row r="5846" spans="1:6" x14ac:dyDescent="0.25">
      <c r="A5846" s="1">
        <v>41739</v>
      </c>
      <c r="B5846" s="1">
        <v>41715</v>
      </c>
      <c r="C5846" s="1">
        <v>41739</v>
      </c>
      <c r="D5846">
        <v>64.441597994055201</v>
      </c>
      <c r="E5846">
        <v>25</v>
      </c>
      <c r="F5846">
        <v>56</v>
      </c>
    </row>
    <row r="5847" spans="1:6" x14ac:dyDescent="0.25">
      <c r="A5847" s="1">
        <v>41740</v>
      </c>
      <c r="B5847" s="1">
        <v>41715</v>
      </c>
      <c r="C5847" s="1">
        <v>41740</v>
      </c>
      <c r="D5847">
        <v>62.8691754330723</v>
      </c>
      <c r="E5847">
        <v>26</v>
      </c>
      <c r="F5847">
        <v>53</v>
      </c>
    </row>
    <row r="5848" spans="1:6" x14ac:dyDescent="0.25">
      <c r="A5848" s="1">
        <v>41741</v>
      </c>
      <c r="B5848" s="1">
        <v>41715</v>
      </c>
      <c r="C5848" s="1">
        <v>41741</v>
      </c>
      <c r="D5848">
        <v>62.093983750460097</v>
      </c>
      <c r="E5848">
        <v>27</v>
      </c>
      <c r="F5848">
        <v>51</v>
      </c>
    </row>
    <row r="5849" spans="1:6" x14ac:dyDescent="0.25">
      <c r="A5849" s="1">
        <v>41742</v>
      </c>
      <c r="B5849" s="1">
        <v>41715</v>
      </c>
      <c r="C5849" s="1">
        <v>41742</v>
      </c>
      <c r="D5849">
        <v>62.0532414984459</v>
      </c>
      <c r="E5849">
        <v>28</v>
      </c>
      <c r="F5849">
        <v>50</v>
      </c>
    </row>
    <row r="5850" spans="1:6" x14ac:dyDescent="0.25">
      <c r="A5850" s="1">
        <v>41743</v>
      </c>
      <c r="B5850" s="1">
        <v>41715</v>
      </c>
      <c r="C5850" s="1">
        <v>41743</v>
      </c>
      <c r="D5850">
        <v>63.105955175676598</v>
      </c>
      <c r="E5850">
        <v>29</v>
      </c>
      <c r="F5850">
        <v>50</v>
      </c>
    </row>
    <row r="5851" spans="1:6" x14ac:dyDescent="0.25">
      <c r="A5851" s="1">
        <v>41744</v>
      </c>
      <c r="B5851" s="1">
        <v>41715</v>
      </c>
      <c r="C5851" s="1">
        <v>41744</v>
      </c>
      <c r="D5851">
        <v>64.886037576625398</v>
      </c>
      <c r="E5851">
        <v>30</v>
      </c>
      <c r="F5851">
        <v>52</v>
      </c>
    </row>
    <row r="5852" spans="1:6" x14ac:dyDescent="0.25">
      <c r="A5852" s="1">
        <v>41716</v>
      </c>
      <c r="B5852" s="1">
        <v>41716</v>
      </c>
      <c r="C5852" s="1">
        <v>41716</v>
      </c>
      <c r="D5852">
        <v>70.581228206307301</v>
      </c>
      <c r="E5852">
        <v>1</v>
      </c>
      <c r="F5852">
        <v>57</v>
      </c>
    </row>
    <row r="5853" spans="1:6" x14ac:dyDescent="0.25">
      <c r="A5853" s="1">
        <v>41717</v>
      </c>
      <c r="B5853" s="1">
        <v>41716</v>
      </c>
      <c r="C5853" s="1">
        <v>41717</v>
      </c>
      <c r="D5853">
        <v>64.6215346134301</v>
      </c>
      <c r="E5853">
        <v>2</v>
      </c>
      <c r="F5853">
        <v>55</v>
      </c>
    </row>
    <row r="5854" spans="1:6" x14ac:dyDescent="0.25">
      <c r="A5854" s="1">
        <v>41718</v>
      </c>
      <c r="B5854" s="1">
        <v>41716</v>
      </c>
      <c r="C5854" s="1">
        <v>41718</v>
      </c>
      <c r="D5854">
        <v>60.582820267070097</v>
      </c>
      <c r="E5854">
        <v>3</v>
      </c>
      <c r="F5854">
        <v>54</v>
      </c>
    </row>
    <row r="5855" spans="1:6" x14ac:dyDescent="0.25">
      <c r="A5855" s="1">
        <v>41719</v>
      </c>
      <c r="B5855" s="1">
        <v>41716</v>
      </c>
      <c r="C5855" s="1">
        <v>41719</v>
      </c>
      <c r="D5855">
        <v>59.614484663908797</v>
      </c>
      <c r="E5855">
        <v>4</v>
      </c>
      <c r="F5855">
        <v>53</v>
      </c>
    </row>
    <row r="5856" spans="1:6" x14ac:dyDescent="0.25">
      <c r="A5856" s="1">
        <v>41720</v>
      </c>
      <c r="B5856" s="1">
        <v>41716</v>
      </c>
      <c r="C5856" s="1">
        <v>41720</v>
      </c>
      <c r="D5856">
        <v>58.196250185656602</v>
      </c>
      <c r="E5856">
        <v>5</v>
      </c>
      <c r="F5856">
        <v>53</v>
      </c>
    </row>
    <row r="5857" spans="1:6" x14ac:dyDescent="0.25">
      <c r="A5857" s="1">
        <v>41721</v>
      </c>
      <c r="B5857" s="1">
        <v>41716</v>
      </c>
      <c r="C5857" s="1">
        <v>41721</v>
      </c>
      <c r="D5857">
        <v>61.377396086559997</v>
      </c>
      <c r="E5857">
        <v>6</v>
      </c>
      <c r="F5857">
        <v>55</v>
      </c>
    </row>
    <row r="5858" spans="1:6" x14ac:dyDescent="0.25">
      <c r="A5858" s="1">
        <v>41722</v>
      </c>
      <c r="B5858" s="1">
        <v>41716</v>
      </c>
      <c r="C5858" s="1">
        <v>41722</v>
      </c>
      <c r="D5858">
        <v>62.552894632275702</v>
      </c>
      <c r="E5858">
        <v>7</v>
      </c>
      <c r="F5858">
        <v>56</v>
      </c>
    </row>
    <row r="5859" spans="1:6" x14ac:dyDescent="0.25">
      <c r="A5859" s="1">
        <v>41723</v>
      </c>
      <c r="B5859" s="1">
        <v>41716</v>
      </c>
      <c r="C5859" s="1">
        <v>41723</v>
      </c>
      <c r="D5859">
        <v>58.786926102983301</v>
      </c>
      <c r="E5859">
        <v>8</v>
      </c>
      <c r="F5859">
        <v>55</v>
      </c>
    </row>
    <row r="5860" spans="1:6" x14ac:dyDescent="0.25">
      <c r="A5860" s="1">
        <v>41724</v>
      </c>
      <c r="B5860" s="1">
        <v>41716</v>
      </c>
      <c r="C5860" s="1">
        <v>41724</v>
      </c>
      <c r="D5860">
        <v>55.635737467705901</v>
      </c>
      <c r="E5860">
        <v>9</v>
      </c>
      <c r="F5860">
        <v>53</v>
      </c>
    </row>
    <row r="5861" spans="1:6" x14ac:dyDescent="0.25">
      <c r="A5861" s="1">
        <v>41725</v>
      </c>
      <c r="B5861" s="1">
        <v>41716</v>
      </c>
      <c r="C5861" s="1">
        <v>41725</v>
      </c>
      <c r="D5861">
        <v>50.715129532330003</v>
      </c>
      <c r="E5861">
        <v>10</v>
      </c>
      <c r="F5861">
        <v>52</v>
      </c>
    </row>
    <row r="5862" spans="1:6" x14ac:dyDescent="0.25">
      <c r="A5862" s="1">
        <v>41726</v>
      </c>
      <c r="B5862" s="1">
        <v>41716</v>
      </c>
      <c r="C5862" s="1">
        <v>41726</v>
      </c>
      <c r="D5862">
        <v>46.951062440972201</v>
      </c>
      <c r="E5862">
        <v>11</v>
      </c>
      <c r="F5862">
        <v>52</v>
      </c>
    </row>
    <row r="5863" spans="1:6" x14ac:dyDescent="0.25">
      <c r="A5863" s="1">
        <v>41727</v>
      </c>
      <c r="B5863" s="1">
        <v>41716</v>
      </c>
      <c r="C5863" s="1">
        <v>41727</v>
      </c>
      <c r="D5863">
        <v>48.222801293616897</v>
      </c>
      <c r="E5863">
        <v>12</v>
      </c>
      <c r="F5863">
        <v>51</v>
      </c>
    </row>
    <row r="5864" spans="1:6" x14ac:dyDescent="0.25">
      <c r="A5864" s="1">
        <v>41728</v>
      </c>
      <c r="B5864" s="1">
        <v>41716</v>
      </c>
      <c r="C5864" s="1">
        <v>41728</v>
      </c>
      <c r="D5864">
        <v>55.391387739695404</v>
      </c>
      <c r="E5864">
        <v>13</v>
      </c>
      <c r="F5864">
        <v>50</v>
      </c>
    </row>
    <row r="5865" spans="1:6" x14ac:dyDescent="0.25">
      <c r="A5865" s="1">
        <v>41729</v>
      </c>
      <c r="B5865" s="1">
        <v>41716</v>
      </c>
      <c r="C5865" s="1">
        <v>41729</v>
      </c>
      <c r="D5865">
        <v>64.748647430171104</v>
      </c>
      <c r="E5865">
        <v>14</v>
      </c>
      <c r="F5865">
        <v>51</v>
      </c>
    </row>
    <row r="5866" spans="1:6" x14ac:dyDescent="0.25">
      <c r="A5866" s="1">
        <v>41730</v>
      </c>
      <c r="B5866" s="1">
        <v>41716</v>
      </c>
      <c r="C5866" s="1">
        <v>41730</v>
      </c>
      <c r="D5866">
        <v>72.836104320178407</v>
      </c>
      <c r="E5866">
        <v>15</v>
      </c>
      <c r="F5866">
        <v>57</v>
      </c>
    </row>
    <row r="5867" spans="1:6" x14ac:dyDescent="0.25">
      <c r="A5867" s="1">
        <v>41731</v>
      </c>
      <c r="B5867" s="1">
        <v>41716</v>
      </c>
      <c r="C5867" s="1">
        <v>41731</v>
      </c>
      <c r="D5867">
        <v>77.509633950698003</v>
      </c>
      <c r="E5867">
        <v>16</v>
      </c>
      <c r="F5867">
        <v>63</v>
      </c>
    </row>
    <row r="5868" spans="1:6" x14ac:dyDescent="0.25">
      <c r="A5868" s="1">
        <v>41732</v>
      </c>
      <c r="B5868" s="1">
        <v>41716</v>
      </c>
      <c r="C5868" s="1">
        <v>41732</v>
      </c>
      <c r="D5868">
        <v>75.155385130057695</v>
      </c>
      <c r="E5868">
        <v>17</v>
      </c>
      <c r="F5868">
        <v>64</v>
      </c>
    </row>
    <row r="5869" spans="1:6" x14ac:dyDescent="0.25">
      <c r="A5869" s="1">
        <v>41733</v>
      </c>
      <c r="B5869" s="1">
        <v>41716</v>
      </c>
      <c r="C5869" s="1">
        <v>41733</v>
      </c>
      <c r="D5869">
        <v>69.6711281646283</v>
      </c>
      <c r="E5869">
        <v>18</v>
      </c>
      <c r="F5869">
        <v>69</v>
      </c>
    </row>
    <row r="5870" spans="1:6" x14ac:dyDescent="0.25">
      <c r="A5870" s="1">
        <v>41734</v>
      </c>
      <c r="B5870" s="1">
        <v>41716</v>
      </c>
      <c r="C5870" s="1">
        <v>41734</v>
      </c>
      <c r="D5870">
        <v>63.126089536442102</v>
      </c>
      <c r="E5870">
        <v>19</v>
      </c>
      <c r="F5870">
        <v>68</v>
      </c>
    </row>
    <row r="5871" spans="1:6" x14ac:dyDescent="0.25">
      <c r="A5871" s="1">
        <v>41735</v>
      </c>
      <c r="B5871" s="1">
        <v>41716</v>
      </c>
      <c r="C5871" s="1">
        <v>41735</v>
      </c>
      <c r="D5871">
        <v>58.903580197601798</v>
      </c>
      <c r="E5871">
        <v>20</v>
      </c>
      <c r="F5871">
        <v>63</v>
      </c>
    </row>
    <row r="5872" spans="1:6" x14ac:dyDescent="0.25">
      <c r="A5872" s="1">
        <v>41736</v>
      </c>
      <c r="B5872" s="1">
        <v>41716</v>
      </c>
      <c r="C5872" s="1">
        <v>41736</v>
      </c>
      <c r="D5872">
        <v>57.071085065390903</v>
      </c>
      <c r="E5872">
        <v>21</v>
      </c>
      <c r="F5872">
        <v>61</v>
      </c>
    </row>
    <row r="5873" spans="1:6" x14ac:dyDescent="0.25">
      <c r="A5873" s="1">
        <v>41737</v>
      </c>
      <c r="B5873" s="1">
        <v>41716</v>
      </c>
      <c r="C5873" s="1">
        <v>41737</v>
      </c>
      <c r="D5873">
        <v>57.038106258811702</v>
      </c>
      <c r="E5873">
        <v>22</v>
      </c>
      <c r="F5873">
        <v>59</v>
      </c>
    </row>
    <row r="5874" spans="1:6" x14ac:dyDescent="0.25">
      <c r="A5874" s="1">
        <v>41738</v>
      </c>
      <c r="B5874" s="1">
        <v>41716</v>
      </c>
      <c r="C5874" s="1">
        <v>41738</v>
      </c>
      <c r="D5874">
        <v>58.280755731566998</v>
      </c>
      <c r="E5874">
        <v>23</v>
      </c>
      <c r="F5874">
        <v>58</v>
      </c>
    </row>
    <row r="5875" spans="1:6" x14ac:dyDescent="0.25">
      <c r="A5875" s="1">
        <v>41739</v>
      </c>
      <c r="B5875" s="1">
        <v>41716</v>
      </c>
      <c r="C5875" s="1">
        <v>41739</v>
      </c>
      <c r="D5875">
        <v>57.657367735904998</v>
      </c>
      <c r="E5875">
        <v>24</v>
      </c>
      <c r="F5875">
        <v>56</v>
      </c>
    </row>
    <row r="5876" spans="1:6" x14ac:dyDescent="0.25">
      <c r="A5876" s="1">
        <v>41740</v>
      </c>
      <c r="B5876" s="1">
        <v>41716</v>
      </c>
      <c r="C5876" s="1">
        <v>41740</v>
      </c>
      <c r="D5876">
        <v>53.654894834065701</v>
      </c>
      <c r="E5876">
        <v>25</v>
      </c>
      <c r="F5876">
        <v>53</v>
      </c>
    </row>
    <row r="5877" spans="1:6" x14ac:dyDescent="0.25">
      <c r="A5877" s="1">
        <v>41741</v>
      </c>
      <c r="B5877" s="1">
        <v>41716</v>
      </c>
      <c r="C5877" s="1">
        <v>41741</v>
      </c>
      <c r="D5877">
        <v>51.591838580971398</v>
      </c>
      <c r="E5877">
        <v>26</v>
      </c>
      <c r="F5877">
        <v>51</v>
      </c>
    </row>
    <row r="5878" spans="1:6" x14ac:dyDescent="0.25">
      <c r="A5878" s="1">
        <v>41742</v>
      </c>
      <c r="B5878" s="1">
        <v>41716</v>
      </c>
      <c r="C5878" s="1">
        <v>41742</v>
      </c>
      <c r="D5878">
        <v>52.646772596657797</v>
      </c>
      <c r="E5878">
        <v>27</v>
      </c>
      <c r="F5878">
        <v>50</v>
      </c>
    </row>
    <row r="5879" spans="1:6" x14ac:dyDescent="0.25">
      <c r="A5879" s="1">
        <v>41743</v>
      </c>
      <c r="B5879" s="1">
        <v>41716</v>
      </c>
      <c r="C5879" s="1">
        <v>41743</v>
      </c>
      <c r="D5879">
        <v>58.6581047671622</v>
      </c>
      <c r="E5879">
        <v>28</v>
      </c>
      <c r="F5879">
        <v>50</v>
      </c>
    </row>
    <row r="5880" spans="1:6" x14ac:dyDescent="0.25">
      <c r="A5880" s="1">
        <v>41744</v>
      </c>
      <c r="B5880" s="1">
        <v>41716</v>
      </c>
      <c r="C5880" s="1">
        <v>41744</v>
      </c>
      <c r="D5880">
        <v>67.427479441263301</v>
      </c>
      <c r="E5880">
        <v>29</v>
      </c>
      <c r="F5880">
        <v>52</v>
      </c>
    </row>
    <row r="5881" spans="1:6" x14ac:dyDescent="0.25">
      <c r="A5881" s="1">
        <v>41745</v>
      </c>
      <c r="B5881" s="1">
        <v>41716</v>
      </c>
      <c r="C5881" s="1">
        <v>41745</v>
      </c>
      <c r="D5881">
        <v>75.327539375525006</v>
      </c>
      <c r="E5881">
        <v>30</v>
      </c>
      <c r="F5881">
        <v>54</v>
      </c>
    </row>
    <row r="5882" spans="1:6" x14ac:dyDescent="0.25">
      <c r="A5882" s="1">
        <v>41717</v>
      </c>
      <c r="B5882" s="1">
        <v>41717</v>
      </c>
      <c r="C5882" s="1">
        <v>41717</v>
      </c>
      <c r="D5882">
        <v>66.647463231047197</v>
      </c>
      <c r="E5882">
        <v>1</v>
      </c>
      <c r="F5882">
        <v>55</v>
      </c>
    </row>
    <row r="5883" spans="1:6" x14ac:dyDescent="0.25">
      <c r="A5883" s="1">
        <v>41718</v>
      </c>
      <c r="B5883" s="1">
        <v>41717</v>
      </c>
      <c r="C5883" s="1">
        <v>41718</v>
      </c>
      <c r="D5883">
        <v>63.954549539772401</v>
      </c>
      <c r="E5883">
        <v>2</v>
      </c>
      <c r="F5883">
        <v>54</v>
      </c>
    </row>
    <row r="5884" spans="1:6" x14ac:dyDescent="0.25">
      <c r="A5884" s="1">
        <v>41719</v>
      </c>
      <c r="B5884" s="1">
        <v>41717</v>
      </c>
      <c r="C5884" s="1">
        <v>41719</v>
      </c>
      <c r="D5884">
        <v>62.533817172329698</v>
      </c>
      <c r="E5884">
        <v>3</v>
      </c>
      <c r="F5884">
        <v>53</v>
      </c>
    </row>
    <row r="5885" spans="1:6" x14ac:dyDescent="0.25">
      <c r="A5885" s="1">
        <v>41720</v>
      </c>
      <c r="B5885" s="1">
        <v>41717</v>
      </c>
      <c r="C5885" s="1">
        <v>41720</v>
      </c>
      <c r="D5885">
        <v>63.094513886130599</v>
      </c>
      <c r="E5885">
        <v>4</v>
      </c>
      <c r="F5885">
        <v>53</v>
      </c>
    </row>
    <row r="5886" spans="1:6" x14ac:dyDescent="0.25">
      <c r="A5886" s="1">
        <v>41721</v>
      </c>
      <c r="B5886" s="1">
        <v>41717</v>
      </c>
      <c r="C5886" s="1">
        <v>41721</v>
      </c>
      <c r="D5886">
        <v>60.3873432087968</v>
      </c>
      <c r="E5886">
        <v>5</v>
      </c>
      <c r="F5886">
        <v>55</v>
      </c>
    </row>
    <row r="5887" spans="1:6" x14ac:dyDescent="0.25">
      <c r="A5887" s="1">
        <v>41722</v>
      </c>
      <c r="B5887" s="1">
        <v>41717</v>
      </c>
      <c r="C5887" s="1">
        <v>41722</v>
      </c>
      <c r="D5887">
        <v>59.554072018849901</v>
      </c>
      <c r="E5887">
        <v>6</v>
      </c>
      <c r="F5887">
        <v>56</v>
      </c>
    </row>
    <row r="5888" spans="1:6" x14ac:dyDescent="0.25">
      <c r="A5888" s="1">
        <v>41723</v>
      </c>
      <c r="B5888" s="1">
        <v>41717</v>
      </c>
      <c r="C5888" s="1">
        <v>41723</v>
      </c>
      <c r="D5888">
        <v>55.8792524424709</v>
      </c>
      <c r="E5888">
        <v>7</v>
      </c>
      <c r="F5888">
        <v>55</v>
      </c>
    </row>
    <row r="5889" spans="1:6" x14ac:dyDescent="0.25">
      <c r="A5889" s="1">
        <v>41724</v>
      </c>
      <c r="B5889" s="1">
        <v>41717</v>
      </c>
      <c r="C5889" s="1">
        <v>41724</v>
      </c>
      <c r="D5889">
        <v>49.655129375571697</v>
      </c>
      <c r="E5889">
        <v>8</v>
      </c>
      <c r="F5889">
        <v>53</v>
      </c>
    </row>
    <row r="5890" spans="1:6" x14ac:dyDescent="0.25">
      <c r="A5890" s="1">
        <v>41725</v>
      </c>
      <c r="B5890" s="1">
        <v>41717</v>
      </c>
      <c r="C5890" s="1">
        <v>41725</v>
      </c>
      <c r="D5890">
        <v>46.053576614440502</v>
      </c>
      <c r="E5890">
        <v>9</v>
      </c>
      <c r="F5890">
        <v>52</v>
      </c>
    </row>
    <row r="5891" spans="1:6" x14ac:dyDescent="0.25">
      <c r="A5891" s="1">
        <v>41726</v>
      </c>
      <c r="B5891" s="1">
        <v>41717</v>
      </c>
      <c r="C5891" s="1">
        <v>41726</v>
      </c>
      <c r="D5891">
        <v>43.092415499982501</v>
      </c>
      <c r="E5891">
        <v>10</v>
      </c>
      <c r="F5891">
        <v>52</v>
      </c>
    </row>
    <row r="5892" spans="1:6" x14ac:dyDescent="0.25">
      <c r="A5892" s="1">
        <v>41727</v>
      </c>
      <c r="B5892" s="1">
        <v>41717</v>
      </c>
      <c r="C5892" s="1">
        <v>41727</v>
      </c>
      <c r="D5892">
        <v>43.163104142330099</v>
      </c>
      <c r="E5892">
        <v>11</v>
      </c>
      <c r="F5892">
        <v>51</v>
      </c>
    </row>
    <row r="5893" spans="1:6" x14ac:dyDescent="0.25">
      <c r="A5893" s="1">
        <v>41728</v>
      </c>
      <c r="B5893" s="1">
        <v>41717</v>
      </c>
      <c r="C5893" s="1">
        <v>41728</v>
      </c>
      <c r="D5893">
        <v>47.892451733076697</v>
      </c>
      <c r="E5893">
        <v>12</v>
      </c>
      <c r="F5893">
        <v>50</v>
      </c>
    </row>
    <row r="5894" spans="1:6" x14ac:dyDescent="0.25">
      <c r="A5894" s="1">
        <v>41729</v>
      </c>
      <c r="B5894" s="1">
        <v>41717</v>
      </c>
      <c r="C5894" s="1">
        <v>41729</v>
      </c>
      <c r="D5894">
        <v>57.287063008432497</v>
      </c>
      <c r="E5894">
        <v>13</v>
      </c>
      <c r="F5894">
        <v>51</v>
      </c>
    </row>
    <row r="5895" spans="1:6" x14ac:dyDescent="0.25">
      <c r="A5895" s="1">
        <v>41730</v>
      </c>
      <c r="B5895" s="1">
        <v>41717</v>
      </c>
      <c r="C5895" s="1">
        <v>41730</v>
      </c>
      <c r="D5895">
        <v>66.861067395241193</v>
      </c>
      <c r="E5895">
        <v>14</v>
      </c>
      <c r="F5895">
        <v>57</v>
      </c>
    </row>
    <row r="5896" spans="1:6" x14ac:dyDescent="0.25">
      <c r="A5896" s="1">
        <v>41731</v>
      </c>
      <c r="B5896" s="1">
        <v>41717</v>
      </c>
      <c r="C5896" s="1">
        <v>41731</v>
      </c>
      <c r="D5896">
        <v>73.259767997047305</v>
      </c>
      <c r="E5896">
        <v>15</v>
      </c>
      <c r="F5896">
        <v>63</v>
      </c>
    </row>
    <row r="5897" spans="1:6" x14ac:dyDescent="0.25">
      <c r="A5897" s="1">
        <v>41732</v>
      </c>
      <c r="B5897" s="1">
        <v>41717</v>
      </c>
      <c r="C5897" s="1">
        <v>41732</v>
      </c>
      <c r="D5897">
        <v>75.233677518883795</v>
      </c>
      <c r="E5897">
        <v>16</v>
      </c>
      <c r="F5897">
        <v>64</v>
      </c>
    </row>
    <row r="5898" spans="1:6" x14ac:dyDescent="0.25">
      <c r="A5898" s="1">
        <v>41733</v>
      </c>
      <c r="B5898" s="1">
        <v>41717</v>
      </c>
      <c r="C5898" s="1">
        <v>41733</v>
      </c>
      <c r="D5898">
        <v>70.936081749383703</v>
      </c>
      <c r="E5898">
        <v>17</v>
      </c>
      <c r="F5898">
        <v>69</v>
      </c>
    </row>
    <row r="5899" spans="1:6" x14ac:dyDescent="0.25">
      <c r="A5899" s="1">
        <v>41734</v>
      </c>
      <c r="B5899" s="1">
        <v>41717</v>
      </c>
      <c r="C5899" s="1">
        <v>41734</v>
      </c>
      <c r="D5899">
        <v>63.997748642129203</v>
      </c>
      <c r="E5899">
        <v>18</v>
      </c>
      <c r="F5899">
        <v>68</v>
      </c>
    </row>
    <row r="5900" spans="1:6" x14ac:dyDescent="0.25">
      <c r="A5900" s="1">
        <v>41735</v>
      </c>
      <c r="B5900" s="1">
        <v>41717</v>
      </c>
      <c r="C5900" s="1">
        <v>41735</v>
      </c>
      <c r="D5900">
        <v>58.483917456907299</v>
      </c>
      <c r="E5900">
        <v>19</v>
      </c>
      <c r="F5900">
        <v>63</v>
      </c>
    </row>
    <row r="5901" spans="1:6" x14ac:dyDescent="0.25">
      <c r="A5901" s="1">
        <v>41736</v>
      </c>
      <c r="B5901" s="1">
        <v>41717</v>
      </c>
      <c r="C5901" s="1">
        <v>41736</v>
      </c>
      <c r="D5901">
        <v>55.854665868315898</v>
      </c>
      <c r="E5901">
        <v>20</v>
      </c>
      <c r="F5901">
        <v>61</v>
      </c>
    </row>
    <row r="5902" spans="1:6" x14ac:dyDescent="0.25">
      <c r="A5902" s="1">
        <v>41737</v>
      </c>
      <c r="B5902" s="1">
        <v>41717</v>
      </c>
      <c r="C5902" s="1">
        <v>41737</v>
      </c>
      <c r="D5902">
        <v>56.259673077250902</v>
      </c>
      <c r="E5902">
        <v>21</v>
      </c>
      <c r="F5902">
        <v>59</v>
      </c>
    </row>
    <row r="5903" spans="1:6" x14ac:dyDescent="0.25">
      <c r="A5903" s="1">
        <v>41738</v>
      </c>
      <c r="B5903" s="1">
        <v>41717</v>
      </c>
      <c r="C5903" s="1">
        <v>41738</v>
      </c>
      <c r="D5903">
        <v>57.366519374069298</v>
      </c>
      <c r="E5903">
        <v>22</v>
      </c>
      <c r="F5903">
        <v>58</v>
      </c>
    </row>
    <row r="5904" spans="1:6" x14ac:dyDescent="0.25">
      <c r="A5904" s="1">
        <v>41739</v>
      </c>
      <c r="B5904" s="1">
        <v>41717</v>
      </c>
      <c r="C5904" s="1">
        <v>41739</v>
      </c>
      <c r="D5904">
        <v>58.663401997155297</v>
      </c>
      <c r="E5904">
        <v>23</v>
      </c>
      <c r="F5904">
        <v>56</v>
      </c>
    </row>
    <row r="5905" spans="1:6" x14ac:dyDescent="0.25">
      <c r="A5905" s="1">
        <v>41740</v>
      </c>
      <c r="B5905" s="1">
        <v>41717</v>
      </c>
      <c r="C5905" s="1">
        <v>41740</v>
      </c>
      <c r="D5905">
        <v>57.521144188071503</v>
      </c>
      <c r="E5905">
        <v>24</v>
      </c>
      <c r="F5905">
        <v>53</v>
      </c>
    </row>
    <row r="5906" spans="1:6" x14ac:dyDescent="0.25">
      <c r="A5906" s="1">
        <v>41741</v>
      </c>
      <c r="B5906" s="1">
        <v>41717</v>
      </c>
      <c r="C5906" s="1">
        <v>41741</v>
      </c>
      <c r="D5906">
        <v>53.175104615076698</v>
      </c>
      <c r="E5906">
        <v>25</v>
      </c>
      <c r="F5906">
        <v>51</v>
      </c>
    </row>
    <row r="5907" spans="1:6" x14ac:dyDescent="0.25">
      <c r="A5907" s="1">
        <v>41742</v>
      </c>
      <c r="B5907" s="1">
        <v>41717</v>
      </c>
      <c r="C5907" s="1">
        <v>41742</v>
      </c>
      <c r="D5907">
        <v>51.458186425779601</v>
      </c>
      <c r="E5907">
        <v>26</v>
      </c>
      <c r="F5907">
        <v>50</v>
      </c>
    </row>
    <row r="5908" spans="1:6" x14ac:dyDescent="0.25">
      <c r="A5908" s="1">
        <v>41743</v>
      </c>
      <c r="B5908" s="1">
        <v>41717</v>
      </c>
      <c r="C5908" s="1">
        <v>41743</v>
      </c>
      <c r="D5908">
        <v>53.523546384139003</v>
      </c>
      <c r="E5908">
        <v>27</v>
      </c>
      <c r="F5908">
        <v>50</v>
      </c>
    </row>
    <row r="5909" spans="1:6" x14ac:dyDescent="0.25">
      <c r="A5909" s="1">
        <v>41744</v>
      </c>
      <c r="B5909" s="1">
        <v>41717</v>
      </c>
      <c r="C5909" s="1">
        <v>41744</v>
      </c>
      <c r="D5909">
        <v>59.7551398818254</v>
      </c>
      <c r="E5909">
        <v>28</v>
      </c>
      <c r="F5909">
        <v>52</v>
      </c>
    </row>
    <row r="5910" spans="1:6" x14ac:dyDescent="0.25">
      <c r="A5910" s="1">
        <v>41745</v>
      </c>
      <c r="B5910" s="1">
        <v>41717</v>
      </c>
      <c r="C5910" s="1">
        <v>41745</v>
      </c>
      <c r="D5910">
        <v>69.262278062299004</v>
      </c>
      <c r="E5910">
        <v>29</v>
      </c>
      <c r="F5910">
        <v>54</v>
      </c>
    </row>
    <row r="5911" spans="1:6" x14ac:dyDescent="0.25">
      <c r="A5911" s="1">
        <v>41746</v>
      </c>
      <c r="B5911" s="1">
        <v>41717</v>
      </c>
      <c r="C5911" s="1">
        <v>41746</v>
      </c>
      <c r="D5911">
        <v>77.324970748072005</v>
      </c>
      <c r="E5911">
        <v>30</v>
      </c>
      <c r="F5911">
        <v>60</v>
      </c>
    </row>
    <row r="5912" spans="1:6" x14ac:dyDescent="0.25">
      <c r="A5912" s="1">
        <v>41718</v>
      </c>
      <c r="B5912" s="1">
        <v>41718</v>
      </c>
      <c r="C5912" s="1">
        <v>41718</v>
      </c>
      <c r="D5912">
        <v>67.282350387017999</v>
      </c>
      <c r="E5912">
        <v>1</v>
      </c>
      <c r="F5912">
        <v>54</v>
      </c>
    </row>
    <row r="5913" spans="1:6" x14ac:dyDescent="0.25">
      <c r="A5913" s="1">
        <v>41719</v>
      </c>
      <c r="B5913" s="1">
        <v>41718</v>
      </c>
      <c r="C5913" s="1">
        <v>41719</v>
      </c>
      <c r="D5913">
        <v>69.474490745093703</v>
      </c>
      <c r="E5913">
        <v>2</v>
      </c>
      <c r="F5913">
        <v>53</v>
      </c>
    </row>
    <row r="5914" spans="1:6" x14ac:dyDescent="0.25">
      <c r="A5914" s="1">
        <v>41720</v>
      </c>
      <c r="B5914" s="1">
        <v>41718</v>
      </c>
      <c r="C5914" s="1">
        <v>41720</v>
      </c>
      <c r="D5914">
        <v>71.908653432905496</v>
      </c>
      <c r="E5914">
        <v>3</v>
      </c>
      <c r="F5914">
        <v>53</v>
      </c>
    </row>
    <row r="5915" spans="1:6" x14ac:dyDescent="0.25">
      <c r="A5915" s="1">
        <v>41721</v>
      </c>
      <c r="B5915" s="1">
        <v>41718</v>
      </c>
      <c r="C5915" s="1">
        <v>41721</v>
      </c>
      <c r="D5915">
        <v>75.855133004659194</v>
      </c>
      <c r="E5915">
        <v>4</v>
      </c>
      <c r="F5915">
        <v>55</v>
      </c>
    </row>
    <row r="5916" spans="1:6" x14ac:dyDescent="0.25">
      <c r="A5916" s="1">
        <v>41722</v>
      </c>
      <c r="B5916" s="1">
        <v>41718</v>
      </c>
      <c r="C5916" s="1">
        <v>41722</v>
      </c>
      <c r="D5916">
        <v>74.111347432243605</v>
      </c>
      <c r="E5916">
        <v>5</v>
      </c>
      <c r="F5916">
        <v>56</v>
      </c>
    </row>
    <row r="5917" spans="1:6" x14ac:dyDescent="0.25">
      <c r="A5917" s="1">
        <v>41723</v>
      </c>
      <c r="B5917" s="1">
        <v>41718</v>
      </c>
      <c r="C5917" s="1">
        <v>41723</v>
      </c>
      <c r="D5917">
        <v>70.730638038425994</v>
      </c>
      <c r="E5917">
        <v>6</v>
      </c>
      <c r="F5917">
        <v>55</v>
      </c>
    </row>
    <row r="5918" spans="1:6" x14ac:dyDescent="0.25">
      <c r="A5918" s="1">
        <v>41724</v>
      </c>
      <c r="B5918" s="1">
        <v>41718</v>
      </c>
      <c r="C5918" s="1">
        <v>41724</v>
      </c>
      <c r="D5918">
        <v>61.9445286482649</v>
      </c>
      <c r="E5918">
        <v>7</v>
      </c>
      <c r="F5918">
        <v>53</v>
      </c>
    </row>
    <row r="5919" spans="1:6" x14ac:dyDescent="0.25">
      <c r="A5919" s="1">
        <v>41725</v>
      </c>
      <c r="B5919" s="1">
        <v>41718</v>
      </c>
      <c r="C5919" s="1">
        <v>41725</v>
      </c>
      <c r="D5919">
        <v>54.070900012386097</v>
      </c>
      <c r="E5919">
        <v>8</v>
      </c>
      <c r="F5919">
        <v>52</v>
      </c>
    </row>
    <row r="5920" spans="1:6" x14ac:dyDescent="0.25">
      <c r="A5920" s="1">
        <v>41726</v>
      </c>
      <c r="B5920" s="1">
        <v>41718</v>
      </c>
      <c r="C5920" s="1">
        <v>41726</v>
      </c>
      <c r="D5920">
        <v>50.628380541342402</v>
      </c>
      <c r="E5920">
        <v>9</v>
      </c>
      <c r="F5920">
        <v>52</v>
      </c>
    </row>
    <row r="5921" spans="1:6" x14ac:dyDescent="0.25">
      <c r="A5921" s="1">
        <v>41727</v>
      </c>
      <c r="B5921" s="1">
        <v>41718</v>
      </c>
      <c r="C5921" s="1">
        <v>41727</v>
      </c>
      <c r="D5921">
        <v>51.0524087488022</v>
      </c>
      <c r="E5921">
        <v>10</v>
      </c>
      <c r="F5921">
        <v>51</v>
      </c>
    </row>
    <row r="5922" spans="1:6" x14ac:dyDescent="0.25">
      <c r="A5922" s="1">
        <v>41728</v>
      </c>
      <c r="B5922" s="1">
        <v>41718</v>
      </c>
      <c r="C5922" s="1">
        <v>41728</v>
      </c>
      <c r="D5922">
        <v>56.092559177364997</v>
      </c>
      <c r="E5922">
        <v>11</v>
      </c>
      <c r="F5922">
        <v>50</v>
      </c>
    </row>
    <row r="5923" spans="1:6" x14ac:dyDescent="0.25">
      <c r="A5923" s="1">
        <v>41729</v>
      </c>
      <c r="B5923" s="1">
        <v>41718</v>
      </c>
      <c r="C5923" s="1">
        <v>41729</v>
      </c>
      <c r="D5923">
        <v>64.272390209275002</v>
      </c>
      <c r="E5923">
        <v>12</v>
      </c>
      <c r="F5923">
        <v>51</v>
      </c>
    </row>
    <row r="5924" spans="1:6" x14ac:dyDescent="0.25">
      <c r="A5924" s="1">
        <v>41730</v>
      </c>
      <c r="B5924" s="1">
        <v>41718</v>
      </c>
      <c r="C5924" s="1">
        <v>41730</v>
      </c>
      <c r="D5924">
        <v>72.786254880476307</v>
      </c>
      <c r="E5924">
        <v>13</v>
      </c>
      <c r="F5924">
        <v>57</v>
      </c>
    </row>
    <row r="5925" spans="1:6" x14ac:dyDescent="0.25">
      <c r="A5925" s="1">
        <v>41731</v>
      </c>
      <c r="B5925" s="1">
        <v>41718</v>
      </c>
      <c r="C5925" s="1">
        <v>41731</v>
      </c>
      <c r="D5925">
        <v>78.126450442130604</v>
      </c>
      <c r="E5925">
        <v>14</v>
      </c>
      <c r="F5925">
        <v>63</v>
      </c>
    </row>
    <row r="5926" spans="1:6" x14ac:dyDescent="0.25">
      <c r="A5926" s="1">
        <v>41732</v>
      </c>
      <c r="B5926" s="1">
        <v>41718</v>
      </c>
      <c r="C5926" s="1">
        <v>41732</v>
      </c>
      <c r="D5926">
        <v>80.9861378052059</v>
      </c>
      <c r="E5926">
        <v>15</v>
      </c>
      <c r="F5926">
        <v>64</v>
      </c>
    </row>
    <row r="5927" spans="1:6" x14ac:dyDescent="0.25">
      <c r="A5927" s="1">
        <v>41733</v>
      </c>
      <c r="B5927" s="1">
        <v>41718</v>
      </c>
      <c r="C5927" s="1">
        <v>41733</v>
      </c>
      <c r="D5927">
        <v>79.404715694302297</v>
      </c>
      <c r="E5927">
        <v>16</v>
      </c>
      <c r="F5927">
        <v>69</v>
      </c>
    </row>
    <row r="5928" spans="1:6" x14ac:dyDescent="0.25">
      <c r="A5928" s="1">
        <v>41734</v>
      </c>
      <c r="B5928" s="1">
        <v>41718</v>
      </c>
      <c r="C5928" s="1">
        <v>41734</v>
      </c>
      <c r="D5928">
        <v>72.8415327815474</v>
      </c>
      <c r="E5928">
        <v>17</v>
      </c>
      <c r="F5928">
        <v>68</v>
      </c>
    </row>
    <row r="5929" spans="1:6" x14ac:dyDescent="0.25">
      <c r="A5929" s="1">
        <v>41735</v>
      </c>
      <c r="B5929" s="1">
        <v>41718</v>
      </c>
      <c r="C5929" s="1">
        <v>41735</v>
      </c>
      <c r="D5929">
        <v>67.5130710935548</v>
      </c>
      <c r="E5929">
        <v>18</v>
      </c>
      <c r="F5929">
        <v>63</v>
      </c>
    </row>
    <row r="5930" spans="1:6" x14ac:dyDescent="0.25">
      <c r="A5930" s="1">
        <v>41736</v>
      </c>
      <c r="B5930" s="1">
        <v>41718</v>
      </c>
      <c r="C5930" s="1">
        <v>41736</v>
      </c>
      <c r="D5930">
        <v>63.504484479810301</v>
      </c>
      <c r="E5930">
        <v>19</v>
      </c>
      <c r="F5930">
        <v>61</v>
      </c>
    </row>
    <row r="5931" spans="1:6" x14ac:dyDescent="0.25">
      <c r="A5931" s="1">
        <v>41737</v>
      </c>
      <c r="B5931" s="1">
        <v>41718</v>
      </c>
      <c r="C5931" s="1">
        <v>41737</v>
      </c>
      <c r="D5931">
        <v>62.746187308638099</v>
      </c>
      <c r="E5931">
        <v>20</v>
      </c>
      <c r="F5931">
        <v>59</v>
      </c>
    </row>
    <row r="5932" spans="1:6" x14ac:dyDescent="0.25">
      <c r="A5932" s="1">
        <v>41738</v>
      </c>
      <c r="B5932" s="1">
        <v>41718</v>
      </c>
      <c r="C5932" s="1">
        <v>41738</v>
      </c>
      <c r="D5932">
        <v>64.072431417678203</v>
      </c>
      <c r="E5932">
        <v>21</v>
      </c>
      <c r="F5932">
        <v>58</v>
      </c>
    </row>
    <row r="5933" spans="1:6" x14ac:dyDescent="0.25">
      <c r="A5933" s="1">
        <v>41739</v>
      </c>
      <c r="B5933" s="1">
        <v>41718</v>
      </c>
      <c r="C5933" s="1">
        <v>41739</v>
      </c>
      <c r="D5933">
        <v>64.605200873900898</v>
      </c>
      <c r="E5933">
        <v>22</v>
      </c>
      <c r="F5933">
        <v>56</v>
      </c>
    </row>
    <row r="5934" spans="1:6" x14ac:dyDescent="0.25">
      <c r="A5934" s="1">
        <v>41740</v>
      </c>
      <c r="B5934" s="1">
        <v>41718</v>
      </c>
      <c r="C5934" s="1">
        <v>41740</v>
      </c>
      <c r="D5934">
        <v>65.852388279919396</v>
      </c>
      <c r="E5934">
        <v>23</v>
      </c>
      <c r="F5934">
        <v>53</v>
      </c>
    </row>
    <row r="5935" spans="1:6" x14ac:dyDescent="0.25">
      <c r="A5935" s="1">
        <v>41741</v>
      </c>
      <c r="B5935" s="1">
        <v>41718</v>
      </c>
      <c r="C5935" s="1">
        <v>41741</v>
      </c>
      <c r="D5935">
        <v>64.750021615328805</v>
      </c>
      <c r="E5935">
        <v>24</v>
      </c>
      <c r="F5935">
        <v>51</v>
      </c>
    </row>
    <row r="5936" spans="1:6" x14ac:dyDescent="0.25">
      <c r="A5936" s="1">
        <v>41742</v>
      </c>
      <c r="B5936" s="1">
        <v>41718</v>
      </c>
      <c r="C5936" s="1">
        <v>41742</v>
      </c>
      <c r="D5936">
        <v>61.881224437198199</v>
      </c>
      <c r="E5936">
        <v>25</v>
      </c>
      <c r="F5936">
        <v>50</v>
      </c>
    </row>
    <row r="5937" spans="1:6" x14ac:dyDescent="0.25">
      <c r="A5937" s="1">
        <v>41743</v>
      </c>
      <c r="B5937" s="1">
        <v>41718</v>
      </c>
      <c r="C5937" s="1">
        <v>41743</v>
      </c>
      <c r="D5937">
        <v>62.583437435555801</v>
      </c>
      <c r="E5937">
        <v>26</v>
      </c>
      <c r="F5937">
        <v>50</v>
      </c>
    </row>
    <row r="5938" spans="1:6" x14ac:dyDescent="0.25">
      <c r="A5938" s="1">
        <v>41744</v>
      </c>
      <c r="B5938" s="1">
        <v>41718</v>
      </c>
      <c r="C5938" s="1">
        <v>41744</v>
      </c>
      <c r="D5938">
        <v>66.530070573276305</v>
      </c>
      <c r="E5938">
        <v>27</v>
      </c>
      <c r="F5938">
        <v>52</v>
      </c>
    </row>
    <row r="5939" spans="1:6" x14ac:dyDescent="0.25">
      <c r="A5939" s="1">
        <v>41745</v>
      </c>
      <c r="B5939" s="1">
        <v>41718</v>
      </c>
      <c r="C5939" s="1">
        <v>41745</v>
      </c>
      <c r="D5939">
        <v>73.542285233758307</v>
      </c>
      <c r="E5939">
        <v>28</v>
      </c>
      <c r="F5939">
        <v>54</v>
      </c>
    </row>
    <row r="5940" spans="1:6" x14ac:dyDescent="0.25">
      <c r="A5940" s="1">
        <v>41746</v>
      </c>
      <c r="B5940" s="1">
        <v>41718</v>
      </c>
      <c r="C5940" s="1">
        <v>41746</v>
      </c>
      <c r="D5940">
        <v>82.036089250064805</v>
      </c>
      <c r="E5940">
        <v>29</v>
      </c>
      <c r="F5940">
        <v>60</v>
      </c>
    </row>
    <row r="5941" spans="1:6" x14ac:dyDescent="0.25">
      <c r="A5941" s="1">
        <v>41747</v>
      </c>
      <c r="B5941" s="1">
        <v>41718</v>
      </c>
      <c r="C5941" s="1">
        <v>41747</v>
      </c>
      <c r="D5941">
        <v>88.8103305517553</v>
      </c>
      <c r="E5941">
        <v>30</v>
      </c>
      <c r="F5941">
        <v>69</v>
      </c>
    </row>
    <row r="5942" spans="1:6" x14ac:dyDescent="0.25">
      <c r="A5942" s="1">
        <v>41719</v>
      </c>
      <c r="B5942" s="1">
        <v>41719</v>
      </c>
      <c r="C5942" s="1">
        <v>41719</v>
      </c>
      <c r="D5942">
        <v>53.6823300001045</v>
      </c>
      <c r="E5942">
        <v>1</v>
      </c>
      <c r="F5942">
        <v>53</v>
      </c>
    </row>
    <row r="5943" spans="1:6" x14ac:dyDescent="0.25">
      <c r="A5943" s="1">
        <v>41720</v>
      </c>
      <c r="B5943" s="1">
        <v>41719</v>
      </c>
      <c r="C5943" s="1">
        <v>41720</v>
      </c>
      <c r="D5943">
        <v>57.6556213673869</v>
      </c>
      <c r="E5943">
        <v>2</v>
      </c>
      <c r="F5943">
        <v>53</v>
      </c>
    </row>
    <row r="5944" spans="1:6" x14ac:dyDescent="0.25">
      <c r="A5944" s="1">
        <v>41721</v>
      </c>
      <c r="B5944" s="1">
        <v>41719</v>
      </c>
      <c r="C5944" s="1">
        <v>41721</v>
      </c>
      <c r="D5944">
        <v>58.372654941534996</v>
      </c>
      <c r="E5944">
        <v>3</v>
      </c>
      <c r="F5944">
        <v>55</v>
      </c>
    </row>
    <row r="5945" spans="1:6" x14ac:dyDescent="0.25">
      <c r="A5945" s="1">
        <v>41722</v>
      </c>
      <c r="B5945" s="1">
        <v>41719</v>
      </c>
      <c r="C5945" s="1">
        <v>41722</v>
      </c>
      <c r="D5945">
        <v>58.445020612543502</v>
      </c>
      <c r="E5945">
        <v>4</v>
      </c>
      <c r="F5945">
        <v>56</v>
      </c>
    </row>
    <row r="5946" spans="1:6" x14ac:dyDescent="0.25">
      <c r="A5946" s="1">
        <v>41723</v>
      </c>
      <c r="B5946" s="1">
        <v>41719</v>
      </c>
      <c r="C5946" s="1">
        <v>41723</v>
      </c>
      <c r="D5946">
        <v>52.475821440043497</v>
      </c>
      <c r="E5946">
        <v>5</v>
      </c>
      <c r="F5946">
        <v>55</v>
      </c>
    </row>
    <row r="5947" spans="1:6" x14ac:dyDescent="0.25">
      <c r="A5947" s="1">
        <v>41724</v>
      </c>
      <c r="B5947" s="1">
        <v>41719</v>
      </c>
      <c r="C5947" s="1">
        <v>41724</v>
      </c>
      <c r="D5947">
        <v>42.401720733750402</v>
      </c>
      <c r="E5947">
        <v>6</v>
      </c>
      <c r="F5947">
        <v>53</v>
      </c>
    </row>
    <row r="5948" spans="1:6" x14ac:dyDescent="0.25">
      <c r="A5948" s="1">
        <v>41725</v>
      </c>
      <c r="B5948" s="1">
        <v>41719</v>
      </c>
      <c r="C5948" s="1">
        <v>41725</v>
      </c>
      <c r="D5948">
        <v>30.8103518709176</v>
      </c>
      <c r="E5948">
        <v>7</v>
      </c>
      <c r="F5948">
        <v>52</v>
      </c>
    </row>
    <row r="5949" spans="1:6" x14ac:dyDescent="0.25">
      <c r="A5949" s="1">
        <v>41726</v>
      </c>
      <c r="B5949" s="1">
        <v>41719</v>
      </c>
      <c r="C5949" s="1">
        <v>41726</v>
      </c>
      <c r="D5949">
        <v>27.067069615362001</v>
      </c>
      <c r="E5949">
        <v>8</v>
      </c>
      <c r="F5949">
        <v>52</v>
      </c>
    </row>
    <row r="5950" spans="1:6" x14ac:dyDescent="0.25">
      <c r="A5950" s="1">
        <v>41727</v>
      </c>
      <c r="B5950" s="1">
        <v>41719</v>
      </c>
      <c r="C5950" s="1">
        <v>41727</v>
      </c>
      <c r="D5950">
        <v>28.285345023763</v>
      </c>
      <c r="E5950">
        <v>9</v>
      </c>
      <c r="F5950">
        <v>51</v>
      </c>
    </row>
    <row r="5951" spans="1:6" x14ac:dyDescent="0.25">
      <c r="A5951" s="1">
        <v>41728</v>
      </c>
      <c r="B5951" s="1">
        <v>41719</v>
      </c>
      <c r="C5951" s="1">
        <v>41728</v>
      </c>
      <c r="D5951">
        <v>34.023864497960901</v>
      </c>
      <c r="E5951">
        <v>10</v>
      </c>
      <c r="F5951">
        <v>50</v>
      </c>
    </row>
    <row r="5952" spans="1:6" x14ac:dyDescent="0.25">
      <c r="A5952" s="1">
        <v>41729</v>
      </c>
      <c r="B5952" s="1">
        <v>41719</v>
      </c>
      <c r="C5952" s="1">
        <v>41729</v>
      </c>
      <c r="D5952">
        <v>43.057256760241501</v>
      </c>
      <c r="E5952">
        <v>11</v>
      </c>
      <c r="F5952">
        <v>51</v>
      </c>
    </row>
    <row r="5953" spans="1:6" x14ac:dyDescent="0.25">
      <c r="A5953" s="1">
        <v>41730</v>
      </c>
      <c r="B5953" s="1">
        <v>41719</v>
      </c>
      <c r="C5953" s="1">
        <v>41730</v>
      </c>
      <c r="D5953">
        <v>50.123073053793703</v>
      </c>
      <c r="E5953">
        <v>12</v>
      </c>
      <c r="F5953">
        <v>57</v>
      </c>
    </row>
    <row r="5954" spans="1:6" x14ac:dyDescent="0.25">
      <c r="A5954" s="1">
        <v>41731</v>
      </c>
      <c r="B5954" s="1">
        <v>41719</v>
      </c>
      <c r="C5954" s="1">
        <v>41731</v>
      </c>
      <c r="D5954">
        <v>54.991714816029301</v>
      </c>
      <c r="E5954">
        <v>13</v>
      </c>
      <c r="F5954">
        <v>63</v>
      </c>
    </row>
    <row r="5955" spans="1:6" x14ac:dyDescent="0.25">
      <c r="A5955" s="1">
        <v>41732</v>
      </c>
      <c r="B5955" s="1">
        <v>41719</v>
      </c>
      <c r="C5955" s="1">
        <v>41732</v>
      </c>
      <c r="D5955">
        <v>55.847030977149302</v>
      </c>
      <c r="E5955">
        <v>14</v>
      </c>
      <c r="F5955">
        <v>64</v>
      </c>
    </row>
    <row r="5956" spans="1:6" x14ac:dyDescent="0.25">
      <c r="A5956" s="1">
        <v>41733</v>
      </c>
      <c r="B5956" s="1">
        <v>41719</v>
      </c>
      <c r="C5956" s="1">
        <v>41733</v>
      </c>
      <c r="D5956">
        <v>54.917000195214698</v>
      </c>
      <c r="E5956">
        <v>15</v>
      </c>
      <c r="F5956">
        <v>69</v>
      </c>
    </row>
    <row r="5957" spans="1:6" x14ac:dyDescent="0.25">
      <c r="A5957" s="1">
        <v>41734</v>
      </c>
      <c r="B5957" s="1">
        <v>41719</v>
      </c>
      <c r="C5957" s="1">
        <v>41734</v>
      </c>
      <c r="D5957">
        <v>53.711365992226497</v>
      </c>
      <c r="E5957">
        <v>16</v>
      </c>
      <c r="F5957">
        <v>68</v>
      </c>
    </row>
    <row r="5958" spans="1:6" x14ac:dyDescent="0.25">
      <c r="A5958" s="1">
        <v>41735</v>
      </c>
      <c r="B5958" s="1">
        <v>41719</v>
      </c>
      <c r="C5958" s="1">
        <v>41735</v>
      </c>
      <c r="D5958">
        <v>50.280105921531003</v>
      </c>
      <c r="E5958">
        <v>17</v>
      </c>
      <c r="F5958">
        <v>63</v>
      </c>
    </row>
    <row r="5959" spans="1:6" x14ac:dyDescent="0.25">
      <c r="A5959" s="1">
        <v>41736</v>
      </c>
      <c r="B5959" s="1">
        <v>41719</v>
      </c>
      <c r="C5959" s="1">
        <v>41736</v>
      </c>
      <c r="D5959">
        <v>48.149168275603103</v>
      </c>
      <c r="E5959">
        <v>18</v>
      </c>
      <c r="F5959">
        <v>61</v>
      </c>
    </row>
    <row r="5960" spans="1:6" x14ac:dyDescent="0.25">
      <c r="A5960" s="1">
        <v>41737</v>
      </c>
      <c r="B5960" s="1">
        <v>41719</v>
      </c>
      <c r="C5960" s="1">
        <v>41737</v>
      </c>
      <c r="D5960">
        <v>46.204995197192602</v>
      </c>
      <c r="E5960">
        <v>19</v>
      </c>
      <c r="F5960">
        <v>59</v>
      </c>
    </row>
    <row r="5961" spans="1:6" x14ac:dyDescent="0.25">
      <c r="A5961" s="1">
        <v>41738</v>
      </c>
      <c r="B5961" s="1">
        <v>41719</v>
      </c>
      <c r="C5961" s="1">
        <v>41738</v>
      </c>
      <c r="D5961">
        <v>42.474071097149903</v>
      </c>
      <c r="E5961">
        <v>20</v>
      </c>
      <c r="F5961">
        <v>58</v>
      </c>
    </row>
    <row r="5962" spans="1:6" x14ac:dyDescent="0.25">
      <c r="A5962" s="1">
        <v>41739</v>
      </c>
      <c r="B5962" s="1">
        <v>41719</v>
      </c>
      <c r="C5962" s="1">
        <v>41739</v>
      </c>
      <c r="D5962">
        <v>42.127637196162397</v>
      </c>
      <c r="E5962">
        <v>21</v>
      </c>
      <c r="F5962">
        <v>56</v>
      </c>
    </row>
    <row r="5963" spans="1:6" x14ac:dyDescent="0.25">
      <c r="A5963" s="1">
        <v>41740</v>
      </c>
      <c r="B5963" s="1">
        <v>41719</v>
      </c>
      <c r="C5963" s="1">
        <v>41740</v>
      </c>
      <c r="D5963">
        <v>39.879846689871798</v>
      </c>
      <c r="E5963">
        <v>22</v>
      </c>
      <c r="F5963">
        <v>53</v>
      </c>
    </row>
    <row r="5964" spans="1:6" x14ac:dyDescent="0.25">
      <c r="A5964" s="1">
        <v>41741</v>
      </c>
      <c r="B5964" s="1">
        <v>41719</v>
      </c>
      <c r="C5964" s="1">
        <v>41741</v>
      </c>
      <c r="D5964">
        <v>41.453259641703099</v>
      </c>
      <c r="E5964">
        <v>23</v>
      </c>
      <c r="F5964">
        <v>51</v>
      </c>
    </row>
    <row r="5965" spans="1:6" x14ac:dyDescent="0.25">
      <c r="A5965" s="1">
        <v>41742</v>
      </c>
      <c r="B5965" s="1">
        <v>41719</v>
      </c>
      <c r="C5965" s="1">
        <v>41742</v>
      </c>
      <c r="D5965">
        <v>42.378171389701897</v>
      </c>
      <c r="E5965">
        <v>24</v>
      </c>
      <c r="F5965">
        <v>50</v>
      </c>
    </row>
    <row r="5966" spans="1:6" x14ac:dyDescent="0.25">
      <c r="A5966" s="1">
        <v>41743</v>
      </c>
      <c r="B5966" s="1">
        <v>41719</v>
      </c>
      <c r="C5966" s="1">
        <v>41743</v>
      </c>
      <c r="D5966">
        <v>44.220411876873001</v>
      </c>
      <c r="E5966">
        <v>25</v>
      </c>
      <c r="F5966">
        <v>50</v>
      </c>
    </row>
    <row r="5967" spans="1:6" x14ac:dyDescent="0.25">
      <c r="A5967" s="1">
        <v>41744</v>
      </c>
      <c r="B5967" s="1">
        <v>41719</v>
      </c>
      <c r="C5967" s="1">
        <v>41744</v>
      </c>
      <c r="D5967">
        <v>47.798505868150102</v>
      </c>
      <c r="E5967">
        <v>26</v>
      </c>
      <c r="F5967">
        <v>52</v>
      </c>
    </row>
    <row r="5968" spans="1:6" x14ac:dyDescent="0.25">
      <c r="A5968" s="1">
        <v>41745</v>
      </c>
      <c r="B5968" s="1">
        <v>41719</v>
      </c>
      <c r="C5968" s="1">
        <v>41745</v>
      </c>
      <c r="D5968">
        <v>51.591002703107797</v>
      </c>
      <c r="E5968">
        <v>27</v>
      </c>
      <c r="F5968">
        <v>54</v>
      </c>
    </row>
    <row r="5969" spans="1:6" x14ac:dyDescent="0.25">
      <c r="A5969" s="1">
        <v>41746</v>
      </c>
      <c r="B5969" s="1">
        <v>41719</v>
      </c>
      <c r="C5969" s="1">
        <v>41746</v>
      </c>
      <c r="D5969">
        <v>54.556894906807798</v>
      </c>
      <c r="E5969">
        <v>28</v>
      </c>
      <c r="F5969">
        <v>60</v>
      </c>
    </row>
    <row r="5970" spans="1:6" x14ac:dyDescent="0.25">
      <c r="A5970" s="1">
        <v>41747</v>
      </c>
      <c r="B5970" s="1">
        <v>41719</v>
      </c>
      <c r="C5970" s="1">
        <v>41747</v>
      </c>
      <c r="D5970">
        <v>57.411590228880499</v>
      </c>
      <c r="E5970">
        <v>29</v>
      </c>
      <c r="F5970">
        <v>69</v>
      </c>
    </row>
    <row r="5971" spans="1:6" x14ac:dyDescent="0.25">
      <c r="A5971" s="1">
        <v>41748</v>
      </c>
      <c r="B5971" s="1">
        <v>41719</v>
      </c>
      <c r="C5971" s="1">
        <v>41748</v>
      </c>
      <c r="D5971">
        <v>59.100850466631599</v>
      </c>
      <c r="E5971">
        <v>30</v>
      </c>
      <c r="F5971">
        <v>68</v>
      </c>
    </row>
    <row r="5972" spans="1:6" x14ac:dyDescent="0.25">
      <c r="A5972" s="1">
        <v>41720</v>
      </c>
      <c r="B5972" s="1">
        <v>41720</v>
      </c>
      <c r="C5972" s="1">
        <v>41720</v>
      </c>
      <c r="D5972">
        <v>59.174485108466001</v>
      </c>
      <c r="E5972">
        <v>1</v>
      </c>
      <c r="F5972">
        <v>53</v>
      </c>
    </row>
    <row r="5973" spans="1:6" x14ac:dyDescent="0.25">
      <c r="A5973" s="1">
        <v>41721</v>
      </c>
      <c r="B5973" s="1">
        <v>41720</v>
      </c>
      <c r="C5973" s="1">
        <v>41721</v>
      </c>
      <c r="D5973">
        <v>61.321386054152399</v>
      </c>
      <c r="E5973">
        <v>2</v>
      </c>
      <c r="F5973">
        <v>55</v>
      </c>
    </row>
    <row r="5974" spans="1:6" x14ac:dyDescent="0.25">
      <c r="A5974" s="1">
        <v>41722</v>
      </c>
      <c r="B5974" s="1">
        <v>41720</v>
      </c>
      <c r="C5974" s="1">
        <v>41722</v>
      </c>
      <c r="D5974">
        <v>62.8033332533021</v>
      </c>
      <c r="E5974">
        <v>3</v>
      </c>
      <c r="F5974">
        <v>56</v>
      </c>
    </row>
    <row r="5975" spans="1:6" x14ac:dyDescent="0.25">
      <c r="A5975" s="1">
        <v>41723</v>
      </c>
      <c r="B5975" s="1">
        <v>41720</v>
      </c>
      <c r="C5975" s="1">
        <v>41723</v>
      </c>
      <c r="D5975">
        <v>63.222359442631898</v>
      </c>
      <c r="E5975">
        <v>4</v>
      </c>
      <c r="F5975">
        <v>55</v>
      </c>
    </row>
    <row r="5976" spans="1:6" x14ac:dyDescent="0.25">
      <c r="A5976" s="1">
        <v>41724</v>
      </c>
      <c r="B5976" s="1">
        <v>41720</v>
      </c>
      <c r="C5976" s="1">
        <v>41724</v>
      </c>
      <c r="D5976">
        <v>59.502854043998603</v>
      </c>
      <c r="E5976">
        <v>5</v>
      </c>
      <c r="F5976">
        <v>53</v>
      </c>
    </row>
    <row r="5977" spans="1:6" x14ac:dyDescent="0.25">
      <c r="A5977" s="1">
        <v>41725</v>
      </c>
      <c r="B5977" s="1">
        <v>41720</v>
      </c>
      <c r="C5977" s="1">
        <v>41725</v>
      </c>
      <c r="D5977">
        <v>51.613226765074103</v>
      </c>
      <c r="E5977">
        <v>6</v>
      </c>
      <c r="F5977">
        <v>52</v>
      </c>
    </row>
    <row r="5978" spans="1:6" x14ac:dyDescent="0.25">
      <c r="A5978" s="1">
        <v>41726</v>
      </c>
      <c r="B5978" s="1">
        <v>41720</v>
      </c>
      <c r="C5978" s="1">
        <v>41726</v>
      </c>
      <c r="D5978">
        <v>42.947789215449099</v>
      </c>
      <c r="E5978">
        <v>7</v>
      </c>
      <c r="F5978">
        <v>52</v>
      </c>
    </row>
    <row r="5979" spans="1:6" x14ac:dyDescent="0.25">
      <c r="A5979" s="1">
        <v>41727</v>
      </c>
      <c r="B5979" s="1">
        <v>41720</v>
      </c>
      <c r="C5979" s="1">
        <v>41727</v>
      </c>
      <c r="D5979">
        <v>41.676997955344802</v>
      </c>
      <c r="E5979">
        <v>8</v>
      </c>
      <c r="F5979">
        <v>51</v>
      </c>
    </row>
    <row r="5980" spans="1:6" x14ac:dyDescent="0.25">
      <c r="A5980" s="1">
        <v>41728</v>
      </c>
      <c r="B5980" s="1">
        <v>41720</v>
      </c>
      <c r="C5980" s="1">
        <v>41728</v>
      </c>
      <c r="D5980">
        <v>44.7702255110514</v>
      </c>
      <c r="E5980">
        <v>9</v>
      </c>
      <c r="F5980">
        <v>50</v>
      </c>
    </row>
    <row r="5981" spans="1:6" x14ac:dyDescent="0.25">
      <c r="A5981" s="1">
        <v>41729</v>
      </c>
      <c r="B5981" s="1">
        <v>41720</v>
      </c>
      <c r="C5981" s="1">
        <v>41729</v>
      </c>
      <c r="D5981">
        <v>52.502018112666399</v>
      </c>
      <c r="E5981">
        <v>10</v>
      </c>
      <c r="F5981">
        <v>51</v>
      </c>
    </row>
    <row r="5982" spans="1:6" x14ac:dyDescent="0.25">
      <c r="A5982" s="1">
        <v>41730</v>
      </c>
      <c r="B5982" s="1">
        <v>41720</v>
      </c>
      <c r="C5982" s="1">
        <v>41730</v>
      </c>
      <c r="D5982">
        <v>61.087579163499797</v>
      </c>
      <c r="E5982">
        <v>11</v>
      </c>
      <c r="F5982">
        <v>57</v>
      </c>
    </row>
    <row r="5983" spans="1:6" x14ac:dyDescent="0.25">
      <c r="A5983" s="1">
        <v>41731</v>
      </c>
      <c r="B5983" s="1">
        <v>41720</v>
      </c>
      <c r="C5983" s="1">
        <v>41731</v>
      </c>
      <c r="D5983">
        <v>65.596929874740596</v>
      </c>
      <c r="E5983">
        <v>12</v>
      </c>
      <c r="F5983">
        <v>63</v>
      </c>
    </row>
    <row r="5984" spans="1:6" x14ac:dyDescent="0.25">
      <c r="A5984" s="1">
        <v>41732</v>
      </c>
      <c r="B5984" s="1">
        <v>41720</v>
      </c>
      <c r="C5984" s="1">
        <v>41732</v>
      </c>
      <c r="D5984">
        <v>67.447697081201397</v>
      </c>
      <c r="E5984">
        <v>13</v>
      </c>
      <c r="F5984">
        <v>64</v>
      </c>
    </row>
    <row r="5985" spans="1:6" x14ac:dyDescent="0.25">
      <c r="A5985" s="1">
        <v>41733</v>
      </c>
      <c r="B5985" s="1">
        <v>41720</v>
      </c>
      <c r="C5985" s="1">
        <v>41733</v>
      </c>
      <c r="D5985">
        <v>64.9333340198787</v>
      </c>
      <c r="E5985">
        <v>14</v>
      </c>
      <c r="F5985">
        <v>69</v>
      </c>
    </row>
    <row r="5986" spans="1:6" x14ac:dyDescent="0.25">
      <c r="A5986" s="1">
        <v>41734</v>
      </c>
      <c r="B5986" s="1">
        <v>41720</v>
      </c>
      <c r="C5986" s="1">
        <v>41734</v>
      </c>
      <c r="D5986">
        <v>62.781246060975903</v>
      </c>
      <c r="E5986">
        <v>15</v>
      </c>
      <c r="F5986">
        <v>68</v>
      </c>
    </row>
    <row r="5987" spans="1:6" x14ac:dyDescent="0.25">
      <c r="A5987" s="1">
        <v>41735</v>
      </c>
      <c r="B5987" s="1">
        <v>41720</v>
      </c>
      <c r="C5987" s="1">
        <v>41735</v>
      </c>
      <c r="D5987">
        <v>62.2509954398272</v>
      </c>
      <c r="E5987">
        <v>16</v>
      </c>
      <c r="F5987">
        <v>63</v>
      </c>
    </row>
    <row r="5988" spans="1:6" x14ac:dyDescent="0.25">
      <c r="A5988" s="1">
        <v>41736</v>
      </c>
      <c r="B5988" s="1">
        <v>41720</v>
      </c>
      <c r="C5988" s="1">
        <v>41736</v>
      </c>
      <c r="D5988">
        <v>61.858713432139801</v>
      </c>
      <c r="E5988">
        <v>17</v>
      </c>
      <c r="F5988">
        <v>61</v>
      </c>
    </row>
    <row r="5989" spans="1:6" x14ac:dyDescent="0.25">
      <c r="A5989" s="1">
        <v>41737</v>
      </c>
      <c r="B5989" s="1">
        <v>41720</v>
      </c>
      <c r="C5989" s="1">
        <v>41737</v>
      </c>
      <c r="D5989">
        <v>62.711971770164503</v>
      </c>
      <c r="E5989">
        <v>18</v>
      </c>
      <c r="F5989">
        <v>59</v>
      </c>
    </row>
    <row r="5990" spans="1:6" x14ac:dyDescent="0.25">
      <c r="A5990" s="1">
        <v>41738</v>
      </c>
      <c r="B5990" s="1">
        <v>41720</v>
      </c>
      <c r="C5990" s="1">
        <v>41738</v>
      </c>
      <c r="D5990">
        <v>62.044399791803301</v>
      </c>
      <c r="E5990">
        <v>19</v>
      </c>
      <c r="F5990">
        <v>58</v>
      </c>
    </row>
    <row r="5991" spans="1:6" x14ac:dyDescent="0.25">
      <c r="A5991" s="1">
        <v>41739</v>
      </c>
      <c r="B5991" s="1">
        <v>41720</v>
      </c>
      <c r="C5991" s="1">
        <v>41739</v>
      </c>
      <c r="D5991">
        <v>60.014479273373802</v>
      </c>
      <c r="E5991">
        <v>20</v>
      </c>
      <c r="F5991">
        <v>56</v>
      </c>
    </row>
    <row r="5992" spans="1:6" x14ac:dyDescent="0.25">
      <c r="A5992" s="1">
        <v>41740</v>
      </c>
      <c r="B5992" s="1">
        <v>41720</v>
      </c>
      <c r="C5992" s="1">
        <v>41740</v>
      </c>
      <c r="D5992">
        <v>59.283489875004797</v>
      </c>
      <c r="E5992">
        <v>21</v>
      </c>
      <c r="F5992">
        <v>53</v>
      </c>
    </row>
    <row r="5993" spans="1:6" x14ac:dyDescent="0.25">
      <c r="A5993" s="1">
        <v>41741</v>
      </c>
      <c r="B5993" s="1">
        <v>41720</v>
      </c>
      <c r="C5993" s="1">
        <v>41741</v>
      </c>
      <c r="D5993">
        <v>57.634169798242297</v>
      </c>
      <c r="E5993">
        <v>22</v>
      </c>
      <c r="F5993">
        <v>51</v>
      </c>
    </row>
    <row r="5994" spans="1:6" x14ac:dyDescent="0.25">
      <c r="A5994" s="1">
        <v>41742</v>
      </c>
      <c r="B5994" s="1">
        <v>41720</v>
      </c>
      <c r="C5994" s="1">
        <v>41742</v>
      </c>
      <c r="D5994">
        <v>59.933069077704701</v>
      </c>
      <c r="E5994">
        <v>23</v>
      </c>
      <c r="F5994">
        <v>50</v>
      </c>
    </row>
    <row r="5995" spans="1:6" x14ac:dyDescent="0.25">
      <c r="A5995" s="1">
        <v>41743</v>
      </c>
      <c r="B5995" s="1">
        <v>41720</v>
      </c>
      <c r="C5995" s="1">
        <v>41743</v>
      </c>
      <c r="D5995">
        <v>63.848756033487597</v>
      </c>
      <c r="E5995">
        <v>24</v>
      </c>
      <c r="F5995">
        <v>50</v>
      </c>
    </row>
    <row r="5996" spans="1:6" x14ac:dyDescent="0.25">
      <c r="A5996" s="1">
        <v>41744</v>
      </c>
      <c r="B5996" s="1">
        <v>41720</v>
      </c>
      <c r="C5996" s="1">
        <v>41744</v>
      </c>
      <c r="D5996">
        <v>69.929501936294599</v>
      </c>
      <c r="E5996">
        <v>25</v>
      </c>
      <c r="F5996">
        <v>52</v>
      </c>
    </row>
    <row r="5997" spans="1:6" x14ac:dyDescent="0.25">
      <c r="A5997" s="1">
        <v>41745</v>
      </c>
      <c r="B5997" s="1">
        <v>41720</v>
      </c>
      <c r="C5997" s="1">
        <v>41745</v>
      </c>
      <c r="D5997">
        <v>75.016728331659706</v>
      </c>
      <c r="E5997">
        <v>26</v>
      </c>
      <c r="F5997">
        <v>54</v>
      </c>
    </row>
    <row r="5998" spans="1:6" x14ac:dyDescent="0.25">
      <c r="A5998" s="1">
        <v>41746</v>
      </c>
      <c r="B5998" s="1">
        <v>41720</v>
      </c>
      <c r="C5998" s="1">
        <v>41746</v>
      </c>
      <c r="D5998">
        <v>77.800547001410195</v>
      </c>
      <c r="E5998">
        <v>27</v>
      </c>
      <c r="F5998">
        <v>60</v>
      </c>
    </row>
    <row r="5999" spans="1:6" x14ac:dyDescent="0.25">
      <c r="A5999" s="1">
        <v>41747</v>
      </c>
      <c r="B5999" s="1">
        <v>41720</v>
      </c>
      <c r="C5999" s="1">
        <v>41747</v>
      </c>
      <c r="D5999">
        <v>77.095302029412196</v>
      </c>
      <c r="E5999">
        <v>28</v>
      </c>
      <c r="F5999">
        <v>69</v>
      </c>
    </row>
    <row r="6000" spans="1:6" x14ac:dyDescent="0.25">
      <c r="A6000" s="1">
        <v>41748</v>
      </c>
      <c r="B6000" s="1">
        <v>41720</v>
      </c>
      <c r="C6000" s="1">
        <v>41748</v>
      </c>
      <c r="D6000">
        <v>73.500321295975198</v>
      </c>
      <c r="E6000">
        <v>29</v>
      </c>
      <c r="F6000">
        <v>68</v>
      </c>
    </row>
    <row r="6001" spans="1:6" x14ac:dyDescent="0.25">
      <c r="A6001" s="1">
        <v>41749</v>
      </c>
      <c r="B6001" s="1">
        <v>41720</v>
      </c>
      <c r="C6001" s="1">
        <v>41749</v>
      </c>
      <c r="D6001">
        <v>70.203144345506502</v>
      </c>
      <c r="E6001">
        <v>30</v>
      </c>
      <c r="F6001">
        <v>62</v>
      </c>
    </row>
    <row r="6002" spans="1:6" x14ac:dyDescent="0.25">
      <c r="A6002" s="1">
        <v>41721</v>
      </c>
      <c r="B6002" s="1">
        <v>41721</v>
      </c>
      <c r="C6002" s="1">
        <v>41721</v>
      </c>
      <c r="D6002">
        <v>59.952660885144198</v>
      </c>
      <c r="E6002">
        <v>1</v>
      </c>
      <c r="F6002">
        <v>55</v>
      </c>
    </row>
    <row r="6003" spans="1:6" x14ac:dyDescent="0.25">
      <c r="A6003" s="1">
        <v>41722</v>
      </c>
      <c r="B6003" s="1">
        <v>41721</v>
      </c>
      <c r="C6003" s="1">
        <v>41722</v>
      </c>
      <c r="D6003">
        <v>59.249774601463201</v>
      </c>
      <c r="E6003">
        <v>2</v>
      </c>
      <c r="F6003">
        <v>56</v>
      </c>
    </row>
    <row r="6004" spans="1:6" x14ac:dyDescent="0.25">
      <c r="A6004" s="1">
        <v>41723</v>
      </c>
      <c r="B6004" s="1">
        <v>41721</v>
      </c>
      <c r="C6004" s="1">
        <v>41723</v>
      </c>
      <c r="D6004">
        <v>57.939983061572597</v>
      </c>
      <c r="E6004">
        <v>3</v>
      </c>
      <c r="F6004">
        <v>55</v>
      </c>
    </row>
    <row r="6005" spans="1:6" x14ac:dyDescent="0.25">
      <c r="A6005" s="1">
        <v>41724</v>
      </c>
      <c r="B6005" s="1">
        <v>41721</v>
      </c>
      <c r="C6005" s="1">
        <v>41724</v>
      </c>
      <c r="D6005">
        <v>56.317827479457101</v>
      </c>
      <c r="E6005">
        <v>4</v>
      </c>
      <c r="F6005">
        <v>53</v>
      </c>
    </row>
    <row r="6006" spans="1:6" x14ac:dyDescent="0.25">
      <c r="A6006" s="1">
        <v>41725</v>
      </c>
      <c r="B6006" s="1">
        <v>41721</v>
      </c>
      <c r="C6006" s="1">
        <v>41725</v>
      </c>
      <c r="D6006">
        <v>55.786559458432897</v>
      </c>
      <c r="E6006">
        <v>5</v>
      </c>
      <c r="F6006">
        <v>52</v>
      </c>
    </row>
    <row r="6007" spans="1:6" x14ac:dyDescent="0.25">
      <c r="A6007" s="1">
        <v>41726</v>
      </c>
      <c r="B6007" s="1">
        <v>41721</v>
      </c>
      <c r="C6007" s="1">
        <v>41726</v>
      </c>
      <c r="D6007">
        <v>51.581250434969597</v>
      </c>
      <c r="E6007">
        <v>6</v>
      </c>
      <c r="F6007">
        <v>52</v>
      </c>
    </row>
    <row r="6008" spans="1:6" x14ac:dyDescent="0.25">
      <c r="A6008" s="1">
        <v>41727</v>
      </c>
      <c r="B6008" s="1">
        <v>41721</v>
      </c>
      <c r="C6008" s="1">
        <v>41727</v>
      </c>
      <c r="D6008">
        <v>48.701558934624998</v>
      </c>
      <c r="E6008">
        <v>7</v>
      </c>
      <c r="F6008">
        <v>51</v>
      </c>
    </row>
    <row r="6009" spans="1:6" x14ac:dyDescent="0.25">
      <c r="A6009" s="1">
        <v>41728</v>
      </c>
      <c r="B6009" s="1">
        <v>41721</v>
      </c>
      <c r="C6009" s="1">
        <v>41728</v>
      </c>
      <c r="D6009">
        <v>52.9248801902067</v>
      </c>
      <c r="E6009">
        <v>8</v>
      </c>
      <c r="F6009">
        <v>50</v>
      </c>
    </row>
    <row r="6010" spans="1:6" x14ac:dyDescent="0.25">
      <c r="A6010" s="1">
        <v>41729</v>
      </c>
      <c r="B6010" s="1">
        <v>41721</v>
      </c>
      <c r="C6010" s="1">
        <v>41729</v>
      </c>
      <c r="D6010">
        <v>57.640755828301401</v>
      </c>
      <c r="E6010">
        <v>9</v>
      </c>
      <c r="F6010">
        <v>51</v>
      </c>
    </row>
    <row r="6011" spans="1:6" x14ac:dyDescent="0.25">
      <c r="A6011" s="1">
        <v>41730</v>
      </c>
      <c r="B6011" s="1">
        <v>41721</v>
      </c>
      <c r="C6011" s="1">
        <v>41730</v>
      </c>
      <c r="D6011">
        <v>64.891715923113907</v>
      </c>
      <c r="E6011">
        <v>10</v>
      </c>
      <c r="F6011">
        <v>57</v>
      </c>
    </row>
    <row r="6012" spans="1:6" x14ac:dyDescent="0.25">
      <c r="A6012" s="1">
        <v>41731</v>
      </c>
      <c r="B6012" s="1">
        <v>41721</v>
      </c>
      <c r="C6012" s="1">
        <v>41731</v>
      </c>
      <c r="D6012">
        <v>70.290361729477198</v>
      </c>
      <c r="E6012">
        <v>11</v>
      </c>
      <c r="F6012">
        <v>63</v>
      </c>
    </row>
    <row r="6013" spans="1:6" x14ac:dyDescent="0.25">
      <c r="A6013" s="1">
        <v>41732</v>
      </c>
      <c r="B6013" s="1">
        <v>41721</v>
      </c>
      <c r="C6013" s="1">
        <v>41732</v>
      </c>
      <c r="D6013">
        <v>70.850990109054194</v>
      </c>
      <c r="E6013">
        <v>12</v>
      </c>
      <c r="F6013">
        <v>64</v>
      </c>
    </row>
    <row r="6014" spans="1:6" x14ac:dyDescent="0.25">
      <c r="A6014" s="1">
        <v>41733</v>
      </c>
      <c r="B6014" s="1">
        <v>41721</v>
      </c>
      <c r="C6014" s="1">
        <v>41733</v>
      </c>
      <c r="D6014">
        <v>68.517939081350093</v>
      </c>
      <c r="E6014">
        <v>13</v>
      </c>
      <c r="F6014">
        <v>69</v>
      </c>
    </row>
    <row r="6015" spans="1:6" x14ac:dyDescent="0.25">
      <c r="A6015" s="1">
        <v>41734</v>
      </c>
      <c r="B6015" s="1">
        <v>41721</v>
      </c>
      <c r="C6015" s="1">
        <v>41734</v>
      </c>
      <c r="D6015">
        <v>63.712350554371</v>
      </c>
      <c r="E6015">
        <v>14</v>
      </c>
      <c r="F6015">
        <v>68</v>
      </c>
    </row>
    <row r="6016" spans="1:6" x14ac:dyDescent="0.25">
      <c r="A6016" s="1">
        <v>41735</v>
      </c>
      <c r="B6016" s="1">
        <v>41721</v>
      </c>
      <c r="C6016" s="1">
        <v>41735</v>
      </c>
      <c r="D6016">
        <v>61.106549576458903</v>
      </c>
      <c r="E6016">
        <v>15</v>
      </c>
      <c r="F6016">
        <v>63</v>
      </c>
    </row>
    <row r="6017" spans="1:6" x14ac:dyDescent="0.25">
      <c r="A6017" s="1">
        <v>41736</v>
      </c>
      <c r="B6017" s="1">
        <v>41721</v>
      </c>
      <c r="C6017" s="1">
        <v>41736</v>
      </c>
      <c r="D6017">
        <v>60.7576111436696</v>
      </c>
      <c r="E6017">
        <v>16</v>
      </c>
      <c r="F6017">
        <v>61</v>
      </c>
    </row>
    <row r="6018" spans="1:6" x14ac:dyDescent="0.25">
      <c r="A6018" s="1">
        <v>41737</v>
      </c>
      <c r="B6018" s="1">
        <v>41721</v>
      </c>
      <c r="C6018" s="1">
        <v>41737</v>
      </c>
      <c r="D6018">
        <v>63.011154420232799</v>
      </c>
      <c r="E6018">
        <v>17</v>
      </c>
      <c r="F6018">
        <v>59</v>
      </c>
    </row>
    <row r="6019" spans="1:6" x14ac:dyDescent="0.25">
      <c r="A6019" s="1">
        <v>41738</v>
      </c>
      <c r="B6019" s="1">
        <v>41721</v>
      </c>
      <c r="C6019" s="1">
        <v>41738</v>
      </c>
      <c r="D6019">
        <v>65.137823031412296</v>
      </c>
      <c r="E6019">
        <v>18</v>
      </c>
      <c r="F6019">
        <v>58</v>
      </c>
    </row>
    <row r="6020" spans="1:6" x14ac:dyDescent="0.25">
      <c r="A6020" s="1">
        <v>41739</v>
      </c>
      <c r="B6020" s="1">
        <v>41721</v>
      </c>
      <c r="C6020" s="1">
        <v>41739</v>
      </c>
      <c r="D6020">
        <v>65.432385510249006</v>
      </c>
      <c r="E6020">
        <v>19</v>
      </c>
      <c r="F6020">
        <v>56</v>
      </c>
    </row>
    <row r="6021" spans="1:6" x14ac:dyDescent="0.25">
      <c r="A6021" s="1">
        <v>41740</v>
      </c>
      <c r="B6021" s="1">
        <v>41721</v>
      </c>
      <c r="C6021" s="1">
        <v>41740</v>
      </c>
      <c r="D6021">
        <v>63.1804145235064</v>
      </c>
      <c r="E6021">
        <v>20</v>
      </c>
      <c r="F6021">
        <v>53</v>
      </c>
    </row>
    <row r="6022" spans="1:6" x14ac:dyDescent="0.25">
      <c r="A6022" s="1">
        <v>41741</v>
      </c>
      <c r="B6022" s="1">
        <v>41721</v>
      </c>
      <c r="C6022" s="1">
        <v>41741</v>
      </c>
      <c r="D6022">
        <v>62.300113278115603</v>
      </c>
      <c r="E6022">
        <v>21</v>
      </c>
      <c r="F6022">
        <v>51</v>
      </c>
    </row>
    <row r="6023" spans="1:6" x14ac:dyDescent="0.25">
      <c r="A6023" s="1">
        <v>41742</v>
      </c>
      <c r="B6023" s="1">
        <v>41721</v>
      </c>
      <c r="C6023" s="1">
        <v>41742</v>
      </c>
      <c r="D6023">
        <v>61.511285332872099</v>
      </c>
      <c r="E6023">
        <v>22</v>
      </c>
      <c r="F6023">
        <v>50</v>
      </c>
    </row>
    <row r="6024" spans="1:6" x14ac:dyDescent="0.25">
      <c r="A6024" s="1">
        <v>41743</v>
      </c>
      <c r="B6024" s="1">
        <v>41721</v>
      </c>
      <c r="C6024" s="1">
        <v>41743</v>
      </c>
      <c r="D6024">
        <v>65.583388333623702</v>
      </c>
      <c r="E6024">
        <v>23</v>
      </c>
      <c r="F6024">
        <v>50</v>
      </c>
    </row>
    <row r="6025" spans="1:6" x14ac:dyDescent="0.25">
      <c r="A6025" s="1">
        <v>41744</v>
      </c>
      <c r="B6025" s="1">
        <v>41721</v>
      </c>
      <c r="C6025" s="1">
        <v>41744</v>
      </c>
      <c r="D6025">
        <v>70.377744061675799</v>
      </c>
      <c r="E6025">
        <v>24</v>
      </c>
      <c r="F6025">
        <v>52</v>
      </c>
    </row>
    <row r="6026" spans="1:6" x14ac:dyDescent="0.25">
      <c r="A6026" s="1">
        <v>41745</v>
      </c>
      <c r="B6026" s="1">
        <v>41721</v>
      </c>
      <c r="C6026" s="1">
        <v>41745</v>
      </c>
      <c r="D6026">
        <v>77.842376321615404</v>
      </c>
      <c r="E6026">
        <v>25</v>
      </c>
      <c r="F6026">
        <v>54</v>
      </c>
    </row>
    <row r="6027" spans="1:6" x14ac:dyDescent="0.25">
      <c r="A6027" s="1">
        <v>41746</v>
      </c>
      <c r="B6027" s="1">
        <v>41721</v>
      </c>
      <c r="C6027" s="1">
        <v>41746</v>
      </c>
      <c r="D6027">
        <v>80.745610932757501</v>
      </c>
      <c r="E6027">
        <v>26</v>
      </c>
      <c r="F6027">
        <v>60</v>
      </c>
    </row>
    <row r="6028" spans="1:6" x14ac:dyDescent="0.25">
      <c r="A6028" s="1">
        <v>41747</v>
      </c>
      <c r="B6028" s="1">
        <v>41721</v>
      </c>
      <c r="C6028" s="1">
        <v>41747</v>
      </c>
      <c r="D6028">
        <v>80.061517276723393</v>
      </c>
      <c r="E6028">
        <v>27</v>
      </c>
      <c r="F6028">
        <v>69</v>
      </c>
    </row>
    <row r="6029" spans="1:6" x14ac:dyDescent="0.25">
      <c r="A6029" s="1">
        <v>41748</v>
      </c>
      <c r="B6029" s="1">
        <v>41721</v>
      </c>
      <c r="C6029" s="1">
        <v>41748</v>
      </c>
      <c r="D6029">
        <v>76.059766282407395</v>
      </c>
      <c r="E6029">
        <v>28</v>
      </c>
      <c r="F6029">
        <v>68</v>
      </c>
    </row>
    <row r="6030" spans="1:6" x14ac:dyDescent="0.25">
      <c r="A6030" s="1">
        <v>41749</v>
      </c>
      <c r="B6030" s="1">
        <v>41721</v>
      </c>
      <c r="C6030" s="1">
        <v>41749</v>
      </c>
      <c r="D6030">
        <v>68.984887430817807</v>
      </c>
      <c r="E6030">
        <v>29</v>
      </c>
      <c r="F6030">
        <v>62</v>
      </c>
    </row>
    <row r="6031" spans="1:6" x14ac:dyDescent="0.25">
      <c r="A6031" s="1">
        <v>41750</v>
      </c>
      <c r="B6031" s="1">
        <v>41721</v>
      </c>
      <c r="C6031" s="1">
        <v>41750</v>
      </c>
      <c r="D6031">
        <v>63.688038636876598</v>
      </c>
      <c r="E6031">
        <v>30</v>
      </c>
      <c r="F6031">
        <v>59</v>
      </c>
    </row>
    <row r="6032" spans="1:6" x14ac:dyDescent="0.25">
      <c r="A6032" s="1">
        <v>41722</v>
      </c>
      <c r="B6032" s="1">
        <v>41722</v>
      </c>
      <c r="C6032" s="1">
        <v>41722</v>
      </c>
      <c r="D6032">
        <v>53.2523966265328</v>
      </c>
      <c r="E6032">
        <v>1</v>
      </c>
      <c r="F6032">
        <v>56</v>
      </c>
    </row>
    <row r="6033" spans="1:6" x14ac:dyDescent="0.25">
      <c r="A6033" s="1">
        <v>41723</v>
      </c>
      <c r="B6033" s="1">
        <v>41722</v>
      </c>
      <c r="C6033" s="1">
        <v>41723</v>
      </c>
      <c r="D6033">
        <v>49.717291873370698</v>
      </c>
      <c r="E6033">
        <v>2</v>
      </c>
      <c r="F6033">
        <v>55</v>
      </c>
    </row>
    <row r="6034" spans="1:6" x14ac:dyDescent="0.25">
      <c r="A6034" s="1">
        <v>41724</v>
      </c>
      <c r="B6034" s="1">
        <v>41722</v>
      </c>
      <c r="C6034" s="1">
        <v>41724</v>
      </c>
      <c r="D6034">
        <v>45.139095571970401</v>
      </c>
      <c r="E6034">
        <v>3</v>
      </c>
      <c r="F6034">
        <v>53</v>
      </c>
    </row>
    <row r="6035" spans="1:6" x14ac:dyDescent="0.25">
      <c r="A6035" s="1">
        <v>41725</v>
      </c>
      <c r="B6035" s="1">
        <v>41722</v>
      </c>
      <c r="C6035" s="1">
        <v>41725</v>
      </c>
      <c r="D6035">
        <v>41.973922031150899</v>
      </c>
      <c r="E6035">
        <v>4</v>
      </c>
      <c r="F6035">
        <v>52</v>
      </c>
    </row>
    <row r="6036" spans="1:6" x14ac:dyDescent="0.25">
      <c r="A6036" s="1">
        <v>41726</v>
      </c>
      <c r="B6036" s="1">
        <v>41722</v>
      </c>
      <c r="C6036" s="1">
        <v>41726</v>
      </c>
      <c r="D6036">
        <v>42.493490315600802</v>
      </c>
      <c r="E6036">
        <v>5</v>
      </c>
      <c r="F6036">
        <v>52</v>
      </c>
    </row>
    <row r="6037" spans="1:6" x14ac:dyDescent="0.25">
      <c r="A6037" s="1">
        <v>41727</v>
      </c>
      <c r="B6037" s="1">
        <v>41722</v>
      </c>
      <c r="C6037" s="1">
        <v>41727</v>
      </c>
      <c r="D6037">
        <v>41.395353117684003</v>
      </c>
      <c r="E6037">
        <v>6</v>
      </c>
      <c r="F6037">
        <v>51</v>
      </c>
    </row>
    <row r="6038" spans="1:6" x14ac:dyDescent="0.25">
      <c r="A6038" s="1">
        <v>41728</v>
      </c>
      <c r="B6038" s="1">
        <v>41722</v>
      </c>
      <c r="C6038" s="1">
        <v>41728</v>
      </c>
      <c r="D6038">
        <v>44.117610709803898</v>
      </c>
      <c r="E6038">
        <v>7</v>
      </c>
      <c r="F6038">
        <v>50</v>
      </c>
    </row>
    <row r="6039" spans="1:6" x14ac:dyDescent="0.25">
      <c r="A6039" s="1">
        <v>41729</v>
      </c>
      <c r="B6039" s="1">
        <v>41722</v>
      </c>
      <c r="C6039" s="1">
        <v>41729</v>
      </c>
      <c r="D6039">
        <v>52.245812085782497</v>
      </c>
      <c r="E6039">
        <v>8</v>
      </c>
      <c r="F6039">
        <v>51</v>
      </c>
    </row>
    <row r="6040" spans="1:6" x14ac:dyDescent="0.25">
      <c r="A6040" s="1">
        <v>41730</v>
      </c>
      <c r="B6040" s="1">
        <v>41722</v>
      </c>
      <c r="C6040" s="1">
        <v>41730</v>
      </c>
      <c r="D6040">
        <v>57.526116060693802</v>
      </c>
      <c r="E6040">
        <v>9</v>
      </c>
      <c r="F6040">
        <v>57</v>
      </c>
    </row>
    <row r="6041" spans="1:6" x14ac:dyDescent="0.25">
      <c r="A6041" s="1">
        <v>41731</v>
      </c>
      <c r="B6041" s="1">
        <v>41722</v>
      </c>
      <c r="C6041" s="1">
        <v>41731</v>
      </c>
      <c r="D6041">
        <v>63.183610256979499</v>
      </c>
      <c r="E6041">
        <v>10</v>
      </c>
      <c r="F6041">
        <v>63</v>
      </c>
    </row>
    <row r="6042" spans="1:6" x14ac:dyDescent="0.25">
      <c r="A6042" s="1">
        <v>41732</v>
      </c>
      <c r="B6042" s="1">
        <v>41722</v>
      </c>
      <c r="C6042" s="1">
        <v>41732</v>
      </c>
      <c r="D6042">
        <v>64.795602938012493</v>
      </c>
      <c r="E6042">
        <v>11</v>
      </c>
      <c r="F6042">
        <v>64</v>
      </c>
    </row>
    <row r="6043" spans="1:6" x14ac:dyDescent="0.25">
      <c r="A6043" s="1">
        <v>41733</v>
      </c>
      <c r="B6043" s="1">
        <v>41722</v>
      </c>
      <c r="C6043" s="1">
        <v>41733</v>
      </c>
      <c r="D6043">
        <v>62.8360730158794</v>
      </c>
      <c r="E6043">
        <v>12</v>
      </c>
      <c r="F6043">
        <v>69</v>
      </c>
    </row>
    <row r="6044" spans="1:6" x14ac:dyDescent="0.25">
      <c r="A6044" s="1">
        <v>41734</v>
      </c>
      <c r="B6044" s="1">
        <v>41722</v>
      </c>
      <c r="C6044" s="1">
        <v>41734</v>
      </c>
      <c r="D6044">
        <v>59.555664245444</v>
      </c>
      <c r="E6044">
        <v>13</v>
      </c>
      <c r="F6044">
        <v>68</v>
      </c>
    </row>
    <row r="6045" spans="1:6" x14ac:dyDescent="0.25">
      <c r="A6045" s="1">
        <v>41735</v>
      </c>
      <c r="B6045" s="1">
        <v>41722</v>
      </c>
      <c r="C6045" s="1">
        <v>41735</v>
      </c>
      <c r="D6045">
        <v>56.187563812967298</v>
      </c>
      <c r="E6045">
        <v>14</v>
      </c>
      <c r="F6045">
        <v>63</v>
      </c>
    </row>
    <row r="6046" spans="1:6" x14ac:dyDescent="0.25">
      <c r="A6046" s="1">
        <v>41736</v>
      </c>
      <c r="B6046" s="1">
        <v>41722</v>
      </c>
      <c r="C6046" s="1">
        <v>41736</v>
      </c>
      <c r="D6046">
        <v>54.642875799045903</v>
      </c>
      <c r="E6046">
        <v>15</v>
      </c>
      <c r="F6046">
        <v>61</v>
      </c>
    </row>
    <row r="6047" spans="1:6" x14ac:dyDescent="0.25">
      <c r="A6047" s="1">
        <v>41737</v>
      </c>
      <c r="B6047" s="1">
        <v>41722</v>
      </c>
      <c r="C6047" s="1">
        <v>41737</v>
      </c>
      <c r="D6047">
        <v>54.368265698169701</v>
      </c>
      <c r="E6047">
        <v>16</v>
      </c>
      <c r="F6047">
        <v>59</v>
      </c>
    </row>
    <row r="6048" spans="1:6" x14ac:dyDescent="0.25">
      <c r="A6048" s="1">
        <v>41738</v>
      </c>
      <c r="B6048" s="1">
        <v>41722</v>
      </c>
      <c r="C6048" s="1">
        <v>41738</v>
      </c>
      <c r="D6048">
        <v>56.545357768340303</v>
      </c>
      <c r="E6048">
        <v>17</v>
      </c>
      <c r="F6048">
        <v>58</v>
      </c>
    </row>
    <row r="6049" spans="1:6" x14ac:dyDescent="0.25">
      <c r="A6049" s="1">
        <v>41739</v>
      </c>
      <c r="B6049" s="1">
        <v>41722</v>
      </c>
      <c r="C6049" s="1">
        <v>41739</v>
      </c>
      <c r="D6049">
        <v>57.5139781479457</v>
      </c>
      <c r="E6049">
        <v>18</v>
      </c>
      <c r="F6049">
        <v>56</v>
      </c>
    </row>
    <row r="6050" spans="1:6" x14ac:dyDescent="0.25">
      <c r="A6050" s="1">
        <v>41740</v>
      </c>
      <c r="B6050" s="1">
        <v>41722</v>
      </c>
      <c r="C6050" s="1">
        <v>41740</v>
      </c>
      <c r="D6050">
        <v>56.9458968362486</v>
      </c>
      <c r="E6050">
        <v>19</v>
      </c>
      <c r="F6050">
        <v>53</v>
      </c>
    </row>
    <row r="6051" spans="1:6" x14ac:dyDescent="0.25">
      <c r="A6051" s="1">
        <v>41741</v>
      </c>
      <c r="B6051" s="1">
        <v>41722</v>
      </c>
      <c r="C6051" s="1">
        <v>41741</v>
      </c>
      <c r="D6051">
        <v>54.885978761309502</v>
      </c>
      <c r="E6051">
        <v>20</v>
      </c>
      <c r="F6051">
        <v>51</v>
      </c>
    </row>
    <row r="6052" spans="1:6" x14ac:dyDescent="0.25">
      <c r="A6052" s="1">
        <v>41742</v>
      </c>
      <c r="B6052" s="1">
        <v>41722</v>
      </c>
      <c r="C6052" s="1">
        <v>41742</v>
      </c>
      <c r="D6052">
        <v>54.990982531764601</v>
      </c>
      <c r="E6052">
        <v>21</v>
      </c>
      <c r="F6052">
        <v>50</v>
      </c>
    </row>
    <row r="6053" spans="1:6" x14ac:dyDescent="0.25">
      <c r="A6053" s="1">
        <v>41743</v>
      </c>
      <c r="B6053" s="1">
        <v>41722</v>
      </c>
      <c r="C6053" s="1">
        <v>41743</v>
      </c>
      <c r="D6053">
        <v>57.438290811564102</v>
      </c>
      <c r="E6053">
        <v>22</v>
      </c>
      <c r="F6053">
        <v>50</v>
      </c>
    </row>
    <row r="6054" spans="1:6" x14ac:dyDescent="0.25">
      <c r="A6054" s="1">
        <v>41744</v>
      </c>
      <c r="B6054" s="1">
        <v>41722</v>
      </c>
      <c r="C6054" s="1">
        <v>41744</v>
      </c>
      <c r="D6054">
        <v>63.554174218480199</v>
      </c>
      <c r="E6054">
        <v>23</v>
      </c>
      <c r="F6054">
        <v>52</v>
      </c>
    </row>
    <row r="6055" spans="1:6" x14ac:dyDescent="0.25">
      <c r="A6055" s="1">
        <v>41745</v>
      </c>
      <c r="B6055" s="1">
        <v>41722</v>
      </c>
      <c r="C6055" s="1">
        <v>41745</v>
      </c>
      <c r="D6055">
        <v>68.629468310233605</v>
      </c>
      <c r="E6055">
        <v>24</v>
      </c>
      <c r="F6055">
        <v>54</v>
      </c>
    </row>
    <row r="6056" spans="1:6" x14ac:dyDescent="0.25">
      <c r="A6056" s="1">
        <v>41746</v>
      </c>
      <c r="B6056" s="1">
        <v>41722</v>
      </c>
      <c r="C6056" s="1">
        <v>41746</v>
      </c>
      <c r="D6056">
        <v>74.6903371162296</v>
      </c>
      <c r="E6056">
        <v>25</v>
      </c>
      <c r="F6056">
        <v>60</v>
      </c>
    </row>
    <row r="6057" spans="1:6" x14ac:dyDescent="0.25">
      <c r="A6057" s="1">
        <v>41747</v>
      </c>
      <c r="B6057" s="1">
        <v>41722</v>
      </c>
      <c r="C6057" s="1">
        <v>41747</v>
      </c>
      <c r="D6057">
        <v>74.969152690091903</v>
      </c>
      <c r="E6057">
        <v>26</v>
      </c>
      <c r="F6057">
        <v>69</v>
      </c>
    </row>
    <row r="6058" spans="1:6" x14ac:dyDescent="0.25">
      <c r="A6058" s="1">
        <v>41748</v>
      </c>
      <c r="B6058" s="1">
        <v>41722</v>
      </c>
      <c r="C6058" s="1">
        <v>41748</v>
      </c>
      <c r="D6058">
        <v>72.248584699556005</v>
      </c>
      <c r="E6058">
        <v>27</v>
      </c>
      <c r="F6058">
        <v>68</v>
      </c>
    </row>
    <row r="6059" spans="1:6" x14ac:dyDescent="0.25">
      <c r="A6059" s="1">
        <v>41749</v>
      </c>
      <c r="B6059" s="1">
        <v>41722</v>
      </c>
      <c r="C6059" s="1">
        <v>41749</v>
      </c>
      <c r="D6059">
        <v>65.923364474798902</v>
      </c>
      <c r="E6059">
        <v>28</v>
      </c>
      <c r="F6059">
        <v>62</v>
      </c>
    </row>
    <row r="6060" spans="1:6" x14ac:dyDescent="0.25">
      <c r="A6060" s="1">
        <v>41750</v>
      </c>
      <c r="B6060" s="1">
        <v>41722</v>
      </c>
      <c r="C6060" s="1">
        <v>41750</v>
      </c>
      <c r="D6060">
        <v>58.654547812115602</v>
      </c>
      <c r="E6060">
        <v>29</v>
      </c>
      <c r="F6060">
        <v>59</v>
      </c>
    </row>
    <row r="6061" spans="1:6" x14ac:dyDescent="0.25">
      <c r="A6061" s="1">
        <v>41751</v>
      </c>
      <c r="B6061" s="1">
        <v>41722</v>
      </c>
      <c r="C6061" s="1">
        <v>41751</v>
      </c>
      <c r="D6061">
        <v>54.192582062827299</v>
      </c>
      <c r="E6061">
        <v>30</v>
      </c>
      <c r="F6061">
        <v>57</v>
      </c>
    </row>
    <row r="6062" spans="1:6" x14ac:dyDescent="0.25">
      <c r="A6062" s="1">
        <v>41723</v>
      </c>
      <c r="B6062" s="1">
        <v>41723</v>
      </c>
      <c r="C6062" s="1">
        <v>41723</v>
      </c>
      <c r="D6062">
        <v>56.541192352903202</v>
      </c>
      <c r="E6062">
        <v>1</v>
      </c>
      <c r="F6062">
        <v>55</v>
      </c>
    </row>
    <row r="6063" spans="1:6" x14ac:dyDescent="0.25">
      <c r="A6063" s="1">
        <v>41724</v>
      </c>
      <c r="B6063" s="1">
        <v>41723</v>
      </c>
      <c r="C6063" s="1">
        <v>41724</v>
      </c>
      <c r="D6063">
        <v>49.125771228975701</v>
      </c>
      <c r="E6063">
        <v>2</v>
      </c>
      <c r="F6063">
        <v>53</v>
      </c>
    </row>
    <row r="6064" spans="1:6" x14ac:dyDescent="0.25">
      <c r="A6064" s="1">
        <v>41725</v>
      </c>
      <c r="B6064" s="1">
        <v>41723</v>
      </c>
      <c r="C6064" s="1">
        <v>41725</v>
      </c>
      <c r="D6064">
        <v>42.2401699577361</v>
      </c>
      <c r="E6064">
        <v>3</v>
      </c>
      <c r="F6064">
        <v>52</v>
      </c>
    </row>
    <row r="6065" spans="1:6" x14ac:dyDescent="0.25">
      <c r="A6065" s="1">
        <v>41726</v>
      </c>
      <c r="B6065" s="1">
        <v>41723</v>
      </c>
      <c r="C6065" s="1">
        <v>41726</v>
      </c>
      <c r="D6065">
        <v>37.9043356875003</v>
      </c>
      <c r="E6065">
        <v>4</v>
      </c>
      <c r="F6065">
        <v>52</v>
      </c>
    </row>
    <row r="6066" spans="1:6" x14ac:dyDescent="0.25">
      <c r="A6066" s="1">
        <v>41727</v>
      </c>
      <c r="B6066" s="1">
        <v>41723</v>
      </c>
      <c r="C6066" s="1">
        <v>41727</v>
      </c>
      <c r="D6066">
        <v>40.363522875358299</v>
      </c>
      <c r="E6066">
        <v>5</v>
      </c>
      <c r="F6066">
        <v>51</v>
      </c>
    </row>
    <row r="6067" spans="1:6" x14ac:dyDescent="0.25">
      <c r="A6067" s="1">
        <v>41728</v>
      </c>
      <c r="B6067" s="1">
        <v>41723</v>
      </c>
      <c r="C6067" s="1">
        <v>41728</v>
      </c>
      <c r="D6067">
        <v>44.437452347543697</v>
      </c>
      <c r="E6067">
        <v>6</v>
      </c>
      <c r="F6067">
        <v>50</v>
      </c>
    </row>
    <row r="6068" spans="1:6" x14ac:dyDescent="0.25">
      <c r="A6068" s="1">
        <v>41729</v>
      </c>
      <c r="B6068" s="1">
        <v>41723</v>
      </c>
      <c r="C6068" s="1">
        <v>41729</v>
      </c>
      <c r="D6068">
        <v>51.494631816368397</v>
      </c>
      <c r="E6068">
        <v>7</v>
      </c>
      <c r="F6068">
        <v>51</v>
      </c>
    </row>
    <row r="6069" spans="1:6" x14ac:dyDescent="0.25">
      <c r="A6069" s="1">
        <v>41730</v>
      </c>
      <c r="B6069" s="1">
        <v>41723</v>
      </c>
      <c r="C6069" s="1">
        <v>41730</v>
      </c>
      <c r="D6069">
        <v>60.141117509964999</v>
      </c>
      <c r="E6069">
        <v>8</v>
      </c>
      <c r="F6069">
        <v>57</v>
      </c>
    </row>
    <row r="6070" spans="1:6" x14ac:dyDescent="0.25">
      <c r="A6070" s="1">
        <v>41731</v>
      </c>
      <c r="B6070" s="1">
        <v>41723</v>
      </c>
      <c r="C6070" s="1">
        <v>41731</v>
      </c>
      <c r="D6070">
        <v>63.117796942045402</v>
      </c>
      <c r="E6070">
        <v>9</v>
      </c>
      <c r="F6070">
        <v>63</v>
      </c>
    </row>
    <row r="6071" spans="1:6" x14ac:dyDescent="0.25">
      <c r="A6071" s="1">
        <v>41732</v>
      </c>
      <c r="B6071" s="1">
        <v>41723</v>
      </c>
      <c r="C6071" s="1">
        <v>41732</v>
      </c>
      <c r="D6071">
        <v>64.729832171985393</v>
      </c>
      <c r="E6071">
        <v>10</v>
      </c>
      <c r="F6071">
        <v>64</v>
      </c>
    </row>
    <row r="6072" spans="1:6" x14ac:dyDescent="0.25">
      <c r="A6072" s="1">
        <v>41733</v>
      </c>
      <c r="B6072" s="1">
        <v>41723</v>
      </c>
      <c r="C6072" s="1">
        <v>41733</v>
      </c>
      <c r="D6072">
        <v>64.2494338547464</v>
      </c>
      <c r="E6072">
        <v>11</v>
      </c>
      <c r="F6072">
        <v>69</v>
      </c>
    </row>
    <row r="6073" spans="1:6" x14ac:dyDescent="0.25">
      <c r="A6073" s="1">
        <v>41734</v>
      </c>
      <c r="B6073" s="1">
        <v>41723</v>
      </c>
      <c r="C6073" s="1">
        <v>41734</v>
      </c>
      <c r="D6073">
        <v>62.1791436141134</v>
      </c>
      <c r="E6073">
        <v>12</v>
      </c>
      <c r="F6073">
        <v>68</v>
      </c>
    </row>
    <row r="6074" spans="1:6" x14ac:dyDescent="0.25">
      <c r="A6074" s="1">
        <v>41735</v>
      </c>
      <c r="B6074" s="1">
        <v>41723</v>
      </c>
      <c r="C6074" s="1">
        <v>41735</v>
      </c>
      <c r="D6074">
        <v>60.863735030869798</v>
      </c>
      <c r="E6074">
        <v>13</v>
      </c>
      <c r="F6074">
        <v>63</v>
      </c>
    </row>
    <row r="6075" spans="1:6" x14ac:dyDescent="0.25">
      <c r="A6075" s="1">
        <v>41736</v>
      </c>
      <c r="B6075" s="1">
        <v>41723</v>
      </c>
      <c r="C6075" s="1">
        <v>41736</v>
      </c>
      <c r="D6075">
        <v>60.284922781108897</v>
      </c>
      <c r="E6075">
        <v>14</v>
      </c>
      <c r="F6075">
        <v>61</v>
      </c>
    </row>
    <row r="6076" spans="1:6" x14ac:dyDescent="0.25">
      <c r="A6076" s="1">
        <v>41737</v>
      </c>
      <c r="B6076" s="1">
        <v>41723</v>
      </c>
      <c r="C6076" s="1">
        <v>41737</v>
      </c>
      <c r="D6076">
        <v>60.254791100958897</v>
      </c>
      <c r="E6076">
        <v>15</v>
      </c>
      <c r="F6076">
        <v>59</v>
      </c>
    </row>
    <row r="6077" spans="1:6" x14ac:dyDescent="0.25">
      <c r="A6077" s="1">
        <v>41738</v>
      </c>
      <c r="B6077" s="1">
        <v>41723</v>
      </c>
      <c r="C6077" s="1">
        <v>41738</v>
      </c>
      <c r="D6077">
        <v>58.390300899985803</v>
      </c>
      <c r="E6077">
        <v>16</v>
      </c>
      <c r="F6077">
        <v>58</v>
      </c>
    </row>
    <row r="6078" spans="1:6" x14ac:dyDescent="0.25">
      <c r="A6078" s="1">
        <v>41739</v>
      </c>
      <c r="B6078" s="1">
        <v>41723</v>
      </c>
      <c r="C6078" s="1">
        <v>41739</v>
      </c>
      <c r="D6078">
        <v>58.671775584094298</v>
      </c>
      <c r="E6078">
        <v>17</v>
      </c>
      <c r="F6078">
        <v>56</v>
      </c>
    </row>
    <row r="6079" spans="1:6" x14ac:dyDescent="0.25">
      <c r="A6079" s="1">
        <v>41740</v>
      </c>
      <c r="B6079" s="1">
        <v>41723</v>
      </c>
      <c r="C6079" s="1">
        <v>41740</v>
      </c>
      <c r="D6079">
        <v>56.780309998009002</v>
      </c>
      <c r="E6079">
        <v>18</v>
      </c>
      <c r="F6079">
        <v>53</v>
      </c>
    </row>
    <row r="6080" spans="1:6" x14ac:dyDescent="0.25">
      <c r="A6080" s="1">
        <v>41741</v>
      </c>
      <c r="B6080" s="1">
        <v>41723</v>
      </c>
      <c r="C6080" s="1">
        <v>41741</v>
      </c>
      <c r="D6080">
        <v>55.892261169289</v>
      </c>
      <c r="E6080">
        <v>19</v>
      </c>
      <c r="F6080">
        <v>51</v>
      </c>
    </row>
    <row r="6081" spans="1:6" x14ac:dyDescent="0.25">
      <c r="A6081" s="1">
        <v>41742</v>
      </c>
      <c r="B6081" s="1">
        <v>41723</v>
      </c>
      <c r="C6081" s="1">
        <v>41742</v>
      </c>
      <c r="D6081">
        <v>56.114265664280403</v>
      </c>
      <c r="E6081">
        <v>20</v>
      </c>
      <c r="F6081">
        <v>50</v>
      </c>
    </row>
    <row r="6082" spans="1:6" x14ac:dyDescent="0.25">
      <c r="A6082" s="1">
        <v>41743</v>
      </c>
      <c r="B6082" s="1">
        <v>41723</v>
      </c>
      <c r="C6082" s="1">
        <v>41743</v>
      </c>
      <c r="D6082">
        <v>57.066405168628101</v>
      </c>
      <c r="E6082">
        <v>21</v>
      </c>
      <c r="F6082">
        <v>50</v>
      </c>
    </row>
    <row r="6083" spans="1:6" x14ac:dyDescent="0.25">
      <c r="A6083" s="1">
        <v>41744</v>
      </c>
      <c r="B6083" s="1">
        <v>41723</v>
      </c>
      <c r="C6083" s="1">
        <v>41744</v>
      </c>
      <c r="D6083">
        <v>61.008860783941898</v>
      </c>
      <c r="E6083">
        <v>22</v>
      </c>
      <c r="F6083">
        <v>52</v>
      </c>
    </row>
    <row r="6084" spans="1:6" x14ac:dyDescent="0.25">
      <c r="A6084" s="1">
        <v>41745</v>
      </c>
      <c r="B6084" s="1">
        <v>41723</v>
      </c>
      <c r="C6084" s="1">
        <v>41745</v>
      </c>
      <c r="D6084">
        <v>65.956373986677704</v>
      </c>
      <c r="E6084">
        <v>23</v>
      </c>
      <c r="F6084">
        <v>54</v>
      </c>
    </row>
    <row r="6085" spans="1:6" x14ac:dyDescent="0.25">
      <c r="A6085" s="1">
        <v>41746</v>
      </c>
      <c r="B6085" s="1">
        <v>41723</v>
      </c>
      <c r="C6085" s="1">
        <v>41746</v>
      </c>
      <c r="D6085">
        <v>67.615213402311198</v>
      </c>
      <c r="E6085">
        <v>24</v>
      </c>
      <c r="F6085">
        <v>60</v>
      </c>
    </row>
    <row r="6086" spans="1:6" x14ac:dyDescent="0.25">
      <c r="A6086" s="1">
        <v>41747</v>
      </c>
      <c r="B6086" s="1">
        <v>41723</v>
      </c>
      <c r="C6086" s="1">
        <v>41747</v>
      </c>
      <c r="D6086">
        <v>70.567329709077001</v>
      </c>
      <c r="E6086">
        <v>25</v>
      </c>
      <c r="F6086">
        <v>69</v>
      </c>
    </row>
    <row r="6087" spans="1:6" x14ac:dyDescent="0.25">
      <c r="A6087" s="1">
        <v>41748</v>
      </c>
      <c r="B6087" s="1">
        <v>41723</v>
      </c>
      <c r="C6087" s="1">
        <v>41748</v>
      </c>
      <c r="D6087">
        <v>68.386913114121398</v>
      </c>
      <c r="E6087">
        <v>26</v>
      </c>
      <c r="F6087">
        <v>68</v>
      </c>
    </row>
    <row r="6088" spans="1:6" x14ac:dyDescent="0.25">
      <c r="A6088" s="1">
        <v>41749</v>
      </c>
      <c r="B6088" s="1">
        <v>41723</v>
      </c>
      <c r="C6088" s="1">
        <v>41749</v>
      </c>
      <c r="D6088">
        <v>66.341419700914997</v>
      </c>
      <c r="E6088">
        <v>27</v>
      </c>
      <c r="F6088">
        <v>62</v>
      </c>
    </row>
    <row r="6089" spans="1:6" x14ac:dyDescent="0.25">
      <c r="A6089" s="1">
        <v>41750</v>
      </c>
      <c r="B6089" s="1">
        <v>41723</v>
      </c>
      <c r="C6089" s="1">
        <v>41750</v>
      </c>
      <c r="D6089">
        <v>62.393613030414301</v>
      </c>
      <c r="E6089">
        <v>28</v>
      </c>
      <c r="F6089">
        <v>59</v>
      </c>
    </row>
    <row r="6090" spans="1:6" x14ac:dyDescent="0.25">
      <c r="A6090" s="1">
        <v>41751</v>
      </c>
      <c r="B6090" s="1">
        <v>41723</v>
      </c>
      <c r="C6090" s="1">
        <v>41751</v>
      </c>
      <c r="D6090">
        <v>60.622761887074603</v>
      </c>
      <c r="E6090">
        <v>29</v>
      </c>
      <c r="F6090">
        <v>57</v>
      </c>
    </row>
    <row r="6091" spans="1:6" x14ac:dyDescent="0.25">
      <c r="A6091" s="1">
        <v>41752</v>
      </c>
      <c r="B6091" s="1">
        <v>41723</v>
      </c>
      <c r="C6091" s="1">
        <v>41752</v>
      </c>
      <c r="D6091">
        <v>59.275097390413499</v>
      </c>
      <c r="E6091">
        <v>30</v>
      </c>
      <c r="F6091">
        <v>54</v>
      </c>
    </row>
    <row r="6092" spans="1:6" x14ac:dyDescent="0.25">
      <c r="A6092" s="1">
        <v>41724</v>
      </c>
      <c r="B6092" s="1">
        <v>41724</v>
      </c>
      <c r="C6092" s="1">
        <v>41724</v>
      </c>
      <c r="D6092">
        <v>60.348879029141401</v>
      </c>
      <c r="E6092">
        <v>1</v>
      </c>
      <c r="F6092">
        <v>53</v>
      </c>
    </row>
    <row r="6093" spans="1:6" x14ac:dyDescent="0.25">
      <c r="A6093" s="1">
        <v>41725</v>
      </c>
      <c r="B6093" s="1">
        <v>41724</v>
      </c>
      <c r="C6093" s="1">
        <v>41725</v>
      </c>
      <c r="D6093">
        <v>51.3109454022268</v>
      </c>
      <c r="E6093">
        <v>2</v>
      </c>
      <c r="F6093">
        <v>52</v>
      </c>
    </row>
    <row r="6094" spans="1:6" x14ac:dyDescent="0.25">
      <c r="A6094" s="1">
        <v>41726</v>
      </c>
      <c r="B6094" s="1">
        <v>41724</v>
      </c>
      <c r="C6094" s="1">
        <v>41726</v>
      </c>
      <c r="D6094">
        <v>46.575170945016197</v>
      </c>
      <c r="E6094">
        <v>3</v>
      </c>
      <c r="F6094">
        <v>52</v>
      </c>
    </row>
    <row r="6095" spans="1:6" x14ac:dyDescent="0.25">
      <c r="A6095" s="1">
        <v>41727</v>
      </c>
      <c r="B6095" s="1">
        <v>41724</v>
      </c>
      <c r="C6095" s="1">
        <v>41727</v>
      </c>
      <c r="D6095">
        <v>45.622709961511099</v>
      </c>
      <c r="E6095">
        <v>4</v>
      </c>
      <c r="F6095">
        <v>51</v>
      </c>
    </row>
    <row r="6096" spans="1:6" x14ac:dyDescent="0.25">
      <c r="A6096" s="1">
        <v>41728</v>
      </c>
      <c r="B6096" s="1">
        <v>41724</v>
      </c>
      <c r="C6096" s="1">
        <v>41728</v>
      </c>
      <c r="D6096">
        <v>51.753658163618901</v>
      </c>
      <c r="E6096">
        <v>5</v>
      </c>
      <c r="F6096">
        <v>50</v>
      </c>
    </row>
    <row r="6097" spans="1:6" x14ac:dyDescent="0.25">
      <c r="A6097" s="1">
        <v>41729</v>
      </c>
      <c r="B6097" s="1">
        <v>41724</v>
      </c>
      <c r="C6097" s="1">
        <v>41729</v>
      </c>
      <c r="D6097">
        <v>63.219317689693803</v>
      </c>
      <c r="E6097">
        <v>6</v>
      </c>
      <c r="F6097">
        <v>51</v>
      </c>
    </row>
    <row r="6098" spans="1:6" x14ac:dyDescent="0.25">
      <c r="A6098" s="1">
        <v>41730</v>
      </c>
      <c r="B6098" s="1">
        <v>41724</v>
      </c>
      <c r="C6098" s="1">
        <v>41730</v>
      </c>
      <c r="D6098">
        <v>74.883980487889502</v>
      </c>
      <c r="E6098">
        <v>7</v>
      </c>
      <c r="F6098">
        <v>57</v>
      </c>
    </row>
    <row r="6099" spans="1:6" x14ac:dyDescent="0.25">
      <c r="A6099" s="1">
        <v>41731</v>
      </c>
      <c r="B6099" s="1">
        <v>41724</v>
      </c>
      <c r="C6099" s="1">
        <v>41731</v>
      </c>
      <c r="D6099">
        <v>82.140164248269897</v>
      </c>
      <c r="E6099">
        <v>8</v>
      </c>
      <c r="F6099">
        <v>63</v>
      </c>
    </row>
    <row r="6100" spans="1:6" x14ac:dyDescent="0.25">
      <c r="A6100" s="1">
        <v>41732</v>
      </c>
      <c r="B6100" s="1">
        <v>41724</v>
      </c>
      <c r="C6100" s="1">
        <v>41732</v>
      </c>
      <c r="D6100">
        <v>84.471583059158803</v>
      </c>
      <c r="E6100">
        <v>9</v>
      </c>
      <c r="F6100">
        <v>64</v>
      </c>
    </row>
    <row r="6101" spans="1:6" x14ac:dyDescent="0.25">
      <c r="A6101" s="1">
        <v>41733</v>
      </c>
      <c r="B6101" s="1">
        <v>41724</v>
      </c>
      <c r="C6101" s="1">
        <v>41733</v>
      </c>
      <c r="D6101">
        <v>81.656632580306194</v>
      </c>
      <c r="E6101">
        <v>10</v>
      </c>
      <c r="F6101">
        <v>69</v>
      </c>
    </row>
    <row r="6102" spans="1:6" x14ac:dyDescent="0.25">
      <c r="A6102" s="1">
        <v>41734</v>
      </c>
      <c r="B6102" s="1">
        <v>41724</v>
      </c>
      <c r="C6102" s="1">
        <v>41734</v>
      </c>
      <c r="D6102">
        <v>78.032924054899695</v>
      </c>
      <c r="E6102">
        <v>11</v>
      </c>
      <c r="F6102">
        <v>68</v>
      </c>
    </row>
    <row r="6103" spans="1:6" x14ac:dyDescent="0.25">
      <c r="A6103" s="1">
        <v>41735</v>
      </c>
      <c r="B6103" s="1">
        <v>41724</v>
      </c>
      <c r="C6103" s="1">
        <v>41735</v>
      </c>
      <c r="D6103">
        <v>76.006559007414594</v>
      </c>
      <c r="E6103">
        <v>12</v>
      </c>
      <c r="F6103">
        <v>63</v>
      </c>
    </row>
    <row r="6104" spans="1:6" x14ac:dyDescent="0.25">
      <c r="A6104" s="1">
        <v>41736</v>
      </c>
      <c r="B6104" s="1">
        <v>41724</v>
      </c>
      <c r="C6104" s="1">
        <v>41736</v>
      </c>
      <c r="D6104">
        <v>76.436402192603694</v>
      </c>
      <c r="E6104">
        <v>13</v>
      </c>
      <c r="F6104">
        <v>61</v>
      </c>
    </row>
    <row r="6105" spans="1:6" x14ac:dyDescent="0.25">
      <c r="A6105" s="1">
        <v>41737</v>
      </c>
      <c r="B6105" s="1">
        <v>41724</v>
      </c>
      <c r="C6105" s="1">
        <v>41737</v>
      </c>
      <c r="D6105">
        <v>78.140381422749797</v>
      </c>
      <c r="E6105">
        <v>14</v>
      </c>
      <c r="F6105">
        <v>59</v>
      </c>
    </row>
    <row r="6106" spans="1:6" x14ac:dyDescent="0.25">
      <c r="A6106" s="1">
        <v>41738</v>
      </c>
      <c r="B6106" s="1">
        <v>41724</v>
      </c>
      <c r="C6106" s="1">
        <v>41738</v>
      </c>
      <c r="D6106">
        <v>79.925654575957594</v>
      </c>
      <c r="E6106">
        <v>15</v>
      </c>
      <c r="F6106">
        <v>58</v>
      </c>
    </row>
    <row r="6107" spans="1:6" x14ac:dyDescent="0.25">
      <c r="A6107" s="1">
        <v>41739</v>
      </c>
      <c r="B6107" s="1">
        <v>41724</v>
      </c>
      <c r="C6107" s="1">
        <v>41739</v>
      </c>
      <c r="D6107">
        <v>77.344288254511596</v>
      </c>
      <c r="E6107">
        <v>16</v>
      </c>
      <c r="F6107">
        <v>56</v>
      </c>
    </row>
    <row r="6108" spans="1:6" x14ac:dyDescent="0.25">
      <c r="A6108" s="1">
        <v>41740</v>
      </c>
      <c r="B6108" s="1">
        <v>41724</v>
      </c>
      <c r="C6108" s="1">
        <v>41740</v>
      </c>
      <c r="D6108">
        <v>74.193792050682802</v>
      </c>
      <c r="E6108">
        <v>17</v>
      </c>
      <c r="F6108">
        <v>53</v>
      </c>
    </row>
    <row r="6109" spans="1:6" x14ac:dyDescent="0.25">
      <c r="A6109" s="1">
        <v>41741</v>
      </c>
      <c r="B6109" s="1">
        <v>41724</v>
      </c>
      <c r="C6109" s="1">
        <v>41741</v>
      </c>
      <c r="D6109">
        <v>69.206756728942693</v>
      </c>
      <c r="E6109">
        <v>18</v>
      </c>
      <c r="F6109">
        <v>51</v>
      </c>
    </row>
    <row r="6110" spans="1:6" x14ac:dyDescent="0.25">
      <c r="A6110" s="1">
        <v>41742</v>
      </c>
      <c r="B6110" s="1">
        <v>41724</v>
      </c>
      <c r="C6110" s="1">
        <v>41742</v>
      </c>
      <c r="D6110">
        <v>68.368493007813001</v>
      </c>
      <c r="E6110">
        <v>19</v>
      </c>
      <c r="F6110">
        <v>50</v>
      </c>
    </row>
    <row r="6111" spans="1:6" x14ac:dyDescent="0.25">
      <c r="A6111" s="1">
        <v>41743</v>
      </c>
      <c r="B6111" s="1">
        <v>41724</v>
      </c>
      <c r="C6111" s="1">
        <v>41743</v>
      </c>
      <c r="D6111">
        <v>73.703694137122696</v>
      </c>
      <c r="E6111">
        <v>20</v>
      </c>
      <c r="F6111">
        <v>50</v>
      </c>
    </row>
    <row r="6112" spans="1:6" x14ac:dyDescent="0.25">
      <c r="A6112" s="1">
        <v>41744</v>
      </c>
      <c r="B6112" s="1">
        <v>41724</v>
      </c>
      <c r="C6112" s="1">
        <v>41744</v>
      </c>
      <c r="D6112">
        <v>82.399554048859102</v>
      </c>
      <c r="E6112">
        <v>21</v>
      </c>
      <c r="F6112">
        <v>52</v>
      </c>
    </row>
    <row r="6113" spans="1:6" x14ac:dyDescent="0.25">
      <c r="A6113" s="1">
        <v>41745</v>
      </c>
      <c r="B6113" s="1">
        <v>41724</v>
      </c>
      <c r="C6113" s="1">
        <v>41745</v>
      </c>
      <c r="D6113">
        <v>90.533161650417199</v>
      </c>
      <c r="E6113">
        <v>22</v>
      </c>
      <c r="F6113">
        <v>54</v>
      </c>
    </row>
    <row r="6114" spans="1:6" x14ac:dyDescent="0.25">
      <c r="A6114" s="1">
        <v>41746</v>
      </c>
      <c r="B6114" s="1">
        <v>41724</v>
      </c>
      <c r="C6114" s="1">
        <v>41746</v>
      </c>
      <c r="D6114">
        <v>93.869062916296201</v>
      </c>
      <c r="E6114">
        <v>23</v>
      </c>
      <c r="F6114">
        <v>60</v>
      </c>
    </row>
    <row r="6115" spans="1:6" x14ac:dyDescent="0.25">
      <c r="A6115" s="1">
        <v>41747</v>
      </c>
      <c r="B6115" s="1">
        <v>41724</v>
      </c>
      <c r="C6115" s="1">
        <v>41747</v>
      </c>
      <c r="D6115">
        <v>91.488437235030403</v>
      </c>
      <c r="E6115">
        <v>24</v>
      </c>
      <c r="F6115">
        <v>69</v>
      </c>
    </row>
    <row r="6116" spans="1:6" x14ac:dyDescent="0.25">
      <c r="A6116" s="1">
        <v>41748</v>
      </c>
      <c r="B6116" s="1">
        <v>41724</v>
      </c>
      <c r="C6116" s="1">
        <v>41748</v>
      </c>
      <c r="D6116">
        <v>84.2640613078363</v>
      </c>
      <c r="E6116">
        <v>25</v>
      </c>
      <c r="F6116">
        <v>68</v>
      </c>
    </row>
    <row r="6117" spans="1:6" x14ac:dyDescent="0.25">
      <c r="A6117" s="1">
        <v>41749</v>
      </c>
      <c r="B6117" s="1">
        <v>41724</v>
      </c>
      <c r="C6117" s="1">
        <v>41749</v>
      </c>
      <c r="D6117">
        <v>75.476463226319595</v>
      </c>
      <c r="E6117">
        <v>26</v>
      </c>
      <c r="F6117">
        <v>62</v>
      </c>
    </row>
    <row r="6118" spans="1:6" x14ac:dyDescent="0.25">
      <c r="A6118" s="1">
        <v>41750</v>
      </c>
      <c r="B6118" s="1">
        <v>41724</v>
      </c>
      <c r="C6118" s="1">
        <v>41750</v>
      </c>
      <c r="D6118">
        <v>69.870477892961304</v>
      </c>
      <c r="E6118">
        <v>27</v>
      </c>
      <c r="F6118">
        <v>59</v>
      </c>
    </row>
    <row r="6119" spans="1:6" x14ac:dyDescent="0.25">
      <c r="A6119" s="1">
        <v>41751</v>
      </c>
      <c r="B6119" s="1">
        <v>41724</v>
      </c>
      <c r="C6119" s="1">
        <v>41751</v>
      </c>
      <c r="D6119">
        <v>67.448699986876704</v>
      </c>
      <c r="E6119">
        <v>28</v>
      </c>
      <c r="F6119">
        <v>57</v>
      </c>
    </row>
    <row r="6120" spans="1:6" x14ac:dyDescent="0.25">
      <c r="A6120" s="1">
        <v>41752</v>
      </c>
      <c r="B6120" s="1">
        <v>41724</v>
      </c>
      <c r="C6120" s="1">
        <v>41752</v>
      </c>
      <c r="D6120">
        <v>70.214746618579795</v>
      </c>
      <c r="E6120">
        <v>29</v>
      </c>
      <c r="F6120">
        <v>54</v>
      </c>
    </row>
    <row r="6121" spans="1:6" x14ac:dyDescent="0.25">
      <c r="A6121" s="1">
        <v>41753</v>
      </c>
      <c r="B6121" s="1">
        <v>41724</v>
      </c>
      <c r="C6121" s="1">
        <v>41753</v>
      </c>
      <c r="D6121">
        <v>72.673144128640004</v>
      </c>
      <c r="E6121">
        <v>30</v>
      </c>
      <c r="F6121">
        <v>52</v>
      </c>
    </row>
    <row r="6122" spans="1:6" x14ac:dyDescent="0.25">
      <c r="A6122" s="1">
        <v>41725</v>
      </c>
      <c r="B6122" s="1">
        <v>41725</v>
      </c>
      <c r="C6122" s="1">
        <v>41725</v>
      </c>
      <c r="D6122">
        <v>50.1342880073027</v>
      </c>
      <c r="E6122">
        <v>1</v>
      </c>
      <c r="F6122">
        <v>52</v>
      </c>
    </row>
    <row r="6123" spans="1:6" x14ac:dyDescent="0.25">
      <c r="A6123" s="1">
        <v>41726</v>
      </c>
      <c r="B6123" s="1">
        <v>41725</v>
      </c>
      <c r="C6123" s="1">
        <v>41726</v>
      </c>
      <c r="D6123">
        <v>45.408730241149698</v>
      </c>
      <c r="E6123">
        <v>2</v>
      </c>
      <c r="F6123">
        <v>52</v>
      </c>
    </row>
    <row r="6124" spans="1:6" x14ac:dyDescent="0.25">
      <c r="A6124" s="1">
        <v>41727</v>
      </c>
      <c r="B6124" s="1">
        <v>41725</v>
      </c>
      <c r="C6124" s="1">
        <v>41727</v>
      </c>
      <c r="D6124">
        <v>47.980577719441101</v>
      </c>
      <c r="E6124">
        <v>3</v>
      </c>
      <c r="F6124">
        <v>51</v>
      </c>
    </row>
    <row r="6125" spans="1:6" x14ac:dyDescent="0.25">
      <c r="A6125" s="1">
        <v>41728</v>
      </c>
      <c r="B6125" s="1">
        <v>41725</v>
      </c>
      <c r="C6125" s="1">
        <v>41728</v>
      </c>
      <c r="D6125">
        <v>53.059660794058097</v>
      </c>
      <c r="E6125">
        <v>4</v>
      </c>
      <c r="F6125">
        <v>50</v>
      </c>
    </row>
    <row r="6126" spans="1:6" x14ac:dyDescent="0.25">
      <c r="A6126" s="1">
        <v>41729</v>
      </c>
      <c r="B6126" s="1">
        <v>41725</v>
      </c>
      <c r="C6126" s="1">
        <v>41729</v>
      </c>
      <c r="D6126">
        <v>63.1561656172196</v>
      </c>
      <c r="E6126">
        <v>5</v>
      </c>
      <c r="F6126">
        <v>51</v>
      </c>
    </row>
    <row r="6127" spans="1:6" x14ac:dyDescent="0.25">
      <c r="A6127" s="1">
        <v>41730</v>
      </c>
      <c r="B6127" s="1">
        <v>41725</v>
      </c>
      <c r="C6127" s="1">
        <v>41730</v>
      </c>
      <c r="D6127">
        <v>75.7495979909299</v>
      </c>
      <c r="E6127">
        <v>6</v>
      </c>
      <c r="F6127">
        <v>57</v>
      </c>
    </row>
    <row r="6128" spans="1:6" x14ac:dyDescent="0.25">
      <c r="A6128" s="1">
        <v>41731</v>
      </c>
      <c r="B6128" s="1">
        <v>41725</v>
      </c>
      <c r="C6128" s="1">
        <v>41731</v>
      </c>
      <c r="D6128">
        <v>85.286877866638903</v>
      </c>
      <c r="E6128">
        <v>7</v>
      </c>
      <c r="F6128">
        <v>63</v>
      </c>
    </row>
    <row r="6129" spans="1:6" x14ac:dyDescent="0.25">
      <c r="A6129" s="1">
        <v>41732</v>
      </c>
      <c r="B6129" s="1">
        <v>41725</v>
      </c>
      <c r="C6129" s="1">
        <v>41732</v>
      </c>
      <c r="D6129">
        <v>87.980150111494297</v>
      </c>
      <c r="E6129">
        <v>8</v>
      </c>
      <c r="F6129">
        <v>64</v>
      </c>
    </row>
    <row r="6130" spans="1:6" x14ac:dyDescent="0.25">
      <c r="A6130" s="1">
        <v>41733</v>
      </c>
      <c r="B6130" s="1">
        <v>41725</v>
      </c>
      <c r="C6130" s="1">
        <v>41733</v>
      </c>
      <c r="D6130">
        <v>86.215282143605094</v>
      </c>
      <c r="E6130">
        <v>9</v>
      </c>
      <c r="F6130">
        <v>69</v>
      </c>
    </row>
    <row r="6131" spans="1:6" x14ac:dyDescent="0.25">
      <c r="A6131" s="1">
        <v>41734</v>
      </c>
      <c r="B6131" s="1">
        <v>41725</v>
      </c>
      <c r="C6131" s="1">
        <v>41734</v>
      </c>
      <c r="D6131">
        <v>80.110013483659799</v>
      </c>
      <c r="E6131">
        <v>10</v>
      </c>
      <c r="F6131">
        <v>68</v>
      </c>
    </row>
    <row r="6132" spans="1:6" x14ac:dyDescent="0.25">
      <c r="A6132" s="1">
        <v>41735</v>
      </c>
      <c r="B6132" s="1">
        <v>41725</v>
      </c>
      <c r="C6132" s="1">
        <v>41735</v>
      </c>
      <c r="D6132">
        <v>76.1372192421845</v>
      </c>
      <c r="E6132">
        <v>11</v>
      </c>
      <c r="F6132">
        <v>63</v>
      </c>
    </row>
    <row r="6133" spans="1:6" x14ac:dyDescent="0.25">
      <c r="A6133" s="1">
        <v>41736</v>
      </c>
      <c r="B6133" s="1">
        <v>41725</v>
      </c>
      <c r="C6133" s="1">
        <v>41736</v>
      </c>
      <c r="D6133">
        <v>72.477168243100905</v>
      </c>
      <c r="E6133">
        <v>12</v>
      </c>
      <c r="F6133">
        <v>61</v>
      </c>
    </row>
    <row r="6134" spans="1:6" x14ac:dyDescent="0.25">
      <c r="A6134" s="1">
        <v>41737</v>
      </c>
      <c r="B6134" s="1">
        <v>41725</v>
      </c>
      <c r="C6134" s="1">
        <v>41737</v>
      </c>
      <c r="D6134">
        <v>72.039759837711401</v>
      </c>
      <c r="E6134">
        <v>13</v>
      </c>
      <c r="F6134">
        <v>59</v>
      </c>
    </row>
    <row r="6135" spans="1:6" x14ac:dyDescent="0.25">
      <c r="A6135" s="1">
        <v>41738</v>
      </c>
      <c r="B6135" s="1">
        <v>41725</v>
      </c>
      <c r="C6135" s="1">
        <v>41738</v>
      </c>
      <c r="D6135">
        <v>71.679586236126298</v>
      </c>
      <c r="E6135">
        <v>14</v>
      </c>
      <c r="F6135">
        <v>58</v>
      </c>
    </row>
    <row r="6136" spans="1:6" x14ac:dyDescent="0.25">
      <c r="A6136" s="1">
        <v>41739</v>
      </c>
      <c r="B6136" s="1">
        <v>41725</v>
      </c>
      <c r="C6136" s="1">
        <v>41739</v>
      </c>
      <c r="D6136">
        <v>71.924482587941796</v>
      </c>
      <c r="E6136">
        <v>15</v>
      </c>
      <c r="F6136">
        <v>56</v>
      </c>
    </row>
    <row r="6137" spans="1:6" x14ac:dyDescent="0.25">
      <c r="A6137" s="1">
        <v>41740</v>
      </c>
      <c r="B6137" s="1">
        <v>41725</v>
      </c>
      <c r="C6137" s="1">
        <v>41740</v>
      </c>
      <c r="D6137">
        <v>69.270026035135302</v>
      </c>
      <c r="E6137">
        <v>16</v>
      </c>
      <c r="F6137">
        <v>53</v>
      </c>
    </row>
    <row r="6138" spans="1:6" x14ac:dyDescent="0.25">
      <c r="A6138" s="1">
        <v>41741</v>
      </c>
      <c r="B6138" s="1">
        <v>41725</v>
      </c>
      <c r="C6138" s="1">
        <v>41741</v>
      </c>
      <c r="D6138">
        <v>67.712731291471599</v>
      </c>
      <c r="E6138">
        <v>17</v>
      </c>
      <c r="F6138">
        <v>51</v>
      </c>
    </row>
    <row r="6139" spans="1:6" x14ac:dyDescent="0.25">
      <c r="A6139" s="1">
        <v>41742</v>
      </c>
      <c r="B6139" s="1">
        <v>41725</v>
      </c>
      <c r="C6139" s="1">
        <v>41742</v>
      </c>
      <c r="D6139">
        <v>66.216936966281196</v>
      </c>
      <c r="E6139">
        <v>18</v>
      </c>
      <c r="F6139">
        <v>50</v>
      </c>
    </row>
    <row r="6140" spans="1:6" x14ac:dyDescent="0.25">
      <c r="A6140" s="1">
        <v>41743</v>
      </c>
      <c r="B6140" s="1">
        <v>41725</v>
      </c>
      <c r="C6140" s="1">
        <v>41743</v>
      </c>
      <c r="D6140">
        <v>70.351486552388906</v>
      </c>
      <c r="E6140">
        <v>19</v>
      </c>
      <c r="F6140">
        <v>50</v>
      </c>
    </row>
    <row r="6141" spans="1:6" x14ac:dyDescent="0.25">
      <c r="A6141" s="1">
        <v>41744</v>
      </c>
      <c r="B6141" s="1">
        <v>41725</v>
      </c>
      <c r="C6141" s="1">
        <v>41744</v>
      </c>
      <c r="D6141">
        <v>78.523529760219404</v>
      </c>
      <c r="E6141">
        <v>20</v>
      </c>
      <c r="F6141">
        <v>52</v>
      </c>
    </row>
    <row r="6142" spans="1:6" x14ac:dyDescent="0.25">
      <c r="A6142" s="1">
        <v>41745</v>
      </c>
      <c r="B6142" s="1">
        <v>41725</v>
      </c>
      <c r="C6142" s="1">
        <v>41745</v>
      </c>
      <c r="D6142">
        <v>85.600424287245303</v>
      </c>
      <c r="E6142">
        <v>21</v>
      </c>
      <c r="F6142">
        <v>54</v>
      </c>
    </row>
    <row r="6143" spans="1:6" x14ac:dyDescent="0.25">
      <c r="A6143" s="1">
        <v>41746</v>
      </c>
      <c r="B6143" s="1">
        <v>41725</v>
      </c>
      <c r="C6143" s="1">
        <v>41746</v>
      </c>
      <c r="D6143">
        <v>91.207509563622494</v>
      </c>
      <c r="E6143">
        <v>22</v>
      </c>
      <c r="F6143">
        <v>60</v>
      </c>
    </row>
    <row r="6144" spans="1:6" x14ac:dyDescent="0.25">
      <c r="A6144" s="1">
        <v>41747</v>
      </c>
      <c r="B6144" s="1">
        <v>41725</v>
      </c>
      <c r="C6144" s="1">
        <v>41747</v>
      </c>
      <c r="D6144">
        <v>88.768451579074295</v>
      </c>
      <c r="E6144">
        <v>23</v>
      </c>
      <c r="F6144">
        <v>69</v>
      </c>
    </row>
    <row r="6145" spans="1:6" x14ac:dyDescent="0.25">
      <c r="A6145" s="1">
        <v>41748</v>
      </c>
      <c r="B6145" s="1">
        <v>41725</v>
      </c>
      <c r="C6145" s="1">
        <v>41748</v>
      </c>
      <c r="D6145">
        <v>82.506359769121502</v>
      </c>
      <c r="E6145">
        <v>24</v>
      </c>
      <c r="F6145">
        <v>68</v>
      </c>
    </row>
    <row r="6146" spans="1:6" x14ac:dyDescent="0.25">
      <c r="A6146" s="1">
        <v>41749</v>
      </c>
      <c r="B6146" s="1">
        <v>41725</v>
      </c>
      <c r="C6146" s="1">
        <v>41749</v>
      </c>
      <c r="D6146">
        <v>75.375439981813798</v>
      </c>
      <c r="E6146">
        <v>25</v>
      </c>
      <c r="F6146">
        <v>62</v>
      </c>
    </row>
    <row r="6147" spans="1:6" x14ac:dyDescent="0.25">
      <c r="A6147" s="1">
        <v>41750</v>
      </c>
      <c r="B6147" s="1">
        <v>41725</v>
      </c>
      <c r="C6147" s="1">
        <v>41750</v>
      </c>
      <c r="D6147">
        <v>68.172438015816994</v>
      </c>
      <c r="E6147">
        <v>26</v>
      </c>
      <c r="F6147">
        <v>59</v>
      </c>
    </row>
    <row r="6148" spans="1:6" x14ac:dyDescent="0.25">
      <c r="A6148" s="1">
        <v>41751</v>
      </c>
      <c r="B6148" s="1">
        <v>41725</v>
      </c>
      <c r="C6148" s="1">
        <v>41751</v>
      </c>
      <c r="D6148">
        <v>65.648010856568803</v>
      </c>
      <c r="E6148">
        <v>27</v>
      </c>
      <c r="F6148">
        <v>57</v>
      </c>
    </row>
    <row r="6149" spans="1:6" x14ac:dyDescent="0.25">
      <c r="A6149" s="1">
        <v>41752</v>
      </c>
      <c r="B6149" s="1">
        <v>41725</v>
      </c>
      <c r="C6149" s="1">
        <v>41752</v>
      </c>
      <c r="D6149">
        <v>64.844047369187507</v>
      </c>
      <c r="E6149">
        <v>28</v>
      </c>
      <c r="F6149">
        <v>54</v>
      </c>
    </row>
    <row r="6150" spans="1:6" x14ac:dyDescent="0.25">
      <c r="A6150" s="1">
        <v>41753</v>
      </c>
      <c r="B6150" s="1">
        <v>41725</v>
      </c>
      <c r="C6150" s="1">
        <v>41753</v>
      </c>
      <c r="D6150">
        <v>68.866896087883902</v>
      </c>
      <c r="E6150">
        <v>29</v>
      </c>
      <c r="F6150">
        <v>52</v>
      </c>
    </row>
    <row r="6151" spans="1:6" x14ac:dyDescent="0.25">
      <c r="A6151" s="1">
        <v>41754</v>
      </c>
      <c r="B6151" s="1">
        <v>41725</v>
      </c>
      <c r="C6151" s="1">
        <v>41754</v>
      </c>
      <c r="D6151">
        <v>71.114196863774595</v>
      </c>
      <c r="E6151">
        <v>30</v>
      </c>
      <c r="F6151">
        <v>51</v>
      </c>
    </row>
    <row r="6152" spans="1:6" x14ac:dyDescent="0.25">
      <c r="A6152" s="1">
        <v>41726</v>
      </c>
      <c r="B6152" s="1">
        <v>41726</v>
      </c>
      <c r="C6152" s="1">
        <v>41726</v>
      </c>
      <c r="D6152">
        <v>48.882206517952397</v>
      </c>
      <c r="E6152">
        <v>1</v>
      </c>
      <c r="F6152">
        <v>52</v>
      </c>
    </row>
    <row r="6153" spans="1:6" x14ac:dyDescent="0.25">
      <c r="A6153" s="1">
        <v>41727</v>
      </c>
      <c r="B6153" s="1">
        <v>41726</v>
      </c>
      <c r="C6153" s="1">
        <v>41727</v>
      </c>
      <c r="D6153">
        <v>50.202577853624703</v>
      </c>
      <c r="E6153">
        <v>2</v>
      </c>
      <c r="F6153">
        <v>51</v>
      </c>
    </row>
    <row r="6154" spans="1:6" x14ac:dyDescent="0.25">
      <c r="A6154" s="1">
        <v>41728</v>
      </c>
      <c r="B6154" s="1">
        <v>41726</v>
      </c>
      <c r="C6154" s="1">
        <v>41728</v>
      </c>
      <c r="D6154">
        <v>59.800174554889701</v>
      </c>
      <c r="E6154">
        <v>3</v>
      </c>
      <c r="F6154">
        <v>50</v>
      </c>
    </row>
    <row r="6155" spans="1:6" x14ac:dyDescent="0.25">
      <c r="A6155" s="1">
        <v>41729</v>
      </c>
      <c r="B6155" s="1">
        <v>41726</v>
      </c>
      <c r="C6155" s="1">
        <v>41729</v>
      </c>
      <c r="D6155">
        <v>68.798190534851997</v>
      </c>
      <c r="E6155">
        <v>4</v>
      </c>
      <c r="F6155">
        <v>51</v>
      </c>
    </row>
    <row r="6156" spans="1:6" x14ac:dyDescent="0.25">
      <c r="A6156" s="1">
        <v>41730</v>
      </c>
      <c r="B6156" s="1">
        <v>41726</v>
      </c>
      <c r="C6156" s="1">
        <v>41730</v>
      </c>
      <c r="D6156">
        <v>78.334474384437101</v>
      </c>
      <c r="E6156">
        <v>5</v>
      </c>
      <c r="F6156">
        <v>57</v>
      </c>
    </row>
    <row r="6157" spans="1:6" x14ac:dyDescent="0.25">
      <c r="A6157" s="1">
        <v>41731</v>
      </c>
      <c r="B6157" s="1">
        <v>41726</v>
      </c>
      <c r="C6157" s="1">
        <v>41731</v>
      </c>
      <c r="D6157">
        <v>84.305491556571894</v>
      </c>
      <c r="E6157">
        <v>6</v>
      </c>
      <c r="F6157">
        <v>63</v>
      </c>
    </row>
    <row r="6158" spans="1:6" x14ac:dyDescent="0.25">
      <c r="A6158" s="1">
        <v>41732</v>
      </c>
      <c r="B6158" s="1">
        <v>41726</v>
      </c>
      <c r="C6158" s="1">
        <v>41732</v>
      </c>
      <c r="D6158">
        <v>86.150224888172104</v>
      </c>
      <c r="E6158">
        <v>7</v>
      </c>
      <c r="F6158">
        <v>64</v>
      </c>
    </row>
    <row r="6159" spans="1:6" x14ac:dyDescent="0.25">
      <c r="A6159" s="1">
        <v>41733</v>
      </c>
      <c r="B6159" s="1">
        <v>41726</v>
      </c>
      <c r="C6159" s="1">
        <v>41733</v>
      </c>
      <c r="D6159">
        <v>81.612941988069693</v>
      </c>
      <c r="E6159">
        <v>8</v>
      </c>
      <c r="F6159">
        <v>69</v>
      </c>
    </row>
    <row r="6160" spans="1:6" x14ac:dyDescent="0.25">
      <c r="A6160" s="1">
        <v>41734</v>
      </c>
      <c r="B6160" s="1">
        <v>41726</v>
      </c>
      <c r="C6160" s="1">
        <v>41734</v>
      </c>
      <c r="D6160">
        <v>77.007806374789098</v>
      </c>
      <c r="E6160">
        <v>9</v>
      </c>
      <c r="F6160">
        <v>68</v>
      </c>
    </row>
    <row r="6161" spans="1:6" x14ac:dyDescent="0.25">
      <c r="A6161" s="1">
        <v>41735</v>
      </c>
      <c r="B6161" s="1">
        <v>41726</v>
      </c>
      <c r="C6161" s="1">
        <v>41735</v>
      </c>
      <c r="D6161">
        <v>71.662363444606996</v>
      </c>
      <c r="E6161">
        <v>10</v>
      </c>
      <c r="F6161">
        <v>63</v>
      </c>
    </row>
    <row r="6162" spans="1:6" x14ac:dyDescent="0.25">
      <c r="A6162" s="1">
        <v>41736</v>
      </c>
      <c r="B6162" s="1">
        <v>41726</v>
      </c>
      <c r="C6162" s="1">
        <v>41736</v>
      </c>
      <c r="D6162">
        <v>71.091972938695903</v>
      </c>
      <c r="E6162">
        <v>11</v>
      </c>
      <c r="F6162">
        <v>61</v>
      </c>
    </row>
    <row r="6163" spans="1:6" x14ac:dyDescent="0.25">
      <c r="A6163" s="1">
        <v>41737</v>
      </c>
      <c r="B6163" s="1">
        <v>41726</v>
      </c>
      <c r="C6163" s="1">
        <v>41737</v>
      </c>
      <c r="D6163">
        <v>69.091332330662198</v>
      </c>
      <c r="E6163">
        <v>12</v>
      </c>
      <c r="F6163">
        <v>59</v>
      </c>
    </row>
    <row r="6164" spans="1:6" x14ac:dyDescent="0.25">
      <c r="A6164" s="1">
        <v>41738</v>
      </c>
      <c r="B6164" s="1">
        <v>41726</v>
      </c>
      <c r="C6164" s="1">
        <v>41738</v>
      </c>
      <c r="D6164">
        <v>69.867291805156199</v>
      </c>
      <c r="E6164">
        <v>13</v>
      </c>
      <c r="F6164">
        <v>58</v>
      </c>
    </row>
    <row r="6165" spans="1:6" x14ac:dyDescent="0.25">
      <c r="A6165" s="1">
        <v>41739</v>
      </c>
      <c r="B6165" s="1">
        <v>41726</v>
      </c>
      <c r="C6165" s="1">
        <v>41739</v>
      </c>
      <c r="D6165">
        <v>68.537297629496706</v>
      </c>
      <c r="E6165">
        <v>14</v>
      </c>
      <c r="F6165">
        <v>56</v>
      </c>
    </row>
    <row r="6166" spans="1:6" x14ac:dyDescent="0.25">
      <c r="A6166" s="1">
        <v>41740</v>
      </c>
      <c r="B6166" s="1">
        <v>41726</v>
      </c>
      <c r="C6166" s="1">
        <v>41740</v>
      </c>
      <c r="D6166">
        <v>67.593522337950304</v>
      </c>
      <c r="E6166">
        <v>15</v>
      </c>
      <c r="F6166">
        <v>53</v>
      </c>
    </row>
    <row r="6167" spans="1:6" x14ac:dyDescent="0.25">
      <c r="A6167" s="1">
        <v>41741</v>
      </c>
      <c r="B6167" s="1">
        <v>41726</v>
      </c>
      <c r="C6167" s="1">
        <v>41741</v>
      </c>
      <c r="D6167">
        <v>67.081789025075594</v>
      </c>
      <c r="E6167">
        <v>16</v>
      </c>
      <c r="F6167">
        <v>51</v>
      </c>
    </row>
    <row r="6168" spans="1:6" x14ac:dyDescent="0.25">
      <c r="A6168" s="1">
        <v>41742</v>
      </c>
      <c r="B6168" s="1">
        <v>41726</v>
      </c>
      <c r="C6168" s="1">
        <v>41742</v>
      </c>
      <c r="D6168">
        <v>68.586779185288705</v>
      </c>
      <c r="E6168">
        <v>17</v>
      </c>
      <c r="F6168">
        <v>50</v>
      </c>
    </row>
    <row r="6169" spans="1:6" x14ac:dyDescent="0.25">
      <c r="A6169" s="1">
        <v>41743</v>
      </c>
      <c r="B6169" s="1">
        <v>41726</v>
      </c>
      <c r="C6169" s="1">
        <v>41743</v>
      </c>
      <c r="D6169">
        <v>71.960296420060899</v>
      </c>
      <c r="E6169">
        <v>18</v>
      </c>
      <c r="F6169">
        <v>50</v>
      </c>
    </row>
    <row r="6170" spans="1:6" x14ac:dyDescent="0.25">
      <c r="A6170" s="1">
        <v>41744</v>
      </c>
      <c r="B6170" s="1">
        <v>41726</v>
      </c>
      <c r="C6170" s="1">
        <v>41744</v>
      </c>
      <c r="D6170">
        <v>80.079715520316896</v>
      </c>
      <c r="E6170">
        <v>19</v>
      </c>
      <c r="F6170">
        <v>52</v>
      </c>
    </row>
    <row r="6171" spans="1:6" x14ac:dyDescent="0.25">
      <c r="A6171" s="1">
        <v>41745</v>
      </c>
      <c r="B6171" s="1">
        <v>41726</v>
      </c>
      <c r="C6171" s="1">
        <v>41745</v>
      </c>
      <c r="D6171">
        <v>87.432467425344598</v>
      </c>
      <c r="E6171">
        <v>20</v>
      </c>
      <c r="F6171">
        <v>54</v>
      </c>
    </row>
    <row r="6172" spans="1:6" x14ac:dyDescent="0.25">
      <c r="A6172" s="1">
        <v>41746</v>
      </c>
      <c r="B6172" s="1">
        <v>41726</v>
      </c>
      <c r="C6172" s="1">
        <v>41746</v>
      </c>
      <c r="D6172">
        <v>92.132446664216602</v>
      </c>
      <c r="E6172">
        <v>21</v>
      </c>
      <c r="F6172">
        <v>60</v>
      </c>
    </row>
    <row r="6173" spans="1:6" x14ac:dyDescent="0.25">
      <c r="A6173" s="1">
        <v>41747</v>
      </c>
      <c r="B6173" s="1">
        <v>41726</v>
      </c>
      <c r="C6173" s="1">
        <v>41747</v>
      </c>
      <c r="D6173">
        <v>91.558796513083394</v>
      </c>
      <c r="E6173">
        <v>22</v>
      </c>
      <c r="F6173">
        <v>69</v>
      </c>
    </row>
    <row r="6174" spans="1:6" x14ac:dyDescent="0.25">
      <c r="A6174" s="1">
        <v>41748</v>
      </c>
      <c r="B6174" s="1">
        <v>41726</v>
      </c>
      <c r="C6174" s="1">
        <v>41748</v>
      </c>
      <c r="D6174">
        <v>86.344756313108704</v>
      </c>
      <c r="E6174">
        <v>23</v>
      </c>
      <c r="F6174">
        <v>68</v>
      </c>
    </row>
    <row r="6175" spans="1:6" x14ac:dyDescent="0.25">
      <c r="A6175" s="1">
        <v>41749</v>
      </c>
      <c r="B6175" s="1">
        <v>41726</v>
      </c>
      <c r="C6175" s="1">
        <v>41749</v>
      </c>
      <c r="D6175">
        <v>79.510973334705795</v>
      </c>
      <c r="E6175">
        <v>24</v>
      </c>
      <c r="F6175">
        <v>62</v>
      </c>
    </row>
    <row r="6176" spans="1:6" x14ac:dyDescent="0.25">
      <c r="A6176" s="1">
        <v>41750</v>
      </c>
      <c r="B6176" s="1">
        <v>41726</v>
      </c>
      <c r="C6176" s="1">
        <v>41750</v>
      </c>
      <c r="D6176">
        <v>75.504085682859198</v>
      </c>
      <c r="E6176">
        <v>25</v>
      </c>
      <c r="F6176">
        <v>59</v>
      </c>
    </row>
    <row r="6177" spans="1:6" x14ac:dyDescent="0.25">
      <c r="A6177" s="1">
        <v>41751</v>
      </c>
      <c r="B6177" s="1">
        <v>41726</v>
      </c>
      <c r="C6177" s="1">
        <v>41751</v>
      </c>
      <c r="D6177">
        <v>70.845991528491297</v>
      </c>
      <c r="E6177">
        <v>26</v>
      </c>
      <c r="F6177">
        <v>57</v>
      </c>
    </row>
    <row r="6178" spans="1:6" x14ac:dyDescent="0.25">
      <c r="A6178" s="1">
        <v>41752</v>
      </c>
      <c r="B6178" s="1">
        <v>41726</v>
      </c>
      <c r="C6178" s="1">
        <v>41752</v>
      </c>
      <c r="D6178">
        <v>70.254415496748507</v>
      </c>
      <c r="E6178">
        <v>27</v>
      </c>
      <c r="F6178">
        <v>54</v>
      </c>
    </row>
    <row r="6179" spans="1:6" x14ac:dyDescent="0.25">
      <c r="A6179" s="1">
        <v>41753</v>
      </c>
      <c r="B6179" s="1">
        <v>41726</v>
      </c>
      <c r="C6179" s="1">
        <v>41753</v>
      </c>
      <c r="D6179">
        <v>69.450718287244499</v>
      </c>
      <c r="E6179">
        <v>28</v>
      </c>
      <c r="F6179">
        <v>52</v>
      </c>
    </row>
    <row r="6180" spans="1:6" x14ac:dyDescent="0.25">
      <c r="A6180" s="1">
        <v>41754</v>
      </c>
      <c r="B6180" s="1">
        <v>41726</v>
      </c>
      <c r="C6180" s="1">
        <v>41754</v>
      </c>
      <c r="D6180">
        <v>72.842877615858598</v>
      </c>
      <c r="E6180">
        <v>29</v>
      </c>
      <c r="F6180">
        <v>51</v>
      </c>
    </row>
    <row r="6181" spans="1:6" x14ac:dyDescent="0.25">
      <c r="A6181" s="1">
        <v>41755</v>
      </c>
      <c r="B6181" s="1">
        <v>41726</v>
      </c>
      <c r="C6181" s="1">
        <v>41755</v>
      </c>
      <c r="D6181">
        <v>74.255664064852198</v>
      </c>
      <c r="E6181">
        <v>30</v>
      </c>
      <c r="F6181">
        <v>51</v>
      </c>
    </row>
    <row r="6182" spans="1:6" x14ac:dyDescent="0.25">
      <c r="A6182" s="1">
        <v>41727</v>
      </c>
      <c r="B6182" s="1">
        <v>41727</v>
      </c>
      <c r="C6182" s="1">
        <v>41727</v>
      </c>
      <c r="D6182">
        <v>46.795149167972603</v>
      </c>
      <c r="E6182">
        <v>1</v>
      </c>
      <c r="F6182">
        <v>51</v>
      </c>
    </row>
    <row r="6183" spans="1:6" x14ac:dyDescent="0.25">
      <c r="A6183" s="1">
        <v>41728</v>
      </c>
      <c r="B6183" s="1">
        <v>41727</v>
      </c>
      <c r="C6183" s="1">
        <v>41728</v>
      </c>
      <c r="D6183">
        <v>51.330334845589398</v>
      </c>
      <c r="E6183">
        <v>2</v>
      </c>
      <c r="F6183">
        <v>50</v>
      </c>
    </row>
    <row r="6184" spans="1:6" x14ac:dyDescent="0.25">
      <c r="A6184" s="1">
        <v>41729</v>
      </c>
      <c r="B6184" s="1">
        <v>41727</v>
      </c>
      <c r="C6184" s="1">
        <v>41729</v>
      </c>
      <c r="D6184">
        <v>63.136745050041903</v>
      </c>
      <c r="E6184">
        <v>3</v>
      </c>
      <c r="F6184">
        <v>51</v>
      </c>
    </row>
    <row r="6185" spans="1:6" x14ac:dyDescent="0.25">
      <c r="A6185" s="1">
        <v>41730</v>
      </c>
      <c r="B6185" s="1">
        <v>41727</v>
      </c>
      <c r="C6185" s="1">
        <v>41730</v>
      </c>
      <c r="D6185">
        <v>72.070575069410594</v>
      </c>
      <c r="E6185">
        <v>4</v>
      </c>
      <c r="F6185">
        <v>57</v>
      </c>
    </row>
    <row r="6186" spans="1:6" x14ac:dyDescent="0.25">
      <c r="A6186" s="1">
        <v>41731</v>
      </c>
      <c r="B6186" s="1">
        <v>41727</v>
      </c>
      <c r="C6186" s="1">
        <v>41731</v>
      </c>
      <c r="D6186">
        <v>78.706277606074494</v>
      </c>
      <c r="E6186">
        <v>5</v>
      </c>
      <c r="F6186">
        <v>63</v>
      </c>
    </row>
    <row r="6187" spans="1:6" x14ac:dyDescent="0.25">
      <c r="A6187" s="1">
        <v>41732</v>
      </c>
      <c r="B6187" s="1">
        <v>41727</v>
      </c>
      <c r="C6187" s="1">
        <v>41732</v>
      </c>
      <c r="D6187">
        <v>78.928095680448195</v>
      </c>
      <c r="E6187">
        <v>6</v>
      </c>
      <c r="F6187">
        <v>64</v>
      </c>
    </row>
    <row r="6188" spans="1:6" x14ac:dyDescent="0.25">
      <c r="A6188" s="1">
        <v>41733</v>
      </c>
      <c r="B6188" s="1">
        <v>41727</v>
      </c>
      <c r="C6188" s="1">
        <v>41733</v>
      </c>
      <c r="D6188">
        <v>76.028228194136702</v>
      </c>
      <c r="E6188">
        <v>7</v>
      </c>
      <c r="F6188">
        <v>69</v>
      </c>
    </row>
    <row r="6189" spans="1:6" x14ac:dyDescent="0.25">
      <c r="A6189" s="1">
        <v>41734</v>
      </c>
      <c r="B6189" s="1">
        <v>41727</v>
      </c>
      <c r="C6189" s="1">
        <v>41734</v>
      </c>
      <c r="D6189">
        <v>71.436157265190502</v>
      </c>
      <c r="E6189">
        <v>8</v>
      </c>
      <c r="F6189">
        <v>68</v>
      </c>
    </row>
    <row r="6190" spans="1:6" x14ac:dyDescent="0.25">
      <c r="A6190" s="1">
        <v>41735</v>
      </c>
      <c r="B6190" s="1">
        <v>41727</v>
      </c>
      <c r="C6190" s="1">
        <v>41735</v>
      </c>
      <c r="D6190">
        <v>68.781765973336704</v>
      </c>
      <c r="E6190">
        <v>9</v>
      </c>
      <c r="F6190">
        <v>63</v>
      </c>
    </row>
    <row r="6191" spans="1:6" x14ac:dyDescent="0.25">
      <c r="A6191" s="1">
        <v>41736</v>
      </c>
      <c r="B6191" s="1">
        <v>41727</v>
      </c>
      <c r="C6191" s="1">
        <v>41736</v>
      </c>
      <c r="D6191">
        <v>67.427614991647701</v>
      </c>
      <c r="E6191">
        <v>10</v>
      </c>
      <c r="F6191">
        <v>61</v>
      </c>
    </row>
    <row r="6192" spans="1:6" x14ac:dyDescent="0.25">
      <c r="A6192" s="1">
        <v>41737</v>
      </c>
      <c r="B6192" s="1">
        <v>41727</v>
      </c>
      <c r="C6192" s="1">
        <v>41737</v>
      </c>
      <c r="D6192">
        <v>70.076715265473595</v>
      </c>
      <c r="E6192">
        <v>11</v>
      </c>
      <c r="F6192">
        <v>59</v>
      </c>
    </row>
    <row r="6193" spans="1:6" x14ac:dyDescent="0.25">
      <c r="A6193" s="1">
        <v>41738</v>
      </c>
      <c r="B6193" s="1">
        <v>41727</v>
      </c>
      <c r="C6193" s="1">
        <v>41738</v>
      </c>
      <c r="D6193">
        <v>69.168983947119798</v>
      </c>
      <c r="E6193">
        <v>12</v>
      </c>
      <c r="F6193">
        <v>58</v>
      </c>
    </row>
    <row r="6194" spans="1:6" x14ac:dyDescent="0.25">
      <c r="A6194" s="1">
        <v>41739</v>
      </c>
      <c r="B6194" s="1">
        <v>41727</v>
      </c>
      <c r="C6194" s="1">
        <v>41739</v>
      </c>
      <c r="D6194">
        <v>67.881308844163996</v>
      </c>
      <c r="E6194">
        <v>13</v>
      </c>
      <c r="F6194">
        <v>56</v>
      </c>
    </row>
    <row r="6195" spans="1:6" x14ac:dyDescent="0.25">
      <c r="A6195" s="1">
        <v>41740</v>
      </c>
      <c r="B6195" s="1">
        <v>41727</v>
      </c>
      <c r="C6195" s="1">
        <v>41740</v>
      </c>
      <c r="D6195">
        <v>62.9516327822177</v>
      </c>
      <c r="E6195">
        <v>14</v>
      </c>
      <c r="F6195">
        <v>53</v>
      </c>
    </row>
    <row r="6196" spans="1:6" x14ac:dyDescent="0.25">
      <c r="A6196" s="1">
        <v>41741</v>
      </c>
      <c r="B6196" s="1">
        <v>41727</v>
      </c>
      <c r="C6196" s="1">
        <v>41741</v>
      </c>
      <c r="D6196">
        <v>60.414297663606398</v>
      </c>
      <c r="E6196">
        <v>15</v>
      </c>
      <c r="F6196">
        <v>51</v>
      </c>
    </row>
    <row r="6197" spans="1:6" x14ac:dyDescent="0.25">
      <c r="A6197" s="1">
        <v>41742</v>
      </c>
      <c r="B6197" s="1">
        <v>41727</v>
      </c>
      <c r="C6197" s="1">
        <v>41742</v>
      </c>
      <c r="D6197">
        <v>61.2942186843458</v>
      </c>
      <c r="E6197">
        <v>16</v>
      </c>
      <c r="F6197">
        <v>50</v>
      </c>
    </row>
    <row r="6198" spans="1:6" x14ac:dyDescent="0.25">
      <c r="A6198" s="1">
        <v>41743</v>
      </c>
      <c r="B6198" s="1">
        <v>41727</v>
      </c>
      <c r="C6198" s="1">
        <v>41743</v>
      </c>
      <c r="D6198">
        <v>64.743093083852401</v>
      </c>
      <c r="E6198">
        <v>17</v>
      </c>
      <c r="F6198">
        <v>50</v>
      </c>
    </row>
    <row r="6199" spans="1:6" x14ac:dyDescent="0.25">
      <c r="A6199" s="1">
        <v>41744</v>
      </c>
      <c r="B6199" s="1">
        <v>41727</v>
      </c>
      <c r="C6199" s="1">
        <v>41744</v>
      </c>
      <c r="D6199">
        <v>71.951805550765101</v>
      </c>
      <c r="E6199">
        <v>18</v>
      </c>
      <c r="F6199">
        <v>52</v>
      </c>
    </row>
    <row r="6200" spans="1:6" x14ac:dyDescent="0.25">
      <c r="A6200" s="1">
        <v>41745</v>
      </c>
      <c r="B6200" s="1">
        <v>41727</v>
      </c>
      <c r="C6200" s="1">
        <v>41745</v>
      </c>
      <c r="D6200">
        <v>80.219351880671397</v>
      </c>
      <c r="E6200">
        <v>19</v>
      </c>
      <c r="F6200">
        <v>54</v>
      </c>
    </row>
    <row r="6201" spans="1:6" x14ac:dyDescent="0.25">
      <c r="A6201" s="1">
        <v>41746</v>
      </c>
      <c r="B6201" s="1">
        <v>41727</v>
      </c>
      <c r="C6201" s="1">
        <v>41746</v>
      </c>
      <c r="D6201">
        <v>85.901898463542196</v>
      </c>
      <c r="E6201">
        <v>20</v>
      </c>
      <c r="F6201">
        <v>60</v>
      </c>
    </row>
    <row r="6202" spans="1:6" x14ac:dyDescent="0.25">
      <c r="A6202" s="1">
        <v>41747</v>
      </c>
      <c r="B6202" s="1">
        <v>41727</v>
      </c>
      <c r="C6202" s="1">
        <v>41747</v>
      </c>
      <c r="D6202">
        <v>88.183663976698099</v>
      </c>
      <c r="E6202">
        <v>21</v>
      </c>
      <c r="F6202">
        <v>69</v>
      </c>
    </row>
    <row r="6203" spans="1:6" x14ac:dyDescent="0.25">
      <c r="A6203" s="1">
        <v>41748</v>
      </c>
      <c r="B6203" s="1">
        <v>41727</v>
      </c>
      <c r="C6203" s="1">
        <v>41748</v>
      </c>
      <c r="D6203">
        <v>84.925581008512495</v>
      </c>
      <c r="E6203">
        <v>22</v>
      </c>
      <c r="F6203">
        <v>68</v>
      </c>
    </row>
    <row r="6204" spans="1:6" x14ac:dyDescent="0.25">
      <c r="A6204" s="1">
        <v>41749</v>
      </c>
      <c r="B6204" s="1">
        <v>41727</v>
      </c>
      <c r="C6204" s="1">
        <v>41749</v>
      </c>
      <c r="D6204">
        <v>80.545730309948894</v>
      </c>
      <c r="E6204">
        <v>23</v>
      </c>
      <c r="F6204">
        <v>62</v>
      </c>
    </row>
    <row r="6205" spans="1:6" x14ac:dyDescent="0.25">
      <c r="A6205" s="1">
        <v>41750</v>
      </c>
      <c r="B6205" s="1">
        <v>41727</v>
      </c>
      <c r="C6205" s="1">
        <v>41750</v>
      </c>
      <c r="D6205">
        <v>75.727387899347804</v>
      </c>
      <c r="E6205">
        <v>24</v>
      </c>
      <c r="F6205">
        <v>59</v>
      </c>
    </row>
    <row r="6206" spans="1:6" x14ac:dyDescent="0.25">
      <c r="A6206" s="1">
        <v>41751</v>
      </c>
      <c r="B6206" s="1">
        <v>41727</v>
      </c>
      <c r="C6206" s="1">
        <v>41751</v>
      </c>
      <c r="D6206">
        <v>74.929383901286101</v>
      </c>
      <c r="E6206">
        <v>25</v>
      </c>
      <c r="F6206">
        <v>57</v>
      </c>
    </row>
    <row r="6207" spans="1:6" x14ac:dyDescent="0.25">
      <c r="A6207" s="1">
        <v>41752</v>
      </c>
      <c r="B6207" s="1">
        <v>41727</v>
      </c>
      <c r="C6207" s="1">
        <v>41752</v>
      </c>
      <c r="D6207">
        <v>71.201224452348796</v>
      </c>
      <c r="E6207">
        <v>26</v>
      </c>
      <c r="F6207">
        <v>54</v>
      </c>
    </row>
    <row r="6208" spans="1:6" x14ac:dyDescent="0.25">
      <c r="A6208" s="1">
        <v>41753</v>
      </c>
      <c r="B6208" s="1">
        <v>41727</v>
      </c>
      <c r="C6208" s="1">
        <v>41753</v>
      </c>
      <c r="D6208">
        <v>68.560967377809305</v>
      </c>
      <c r="E6208">
        <v>27</v>
      </c>
      <c r="F6208">
        <v>52</v>
      </c>
    </row>
    <row r="6209" spans="1:6" x14ac:dyDescent="0.25">
      <c r="A6209" s="1">
        <v>41754</v>
      </c>
      <c r="B6209" s="1">
        <v>41727</v>
      </c>
      <c r="C6209" s="1">
        <v>41754</v>
      </c>
      <c r="D6209">
        <v>63.486487324512197</v>
      </c>
      <c r="E6209">
        <v>28</v>
      </c>
      <c r="F6209">
        <v>51</v>
      </c>
    </row>
    <row r="6210" spans="1:6" x14ac:dyDescent="0.25">
      <c r="A6210" s="1">
        <v>41755</v>
      </c>
      <c r="B6210" s="1">
        <v>41727</v>
      </c>
      <c r="C6210" s="1">
        <v>41755</v>
      </c>
      <c r="D6210">
        <v>62.050361853336597</v>
      </c>
      <c r="E6210">
        <v>29</v>
      </c>
      <c r="F6210">
        <v>51</v>
      </c>
    </row>
    <row r="6211" spans="1:6" x14ac:dyDescent="0.25">
      <c r="A6211" s="1">
        <v>41756</v>
      </c>
      <c r="B6211" s="1">
        <v>41727</v>
      </c>
      <c r="C6211" s="1">
        <v>41756</v>
      </c>
      <c r="D6211">
        <v>59.677090510621603</v>
      </c>
      <c r="E6211">
        <v>30</v>
      </c>
      <c r="F6211">
        <v>50</v>
      </c>
    </row>
    <row r="6212" spans="1:6" x14ac:dyDescent="0.25">
      <c r="A6212" s="1">
        <v>41728</v>
      </c>
      <c r="B6212" s="1">
        <v>41728</v>
      </c>
      <c r="C6212" s="1">
        <v>41728</v>
      </c>
      <c r="D6212">
        <v>55.363470476212598</v>
      </c>
      <c r="E6212">
        <v>1</v>
      </c>
      <c r="F6212">
        <v>50</v>
      </c>
    </row>
    <row r="6213" spans="1:6" x14ac:dyDescent="0.25">
      <c r="A6213" s="1">
        <v>41729</v>
      </c>
      <c r="B6213" s="1">
        <v>41728</v>
      </c>
      <c r="C6213" s="1">
        <v>41729</v>
      </c>
      <c r="D6213">
        <v>61.0994256545779</v>
      </c>
      <c r="E6213">
        <v>2</v>
      </c>
      <c r="F6213">
        <v>51</v>
      </c>
    </row>
    <row r="6214" spans="1:6" x14ac:dyDescent="0.25">
      <c r="A6214" s="1">
        <v>41730</v>
      </c>
      <c r="B6214" s="1">
        <v>41728</v>
      </c>
      <c r="C6214" s="1">
        <v>41730</v>
      </c>
      <c r="D6214">
        <v>74.554347680515903</v>
      </c>
      <c r="E6214">
        <v>3</v>
      </c>
      <c r="F6214">
        <v>57</v>
      </c>
    </row>
    <row r="6215" spans="1:6" x14ac:dyDescent="0.25">
      <c r="A6215" s="1">
        <v>41731</v>
      </c>
      <c r="B6215" s="1">
        <v>41728</v>
      </c>
      <c r="C6215" s="1">
        <v>41731</v>
      </c>
      <c r="D6215">
        <v>85.174973833371197</v>
      </c>
      <c r="E6215">
        <v>4</v>
      </c>
      <c r="F6215">
        <v>63</v>
      </c>
    </row>
    <row r="6216" spans="1:6" x14ac:dyDescent="0.25">
      <c r="A6216" s="1">
        <v>41732</v>
      </c>
      <c r="B6216" s="1">
        <v>41728</v>
      </c>
      <c r="C6216" s="1">
        <v>41732</v>
      </c>
      <c r="D6216">
        <v>92.898471929476997</v>
      </c>
      <c r="E6216">
        <v>5</v>
      </c>
      <c r="F6216">
        <v>64</v>
      </c>
    </row>
    <row r="6217" spans="1:6" x14ac:dyDescent="0.25">
      <c r="A6217" s="1">
        <v>41733</v>
      </c>
      <c r="B6217" s="1">
        <v>41728</v>
      </c>
      <c r="C6217" s="1">
        <v>41733</v>
      </c>
      <c r="D6217">
        <v>92.850803846493605</v>
      </c>
      <c r="E6217">
        <v>6</v>
      </c>
      <c r="F6217">
        <v>69</v>
      </c>
    </row>
    <row r="6218" spans="1:6" x14ac:dyDescent="0.25">
      <c r="A6218" s="1">
        <v>41734</v>
      </c>
      <c r="B6218" s="1">
        <v>41728</v>
      </c>
      <c r="C6218" s="1">
        <v>41734</v>
      </c>
      <c r="D6218">
        <v>90.345511827384499</v>
      </c>
      <c r="E6218">
        <v>7</v>
      </c>
      <c r="F6218">
        <v>68</v>
      </c>
    </row>
    <row r="6219" spans="1:6" x14ac:dyDescent="0.25">
      <c r="A6219" s="1">
        <v>41735</v>
      </c>
      <c r="B6219" s="1">
        <v>41728</v>
      </c>
      <c r="C6219" s="1">
        <v>41735</v>
      </c>
      <c r="D6219">
        <v>86.421969046147296</v>
      </c>
      <c r="E6219">
        <v>8</v>
      </c>
      <c r="F6219">
        <v>63</v>
      </c>
    </row>
    <row r="6220" spans="1:6" x14ac:dyDescent="0.25">
      <c r="A6220" s="1">
        <v>41736</v>
      </c>
      <c r="B6220" s="1">
        <v>41728</v>
      </c>
      <c r="C6220" s="1">
        <v>41736</v>
      </c>
      <c r="D6220">
        <v>82.5178080842892</v>
      </c>
      <c r="E6220">
        <v>9</v>
      </c>
      <c r="F6220">
        <v>61</v>
      </c>
    </row>
    <row r="6221" spans="1:6" x14ac:dyDescent="0.25">
      <c r="A6221" s="1">
        <v>41737</v>
      </c>
      <c r="B6221" s="1">
        <v>41728</v>
      </c>
      <c r="C6221" s="1">
        <v>41737</v>
      </c>
      <c r="D6221">
        <v>80.010099125362004</v>
      </c>
      <c r="E6221">
        <v>10</v>
      </c>
      <c r="F6221">
        <v>59</v>
      </c>
    </row>
    <row r="6222" spans="1:6" x14ac:dyDescent="0.25">
      <c r="A6222" s="1">
        <v>41738</v>
      </c>
      <c r="B6222" s="1">
        <v>41728</v>
      </c>
      <c r="C6222" s="1">
        <v>41738</v>
      </c>
      <c r="D6222">
        <v>79.991810640678494</v>
      </c>
      <c r="E6222">
        <v>11</v>
      </c>
      <c r="F6222">
        <v>58</v>
      </c>
    </row>
    <row r="6223" spans="1:6" x14ac:dyDescent="0.25">
      <c r="A6223" s="1">
        <v>41739</v>
      </c>
      <c r="B6223" s="1">
        <v>41728</v>
      </c>
      <c r="C6223" s="1">
        <v>41739</v>
      </c>
      <c r="D6223">
        <v>76.288775170829098</v>
      </c>
      <c r="E6223">
        <v>12</v>
      </c>
      <c r="F6223">
        <v>56</v>
      </c>
    </row>
    <row r="6224" spans="1:6" x14ac:dyDescent="0.25">
      <c r="A6224" s="1">
        <v>41740</v>
      </c>
      <c r="B6224" s="1">
        <v>41728</v>
      </c>
      <c r="C6224" s="1">
        <v>41740</v>
      </c>
      <c r="D6224">
        <v>72.579938154917699</v>
      </c>
      <c r="E6224">
        <v>13</v>
      </c>
      <c r="F6224">
        <v>53</v>
      </c>
    </row>
    <row r="6225" spans="1:6" x14ac:dyDescent="0.25">
      <c r="A6225" s="1">
        <v>41741</v>
      </c>
      <c r="B6225" s="1">
        <v>41728</v>
      </c>
      <c r="C6225" s="1">
        <v>41741</v>
      </c>
      <c r="D6225">
        <v>67.137789943158296</v>
      </c>
      <c r="E6225">
        <v>14</v>
      </c>
      <c r="F6225">
        <v>51</v>
      </c>
    </row>
    <row r="6226" spans="1:6" x14ac:dyDescent="0.25">
      <c r="A6226" s="1">
        <v>41742</v>
      </c>
      <c r="B6226" s="1">
        <v>41728</v>
      </c>
      <c r="C6226" s="1">
        <v>41742</v>
      </c>
      <c r="D6226">
        <v>66.058521686204799</v>
      </c>
      <c r="E6226">
        <v>15</v>
      </c>
      <c r="F6226">
        <v>50</v>
      </c>
    </row>
    <row r="6227" spans="1:6" x14ac:dyDescent="0.25">
      <c r="A6227" s="1">
        <v>41743</v>
      </c>
      <c r="B6227" s="1">
        <v>41728</v>
      </c>
      <c r="C6227" s="1">
        <v>41743</v>
      </c>
      <c r="D6227">
        <v>70.122298674794905</v>
      </c>
      <c r="E6227">
        <v>16</v>
      </c>
      <c r="F6227">
        <v>50</v>
      </c>
    </row>
    <row r="6228" spans="1:6" x14ac:dyDescent="0.25">
      <c r="A6228" s="1">
        <v>41744</v>
      </c>
      <c r="B6228" s="1">
        <v>41728</v>
      </c>
      <c r="C6228" s="1">
        <v>41744</v>
      </c>
      <c r="D6228">
        <v>76.988987213825496</v>
      </c>
      <c r="E6228">
        <v>17</v>
      </c>
      <c r="F6228">
        <v>52</v>
      </c>
    </row>
    <row r="6229" spans="1:6" x14ac:dyDescent="0.25">
      <c r="A6229" s="1">
        <v>41745</v>
      </c>
      <c r="B6229" s="1">
        <v>41728</v>
      </c>
      <c r="C6229" s="1">
        <v>41745</v>
      </c>
      <c r="D6229">
        <v>85.513003237564902</v>
      </c>
      <c r="E6229">
        <v>18</v>
      </c>
      <c r="F6229">
        <v>54</v>
      </c>
    </row>
    <row r="6230" spans="1:6" x14ac:dyDescent="0.25">
      <c r="A6230" s="1">
        <v>41746</v>
      </c>
      <c r="B6230" s="1">
        <v>41728</v>
      </c>
      <c r="C6230" s="1">
        <v>41746</v>
      </c>
      <c r="D6230">
        <v>92.354740225675201</v>
      </c>
      <c r="E6230">
        <v>19</v>
      </c>
      <c r="F6230">
        <v>60</v>
      </c>
    </row>
    <row r="6231" spans="1:6" x14ac:dyDescent="0.25">
      <c r="A6231" s="1">
        <v>41747</v>
      </c>
      <c r="B6231" s="1">
        <v>41728</v>
      </c>
      <c r="C6231" s="1">
        <v>41747</v>
      </c>
      <c r="D6231">
        <v>93.043922915027693</v>
      </c>
      <c r="E6231">
        <v>20</v>
      </c>
      <c r="F6231">
        <v>69</v>
      </c>
    </row>
    <row r="6232" spans="1:6" x14ac:dyDescent="0.25">
      <c r="A6232" s="1">
        <v>41748</v>
      </c>
      <c r="B6232" s="1">
        <v>41728</v>
      </c>
      <c r="C6232" s="1">
        <v>41748</v>
      </c>
      <c r="D6232">
        <v>90.412185368186002</v>
      </c>
      <c r="E6232">
        <v>21</v>
      </c>
      <c r="F6232">
        <v>68</v>
      </c>
    </row>
    <row r="6233" spans="1:6" x14ac:dyDescent="0.25">
      <c r="A6233" s="1">
        <v>41749</v>
      </c>
      <c r="B6233" s="1">
        <v>41728</v>
      </c>
      <c r="C6233" s="1">
        <v>41749</v>
      </c>
      <c r="D6233">
        <v>83.898421896379404</v>
      </c>
      <c r="E6233">
        <v>22</v>
      </c>
      <c r="F6233">
        <v>62</v>
      </c>
    </row>
    <row r="6234" spans="1:6" x14ac:dyDescent="0.25">
      <c r="A6234" s="1">
        <v>41750</v>
      </c>
      <c r="B6234" s="1">
        <v>41728</v>
      </c>
      <c r="C6234" s="1">
        <v>41750</v>
      </c>
      <c r="D6234">
        <v>79.947706563675794</v>
      </c>
      <c r="E6234">
        <v>23</v>
      </c>
      <c r="F6234">
        <v>59</v>
      </c>
    </row>
    <row r="6235" spans="1:6" x14ac:dyDescent="0.25">
      <c r="A6235" s="1">
        <v>41751</v>
      </c>
      <c r="B6235" s="1">
        <v>41728</v>
      </c>
      <c r="C6235" s="1">
        <v>41751</v>
      </c>
      <c r="D6235">
        <v>77.287760093271601</v>
      </c>
      <c r="E6235">
        <v>24</v>
      </c>
      <c r="F6235">
        <v>57</v>
      </c>
    </row>
    <row r="6236" spans="1:6" x14ac:dyDescent="0.25">
      <c r="A6236" s="1">
        <v>41752</v>
      </c>
      <c r="B6236" s="1">
        <v>41728</v>
      </c>
      <c r="C6236" s="1">
        <v>41752</v>
      </c>
      <c r="D6236">
        <v>79.875442783851298</v>
      </c>
      <c r="E6236">
        <v>25</v>
      </c>
      <c r="F6236">
        <v>54</v>
      </c>
    </row>
    <row r="6237" spans="1:6" x14ac:dyDescent="0.25">
      <c r="A6237" s="1">
        <v>41753</v>
      </c>
      <c r="B6237" s="1">
        <v>41728</v>
      </c>
      <c r="C6237" s="1">
        <v>41753</v>
      </c>
      <c r="D6237">
        <v>78.424290986224406</v>
      </c>
      <c r="E6237">
        <v>26</v>
      </c>
      <c r="F6237">
        <v>52</v>
      </c>
    </row>
    <row r="6238" spans="1:6" x14ac:dyDescent="0.25">
      <c r="A6238" s="1">
        <v>41754</v>
      </c>
      <c r="B6238" s="1">
        <v>41728</v>
      </c>
      <c r="C6238" s="1">
        <v>41754</v>
      </c>
      <c r="D6238">
        <v>76.114065988687003</v>
      </c>
      <c r="E6238">
        <v>27</v>
      </c>
      <c r="F6238">
        <v>51</v>
      </c>
    </row>
    <row r="6239" spans="1:6" x14ac:dyDescent="0.25">
      <c r="A6239" s="1">
        <v>41755</v>
      </c>
      <c r="B6239" s="1">
        <v>41728</v>
      </c>
      <c r="C6239" s="1">
        <v>41755</v>
      </c>
      <c r="D6239">
        <v>70.107648256406804</v>
      </c>
      <c r="E6239">
        <v>28</v>
      </c>
      <c r="F6239">
        <v>51</v>
      </c>
    </row>
    <row r="6240" spans="1:6" x14ac:dyDescent="0.25">
      <c r="A6240" s="1">
        <v>41756</v>
      </c>
      <c r="B6240" s="1">
        <v>41728</v>
      </c>
      <c r="C6240" s="1">
        <v>41756</v>
      </c>
      <c r="D6240">
        <v>67.762575115466007</v>
      </c>
      <c r="E6240">
        <v>29</v>
      </c>
      <c r="F6240">
        <v>50</v>
      </c>
    </row>
    <row r="6241" spans="1:6" x14ac:dyDescent="0.25">
      <c r="A6241" s="1">
        <v>41757</v>
      </c>
      <c r="B6241" s="1">
        <v>41728</v>
      </c>
      <c r="C6241" s="1">
        <v>41757</v>
      </c>
      <c r="D6241">
        <v>64.063031353266297</v>
      </c>
      <c r="E6241">
        <v>30</v>
      </c>
      <c r="F6241">
        <v>49</v>
      </c>
    </row>
    <row r="6242" spans="1:6" x14ac:dyDescent="0.25">
      <c r="A6242" s="1">
        <v>41729</v>
      </c>
      <c r="B6242" s="1">
        <v>41729</v>
      </c>
      <c r="C6242" s="1">
        <v>41729</v>
      </c>
      <c r="D6242">
        <v>71.877775569013593</v>
      </c>
      <c r="E6242">
        <v>1</v>
      </c>
      <c r="F6242">
        <v>51</v>
      </c>
    </row>
    <row r="6243" spans="1:6" x14ac:dyDescent="0.25">
      <c r="A6243" s="1">
        <v>41730</v>
      </c>
      <c r="B6243" s="1">
        <v>41729</v>
      </c>
      <c r="C6243" s="1">
        <v>41730</v>
      </c>
      <c r="D6243">
        <v>76.365071401258106</v>
      </c>
      <c r="E6243">
        <v>2</v>
      </c>
      <c r="F6243">
        <v>57</v>
      </c>
    </row>
    <row r="6244" spans="1:6" x14ac:dyDescent="0.25">
      <c r="A6244" s="1">
        <v>41731</v>
      </c>
      <c r="B6244" s="1">
        <v>41729</v>
      </c>
      <c r="C6244" s="1">
        <v>41731</v>
      </c>
      <c r="D6244">
        <v>85.499551548846398</v>
      </c>
      <c r="E6244">
        <v>3</v>
      </c>
      <c r="F6244">
        <v>63</v>
      </c>
    </row>
    <row r="6245" spans="1:6" x14ac:dyDescent="0.25">
      <c r="A6245" s="1">
        <v>41732</v>
      </c>
      <c r="B6245" s="1">
        <v>41729</v>
      </c>
      <c r="C6245" s="1">
        <v>41732</v>
      </c>
      <c r="D6245">
        <v>93.225054479377505</v>
      </c>
      <c r="E6245">
        <v>4</v>
      </c>
      <c r="F6245">
        <v>64</v>
      </c>
    </row>
    <row r="6246" spans="1:6" x14ac:dyDescent="0.25">
      <c r="A6246" s="1">
        <v>41733</v>
      </c>
      <c r="B6246" s="1">
        <v>41729</v>
      </c>
      <c r="C6246" s="1">
        <v>41733</v>
      </c>
      <c r="D6246">
        <v>98.218712710962905</v>
      </c>
      <c r="E6246">
        <v>5</v>
      </c>
      <c r="F6246">
        <v>69</v>
      </c>
    </row>
    <row r="6247" spans="1:6" x14ac:dyDescent="0.25">
      <c r="A6247" s="1">
        <v>41734</v>
      </c>
      <c r="B6247" s="1">
        <v>41729</v>
      </c>
      <c r="C6247" s="1">
        <v>41734</v>
      </c>
      <c r="D6247">
        <v>95.687712504001695</v>
      </c>
      <c r="E6247">
        <v>6</v>
      </c>
      <c r="F6247">
        <v>68</v>
      </c>
    </row>
    <row r="6248" spans="1:6" x14ac:dyDescent="0.25">
      <c r="A6248" s="1">
        <v>41735</v>
      </c>
      <c r="B6248" s="1">
        <v>41729</v>
      </c>
      <c r="C6248" s="1">
        <v>41735</v>
      </c>
      <c r="D6248">
        <v>94.695411348927095</v>
      </c>
      <c r="E6248">
        <v>7</v>
      </c>
      <c r="F6248">
        <v>63</v>
      </c>
    </row>
    <row r="6249" spans="1:6" x14ac:dyDescent="0.25">
      <c r="A6249" s="1">
        <v>41736</v>
      </c>
      <c r="B6249" s="1">
        <v>41729</v>
      </c>
      <c r="C6249" s="1">
        <v>41736</v>
      </c>
      <c r="D6249">
        <v>93.600436219021205</v>
      </c>
      <c r="E6249">
        <v>8</v>
      </c>
      <c r="F6249">
        <v>61</v>
      </c>
    </row>
    <row r="6250" spans="1:6" x14ac:dyDescent="0.25">
      <c r="A6250" s="1">
        <v>41737</v>
      </c>
      <c r="B6250" s="1">
        <v>41729</v>
      </c>
      <c r="C6250" s="1">
        <v>41737</v>
      </c>
      <c r="D6250">
        <v>91.566507289538805</v>
      </c>
      <c r="E6250">
        <v>9</v>
      </c>
      <c r="F6250">
        <v>59</v>
      </c>
    </row>
    <row r="6251" spans="1:6" x14ac:dyDescent="0.25">
      <c r="A6251" s="1">
        <v>41738</v>
      </c>
      <c r="B6251" s="1">
        <v>41729</v>
      </c>
      <c r="C6251" s="1">
        <v>41738</v>
      </c>
      <c r="D6251">
        <v>90.7272598582733</v>
      </c>
      <c r="E6251">
        <v>10</v>
      </c>
      <c r="F6251">
        <v>58</v>
      </c>
    </row>
    <row r="6252" spans="1:6" x14ac:dyDescent="0.25">
      <c r="A6252" s="1">
        <v>41739</v>
      </c>
      <c r="B6252" s="1">
        <v>41729</v>
      </c>
      <c r="C6252" s="1">
        <v>41739</v>
      </c>
      <c r="D6252">
        <v>90.103089712027597</v>
      </c>
      <c r="E6252">
        <v>11</v>
      </c>
      <c r="F6252">
        <v>56</v>
      </c>
    </row>
    <row r="6253" spans="1:6" x14ac:dyDescent="0.25">
      <c r="A6253" s="1">
        <v>41740</v>
      </c>
      <c r="B6253" s="1">
        <v>41729</v>
      </c>
      <c r="C6253" s="1">
        <v>41740</v>
      </c>
      <c r="D6253">
        <v>84.536284752586596</v>
      </c>
      <c r="E6253">
        <v>12</v>
      </c>
      <c r="F6253">
        <v>53</v>
      </c>
    </row>
    <row r="6254" spans="1:6" x14ac:dyDescent="0.25">
      <c r="A6254" s="1">
        <v>41741</v>
      </c>
      <c r="B6254" s="1">
        <v>41729</v>
      </c>
      <c r="C6254" s="1">
        <v>41741</v>
      </c>
      <c r="D6254">
        <v>79.527984258515502</v>
      </c>
      <c r="E6254">
        <v>13</v>
      </c>
      <c r="F6254">
        <v>51</v>
      </c>
    </row>
    <row r="6255" spans="1:6" x14ac:dyDescent="0.25">
      <c r="A6255" s="1">
        <v>41742</v>
      </c>
      <c r="B6255" s="1">
        <v>41729</v>
      </c>
      <c r="C6255" s="1">
        <v>41742</v>
      </c>
      <c r="D6255">
        <v>75.324725499242703</v>
      </c>
      <c r="E6255">
        <v>14</v>
      </c>
      <c r="F6255">
        <v>50</v>
      </c>
    </row>
    <row r="6256" spans="1:6" x14ac:dyDescent="0.25">
      <c r="A6256" s="1">
        <v>41743</v>
      </c>
      <c r="B6256" s="1">
        <v>41729</v>
      </c>
      <c r="C6256" s="1">
        <v>41743</v>
      </c>
      <c r="D6256">
        <v>75.335794556718398</v>
      </c>
      <c r="E6256">
        <v>15</v>
      </c>
      <c r="F6256">
        <v>50</v>
      </c>
    </row>
    <row r="6257" spans="1:6" x14ac:dyDescent="0.25">
      <c r="A6257" s="1">
        <v>41744</v>
      </c>
      <c r="B6257" s="1">
        <v>41729</v>
      </c>
      <c r="C6257" s="1">
        <v>41744</v>
      </c>
      <c r="D6257">
        <v>81.217228237739704</v>
      </c>
      <c r="E6257">
        <v>16</v>
      </c>
      <c r="F6257">
        <v>52</v>
      </c>
    </row>
    <row r="6258" spans="1:6" x14ac:dyDescent="0.25">
      <c r="A6258" s="1">
        <v>41745</v>
      </c>
      <c r="B6258" s="1">
        <v>41729</v>
      </c>
      <c r="C6258" s="1">
        <v>41745</v>
      </c>
      <c r="D6258">
        <v>89.286184726132404</v>
      </c>
      <c r="E6258">
        <v>17</v>
      </c>
      <c r="F6258">
        <v>54</v>
      </c>
    </row>
    <row r="6259" spans="1:6" x14ac:dyDescent="0.25">
      <c r="A6259" s="1">
        <v>41746</v>
      </c>
      <c r="B6259" s="1">
        <v>41729</v>
      </c>
      <c r="C6259" s="1">
        <v>41746</v>
      </c>
      <c r="D6259">
        <v>97.734917216757296</v>
      </c>
      <c r="E6259">
        <v>18</v>
      </c>
      <c r="F6259">
        <v>60</v>
      </c>
    </row>
    <row r="6260" spans="1:6" x14ac:dyDescent="0.25">
      <c r="A6260" s="1">
        <v>41747</v>
      </c>
      <c r="B6260" s="1">
        <v>41729</v>
      </c>
      <c r="C6260" s="1">
        <v>41747</v>
      </c>
      <c r="D6260">
        <v>101.684617785603</v>
      </c>
      <c r="E6260">
        <v>19</v>
      </c>
      <c r="F6260">
        <v>69</v>
      </c>
    </row>
    <row r="6261" spans="1:6" x14ac:dyDescent="0.25">
      <c r="A6261" s="1">
        <v>41748</v>
      </c>
      <c r="B6261" s="1">
        <v>41729</v>
      </c>
      <c r="C6261" s="1">
        <v>41748</v>
      </c>
      <c r="D6261">
        <v>98.440621122210203</v>
      </c>
      <c r="E6261">
        <v>20</v>
      </c>
      <c r="F6261">
        <v>68</v>
      </c>
    </row>
    <row r="6262" spans="1:6" x14ac:dyDescent="0.25">
      <c r="A6262" s="1">
        <v>41749</v>
      </c>
      <c r="B6262" s="1">
        <v>41729</v>
      </c>
      <c r="C6262" s="1">
        <v>41749</v>
      </c>
      <c r="D6262">
        <v>92.537676236291702</v>
      </c>
      <c r="E6262">
        <v>21</v>
      </c>
      <c r="F6262">
        <v>62</v>
      </c>
    </row>
    <row r="6263" spans="1:6" x14ac:dyDescent="0.25">
      <c r="A6263" s="1">
        <v>41750</v>
      </c>
      <c r="B6263" s="1">
        <v>41729</v>
      </c>
      <c r="C6263" s="1">
        <v>41750</v>
      </c>
      <c r="D6263">
        <v>85.658324473486999</v>
      </c>
      <c r="E6263">
        <v>22</v>
      </c>
      <c r="F6263">
        <v>59</v>
      </c>
    </row>
    <row r="6264" spans="1:6" x14ac:dyDescent="0.25">
      <c r="A6264" s="1">
        <v>41751</v>
      </c>
      <c r="B6264" s="1">
        <v>41729</v>
      </c>
      <c r="C6264" s="1">
        <v>41751</v>
      </c>
      <c r="D6264">
        <v>81.770879682297405</v>
      </c>
      <c r="E6264">
        <v>23</v>
      </c>
      <c r="F6264">
        <v>57</v>
      </c>
    </row>
    <row r="6265" spans="1:6" x14ac:dyDescent="0.25">
      <c r="A6265" s="1">
        <v>41752</v>
      </c>
      <c r="B6265" s="1">
        <v>41729</v>
      </c>
      <c r="C6265" s="1">
        <v>41752</v>
      </c>
      <c r="D6265">
        <v>80.917857591493402</v>
      </c>
      <c r="E6265">
        <v>24</v>
      </c>
      <c r="F6265">
        <v>54</v>
      </c>
    </row>
    <row r="6266" spans="1:6" x14ac:dyDescent="0.25">
      <c r="A6266" s="1">
        <v>41753</v>
      </c>
      <c r="B6266" s="1">
        <v>41729</v>
      </c>
      <c r="C6266" s="1">
        <v>41753</v>
      </c>
      <c r="D6266">
        <v>83.521357612817596</v>
      </c>
      <c r="E6266">
        <v>25</v>
      </c>
      <c r="F6266">
        <v>52</v>
      </c>
    </row>
    <row r="6267" spans="1:6" x14ac:dyDescent="0.25">
      <c r="A6267" s="1">
        <v>41754</v>
      </c>
      <c r="B6267" s="1">
        <v>41729</v>
      </c>
      <c r="C6267" s="1">
        <v>41754</v>
      </c>
      <c r="D6267">
        <v>82.013977823118395</v>
      </c>
      <c r="E6267">
        <v>26</v>
      </c>
      <c r="F6267">
        <v>51</v>
      </c>
    </row>
    <row r="6268" spans="1:6" x14ac:dyDescent="0.25">
      <c r="A6268" s="1">
        <v>41755</v>
      </c>
      <c r="B6268" s="1">
        <v>41729</v>
      </c>
      <c r="C6268" s="1">
        <v>41755</v>
      </c>
      <c r="D6268">
        <v>79.192592227716702</v>
      </c>
      <c r="E6268">
        <v>27</v>
      </c>
      <c r="F6268">
        <v>51</v>
      </c>
    </row>
    <row r="6269" spans="1:6" x14ac:dyDescent="0.25">
      <c r="A6269" s="1">
        <v>41756</v>
      </c>
      <c r="B6269" s="1">
        <v>41729</v>
      </c>
      <c r="C6269" s="1">
        <v>41756</v>
      </c>
      <c r="D6269">
        <v>72.296790583132804</v>
      </c>
      <c r="E6269">
        <v>28</v>
      </c>
      <c r="F6269">
        <v>50</v>
      </c>
    </row>
    <row r="6270" spans="1:6" x14ac:dyDescent="0.25">
      <c r="A6270" s="1">
        <v>41757</v>
      </c>
      <c r="B6270" s="1">
        <v>41729</v>
      </c>
      <c r="C6270" s="1">
        <v>41757</v>
      </c>
      <c r="D6270">
        <v>67.914638413098601</v>
      </c>
      <c r="E6270">
        <v>29</v>
      </c>
      <c r="F6270">
        <v>49</v>
      </c>
    </row>
    <row r="6271" spans="1:6" x14ac:dyDescent="0.25">
      <c r="A6271" s="1">
        <v>41758</v>
      </c>
      <c r="B6271" s="1">
        <v>41729</v>
      </c>
      <c r="C6271" s="1">
        <v>41758</v>
      </c>
      <c r="D6271">
        <v>63.7905394841884</v>
      </c>
      <c r="E6271">
        <v>30</v>
      </c>
      <c r="F6271">
        <v>48</v>
      </c>
    </row>
    <row r="6272" spans="1:6" x14ac:dyDescent="0.25">
      <c r="A6272" s="1">
        <v>41730</v>
      </c>
      <c r="B6272" s="1">
        <v>41730</v>
      </c>
      <c r="C6272" s="1">
        <v>41730</v>
      </c>
      <c r="D6272">
        <v>86.043893361602699</v>
      </c>
      <c r="E6272">
        <v>1</v>
      </c>
      <c r="F6272">
        <v>57</v>
      </c>
    </row>
    <row r="6273" spans="1:6" x14ac:dyDescent="0.25">
      <c r="A6273" s="1">
        <v>41731</v>
      </c>
      <c r="B6273" s="1">
        <v>41730</v>
      </c>
      <c r="C6273" s="1">
        <v>41731</v>
      </c>
      <c r="D6273">
        <v>85.789303613327107</v>
      </c>
      <c r="E6273">
        <v>2</v>
      </c>
      <c r="F6273">
        <v>63</v>
      </c>
    </row>
    <row r="6274" spans="1:6" x14ac:dyDescent="0.25">
      <c r="A6274" s="1">
        <v>41732</v>
      </c>
      <c r="B6274" s="1">
        <v>41730</v>
      </c>
      <c r="C6274" s="1">
        <v>41732</v>
      </c>
      <c r="D6274">
        <v>89.859437971282802</v>
      </c>
      <c r="E6274">
        <v>3</v>
      </c>
      <c r="F6274">
        <v>64</v>
      </c>
    </row>
    <row r="6275" spans="1:6" x14ac:dyDescent="0.25">
      <c r="A6275" s="1">
        <v>41733</v>
      </c>
      <c r="B6275" s="1">
        <v>41730</v>
      </c>
      <c r="C6275" s="1">
        <v>41733</v>
      </c>
      <c r="D6275">
        <v>95.287700780473102</v>
      </c>
      <c r="E6275">
        <v>4</v>
      </c>
      <c r="F6275">
        <v>69</v>
      </c>
    </row>
    <row r="6276" spans="1:6" x14ac:dyDescent="0.25">
      <c r="A6276" s="1">
        <v>41734</v>
      </c>
      <c r="B6276" s="1">
        <v>41730</v>
      </c>
      <c r="C6276" s="1">
        <v>41734</v>
      </c>
      <c r="D6276">
        <v>99.439498461896903</v>
      </c>
      <c r="E6276">
        <v>5</v>
      </c>
      <c r="F6276">
        <v>68</v>
      </c>
    </row>
    <row r="6277" spans="1:6" x14ac:dyDescent="0.25">
      <c r="A6277" s="1">
        <v>41735</v>
      </c>
      <c r="B6277" s="1">
        <v>41730</v>
      </c>
      <c r="C6277" s="1">
        <v>41735</v>
      </c>
      <c r="D6277">
        <v>97.909512249119899</v>
      </c>
      <c r="E6277">
        <v>6</v>
      </c>
      <c r="F6277">
        <v>63</v>
      </c>
    </row>
    <row r="6278" spans="1:6" x14ac:dyDescent="0.25">
      <c r="A6278" s="1">
        <v>41736</v>
      </c>
      <c r="B6278" s="1">
        <v>41730</v>
      </c>
      <c r="C6278" s="1">
        <v>41736</v>
      </c>
      <c r="D6278">
        <v>97.375153069570501</v>
      </c>
      <c r="E6278">
        <v>7</v>
      </c>
      <c r="F6278">
        <v>61</v>
      </c>
    </row>
    <row r="6279" spans="1:6" x14ac:dyDescent="0.25">
      <c r="A6279" s="1">
        <v>41737</v>
      </c>
      <c r="B6279" s="1">
        <v>41730</v>
      </c>
      <c r="C6279" s="1">
        <v>41737</v>
      </c>
      <c r="D6279">
        <v>93.847854904379503</v>
      </c>
      <c r="E6279">
        <v>8</v>
      </c>
      <c r="F6279">
        <v>59</v>
      </c>
    </row>
    <row r="6280" spans="1:6" x14ac:dyDescent="0.25">
      <c r="A6280" s="1">
        <v>41738</v>
      </c>
      <c r="B6280" s="1">
        <v>41730</v>
      </c>
      <c r="C6280" s="1">
        <v>41738</v>
      </c>
      <c r="D6280">
        <v>88.843470192146299</v>
      </c>
      <c r="E6280">
        <v>9</v>
      </c>
      <c r="F6280">
        <v>58</v>
      </c>
    </row>
    <row r="6281" spans="1:6" x14ac:dyDescent="0.25">
      <c r="A6281" s="1">
        <v>41739</v>
      </c>
      <c r="B6281" s="1">
        <v>41730</v>
      </c>
      <c r="C6281" s="1">
        <v>41739</v>
      </c>
      <c r="D6281">
        <v>85.087752641031301</v>
      </c>
      <c r="E6281">
        <v>10</v>
      </c>
      <c r="F6281">
        <v>56</v>
      </c>
    </row>
    <row r="6282" spans="1:6" x14ac:dyDescent="0.25">
      <c r="A6282" s="1">
        <v>41740</v>
      </c>
      <c r="B6282" s="1">
        <v>41730</v>
      </c>
      <c r="C6282" s="1">
        <v>41740</v>
      </c>
      <c r="D6282">
        <v>83.596668633251497</v>
      </c>
      <c r="E6282">
        <v>11</v>
      </c>
      <c r="F6282">
        <v>53</v>
      </c>
    </row>
    <row r="6283" spans="1:6" x14ac:dyDescent="0.25">
      <c r="A6283" s="1">
        <v>41741</v>
      </c>
      <c r="B6283" s="1">
        <v>41730</v>
      </c>
      <c r="C6283" s="1">
        <v>41741</v>
      </c>
      <c r="D6283">
        <v>81.428029642739503</v>
      </c>
      <c r="E6283">
        <v>12</v>
      </c>
      <c r="F6283">
        <v>51</v>
      </c>
    </row>
    <row r="6284" spans="1:6" x14ac:dyDescent="0.25">
      <c r="A6284" s="1">
        <v>41742</v>
      </c>
      <c r="B6284" s="1">
        <v>41730</v>
      </c>
      <c r="C6284" s="1">
        <v>41742</v>
      </c>
      <c r="D6284">
        <v>82.972138372375198</v>
      </c>
      <c r="E6284">
        <v>13</v>
      </c>
      <c r="F6284">
        <v>50</v>
      </c>
    </row>
    <row r="6285" spans="1:6" x14ac:dyDescent="0.25">
      <c r="A6285" s="1">
        <v>41743</v>
      </c>
      <c r="B6285" s="1">
        <v>41730</v>
      </c>
      <c r="C6285" s="1">
        <v>41743</v>
      </c>
      <c r="D6285">
        <v>86.916327528263295</v>
      </c>
      <c r="E6285">
        <v>14</v>
      </c>
      <c r="F6285">
        <v>50</v>
      </c>
    </row>
    <row r="6286" spans="1:6" x14ac:dyDescent="0.25">
      <c r="A6286" s="1">
        <v>41744</v>
      </c>
      <c r="B6286" s="1">
        <v>41730</v>
      </c>
      <c r="C6286" s="1">
        <v>41744</v>
      </c>
      <c r="D6286">
        <v>90.983483067154907</v>
      </c>
      <c r="E6286">
        <v>15</v>
      </c>
      <c r="F6286">
        <v>52</v>
      </c>
    </row>
    <row r="6287" spans="1:6" x14ac:dyDescent="0.25">
      <c r="A6287" s="1">
        <v>41745</v>
      </c>
      <c r="B6287" s="1">
        <v>41730</v>
      </c>
      <c r="C6287" s="1">
        <v>41745</v>
      </c>
      <c r="D6287">
        <v>96.9556404327775</v>
      </c>
      <c r="E6287">
        <v>16</v>
      </c>
      <c r="F6287">
        <v>54</v>
      </c>
    </row>
    <row r="6288" spans="1:6" x14ac:dyDescent="0.25">
      <c r="A6288" s="1">
        <v>41746</v>
      </c>
      <c r="B6288" s="1">
        <v>41730</v>
      </c>
      <c r="C6288" s="1">
        <v>41746</v>
      </c>
      <c r="D6288">
        <v>101.72746714416</v>
      </c>
      <c r="E6288">
        <v>17</v>
      </c>
      <c r="F6288">
        <v>60</v>
      </c>
    </row>
    <row r="6289" spans="1:6" x14ac:dyDescent="0.25">
      <c r="A6289" s="1">
        <v>41747</v>
      </c>
      <c r="B6289" s="1">
        <v>41730</v>
      </c>
      <c r="C6289" s="1">
        <v>41747</v>
      </c>
      <c r="D6289">
        <v>103.49585078435</v>
      </c>
      <c r="E6289">
        <v>18</v>
      </c>
      <c r="F6289">
        <v>69</v>
      </c>
    </row>
    <row r="6290" spans="1:6" x14ac:dyDescent="0.25">
      <c r="A6290" s="1">
        <v>41748</v>
      </c>
      <c r="B6290" s="1">
        <v>41730</v>
      </c>
      <c r="C6290" s="1">
        <v>41748</v>
      </c>
      <c r="D6290">
        <v>102.13446174344099</v>
      </c>
      <c r="E6290">
        <v>19</v>
      </c>
      <c r="F6290">
        <v>68</v>
      </c>
    </row>
    <row r="6291" spans="1:6" x14ac:dyDescent="0.25">
      <c r="A6291" s="1">
        <v>41749</v>
      </c>
      <c r="B6291" s="1">
        <v>41730</v>
      </c>
      <c r="C6291" s="1">
        <v>41749</v>
      </c>
      <c r="D6291">
        <v>97.515548749082797</v>
      </c>
      <c r="E6291">
        <v>20</v>
      </c>
      <c r="F6291">
        <v>62</v>
      </c>
    </row>
    <row r="6292" spans="1:6" x14ac:dyDescent="0.25">
      <c r="A6292" s="1">
        <v>41750</v>
      </c>
      <c r="B6292" s="1">
        <v>41730</v>
      </c>
      <c r="C6292" s="1">
        <v>41750</v>
      </c>
      <c r="D6292">
        <v>92.149475151104596</v>
      </c>
      <c r="E6292">
        <v>21</v>
      </c>
      <c r="F6292">
        <v>59</v>
      </c>
    </row>
    <row r="6293" spans="1:6" x14ac:dyDescent="0.25">
      <c r="A6293" s="1">
        <v>41751</v>
      </c>
      <c r="B6293" s="1">
        <v>41730</v>
      </c>
      <c r="C6293" s="1">
        <v>41751</v>
      </c>
      <c r="D6293">
        <v>88.357332497702302</v>
      </c>
      <c r="E6293">
        <v>22</v>
      </c>
      <c r="F6293">
        <v>57</v>
      </c>
    </row>
    <row r="6294" spans="1:6" x14ac:dyDescent="0.25">
      <c r="A6294" s="1">
        <v>41752</v>
      </c>
      <c r="B6294" s="1">
        <v>41730</v>
      </c>
      <c r="C6294" s="1">
        <v>41752</v>
      </c>
      <c r="D6294">
        <v>87.621101624823098</v>
      </c>
      <c r="E6294">
        <v>23</v>
      </c>
      <c r="F6294">
        <v>54</v>
      </c>
    </row>
    <row r="6295" spans="1:6" x14ac:dyDescent="0.25">
      <c r="A6295" s="1">
        <v>41753</v>
      </c>
      <c r="B6295" s="1">
        <v>41730</v>
      </c>
      <c r="C6295" s="1">
        <v>41753</v>
      </c>
      <c r="D6295">
        <v>87.083394127243494</v>
      </c>
      <c r="E6295">
        <v>24</v>
      </c>
      <c r="F6295">
        <v>52</v>
      </c>
    </row>
    <row r="6296" spans="1:6" x14ac:dyDescent="0.25">
      <c r="A6296" s="1">
        <v>41754</v>
      </c>
      <c r="B6296" s="1">
        <v>41730</v>
      </c>
      <c r="C6296" s="1">
        <v>41754</v>
      </c>
      <c r="D6296">
        <v>86.542703209474098</v>
      </c>
      <c r="E6296">
        <v>25</v>
      </c>
      <c r="F6296">
        <v>51</v>
      </c>
    </row>
    <row r="6297" spans="1:6" x14ac:dyDescent="0.25">
      <c r="A6297" s="1">
        <v>41755</v>
      </c>
      <c r="B6297" s="1">
        <v>41730</v>
      </c>
      <c r="C6297" s="1">
        <v>41755</v>
      </c>
      <c r="D6297">
        <v>83.681515090387194</v>
      </c>
      <c r="E6297">
        <v>26</v>
      </c>
      <c r="F6297">
        <v>51</v>
      </c>
    </row>
    <row r="6298" spans="1:6" x14ac:dyDescent="0.25">
      <c r="A6298" s="1">
        <v>41756</v>
      </c>
      <c r="B6298" s="1">
        <v>41730</v>
      </c>
      <c r="C6298" s="1">
        <v>41756</v>
      </c>
      <c r="D6298">
        <v>79.3232829793089</v>
      </c>
      <c r="E6298">
        <v>27</v>
      </c>
      <c r="F6298">
        <v>50</v>
      </c>
    </row>
    <row r="6299" spans="1:6" x14ac:dyDescent="0.25">
      <c r="A6299" s="1">
        <v>41757</v>
      </c>
      <c r="B6299" s="1">
        <v>41730</v>
      </c>
      <c r="C6299" s="1">
        <v>41757</v>
      </c>
      <c r="D6299">
        <v>73.601170188282893</v>
      </c>
      <c r="E6299">
        <v>28</v>
      </c>
      <c r="F6299">
        <v>49</v>
      </c>
    </row>
    <row r="6300" spans="1:6" x14ac:dyDescent="0.25">
      <c r="A6300" s="1">
        <v>41758</v>
      </c>
      <c r="B6300" s="1">
        <v>41730</v>
      </c>
      <c r="C6300" s="1">
        <v>41758</v>
      </c>
      <c r="D6300">
        <v>70.786254780312703</v>
      </c>
      <c r="E6300">
        <v>29</v>
      </c>
      <c r="F6300">
        <v>48</v>
      </c>
    </row>
    <row r="6301" spans="1:6" x14ac:dyDescent="0.25">
      <c r="A6301" s="1">
        <v>41759</v>
      </c>
      <c r="B6301" s="1">
        <v>41730</v>
      </c>
      <c r="C6301" s="1">
        <v>41759</v>
      </c>
      <c r="D6301">
        <v>67.945057707752198</v>
      </c>
      <c r="E6301">
        <v>30</v>
      </c>
      <c r="F6301">
        <v>47</v>
      </c>
    </row>
    <row r="6302" spans="1:6" x14ac:dyDescent="0.25">
      <c r="A6302" s="1">
        <v>41731</v>
      </c>
      <c r="B6302" s="1">
        <v>41731</v>
      </c>
      <c r="C6302" s="1">
        <v>41731</v>
      </c>
      <c r="D6302">
        <v>86.888080813971399</v>
      </c>
      <c r="E6302">
        <v>1</v>
      </c>
      <c r="F6302">
        <v>63</v>
      </c>
    </row>
    <row r="6303" spans="1:6" x14ac:dyDescent="0.25">
      <c r="A6303" s="1">
        <v>41732</v>
      </c>
      <c r="B6303" s="1">
        <v>41731</v>
      </c>
      <c r="C6303" s="1">
        <v>41732</v>
      </c>
      <c r="D6303">
        <v>84.191075590760903</v>
      </c>
      <c r="E6303">
        <v>2</v>
      </c>
      <c r="F6303">
        <v>64</v>
      </c>
    </row>
    <row r="6304" spans="1:6" x14ac:dyDescent="0.25">
      <c r="A6304" s="1">
        <v>41733</v>
      </c>
      <c r="B6304" s="1">
        <v>41731</v>
      </c>
      <c r="C6304" s="1">
        <v>41733</v>
      </c>
      <c r="D6304">
        <v>82.086537119268201</v>
      </c>
      <c r="E6304">
        <v>3</v>
      </c>
      <c r="F6304">
        <v>69</v>
      </c>
    </row>
    <row r="6305" spans="1:6" x14ac:dyDescent="0.25">
      <c r="A6305" s="1">
        <v>41734</v>
      </c>
      <c r="B6305" s="1">
        <v>41731</v>
      </c>
      <c r="C6305" s="1">
        <v>41734</v>
      </c>
      <c r="D6305">
        <v>81.804557632796005</v>
      </c>
      <c r="E6305">
        <v>4</v>
      </c>
      <c r="F6305">
        <v>68</v>
      </c>
    </row>
    <row r="6306" spans="1:6" x14ac:dyDescent="0.25">
      <c r="A6306" s="1">
        <v>41735</v>
      </c>
      <c r="B6306" s="1">
        <v>41731</v>
      </c>
      <c r="C6306" s="1">
        <v>41735</v>
      </c>
      <c r="D6306">
        <v>81.927016075967302</v>
      </c>
      <c r="E6306">
        <v>5</v>
      </c>
      <c r="F6306">
        <v>63</v>
      </c>
    </row>
    <row r="6307" spans="1:6" x14ac:dyDescent="0.25">
      <c r="A6307" s="1">
        <v>41736</v>
      </c>
      <c r="B6307" s="1">
        <v>41731</v>
      </c>
      <c r="C6307" s="1">
        <v>41736</v>
      </c>
      <c r="D6307">
        <v>78.643885328166903</v>
      </c>
      <c r="E6307">
        <v>6</v>
      </c>
      <c r="F6307">
        <v>61</v>
      </c>
    </row>
    <row r="6308" spans="1:6" x14ac:dyDescent="0.25">
      <c r="A6308" s="1">
        <v>41737</v>
      </c>
      <c r="B6308" s="1">
        <v>41731</v>
      </c>
      <c r="C6308" s="1">
        <v>41737</v>
      </c>
      <c r="D6308">
        <v>77.1976932815775</v>
      </c>
      <c r="E6308">
        <v>7</v>
      </c>
      <c r="F6308">
        <v>59</v>
      </c>
    </row>
    <row r="6309" spans="1:6" x14ac:dyDescent="0.25">
      <c r="A6309" s="1">
        <v>41738</v>
      </c>
      <c r="B6309" s="1">
        <v>41731</v>
      </c>
      <c r="C6309" s="1">
        <v>41738</v>
      </c>
      <c r="D6309">
        <v>73.569827613802204</v>
      </c>
      <c r="E6309">
        <v>8</v>
      </c>
      <c r="F6309">
        <v>58</v>
      </c>
    </row>
    <row r="6310" spans="1:6" x14ac:dyDescent="0.25">
      <c r="A6310" s="1">
        <v>41739</v>
      </c>
      <c r="B6310" s="1">
        <v>41731</v>
      </c>
      <c r="C6310" s="1">
        <v>41739</v>
      </c>
      <c r="D6310">
        <v>68.710457144940307</v>
      </c>
      <c r="E6310">
        <v>9</v>
      </c>
      <c r="F6310">
        <v>56</v>
      </c>
    </row>
    <row r="6311" spans="1:6" x14ac:dyDescent="0.25">
      <c r="A6311" s="1">
        <v>41740</v>
      </c>
      <c r="B6311" s="1">
        <v>41731</v>
      </c>
      <c r="C6311" s="1">
        <v>41740</v>
      </c>
      <c r="D6311">
        <v>64.530411937603503</v>
      </c>
      <c r="E6311">
        <v>10</v>
      </c>
      <c r="F6311">
        <v>53</v>
      </c>
    </row>
    <row r="6312" spans="1:6" x14ac:dyDescent="0.25">
      <c r="A6312" s="1">
        <v>41741</v>
      </c>
      <c r="B6312" s="1">
        <v>41731</v>
      </c>
      <c r="C6312" s="1">
        <v>41741</v>
      </c>
      <c r="D6312">
        <v>64.732654104696493</v>
      </c>
      <c r="E6312">
        <v>11</v>
      </c>
      <c r="F6312">
        <v>51</v>
      </c>
    </row>
    <row r="6313" spans="1:6" x14ac:dyDescent="0.25">
      <c r="A6313" s="1">
        <v>41742</v>
      </c>
      <c r="B6313" s="1">
        <v>41731</v>
      </c>
      <c r="C6313" s="1">
        <v>41742</v>
      </c>
      <c r="D6313">
        <v>65.846999807359097</v>
      </c>
      <c r="E6313">
        <v>12</v>
      </c>
      <c r="F6313">
        <v>50</v>
      </c>
    </row>
    <row r="6314" spans="1:6" x14ac:dyDescent="0.25">
      <c r="A6314" s="1">
        <v>41743</v>
      </c>
      <c r="B6314" s="1">
        <v>41731</v>
      </c>
      <c r="C6314" s="1">
        <v>41743</v>
      </c>
      <c r="D6314">
        <v>71.688393426390903</v>
      </c>
      <c r="E6314">
        <v>13</v>
      </c>
      <c r="F6314">
        <v>50</v>
      </c>
    </row>
    <row r="6315" spans="1:6" x14ac:dyDescent="0.25">
      <c r="A6315" s="1">
        <v>41744</v>
      </c>
      <c r="B6315" s="1">
        <v>41731</v>
      </c>
      <c r="C6315" s="1">
        <v>41744</v>
      </c>
      <c r="D6315">
        <v>78.905155066832904</v>
      </c>
      <c r="E6315">
        <v>14</v>
      </c>
      <c r="F6315">
        <v>52</v>
      </c>
    </row>
    <row r="6316" spans="1:6" x14ac:dyDescent="0.25">
      <c r="A6316" s="1">
        <v>41745</v>
      </c>
      <c r="B6316" s="1">
        <v>41731</v>
      </c>
      <c r="C6316" s="1">
        <v>41745</v>
      </c>
      <c r="D6316">
        <v>83.796511752239496</v>
      </c>
      <c r="E6316">
        <v>15</v>
      </c>
      <c r="F6316">
        <v>54</v>
      </c>
    </row>
    <row r="6317" spans="1:6" x14ac:dyDescent="0.25">
      <c r="A6317" s="1">
        <v>41746</v>
      </c>
      <c r="B6317" s="1">
        <v>41731</v>
      </c>
      <c r="C6317" s="1">
        <v>41746</v>
      </c>
      <c r="D6317">
        <v>87.367247871408793</v>
      </c>
      <c r="E6317">
        <v>16</v>
      </c>
      <c r="F6317">
        <v>60</v>
      </c>
    </row>
    <row r="6318" spans="1:6" x14ac:dyDescent="0.25">
      <c r="A6318" s="1">
        <v>41747</v>
      </c>
      <c r="B6318" s="1">
        <v>41731</v>
      </c>
      <c r="C6318" s="1">
        <v>41747</v>
      </c>
      <c r="D6318">
        <v>87.521208926672401</v>
      </c>
      <c r="E6318">
        <v>17</v>
      </c>
      <c r="F6318">
        <v>69</v>
      </c>
    </row>
    <row r="6319" spans="1:6" x14ac:dyDescent="0.25">
      <c r="A6319" s="1">
        <v>41748</v>
      </c>
      <c r="B6319" s="1">
        <v>41731</v>
      </c>
      <c r="C6319" s="1">
        <v>41748</v>
      </c>
      <c r="D6319">
        <v>84.174670927460298</v>
      </c>
      <c r="E6319">
        <v>18</v>
      </c>
      <c r="F6319">
        <v>68</v>
      </c>
    </row>
    <row r="6320" spans="1:6" x14ac:dyDescent="0.25">
      <c r="A6320" s="1">
        <v>41749</v>
      </c>
      <c r="B6320" s="1">
        <v>41731</v>
      </c>
      <c r="C6320" s="1">
        <v>41749</v>
      </c>
      <c r="D6320">
        <v>80.496920891247896</v>
      </c>
      <c r="E6320">
        <v>19</v>
      </c>
      <c r="F6320">
        <v>62</v>
      </c>
    </row>
    <row r="6321" spans="1:6" x14ac:dyDescent="0.25">
      <c r="A6321" s="1">
        <v>41750</v>
      </c>
      <c r="B6321" s="1">
        <v>41731</v>
      </c>
      <c r="C6321" s="1">
        <v>41750</v>
      </c>
      <c r="D6321">
        <v>76.963785367329706</v>
      </c>
      <c r="E6321">
        <v>20</v>
      </c>
      <c r="F6321">
        <v>59</v>
      </c>
    </row>
    <row r="6322" spans="1:6" x14ac:dyDescent="0.25">
      <c r="A6322" s="1">
        <v>41751</v>
      </c>
      <c r="B6322" s="1">
        <v>41731</v>
      </c>
      <c r="C6322" s="1">
        <v>41751</v>
      </c>
      <c r="D6322">
        <v>74.8160453275664</v>
      </c>
      <c r="E6322">
        <v>21</v>
      </c>
      <c r="F6322">
        <v>57</v>
      </c>
    </row>
    <row r="6323" spans="1:6" x14ac:dyDescent="0.25">
      <c r="A6323" s="1">
        <v>41752</v>
      </c>
      <c r="B6323" s="1">
        <v>41731</v>
      </c>
      <c r="C6323" s="1">
        <v>41752</v>
      </c>
      <c r="D6323">
        <v>73.644588843807398</v>
      </c>
      <c r="E6323">
        <v>22</v>
      </c>
      <c r="F6323">
        <v>54</v>
      </c>
    </row>
    <row r="6324" spans="1:6" x14ac:dyDescent="0.25">
      <c r="A6324" s="1">
        <v>41753</v>
      </c>
      <c r="B6324" s="1">
        <v>41731</v>
      </c>
      <c r="C6324" s="1">
        <v>41753</v>
      </c>
      <c r="D6324">
        <v>74.111436708879495</v>
      </c>
      <c r="E6324">
        <v>23</v>
      </c>
      <c r="F6324">
        <v>52</v>
      </c>
    </row>
    <row r="6325" spans="1:6" x14ac:dyDescent="0.25">
      <c r="A6325" s="1">
        <v>41754</v>
      </c>
      <c r="B6325" s="1">
        <v>41731</v>
      </c>
      <c r="C6325" s="1">
        <v>41754</v>
      </c>
      <c r="D6325">
        <v>73.175926627787007</v>
      </c>
      <c r="E6325">
        <v>24</v>
      </c>
      <c r="F6325">
        <v>51</v>
      </c>
    </row>
    <row r="6326" spans="1:6" x14ac:dyDescent="0.25">
      <c r="A6326" s="1">
        <v>41755</v>
      </c>
      <c r="B6326" s="1">
        <v>41731</v>
      </c>
      <c r="C6326" s="1">
        <v>41755</v>
      </c>
      <c r="D6326">
        <v>70.757668138753203</v>
      </c>
      <c r="E6326">
        <v>25</v>
      </c>
      <c r="F6326">
        <v>51</v>
      </c>
    </row>
    <row r="6327" spans="1:6" x14ac:dyDescent="0.25">
      <c r="A6327" s="1">
        <v>41756</v>
      </c>
      <c r="B6327" s="1">
        <v>41731</v>
      </c>
      <c r="C6327" s="1">
        <v>41756</v>
      </c>
      <c r="D6327">
        <v>67.581756817728206</v>
      </c>
      <c r="E6327">
        <v>26</v>
      </c>
      <c r="F6327">
        <v>50</v>
      </c>
    </row>
    <row r="6328" spans="1:6" x14ac:dyDescent="0.25">
      <c r="A6328" s="1">
        <v>41757</v>
      </c>
      <c r="B6328" s="1">
        <v>41731</v>
      </c>
      <c r="C6328" s="1">
        <v>41757</v>
      </c>
      <c r="D6328">
        <v>64.607396394552097</v>
      </c>
      <c r="E6328">
        <v>27</v>
      </c>
      <c r="F6328">
        <v>49</v>
      </c>
    </row>
    <row r="6329" spans="1:6" x14ac:dyDescent="0.25">
      <c r="A6329" s="1">
        <v>41758</v>
      </c>
      <c r="B6329" s="1">
        <v>41731</v>
      </c>
      <c r="C6329" s="1">
        <v>41758</v>
      </c>
      <c r="D6329">
        <v>62.898260143016401</v>
      </c>
      <c r="E6329">
        <v>28</v>
      </c>
      <c r="F6329">
        <v>48</v>
      </c>
    </row>
    <row r="6330" spans="1:6" x14ac:dyDescent="0.25">
      <c r="A6330" s="1">
        <v>41759</v>
      </c>
      <c r="B6330" s="1">
        <v>41731</v>
      </c>
      <c r="C6330" s="1">
        <v>41759</v>
      </c>
      <c r="D6330">
        <v>64.055172204996296</v>
      </c>
      <c r="E6330">
        <v>29</v>
      </c>
      <c r="F6330">
        <v>47</v>
      </c>
    </row>
    <row r="6331" spans="1:6" x14ac:dyDescent="0.25">
      <c r="A6331" s="1">
        <v>41760</v>
      </c>
      <c r="B6331" s="1">
        <v>41731</v>
      </c>
      <c r="C6331" s="1">
        <v>41760</v>
      </c>
      <c r="D6331">
        <v>64.659640168138594</v>
      </c>
      <c r="E6331">
        <v>30</v>
      </c>
      <c r="F6331">
        <v>45</v>
      </c>
    </row>
    <row r="6332" spans="1:6" x14ac:dyDescent="0.25">
      <c r="A6332" s="1">
        <v>41732</v>
      </c>
      <c r="B6332" s="1">
        <v>41732</v>
      </c>
      <c r="C6332" s="1">
        <v>41732</v>
      </c>
      <c r="D6332">
        <v>88.228382882175097</v>
      </c>
      <c r="E6332">
        <v>1</v>
      </c>
      <c r="F6332">
        <v>64</v>
      </c>
    </row>
    <row r="6333" spans="1:6" x14ac:dyDescent="0.25">
      <c r="A6333" s="1">
        <v>41733</v>
      </c>
      <c r="B6333" s="1">
        <v>41732</v>
      </c>
      <c r="C6333" s="1">
        <v>41733</v>
      </c>
      <c r="D6333">
        <v>86.633165694588996</v>
      </c>
      <c r="E6333">
        <v>2</v>
      </c>
      <c r="F6333">
        <v>69</v>
      </c>
    </row>
    <row r="6334" spans="1:6" x14ac:dyDescent="0.25">
      <c r="A6334" s="1">
        <v>41734</v>
      </c>
      <c r="B6334" s="1">
        <v>41732</v>
      </c>
      <c r="C6334" s="1">
        <v>41734</v>
      </c>
      <c r="D6334">
        <v>84.688373087482006</v>
      </c>
      <c r="E6334">
        <v>3</v>
      </c>
      <c r="F6334">
        <v>68</v>
      </c>
    </row>
    <row r="6335" spans="1:6" x14ac:dyDescent="0.25">
      <c r="A6335" s="1">
        <v>41735</v>
      </c>
      <c r="B6335" s="1">
        <v>41732</v>
      </c>
      <c r="C6335" s="1">
        <v>41735</v>
      </c>
      <c r="D6335">
        <v>84.252742928010406</v>
      </c>
      <c r="E6335">
        <v>4</v>
      </c>
      <c r="F6335">
        <v>63</v>
      </c>
    </row>
    <row r="6336" spans="1:6" x14ac:dyDescent="0.25">
      <c r="A6336" s="1">
        <v>41736</v>
      </c>
      <c r="B6336" s="1">
        <v>41732</v>
      </c>
      <c r="C6336" s="1">
        <v>41736</v>
      </c>
      <c r="D6336">
        <v>84.774904323157799</v>
      </c>
      <c r="E6336">
        <v>5</v>
      </c>
      <c r="F6336">
        <v>61</v>
      </c>
    </row>
    <row r="6337" spans="1:6" x14ac:dyDescent="0.25">
      <c r="A6337" s="1">
        <v>41737</v>
      </c>
      <c r="B6337" s="1">
        <v>41732</v>
      </c>
      <c r="C6337" s="1">
        <v>41737</v>
      </c>
      <c r="D6337">
        <v>81.519237099602293</v>
      </c>
      <c r="E6337">
        <v>6</v>
      </c>
      <c r="F6337">
        <v>59</v>
      </c>
    </row>
    <row r="6338" spans="1:6" x14ac:dyDescent="0.25">
      <c r="A6338" s="1">
        <v>41738</v>
      </c>
      <c r="B6338" s="1">
        <v>41732</v>
      </c>
      <c r="C6338" s="1">
        <v>41738</v>
      </c>
      <c r="D6338">
        <v>79.608552273080093</v>
      </c>
      <c r="E6338">
        <v>7</v>
      </c>
      <c r="F6338">
        <v>58</v>
      </c>
    </row>
    <row r="6339" spans="1:6" x14ac:dyDescent="0.25">
      <c r="A6339" s="1">
        <v>41739</v>
      </c>
      <c r="B6339" s="1">
        <v>41732</v>
      </c>
      <c r="C6339" s="1">
        <v>41739</v>
      </c>
      <c r="D6339">
        <v>75.845025760195398</v>
      </c>
      <c r="E6339">
        <v>8</v>
      </c>
      <c r="F6339">
        <v>56</v>
      </c>
    </row>
    <row r="6340" spans="1:6" x14ac:dyDescent="0.25">
      <c r="A6340" s="1">
        <v>41740</v>
      </c>
      <c r="B6340" s="1">
        <v>41732</v>
      </c>
      <c r="C6340" s="1">
        <v>41740</v>
      </c>
      <c r="D6340">
        <v>69.737009517924506</v>
      </c>
      <c r="E6340">
        <v>9</v>
      </c>
      <c r="F6340">
        <v>53</v>
      </c>
    </row>
    <row r="6341" spans="1:6" x14ac:dyDescent="0.25">
      <c r="A6341" s="1">
        <v>41741</v>
      </c>
      <c r="B6341" s="1">
        <v>41732</v>
      </c>
      <c r="C6341" s="1">
        <v>41741</v>
      </c>
      <c r="D6341">
        <v>65.218668841844902</v>
      </c>
      <c r="E6341">
        <v>10</v>
      </c>
      <c r="F6341">
        <v>51</v>
      </c>
    </row>
    <row r="6342" spans="1:6" x14ac:dyDescent="0.25">
      <c r="A6342" s="1">
        <v>41742</v>
      </c>
      <c r="B6342" s="1">
        <v>41732</v>
      </c>
      <c r="C6342" s="1">
        <v>41742</v>
      </c>
      <c r="D6342">
        <v>68.037745192554695</v>
      </c>
      <c r="E6342">
        <v>11</v>
      </c>
      <c r="F6342">
        <v>50</v>
      </c>
    </row>
    <row r="6343" spans="1:6" x14ac:dyDescent="0.25">
      <c r="A6343" s="1">
        <v>41743</v>
      </c>
      <c r="B6343" s="1">
        <v>41732</v>
      </c>
      <c r="C6343" s="1">
        <v>41743</v>
      </c>
      <c r="D6343">
        <v>71.4521387316031</v>
      </c>
      <c r="E6343">
        <v>12</v>
      </c>
      <c r="F6343">
        <v>50</v>
      </c>
    </row>
    <row r="6344" spans="1:6" x14ac:dyDescent="0.25">
      <c r="A6344" s="1">
        <v>41744</v>
      </c>
      <c r="B6344" s="1">
        <v>41732</v>
      </c>
      <c r="C6344" s="1">
        <v>41744</v>
      </c>
      <c r="D6344">
        <v>80.916989887866706</v>
      </c>
      <c r="E6344">
        <v>13</v>
      </c>
      <c r="F6344">
        <v>52</v>
      </c>
    </row>
    <row r="6345" spans="1:6" x14ac:dyDescent="0.25">
      <c r="A6345" s="1">
        <v>41745</v>
      </c>
      <c r="B6345" s="1">
        <v>41732</v>
      </c>
      <c r="C6345" s="1">
        <v>41745</v>
      </c>
      <c r="D6345">
        <v>89.282872482306701</v>
      </c>
      <c r="E6345">
        <v>14</v>
      </c>
      <c r="F6345">
        <v>54</v>
      </c>
    </row>
    <row r="6346" spans="1:6" x14ac:dyDescent="0.25">
      <c r="A6346" s="1">
        <v>41746</v>
      </c>
      <c r="B6346" s="1">
        <v>41732</v>
      </c>
      <c r="C6346" s="1">
        <v>41746</v>
      </c>
      <c r="D6346">
        <v>92.835884125531095</v>
      </c>
      <c r="E6346">
        <v>15</v>
      </c>
      <c r="F6346">
        <v>60</v>
      </c>
    </row>
    <row r="6347" spans="1:6" x14ac:dyDescent="0.25">
      <c r="A6347" s="1">
        <v>41747</v>
      </c>
      <c r="B6347" s="1">
        <v>41732</v>
      </c>
      <c r="C6347" s="1">
        <v>41747</v>
      </c>
      <c r="D6347">
        <v>91.753412289030805</v>
      </c>
      <c r="E6347">
        <v>16</v>
      </c>
      <c r="F6347">
        <v>69</v>
      </c>
    </row>
    <row r="6348" spans="1:6" x14ac:dyDescent="0.25">
      <c r="A6348" s="1">
        <v>41748</v>
      </c>
      <c r="B6348" s="1">
        <v>41732</v>
      </c>
      <c r="C6348" s="1">
        <v>41748</v>
      </c>
      <c r="D6348">
        <v>88.075391902764494</v>
      </c>
      <c r="E6348">
        <v>17</v>
      </c>
      <c r="F6348">
        <v>68</v>
      </c>
    </row>
    <row r="6349" spans="1:6" x14ac:dyDescent="0.25">
      <c r="A6349" s="1">
        <v>41749</v>
      </c>
      <c r="B6349" s="1">
        <v>41732</v>
      </c>
      <c r="C6349" s="1">
        <v>41749</v>
      </c>
      <c r="D6349">
        <v>79.338829347216205</v>
      </c>
      <c r="E6349">
        <v>18</v>
      </c>
      <c r="F6349">
        <v>62</v>
      </c>
    </row>
    <row r="6350" spans="1:6" x14ac:dyDescent="0.25">
      <c r="A6350" s="1">
        <v>41750</v>
      </c>
      <c r="B6350" s="1">
        <v>41732</v>
      </c>
      <c r="C6350" s="1">
        <v>41750</v>
      </c>
      <c r="D6350">
        <v>74.688714155662197</v>
      </c>
      <c r="E6350">
        <v>19</v>
      </c>
      <c r="F6350">
        <v>59</v>
      </c>
    </row>
    <row r="6351" spans="1:6" x14ac:dyDescent="0.25">
      <c r="A6351" s="1">
        <v>41751</v>
      </c>
      <c r="B6351" s="1">
        <v>41732</v>
      </c>
      <c r="C6351" s="1">
        <v>41751</v>
      </c>
      <c r="D6351">
        <v>72.436526581390495</v>
      </c>
      <c r="E6351">
        <v>20</v>
      </c>
      <c r="F6351">
        <v>57</v>
      </c>
    </row>
    <row r="6352" spans="1:6" x14ac:dyDescent="0.25">
      <c r="A6352" s="1">
        <v>41752</v>
      </c>
      <c r="B6352" s="1">
        <v>41732</v>
      </c>
      <c r="C6352" s="1">
        <v>41752</v>
      </c>
      <c r="D6352">
        <v>72.308425944230393</v>
      </c>
      <c r="E6352">
        <v>21</v>
      </c>
      <c r="F6352">
        <v>54</v>
      </c>
    </row>
    <row r="6353" spans="1:6" x14ac:dyDescent="0.25">
      <c r="A6353" s="1">
        <v>41753</v>
      </c>
      <c r="B6353" s="1">
        <v>41732</v>
      </c>
      <c r="C6353" s="1">
        <v>41753</v>
      </c>
      <c r="D6353">
        <v>73.584840098751698</v>
      </c>
      <c r="E6353">
        <v>22</v>
      </c>
      <c r="F6353">
        <v>52</v>
      </c>
    </row>
    <row r="6354" spans="1:6" x14ac:dyDescent="0.25">
      <c r="A6354" s="1">
        <v>41754</v>
      </c>
      <c r="B6354" s="1">
        <v>41732</v>
      </c>
      <c r="C6354" s="1">
        <v>41754</v>
      </c>
      <c r="D6354">
        <v>74.3797905409658</v>
      </c>
      <c r="E6354">
        <v>23</v>
      </c>
      <c r="F6354">
        <v>51</v>
      </c>
    </row>
    <row r="6355" spans="1:6" x14ac:dyDescent="0.25">
      <c r="A6355" s="1">
        <v>41755</v>
      </c>
      <c r="B6355" s="1">
        <v>41732</v>
      </c>
      <c r="C6355" s="1">
        <v>41755</v>
      </c>
      <c r="D6355">
        <v>72.3411429862836</v>
      </c>
      <c r="E6355">
        <v>24</v>
      </c>
      <c r="F6355">
        <v>51</v>
      </c>
    </row>
    <row r="6356" spans="1:6" x14ac:dyDescent="0.25">
      <c r="A6356" s="1">
        <v>41756</v>
      </c>
      <c r="B6356" s="1">
        <v>41732</v>
      </c>
      <c r="C6356" s="1">
        <v>41756</v>
      </c>
      <c r="D6356">
        <v>68.376302602980601</v>
      </c>
      <c r="E6356">
        <v>25</v>
      </c>
      <c r="F6356">
        <v>50</v>
      </c>
    </row>
    <row r="6357" spans="1:6" x14ac:dyDescent="0.25">
      <c r="A6357" s="1">
        <v>41757</v>
      </c>
      <c r="B6357" s="1">
        <v>41732</v>
      </c>
      <c r="C6357" s="1">
        <v>41757</v>
      </c>
      <c r="D6357">
        <v>63.848071224237501</v>
      </c>
      <c r="E6357">
        <v>26</v>
      </c>
      <c r="F6357">
        <v>49</v>
      </c>
    </row>
    <row r="6358" spans="1:6" x14ac:dyDescent="0.25">
      <c r="A6358" s="1">
        <v>41758</v>
      </c>
      <c r="B6358" s="1">
        <v>41732</v>
      </c>
      <c r="C6358" s="1">
        <v>41758</v>
      </c>
      <c r="D6358">
        <v>59.758718342626601</v>
      </c>
      <c r="E6358">
        <v>27</v>
      </c>
      <c r="F6358">
        <v>48</v>
      </c>
    </row>
    <row r="6359" spans="1:6" x14ac:dyDescent="0.25">
      <c r="A6359" s="1">
        <v>41759</v>
      </c>
      <c r="B6359" s="1">
        <v>41732</v>
      </c>
      <c r="C6359" s="1">
        <v>41759</v>
      </c>
      <c r="D6359">
        <v>58.2380961229699</v>
      </c>
      <c r="E6359">
        <v>28</v>
      </c>
      <c r="F6359">
        <v>47</v>
      </c>
    </row>
    <row r="6360" spans="1:6" x14ac:dyDescent="0.25">
      <c r="A6360" s="1">
        <v>41760</v>
      </c>
      <c r="B6360" s="1">
        <v>41732</v>
      </c>
      <c r="C6360" s="1">
        <v>41760</v>
      </c>
      <c r="D6360">
        <v>60.220585600205702</v>
      </c>
      <c r="E6360">
        <v>29</v>
      </c>
      <c r="F6360">
        <v>45</v>
      </c>
    </row>
    <row r="6361" spans="1:6" x14ac:dyDescent="0.25">
      <c r="A6361" s="1">
        <v>41761</v>
      </c>
      <c r="B6361" s="1">
        <v>41732</v>
      </c>
      <c r="C6361" s="1">
        <v>41761</v>
      </c>
      <c r="D6361">
        <v>61.717355715491401</v>
      </c>
      <c r="E6361">
        <v>30</v>
      </c>
      <c r="F6361">
        <v>45</v>
      </c>
    </row>
    <row r="6362" spans="1:6" x14ac:dyDescent="0.25">
      <c r="A6362" s="1">
        <v>41733</v>
      </c>
      <c r="B6362" s="1">
        <v>41733</v>
      </c>
      <c r="C6362" s="1">
        <v>41733</v>
      </c>
      <c r="D6362">
        <v>82.623170638053097</v>
      </c>
      <c r="E6362">
        <v>1</v>
      </c>
      <c r="F6362">
        <v>69</v>
      </c>
    </row>
    <row r="6363" spans="1:6" x14ac:dyDescent="0.25">
      <c r="A6363" s="1">
        <v>41734</v>
      </c>
      <c r="B6363" s="1">
        <v>41733</v>
      </c>
      <c r="C6363" s="1">
        <v>41734</v>
      </c>
      <c r="D6363">
        <v>80.495229418538102</v>
      </c>
      <c r="E6363">
        <v>2</v>
      </c>
      <c r="F6363">
        <v>68</v>
      </c>
    </row>
    <row r="6364" spans="1:6" x14ac:dyDescent="0.25">
      <c r="A6364" s="1">
        <v>41735</v>
      </c>
      <c r="B6364" s="1">
        <v>41733</v>
      </c>
      <c r="C6364" s="1">
        <v>41735</v>
      </c>
      <c r="D6364">
        <v>76.507367869230507</v>
      </c>
      <c r="E6364">
        <v>3</v>
      </c>
      <c r="F6364">
        <v>63</v>
      </c>
    </row>
    <row r="6365" spans="1:6" x14ac:dyDescent="0.25">
      <c r="A6365" s="1">
        <v>41736</v>
      </c>
      <c r="B6365" s="1">
        <v>41733</v>
      </c>
      <c r="C6365" s="1">
        <v>41736</v>
      </c>
      <c r="D6365">
        <v>74.550931067984493</v>
      </c>
      <c r="E6365">
        <v>4</v>
      </c>
      <c r="F6365">
        <v>61</v>
      </c>
    </row>
    <row r="6366" spans="1:6" x14ac:dyDescent="0.25">
      <c r="A6366" s="1">
        <v>41737</v>
      </c>
      <c r="B6366" s="1">
        <v>41733</v>
      </c>
      <c r="C6366" s="1">
        <v>41737</v>
      </c>
      <c r="D6366">
        <v>73.399368535660201</v>
      </c>
      <c r="E6366">
        <v>5</v>
      </c>
      <c r="F6366">
        <v>59</v>
      </c>
    </row>
    <row r="6367" spans="1:6" x14ac:dyDescent="0.25">
      <c r="A6367" s="1">
        <v>41738</v>
      </c>
      <c r="B6367" s="1">
        <v>41733</v>
      </c>
      <c r="C6367" s="1">
        <v>41738</v>
      </c>
      <c r="D6367">
        <v>70.358846209811205</v>
      </c>
      <c r="E6367">
        <v>6</v>
      </c>
      <c r="F6367">
        <v>58</v>
      </c>
    </row>
    <row r="6368" spans="1:6" x14ac:dyDescent="0.25">
      <c r="A6368" s="1">
        <v>41739</v>
      </c>
      <c r="B6368" s="1">
        <v>41733</v>
      </c>
      <c r="C6368" s="1">
        <v>41739</v>
      </c>
      <c r="D6368">
        <v>68.200824518515702</v>
      </c>
      <c r="E6368">
        <v>7</v>
      </c>
      <c r="F6368">
        <v>56</v>
      </c>
    </row>
    <row r="6369" spans="1:6" x14ac:dyDescent="0.25">
      <c r="A6369" s="1">
        <v>41740</v>
      </c>
      <c r="B6369" s="1">
        <v>41733</v>
      </c>
      <c r="C6369" s="1">
        <v>41740</v>
      </c>
      <c r="D6369">
        <v>66.886625537060297</v>
      </c>
      <c r="E6369">
        <v>8</v>
      </c>
      <c r="F6369">
        <v>53</v>
      </c>
    </row>
    <row r="6370" spans="1:6" x14ac:dyDescent="0.25">
      <c r="A6370" s="1">
        <v>41741</v>
      </c>
      <c r="B6370" s="1">
        <v>41733</v>
      </c>
      <c r="C6370" s="1">
        <v>41741</v>
      </c>
      <c r="D6370">
        <v>63.355999751513203</v>
      </c>
      <c r="E6370">
        <v>9</v>
      </c>
      <c r="F6370">
        <v>51</v>
      </c>
    </row>
    <row r="6371" spans="1:6" x14ac:dyDescent="0.25">
      <c r="A6371" s="1">
        <v>41742</v>
      </c>
      <c r="B6371" s="1">
        <v>41733</v>
      </c>
      <c r="C6371" s="1">
        <v>41742</v>
      </c>
      <c r="D6371">
        <v>62.230630268924699</v>
      </c>
      <c r="E6371">
        <v>10</v>
      </c>
      <c r="F6371">
        <v>50</v>
      </c>
    </row>
    <row r="6372" spans="1:6" x14ac:dyDescent="0.25">
      <c r="A6372" s="1">
        <v>41743</v>
      </c>
      <c r="B6372" s="1">
        <v>41733</v>
      </c>
      <c r="C6372" s="1">
        <v>41743</v>
      </c>
      <c r="D6372">
        <v>67.353839306309993</v>
      </c>
      <c r="E6372">
        <v>11</v>
      </c>
      <c r="F6372">
        <v>50</v>
      </c>
    </row>
    <row r="6373" spans="1:6" x14ac:dyDescent="0.25">
      <c r="A6373" s="1">
        <v>41744</v>
      </c>
      <c r="B6373" s="1">
        <v>41733</v>
      </c>
      <c r="C6373" s="1">
        <v>41744</v>
      </c>
      <c r="D6373">
        <v>71.9940681010887</v>
      </c>
      <c r="E6373">
        <v>12</v>
      </c>
      <c r="F6373">
        <v>52</v>
      </c>
    </row>
    <row r="6374" spans="1:6" x14ac:dyDescent="0.25">
      <c r="A6374" s="1">
        <v>41745</v>
      </c>
      <c r="B6374" s="1">
        <v>41733</v>
      </c>
      <c r="C6374" s="1">
        <v>41745</v>
      </c>
      <c r="D6374">
        <v>79.868767851590505</v>
      </c>
      <c r="E6374">
        <v>13</v>
      </c>
      <c r="F6374">
        <v>54</v>
      </c>
    </row>
    <row r="6375" spans="1:6" x14ac:dyDescent="0.25">
      <c r="A6375" s="1">
        <v>41746</v>
      </c>
      <c r="B6375" s="1">
        <v>41733</v>
      </c>
      <c r="C6375" s="1">
        <v>41746</v>
      </c>
      <c r="D6375">
        <v>84.155017719143004</v>
      </c>
      <c r="E6375">
        <v>14</v>
      </c>
      <c r="F6375">
        <v>60</v>
      </c>
    </row>
    <row r="6376" spans="1:6" x14ac:dyDescent="0.25">
      <c r="A6376" s="1">
        <v>41747</v>
      </c>
      <c r="B6376" s="1">
        <v>41733</v>
      </c>
      <c r="C6376" s="1">
        <v>41747</v>
      </c>
      <c r="D6376">
        <v>85.0994101993426</v>
      </c>
      <c r="E6376">
        <v>15</v>
      </c>
      <c r="F6376">
        <v>69</v>
      </c>
    </row>
    <row r="6377" spans="1:6" x14ac:dyDescent="0.25">
      <c r="A6377" s="1">
        <v>41748</v>
      </c>
      <c r="B6377" s="1">
        <v>41733</v>
      </c>
      <c r="C6377" s="1">
        <v>41748</v>
      </c>
      <c r="D6377">
        <v>80.587659333687398</v>
      </c>
      <c r="E6377">
        <v>16</v>
      </c>
      <c r="F6377">
        <v>68</v>
      </c>
    </row>
    <row r="6378" spans="1:6" x14ac:dyDescent="0.25">
      <c r="A6378" s="1">
        <v>41749</v>
      </c>
      <c r="B6378" s="1">
        <v>41733</v>
      </c>
      <c r="C6378" s="1">
        <v>41749</v>
      </c>
      <c r="D6378">
        <v>75.810016732505503</v>
      </c>
      <c r="E6378">
        <v>17</v>
      </c>
      <c r="F6378">
        <v>62</v>
      </c>
    </row>
    <row r="6379" spans="1:6" x14ac:dyDescent="0.25">
      <c r="A6379" s="1">
        <v>41750</v>
      </c>
      <c r="B6379" s="1">
        <v>41733</v>
      </c>
      <c r="C6379" s="1">
        <v>41750</v>
      </c>
      <c r="D6379">
        <v>68.018044582273404</v>
      </c>
      <c r="E6379">
        <v>18</v>
      </c>
      <c r="F6379">
        <v>59</v>
      </c>
    </row>
    <row r="6380" spans="1:6" x14ac:dyDescent="0.25">
      <c r="A6380" s="1">
        <v>41751</v>
      </c>
      <c r="B6380" s="1">
        <v>41733</v>
      </c>
      <c r="C6380" s="1">
        <v>41751</v>
      </c>
      <c r="D6380">
        <v>64.860885880326094</v>
      </c>
      <c r="E6380">
        <v>19</v>
      </c>
      <c r="F6380">
        <v>57</v>
      </c>
    </row>
    <row r="6381" spans="1:6" x14ac:dyDescent="0.25">
      <c r="A6381" s="1">
        <v>41752</v>
      </c>
      <c r="B6381" s="1">
        <v>41733</v>
      </c>
      <c r="C6381" s="1">
        <v>41752</v>
      </c>
      <c r="D6381">
        <v>64.362981608750701</v>
      </c>
      <c r="E6381">
        <v>20</v>
      </c>
      <c r="F6381">
        <v>54</v>
      </c>
    </row>
    <row r="6382" spans="1:6" x14ac:dyDescent="0.25">
      <c r="A6382" s="1">
        <v>41753</v>
      </c>
      <c r="B6382" s="1">
        <v>41733</v>
      </c>
      <c r="C6382" s="1">
        <v>41753</v>
      </c>
      <c r="D6382">
        <v>64.909107302892707</v>
      </c>
      <c r="E6382">
        <v>21</v>
      </c>
      <c r="F6382">
        <v>52</v>
      </c>
    </row>
    <row r="6383" spans="1:6" x14ac:dyDescent="0.25">
      <c r="A6383" s="1">
        <v>41754</v>
      </c>
      <c r="B6383" s="1">
        <v>41733</v>
      </c>
      <c r="C6383" s="1">
        <v>41754</v>
      </c>
      <c r="D6383">
        <v>66.586235037419797</v>
      </c>
      <c r="E6383">
        <v>22</v>
      </c>
      <c r="F6383">
        <v>51</v>
      </c>
    </row>
    <row r="6384" spans="1:6" x14ac:dyDescent="0.25">
      <c r="A6384" s="1">
        <v>41755</v>
      </c>
      <c r="B6384" s="1">
        <v>41733</v>
      </c>
      <c r="C6384" s="1">
        <v>41755</v>
      </c>
      <c r="D6384">
        <v>67.519690748171996</v>
      </c>
      <c r="E6384">
        <v>23</v>
      </c>
      <c r="F6384">
        <v>51</v>
      </c>
    </row>
    <row r="6385" spans="1:6" x14ac:dyDescent="0.25">
      <c r="A6385" s="1">
        <v>41756</v>
      </c>
      <c r="B6385" s="1">
        <v>41733</v>
      </c>
      <c r="C6385" s="1">
        <v>41756</v>
      </c>
      <c r="D6385">
        <v>65.575130173504405</v>
      </c>
      <c r="E6385">
        <v>24</v>
      </c>
      <c r="F6385">
        <v>50</v>
      </c>
    </row>
    <row r="6386" spans="1:6" x14ac:dyDescent="0.25">
      <c r="A6386" s="1">
        <v>41757</v>
      </c>
      <c r="B6386" s="1">
        <v>41733</v>
      </c>
      <c r="C6386" s="1">
        <v>41757</v>
      </c>
      <c r="D6386">
        <v>62.5799249553571</v>
      </c>
      <c r="E6386">
        <v>25</v>
      </c>
      <c r="F6386">
        <v>49</v>
      </c>
    </row>
    <row r="6387" spans="1:6" x14ac:dyDescent="0.25">
      <c r="A6387" s="1">
        <v>41758</v>
      </c>
      <c r="B6387" s="1">
        <v>41733</v>
      </c>
      <c r="C6387" s="1">
        <v>41758</v>
      </c>
      <c r="D6387">
        <v>58.549521348262303</v>
      </c>
      <c r="E6387">
        <v>26</v>
      </c>
      <c r="F6387">
        <v>48</v>
      </c>
    </row>
    <row r="6388" spans="1:6" x14ac:dyDescent="0.25">
      <c r="A6388" s="1">
        <v>41759</v>
      </c>
      <c r="B6388" s="1">
        <v>41733</v>
      </c>
      <c r="C6388" s="1">
        <v>41759</v>
      </c>
      <c r="D6388">
        <v>55.649308435987997</v>
      </c>
      <c r="E6388">
        <v>27</v>
      </c>
      <c r="F6388">
        <v>47</v>
      </c>
    </row>
    <row r="6389" spans="1:6" x14ac:dyDescent="0.25">
      <c r="A6389" s="1">
        <v>41760</v>
      </c>
      <c r="B6389" s="1">
        <v>41733</v>
      </c>
      <c r="C6389" s="1">
        <v>41760</v>
      </c>
      <c r="D6389">
        <v>54.3153736064951</v>
      </c>
      <c r="E6389">
        <v>28</v>
      </c>
      <c r="F6389">
        <v>45</v>
      </c>
    </row>
    <row r="6390" spans="1:6" x14ac:dyDescent="0.25">
      <c r="A6390" s="1">
        <v>41761</v>
      </c>
      <c r="B6390" s="1">
        <v>41733</v>
      </c>
      <c r="C6390" s="1">
        <v>41761</v>
      </c>
      <c r="D6390">
        <v>55.752320148253503</v>
      </c>
      <c r="E6390">
        <v>29</v>
      </c>
      <c r="F6390">
        <v>45</v>
      </c>
    </row>
    <row r="6391" spans="1:6" x14ac:dyDescent="0.25">
      <c r="A6391" s="1">
        <v>41762</v>
      </c>
      <c r="B6391" s="1">
        <v>41733</v>
      </c>
      <c r="C6391" s="1">
        <v>41762</v>
      </c>
      <c r="D6391">
        <v>56.861858102847101</v>
      </c>
      <c r="E6391">
        <v>30</v>
      </c>
      <c r="F6391">
        <v>44</v>
      </c>
    </row>
    <row r="6392" spans="1:6" x14ac:dyDescent="0.25">
      <c r="A6392" s="1">
        <v>41734</v>
      </c>
      <c r="B6392" s="1">
        <v>41734</v>
      </c>
      <c r="C6392" s="1">
        <v>41734</v>
      </c>
      <c r="D6392">
        <v>75.009377709332199</v>
      </c>
      <c r="E6392">
        <v>1</v>
      </c>
      <c r="F6392">
        <v>68</v>
      </c>
    </row>
    <row r="6393" spans="1:6" x14ac:dyDescent="0.25">
      <c r="A6393" s="1">
        <v>41735</v>
      </c>
      <c r="B6393" s="1">
        <v>41734</v>
      </c>
      <c r="C6393" s="1">
        <v>41735</v>
      </c>
      <c r="D6393">
        <v>74.877494296066402</v>
      </c>
      <c r="E6393">
        <v>2</v>
      </c>
      <c r="F6393">
        <v>63</v>
      </c>
    </row>
    <row r="6394" spans="1:6" x14ac:dyDescent="0.25">
      <c r="A6394" s="1">
        <v>41736</v>
      </c>
      <c r="B6394" s="1">
        <v>41734</v>
      </c>
      <c r="C6394" s="1">
        <v>41736</v>
      </c>
      <c r="D6394">
        <v>70.813321700365606</v>
      </c>
      <c r="E6394">
        <v>3</v>
      </c>
      <c r="F6394">
        <v>61</v>
      </c>
    </row>
    <row r="6395" spans="1:6" x14ac:dyDescent="0.25">
      <c r="A6395" s="1">
        <v>41737</v>
      </c>
      <c r="B6395" s="1">
        <v>41734</v>
      </c>
      <c r="C6395" s="1">
        <v>41737</v>
      </c>
      <c r="D6395">
        <v>68.672725047580201</v>
      </c>
      <c r="E6395">
        <v>4</v>
      </c>
      <c r="F6395">
        <v>59</v>
      </c>
    </row>
    <row r="6396" spans="1:6" x14ac:dyDescent="0.25">
      <c r="A6396" s="1">
        <v>41738</v>
      </c>
      <c r="B6396" s="1">
        <v>41734</v>
      </c>
      <c r="C6396" s="1">
        <v>41738</v>
      </c>
      <c r="D6396">
        <v>66.075435890822305</v>
      </c>
      <c r="E6396">
        <v>5</v>
      </c>
      <c r="F6396">
        <v>58</v>
      </c>
    </row>
    <row r="6397" spans="1:6" x14ac:dyDescent="0.25">
      <c r="A6397" s="1">
        <v>41739</v>
      </c>
      <c r="B6397" s="1">
        <v>41734</v>
      </c>
      <c r="C6397" s="1">
        <v>41739</v>
      </c>
      <c r="D6397">
        <v>63.6747627358287</v>
      </c>
      <c r="E6397">
        <v>6</v>
      </c>
      <c r="F6397">
        <v>56</v>
      </c>
    </row>
    <row r="6398" spans="1:6" x14ac:dyDescent="0.25">
      <c r="A6398" s="1">
        <v>41740</v>
      </c>
      <c r="B6398" s="1">
        <v>41734</v>
      </c>
      <c r="C6398" s="1">
        <v>41740</v>
      </c>
      <c r="D6398">
        <v>61.180310192082402</v>
      </c>
      <c r="E6398">
        <v>7</v>
      </c>
      <c r="F6398">
        <v>53</v>
      </c>
    </row>
    <row r="6399" spans="1:6" x14ac:dyDescent="0.25">
      <c r="A6399" s="1">
        <v>41741</v>
      </c>
      <c r="B6399" s="1">
        <v>41734</v>
      </c>
      <c r="C6399" s="1">
        <v>41741</v>
      </c>
      <c r="D6399">
        <v>62.695444838681397</v>
      </c>
      <c r="E6399">
        <v>8</v>
      </c>
      <c r="F6399">
        <v>51</v>
      </c>
    </row>
    <row r="6400" spans="1:6" x14ac:dyDescent="0.25">
      <c r="A6400" s="1">
        <v>41742</v>
      </c>
      <c r="B6400" s="1">
        <v>41734</v>
      </c>
      <c r="C6400" s="1">
        <v>41742</v>
      </c>
      <c r="D6400">
        <v>62.671220063442497</v>
      </c>
      <c r="E6400">
        <v>9</v>
      </c>
      <c r="F6400">
        <v>50</v>
      </c>
    </row>
    <row r="6401" spans="1:6" x14ac:dyDescent="0.25">
      <c r="A6401" s="1">
        <v>41743</v>
      </c>
      <c r="B6401" s="1">
        <v>41734</v>
      </c>
      <c r="C6401" s="1">
        <v>41743</v>
      </c>
      <c r="D6401">
        <v>65.576080175670299</v>
      </c>
      <c r="E6401">
        <v>10</v>
      </c>
      <c r="F6401">
        <v>50</v>
      </c>
    </row>
    <row r="6402" spans="1:6" x14ac:dyDescent="0.25">
      <c r="A6402" s="1">
        <v>41744</v>
      </c>
      <c r="B6402" s="1">
        <v>41734</v>
      </c>
      <c r="C6402" s="1">
        <v>41744</v>
      </c>
      <c r="D6402">
        <v>71.876319081458405</v>
      </c>
      <c r="E6402">
        <v>11</v>
      </c>
      <c r="F6402">
        <v>52</v>
      </c>
    </row>
    <row r="6403" spans="1:6" x14ac:dyDescent="0.25">
      <c r="A6403" s="1">
        <v>41745</v>
      </c>
      <c r="B6403" s="1">
        <v>41734</v>
      </c>
      <c r="C6403" s="1">
        <v>41745</v>
      </c>
      <c r="D6403">
        <v>77.002889309904901</v>
      </c>
      <c r="E6403">
        <v>12</v>
      </c>
      <c r="F6403">
        <v>54</v>
      </c>
    </row>
    <row r="6404" spans="1:6" x14ac:dyDescent="0.25">
      <c r="A6404" s="1">
        <v>41746</v>
      </c>
      <c r="B6404" s="1">
        <v>41734</v>
      </c>
      <c r="C6404" s="1">
        <v>41746</v>
      </c>
      <c r="D6404">
        <v>81.262258828638394</v>
      </c>
      <c r="E6404">
        <v>13</v>
      </c>
      <c r="F6404">
        <v>60</v>
      </c>
    </row>
    <row r="6405" spans="1:6" x14ac:dyDescent="0.25">
      <c r="A6405" s="1">
        <v>41747</v>
      </c>
      <c r="B6405" s="1">
        <v>41734</v>
      </c>
      <c r="C6405" s="1">
        <v>41747</v>
      </c>
      <c r="D6405">
        <v>79.693722590765205</v>
      </c>
      <c r="E6405">
        <v>14</v>
      </c>
      <c r="F6405">
        <v>69</v>
      </c>
    </row>
    <row r="6406" spans="1:6" x14ac:dyDescent="0.25">
      <c r="A6406" s="1">
        <v>41748</v>
      </c>
      <c r="B6406" s="1">
        <v>41734</v>
      </c>
      <c r="C6406" s="1">
        <v>41748</v>
      </c>
      <c r="D6406">
        <v>78.206082400173997</v>
      </c>
      <c r="E6406">
        <v>15</v>
      </c>
      <c r="F6406">
        <v>68</v>
      </c>
    </row>
    <row r="6407" spans="1:6" x14ac:dyDescent="0.25">
      <c r="A6407" s="1">
        <v>41749</v>
      </c>
      <c r="B6407" s="1">
        <v>41734</v>
      </c>
      <c r="C6407" s="1">
        <v>41749</v>
      </c>
      <c r="D6407">
        <v>71.374435723034594</v>
      </c>
      <c r="E6407">
        <v>16</v>
      </c>
      <c r="F6407">
        <v>62</v>
      </c>
    </row>
    <row r="6408" spans="1:6" x14ac:dyDescent="0.25">
      <c r="A6408" s="1">
        <v>41750</v>
      </c>
      <c r="B6408" s="1">
        <v>41734</v>
      </c>
      <c r="C6408" s="1">
        <v>41750</v>
      </c>
      <c r="D6408">
        <v>66.909493724169394</v>
      </c>
      <c r="E6408">
        <v>17</v>
      </c>
      <c r="F6408">
        <v>59</v>
      </c>
    </row>
    <row r="6409" spans="1:6" x14ac:dyDescent="0.25">
      <c r="A6409" s="1">
        <v>41751</v>
      </c>
      <c r="B6409" s="1">
        <v>41734</v>
      </c>
      <c r="C6409" s="1">
        <v>41751</v>
      </c>
      <c r="D6409">
        <v>62.3539937314303</v>
      </c>
      <c r="E6409">
        <v>18</v>
      </c>
      <c r="F6409">
        <v>57</v>
      </c>
    </row>
    <row r="6410" spans="1:6" x14ac:dyDescent="0.25">
      <c r="A6410" s="1">
        <v>41752</v>
      </c>
      <c r="B6410" s="1">
        <v>41734</v>
      </c>
      <c r="C6410" s="1">
        <v>41752</v>
      </c>
      <c r="D6410">
        <v>61.375129852822496</v>
      </c>
      <c r="E6410">
        <v>19</v>
      </c>
      <c r="F6410">
        <v>54</v>
      </c>
    </row>
    <row r="6411" spans="1:6" x14ac:dyDescent="0.25">
      <c r="A6411" s="1">
        <v>41753</v>
      </c>
      <c r="B6411" s="1">
        <v>41734</v>
      </c>
      <c r="C6411" s="1">
        <v>41753</v>
      </c>
      <c r="D6411">
        <v>62.0703397617932</v>
      </c>
      <c r="E6411">
        <v>20</v>
      </c>
      <c r="F6411">
        <v>52</v>
      </c>
    </row>
    <row r="6412" spans="1:6" x14ac:dyDescent="0.25">
      <c r="A6412" s="1">
        <v>41754</v>
      </c>
      <c r="B6412" s="1">
        <v>41734</v>
      </c>
      <c r="C6412" s="1">
        <v>41754</v>
      </c>
      <c r="D6412">
        <v>63.547898006425697</v>
      </c>
      <c r="E6412">
        <v>21</v>
      </c>
      <c r="F6412">
        <v>51</v>
      </c>
    </row>
    <row r="6413" spans="1:6" x14ac:dyDescent="0.25">
      <c r="A6413" s="1">
        <v>41755</v>
      </c>
      <c r="B6413" s="1">
        <v>41734</v>
      </c>
      <c r="C6413" s="1">
        <v>41755</v>
      </c>
      <c r="D6413">
        <v>64.407675900786401</v>
      </c>
      <c r="E6413">
        <v>22</v>
      </c>
      <c r="F6413">
        <v>51</v>
      </c>
    </row>
    <row r="6414" spans="1:6" x14ac:dyDescent="0.25">
      <c r="A6414" s="1">
        <v>41756</v>
      </c>
      <c r="B6414" s="1">
        <v>41734</v>
      </c>
      <c r="C6414" s="1">
        <v>41756</v>
      </c>
      <c r="D6414">
        <v>64.372278507021306</v>
      </c>
      <c r="E6414">
        <v>23</v>
      </c>
      <c r="F6414">
        <v>50</v>
      </c>
    </row>
    <row r="6415" spans="1:6" x14ac:dyDescent="0.25">
      <c r="A6415" s="1">
        <v>41757</v>
      </c>
      <c r="B6415" s="1">
        <v>41734</v>
      </c>
      <c r="C6415" s="1">
        <v>41757</v>
      </c>
      <c r="D6415">
        <v>61.800508026613301</v>
      </c>
      <c r="E6415">
        <v>24</v>
      </c>
      <c r="F6415">
        <v>49</v>
      </c>
    </row>
    <row r="6416" spans="1:6" x14ac:dyDescent="0.25">
      <c r="A6416" s="1">
        <v>41758</v>
      </c>
      <c r="B6416" s="1">
        <v>41734</v>
      </c>
      <c r="C6416" s="1">
        <v>41758</v>
      </c>
      <c r="D6416">
        <v>59.970077392456297</v>
      </c>
      <c r="E6416">
        <v>25</v>
      </c>
      <c r="F6416">
        <v>48</v>
      </c>
    </row>
    <row r="6417" spans="1:6" x14ac:dyDescent="0.25">
      <c r="A6417" s="1">
        <v>41759</v>
      </c>
      <c r="B6417" s="1">
        <v>41734</v>
      </c>
      <c r="C6417" s="1">
        <v>41759</v>
      </c>
      <c r="D6417">
        <v>57.361801259555598</v>
      </c>
      <c r="E6417">
        <v>26</v>
      </c>
      <c r="F6417">
        <v>47</v>
      </c>
    </row>
    <row r="6418" spans="1:6" x14ac:dyDescent="0.25">
      <c r="A6418" s="1">
        <v>41760</v>
      </c>
      <c r="B6418" s="1">
        <v>41734</v>
      </c>
      <c r="C6418" s="1">
        <v>41760</v>
      </c>
      <c r="D6418">
        <v>56.460103556823803</v>
      </c>
      <c r="E6418">
        <v>27</v>
      </c>
      <c r="F6418">
        <v>45</v>
      </c>
    </row>
    <row r="6419" spans="1:6" x14ac:dyDescent="0.25">
      <c r="A6419" s="1">
        <v>41761</v>
      </c>
      <c r="B6419" s="1">
        <v>41734</v>
      </c>
      <c r="C6419" s="1">
        <v>41761</v>
      </c>
      <c r="D6419">
        <v>57.405442756630102</v>
      </c>
      <c r="E6419">
        <v>28</v>
      </c>
      <c r="F6419">
        <v>45</v>
      </c>
    </row>
    <row r="6420" spans="1:6" x14ac:dyDescent="0.25">
      <c r="A6420" s="1">
        <v>41762</v>
      </c>
      <c r="B6420" s="1">
        <v>41734</v>
      </c>
      <c r="C6420" s="1">
        <v>41762</v>
      </c>
      <c r="D6420">
        <v>59.721166820632597</v>
      </c>
      <c r="E6420">
        <v>29</v>
      </c>
      <c r="F6420">
        <v>44</v>
      </c>
    </row>
    <row r="6421" spans="1:6" x14ac:dyDescent="0.25">
      <c r="A6421" s="1">
        <v>41763</v>
      </c>
      <c r="B6421" s="1">
        <v>41734</v>
      </c>
      <c r="C6421" s="1">
        <v>41763</v>
      </c>
      <c r="D6421">
        <v>61.600256867875302</v>
      </c>
      <c r="E6421">
        <v>30</v>
      </c>
      <c r="F6421">
        <v>43</v>
      </c>
    </row>
    <row r="6422" spans="1:6" x14ac:dyDescent="0.25">
      <c r="A6422" s="1">
        <v>41735</v>
      </c>
      <c r="B6422" s="1">
        <v>41735</v>
      </c>
      <c r="C6422" s="1">
        <v>41735</v>
      </c>
      <c r="D6422">
        <v>80.614152819583396</v>
      </c>
      <c r="E6422">
        <v>1</v>
      </c>
      <c r="F6422">
        <v>63</v>
      </c>
    </row>
    <row r="6423" spans="1:6" x14ac:dyDescent="0.25">
      <c r="A6423" s="1">
        <v>41736</v>
      </c>
      <c r="B6423" s="1">
        <v>41735</v>
      </c>
      <c r="C6423" s="1">
        <v>41736</v>
      </c>
      <c r="D6423">
        <v>81.867460351111305</v>
      </c>
      <c r="E6423">
        <v>2</v>
      </c>
      <c r="F6423">
        <v>61</v>
      </c>
    </row>
    <row r="6424" spans="1:6" x14ac:dyDescent="0.25">
      <c r="A6424" s="1">
        <v>41737</v>
      </c>
      <c r="B6424" s="1">
        <v>41735</v>
      </c>
      <c r="C6424" s="1">
        <v>41737</v>
      </c>
      <c r="D6424">
        <v>79.734075221627606</v>
      </c>
      <c r="E6424">
        <v>3</v>
      </c>
      <c r="F6424">
        <v>59</v>
      </c>
    </row>
    <row r="6425" spans="1:6" x14ac:dyDescent="0.25">
      <c r="A6425" s="1">
        <v>41738</v>
      </c>
      <c r="B6425" s="1">
        <v>41735</v>
      </c>
      <c r="C6425" s="1">
        <v>41738</v>
      </c>
      <c r="D6425">
        <v>79.597563066891496</v>
      </c>
      <c r="E6425">
        <v>4</v>
      </c>
      <c r="F6425">
        <v>58</v>
      </c>
    </row>
    <row r="6426" spans="1:6" x14ac:dyDescent="0.25">
      <c r="A6426" s="1">
        <v>41739</v>
      </c>
      <c r="B6426" s="1">
        <v>41735</v>
      </c>
      <c r="C6426" s="1">
        <v>41739</v>
      </c>
      <c r="D6426">
        <v>78.415310749343305</v>
      </c>
      <c r="E6426">
        <v>5</v>
      </c>
      <c r="F6426">
        <v>56</v>
      </c>
    </row>
    <row r="6427" spans="1:6" x14ac:dyDescent="0.25">
      <c r="A6427" s="1">
        <v>41740</v>
      </c>
      <c r="B6427" s="1">
        <v>41735</v>
      </c>
      <c r="C6427" s="1">
        <v>41740</v>
      </c>
      <c r="D6427">
        <v>76.7251879604637</v>
      </c>
      <c r="E6427">
        <v>6</v>
      </c>
      <c r="F6427">
        <v>53</v>
      </c>
    </row>
    <row r="6428" spans="1:6" x14ac:dyDescent="0.25">
      <c r="A6428" s="1">
        <v>41741</v>
      </c>
      <c r="B6428" s="1">
        <v>41735</v>
      </c>
      <c r="C6428" s="1">
        <v>41741</v>
      </c>
      <c r="D6428">
        <v>75.4339650140397</v>
      </c>
      <c r="E6428">
        <v>7</v>
      </c>
      <c r="F6428">
        <v>51</v>
      </c>
    </row>
    <row r="6429" spans="1:6" x14ac:dyDescent="0.25">
      <c r="A6429" s="1">
        <v>41742</v>
      </c>
      <c r="B6429" s="1">
        <v>41735</v>
      </c>
      <c r="C6429" s="1">
        <v>41742</v>
      </c>
      <c r="D6429">
        <v>78.669777456540501</v>
      </c>
      <c r="E6429">
        <v>8</v>
      </c>
      <c r="F6429">
        <v>50</v>
      </c>
    </row>
    <row r="6430" spans="1:6" x14ac:dyDescent="0.25">
      <c r="A6430" s="1">
        <v>41743</v>
      </c>
      <c r="B6430" s="1">
        <v>41735</v>
      </c>
      <c r="C6430" s="1">
        <v>41743</v>
      </c>
      <c r="D6430">
        <v>82.638743542857199</v>
      </c>
      <c r="E6430">
        <v>9</v>
      </c>
      <c r="F6430">
        <v>50</v>
      </c>
    </row>
    <row r="6431" spans="1:6" x14ac:dyDescent="0.25">
      <c r="A6431" s="1">
        <v>41744</v>
      </c>
      <c r="B6431" s="1">
        <v>41735</v>
      </c>
      <c r="C6431" s="1">
        <v>41744</v>
      </c>
      <c r="D6431">
        <v>89.814284735196196</v>
      </c>
      <c r="E6431">
        <v>10</v>
      </c>
      <c r="F6431">
        <v>52</v>
      </c>
    </row>
    <row r="6432" spans="1:6" x14ac:dyDescent="0.25">
      <c r="A6432" s="1">
        <v>41745</v>
      </c>
      <c r="B6432" s="1">
        <v>41735</v>
      </c>
      <c r="C6432" s="1">
        <v>41745</v>
      </c>
      <c r="D6432">
        <v>96.823368000844596</v>
      </c>
      <c r="E6432">
        <v>11</v>
      </c>
      <c r="F6432">
        <v>54</v>
      </c>
    </row>
    <row r="6433" spans="1:6" x14ac:dyDescent="0.25">
      <c r="A6433" s="1">
        <v>41746</v>
      </c>
      <c r="B6433" s="1">
        <v>41735</v>
      </c>
      <c r="C6433" s="1">
        <v>41746</v>
      </c>
      <c r="D6433">
        <v>100.586632071114</v>
      </c>
      <c r="E6433">
        <v>12</v>
      </c>
      <c r="F6433">
        <v>60</v>
      </c>
    </row>
    <row r="6434" spans="1:6" x14ac:dyDescent="0.25">
      <c r="A6434" s="1">
        <v>41747</v>
      </c>
      <c r="B6434" s="1">
        <v>41735</v>
      </c>
      <c r="C6434" s="1">
        <v>41747</v>
      </c>
      <c r="D6434">
        <v>99.2657137361211</v>
      </c>
      <c r="E6434">
        <v>13</v>
      </c>
      <c r="F6434">
        <v>69</v>
      </c>
    </row>
    <row r="6435" spans="1:6" x14ac:dyDescent="0.25">
      <c r="A6435" s="1">
        <v>41748</v>
      </c>
      <c r="B6435" s="1">
        <v>41735</v>
      </c>
      <c r="C6435" s="1">
        <v>41748</v>
      </c>
      <c r="D6435">
        <v>92.183498945014705</v>
      </c>
      <c r="E6435">
        <v>14</v>
      </c>
      <c r="F6435">
        <v>68</v>
      </c>
    </row>
    <row r="6436" spans="1:6" x14ac:dyDescent="0.25">
      <c r="A6436" s="1">
        <v>41749</v>
      </c>
      <c r="B6436" s="1">
        <v>41735</v>
      </c>
      <c r="C6436" s="1">
        <v>41749</v>
      </c>
      <c r="D6436">
        <v>87.605342496362596</v>
      </c>
      <c r="E6436">
        <v>15</v>
      </c>
      <c r="F6436">
        <v>62</v>
      </c>
    </row>
    <row r="6437" spans="1:6" x14ac:dyDescent="0.25">
      <c r="A6437" s="1">
        <v>41750</v>
      </c>
      <c r="B6437" s="1">
        <v>41735</v>
      </c>
      <c r="C6437" s="1">
        <v>41750</v>
      </c>
      <c r="D6437">
        <v>80.325582378298407</v>
      </c>
      <c r="E6437">
        <v>16</v>
      </c>
      <c r="F6437">
        <v>59</v>
      </c>
    </row>
    <row r="6438" spans="1:6" x14ac:dyDescent="0.25">
      <c r="A6438" s="1">
        <v>41751</v>
      </c>
      <c r="B6438" s="1">
        <v>41735</v>
      </c>
      <c r="C6438" s="1">
        <v>41751</v>
      </c>
      <c r="D6438">
        <v>77.072686827632594</v>
      </c>
      <c r="E6438">
        <v>17</v>
      </c>
      <c r="F6438">
        <v>57</v>
      </c>
    </row>
    <row r="6439" spans="1:6" x14ac:dyDescent="0.25">
      <c r="A6439" s="1">
        <v>41752</v>
      </c>
      <c r="B6439" s="1">
        <v>41735</v>
      </c>
      <c r="C6439" s="1">
        <v>41752</v>
      </c>
      <c r="D6439">
        <v>75.970763334573405</v>
      </c>
      <c r="E6439">
        <v>18</v>
      </c>
      <c r="F6439">
        <v>54</v>
      </c>
    </row>
    <row r="6440" spans="1:6" x14ac:dyDescent="0.25">
      <c r="A6440" s="1">
        <v>41753</v>
      </c>
      <c r="B6440" s="1">
        <v>41735</v>
      </c>
      <c r="C6440" s="1">
        <v>41753</v>
      </c>
      <c r="D6440">
        <v>75.623992165399599</v>
      </c>
      <c r="E6440">
        <v>19</v>
      </c>
      <c r="F6440">
        <v>52</v>
      </c>
    </row>
    <row r="6441" spans="1:6" x14ac:dyDescent="0.25">
      <c r="A6441" s="1">
        <v>41754</v>
      </c>
      <c r="B6441" s="1">
        <v>41735</v>
      </c>
      <c r="C6441" s="1">
        <v>41754</v>
      </c>
      <c r="D6441">
        <v>75.571632527993003</v>
      </c>
      <c r="E6441">
        <v>20</v>
      </c>
      <c r="F6441">
        <v>51</v>
      </c>
    </row>
    <row r="6442" spans="1:6" x14ac:dyDescent="0.25">
      <c r="A6442" s="1">
        <v>41755</v>
      </c>
      <c r="B6442" s="1">
        <v>41735</v>
      </c>
      <c r="C6442" s="1">
        <v>41755</v>
      </c>
      <c r="D6442">
        <v>75.581755198459106</v>
      </c>
      <c r="E6442">
        <v>21</v>
      </c>
      <c r="F6442">
        <v>51</v>
      </c>
    </row>
    <row r="6443" spans="1:6" x14ac:dyDescent="0.25">
      <c r="A6443" s="1">
        <v>41756</v>
      </c>
      <c r="B6443" s="1">
        <v>41735</v>
      </c>
      <c r="C6443" s="1">
        <v>41756</v>
      </c>
      <c r="D6443">
        <v>73.964860865050895</v>
      </c>
      <c r="E6443">
        <v>22</v>
      </c>
      <c r="F6443">
        <v>50</v>
      </c>
    </row>
    <row r="6444" spans="1:6" x14ac:dyDescent="0.25">
      <c r="A6444" s="1">
        <v>41757</v>
      </c>
      <c r="B6444" s="1">
        <v>41735</v>
      </c>
      <c r="C6444" s="1">
        <v>41757</v>
      </c>
      <c r="D6444">
        <v>72.650670783197199</v>
      </c>
      <c r="E6444">
        <v>23</v>
      </c>
      <c r="F6444">
        <v>49</v>
      </c>
    </row>
    <row r="6445" spans="1:6" x14ac:dyDescent="0.25">
      <c r="A6445" s="1">
        <v>41758</v>
      </c>
      <c r="B6445" s="1">
        <v>41735</v>
      </c>
      <c r="C6445" s="1">
        <v>41758</v>
      </c>
      <c r="D6445">
        <v>69.624328355245495</v>
      </c>
      <c r="E6445">
        <v>24</v>
      </c>
      <c r="F6445">
        <v>48</v>
      </c>
    </row>
    <row r="6446" spans="1:6" x14ac:dyDescent="0.25">
      <c r="A6446" s="1">
        <v>41759</v>
      </c>
      <c r="B6446" s="1">
        <v>41735</v>
      </c>
      <c r="C6446" s="1">
        <v>41759</v>
      </c>
      <c r="D6446">
        <v>68.243976374503802</v>
      </c>
      <c r="E6446">
        <v>25</v>
      </c>
      <c r="F6446">
        <v>47</v>
      </c>
    </row>
    <row r="6447" spans="1:6" x14ac:dyDescent="0.25">
      <c r="A6447" s="1">
        <v>41760</v>
      </c>
      <c r="B6447" s="1">
        <v>41735</v>
      </c>
      <c r="C6447" s="1">
        <v>41760</v>
      </c>
      <c r="D6447">
        <v>67.992804724410604</v>
      </c>
      <c r="E6447">
        <v>26</v>
      </c>
      <c r="F6447">
        <v>45</v>
      </c>
    </row>
    <row r="6448" spans="1:6" x14ac:dyDescent="0.25">
      <c r="A6448" s="1">
        <v>41761</v>
      </c>
      <c r="B6448" s="1">
        <v>41735</v>
      </c>
      <c r="C6448" s="1">
        <v>41761</v>
      </c>
      <c r="D6448">
        <v>68.461058754769894</v>
      </c>
      <c r="E6448">
        <v>27</v>
      </c>
      <c r="F6448">
        <v>45</v>
      </c>
    </row>
    <row r="6449" spans="1:6" x14ac:dyDescent="0.25">
      <c r="A6449" s="1">
        <v>41762</v>
      </c>
      <c r="B6449" s="1">
        <v>41735</v>
      </c>
      <c r="C6449" s="1">
        <v>41762</v>
      </c>
      <c r="D6449">
        <v>71.262205423591197</v>
      </c>
      <c r="E6449">
        <v>28</v>
      </c>
      <c r="F6449">
        <v>44</v>
      </c>
    </row>
    <row r="6450" spans="1:6" x14ac:dyDescent="0.25">
      <c r="A6450" s="1">
        <v>41763</v>
      </c>
      <c r="B6450" s="1">
        <v>41735</v>
      </c>
      <c r="C6450" s="1">
        <v>41763</v>
      </c>
      <c r="D6450">
        <v>72.065140977494707</v>
      </c>
      <c r="E6450">
        <v>29</v>
      </c>
      <c r="F6450">
        <v>43</v>
      </c>
    </row>
    <row r="6451" spans="1:6" x14ac:dyDescent="0.25">
      <c r="A6451" s="1">
        <v>41764</v>
      </c>
      <c r="B6451" s="1">
        <v>41735</v>
      </c>
      <c r="C6451" s="1">
        <v>41764</v>
      </c>
      <c r="D6451">
        <v>72.678118057497699</v>
      </c>
      <c r="E6451">
        <v>30</v>
      </c>
      <c r="F6451">
        <v>42</v>
      </c>
    </row>
    <row r="6452" spans="1:6" x14ac:dyDescent="0.25">
      <c r="A6452" s="1">
        <v>41736</v>
      </c>
      <c r="B6452" s="1">
        <v>41736</v>
      </c>
      <c r="C6452" s="1">
        <v>41736</v>
      </c>
      <c r="D6452">
        <v>74.417591024946802</v>
      </c>
      <c r="E6452">
        <v>1</v>
      </c>
      <c r="F6452">
        <v>61</v>
      </c>
    </row>
    <row r="6453" spans="1:6" x14ac:dyDescent="0.25">
      <c r="A6453" s="1">
        <v>41737</v>
      </c>
      <c r="B6453" s="1">
        <v>41736</v>
      </c>
      <c r="C6453" s="1">
        <v>41737</v>
      </c>
      <c r="D6453">
        <v>74.880204206230104</v>
      </c>
      <c r="E6453">
        <v>2</v>
      </c>
      <c r="F6453">
        <v>59</v>
      </c>
    </row>
    <row r="6454" spans="1:6" x14ac:dyDescent="0.25">
      <c r="A6454" s="1">
        <v>41738</v>
      </c>
      <c r="B6454" s="1">
        <v>41736</v>
      </c>
      <c r="C6454" s="1">
        <v>41738</v>
      </c>
      <c r="D6454">
        <v>72.336014625637901</v>
      </c>
      <c r="E6454">
        <v>3</v>
      </c>
      <c r="F6454">
        <v>58</v>
      </c>
    </row>
    <row r="6455" spans="1:6" x14ac:dyDescent="0.25">
      <c r="A6455" s="1">
        <v>41739</v>
      </c>
      <c r="B6455" s="1">
        <v>41736</v>
      </c>
      <c r="C6455" s="1">
        <v>41739</v>
      </c>
      <c r="D6455">
        <v>71.571438304420994</v>
      </c>
      <c r="E6455">
        <v>4</v>
      </c>
      <c r="F6455">
        <v>56</v>
      </c>
    </row>
    <row r="6456" spans="1:6" x14ac:dyDescent="0.25">
      <c r="A6456" s="1">
        <v>41740</v>
      </c>
      <c r="B6456" s="1">
        <v>41736</v>
      </c>
      <c r="C6456" s="1">
        <v>41740</v>
      </c>
      <c r="D6456">
        <v>71.282624178586303</v>
      </c>
      <c r="E6456">
        <v>5</v>
      </c>
      <c r="F6456">
        <v>53</v>
      </c>
    </row>
    <row r="6457" spans="1:6" x14ac:dyDescent="0.25">
      <c r="A6457" s="1">
        <v>41741</v>
      </c>
      <c r="B6457" s="1">
        <v>41736</v>
      </c>
      <c r="C6457" s="1">
        <v>41741</v>
      </c>
      <c r="D6457">
        <v>70.384324205361594</v>
      </c>
      <c r="E6457">
        <v>6</v>
      </c>
      <c r="F6457">
        <v>51</v>
      </c>
    </row>
    <row r="6458" spans="1:6" x14ac:dyDescent="0.25">
      <c r="A6458" s="1">
        <v>41742</v>
      </c>
      <c r="B6458" s="1">
        <v>41736</v>
      </c>
      <c r="C6458" s="1">
        <v>41742</v>
      </c>
      <c r="D6458">
        <v>71.525422025820802</v>
      </c>
      <c r="E6458">
        <v>7</v>
      </c>
      <c r="F6458">
        <v>50</v>
      </c>
    </row>
    <row r="6459" spans="1:6" x14ac:dyDescent="0.25">
      <c r="A6459" s="1">
        <v>41743</v>
      </c>
      <c r="B6459" s="1">
        <v>41736</v>
      </c>
      <c r="C6459" s="1">
        <v>41743</v>
      </c>
      <c r="D6459">
        <v>78.659991382299793</v>
      </c>
      <c r="E6459">
        <v>8</v>
      </c>
      <c r="F6459">
        <v>50</v>
      </c>
    </row>
    <row r="6460" spans="1:6" x14ac:dyDescent="0.25">
      <c r="A6460" s="1">
        <v>41744</v>
      </c>
      <c r="B6460" s="1">
        <v>41736</v>
      </c>
      <c r="C6460" s="1">
        <v>41744</v>
      </c>
      <c r="D6460">
        <v>84.181138158468599</v>
      </c>
      <c r="E6460">
        <v>9</v>
      </c>
      <c r="F6460">
        <v>52</v>
      </c>
    </row>
    <row r="6461" spans="1:6" x14ac:dyDescent="0.25">
      <c r="A6461" s="1">
        <v>41745</v>
      </c>
      <c r="B6461" s="1">
        <v>41736</v>
      </c>
      <c r="C6461" s="1">
        <v>41745</v>
      </c>
      <c r="D6461">
        <v>90.323111495420207</v>
      </c>
      <c r="E6461">
        <v>10</v>
      </c>
      <c r="F6461">
        <v>54</v>
      </c>
    </row>
    <row r="6462" spans="1:6" x14ac:dyDescent="0.25">
      <c r="A6462" s="1">
        <v>41746</v>
      </c>
      <c r="B6462" s="1">
        <v>41736</v>
      </c>
      <c r="C6462" s="1">
        <v>41746</v>
      </c>
      <c r="D6462">
        <v>94.924148068372006</v>
      </c>
      <c r="E6462">
        <v>11</v>
      </c>
      <c r="F6462">
        <v>60</v>
      </c>
    </row>
    <row r="6463" spans="1:6" x14ac:dyDescent="0.25">
      <c r="A6463" s="1">
        <v>41747</v>
      </c>
      <c r="B6463" s="1">
        <v>41736</v>
      </c>
      <c r="C6463" s="1">
        <v>41747</v>
      </c>
      <c r="D6463">
        <v>94.073462319663903</v>
      </c>
      <c r="E6463">
        <v>12</v>
      </c>
      <c r="F6463">
        <v>69</v>
      </c>
    </row>
    <row r="6464" spans="1:6" x14ac:dyDescent="0.25">
      <c r="A6464" s="1">
        <v>41748</v>
      </c>
      <c r="B6464" s="1">
        <v>41736</v>
      </c>
      <c r="C6464" s="1">
        <v>41748</v>
      </c>
      <c r="D6464">
        <v>88.541644489063103</v>
      </c>
      <c r="E6464">
        <v>13</v>
      </c>
      <c r="F6464">
        <v>68</v>
      </c>
    </row>
    <row r="6465" spans="1:6" x14ac:dyDescent="0.25">
      <c r="A6465" s="1">
        <v>41749</v>
      </c>
      <c r="B6465" s="1">
        <v>41736</v>
      </c>
      <c r="C6465" s="1">
        <v>41749</v>
      </c>
      <c r="D6465">
        <v>80.330524527272402</v>
      </c>
      <c r="E6465">
        <v>14</v>
      </c>
      <c r="F6465">
        <v>62</v>
      </c>
    </row>
    <row r="6466" spans="1:6" x14ac:dyDescent="0.25">
      <c r="A6466" s="1">
        <v>41750</v>
      </c>
      <c r="B6466" s="1">
        <v>41736</v>
      </c>
      <c r="C6466" s="1">
        <v>41750</v>
      </c>
      <c r="D6466">
        <v>75.250939879139494</v>
      </c>
      <c r="E6466">
        <v>15</v>
      </c>
      <c r="F6466">
        <v>59</v>
      </c>
    </row>
    <row r="6467" spans="1:6" x14ac:dyDescent="0.25">
      <c r="A6467" s="1">
        <v>41751</v>
      </c>
      <c r="B6467" s="1">
        <v>41736</v>
      </c>
      <c r="C6467" s="1">
        <v>41751</v>
      </c>
      <c r="D6467">
        <v>69.972642658010997</v>
      </c>
      <c r="E6467">
        <v>16</v>
      </c>
      <c r="F6467">
        <v>57</v>
      </c>
    </row>
    <row r="6468" spans="1:6" x14ac:dyDescent="0.25">
      <c r="A6468" s="1">
        <v>41752</v>
      </c>
      <c r="B6468" s="1">
        <v>41736</v>
      </c>
      <c r="C6468" s="1">
        <v>41752</v>
      </c>
      <c r="D6468">
        <v>69.404307672524496</v>
      </c>
      <c r="E6468">
        <v>17</v>
      </c>
      <c r="F6468">
        <v>54</v>
      </c>
    </row>
    <row r="6469" spans="1:6" x14ac:dyDescent="0.25">
      <c r="A6469" s="1">
        <v>41753</v>
      </c>
      <c r="B6469" s="1">
        <v>41736</v>
      </c>
      <c r="C6469" s="1">
        <v>41753</v>
      </c>
      <c r="D6469">
        <v>70.380915446746897</v>
      </c>
      <c r="E6469">
        <v>18</v>
      </c>
      <c r="F6469">
        <v>52</v>
      </c>
    </row>
    <row r="6470" spans="1:6" x14ac:dyDescent="0.25">
      <c r="A6470" s="1">
        <v>41754</v>
      </c>
      <c r="B6470" s="1">
        <v>41736</v>
      </c>
      <c r="C6470" s="1">
        <v>41754</v>
      </c>
      <c r="D6470">
        <v>70.139565137228203</v>
      </c>
      <c r="E6470">
        <v>19</v>
      </c>
      <c r="F6470">
        <v>51</v>
      </c>
    </row>
    <row r="6471" spans="1:6" x14ac:dyDescent="0.25">
      <c r="A6471" s="1">
        <v>41755</v>
      </c>
      <c r="B6471" s="1">
        <v>41736</v>
      </c>
      <c r="C6471" s="1">
        <v>41755</v>
      </c>
      <c r="D6471">
        <v>67.874433802387401</v>
      </c>
      <c r="E6471">
        <v>20</v>
      </c>
      <c r="F6471">
        <v>51</v>
      </c>
    </row>
    <row r="6472" spans="1:6" x14ac:dyDescent="0.25">
      <c r="A6472" s="1">
        <v>41756</v>
      </c>
      <c r="B6472" s="1">
        <v>41736</v>
      </c>
      <c r="C6472" s="1">
        <v>41756</v>
      </c>
      <c r="D6472">
        <v>65.646551250942295</v>
      </c>
      <c r="E6472">
        <v>21</v>
      </c>
      <c r="F6472">
        <v>50</v>
      </c>
    </row>
    <row r="6473" spans="1:6" x14ac:dyDescent="0.25">
      <c r="A6473" s="1">
        <v>41757</v>
      </c>
      <c r="B6473" s="1">
        <v>41736</v>
      </c>
      <c r="C6473" s="1">
        <v>41757</v>
      </c>
      <c r="D6473">
        <v>62.940863060299002</v>
      </c>
      <c r="E6473">
        <v>22</v>
      </c>
      <c r="F6473">
        <v>49</v>
      </c>
    </row>
    <row r="6474" spans="1:6" x14ac:dyDescent="0.25">
      <c r="A6474" s="1">
        <v>41758</v>
      </c>
      <c r="B6474" s="1">
        <v>41736</v>
      </c>
      <c r="C6474" s="1">
        <v>41758</v>
      </c>
      <c r="D6474">
        <v>61.501450227383899</v>
      </c>
      <c r="E6474">
        <v>23</v>
      </c>
      <c r="F6474">
        <v>48</v>
      </c>
    </row>
    <row r="6475" spans="1:6" x14ac:dyDescent="0.25">
      <c r="A6475" s="1">
        <v>41759</v>
      </c>
      <c r="B6475" s="1">
        <v>41736</v>
      </c>
      <c r="C6475" s="1">
        <v>41759</v>
      </c>
      <c r="D6475">
        <v>59.737488748839098</v>
      </c>
      <c r="E6475">
        <v>24</v>
      </c>
      <c r="F6475">
        <v>47</v>
      </c>
    </row>
    <row r="6476" spans="1:6" x14ac:dyDescent="0.25">
      <c r="A6476" s="1">
        <v>41760</v>
      </c>
      <c r="B6476" s="1">
        <v>41736</v>
      </c>
      <c r="C6476" s="1">
        <v>41760</v>
      </c>
      <c r="D6476">
        <v>61.699535668145799</v>
      </c>
      <c r="E6476">
        <v>25</v>
      </c>
      <c r="F6476">
        <v>45</v>
      </c>
    </row>
    <row r="6477" spans="1:6" x14ac:dyDescent="0.25">
      <c r="A6477" s="1">
        <v>41761</v>
      </c>
      <c r="B6477" s="1">
        <v>41736</v>
      </c>
      <c r="C6477" s="1">
        <v>41761</v>
      </c>
      <c r="D6477">
        <v>62.6407359572624</v>
      </c>
      <c r="E6477">
        <v>26</v>
      </c>
      <c r="F6477">
        <v>45</v>
      </c>
    </row>
    <row r="6478" spans="1:6" x14ac:dyDescent="0.25">
      <c r="A6478" s="1">
        <v>41762</v>
      </c>
      <c r="B6478" s="1">
        <v>41736</v>
      </c>
      <c r="C6478" s="1">
        <v>41762</v>
      </c>
      <c r="D6478">
        <v>63.725057725337699</v>
      </c>
      <c r="E6478">
        <v>27</v>
      </c>
      <c r="F6478">
        <v>44</v>
      </c>
    </row>
    <row r="6479" spans="1:6" x14ac:dyDescent="0.25">
      <c r="A6479" s="1">
        <v>41763</v>
      </c>
      <c r="B6479" s="1">
        <v>41736</v>
      </c>
      <c r="C6479" s="1">
        <v>41763</v>
      </c>
      <c r="D6479">
        <v>63.720997255976599</v>
      </c>
      <c r="E6479">
        <v>28</v>
      </c>
      <c r="F6479">
        <v>43</v>
      </c>
    </row>
    <row r="6480" spans="1:6" x14ac:dyDescent="0.25">
      <c r="A6480" s="1">
        <v>41764</v>
      </c>
      <c r="B6480" s="1">
        <v>41736</v>
      </c>
      <c r="C6480" s="1">
        <v>41764</v>
      </c>
      <c r="D6480">
        <v>62.841411157452598</v>
      </c>
      <c r="E6480">
        <v>29</v>
      </c>
      <c r="F6480">
        <v>42</v>
      </c>
    </row>
    <row r="6481" spans="1:6" x14ac:dyDescent="0.25">
      <c r="A6481" s="1">
        <v>41765</v>
      </c>
      <c r="B6481" s="1">
        <v>41736</v>
      </c>
      <c r="C6481" s="1">
        <v>41765</v>
      </c>
      <c r="D6481">
        <v>61.597071117469604</v>
      </c>
      <c r="E6481">
        <v>30</v>
      </c>
      <c r="F6481">
        <v>42</v>
      </c>
    </row>
    <row r="6482" spans="1:6" x14ac:dyDescent="0.25">
      <c r="A6482" s="1">
        <v>41737</v>
      </c>
      <c r="B6482" s="1">
        <v>41737</v>
      </c>
      <c r="C6482" s="1">
        <v>41737</v>
      </c>
      <c r="D6482">
        <v>71.913072753320805</v>
      </c>
      <c r="E6482">
        <v>1</v>
      </c>
      <c r="F6482">
        <v>59</v>
      </c>
    </row>
    <row r="6483" spans="1:6" x14ac:dyDescent="0.25">
      <c r="A6483" s="1">
        <v>41738</v>
      </c>
      <c r="B6483" s="1">
        <v>41737</v>
      </c>
      <c r="C6483" s="1">
        <v>41738</v>
      </c>
      <c r="D6483">
        <v>70.067641011323204</v>
      </c>
      <c r="E6483">
        <v>2</v>
      </c>
      <c r="F6483">
        <v>58</v>
      </c>
    </row>
    <row r="6484" spans="1:6" x14ac:dyDescent="0.25">
      <c r="A6484" s="1">
        <v>41739</v>
      </c>
      <c r="B6484" s="1">
        <v>41737</v>
      </c>
      <c r="C6484" s="1">
        <v>41739</v>
      </c>
      <c r="D6484">
        <v>67.918413492876297</v>
      </c>
      <c r="E6484">
        <v>3</v>
      </c>
      <c r="F6484">
        <v>56</v>
      </c>
    </row>
    <row r="6485" spans="1:6" x14ac:dyDescent="0.25">
      <c r="A6485" s="1">
        <v>41740</v>
      </c>
      <c r="B6485" s="1">
        <v>41737</v>
      </c>
      <c r="C6485" s="1">
        <v>41740</v>
      </c>
      <c r="D6485">
        <v>68.039584388502007</v>
      </c>
      <c r="E6485">
        <v>4</v>
      </c>
      <c r="F6485">
        <v>53</v>
      </c>
    </row>
    <row r="6486" spans="1:6" x14ac:dyDescent="0.25">
      <c r="A6486" s="1">
        <v>41741</v>
      </c>
      <c r="B6486" s="1">
        <v>41737</v>
      </c>
      <c r="C6486" s="1">
        <v>41741</v>
      </c>
      <c r="D6486">
        <v>69.433087789252099</v>
      </c>
      <c r="E6486">
        <v>5</v>
      </c>
      <c r="F6486">
        <v>51</v>
      </c>
    </row>
    <row r="6487" spans="1:6" x14ac:dyDescent="0.25">
      <c r="A6487" s="1">
        <v>41742</v>
      </c>
      <c r="B6487" s="1">
        <v>41737</v>
      </c>
      <c r="C6487" s="1">
        <v>41742</v>
      </c>
      <c r="D6487">
        <v>72.520591698265306</v>
      </c>
      <c r="E6487">
        <v>6</v>
      </c>
      <c r="F6487">
        <v>50</v>
      </c>
    </row>
    <row r="6488" spans="1:6" x14ac:dyDescent="0.25">
      <c r="A6488" s="1">
        <v>41743</v>
      </c>
      <c r="B6488" s="1">
        <v>41737</v>
      </c>
      <c r="C6488" s="1">
        <v>41743</v>
      </c>
      <c r="D6488">
        <v>78.800937738548697</v>
      </c>
      <c r="E6488">
        <v>7</v>
      </c>
      <c r="F6488">
        <v>50</v>
      </c>
    </row>
    <row r="6489" spans="1:6" x14ac:dyDescent="0.25">
      <c r="A6489" s="1">
        <v>41744</v>
      </c>
      <c r="B6489" s="1">
        <v>41737</v>
      </c>
      <c r="C6489" s="1">
        <v>41744</v>
      </c>
      <c r="D6489">
        <v>89.309430687897901</v>
      </c>
      <c r="E6489">
        <v>8</v>
      </c>
      <c r="F6489">
        <v>52</v>
      </c>
    </row>
    <row r="6490" spans="1:6" x14ac:dyDescent="0.25">
      <c r="A6490" s="1">
        <v>41745</v>
      </c>
      <c r="B6490" s="1">
        <v>41737</v>
      </c>
      <c r="C6490" s="1">
        <v>41745</v>
      </c>
      <c r="D6490">
        <v>95.320395927136104</v>
      </c>
      <c r="E6490">
        <v>9</v>
      </c>
      <c r="F6490">
        <v>54</v>
      </c>
    </row>
    <row r="6491" spans="1:6" x14ac:dyDescent="0.25">
      <c r="A6491" s="1">
        <v>41746</v>
      </c>
      <c r="B6491" s="1">
        <v>41737</v>
      </c>
      <c r="C6491" s="1">
        <v>41746</v>
      </c>
      <c r="D6491">
        <v>99.513464152504497</v>
      </c>
      <c r="E6491">
        <v>10</v>
      </c>
      <c r="F6491">
        <v>60</v>
      </c>
    </row>
    <row r="6492" spans="1:6" x14ac:dyDescent="0.25">
      <c r="A6492" s="1">
        <v>41747</v>
      </c>
      <c r="B6492" s="1">
        <v>41737</v>
      </c>
      <c r="C6492" s="1">
        <v>41747</v>
      </c>
      <c r="D6492">
        <v>100.30071740082801</v>
      </c>
      <c r="E6492">
        <v>11</v>
      </c>
      <c r="F6492">
        <v>69</v>
      </c>
    </row>
    <row r="6493" spans="1:6" x14ac:dyDescent="0.25">
      <c r="A6493" s="1">
        <v>41748</v>
      </c>
      <c r="B6493" s="1">
        <v>41737</v>
      </c>
      <c r="C6493" s="1">
        <v>41748</v>
      </c>
      <c r="D6493">
        <v>94.5640008414844</v>
      </c>
      <c r="E6493">
        <v>12</v>
      </c>
      <c r="F6493">
        <v>68</v>
      </c>
    </row>
    <row r="6494" spans="1:6" x14ac:dyDescent="0.25">
      <c r="A6494" s="1">
        <v>41749</v>
      </c>
      <c r="B6494" s="1">
        <v>41737</v>
      </c>
      <c r="C6494" s="1">
        <v>41749</v>
      </c>
      <c r="D6494">
        <v>86.326456469995804</v>
      </c>
      <c r="E6494">
        <v>13</v>
      </c>
      <c r="F6494">
        <v>62</v>
      </c>
    </row>
    <row r="6495" spans="1:6" x14ac:dyDescent="0.25">
      <c r="A6495" s="1">
        <v>41750</v>
      </c>
      <c r="B6495" s="1">
        <v>41737</v>
      </c>
      <c r="C6495" s="1">
        <v>41750</v>
      </c>
      <c r="D6495">
        <v>79.088200036341902</v>
      </c>
      <c r="E6495">
        <v>14</v>
      </c>
      <c r="F6495">
        <v>59</v>
      </c>
    </row>
    <row r="6496" spans="1:6" x14ac:dyDescent="0.25">
      <c r="A6496" s="1">
        <v>41751</v>
      </c>
      <c r="B6496" s="1">
        <v>41737</v>
      </c>
      <c r="C6496" s="1">
        <v>41751</v>
      </c>
      <c r="D6496">
        <v>75.423699923721998</v>
      </c>
      <c r="E6496">
        <v>15</v>
      </c>
      <c r="F6496">
        <v>57</v>
      </c>
    </row>
    <row r="6497" spans="1:6" x14ac:dyDescent="0.25">
      <c r="A6497" s="1">
        <v>41752</v>
      </c>
      <c r="B6497" s="1">
        <v>41737</v>
      </c>
      <c r="C6497" s="1">
        <v>41752</v>
      </c>
      <c r="D6497">
        <v>72.041765182344193</v>
      </c>
      <c r="E6497">
        <v>16</v>
      </c>
      <c r="F6497">
        <v>54</v>
      </c>
    </row>
    <row r="6498" spans="1:6" x14ac:dyDescent="0.25">
      <c r="A6498" s="1">
        <v>41753</v>
      </c>
      <c r="B6498" s="1">
        <v>41737</v>
      </c>
      <c r="C6498" s="1">
        <v>41753</v>
      </c>
      <c r="D6498">
        <v>74.182521689808894</v>
      </c>
      <c r="E6498">
        <v>17</v>
      </c>
      <c r="F6498">
        <v>52</v>
      </c>
    </row>
    <row r="6499" spans="1:6" x14ac:dyDescent="0.25">
      <c r="A6499" s="1">
        <v>41754</v>
      </c>
      <c r="B6499" s="1">
        <v>41737</v>
      </c>
      <c r="C6499" s="1">
        <v>41754</v>
      </c>
      <c r="D6499">
        <v>75.7765582342127</v>
      </c>
      <c r="E6499">
        <v>18</v>
      </c>
      <c r="F6499">
        <v>51</v>
      </c>
    </row>
    <row r="6500" spans="1:6" x14ac:dyDescent="0.25">
      <c r="A6500" s="1">
        <v>41755</v>
      </c>
      <c r="B6500" s="1">
        <v>41737</v>
      </c>
      <c r="C6500" s="1">
        <v>41755</v>
      </c>
      <c r="D6500">
        <v>73.846065224303302</v>
      </c>
      <c r="E6500">
        <v>19</v>
      </c>
      <c r="F6500">
        <v>51</v>
      </c>
    </row>
    <row r="6501" spans="1:6" x14ac:dyDescent="0.25">
      <c r="A6501" s="1">
        <v>41756</v>
      </c>
      <c r="B6501" s="1">
        <v>41737</v>
      </c>
      <c r="C6501" s="1">
        <v>41756</v>
      </c>
      <c r="D6501">
        <v>69.998177455556402</v>
      </c>
      <c r="E6501">
        <v>20</v>
      </c>
      <c r="F6501">
        <v>50</v>
      </c>
    </row>
    <row r="6502" spans="1:6" x14ac:dyDescent="0.25">
      <c r="A6502" s="1">
        <v>41757</v>
      </c>
      <c r="B6502" s="1">
        <v>41737</v>
      </c>
      <c r="C6502" s="1">
        <v>41757</v>
      </c>
      <c r="D6502">
        <v>64.876030770143103</v>
      </c>
      <c r="E6502">
        <v>21</v>
      </c>
      <c r="F6502">
        <v>49</v>
      </c>
    </row>
    <row r="6503" spans="1:6" x14ac:dyDescent="0.25">
      <c r="A6503" s="1">
        <v>41758</v>
      </c>
      <c r="B6503" s="1">
        <v>41737</v>
      </c>
      <c r="C6503" s="1">
        <v>41758</v>
      </c>
      <c r="D6503">
        <v>60.941610810906901</v>
      </c>
      <c r="E6503">
        <v>22</v>
      </c>
      <c r="F6503">
        <v>48</v>
      </c>
    </row>
    <row r="6504" spans="1:6" x14ac:dyDescent="0.25">
      <c r="A6504" s="1">
        <v>41759</v>
      </c>
      <c r="B6504" s="1">
        <v>41737</v>
      </c>
      <c r="C6504" s="1">
        <v>41759</v>
      </c>
      <c r="D6504">
        <v>58.530825397734603</v>
      </c>
      <c r="E6504">
        <v>23</v>
      </c>
      <c r="F6504">
        <v>47</v>
      </c>
    </row>
    <row r="6505" spans="1:6" x14ac:dyDescent="0.25">
      <c r="A6505" s="1">
        <v>41760</v>
      </c>
      <c r="B6505" s="1">
        <v>41737</v>
      </c>
      <c r="C6505" s="1">
        <v>41760</v>
      </c>
      <c r="D6505">
        <v>56.200897819580902</v>
      </c>
      <c r="E6505">
        <v>24</v>
      </c>
      <c r="F6505">
        <v>45</v>
      </c>
    </row>
    <row r="6506" spans="1:6" x14ac:dyDescent="0.25">
      <c r="A6506" s="1">
        <v>41761</v>
      </c>
      <c r="B6506" s="1">
        <v>41737</v>
      </c>
      <c r="C6506" s="1">
        <v>41761</v>
      </c>
      <c r="D6506">
        <v>59.664576739149602</v>
      </c>
      <c r="E6506">
        <v>25</v>
      </c>
      <c r="F6506">
        <v>45</v>
      </c>
    </row>
    <row r="6507" spans="1:6" x14ac:dyDescent="0.25">
      <c r="A6507" s="1">
        <v>41762</v>
      </c>
      <c r="B6507" s="1">
        <v>41737</v>
      </c>
      <c r="C6507" s="1">
        <v>41762</v>
      </c>
      <c r="D6507">
        <v>61.732461806149701</v>
      </c>
      <c r="E6507">
        <v>26</v>
      </c>
      <c r="F6507">
        <v>44</v>
      </c>
    </row>
    <row r="6508" spans="1:6" x14ac:dyDescent="0.25">
      <c r="A6508" s="1">
        <v>41763</v>
      </c>
      <c r="B6508" s="1">
        <v>41737</v>
      </c>
      <c r="C6508" s="1">
        <v>41763</v>
      </c>
      <c r="D6508">
        <v>64.618826511477295</v>
      </c>
      <c r="E6508">
        <v>27</v>
      </c>
      <c r="F6508">
        <v>43</v>
      </c>
    </row>
    <row r="6509" spans="1:6" x14ac:dyDescent="0.25">
      <c r="A6509" s="1">
        <v>41764</v>
      </c>
      <c r="B6509" s="1">
        <v>41737</v>
      </c>
      <c r="C6509" s="1">
        <v>41764</v>
      </c>
      <c r="D6509">
        <v>64.255501380044606</v>
      </c>
      <c r="E6509">
        <v>28</v>
      </c>
      <c r="F6509">
        <v>42</v>
      </c>
    </row>
    <row r="6510" spans="1:6" x14ac:dyDescent="0.25">
      <c r="A6510" s="1">
        <v>41765</v>
      </c>
      <c r="B6510" s="1">
        <v>41737</v>
      </c>
      <c r="C6510" s="1">
        <v>41765</v>
      </c>
      <c r="D6510">
        <v>64.074020766338506</v>
      </c>
      <c r="E6510">
        <v>29</v>
      </c>
      <c r="F6510">
        <v>42</v>
      </c>
    </row>
    <row r="6511" spans="1:6" x14ac:dyDescent="0.25">
      <c r="A6511" s="1">
        <v>41766</v>
      </c>
      <c r="B6511" s="1">
        <v>41737</v>
      </c>
      <c r="C6511" s="1">
        <v>41766</v>
      </c>
      <c r="D6511">
        <v>61.740181498364699</v>
      </c>
      <c r="E6511">
        <v>30</v>
      </c>
      <c r="F6511">
        <v>41</v>
      </c>
    </row>
    <row r="6512" spans="1:6" x14ac:dyDescent="0.25">
      <c r="A6512" s="1">
        <v>41738</v>
      </c>
      <c r="B6512" s="1">
        <v>41738</v>
      </c>
      <c r="C6512" s="1">
        <v>41738</v>
      </c>
      <c r="D6512">
        <v>75.810157879512005</v>
      </c>
      <c r="E6512">
        <v>1</v>
      </c>
      <c r="F6512">
        <v>58</v>
      </c>
    </row>
    <row r="6513" spans="1:6" x14ac:dyDescent="0.25">
      <c r="A6513" s="1">
        <v>41739</v>
      </c>
      <c r="B6513" s="1">
        <v>41738</v>
      </c>
      <c r="C6513" s="1">
        <v>41739</v>
      </c>
      <c r="D6513">
        <v>71.612353396085197</v>
      </c>
      <c r="E6513">
        <v>2</v>
      </c>
      <c r="F6513">
        <v>56</v>
      </c>
    </row>
    <row r="6514" spans="1:6" x14ac:dyDescent="0.25">
      <c r="A6514" s="1">
        <v>41740</v>
      </c>
      <c r="B6514" s="1">
        <v>41738</v>
      </c>
      <c r="C6514" s="1">
        <v>41740</v>
      </c>
      <c r="D6514">
        <v>68.938383956037399</v>
      </c>
      <c r="E6514">
        <v>3</v>
      </c>
      <c r="F6514">
        <v>53</v>
      </c>
    </row>
    <row r="6515" spans="1:6" x14ac:dyDescent="0.25">
      <c r="A6515" s="1">
        <v>41741</v>
      </c>
      <c r="B6515" s="1">
        <v>41738</v>
      </c>
      <c r="C6515" s="1">
        <v>41741</v>
      </c>
      <c r="D6515">
        <v>67.968482631626102</v>
      </c>
      <c r="E6515">
        <v>4</v>
      </c>
      <c r="F6515">
        <v>51</v>
      </c>
    </row>
    <row r="6516" spans="1:6" x14ac:dyDescent="0.25">
      <c r="A6516" s="1">
        <v>41742</v>
      </c>
      <c r="B6516" s="1">
        <v>41738</v>
      </c>
      <c r="C6516" s="1">
        <v>41742</v>
      </c>
      <c r="D6516">
        <v>70.559413295561399</v>
      </c>
      <c r="E6516">
        <v>5</v>
      </c>
      <c r="F6516">
        <v>50</v>
      </c>
    </row>
    <row r="6517" spans="1:6" x14ac:dyDescent="0.25">
      <c r="A6517" s="1">
        <v>41743</v>
      </c>
      <c r="B6517" s="1">
        <v>41738</v>
      </c>
      <c r="C6517" s="1">
        <v>41743</v>
      </c>
      <c r="D6517">
        <v>76.351540600460496</v>
      </c>
      <c r="E6517">
        <v>6</v>
      </c>
      <c r="F6517">
        <v>50</v>
      </c>
    </row>
    <row r="6518" spans="1:6" x14ac:dyDescent="0.25">
      <c r="A6518" s="1">
        <v>41744</v>
      </c>
      <c r="B6518" s="1">
        <v>41738</v>
      </c>
      <c r="C6518" s="1">
        <v>41744</v>
      </c>
      <c r="D6518">
        <v>84.945283078827998</v>
      </c>
      <c r="E6518">
        <v>7</v>
      </c>
      <c r="F6518">
        <v>52</v>
      </c>
    </row>
    <row r="6519" spans="1:6" x14ac:dyDescent="0.25">
      <c r="A6519" s="1">
        <v>41745</v>
      </c>
      <c r="B6519" s="1">
        <v>41738</v>
      </c>
      <c r="C6519" s="1">
        <v>41745</v>
      </c>
      <c r="D6519">
        <v>94.593813426082093</v>
      </c>
      <c r="E6519">
        <v>8</v>
      </c>
      <c r="F6519">
        <v>54</v>
      </c>
    </row>
    <row r="6520" spans="1:6" x14ac:dyDescent="0.25">
      <c r="A6520" s="1">
        <v>41746</v>
      </c>
      <c r="B6520" s="1">
        <v>41738</v>
      </c>
      <c r="C6520" s="1">
        <v>41746</v>
      </c>
      <c r="D6520">
        <v>98.002868414749202</v>
      </c>
      <c r="E6520">
        <v>9</v>
      </c>
      <c r="F6520">
        <v>60</v>
      </c>
    </row>
    <row r="6521" spans="1:6" x14ac:dyDescent="0.25">
      <c r="A6521" s="1">
        <v>41747</v>
      </c>
      <c r="B6521" s="1">
        <v>41738</v>
      </c>
      <c r="C6521" s="1">
        <v>41747</v>
      </c>
      <c r="D6521">
        <v>98.163138728702805</v>
      </c>
      <c r="E6521">
        <v>10</v>
      </c>
      <c r="F6521">
        <v>69</v>
      </c>
    </row>
    <row r="6522" spans="1:6" x14ac:dyDescent="0.25">
      <c r="A6522" s="1">
        <v>41748</v>
      </c>
      <c r="B6522" s="1">
        <v>41738</v>
      </c>
      <c r="C6522" s="1">
        <v>41748</v>
      </c>
      <c r="D6522">
        <v>95.429706558465796</v>
      </c>
      <c r="E6522">
        <v>11</v>
      </c>
      <c r="F6522">
        <v>68</v>
      </c>
    </row>
    <row r="6523" spans="1:6" x14ac:dyDescent="0.25">
      <c r="A6523" s="1">
        <v>41749</v>
      </c>
      <c r="B6523" s="1">
        <v>41738</v>
      </c>
      <c r="C6523" s="1">
        <v>41749</v>
      </c>
      <c r="D6523">
        <v>88.353201457856699</v>
      </c>
      <c r="E6523">
        <v>12</v>
      </c>
      <c r="F6523">
        <v>62</v>
      </c>
    </row>
    <row r="6524" spans="1:6" x14ac:dyDescent="0.25">
      <c r="A6524" s="1">
        <v>41750</v>
      </c>
      <c r="B6524" s="1">
        <v>41738</v>
      </c>
      <c r="C6524" s="1">
        <v>41750</v>
      </c>
      <c r="D6524">
        <v>80.997933278356697</v>
      </c>
      <c r="E6524">
        <v>13</v>
      </c>
      <c r="F6524">
        <v>59</v>
      </c>
    </row>
    <row r="6525" spans="1:6" x14ac:dyDescent="0.25">
      <c r="A6525" s="1">
        <v>41751</v>
      </c>
      <c r="B6525" s="1">
        <v>41738</v>
      </c>
      <c r="C6525" s="1">
        <v>41751</v>
      </c>
      <c r="D6525">
        <v>75.386051425658806</v>
      </c>
      <c r="E6525">
        <v>14</v>
      </c>
      <c r="F6525">
        <v>57</v>
      </c>
    </row>
    <row r="6526" spans="1:6" x14ac:dyDescent="0.25">
      <c r="A6526" s="1">
        <v>41752</v>
      </c>
      <c r="B6526" s="1">
        <v>41738</v>
      </c>
      <c r="C6526" s="1">
        <v>41752</v>
      </c>
      <c r="D6526">
        <v>73.060014302544005</v>
      </c>
      <c r="E6526">
        <v>15</v>
      </c>
      <c r="F6526">
        <v>54</v>
      </c>
    </row>
    <row r="6527" spans="1:6" x14ac:dyDescent="0.25">
      <c r="A6527" s="1">
        <v>41753</v>
      </c>
      <c r="B6527" s="1">
        <v>41738</v>
      </c>
      <c r="C6527" s="1">
        <v>41753</v>
      </c>
      <c r="D6527">
        <v>69.889408436522501</v>
      </c>
      <c r="E6527">
        <v>16</v>
      </c>
      <c r="F6527">
        <v>52</v>
      </c>
    </row>
    <row r="6528" spans="1:6" x14ac:dyDescent="0.25">
      <c r="A6528" s="1">
        <v>41754</v>
      </c>
      <c r="B6528" s="1">
        <v>41738</v>
      </c>
      <c r="C6528" s="1">
        <v>41754</v>
      </c>
      <c r="D6528">
        <v>71.069821795594095</v>
      </c>
      <c r="E6528">
        <v>17</v>
      </c>
      <c r="F6528">
        <v>51</v>
      </c>
    </row>
    <row r="6529" spans="1:6" x14ac:dyDescent="0.25">
      <c r="A6529" s="1">
        <v>41755</v>
      </c>
      <c r="B6529" s="1">
        <v>41738</v>
      </c>
      <c r="C6529" s="1">
        <v>41755</v>
      </c>
      <c r="D6529">
        <v>70.679991208022798</v>
      </c>
      <c r="E6529">
        <v>18</v>
      </c>
      <c r="F6529">
        <v>51</v>
      </c>
    </row>
    <row r="6530" spans="1:6" x14ac:dyDescent="0.25">
      <c r="A6530" s="1">
        <v>41756</v>
      </c>
      <c r="B6530" s="1">
        <v>41738</v>
      </c>
      <c r="C6530" s="1">
        <v>41756</v>
      </c>
      <c r="D6530">
        <v>67.940471288528997</v>
      </c>
      <c r="E6530">
        <v>19</v>
      </c>
      <c r="F6530">
        <v>50</v>
      </c>
    </row>
    <row r="6531" spans="1:6" x14ac:dyDescent="0.25">
      <c r="A6531" s="1">
        <v>41757</v>
      </c>
      <c r="B6531" s="1">
        <v>41738</v>
      </c>
      <c r="C6531" s="1">
        <v>41757</v>
      </c>
      <c r="D6531">
        <v>65.419421283688607</v>
      </c>
      <c r="E6531">
        <v>20</v>
      </c>
      <c r="F6531">
        <v>49</v>
      </c>
    </row>
    <row r="6532" spans="1:6" x14ac:dyDescent="0.25">
      <c r="A6532" s="1">
        <v>41758</v>
      </c>
      <c r="B6532" s="1">
        <v>41738</v>
      </c>
      <c r="C6532" s="1">
        <v>41758</v>
      </c>
      <c r="D6532">
        <v>62.851758611145002</v>
      </c>
      <c r="E6532">
        <v>21</v>
      </c>
      <c r="F6532">
        <v>48</v>
      </c>
    </row>
    <row r="6533" spans="1:6" x14ac:dyDescent="0.25">
      <c r="A6533" s="1">
        <v>41759</v>
      </c>
      <c r="B6533" s="1">
        <v>41738</v>
      </c>
      <c r="C6533" s="1">
        <v>41759</v>
      </c>
      <c r="D6533">
        <v>61.734218274143601</v>
      </c>
      <c r="E6533">
        <v>22</v>
      </c>
      <c r="F6533">
        <v>47</v>
      </c>
    </row>
    <row r="6534" spans="1:6" x14ac:dyDescent="0.25">
      <c r="A6534" s="1">
        <v>41760</v>
      </c>
      <c r="B6534" s="1">
        <v>41738</v>
      </c>
      <c r="C6534" s="1">
        <v>41760</v>
      </c>
      <c r="D6534">
        <v>61.072339900191899</v>
      </c>
      <c r="E6534">
        <v>23</v>
      </c>
      <c r="F6534">
        <v>45</v>
      </c>
    </row>
    <row r="6535" spans="1:6" x14ac:dyDescent="0.25">
      <c r="A6535" s="1">
        <v>41761</v>
      </c>
      <c r="B6535" s="1">
        <v>41738</v>
      </c>
      <c r="C6535" s="1">
        <v>41761</v>
      </c>
      <c r="D6535">
        <v>60.013916949362901</v>
      </c>
      <c r="E6535">
        <v>24</v>
      </c>
      <c r="F6535">
        <v>45</v>
      </c>
    </row>
    <row r="6536" spans="1:6" x14ac:dyDescent="0.25">
      <c r="A6536" s="1">
        <v>41762</v>
      </c>
      <c r="B6536" s="1">
        <v>41738</v>
      </c>
      <c r="C6536" s="1">
        <v>41762</v>
      </c>
      <c r="D6536">
        <v>62.5372533513018</v>
      </c>
      <c r="E6536">
        <v>25</v>
      </c>
      <c r="F6536">
        <v>44</v>
      </c>
    </row>
    <row r="6537" spans="1:6" x14ac:dyDescent="0.25">
      <c r="A6537" s="1">
        <v>41763</v>
      </c>
      <c r="B6537" s="1">
        <v>41738</v>
      </c>
      <c r="C6537" s="1">
        <v>41763</v>
      </c>
      <c r="D6537">
        <v>63.712767352921702</v>
      </c>
      <c r="E6537">
        <v>26</v>
      </c>
      <c r="F6537">
        <v>43</v>
      </c>
    </row>
    <row r="6538" spans="1:6" x14ac:dyDescent="0.25">
      <c r="A6538" s="1">
        <v>41764</v>
      </c>
      <c r="B6538" s="1">
        <v>41738</v>
      </c>
      <c r="C6538" s="1">
        <v>41764</v>
      </c>
      <c r="D6538">
        <v>65.224125938460404</v>
      </c>
      <c r="E6538">
        <v>27</v>
      </c>
      <c r="F6538">
        <v>42</v>
      </c>
    </row>
    <row r="6539" spans="1:6" x14ac:dyDescent="0.25">
      <c r="A6539" s="1">
        <v>41765</v>
      </c>
      <c r="B6539" s="1">
        <v>41738</v>
      </c>
      <c r="C6539" s="1">
        <v>41765</v>
      </c>
      <c r="D6539">
        <v>64.942744200737707</v>
      </c>
      <c r="E6539">
        <v>28</v>
      </c>
      <c r="F6539">
        <v>42</v>
      </c>
    </row>
    <row r="6540" spans="1:6" x14ac:dyDescent="0.25">
      <c r="A6540" s="1">
        <v>41766</v>
      </c>
      <c r="B6540" s="1">
        <v>41738</v>
      </c>
      <c r="C6540" s="1">
        <v>41766</v>
      </c>
      <c r="D6540">
        <v>64.836189879928199</v>
      </c>
      <c r="E6540">
        <v>29</v>
      </c>
      <c r="F6540">
        <v>41</v>
      </c>
    </row>
    <row r="6541" spans="1:6" x14ac:dyDescent="0.25">
      <c r="A6541" s="1">
        <v>41767</v>
      </c>
      <c r="B6541" s="1">
        <v>41738</v>
      </c>
      <c r="C6541" s="1">
        <v>41767</v>
      </c>
      <c r="D6541">
        <v>63.233807013882902</v>
      </c>
      <c r="E6541">
        <v>30</v>
      </c>
      <c r="F6541">
        <v>41</v>
      </c>
    </row>
    <row r="6542" spans="1:6" x14ac:dyDescent="0.25">
      <c r="A6542" s="1">
        <v>41739</v>
      </c>
      <c r="B6542" s="1">
        <v>41739</v>
      </c>
      <c r="C6542" s="1">
        <v>41739</v>
      </c>
      <c r="D6542">
        <v>72.841204432079195</v>
      </c>
      <c r="E6542">
        <v>1</v>
      </c>
      <c r="F6542">
        <v>56</v>
      </c>
    </row>
    <row r="6543" spans="1:6" x14ac:dyDescent="0.25">
      <c r="A6543" s="1">
        <v>41740</v>
      </c>
      <c r="B6543" s="1">
        <v>41739</v>
      </c>
      <c r="C6543" s="1">
        <v>41740</v>
      </c>
      <c r="D6543">
        <v>68.572814581199907</v>
      </c>
      <c r="E6543">
        <v>2</v>
      </c>
      <c r="F6543">
        <v>53</v>
      </c>
    </row>
    <row r="6544" spans="1:6" x14ac:dyDescent="0.25">
      <c r="A6544" s="1">
        <v>41741</v>
      </c>
      <c r="B6544" s="1">
        <v>41739</v>
      </c>
      <c r="C6544" s="1">
        <v>41741</v>
      </c>
      <c r="D6544">
        <v>68.194857043857397</v>
      </c>
      <c r="E6544">
        <v>3</v>
      </c>
      <c r="F6544">
        <v>51</v>
      </c>
    </row>
    <row r="6545" spans="1:6" x14ac:dyDescent="0.25">
      <c r="A6545" s="1">
        <v>41742</v>
      </c>
      <c r="B6545" s="1">
        <v>41739</v>
      </c>
      <c r="C6545" s="1">
        <v>41742</v>
      </c>
      <c r="D6545">
        <v>68.104466557533001</v>
      </c>
      <c r="E6545">
        <v>4</v>
      </c>
      <c r="F6545">
        <v>50</v>
      </c>
    </row>
    <row r="6546" spans="1:6" x14ac:dyDescent="0.25">
      <c r="A6546" s="1">
        <v>41743</v>
      </c>
      <c r="B6546" s="1">
        <v>41739</v>
      </c>
      <c r="C6546" s="1">
        <v>41743</v>
      </c>
      <c r="D6546">
        <v>72.525035423805406</v>
      </c>
      <c r="E6546">
        <v>5</v>
      </c>
      <c r="F6546">
        <v>50</v>
      </c>
    </row>
    <row r="6547" spans="1:6" x14ac:dyDescent="0.25">
      <c r="A6547" s="1">
        <v>41744</v>
      </c>
      <c r="B6547" s="1">
        <v>41739</v>
      </c>
      <c r="C6547" s="1">
        <v>41744</v>
      </c>
      <c r="D6547">
        <v>78.740122835095704</v>
      </c>
      <c r="E6547">
        <v>6</v>
      </c>
      <c r="F6547">
        <v>52</v>
      </c>
    </row>
    <row r="6548" spans="1:6" x14ac:dyDescent="0.25">
      <c r="A6548" s="1">
        <v>41745</v>
      </c>
      <c r="B6548" s="1">
        <v>41739</v>
      </c>
      <c r="C6548" s="1">
        <v>41745</v>
      </c>
      <c r="D6548">
        <v>87.244652257321505</v>
      </c>
      <c r="E6548">
        <v>7</v>
      </c>
      <c r="F6548">
        <v>54</v>
      </c>
    </row>
    <row r="6549" spans="1:6" x14ac:dyDescent="0.25">
      <c r="A6549" s="1">
        <v>41746</v>
      </c>
      <c r="B6549" s="1">
        <v>41739</v>
      </c>
      <c r="C6549" s="1">
        <v>41746</v>
      </c>
      <c r="D6549">
        <v>93.131685429043998</v>
      </c>
      <c r="E6549">
        <v>8</v>
      </c>
      <c r="F6549">
        <v>60</v>
      </c>
    </row>
    <row r="6550" spans="1:6" x14ac:dyDescent="0.25">
      <c r="A6550" s="1">
        <v>41747</v>
      </c>
      <c r="B6550" s="1">
        <v>41739</v>
      </c>
      <c r="C6550" s="1">
        <v>41747</v>
      </c>
      <c r="D6550">
        <v>93.145135852244195</v>
      </c>
      <c r="E6550">
        <v>9</v>
      </c>
      <c r="F6550">
        <v>69</v>
      </c>
    </row>
    <row r="6551" spans="1:6" x14ac:dyDescent="0.25">
      <c r="A6551" s="1">
        <v>41748</v>
      </c>
      <c r="B6551" s="1">
        <v>41739</v>
      </c>
      <c r="C6551" s="1">
        <v>41748</v>
      </c>
      <c r="D6551">
        <v>89.612380815479298</v>
      </c>
      <c r="E6551">
        <v>10</v>
      </c>
      <c r="F6551">
        <v>68</v>
      </c>
    </row>
    <row r="6552" spans="1:6" x14ac:dyDescent="0.25">
      <c r="A6552" s="1">
        <v>41749</v>
      </c>
      <c r="B6552" s="1">
        <v>41739</v>
      </c>
      <c r="C6552" s="1">
        <v>41749</v>
      </c>
      <c r="D6552">
        <v>85.187360415039393</v>
      </c>
      <c r="E6552">
        <v>11</v>
      </c>
      <c r="F6552">
        <v>62</v>
      </c>
    </row>
    <row r="6553" spans="1:6" x14ac:dyDescent="0.25">
      <c r="A6553" s="1">
        <v>41750</v>
      </c>
      <c r="B6553" s="1">
        <v>41739</v>
      </c>
      <c r="C6553" s="1">
        <v>41750</v>
      </c>
      <c r="D6553">
        <v>78.154141273085401</v>
      </c>
      <c r="E6553">
        <v>12</v>
      </c>
      <c r="F6553">
        <v>59</v>
      </c>
    </row>
    <row r="6554" spans="1:6" x14ac:dyDescent="0.25">
      <c r="A6554" s="1">
        <v>41751</v>
      </c>
      <c r="B6554" s="1">
        <v>41739</v>
      </c>
      <c r="C6554" s="1">
        <v>41751</v>
      </c>
      <c r="D6554">
        <v>73.363234812397707</v>
      </c>
      <c r="E6554">
        <v>13</v>
      </c>
      <c r="F6554">
        <v>57</v>
      </c>
    </row>
    <row r="6555" spans="1:6" x14ac:dyDescent="0.25">
      <c r="A6555" s="1">
        <v>41752</v>
      </c>
      <c r="B6555" s="1">
        <v>41739</v>
      </c>
      <c r="C6555" s="1">
        <v>41752</v>
      </c>
      <c r="D6555">
        <v>71.390220189384493</v>
      </c>
      <c r="E6555">
        <v>14</v>
      </c>
      <c r="F6555">
        <v>54</v>
      </c>
    </row>
    <row r="6556" spans="1:6" x14ac:dyDescent="0.25">
      <c r="A6556" s="1">
        <v>41753</v>
      </c>
      <c r="B6556" s="1">
        <v>41739</v>
      </c>
      <c r="C6556" s="1">
        <v>41753</v>
      </c>
      <c r="D6556">
        <v>70.111364647923196</v>
      </c>
      <c r="E6556">
        <v>15</v>
      </c>
      <c r="F6556">
        <v>52</v>
      </c>
    </row>
    <row r="6557" spans="1:6" x14ac:dyDescent="0.25">
      <c r="A6557" s="1">
        <v>41754</v>
      </c>
      <c r="B6557" s="1">
        <v>41739</v>
      </c>
      <c r="C6557" s="1">
        <v>41754</v>
      </c>
      <c r="D6557">
        <v>68.082851998553593</v>
      </c>
      <c r="E6557">
        <v>16</v>
      </c>
      <c r="F6557">
        <v>51</v>
      </c>
    </row>
    <row r="6558" spans="1:6" x14ac:dyDescent="0.25">
      <c r="A6558" s="1">
        <v>41755</v>
      </c>
      <c r="B6558" s="1">
        <v>41739</v>
      </c>
      <c r="C6558" s="1">
        <v>41755</v>
      </c>
      <c r="D6558">
        <v>69.676707237696604</v>
      </c>
      <c r="E6558">
        <v>17</v>
      </c>
      <c r="F6558">
        <v>51</v>
      </c>
    </row>
    <row r="6559" spans="1:6" x14ac:dyDescent="0.25">
      <c r="A6559" s="1">
        <v>41756</v>
      </c>
      <c r="B6559" s="1">
        <v>41739</v>
      </c>
      <c r="C6559" s="1">
        <v>41756</v>
      </c>
      <c r="D6559">
        <v>67.880004640351402</v>
      </c>
      <c r="E6559">
        <v>18</v>
      </c>
      <c r="F6559">
        <v>50</v>
      </c>
    </row>
    <row r="6560" spans="1:6" x14ac:dyDescent="0.25">
      <c r="A6560" s="1">
        <v>41757</v>
      </c>
      <c r="B6560" s="1">
        <v>41739</v>
      </c>
      <c r="C6560" s="1">
        <v>41757</v>
      </c>
      <c r="D6560">
        <v>65.836777844662606</v>
      </c>
      <c r="E6560">
        <v>19</v>
      </c>
      <c r="F6560">
        <v>49</v>
      </c>
    </row>
    <row r="6561" spans="1:6" x14ac:dyDescent="0.25">
      <c r="A6561" s="1">
        <v>41758</v>
      </c>
      <c r="B6561" s="1">
        <v>41739</v>
      </c>
      <c r="C6561" s="1">
        <v>41758</v>
      </c>
      <c r="D6561">
        <v>63.681040752610997</v>
      </c>
      <c r="E6561">
        <v>20</v>
      </c>
      <c r="F6561">
        <v>48</v>
      </c>
    </row>
    <row r="6562" spans="1:6" x14ac:dyDescent="0.25">
      <c r="A6562" s="1">
        <v>41759</v>
      </c>
      <c r="B6562" s="1">
        <v>41739</v>
      </c>
      <c r="C6562" s="1">
        <v>41759</v>
      </c>
      <c r="D6562">
        <v>61.469979234091099</v>
      </c>
      <c r="E6562">
        <v>21</v>
      </c>
      <c r="F6562">
        <v>47</v>
      </c>
    </row>
    <row r="6563" spans="1:6" x14ac:dyDescent="0.25">
      <c r="A6563" s="1">
        <v>41760</v>
      </c>
      <c r="B6563" s="1">
        <v>41739</v>
      </c>
      <c r="C6563" s="1">
        <v>41760</v>
      </c>
      <c r="D6563">
        <v>61.5905964733156</v>
      </c>
      <c r="E6563">
        <v>22</v>
      </c>
      <c r="F6563">
        <v>45</v>
      </c>
    </row>
    <row r="6564" spans="1:6" x14ac:dyDescent="0.25">
      <c r="A6564" s="1">
        <v>41761</v>
      </c>
      <c r="B6564" s="1">
        <v>41739</v>
      </c>
      <c r="C6564" s="1">
        <v>41761</v>
      </c>
      <c r="D6564">
        <v>61.043104507412103</v>
      </c>
      <c r="E6564">
        <v>23</v>
      </c>
      <c r="F6564">
        <v>45</v>
      </c>
    </row>
    <row r="6565" spans="1:6" x14ac:dyDescent="0.25">
      <c r="A6565" s="1">
        <v>41762</v>
      </c>
      <c r="B6565" s="1">
        <v>41739</v>
      </c>
      <c r="C6565" s="1">
        <v>41762</v>
      </c>
      <c r="D6565">
        <v>60.432674389734998</v>
      </c>
      <c r="E6565">
        <v>24</v>
      </c>
      <c r="F6565">
        <v>44</v>
      </c>
    </row>
    <row r="6566" spans="1:6" x14ac:dyDescent="0.25">
      <c r="A6566" s="1">
        <v>41763</v>
      </c>
      <c r="B6566" s="1">
        <v>41739</v>
      </c>
      <c r="C6566" s="1">
        <v>41763</v>
      </c>
      <c r="D6566">
        <v>62.499109047241099</v>
      </c>
      <c r="E6566">
        <v>25</v>
      </c>
      <c r="F6566">
        <v>43</v>
      </c>
    </row>
    <row r="6567" spans="1:6" x14ac:dyDescent="0.25">
      <c r="A6567" s="1">
        <v>41764</v>
      </c>
      <c r="B6567" s="1">
        <v>41739</v>
      </c>
      <c r="C6567" s="1">
        <v>41764</v>
      </c>
      <c r="D6567">
        <v>62.649064291558901</v>
      </c>
      <c r="E6567">
        <v>26</v>
      </c>
      <c r="F6567">
        <v>42</v>
      </c>
    </row>
    <row r="6568" spans="1:6" x14ac:dyDescent="0.25">
      <c r="A6568" s="1">
        <v>41765</v>
      </c>
      <c r="B6568" s="1">
        <v>41739</v>
      </c>
      <c r="C6568" s="1">
        <v>41765</v>
      </c>
      <c r="D6568">
        <v>63.1658997862097</v>
      </c>
      <c r="E6568">
        <v>27</v>
      </c>
      <c r="F6568">
        <v>42</v>
      </c>
    </row>
    <row r="6569" spans="1:6" x14ac:dyDescent="0.25">
      <c r="A6569" s="1">
        <v>41766</v>
      </c>
      <c r="B6569" s="1">
        <v>41739</v>
      </c>
      <c r="C6569" s="1">
        <v>41766</v>
      </c>
      <c r="D6569">
        <v>62.549723018111301</v>
      </c>
      <c r="E6569">
        <v>28</v>
      </c>
      <c r="F6569">
        <v>41</v>
      </c>
    </row>
    <row r="6570" spans="1:6" x14ac:dyDescent="0.25">
      <c r="A6570" s="1">
        <v>41767</v>
      </c>
      <c r="B6570" s="1">
        <v>41739</v>
      </c>
      <c r="C6570" s="1">
        <v>41767</v>
      </c>
      <c r="D6570">
        <v>63.054778433518798</v>
      </c>
      <c r="E6570">
        <v>29</v>
      </c>
      <c r="F6570">
        <v>41</v>
      </c>
    </row>
    <row r="6571" spans="1:6" x14ac:dyDescent="0.25">
      <c r="A6571" s="1">
        <v>41768</v>
      </c>
      <c r="B6571" s="1">
        <v>41739</v>
      </c>
      <c r="C6571" s="1">
        <v>41768</v>
      </c>
      <c r="D6571">
        <v>62.3251696394709</v>
      </c>
      <c r="E6571">
        <v>30</v>
      </c>
      <c r="F6571">
        <v>41</v>
      </c>
    </row>
    <row r="6572" spans="1:6" x14ac:dyDescent="0.25">
      <c r="A6572" s="1">
        <v>41740</v>
      </c>
      <c r="B6572" s="1">
        <v>41740</v>
      </c>
      <c r="C6572" s="1">
        <v>41740</v>
      </c>
      <c r="D6572">
        <v>70.861776353959499</v>
      </c>
      <c r="E6572">
        <v>1</v>
      </c>
      <c r="F6572">
        <v>53</v>
      </c>
    </row>
    <row r="6573" spans="1:6" x14ac:dyDescent="0.25">
      <c r="A6573" s="1">
        <v>41741</v>
      </c>
      <c r="B6573" s="1">
        <v>41740</v>
      </c>
      <c r="C6573" s="1">
        <v>41741</v>
      </c>
      <c r="D6573">
        <v>68.611327785644505</v>
      </c>
      <c r="E6573">
        <v>2</v>
      </c>
      <c r="F6573">
        <v>51</v>
      </c>
    </row>
    <row r="6574" spans="1:6" x14ac:dyDescent="0.25">
      <c r="A6574" s="1">
        <v>41742</v>
      </c>
      <c r="B6574" s="1">
        <v>41740</v>
      </c>
      <c r="C6574" s="1">
        <v>41742</v>
      </c>
      <c r="D6574">
        <v>72.073482919185395</v>
      </c>
      <c r="E6574">
        <v>3</v>
      </c>
      <c r="F6574">
        <v>50</v>
      </c>
    </row>
    <row r="6575" spans="1:6" x14ac:dyDescent="0.25">
      <c r="A6575" s="1">
        <v>41743</v>
      </c>
      <c r="B6575" s="1">
        <v>41740</v>
      </c>
      <c r="C6575" s="1">
        <v>41743</v>
      </c>
      <c r="D6575">
        <v>74.762783213171701</v>
      </c>
      <c r="E6575">
        <v>4</v>
      </c>
      <c r="F6575">
        <v>50</v>
      </c>
    </row>
    <row r="6576" spans="1:6" x14ac:dyDescent="0.25">
      <c r="A6576" s="1">
        <v>41744</v>
      </c>
      <c r="B6576" s="1">
        <v>41740</v>
      </c>
      <c r="C6576" s="1">
        <v>41744</v>
      </c>
      <c r="D6576">
        <v>81.272994635756802</v>
      </c>
      <c r="E6576">
        <v>5</v>
      </c>
      <c r="F6576">
        <v>52</v>
      </c>
    </row>
    <row r="6577" spans="1:6" x14ac:dyDescent="0.25">
      <c r="A6577" s="1">
        <v>41745</v>
      </c>
      <c r="B6577" s="1">
        <v>41740</v>
      </c>
      <c r="C6577" s="1">
        <v>41745</v>
      </c>
      <c r="D6577">
        <v>88.588624070868804</v>
      </c>
      <c r="E6577">
        <v>6</v>
      </c>
      <c r="F6577">
        <v>54</v>
      </c>
    </row>
    <row r="6578" spans="1:6" x14ac:dyDescent="0.25">
      <c r="A6578" s="1">
        <v>41746</v>
      </c>
      <c r="B6578" s="1">
        <v>41740</v>
      </c>
      <c r="C6578" s="1">
        <v>41746</v>
      </c>
      <c r="D6578">
        <v>93.988507050349696</v>
      </c>
      <c r="E6578">
        <v>7</v>
      </c>
      <c r="F6578">
        <v>60</v>
      </c>
    </row>
    <row r="6579" spans="1:6" x14ac:dyDescent="0.25">
      <c r="A6579" s="1">
        <v>41747</v>
      </c>
      <c r="B6579" s="1">
        <v>41740</v>
      </c>
      <c r="C6579" s="1">
        <v>41747</v>
      </c>
      <c r="D6579">
        <v>94.561700590977395</v>
      </c>
      <c r="E6579">
        <v>8</v>
      </c>
      <c r="F6579">
        <v>69</v>
      </c>
    </row>
    <row r="6580" spans="1:6" x14ac:dyDescent="0.25">
      <c r="A6580" s="1">
        <v>41748</v>
      </c>
      <c r="B6580" s="1">
        <v>41740</v>
      </c>
      <c r="C6580" s="1">
        <v>41748</v>
      </c>
      <c r="D6580">
        <v>91.4411505747928</v>
      </c>
      <c r="E6580">
        <v>9</v>
      </c>
      <c r="F6580">
        <v>68</v>
      </c>
    </row>
    <row r="6581" spans="1:6" x14ac:dyDescent="0.25">
      <c r="A6581" s="1">
        <v>41749</v>
      </c>
      <c r="B6581" s="1">
        <v>41740</v>
      </c>
      <c r="C6581" s="1">
        <v>41749</v>
      </c>
      <c r="D6581">
        <v>85.756084576309604</v>
      </c>
      <c r="E6581">
        <v>10</v>
      </c>
      <c r="F6581">
        <v>62</v>
      </c>
    </row>
    <row r="6582" spans="1:6" x14ac:dyDescent="0.25">
      <c r="A6582" s="1">
        <v>41750</v>
      </c>
      <c r="B6582" s="1">
        <v>41740</v>
      </c>
      <c r="C6582" s="1">
        <v>41750</v>
      </c>
      <c r="D6582">
        <v>81.470954371267695</v>
      </c>
      <c r="E6582">
        <v>11</v>
      </c>
      <c r="F6582">
        <v>59</v>
      </c>
    </row>
    <row r="6583" spans="1:6" x14ac:dyDescent="0.25">
      <c r="A6583" s="1">
        <v>41751</v>
      </c>
      <c r="B6583" s="1">
        <v>41740</v>
      </c>
      <c r="C6583" s="1">
        <v>41751</v>
      </c>
      <c r="D6583">
        <v>76.487915197111604</v>
      </c>
      <c r="E6583">
        <v>12</v>
      </c>
      <c r="F6583">
        <v>57</v>
      </c>
    </row>
    <row r="6584" spans="1:6" x14ac:dyDescent="0.25">
      <c r="A6584" s="1">
        <v>41752</v>
      </c>
      <c r="B6584" s="1">
        <v>41740</v>
      </c>
      <c r="C6584" s="1">
        <v>41752</v>
      </c>
      <c r="D6584">
        <v>73.311245643045496</v>
      </c>
      <c r="E6584">
        <v>13</v>
      </c>
      <c r="F6584">
        <v>54</v>
      </c>
    </row>
    <row r="6585" spans="1:6" x14ac:dyDescent="0.25">
      <c r="A6585" s="1">
        <v>41753</v>
      </c>
      <c r="B6585" s="1">
        <v>41740</v>
      </c>
      <c r="C6585" s="1">
        <v>41753</v>
      </c>
      <c r="D6585">
        <v>71.855642833541793</v>
      </c>
      <c r="E6585">
        <v>14</v>
      </c>
      <c r="F6585">
        <v>52</v>
      </c>
    </row>
    <row r="6586" spans="1:6" x14ac:dyDescent="0.25">
      <c r="A6586" s="1">
        <v>41754</v>
      </c>
      <c r="B6586" s="1">
        <v>41740</v>
      </c>
      <c r="C6586" s="1">
        <v>41754</v>
      </c>
      <c r="D6586">
        <v>70.592300639254006</v>
      </c>
      <c r="E6586">
        <v>15</v>
      </c>
      <c r="F6586">
        <v>51</v>
      </c>
    </row>
    <row r="6587" spans="1:6" x14ac:dyDescent="0.25">
      <c r="A6587" s="1">
        <v>41755</v>
      </c>
      <c r="B6587" s="1">
        <v>41740</v>
      </c>
      <c r="C6587" s="1">
        <v>41755</v>
      </c>
      <c r="D6587">
        <v>67.765953207032695</v>
      </c>
      <c r="E6587">
        <v>16</v>
      </c>
      <c r="F6587">
        <v>51</v>
      </c>
    </row>
    <row r="6588" spans="1:6" x14ac:dyDescent="0.25">
      <c r="A6588" s="1">
        <v>41756</v>
      </c>
      <c r="B6588" s="1">
        <v>41740</v>
      </c>
      <c r="C6588" s="1">
        <v>41756</v>
      </c>
      <c r="D6588">
        <v>67.328260767017795</v>
      </c>
      <c r="E6588">
        <v>17</v>
      </c>
      <c r="F6588">
        <v>50</v>
      </c>
    </row>
    <row r="6589" spans="1:6" x14ac:dyDescent="0.25">
      <c r="A6589" s="1">
        <v>41757</v>
      </c>
      <c r="B6589" s="1">
        <v>41740</v>
      </c>
      <c r="C6589" s="1">
        <v>41757</v>
      </c>
      <c r="D6589">
        <v>64.784720505530601</v>
      </c>
      <c r="E6589">
        <v>18</v>
      </c>
      <c r="F6589">
        <v>49</v>
      </c>
    </row>
    <row r="6590" spans="1:6" x14ac:dyDescent="0.25">
      <c r="A6590" s="1">
        <v>41758</v>
      </c>
      <c r="B6590" s="1">
        <v>41740</v>
      </c>
      <c r="C6590" s="1">
        <v>41758</v>
      </c>
      <c r="D6590">
        <v>62.860564724716802</v>
      </c>
      <c r="E6590">
        <v>19</v>
      </c>
      <c r="F6590">
        <v>48</v>
      </c>
    </row>
    <row r="6591" spans="1:6" x14ac:dyDescent="0.25">
      <c r="A6591" s="1">
        <v>41759</v>
      </c>
      <c r="B6591" s="1">
        <v>41740</v>
      </c>
      <c r="C6591" s="1">
        <v>41759</v>
      </c>
      <c r="D6591">
        <v>63.382296146235902</v>
      </c>
      <c r="E6591">
        <v>20</v>
      </c>
      <c r="F6591">
        <v>47</v>
      </c>
    </row>
    <row r="6592" spans="1:6" x14ac:dyDescent="0.25">
      <c r="A6592" s="1">
        <v>41760</v>
      </c>
      <c r="B6592" s="1">
        <v>41740</v>
      </c>
      <c r="C6592" s="1">
        <v>41760</v>
      </c>
      <c r="D6592">
        <v>62.220690651001597</v>
      </c>
      <c r="E6592">
        <v>21</v>
      </c>
      <c r="F6592">
        <v>45</v>
      </c>
    </row>
    <row r="6593" spans="1:6" x14ac:dyDescent="0.25">
      <c r="A6593" s="1">
        <v>41761</v>
      </c>
      <c r="B6593" s="1">
        <v>41740</v>
      </c>
      <c r="C6593" s="1">
        <v>41761</v>
      </c>
      <c r="D6593">
        <v>63.106518456054197</v>
      </c>
      <c r="E6593">
        <v>22</v>
      </c>
      <c r="F6593">
        <v>45</v>
      </c>
    </row>
    <row r="6594" spans="1:6" x14ac:dyDescent="0.25">
      <c r="A6594" s="1">
        <v>41762</v>
      </c>
      <c r="B6594" s="1">
        <v>41740</v>
      </c>
      <c r="C6594" s="1">
        <v>41762</v>
      </c>
      <c r="D6594">
        <v>62.130937188677301</v>
      </c>
      <c r="E6594">
        <v>23</v>
      </c>
      <c r="F6594">
        <v>44</v>
      </c>
    </row>
    <row r="6595" spans="1:6" x14ac:dyDescent="0.25">
      <c r="A6595" s="1">
        <v>41763</v>
      </c>
      <c r="B6595" s="1">
        <v>41740</v>
      </c>
      <c r="C6595" s="1">
        <v>41763</v>
      </c>
      <c r="D6595">
        <v>62.362036711921803</v>
      </c>
      <c r="E6595">
        <v>24</v>
      </c>
      <c r="F6595">
        <v>43</v>
      </c>
    </row>
    <row r="6596" spans="1:6" x14ac:dyDescent="0.25">
      <c r="A6596" s="1">
        <v>41764</v>
      </c>
      <c r="B6596" s="1">
        <v>41740</v>
      </c>
      <c r="C6596" s="1">
        <v>41764</v>
      </c>
      <c r="D6596">
        <v>63.054458066488998</v>
      </c>
      <c r="E6596">
        <v>25</v>
      </c>
      <c r="F6596">
        <v>42</v>
      </c>
    </row>
    <row r="6597" spans="1:6" x14ac:dyDescent="0.25">
      <c r="A6597" s="1">
        <v>41765</v>
      </c>
      <c r="B6597" s="1">
        <v>41740</v>
      </c>
      <c r="C6597" s="1">
        <v>41765</v>
      </c>
      <c r="D6597">
        <v>63.127389917330603</v>
      </c>
      <c r="E6597">
        <v>26</v>
      </c>
      <c r="F6597">
        <v>42</v>
      </c>
    </row>
    <row r="6598" spans="1:6" x14ac:dyDescent="0.25">
      <c r="A6598" s="1">
        <v>41766</v>
      </c>
      <c r="B6598" s="1">
        <v>41740</v>
      </c>
      <c r="C6598" s="1">
        <v>41766</v>
      </c>
      <c r="D6598">
        <v>63.329891295115701</v>
      </c>
      <c r="E6598">
        <v>27</v>
      </c>
      <c r="F6598">
        <v>41</v>
      </c>
    </row>
    <row r="6599" spans="1:6" x14ac:dyDescent="0.25">
      <c r="A6599" s="1">
        <v>41767</v>
      </c>
      <c r="B6599" s="1">
        <v>41740</v>
      </c>
      <c r="C6599" s="1">
        <v>41767</v>
      </c>
      <c r="D6599">
        <v>63.112408488121801</v>
      </c>
      <c r="E6599">
        <v>28</v>
      </c>
      <c r="F6599">
        <v>41</v>
      </c>
    </row>
    <row r="6600" spans="1:6" x14ac:dyDescent="0.25">
      <c r="A6600" s="1">
        <v>41768</v>
      </c>
      <c r="B6600" s="1">
        <v>41740</v>
      </c>
      <c r="C6600" s="1">
        <v>41768</v>
      </c>
      <c r="D6600">
        <v>63.832234042623199</v>
      </c>
      <c r="E6600">
        <v>29</v>
      </c>
      <c r="F6600">
        <v>41</v>
      </c>
    </row>
    <row r="6601" spans="1:6" x14ac:dyDescent="0.25">
      <c r="A6601" s="1">
        <v>41769</v>
      </c>
      <c r="B6601" s="1">
        <v>41740</v>
      </c>
      <c r="C6601" s="1">
        <v>41769</v>
      </c>
      <c r="D6601">
        <v>63.919827481208003</v>
      </c>
      <c r="E6601">
        <v>30</v>
      </c>
      <c r="F6601">
        <v>40</v>
      </c>
    </row>
    <row r="6602" spans="1:6" x14ac:dyDescent="0.25">
      <c r="A6602" s="1">
        <v>41741</v>
      </c>
      <c r="B6602" s="1">
        <v>41741</v>
      </c>
      <c r="C6602" s="1">
        <v>41741</v>
      </c>
      <c r="D6602">
        <v>63.1646545060308</v>
      </c>
      <c r="E6602">
        <v>1</v>
      </c>
      <c r="F6602">
        <v>51</v>
      </c>
    </row>
    <row r="6603" spans="1:6" x14ac:dyDescent="0.25">
      <c r="A6603" s="1">
        <v>41742</v>
      </c>
      <c r="B6603" s="1">
        <v>41741</v>
      </c>
      <c r="C6603" s="1">
        <v>41742</v>
      </c>
      <c r="D6603">
        <v>66.103441002076707</v>
      </c>
      <c r="E6603">
        <v>2</v>
      </c>
      <c r="F6603">
        <v>50</v>
      </c>
    </row>
    <row r="6604" spans="1:6" x14ac:dyDescent="0.25">
      <c r="A6604" s="1">
        <v>41743</v>
      </c>
      <c r="B6604" s="1">
        <v>41741</v>
      </c>
      <c r="C6604" s="1">
        <v>41743</v>
      </c>
      <c r="D6604">
        <v>73.743025965748302</v>
      </c>
      <c r="E6604">
        <v>3</v>
      </c>
      <c r="F6604">
        <v>50</v>
      </c>
    </row>
    <row r="6605" spans="1:6" x14ac:dyDescent="0.25">
      <c r="A6605" s="1">
        <v>41744</v>
      </c>
      <c r="B6605" s="1">
        <v>41741</v>
      </c>
      <c r="C6605" s="1">
        <v>41744</v>
      </c>
      <c r="D6605">
        <v>78.882999600868402</v>
      </c>
      <c r="E6605">
        <v>4</v>
      </c>
      <c r="F6605">
        <v>52</v>
      </c>
    </row>
    <row r="6606" spans="1:6" x14ac:dyDescent="0.25">
      <c r="A6606" s="1">
        <v>41745</v>
      </c>
      <c r="B6606" s="1">
        <v>41741</v>
      </c>
      <c r="C6606" s="1">
        <v>41745</v>
      </c>
      <c r="D6606">
        <v>83.477119978652993</v>
      </c>
      <c r="E6606">
        <v>5</v>
      </c>
      <c r="F6606">
        <v>54</v>
      </c>
    </row>
    <row r="6607" spans="1:6" x14ac:dyDescent="0.25">
      <c r="A6607" s="1">
        <v>41746</v>
      </c>
      <c r="B6607" s="1">
        <v>41741</v>
      </c>
      <c r="C6607" s="1">
        <v>41746</v>
      </c>
      <c r="D6607">
        <v>85.243652586488594</v>
      </c>
      <c r="E6607">
        <v>6</v>
      </c>
      <c r="F6607">
        <v>60</v>
      </c>
    </row>
    <row r="6608" spans="1:6" x14ac:dyDescent="0.25">
      <c r="A6608" s="1">
        <v>41747</v>
      </c>
      <c r="B6608" s="1">
        <v>41741</v>
      </c>
      <c r="C6608" s="1">
        <v>41747</v>
      </c>
      <c r="D6608">
        <v>83.438148400742705</v>
      </c>
      <c r="E6608">
        <v>7</v>
      </c>
      <c r="F6608">
        <v>69</v>
      </c>
    </row>
    <row r="6609" spans="1:6" x14ac:dyDescent="0.25">
      <c r="A6609" s="1">
        <v>41748</v>
      </c>
      <c r="B6609" s="1">
        <v>41741</v>
      </c>
      <c r="C6609" s="1">
        <v>41748</v>
      </c>
      <c r="D6609">
        <v>78.371969733475098</v>
      </c>
      <c r="E6609">
        <v>8</v>
      </c>
      <c r="F6609">
        <v>68</v>
      </c>
    </row>
    <row r="6610" spans="1:6" x14ac:dyDescent="0.25">
      <c r="A6610" s="1">
        <v>41749</v>
      </c>
      <c r="B6610" s="1">
        <v>41741</v>
      </c>
      <c r="C6610" s="1">
        <v>41749</v>
      </c>
      <c r="D6610">
        <v>74.159421811589496</v>
      </c>
      <c r="E6610">
        <v>9</v>
      </c>
      <c r="F6610">
        <v>62</v>
      </c>
    </row>
    <row r="6611" spans="1:6" x14ac:dyDescent="0.25">
      <c r="A6611" s="1">
        <v>41750</v>
      </c>
      <c r="B6611" s="1">
        <v>41741</v>
      </c>
      <c r="C6611" s="1">
        <v>41750</v>
      </c>
      <c r="D6611">
        <v>70.022061802477396</v>
      </c>
      <c r="E6611">
        <v>10</v>
      </c>
      <c r="F6611">
        <v>59</v>
      </c>
    </row>
    <row r="6612" spans="1:6" x14ac:dyDescent="0.25">
      <c r="A6612" s="1">
        <v>41751</v>
      </c>
      <c r="B6612" s="1">
        <v>41741</v>
      </c>
      <c r="C6612" s="1">
        <v>41751</v>
      </c>
      <c r="D6612">
        <v>68.761307616554305</v>
      </c>
      <c r="E6612">
        <v>11</v>
      </c>
      <c r="F6612">
        <v>57</v>
      </c>
    </row>
    <row r="6613" spans="1:6" x14ac:dyDescent="0.25">
      <c r="A6613" s="1">
        <v>41752</v>
      </c>
      <c r="B6613" s="1">
        <v>41741</v>
      </c>
      <c r="C6613" s="1">
        <v>41752</v>
      </c>
      <c r="D6613">
        <v>67.242043803487206</v>
      </c>
      <c r="E6613">
        <v>12</v>
      </c>
      <c r="F6613">
        <v>54</v>
      </c>
    </row>
    <row r="6614" spans="1:6" x14ac:dyDescent="0.25">
      <c r="A6614" s="1">
        <v>41753</v>
      </c>
      <c r="B6614" s="1">
        <v>41741</v>
      </c>
      <c r="C6614" s="1">
        <v>41753</v>
      </c>
      <c r="D6614">
        <v>65.492316253522205</v>
      </c>
      <c r="E6614">
        <v>13</v>
      </c>
      <c r="F6614">
        <v>52</v>
      </c>
    </row>
    <row r="6615" spans="1:6" x14ac:dyDescent="0.25">
      <c r="A6615" s="1">
        <v>41754</v>
      </c>
      <c r="B6615" s="1">
        <v>41741</v>
      </c>
      <c r="C6615" s="1">
        <v>41754</v>
      </c>
      <c r="D6615">
        <v>63.975478173063898</v>
      </c>
      <c r="E6615">
        <v>14</v>
      </c>
      <c r="F6615">
        <v>51</v>
      </c>
    </row>
    <row r="6616" spans="1:6" x14ac:dyDescent="0.25">
      <c r="A6616" s="1">
        <v>41755</v>
      </c>
      <c r="B6616" s="1">
        <v>41741</v>
      </c>
      <c r="C6616" s="1">
        <v>41755</v>
      </c>
      <c r="D6616">
        <v>61.995134338468198</v>
      </c>
      <c r="E6616">
        <v>15</v>
      </c>
      <c r="F6616">
        <v>51</v>
      </c>
    </row>
    <row r="6617" spans="1:6" x14ac:dyDescent="0.25">
      <c r="A6617" s="1">
        <v>41756</v>
      </c>
      <c r="B6617" s="1">
        <v>41741</v>
      </c>
      <c r="C6617" s="1">
        <v>41756</v>
      </c>
      <c r="D6617">
        <v>59.414146177315999</v>
      </c>
      <c r="E6617">
        <v>16</v>
      </c>
      <c r="F6617">
        <v>50</v>
      </c>
    </row>
    <row r="6618" spans="1:6" x14ac:dyDescent="0.25">
      <c r="A6618" s="1">
        <v>41757</v>
      </c>
      <c r="B6618" s="1">
        <v>41741</v>
      </c>
      <c r="C6618" s="1">
        <v>41757</v>
      </c>
      <c r="D6618">
        <v>59.115828638030798</v>
      </c>
      <c r="E6618">
        <v>17</v>
      </c>
      <c r="F6618">
        <v>49</v>
      </c>
    </row>
    <row r="6619" spans="1:6" x14ac:dyDescent="0.25">
      <c r="A6619" s="1">
        <v>41758</v>
      </c>
      <c r="B6619" s="1">
        <v>41741</v>
      </c>
      <c r="C6619" s="1">
        <v>41758</v>
      </c>
      <c r="D6619">
        <v>58.305878168314102</v>
      </c>
      <c r="E6619">
        <v>18</v>
      </c>
      <c r="F6619">
        <v>48</v>
      </c>
    </row>
    <row r="6620" spans="1:6" x14ac:dyDescent="0.25">
      <c r="A6620" s="1">
        <v>41759</v>
      </c>
      <c r="B6620" s="1">
        <v>41741</v>
      </c>
      <c r="C6620" s="1">
        <v>41759</v>
      </c>
      <c r="D6620">
        <v>58.498568277115403</v>
      </c>
      <c r="E6620">
        <v>19</v>
      </c>
      <c r="F6620">
        <v>47</v>
      </c>
    </row>
    <row r="6621" spans="1:6" x14ac:dyDescent="0.25">
      <c r="A6621" s="1">
        <v>41760</v>
      </c>
      <c r="B6621" s="1">
        <v>41741</v>
      </c>
      <c r="C6621" s="1">
        <v>41760</v>
      </c>
      <c r="D6621">
        <v>59.158688207034402</v>
      </c>
      <c r="E6621">
        <v>20</v>
      </c>
      <c r="F6621">
        <v>45</v>
      </c>
    </row>
    <row r="6622" spans="1:6" x14ac:dyDescent="0.25">
      <c r="A6622" s="1">
        <v>41761</v>
      </c>
      <c r="B6622" s="1">
        <v>41741</v>
      </c>
      <c r="C6622" s="1">
        <v>41761</v>
      </c>
      <c r="D6622">
        <v>59.2363658009657</v>
      </c>
      <c r="E6622">
        <v>21</v>
      </c>
      <c r="F6622">
        <v>45</v>
      </c>
    </row>
    <row r="6623" spans="1:6" x14ac:dyDescent="0.25">
      <c r="A6623" s="1">
        <v>41762</v>
      </c>
      <c r="B6623" s="1">
        <v>41741</v>
      </c>
      <c r="C6623" s="1">
        <v>41762</v>
      </c>
      <c r="D6623">
        <v>59.557551450876097</v>
      </c>
      <c r="E6623">
        <v>22</v>
      </c>
      <c r="F6623">
        <v>44</v>
      </c>
    </row>
    <row r="6624" spans="1:6" x14ac:dyDescent="0.25">
      <c r="A6624" s="1">
        <v>41763</v>
      </c>
      <c r="B6624" s="1">
        <v>41741</v>
      </c>
      <c r="C6624" s="1">
        <v>41763</v>
      </c>
      <c r="D6624">
        <v>58.229751694917397</v>
      </c>
      <c r="E6624">
        <v>23</v>
      </c>
      <c r="F6624">
        <v>43</v>
      </c>
    </row>
    <row r="6625" spans="1:6" x14ac:dyDescent="0.25">
      <c r="A6625" s="1">
        <v>41764</v>
      </c>
      <c r="B6625" s="1">
        <v>41741</v>
      </c>
      <c r="C6625" s="1">
        <v>41764</v>
      </c>
      <c r="D6625">
        <v>58.503666384881498</v>
      </c>
      <c r="E6625">
        <v>24</v>
      </c>
      <c r="F6625">
        <v>42</v>
      </c>
    </row>
    <row r="6626" spans="1:6" x14ac:dyDescent="0.25">
      <c r="A6626" s="1">
        <v>41765</v>
      </c>
      <c r="B6626" s="1">
        <v>41741</v>
      </c>
      <c r="C6626" s="1">
        <v>41765</v>
      </c>
      <c r="D6626">
        <v>58.343567910888801</v>
      </c>
      <c r="E6626">
        <v>25</v>
      </c>
      <c r="F6626">
        <v>42</v>
      </c>
    </row>
    <row r="6627" spans="1:6" x14ac:dyDescent="0.25">
      <c r="A6627" s="1">
        <v>41766</v>
      </c>
      <c r="B6627" s="1">
        <v>41741</v>
      </c>
      <c r="C6627" s="1">
        <v>41766</v>
      </c>
      <c r="D6627">
        <v>58.400614092364499</v>
      </c>
      <c r="E6627">
        <v>26</v>
      </c>
      <c r="F6627">
        <v>41</v>
      </c>
    </row>
    <row r="6628" spans="1:6" x14ac:dyDescent="0.25">
      <c r="A6628" s="1">
        <v>41767</v>
      </c>
      <c r="B6628" s="1">
        <v>41741</v>
      </c>
      <c r="C6628" s="1">
        <v>41767</v>
      </c>
      <c r="D6628">
        <v>57.998683701009803</v>
      </c>
      <c r="E6628">
        <v>27</v>
      </c>
      <c r="F6628">
        <v>41</v>
      </c>
    </row>
    <row r="6629" spans="1:6" x14ac:dyDescent="0.25">
      <c r="A6629" s="1">
        <v>41768</v>
      </c>
      <c r="B6629" s="1">
        <v>41741</v>
      </c>
      <c r="C6629" s="1">
        <v>41768</v>
      </c>
      <c r="D6629">
        <v>57.1964639765595</v>
      </c>
      <c r="E6629">
        <v>28</v>
      </c>
      <c r="F6629">
        <v>41</v>
      </c>
    </row>
    <row r="6630" spans="1:6" x14ac:dyDescent="0.25">
      <c r="A6630" s="1">
        <v>41769</v>
      </c>
      <c r="B6630" s="1">
        <v>41741</v>
      </c>
      <c r="C6630" s="1">
        <v>41769</v>
      </c>
      <c r="D6630">
        <v>57.3673342978649</v>
      </c>
      <c r="E6630">
        <v>29</v>
      </c>
      <c r="F6630">
        <v>40</v>
      </c>
    </row>
    <row r="6631" spans="1:6" x14ac:dyDescent="0.25">
      <c r="A6631" s="1">
        <v>41770</v>
      </c>
      <c r="B6631" s="1">
        <v>41741</v>
      </c>
      <c r="C6631" s="1">
        <v>41770</v>
      </c>
      <c r="D6631">
        <v>57.788666871236799</v>
      </c>
      <c r="E6631">
        <v>30</v>
      </c>
      <c r="F6631">
        <v>40</v>
      </c>
    </row>
    <row r="6632" spans="1:6" x14ac:dyDescent="0.25">
      <c r="A6632" s="1">
        <v>41742</v>
      </c>
      <c r="B6632" s="1">
        <v>41742</v>
      </c>
      <c r="C6632" s="1">
        <v>41742</v>
      </c>
      <c r="D6632">
        <v>61.288751958126902</v>
      </c>
      <c r="E6632">
        <v>1</v>
      </c>
      <c r="F6632">
        <v>50</v>
      </c>
    </row>
    <row r="6633" spans="1:6" x14ac:dyDescent="0.25">
      <c r="A6633" s="1">
        <v>41743</v>
      </c>
      <c r="B6633" s="1">
        <v>41742</v>
      </c>
      <c r="C6633" s="1">
        <v>41743</v>
      </c>
      <c r="D6633">
        <v>68.947494731316198</v>
      </c>
      <c r="E6633">
        <v>2</v>
      </c>
      <c r="F6633">
        <v>50</v>
      </c>
    </row>
    <row r="6634" spans="1:6" x14ac:dyDescent="0.25">
      <c r="A6634" s="1">
        <v>41744</v>
      </c>
      <c r="B6634" s="1">
        <v>41742</v>
      </c>
      <c r="C6634" s="1">
        <v>41744</v>
      </c>
      <c r="D6634">
        <v>80.104237239861405</v>
      </c>
      <c r="E6634">
        <v>3</v>
      </c>
      <c r="F6634">
        <v>52</v>
      </c>
    </row>
    <row r="6635" spans="1:6" x14ac:dyDescent="0.25">
      <c r="A6635" s="1">
        <v>41745</v>
      </c>
      <c r="B6635" s="1">
        <v>41742</v>
      </c>
      <c r="C6635" s="1">
        <v>41745</v>
      </c>
      <c r="D6635">
        <v>88.872986245166999</v>
      </c>
      <c r="E6635">
        <v>4</v>
      </c>
      <c r="F6635">
        <v>54</v>
      </c>
    </row>
    <row r="6636" spans="1:6" x14ac:dyDescent="0.25">
      <c r="A6636" s="1">
        <v>41746</v>
      </c>
      <c r="B6636" s="1">
        <v>41742</v>
      </c>
      <c r="C6636" s="1">
        <v>41746</v>
      </c>
      <c r="D6636">
        <v>92.811480150111606</v>
      </c>
      <c r="E6636">
        <v>5</v>
      </c>
      <c r="F6636">
        <v>60</v>
      </c>
    </row>
    <row r="6637" spans="1:6" x14ac:dyDescent="0.25">
      <c r="A6637" s="1">
        <v>41747</v>
      </c>
      <c r="B6637" s="1">
        <v>41742</v>
      </c>
      <c r="C6637" s="1">
        <v>41747</v>
      </c>
      <c r="D6637">
        <v>91.404533354710594</v>
      </c>
      <c r="E6637">
        <v>6</v>
      </c>
      <c r="F6637">
        <v>69</v>
      </c>
    </row>
    <row r="6638" spans="1:6" x14ac:dyDescent="0.25">
      <c r="A6638" s="1">
        <v>41748</v>
      </c>
      <c r="B6638" s="1">
        <v>41742</v>
      </c>
      <c r="C6638" s="1">
        <v>41748</v>
      </c>
      <c r="D6638">
        <v>85.075790980376297</v>
      </c>
      <c r="E6638">
        <v>7</v>
      </c>
      <c r="F6638">
        <v>68</v>
      </c>
    </row>
    <row r="6639" spans="1:6" x14ac:dyDescent="0.25">
      <c r="A6639" s="1">
        <v>41749</v>
      </c>
      <c r="B6639" s="1">
        <v>41742</v>
      </c>
      <c r="C6639" s="1">
        <v>41749</v>
      </c>
      <c r="D6639">
        <v>78.170841630630903</v>
      </c>
      <c r="E6639">
        <v>8</v>
      </c>
      <c r="F6639">
        <v>62</v>
      </c>
    </row>
    <row r="6640" spans="1:6" x14ac:dyDescent="0.25">
      <c r="A6640" s="1">
        <v>41750</v>
      </c>
      <c r="B6640" s="1">
        <v>41742</v>
      </c>
      <c r="C6640" s="1">
        <v>41750</v>
      </c>
      <c r="D6640">
        <v>74.135097883558601</v>
      </c>
      <c r="E6640">
        <v>9</v>
      </c>
      <c r="F6640">
        <v>59</v>
      </c>
    </row>
    <row r="6641" spans="1:6" x14ac:dyDescent="0.25">
      <c r="A6641" s="1">
        <v>41751</v>
      </c>
      <c r="B6641" s="1">
        <v>41742</v>
      </c>
      <c r="C6641" s="1">
        <v>41751</v>
      </c>
      <c r="D6641">
        <v>72.217426146095207</v>
      </c>
      <c r="E6641">
        <v>10</v>
      </c>
      <c r="F6641">
        <v>57</v>
      </c>
    </row>
    <row r="6642" spans="1:6" x14ac:dyDescent="0.25">
      <c r="A6642" s="1">
        <v>41752</v>
      </c>
      <c r="B6642" s="1">
        <v>41742</v>
      </c>
      <c r="C6642" s="1">
        <v>41752</v>
      </c>
      <c r="D6642">
        <v>73.946618456356006</v>
      </c>
      <c r="E6642">
        <v>11</v>
      </c>
      <c r="F6642">
        <v>54</v>
      </c>
    </row>
    <row r="6643" spans="1:6" x14ac:dyDescent="0.25">
      <c r="A6643" s="1">
        <v>41753</v>
      </c>
      <c r="B6643" s="1">
        <v>41742</v>
      </c>
      <c r="C6643" s="1">
        <v>41753</v>
      </c>
      <c r="D6643">
        <v>74.7986370479058</v>
      </c>
      <c r="E6643">
        <v>12</v>
      </c>
      <c r="F6643">
        <v>52</v>
      </c>
    </row>
    <row r="6644" spans="1:6" x14ac:dyDescent="0.25">
      <c r="A6644" s="1">
        <v>41754</v>
      </c>
      <c r="B6644" s="1">
        <v>41742</v>
      </c>
      <c r="C6644" s="1">
        <v>41754</v>
      </c>
      <c r="D6644">
        <v>73.164976909924206</v>
      </c>
      <c r="E6644">
        <v>13</v>
      </c>
      <c r="F6644">
        <v>51</v>
      </c>
    </row>
    <row r="6645" spans="1:6" x14ac:dyDescent="0.25">
      <c r="A6645" s="1">
        <v>41755</v>
      </c>
      <c r="B6645" s="1">
        <v>41742</v>
      </c>
      <c r="C6645" s="1">
        <v>41755</v>
      </c>
      <c r="D6645">
        <v>69.752266985224693</v>
      </c>
      <c r="E6645">
        <v>14</v>
      </c>
      <c r="F6645">
        <v>51</v>
      </c>
    </row>
    <row r="6646" spans="1:6" x14ac:dyDescent="0.25">
      <c r="A6646" s="1">
        <v>41756</v>
      </c>
      <c r="B6646" s="1">
        <v>41742</v>
      </c>
      <c r="C6646" s="1">
        <v>41756</v>
      </c>
      <c r="D6646">
        <v>66.685884449144496</v>
      </c>
      <c r="E6646">
        <v>15</v>
      </c>
      <c r="F6646">
        <v>50</v>
      </c>
    </row>
    <row r="6647" spans="1:6" x14ac:dyDescent="0.25">
      <c r="A6647" s="1">
        <v>41757</v>
      </c>
      <c r="B6647" s="1">
        <v>41742</v>
      </c>
      <c r="C6647" s="1">
        <v>41757</v>
      </c>
      <c r="D6647">
        <v>64.0531019117808</v>
      </c>
      <c r="E6647">
        <v>16</v>
      </c>
      <c r="F6647">
        <v>49</v>
      </c>
    </row>
    <row r="6648" spans="1:6" x14ac:dyDescent="0.25">
      <c r="A6648" s="1">
        <v>41758</v>
      </c>
      <c r="B6648" s="1">
        <v>41742</v>
      </c>
      <c r="C6648" s="1">
        <v>41758</v>
      </c>
      <c r="D6648">
        <v>63.080046239885</v>
      </c>
      <c r="E6648">
        <v>17</v>
      </c>
      <c r="F6648">
        <v>48</v>
      </c>
    </row>
    <row r="6649" spans="1:6" x14ac:dyDescent="0.25">
      <c r="A6649" s="1">
        <v>41759</v>
      </c>
      <c r="B6649" s="1">
        <v>41742</v>
      </c>
      <c r="C6649" s="1">
        <v>41759</v>
      </c>
      <c r="D6649">
        <v>63.279512828490397</v>
      </c>
      <c r="E6649">
        <v>18</v>
      </c>
      <c r="F6649">
        <v>47</v>
      </c>
    </row>
    <row r="6650" spans="1:6" x14ac:dyDescent="0.25">
      <c r="A6650" s="1">
        <v>41760</v>
      </c>
      <c r="B6650" s="1">
        <v>41742</v>
      </c>
      <c r="C6650" s="1">
        <v>41760</v>
      </c>
      <c r="D6650">
        <v>64.7145498104545</v>
      </c>
      <c r="E6650">
        <v>19</v>
      </c>
      <c r="F6650">
        <v>45</v>
      </c>
    </row>
    <row r="6651" spans="1:6" x14ac:dyDescent="0.25">
      <c r="A6651" s="1">
        <v>41761</v>
      </c>
      <c r="B6651" s="1">
        <v>41742</v>
      </c>
      <c r="C6651" s="1">
        <v>41761</v>
      </c>
      <c r="D6651">
        <v>65.421453414757593</v>
      </c>
      <c r="E6651">
        <v>20</v>
      </c>
      <c r="F6651">
        <v>45</v>
      </c>
    </row>
    <row r="6652" spans="1:6" x14ac:dyDescent="0.25">
      <c r="A6652" s="1">
        <v>41762</v>
      </c>
      <c r="B6652" s="1">
        <v>41742</v>
      </c>
      <c r="C6652" s="1">
        <v>41762</v>
      </c>
      <c r="D6652">
        <v>65.892310317515197</v>
      </c>
      <c r="E6652">
        <v>21</v>
      </c>
      <c r="F6652">
        <v>44</v>
      </c>
    </row>
    <row r="6653" spans="1:6" x14ac:dyDescent="0.25">
      <c r="A6653" s="1">
        <v>41763</v>
      </c>
      <c r="B6653" s="1">
        <v>41742</v>
      </c>
      <c r="C6653" s="1">
        <v>41763</v>
      </c>
      <c r="D6653">
        <v>63.896678586373703</v>
      </c>
      <c r="E6653">
        <v>22</v>
      </c>
      <c r="F6653">
        <v>43</v>
      </c>
    </row>
    <row r="6654" spans="1:6" x14ac:dyDescent="0.25">
      <c r="A6654" s="1">
        <v>41764</v>
      </c>
      <c r="B6654" s="1">
        <v>41742</v>
      </c>
      <c r="C6654" s="1">
        <v>41764</v>
      </c>
      <c r="D6654">
        <v>61.416999180852599</v>
      </c>
      <c r="E6654">
        <v>23</v>
      </c>
      <c r="F6654">
        <v>42</v>
      </c>
    </row>
    <row r="6655" spans="1:6" x14ac:dyDescent="0.25">
      <c r="A6655" s="1">
        <v>41765</v>
      </c>
      <c r="B6655" s="1">
        <v>41742</v>
      </c>
      <c r="C6655" s="1">
        <v>41765</v>
      </c>
      <c r="D6655">
        <v>59.6097083605002</v>
      </c>
      <c r="E6655">
        <v>24</v>
      </c>
      <c r="F6655">
        <v>42</v>
      </c>
    </row>
    <row r="6656" spans="1:6" x14ac:dyDescent="0.25">
      <c r="A6656" s="1">
        <v>41766</v>
      </c>
      <c r="B6656" s="1">
        <v>41742</v>
      </c>
      <c r="C6656" s="1">
        <v>41766</v>
      </c>
      <c r="D6656">
        <v>58.390656290640599</v>
      </c>
      <c r="E6656">
        <v>25</v>
      </c>
      <c r="F6656">
        <v>41</v>
      </c>
    </row>
    <row r="6657" spans="1:6" x14ac:dyDescent="0.25">
      <c r="A6657" s="1">
        <v>41767</v>
      </c>
      <c r="B6657" s="1">
        <v>41742</v>
      </c>
      <c r="C6657" s="1">
        <v>41767</v>
      </c>
      <c r="D6657">
        <v>58.123254297615802</v>
      </c>
      <c r="E6657">
        <v>26</v>
      </c>
      <c r="F6657">
        <v>41</v>
      </c>
    </row>
    <row r="6658" spans="1:6" x14ac:dyDescent="0.25">
      <c r="A6658" s="1">
        <v>41768</v>
      </c>
      <c r="B6658" s="1">
        <v>41742</v>
      </c>
      <c r="C6658" s="1">
        <v>41768</v>
      </c>
      <c r="D6658">
        <v>57.567256310800602</v>
      </c>
      <c r="E6658">
        <v>27</v>
      </c>
      <c r="F6658">
        <v>41</v>
      </c>
    </row>
    <row r="6659" spans="1:6" x14ac:dyDescent="0.25">
      <c r="A6659" s="1">
        <v>41769</v>
      </c>
      <c r="B6659" s="1">
        <v>41742</v>
      </c>
      <c r="C6659" s="1">
        <v>41769</v>
      </c>
      <c r="D6659">
        <v>56.642268702437697</v>
      </c>
      <c r="E6659">
        <v>28</v>
      </c>
      <c r="F6659">
        <v>40</v>
      </c>
    </row>
    <row r="6660" spans="1:6" x14ac:dyDescent="0.25">
      <c r="A6660" s="1">
        <v>41770</v>
      </c>
      <c r="B6660" s="1">
        <v>41742</v>
      </c>
      <c r="C6660" s="1">
        <v>41770</v>
      </c>
      <c r="D6660">
        <v>57.090399329948497</v>
      </c>
      <c r="E6660">
        <v>29</v>
      </c>
      <c r="F6660">
        <v>40</v>
      </c>
    </row>
    <row r="6661" spans="1:6" x14ac:dyDescent="0.25">
      <c r="A6661" s="1">
        <v>41771</v>
      </c>
      <c r="B6661" s="1">
        <v>41742</v>
      </c>
      <c r="C6661" s="1">
        <v>41771</v>
      </c>
      <c r="D6661">
        <v>57.3763466291228</v>
      </c>
      <c r="E6661">
        <v>30</v>
      </c>
      <c r="F6661">
        <v>40</v>
      </c>
    </row>
    <row r="6662" spans="1:6" x14ac:dyDescent="0.25">
      <c r="A6662" s="1">
        <v>41743</v>
      </c>
      <c r="B6662" s="1">
        <v>41743</v>
      </c>
      <c r="C6662" s="1">
        <v>41743</v>
      </c>
      <c r="D6662">
        <v>61.982793633807098</v>
      </c>
      <c r="E6662">
        <v>1</v>
      </c>
      <c r="F6662">
        <v>50</v>
      </c>
    </row>
    <row r="6663" spans="1:6" x14ac:dyDescent="0.25">
      <c r="A6663" s="1">
        <v>41744</v>
      </c>
      <c r="B6663" s="1">
        <v>41743</v>
      </c>
      <c r="C6663" s="1">
        <v>41744</v>
      </c>
      <c r="D6663">
        <v>70.539714474996998</v>
      </c>
      <c r="E6663">
        <v>2</v>
      </c>
      <c r="F6663">
        <v>52</v>
      </c>
    </row>
    <row r="6664" spans="1:6" x14ac:dyDescent="0.25">
      <c r="A6664" s="1">
        <v>41745</v>
      </c>
      <c r="B6664" s="1">
        <v>41743</v>
      </c>
      <c r="C6664" s="1">
        <v>41745</v>
      </c>
      <c r="D6664">
        <v>80.959745047801107</v>
      </c>
      <c r="E6664">
        <v>3</v>
      </c>
      <c r="F6664">
        <v>54</v>
      </c>
    </row>
    <row r="6665" spans="1:6" x14ac:dyDescent="0.25">
      <c r="A6665" s="1">
        <v>41746</v>
      </c>
      <c r="B6665" s="1">
        <v>41743</v>
      </c>
      <c r="C6665" s="1">
        <v>41746</v>
      </c>
      <c r="D6665">
        <v>87.795387749157001</v>
      </c>
      <c r="E6665">
        <v>4</v>
      </c>
      <c r="F6665">
        <v>60</v>
      </c>
    </row>
    <row r="6666" spans="1:6" x14ac:dyDescent="0.25">
      <c r="A6666" s="1">
        <v>41747</v>
      </c>
      <c r="B6666" s="1">
        <v>41743</v>
      </c>
      <c r="C6666" s="1">
        <v>41747</v>
      </c>
      <c r="D6666">
        <v>88.039245948542899</v>
      </c>
      <c r="E6666">
        <v>5</v>
      </c>
      <c r="F6666">
        <v>69</v>
      </c>
    </row>
    <row r="6667" spans="1:6" x14ac:dyDescent="0.25">
      <c r="A6667" s="1">
        <v>41748</v>
      </c>
      <c r="B6667" s="1">
        <v>41743</v>
      </c>
      <c r="C6667" s="1">
        <v>41748</v>
      </c>
      <c r="D6667">
        <v>81.150777600484403</v>
      </c>
      <c r="E6667">
        <v>6</v>
      </c>
      <c r="F6667">
        <v>68</v>
      </c>
    </row>
    <row r="6668" spans="1:6" x14ac:dyDescent="0.25">
      <c r="A6668" s="1">
        <v>41749</v>
      </c>
      <c r="B6668" s="1">
        <v>41743</v>
      </c>
      <c r="C6668" s="1">
        <v>41749</v>
      </c>
      <c r="D6668">
        <v>71.614045772884097</v>
      </c>
      <c r="E6668">
        <v>7</v>
      </c>
      <c r="F6668">
        <v>62</v>
      </c>
    </row>
    <row r="6669" spans="1:6" x14ac:dyDescent="0.25">
      <c r="A6669" s="1">
        <v>41750</v>
      </c>
      <c r="B6669" s="1">
        <v>41743</v>
      </c>
      <c r="C6669" s="1">
        <v>41750</v>
      </c>
      <c r="D6669">
        <v>64.654761638962498</v>
      </c>
      <c r="E6669">
        <v>8</v>
      </c>
      <c r="F6669">
        <v>59</v>
      </c>
    </row>
    <row r="6670" spans="1:6" x14ac:dyDescent="0.25">
      <c r="A6670" s="1">
        <v>41751</v>
      </c>
      <c r="B6670" s="1">
        <v>41743</v>
      </c>
      <c r="C6670" s="1">
        <v>41751</v>
      </c>
      <c r="D6670">
        <v>61.421330134145897</v>
      </c>
      <c r="E6670">
        <v>9</v>
      </c>
      <c r="F6670">
        <v>57</v>
      </c>
    </row>
    <row r="6671" spans="1:6" x14ac:dyDescent="0.25">
      <c r="A6671" s="1">
        <v>41752</v>
      </c>
      <c r="B6671" s="1">
        <v>41743</v>
      </c>
      <c r="C6671" s="1">
        <v>41752</v>
      </c>
      <c r="D6671">
        <v>61.355300417342598</v>
      </c>
      <c r="E6671">
        <v>10</v>
      </c>
      <c r="F6671">
        <v>54</v>
      </c>
    </row>
    <row r="6672" spans="1:6" x14ac:dyDescent="0.25">
      <c r="A6672" s="1">
        <v>41753</v>
      </c>
      <c r="B6672" s="1">
        <v>41743</v>
      </c>
      <c r="C6672" s="1">
        <v>41753</v>
      </c>
      <c r="D6672">
        <v>64.026396127330401</v>
      </c>
      <c r="E6672">
        <v>11</v>
      </c>
      <c r="F6672">
        <v>52</v>
      </c>
    </row>
    <row r="6673" spans="1:6" x14ac:dyDescent="0.25">
      <c r="A6673" s="1">
        <v>41754</v>
      </c>
      <c r="B6673" s="1">
        <v>41743</v>
      </c>
      <c r="C6673" s="1">
        <v>41754</v>
      </c>
      <c r="D6673">
        <v>64.937545054887295</v>
      </c>
      <c r="E6673">
        <v>12</v>
      </c>
      <c r="F6673">
        <v>51</v>
      </c>
    </row>
    <row r="6674" spans="1:6" x14ac:dyDescent="0.25">
      <c r="A6674" s="1">
        <v>41755</v>
      </c>
      <c r="B6674" s="1">
        <v>41743</v>
      </c>
      <c r="C6674" s="1">
        <v>41755</v>
      </c>
      <c r="D6674">
        <v>62.960926024646803</v>
      </c>
      <c r="E6674">
        <v>13</v>
      </c>
      <c r="F6674">
        <v>51</v>
      </c>
    </row>
    <row r="6675" spans="1:6" x14ac:dyDescent="0.25">
      <c r="A6675" s="1">
        <v>41756</v>
      </c>
      <c r="B6675" s="1">
        <v>41743</v>
      </c>
      <c r="C6675" s="1">
        <v>41756</v>
      </c>
      <c r="D6675">
        <v>59.150293448322699</v>
      </c>
      <c r="E6675">
        <v>14</v>
      </c>
      <c r="F6675">
        <v>50</v>
      </c>
    </row>
    <row r="6676" spans="1:6" x14ac:dyDescent="0.25">
      <c r="A6676" s="1">
        <v>41757</v>
      </c>
      <c r="B6676" s="1">
        <v>41743</v>
      </c>
      <c r="C6676" s="1">
        <v>41757</v>
      </c>
      <c r="D6676">
        <v>55.148340667981998</v>
      </c>
      <c r="E6676">
        <v>15</v>
      </c>
      <c r="F6676">
        <v>49</v>
      </c>
    </row>
    <row r="6677" spans="1:6" x14ac:dyDescent="0.25">
      <c r="A6677" s="1">
        <v>41758</v>
      </c>
      <c r="B6677" s="1">
        <v>41743</v>
      </c>
      <c r="C6677" s="1">
        <v>41758</v>
      </c>
      <c r="D6677">
        <v>53.152605229266598</v>
      </c>
      <c r="E6677">
        <v>16</v>
      </c>
      <c r="F6677">
        <v>48</v>
      </c>
    </row>
    <row r="6678" spans="1:6" x14ac:dyDescent="0.25">
      <c r="A6678" s="1">
        <v>41759</v>
      </c>
      <c r="B6678" s="1">
        <v>41743</v>
      </c>
      <c r="C6678" s="1">
        <v>41759</v>
      </c>
      <c r="D6678">
        <v>52.863988960900599</v>
      </c>
      <c r="E6678">
        <v>17</v>
      </c>
      <c r="F6678">
        <v>47</v>
      </c>
    </row>
    <row r="6679" spans="1:6" x14ac:dyDescent="0.25">
      <c r="A6679" s="1">
        <v>41760</v>
      </c>
      <c r="B6679" s="1">
        <v>41743</v>
      </c>
      <c r="C6679" s="1">
        <v>41760</v>
      </c>
      <c r="D6679">
        <v>54.045759949549698</v>
      </c>
      <c r="E6679">
        <v>18</v>
      </c>
      <c r="F6679">
        <v>45</v>
      </c>
    </row>
    <row r="6680" spans="1:6" x14ac:dyDescent="0.25">
      <c r="A6680" s="1">
        <v>41761</v>
      </c>
      <c r="B6680" s="1">
        <v>41743</v>
      </c>
      <c r="C6680" s="1">
        <v>41761</v>
      </c>
      <c r="D6680">
        <v>55.549721684487203</v>
      </c>
      <c r="E6680">
        <v>19</v>
      </c>
      <c r="F6680">
        <v>45</v>
      </c>
    </row>
    <row r="6681" spans="1:6" x14ac:dyDescent="0.25">
      <c r="A6681" s="1">
        <v>41762</v>
      </c>
      <c r="B6681" s="1">
        <v>41743</v>
      </c>
      <c r="C6681" s="1">
        <v>41762</v>
      </c>
      <c r="D6681">
        <v>55.598282033813298</v>
      </c>
      <c r="E6681">
        <v>20</v>
      </c>
      <c r="F6681">
        <v>44</v>
      </c>
    </row>
    <row r="6682" spans="1:6" x14ac:dyDescent="0.25">
      <c r="A6682" s="1">
        <v>41763</v>
      </c>
      <c r="B6682" s="1">
        <v>41743</v>
      </c>
      <c r="C6682" s="1">
        <v>41763</v>
      </c>
      <c r="D6682">
        <v>56.728071881528599</v>
      </c>
      <c r="E6682">
        <v>21</v>
      </c>
      <c r="F6682">
        <v>43</v>
      </c>
    </row>
    <row r="6683" spans="1:6" x14ac:dyDescent="0.25">
      <c r="A6683" s="1">
        <v>41764</v>
      </c>
      <c r="B6683" s="1">
        <v>41743</v>
      </c>
      <c r="C6683" s="1">
        <v>41764</v>
      </c>
      <c r="D6683">
        <v>55.375140064539899</v>
      </c>
      <c r="E6683">
        <v>22</v>
      </c>
      <c r="F6683">
        <v>42</v>
      </c>
    </row>
    <row r="6684" spans="1:6" x14ac:dyDescent="0.25">
      <c r="A6684" s="1">
        <v>41765</v>
      </c>
      <c r="B6684" s="1">
        <v>41743</v>
      </c>
      <c r="C6684" s="1">
        <v>41765</v>
      </c>
      <c r="D6684">
        <v>54.002204652452498</v>
      </c>
      <c r="E6684">
        <v>23</v>
      </c>
      <c r="F6684">
        <v>42</v>
      </c>
    </row>
    <row r="6685" spans="1:6" x14ac:dyDescent="0.25">
      <c r="A6685" s="1">
        <v>41766</v>
      </c>
      <c r="B6685" s="1">
        <v>41743</v>
      </c>
      <c r="C6685" s="1">
        <v>41766</v>
      </c>
      <c r="D6685">
        <v>53.283325116549797</v>
      </c>
      <c r="E6685">
        <v>24</v>
      </c>
      <c r="F6685">
        <v>41</v>
      </c>
    </row>
    <row r="6686" spans="1:6" x14ac:dyDescent="0.25">
      <c r="A6686" s="1">
        <v>41767</v>
      </c>
      <c r="B6686" s="1">
        <v>41743</v>
      </c>
      <c r="C6686" s="1">
        <v>41767</v>
      </c>
      <c r="D6686">
        <v>52.603419026580497</v>
      </c>
      <c r="E6686">
        <v>25</v>
      </c>
      <c r="F6686">
        <v>41</v>
      </c>
    </row>
    <row r="6687" spans="1:6" x14ac:dyDescent="0.25">
      <c r="A6687" s="1">
        <v>41768</v>
      </c>
      <c r="B6687" s="1">
        <v>41743</v>
      </c>
      <c r="C6687" s="1">
        <v>41768</v>
      </c>
      <c r="D6687">
        <v>52.330334574918403</v>
      </c>
      <c r="E6687">
        <v>26</v>
      </c>
      <c r="F6687">
        <v>41</v>
      </c>
    </row>
    <row r="6688" spans="1:6" x14ac:dyDescent="0.25">
      <c r="A6688" s="1">
        <v>41769</v>
      </c>
      <c r="B6688" s="1">
        <v>41743</v>
      </c>
      <c r="C6688" s="1">
        <v>41769</v>
      </c>
      <c r="D6688">
        <v>51.4023210024055</v>
      </c>
      <c r="E6688">
        <v>27</v>
      </c>
      <c r="F6688">
        <v>40</v>
      </c>
    </row>
    <row r="6689" spans="1:6" x14ac:dyDescent="0.25">
      <c r="A6689" s="1">
        <v>41770</v>
      </c>
      <c r="B6689" s="1">
        <v>41743</v>
      </c>
      <c r="C6689" s="1">
        <v>41770</v>
      </c>
      <c r="D6689">
        <v>49.615300760078398</v>
      </c>
      <c r="E6689">
        <v>28</v>
      </c>
      <c r="F6689">
        <v>40</v>
      </c>
    </row>
    <row r="6690" spans="1:6" x14ac:dyDescent="0.25">
      <c r="A6690" s="1">
        <v>41771</v>
      </c>
      <c r="B6690" s="1">
        <v>41743</v>
      </c>
      <c r="C6690" s="1">
        <v>41771</v>
      </c>
      <c r="D6690">
        <v>48.852834379751002</v>
      </c>
      <c r="E6690">
        <v>29</v>
      </c>
      <c r="F6690">
        <v>40</v>
      </c>
    </row>
    <row r="6691" spans="1:6" x14ac:dyDescent="0.25">
      <c r="A6691" s="1">
        <v>41772</v>
      </c>
      <c r="B6691" s="1">
        <v>41743</v>
      </c>
      <c r="C6691" s="1">
        <v>41772</v>
      </c>
      <c r="D6691">
        <v>48.991389367667701</v>
      </c>
      <c r="E6691">
        <v>30</v>
      </c>
      <c r="F6691">
        <v>39</v>
      </c>
    </row>
    <row r="6692" spans="1:6" x14ac:dyDescent="0.25">
      <c r="A6692" s="1">
        <v>41744</v>
      </c>
      <c r="B6692" s="1">
        <v>41744</v>
      </c>
      <c r="C6692" s="1">
        <v>41744</v>
      </c>
      <c r="D6692">
        <v>76.396196160872606</v>
      </c>
      <c r="E6692">
        <v>1</v>
      </c>
      <c r="F6692">
        <v>52</v>
      </c>
    </row>
    <row r="6693" spans="1:6" x14ac:dyDescent="0.25">
      <c r="A6693" s="1">
        <v>41745</v>
      </c>
      <c r="B6693" s="1">
        <v>41744</v>
      </c>
      <c r="C6693" s="1">
        <v>41745</v>
      </c>
      <c r="D6693">
        <v>81.486573787563501</v>
      </c>
      <c r="E6693">
        <v>2</v>
      </c>
      <c r="F6693">
        <v>54</v>
      </c>
    </row>
    <row r="6694" spans="1:6" x14ac:dyDescent="0.25">
      <c r="A6694" s="1">
        <v>41746</v>
      </c>
      <c r="B6694" s="1">
        <v>41744</v>
      </c>
      <c r="C6694" s="1">
        <v>41746</v>
      </c>
      <c r="D6694">
        <v>86.892496101334203</v>
      </c>
      <c r="E6694">
        <v>3</v>
      </c>
      <c r="F6694">
        <v>60</v>
      </c>
    </row>
    <row r="6695" spans="1:6" x14ac:dyDescent="0.25">
      <c r="A6695" s="1">
        <v>41747</v>
      </c>
      <c r="B6695" s="1">
        <v>41744</v>
      </c>
      <c r="C6695" s="1">
        <v>41747</v>
      </c>
      <c r="D6695">
        <v>88.989523972312</v>
      </c>
      <c r="E6695">
        <v>4</v>
      </c>
      <c r="F6695">
        <v>69</v>
      </c>
    </row>
    <row r="6696" spans="1:6" x14ac:dyDescent="0.25">
      <c r="A6696" s="1">
        <v>41748</v>
      </c>
      <c r="B6696" s="1">
        <v>41744</v>
      </c>
      <c r="C6696" s="1">
        <v>41748</v>
      </c>
      <c r="D6696">
        <v>85.923949566565398</v>
      </c>
      <c r="E6696">
        <v>5</v>
      </c>
      <c r="F6696">
        <v>68</v>
      </c>
    </row>
    <row r="6697" spans="1:6" x14ac:dyDescent="0.25">
      <c r="A6697" s="1">
        <v>41749</v>
      </c>
      <c r="B6697" s="1">
        <v>41744</v>
      </c>
      <c r="C6697" s="1">
        <v>41749</v>
      </c>
      <c r="D6697">
        <v>77.742512384831102</v>
      </c>
      <c r="E6697">
        <v>6</v>
      </c>
      <c r="F6697">
        <v>62</v>
      </c>
    </row>
    <row r="6698" spans="1:6" x14ac:dyDescent="0.25">
      <c r="A6698" s="1">
        <v>41750</v>
      </c>
      <c r="B6698" s="1">
        <v>41744</v>
      </c>
      <c r="C6698" s="1">
        <v>41750</v>
      </c>
      <c r="D6698">
        <v>69.790119665163701</v>
      </c>
      <c r="E6698">
        <v>7</v>
      </c>
      <c r="F6698">
        <v>59</v>
      </c>
    </row>
    <row r="6699" spans="1:6" x14ac:dyDescent="0.25">
      <c r="A6699" s="1">
        <v>41751</v>
      </c>
      <c r="B6699" s="1">
        <v>41744</v>
      </c>
      <c r="C6699" s="1">
        <v>41751</v>
      </c>
      <c r="D6699">
        <v>65.522919016685606</v>
      </c>
      <c r="E6699">
        <v>8</v>
      </c>
      <c r="F6699">
        <v>57</v>
      </c>
    </row>
    <row r="6700" spans="1:6" x14ac:dyDescent="0.25">
      <c r="A6700" s="1">
        <v>41752</v>
      </c>
      <c r="B6700" s="1">
        <v>41744</v>
      </c>
      <c r="C6700" s="1">
        <v>41752</v>
      </c>
      <c r="D6700">
        <v>64.113680505403593</v>
      </c>
      <c r="E6700">
        <v>9</v>
      </c>
      <c r="F6700">
        <v>54</v>
      </c>
    </row>
    <row r="6701" spans="1:6" x14ac:dyDescent="0.25">
      <c r="A6701" s="1">
        <v>41753</v>
      </c>
      <c r="B6701" s="1">
        <v>41744</v>
      </c>
      <c r="C6701" s="1">
        <v>41753</v>
      </c>
      <c r="D6701">
        <v>65.771880896855606</v>
      </c>
      <c r="E6701">
        <v>10</v>
      </c>
      <c r="F6701">
        <v>52</v>
      </c>
    </row>
    <row r="6702" spans="1:6" x14ac:dyDescent="0.25">
      <c r="A6702" s="1">
        <v>41754</v>
      </c>
      <c r="B6702" s="1">
        <v>41744</v>
      </c>
      <c r="C6702" s="1">
        <v>41754</v>
      </c>
      <c r="D6702">
        <v>68.960375238313105</v>
      </c>
      <c r="E6702">
        <v>11</v>
      </c>
      <c r="F6702">
        <v>51</v>
      </c>
    </row>
    <row r="6703" spans="1:6" x14ac:dyDescent="0.25">
      <c r="A6703" s="1">
        <v>41755</v>
      </c>
      <c r="B6703" s="1">
        <v>41744</v>
      </c>
      <c r="C6703" s="1">
        <v>41755</v>
      </c>
      <c r="D6703">
        <v>69.192596887488705</v>
      </c>
      <c r="E6703">
        <v>12</v>
      </c>
      <c r="F6703">
        <v>51</v>
      </c>
    </row>
    <row r="6704" spans="1:6" x14ac:dyDescent="0.25">
      <c r="A6704" s="1">
        <v>41756</v>
      </c>
      <c r="B6704" s="1">
        <v>41744</v>
      </c>
      <c r="C6704" s="1">
        <v>41756</v>
      </c>
      <c r="D6704">
        <v>65.7322442080456</v>
      </c>
      <c r="E6704">
        <v>13</v>
      </c>
      <c r="F6704">
        <v>50</v>
      </c>
    </row>
    <row r="6705" spans="1:6" x14ac:dyDescent="0.25">
      <c r="A6705" s="1">
        <v>41757</v>
      </c>
      <c r="B6705" s="1">
        <v>41744</v>
      </c>
      <c r="C6705" s="1">
        <v>41757</v>
      </c>
      <c r="D6705">
        <v>60.0017261905721</v>
      </c>
      <c r="E6705">
        <v>14</v>
      </c>
      <c r="F6705">
        <v>49</v>
      </c>
    </row>
    <row r="6706" spans="1:6" x14ac:dyDescent="0.25">
      <c r="A6706" s="1">
        <v>41758</v>
      </c>
      <c r="B6706" s="1">
        <v>41744</v>
      </c>
      <c r="C6706" s="1">
        <v>41758</v>
      </c>
      <c r="D6706">
        <v>55.460331737807003</v>
      </c>
      <c r="E6706">
        <v>15</v>
      </c>
      <c r="F6706">
        <v>48</v>
      </c>
    </row>
    <row r="6707" spans="1:6" x14ac:dyDescent="0.25">
      <c r="A6707" s="1">
        <v>41759</v>
      </c>
      <c r="B6707" s="1">
        <v>41744</v>
      </c>
      <c r="C6707" s="1">
        <v>41759</v>
      </c>
      <c r="D6707">
        <v>53.231221168116697</v>
      </c>
      <c r="E6707">
        <v>16</v>
      </c>
      <c r="F6707">
        <v>47</v>
      </c>
    </row>
    <row r="6708" spans="1:6" x14ac:dyDescent="0.25">
      <c r="A6708" s="1">
        <v>41760</v>
      </c>
      <c r="B6708" s="1">
        <v>41744</v>
      </c>
      <c r="C6708" s="1">
        <v>41760</v>
      </c>
      <c r="D6708">
        <v>53.991195210347797</v>
      </c>
      <c r="E6708">
        <v>17</v>
      </c>
      <c r="F6708">
        <v>45</v>
      </c>
    </row>
    <row r="6709" spans="1:6" x14ac:dyDescent="0.25">
      <c r="A6709" s="1">
        <v>41761</v>
      </c>
      <c r="B6709" s="1">
        <v>41744</v>
      </c>
      <c r="C6709" s="1">
        <v>41761</v>
      </c>
      <c r="D6709">
        <v>57.641235092797103</v>
      </c>
      <c r="E6709">
        <v>18</v>
      </c>
      <c r="F6709">
        <v>45</v>
      </c>
    </row>
    <row r="6710" spans="1:6" x14ac:dyDescent="0.25">
      <c r="A6710" s="1">
        <v>41762</v>
      </c>
      <c r="B6710" s="1">
        <v>41744</v>
      </c>
      <c r="C6710" s="1">
        <v>41762</v>
      </c>
      <c r="D6710">
        <v>60.034222740803202</v>
      </c>
      <c r="E6710">
        <v>19</v>
      </c>
      <c r="F6710">
        <v>44</v>
      </c>
    </row>
    <row r="6711" spans="1:6" x14ac:dyDescent="0.25">
      <c r="A6711" s="1">
        <v>41763</v>
      </c>
      <c r="B6711" s="1">
        <v>41744</v>
      </c>
      <c r="C6711" s="1">
        <v>41763</v>
      </c>
      <c r="D6711">
        <v>59.972977112779802</v>
      </c>
      <c r="E6711">
        <v>20</v>
      </c>
      <c r="F6711">
        <v>43</v>
      </c>
    </row>
    <row r="6712" spans="1:6" x14ac:dyDescent="0.25">
      <c r="A6712" s="1">
        <v>41764</v>
      </c>
      <c r="B6712" s="1">
        <v>41744</v>
      </c>
      <c r="C6712" s="1">
        <v>41764</v>
      </c>
      <c r="D6712">
        <v>60.1170996338926</v>
      </c>
      <c r="E6712">
        <v>21</v>
      </c>
      <c r="F6712">
        <v>42</v>
      </c>
    </row>
    <row r="6713" spans="1:6" x14ac:dyDescent="0.25">
      <c r="A6713" s="1">
        <v>41765</v>
      </c>
      <c r="B6713" s="1">
        <v>41744</v>
      </c>
      <c r="C6713" s="1">
        <v>41765</v>
      </c>
      <c r="D6713">
        <v>57.838797431829001</v>
      </c>
      <c r="E6713">
        <v>22</v>
      </c>
      <c r="F6713">
        <v>42</v>
      </c>
    </row>
    <row r="6714" spans="1:6" x14ac:dyDescent="0.25">
      <c r="A6714" s="1">
        <v>41766</v>
      </c>
      <c r="B6714" s="1">
        <v>41744</v>
      </c>
      <c r="C6714" s="1">
        <v>41766</v>
      </c>
      <c r="D6714">
        <v>56.227930790974803</v>
      </c>
      <c r="E6714">
        <v>23</v>
      </c>
      <c r="F6714">
        <v>41</v>
      </c>
    </row>
    <row r="6715" spans="1:6" x14ac:dyDescent="0.25">
      <c r="A6715" s="1">
        <v>41767</v>
      </c>
      <c r="B6715" s="1">
        <v>41744</v>
      </c>
      <c r="C6715" s="1">
        <v>41767</v>
      </c>
      <c r="D6715">
        <v>55.548362075564199</v>
      </c>
      <c r="E6715">
        <v>24</v>
      </c>
      <c r="F6715">
        <v>41</v>
      </c>
    </row>
    <row r="6716" spans="1:6" x14ac:dyDescent="0.25">
      <c r="A6716" s="1">
        <v>41768</v>
      </c>
      <c r="B6716" s="1">
        <v>41744</v>
      </c>
      <c r="C6716" s="1">
        <v>41768</v>
      </c>
      <c r="D6716">
        <v>56.764179648031302</v>
      </c>
      <c r="E6716">
        <v>25</v>
      </c>
      <c r="F6716">
        <v>41</v>
      </c>
    </row>
    <row r="6717" spans="1:6" x14ac:dyDescent="0.25">
      <c r="A6717" s="1">
        <v>41769</v>
      </c>
      <c r="B6717" s="1">
        <v>41744</v>
      </c>
      <c r="C6717" s="1">
        <v>41769</v>
      </c>
      <c r="D6717">
        <v>56.576612478696603</v>
      </c>
      <c r="E6717">
        <v>26</v>
      </c>
      <c r="F6717">
        <v>40</v>
      </c>
    </row>
    <row r="6718" spans="1:6" x14ac:dyDescent="0.25">
      <c r="A6718" s="1">
        <v>41770</v>
      </c>
      <c r="B6718" s="1">
        <v>41744</v>
      </c>
      <c r="C6718" s="1">
        <v>41770</v>
      </c>
      <c r="D6718">
        <v>56.843787324885497</v>
      </c>
      <c r="E6718">
        <v>27</v>
      </c>
      <c r="F6718">
        <v>40</v>
      </c>
    </row>
    <row r="6719" spans="1:6" x14ac:dyDescent="0.25">
      <c r="A6719" s="1">
        <v>41771</v>
      </c>
      <c r="B6719" s="1">
        <v>41744</v>
      </c>
      <c r="C6719" s="1">
        <v>41771</v>
      </c>
      <c r="D6719">
        <v>55.491090337958397</v>
      </c>
      <c r="E6719">
        <v>28</v>
      </c>
      <c r="F6719">
        <v>40</v>
      </c>
    </row>
    <row r="6720" spans="1:6" x14ac:dyDescent="0.25">
      <c r="A6720" s="1">
        <v>41772</v>
      </c>
      <c r="B6720" s="1">
        <v>41744</v>
      </c>
      <c r="C6720" s="1">
        <v>41772</v>
      </c>
      <c r="D6720">
        <v>54.012430480912798</v>
      </c>
      <c r="E6720">
        <v>29</v>
      </c>
      <c r="F6720">
        <v>39</v>
      </c>
    </row>
    <row r="6721" spans="1:6" x14ac:dyDescent="0.25">
      <c r="A6721" s="1">
        <v>41773</v>
      </c>
      <c r="B6721" s="1">
        <v>41744</v>
      </c>
      <c r="C6721" s="1">
        <v>41773</v>
      </c>
      <c r="D6721">
        <v>53.539119503027301</v>
      </c>
      <c r="E6721">
        <v>30</v>
      </c>
      <c r="F6721">
        <v>39</v>
      </c>
    </row>
    <row r="6722" spans="1:6" x14ac:dyDescent="0.25">
      <c r="A6722" s="1">
        <v>41745</v>
      </c>
      <c r="B6722" s="1">
        <v>41745</v>
      </c>
      <c r="C6722" s="1">
        <v>41745</v>
      </c>
      <c r="D6722">
        <v>80.591924108659498</v>
      </c>
      <c r="E6722">
        <v>1</v>
      </c>
      <c r="F6722">
        <v>54</v>
      </c>
    </row>
    <row r="6723" spans="1:6" x14ac:dyDescent="0.25">
      <c r="A6723" s="1">
        <v>41746</v>
      </c>
      <c r="B6723" s="1">
        <v>41745</v>
      </c>
      <c r="C6723" s="1">
        <v>41746</v>
      </c>
      <c r="D6723">
        <v>80.488747120878699</v>
      </c>
      <c r="E6723">
        <v>2</v>
      </c>
      <c r="F6723">
        <v>60</v>
      </c>
    </row>
    <row r="6724" spans="1:6" x14ac:dyDescent="0.25">
      <c r="A6724" s="1">
        <v>41747</v>
      </c>
      <c r="B6724" s="1">
        <v>41745</v>
      </c>
      <c r="C6724" s="1">
        <v>41747</v>
      </c>
      <c r="D6724">
        <v>81.493532857318897</v>
      </c>
      <c r="E6724">
        <v>3</v>
      </c>
      <c r="F6724">
        <v>69</v>
      </c>
    </row>
    <row r="6725" spans="1:6" x14ac:dyDescent="0.25">
      <c r="A6725" s="1">
        <v>41748</v>
      </c>
      <c r="B6725" s="1">
        <v>41745</v>
      </c>
      <c r="C6725" s="1">
        <v>41748</v>
      </c>
      <c r="D6725">
        <v>80.616857982008298</v>
      </c>
      <c r="E6725">
        <v>4</v>
      </c>
      <c r="F6725">
        <v>68</v>
      </c>
    </row>
    <row r="6726" spans="1:6" x14ac:dyDescent="0.25">
      <c r="A6726" s="1">
        <v>41749</v>
      </c>
      <c r="B6726" s="1">
        <v>41745</v>
      </c>
      <c r="C6726" s="1">
        <v>41749</v>
      </c>
      <c r="D6726">
        <v>77.996850055882007</v>
      </c>
      <c r="E6726">
        <v>5</v>
      </c>
      <c r="F6726">
        <v>62</v>
      </c>
    </row>
    <row r="6727" spans="1:6" x14ac:dyDescent="0.25">
      <c r="A6727" s="1">
        <v>41750</v>
      </c>
      <c r="B6727" s="1">
        <v>41745</v>
      </c>
      <c r="C6727" s="1">
        <v>41750</v>
      </c>
      <c r="D6727">
        <v>73.924449797039699</v>
      </c>
      <c r="E6727">
        <v>6</v>
      </c>
      <c r="F6727">
        <v>59</v>
      </c>
    </row>
    <row r="6728" spans="1:6" x14ac:dyDescent="0.25">
      <c r="A6728" s="1">
        <v>41751</v>
      </c>
      <c r="B6728" s="1">
        <v>41745</v>
      </c>
      <c r="C6728" s="1">
        <v>41751</v>
      </c>
      <c r="D6728">
        <v>70.850133806286905</v>
      </c>
      <c r="E6728">
        <v>7</v>
      </c>
      <c r="F6728">
        <v>57</v>
      </c>
    </row>
    <row r="6729" spans="1:6" x14ac:dyDescent="0.25">
      <c r="A6729" s="1">
        <v>41752</v>
      </c>
      <c r="B6729" s="1">
        <v>41745</v>
      </c>
      <c r="C6729" s="1">
        <v>41752</v>
      </c>
      <c r="D6729">
        <v>69.749614010035501</v>
      </c>
      <c r="E6729">
        <v>8</v>
      </c>
      <c r="F6729">
        <v>54</v>
      </c>
    </row>
    <row r="6730" spans="1:6" x14ac:dyDescent="0.25">
      <c r="A6730" s="1">
        <v>41753</v>
      </c>
      <c r="B6730" s="1">
        <v>41745</v>
      </c>
      <c r="C6730" s="1">
        <v>41753</v>
      </c>
      <c r="D6730">
        <v>68.581035057334304</v>
      </c>
      <c r="E6730">
        <v>9</v>
      </c>
      <c r="F6730">
        <v>52</v>
      </c>
    </row>
    <row r="6731" spans="1:6" x14ac:dyDescent="0.25">
      <c r="A6731" s="1">
        <v>41754</v>
      </c>
      <c r="B6731" s="1">
        <v>41745</v>
      </c>
      <c r="C6731" s="1">
        <v>41754</v>
      </c>
      <c r="D6731">
        <v>68.849078696304602</v>
      </c>
      <c r="E6731">
        <v>10</v>
      </c>
      <c r="F6731">
        <v>51</v>
      </c>
    </row>
    <row r="6732" spans="1:6" x14ac:dyDescent="0.25">
      <c r="A6732" s="1">
        <v>41755</v>
      </c>
      <c r="B6732" s="1">
        <v>41745</v>
      </c>
      <c r="C6732" s="1">
        <v>41755</v>
      </c>
      <c r="D6732">
        <v>69.612457804501403</v>
      </c>
      <c r="E6732">
        <v>11</v>
      </c>
      <c r="F6732">
        <v>51</v>
      </c>
    </row>
    <row r="6733" spans="1:6" x14ac:dyDescent="0.25">
      <c r="A6733" s="1">
        <v>41756</v>
      </c>
      <c r="B6733" s="1">
        <v>41745</v>
      </c>
      <c r="C6733" s="1">
        <v>41756</v>
      </c>
      <c r="D6733">
        <v>67.381481876074105</v>
      </c>
      <c r="E6733">
        <v>12</v>
      </c>
      <c r="F6733">
        <v>50</v>
      </c>
    </row>
    <row r="6734" spans="1:6" x14ac:dyDescent="0.25">
      <c r="A6734" s="1">
        <v>41757</v>
      </c>
      <c r="B6734" s="1">
        <v>41745</v>
      </c>
      <c r="C6734" s="1">
        <v>41757</v>
      </c>
      <c r="D6734">
        <v>64.758959180907098</v>
      </c>
      <c r="E6734">
        <v>13</v>
      </c>
      <c r="F6734">
        <v>49</v>
      </c>
    </row>
    <row r="6735" spans="1:6" x14ac:dyDescent="0.25">
      <c r="A6735" s="1">
        <v>41758</v>
      </c>
      <c r="B6735" s="1">
        <v>41745</v>
      </c>
      <c r="C6735" s="1">
        <v>41758</v>
      </c>
      <c r="D6735">
        <v>60.0566352922691</v>
      </c>
      <c r="E6735">
        <v>14</v>
      </c>
      <c r="F6735">
        <v>48</v>
      </c>
    </row>
    <row r="6736" spans="1:6" x14ac:dyDescent="0.25">
      <c r="A6736" s="1">
        <v>41759</v>
      </c>
      <c r="B6736" s="1">
        <v>41745</v>
      </c>
      <c r="C6736" s="1">
        <v>41759</v>
      </c>
      <c r="D6736">
        <v>57.2242129858436</v>
      </c>
      <c r="E6736">
        <v>15</v>
      </c>
      <c r="F6736">
        <v>47</v>
      </c>
    </row>
    <row r="6737" spans="1:6" x14ac:dyDescent="0.25">
      <c r="A6737" s="1">
        <v>41760</v>
      </c>
      <c r="B6737" s="1">
        <v>41745</v>
      </c>
      <c r="C6737" s="1">
        <v>41760</v>
      </c>
      <c r="D6737">
        <v>54.879766291383099</v>
      </c>
      <c r="E6737">
        <v>16</v>
      </c>
      <c r="F6737">
        <v>45</v>
      </c>
    </row>
    <row r="6738" spans="1:6" x14ac:dyDescent="0.25">
      <c r="A6738" s="1">
        <v>41761</v>
      </c>
      <c r="B6738" s="1">
        <v>41745</v>
      </c>
      <c r="C6738" s="1">
        <v>41761</v>
      </c>
      <c r="D6738">
        <v>55.212663207303002</v>
      </c>
      <c r="E6738">
        <v>17</v>
      </c>
      <c r="F6738">
        <v>45</v>
      </c>
    </row>
    <row r="6739" spans="1:6" x14ac:dyDescent="0.25">
      <c r="A6739" s="1">
        <v>41762</v>
      </c>
      <c r="B6739" s="1">
        <v>41745</v>
      </c>
      <c r="C6739" s="1">
        <v>41762</v>
      </c>
      <c r="D6739">
        <v>56.796343894532399</v>
      </c>
      <c r="E6739">
        <v>18</v>
      </c>
      <c r="F6739">
        <v>44</v>
      </c>
    </row>
    <row r="6740" spans="1:6" x14ac:dyDescent="0.25">
      <c r="A6740" s="1">
        <v>41763</v>
      </c>
      <c r="B6740" s="1">
        <v>41745</v>
      </c>
      <c r="C6740" s="1">
        <v>41763</v>
      </c>
      <c r="D6740">
        <v>57.376094821475903</v>
      </c>
      <c r="E6740">
        <v>19</v>
      </c>
      <c r="F6740">
        <v>43</v>
      </c>
    </row>
    <row r="6741" spans="1:6" x14ac:dyDescent="0.25">
      <c r="A6741" s="1">
        <v>41764</v>
      </c>
      <c r="B6741" s="1">
        <v>41745</v>
      </c>
      <c r="C6741" s="1">
        <v>41764</v>
      </c>
      <c r="D6741">
        <v>56.8385901611299</v>
      </c>
      <c r="E6741">
        <v>20</v>
      </c>
      <c r="F6741">
        <v>42</v>
      </c>
    </row>
    <row r="6742" spans="1:6" x14ac:dyDescent="0.25">
      <c r="A6742" s="1">
        <v>41765</v>
      </c>
      <c r="B6742" s="1">
        <v>41745</v>
      </c>
      <c r="C6742" s="1">
        <v>41765</v>
      </c>
      <c r="D6742">
        <v>55.581756587134102</v>
      </c>
      <c r="E6742">
        <v>21</v>
      </c>
      <c r="F6742">
        <v>42</v>
      </c>
    </row>
    <row r="6743" spans="1:6" x14ac:dyDescent="0.25">
      <c r="A6743" s="1">
        <v>41766</v>
      </c>
      <c r="B6743" s="1">
        <v>41745</v>
      </c>
      <c r="C6743" s="1">
        <v>41766</v>
      </c>
      <c r="D6743">
        <v>53.9068488789312</v>
      </c>
      <c r="E6743">
        <v>22</v>
      </c>
      <c r="F6743">
        <v>41</v>
      </c>
    </row>
    <row r="6744" spans="1:6" x14ac:dyDescent="0.25">
      <c r="A6744" s="1">
        <v>41767</v>
      </c>
      <c r="B6744" s="1">
        <v>41745</v>
      </c>
      <c r="C6744" s="1">
        <v>41767</v>
      </c>
      <c r="D6744">
        <v>52.198526183342601</v>
      </c>
      <c r="E6744">
        <v>23</v>
      </c>
      <c r="F6744">
        <v>41</v>
      </c>
    </row>
    <row r="6745" spans="1:6" x14ac:dyDescent="0.25">
      <c r="A6745" s="1">
        <v>41768</v>
      </c>
      <c r="B6745" s="1">
        <v>41745</v>
      </c>
      <c r="C6745" s="1">
        <v>41768</v>
      </c>
      <c r="D6745">
        <v>52.200173854558798</v>
      </c>
      <c r="E6745">
        <v>24</v>
      </c>
      <c r="F6745">
        <v>41</v>
      </c>
    </row>
    <row r="6746" spans="1:6" x14ac:dyDescent="0.25">
      <c r="A6746" s="1">
        <v>41769</v>
      </c>
      <c r="B6746" s="1">
        <v>41745</v>
      </c>
      <c r="C6746" s="1">
        <v>41769</v>
      </c>
      <c r="D6746">
        <v>53.023798451821001</v>
      </c>
      <c r="E6746">
        <v>25</v>
      </c>
      <c r="F6746">
        <v>40</v>
      </c>
    </row>
    <row r="6747" spans="1:6" x14ac:dyDescent="0.25">
      <c r="A6747" s="1">
        <v>41770</v>
      </c>
      <c r="B6747" s="1">
        <v>41745</v>
      </c>
      <c r="C6747" s="1">
        <v>41770</v>
      </c>
      <c r="D6747">
        <v>52.487199832245203</v>
      </c>
      <c r="E6747">
        <v>26</v>
      </c>
      <c r="F6747">
        <v>40</v>
      </c>
    </row>
    <row r="6748" spans="1:6" x14ac:dyDescent="0.25">
      <c r="A6748" s="1">
        <v>41771</v>
      </c>
      <c r="B6748" s="1">
        <v>41745</v>
      </c>
      <c r="C6748" s="1">
        <v>41771</v>
      </c>
      <c r="D6748">
        <v>52.631411370665198</v>
      </c>
      <c r="E6748">
        <v>27</v>
      </c>
      <c r="F6748">
        <v>40</v>
      </c>
    </row>
    <row r="6749" spans="1:6" x14ac:dyDescent="0.25">
      <c r="A6749" s="1">
        <v>41772</v>
      </c>
      <c r="B6749" s="1">
        <v>41745</v>
      </c>
      <c r="C6749" s="1">
        <v>41772</v>
      </c>
      <c r="D6749">
        <v>50.9455811202101</v>
      </c>
      <c r="E6749">
        <v>28</v>
      </c>
      <c r="F6749">
        <v>39</v>
      </c>
    </row>
    <row r="6750" spans="1:6" x14ac:dyDescent="0.25">
      <c r="A6750" s="1">
        <v>41773</v>
      </c>
      <c r="B6750" s="1">
        <v>41745</v>
      </c>
      <c r="C6750" s="1">
        <v>41773</v>
      </c>
      <c r="D6750">
        <v>49.6809236548537</v>
      </c>
      <c r="E6750">
        <v>29</v>
      </c>
      <c r="F6750">
        <v>39</v>
      </c>
    </row>
    <row r="6751" spans="1:6" x14ac:dyDescent="0.25">
      <c r="A6751" s="1">
        <v>41774</v>
      </c>
      <c r="B6751" s="1">
        <v>41745</v>
      </c>
      <c r="C6751" s="1">
        <v>41774</v>
      </c>
      <c r="D6751">
        <v>49.022870748763602</v>
      </c>
      <c r="E6751">
        <v>30</v>
      </c>
      <c r="F6751">
        <v>39</v>
      </c>
    </row>
    <row r="6752" spans="1:6" x14ac:dyDescent="0.25">
      <c r="A6752" s="1">
        <v>41746</v>
      </c>
      <c r="B6752" s="1">
        <v>41746</v>
      </c>
      <c r="C6752" s="1">
        <v>41746</v>
      </c>
      <c r="D6752">
        <v>95.315020857321102</v>
      </c>
      <c r="E6752">
        <v>1</v>
      </c>
      <c r="F6752">
        <v>60</v>
      </c>
    </row>
    <row r="6753" spans="1:6" x14ac:dyDescent="0.25">
      <c r="A6753" s="1">
        <v>41747</v>
      </c>
      <c r="B6753" s="1">
        <v>41746</v>
      </c>
      <c r="C6753" s="1">
        <v>41747</v>
      </c>
      <c r="D6753">
        <v>89.457250638485604</v>
      </c>
      <c r="E6753">
        <v>2</v>
      </c>
      <c r="F6753">
        <v>69</v>
      </c>
    </row>
    <row r="6754" spans="1:6" x14ac:dyDescent="0.25">
      <c r="A6754" s="1">
        <v>41748</v>
      </c>
      <c r="B6754" s="1">
        <v>41746</v>
      </c>
      <c r="C6754" s="1">
        <v>41748</v>
      </c>
      <c r="D6754">
        <v>84.536871045089498</v>
      </c>
      <c r="E6754">
        <v>3</v>
      </c>
      <c r="F6754">
        <v>68</v>
      </c>
    </row>
    <row r="6755" spans="1:6" x14ac:dyDescent="0.25">
      <c r="A6755" s="1">
        <v>41749</v>
      </c>
      <c r="B6755" s="1">
        <v>41746</v>
      </c>
      <c r="C6755" s="1">
        <v>41749</v>
      </c>
      <c r="D6755">
        <v>80.174980034803497</v>
      </c>
      <c r="E6755">
        <v>4</v>
      </c>
      <c r="F6755">
        <v>62</v>
      </c>
    </row>
    <row r="6756" spans="1:6" x14ac:dyDescent="0.25">
      <c r="A6756" s="1">
        <v>41750</v>
      </c>
      <c r="B6756" s="1">
        <v>41746</v>
      </c>
      <c r="C6756" s="1">
        <v>41750</v>
      </c>
      <c r="D6756">
        <v>77.366178481024903</v>
      </c>
      <c r="E6756">
        <v>5</v>
      </c>
      <c r="F6756">
        <v>59</v>
      </c>
    </row>
    <row r="6757" spans="1:6" x14ac:dyDescent="0.25">
      <c r="A6757" s="1">
        <v>41751</v>
      </c>
      <c r="B6757" s="1">
        <v>41746</v>
      </c>
      <c r="C6757" s="1">
        <v>41751</v>
      </c>
      <c r="D6757">
        <v>75.9991244952584</v>
      </c>
      <c r="E6757">
        <v>6</v>
      </c>
      <c r="F6757">
        <v>57</v>
      </c>
    </row>
    <row r="6758" spans="1:6" x14ac:dyDescent="0.25">
      <c r="A6758" s="1">
        <v>41752</v>
      </c>
      <c r="B6758" s="1">
        <v>41746</v>
      </c>
      <c r="C6758" s="1">
        <v>41752</v>
      </c>
      <c r="D6758">
        <v>77.077292408287803</v>
      </c>
      <c r="E6758">
        <v>7</v>
      </c>
      <c r="F6758">
        <v>54</v>
      </c>
    </row>
    <row r="6759" spans="1:6" x14ac:dyDescent="0.25">
      <c r="A6759" s="1">
        <v>41753</v>
      </c>
      <c r="B6759" s="1">
        <v>41746</v>
      </c>
      <c r="C6759" s="1">
        <v>41753</v>
      </c>
      <c r="D6759">
        <v>78.050969922484001</v>
      </c>
      <c r="E6759">
        <v>8</v>
      </c>
      <c r="F6759">
        <v>52</v>
      </c>
    </row>
    <row r="6760" spans="1:6" x14ac:dyDescent="0.25">
      <c r="A6760" s="1">
        <v>41754</v>
      </c>
      <c r="B6760" s="1">
        <v>41746</v>
      </c>
      <c r="C6760" s="1">
        <v>41754</v>
      </c>
      <c r="D6760">
        <v>76.933514663152593</v>
      </c>
      <c r="E6760">
        <v>9</v>
      </c>
      <c r="F6760">
        <v>51</v>
      </c>
    </row>
    <row r="6761" spans="1:6" x14ac:dyDescent="0.25">
      <c r="A6761" s="1">
        <v>41755</v>
      </c>
      <c r="B6761" s="1">
        <v>41746</v>
      </c>
      <c r="C6761" s="1">
        <v>41755</v>
      </c>
      <c r="D6761">
        <v>75.488303720435695</v>
      </c>
      <c r="E6761">
        <v>10</v>
      </c>
      <c r="F6761">
        <v>51</v>
      </c>
    </row>
    <row r="6762" spans="1:6" x14ac:dyDescent="0.25">
      <c r="A6762" s="1">
        <v>41756</v>
      </c>
      <c r="B6762" s="1">
        <v>41746</v>
      </c>
      <c r="C6762" s="1">
        <v>41756</v>
      </c>
      <c r="D6762">
        <v>74.686253482390299</v>
      </c>
      <c r="E6762">
        <v>11</v>
      </c>
      <c r="F6762">
        <v>50</v>
      </c>
    </row>
    <row r="6763" spans="1:6" x14ac:dyDescent="0.25">
      <c r="A6763" s="1">
        <v>41757</v>
      </c>
      <c r="B6763" s="1">
        <v>41746</v>
      </c>
      <c r="C6763" s="1">
        <v>41757</v>
      </c>
      <c r="D6763">
        <v>71.958968276553193</v>
      </c>
      <c r="E6763">
        <v>12</v>
      </c>
      <c r="F6763">
        <v>49</v>
      </c>
    </row>
    <row r="6764" spans="1:6" x14ac:dyDescent="0.25">
      <c r="A6764" s="1">
        <v>41758</v>
      </c>
      <c r="B6764" s="1">
        <v>41746</v>
      </c>
      <c r="C6764" s="1">
        <v>41758</v>
      </c>
      <c r="D6764">
        <v>70.643625385303295</v>
      </c>
      <c r="E6764">
        <v>13</v>
      </c>
      <c r="F6764">
        <v>48</v>
      </c>
    </row>
    <row r="6765" spans="1:6" x14ac:dyDescent="0.25">
      <c r="A6765" s="1">
        <v>41759</v>
      </c>
      <c r="B6765" s="1">
        <v>41746</v>
      </c>
      <c r="C6765" s="1">
        <v>41759</v>
      </c>
      <c r="D6765">
        <v>68.247864241385599</v>
      </c>
      <c r="E6765">
        <v>14</v>
      </c>
      <c r="F6765">
        <v>47</v>
      </c>
    </row>
    <row r="6766" spans="1:6" x14ac:dyDescent="0.25">
      <c r="A6766" s="1">
        <v>41760</v>
      </c>
      <c r="B6766" s="1">
        <v>41746</v>
      </c>
      <c r="C6766" s="1">
        <v>41760</v>
      </c>
      <c r="D6766">
        <v>67.460193549893006</v>
      </c>
      <c r="E6766">
        <v>15</v>
      </c>
      <c r="F6766">
        <v>45</v>
      </c>
    </row>
    <row r="6767" spans="1:6" x14ac:dyDescent="0.25">
      <c r="A6767" s="1">
        <v>41761</v>
      </c>
      <c r="B6767" s="1">
        <v>41746</v>
      </c>
      <c r="C6767" s="1">
        <v>41761</v>
      </c>
      <c r="D6767">
        <v>66.1300392444507</v>
      </c>
      <c r="E6767">
        <v>16</v>
      </c>
      <c r="F6767">
        <v>45</v>
      </c>
    </row>
    <row r="6768" spans="1:6" x14ac:dyDescent="0.25">
      <c r="A6768" s="1">
        <v>41762</v>
      </c>
      <c r="B6768" s="1">
        <v>41746</v>
      </c>
      <c r="C6768" s="1">
        <v>41762</v>
      </c>
      <c r="D6768">
        <v>65.935373615945693</v>
      </c>
      <c r="E6768">
        <v>17</v>
      </c>
      <c r="F6768">
        <v>44</v>
      </c>
    </row>
    <row r="6769" spans="1:6" x14ac:dyDescent="0.25">
      <c r="A6769" s="1">
        <v>41763</v>
      </c>
      <c r="B6769" s="1">
        <v>41746</v>
      </c>
      <c r="C6769" s="1">
        <v>41763</v>
      </c>
      <c r="D6769">
        <v>65.974182200081799</v>
      </c>
      <c r="E6769">
        <v>18</v>
      </c>
      <c r="F6769">
        <v>43</v>
      </c>
    </row>
    <row r="6770" spans="1:6" x14ac:dyDescent="0.25">
      <c r="A6770" s="1">
        <v>41764</v>
      </c>
      <c r="B6770" s="1">
        <v>41746</v>
      </c>
      <c r="C6770" s="1">
        <v>41764</v>
      </c>
      <c r="D6770">
        <v>65.002597495424496</v>
      </c>
      <c r="E6770">
        <v>19</v>
      </c>
      <c r="F6770">
        <v>42</v>
      </c>
    </row>
    <row r="6771" spans="1:6" x14ac:dyDescent="0.25">
      <c r="A6771" s="1">
        <v>41765</v>
      </c>
      <c r="B6771" s="1">
        <v>41746</v>
      </c>
      <c r="C6771" s="1">
        <v>41765</v>
      </c>
      <c r="D6771">
        <v>63.875608803639402</v>
      </c>
      <c r="E6771">
        <v>20</v>
      </c>
      <c r="F6771">
        <v>42</v>
      </c>
    </row>
    <row r="6772" spans="1:6" x14ac:dyDescent="0.25">
      <c r="A6772" s="1">
        <v>41766</v>
      </c>
      <c r="B6772" s="1">
        <v>41746</v>
      </c>
      <c r="C6772" s="1">
        <v>41766</v>
      </c>
      <c r="D6772">
        <v>62.652823357364298</v>
      </c>
      <c r="E6772">
        <v>21</v>
      </c>
      <c r="F6772">
        <v>41</v>
      </c>
    </row>
    <row r="6773" spans="1:6" x14ac:dyDescent="0.25">
      <c r="A6773" s="1">
        <v>41767</v>
      </c>
      <c r="B6773" s="1">
        <v>41746</v>
      </c>
      <c r="C6773" s="1">
        <v>41767</v>
      </c>
      <c r="D6773">
        <v>61.653830597825099</v>
      </c>
      <c r="E6773">
        <v>22</v>
      </c>
      <c r="F6773">
        <v>41</v>
      </c>
    </row>
    <row r="6774" spans="1:6" x14ac:dyDescent="0.25">
      <c r="A6774" s="1">
        <v>41768</v>
      </c>
      <c r="B6774" s="1">
        <v>41746</v>
      </c>
      <c r="C6774" s="1">
        <v>41768</v>
      </c>
      <c r="D6774">
        <v>60.560666015512702</v>
      </c>
      <c r="E6774">
        <v>23</v>
      </c>
      <c r="F6774">
        <v>41</v>
      </c>
    </row>
    <row r="6775" spans="1:6" x14ac:dyDescent="0.25">
      <c r="A6775" s="1">
        <v>41769</v>
      </c>
      <c r="B6775" s="1">
        <v>41746</v>
      </c>
      <c r="C6775" s="1">
        <v>41769</v>
      </c>
      <c r="D6775">
        <v>59.961047780223197</v>
      </c>
      <c r="E6775">
        <v>24</v>
      </c>
      <c r="F6775">
        <v>40</v>
      </c>
    </row>
    <row r="6776" spans="1:6" x14ac:dyDescent="0.25">
      <c r="A6776" s="1">
        <v>41770</v>
      </c>
      <c r="B6776" s="1">
        <v>41746</v>
      </c>
      <c r="C6776" s="1">
        <v>41770</v>
      </c>
      <c r="D6776">
        <v>60.353939449950197</v>
      </c>
      <c r="E6776">
        <v>25</v>
      </c>
      <c r="F6776">
        <v>40</v>
      </c>
    </row>
    <row r="6777" spans="1:6" x14ac:dyDescent="0.25">
      <c r="A6777" s="1">
        <v>41771</v>
      </c>
      <c r="B6777" s="1">
        <v>41746</v>
      </c>
      <c r="C6777" s="1">
        <v>41771</v>
      </c>
      <c r="D6777">
        <v>59.347909031348301</v>
      </c>
      <c r="E6777">
        <v>26</v>
      </c>
      <c r="F6777">
        <v>40</v>
      </c>
    </row>
    <row r="6778" spans="1:6" x14ac:dyDescent="0.25">
      <c r="A6778" s="1">
        <v>41772</v>
      </c>
      <c r="B6778" s="1">
        <v>41746</v>
      </c>
      <c r="C6778" s="1">
        <v>41772</v>
      </c>
      <c r="D6778">
        <v>59.494896496692398</v>
      </c>
      <c r="E6778">
        <v>27</v>
      </c>
      <c r="F6778">
        <v>39</v>
      </c>
    </row>
    <row r="6779" spans="1:6" x14ac:dyDescent="0.25">
      <c r="A6779" s="1">
        <v>41773</v>
      </c>
      <c r="B6779" s="1">
        <v>41746</v>
      </c>
      <c r="C6779" s="1">
        <v>41773</v>
      </c>
      <c r="D6779">
        <v>58.9907759271778</v>
      </c>
      <c r="E6779">
        <v>28</v>
      </c>
      <c r="F6779">
        <v>39</v>
      </c>
    </row>
    <row r="6780" spans="1:6" x14ac:dyDescent="0.25">
      <c r="A6780" s="1">
        <v>41774</v>
      </c>
      <c r="B6780" s="1">
        <v>41746</v>
      </c>
      <c r="C6780" s="1">
        <v>41774</v>
      </c>
      <c r="D6780">
        <v>58.840861712018999</v>
      </c>
      <c r="E6780">
        <v>29</v>
      </c>
      <c r="F6780">
        <v>39</v>
      </c>
    </row>
    <row r="6781" spans="1:6" x14ac:dyDescent="0.25">
      <c r="A6781" s="1">
        <v>41775</v>
      </c>
      <c r="B6781" s="1">
        <v>41746</v>
      </c>
      <c r="C6781" s="1">
        <v>41775</v>
      </c>
      <c r="D6781">
        <v>58.586089962624897</v>
      </c>
      <c r="E6781">
        <v>30</v>
      </c>
      <c r="F6781">
        <v>39</v>
      </c>
    </row>
    <row r="6782" spans="1:6" x14ac:dyDescent="0.25">
      <c r="A6782" s="1">
        <v>41747</v>
      </c>
      <c r="B6782" s="1">
        <v>41747</v>
      </c>
      <c r="C6782" s="1">
        <v>41747</v>
      </c>
      <c r="D6782">
        <v>88.374955153974199</v>
      </c>
      <c r="E6782">
        <v>1</v>
      </c>
      <c r="F6782">
        <v>69</v>
      </c>
    </row>
    <row r="6783" spans="1:6" x14ac:dyDescent="0.25">
      <c r="A6783" s="1">
        <v>41748</v>
      </c>
      <c r="B6783" s="1">
        <v>41747</v>
      </c>
      <c r="C6783" s="1">
        <v>41748</v>
      </c>
      <c r="D6783">
        <v>81.242263910976305</v>
      </c>
      <c r="E6783">
        <v>2</v>
      </c>
      <c r="F6783">
        <v>68</v>
      </c>
    </row>
    <row r="6784" spans="1:6" x14ac:dyDescent="0.25">
      <c r="A6784" s="1">
        <v>41749</v>
      </c>
      <c r="B6784" s="1">
        <v>41747</v>
      </c>
      <c r="C6784" s="1">
        <v>41749</v>
      </c>
      <c r="D6784">
        <v>74.862926970531205</v>
      </c>
      <c r="E6784">
        <v>3</v>
      </c>
      <c r="F6784">
        <v>62</v>
      </c>
    </row>
    <row r="6785" spans="1:6" x14ac:dyDescent="0.25">
      <c r="A6785" s="1">
        <v>41750</v>
      </c>
      <c r="B6785" s="1">
        <v>41747</v>
      </c>
      <c r="C6785" s="1">
        <v>41750</v>
      </c>
      <c r="D6785">
        <v>70.471477827141598</v>
      </c>
      <c r="E6785">
        <v>4</v>
      </c>
      <c r="F6785">
        <v>59</v>
      </c>
    </row>
    <row r="6786" spans="1:6" x14ac:dyDescent="0.25">
      <c r="A6786" s="1">
        <v>41751</v>
      </c>
      <c r="B6786" s="1">
        <v>41747</v>
      </c>
      <c r="C6786" s="1">
        <v>41751</v>
      </c>
      <c r="D6786">
        <v>69.3215779563252</v>
      </c>
      <c r="E6786">
        <v>5</v>
      </c>
      <c r="F6786">
        <v>57</v>
      </c>
    </row>
    <row r="6787" spans="1:6" x14ac:dyDescent="0.25">
      <c r="A6787" s="1">
        <v>41752</v>
      </c>
      <c r="B6787" s="1">
        <v>41747</v>
      </c>
      <c r="C6787" s="1">
        <v>41752</v>
      </c>
      <c r="D6787">
        <v>70.243728258834693</v>
      </c>
      <c r="E6787">
        <v>6</v>
      </c>
      <c r="F6787">
        <v>54</v>
      </c>
    </row>
    <row r="6788" spans="1:6" x14ac:dyDescent="0.25">
      <c r="A6788" s="1">
        <v>41753</v>
      </c>
      <c r="B6788" s="1">
        <v>41747</v>
      </c>
      <c r="C6788" s="1">
        <v>41753</v>
      </c>
      <c r="D6788">
        <v>72.578667640062605</v>
      </c>
      <c r="E6788">
        <v>7</v>
      </c>
      <c r="F6788">
        <v>52</v>
      </c>
    </row>
    <row r="6789" spans="1:6" x14ac:dyDescent="0.25">
      <c r="A6789" s="1">
        <v>41754</v>
      </c>
      <c r="B6789" s="1">
        <v>41747</v>
      </c>
      <c r="C6789" s="1">
        <v>41754</v>
      </c>
      <c r="D6789">
        <v>73.600446996959505</v>
      </c>
      <c r="E6789">
        <v>8</v>
      </c>
      <c r="F6789">
        <v>51</v>
      </c>
    </row>
    <row r="6790" spans="1:6" x14ac:dyDescent="0.25">
      <c r="A6790" s="1">
        <v>41755</v>
      </c>
      <c r="B6790" s="1">
        <v>41747</v>
      </c>
      <c r="C6790" s="1">
        <v>41755</v>
      </c>
      <c r="D6790">
        <v>72.044348332538704</v>
      </c>
      <c r="E6790">
        <v>9</v>
      </c>
      <c r="F6790">
        <v>51</v>
      </c>
    </row>
    <row r="6791" spans="1:6" x14ac:dyDescent="0.25">
      <c r="A6791" s="1">
        <v>41756</v>
      </c>
      <c r="B6791" s="1">
        <v>41747</v>
      </c>
      <c r="C6791" s="1">
        <v>41756</v>
      </c>
      <c r="D6791">
        <v>69.786011105705398</v>
      </c>
      <c r="E6791">
        <v>10</v>
      </c>
      <c r="F6791">
        <v>50</v>
      </c>
    </row>
    <row r="6792" spans="1:6" x14ac:dyDescent="0.25">
      <c r="A6792" s="1">
        <v>41757</v>
      </c>
      <c r="B6792" s="1">
        <v>41747</v>
      </c>
      <c r="C6792" s="1">
        <v>41757</v>
      </c>
      <c r="D6792">
        <v>68.957316542269496</v>
      </c>
      <c r="E6792">
        <v>11</v>
      </c>
      <c r="F6792">
        <v>49</v>
      </c>
    </row>
    <row r="6793" spans="1:6" x14ac:dyDescent="0.25">
      <c r="A6793" s="1">
        <v>41758</v>
      </c>
      <c r="B6793" s="1">
        <v>41747</v>
      </c>
      <c r="C6793" s="1">
        <v>41758</v>
      </c>
      <c r="D6793">
        <v>67.597456749967193</v>
      </c>
      <c r="E6793">
        <v>12</v>
      </c>
      <c r="F6793">
        <v>48</v>
      </c>
    </row>
    <row r="6794" spans="1:6" x14ac:dyDescent="0.25">
      <c r="A6794" s="1">
        <v>41759</v>
      </c>
      <c r="B6794" s="1">
        <v>41747</v>
      </c>
      <c r="C6794" s="1">
        <v>41759</v>
      </c>
      <c r="D6794">
        <v>67.832864284652999</v>
      </c>
      <c r="E6794">
        <v>13</v>
      </c>
      <c r="F6794">
        <v>47</v>
      </c>
    </row>
    <row r="6795" spans="1:6" x14ac:dyDescent="0.25">
      <c r="A6795" s="1">
        <v>41760</v>
      </c>
      <c r="B6795" s="1">
        <v>41747</v>
      </c>
      <c r="C6795" s="1">
        <v>41760</v>
      </c>
      <c r="D6795">
        <v>67.589590320630293</v>
      </c>
      <c r="E6795">
        <v>14</v>
      </c>
      <c r="F6795">
        <v>45</v>
      </c>
    </row>
    <row r="6796" spans="1:6" x14ac:dyDescent="0.25">
      <c r="A6796" s="1">
        <v>41761</v>
      </c>
      <c r="B6796" s="1">
        <v>41747</v>
      </c>
      <c r="C6796" s="1">
        <v>41761</v>
      </c>
      <c r="D6796">
        <v>67.628350005121902</v>
      </c>
      <c r="E6796">
        <v>15</v>
      </c>
      <c r="F6796">
        <v>45</v>
      </c>
    </row>
    <row r="6797" spans="1:6" x14ac:dyDescent="0.25">
      <c r="A6797" s="1">
        <v>41762</v>
      </c>
      <c r="B6797" s="1">
        <v>41747</v>
      </c>
      <c r="C6797" s="1">
        <v>41762</v>
      </c>
      <c r="D6797">
        <v>65.653557857847403</v>
      </c>
      <c r="E6797">
        <v>16</v>
      </c>
      <c r="F6797">
        <v>44</v>
      </c>
    </row>
    <row r="6798" spans="1:6" x14ac:dyDescent="0.25">
      <c r="A6798" s="1">
        <v>41763</v>
      </c>
      <c r="B6798" s="1">
        <v>41747</v>
      </c>
      <c r="C6798" s="1">
        <v>41763</v>
      </c>
      <c r="D6798">
        <v>63.990164271000701</v>
      </c>
      <c r="E6798">
        <v>17</v>
      </c>
      <c r="F6798">
        <v>43</v>
      </c>
    </row>
    <row r="6799" spans="1:6" x14ac:dyDescent="0.25">
      <c r="A6799" s="1">
        <v>41764</v>
      </c>
      <c r="B6799" s="1">
        <v>41747</v>
      </c>
      <c r="C6799" s="1">
        <v>41764</v>
      </c>
      <c r="D6799">
        <v>60.982195847151601</v>
      </c>
      <c r="E6799">
        <v>18</v>
      </c>
      <c r="F6799">
        <v>42</v>
      </c>
    </row>
    <row r="6800" spans="1:6" x14ac:dyDescent="0.25">
      <c r="A6800" s="1">
        <v>41765</v>
      </c>
      <c r="B6800" s="1">
        <v>41747</v>
      </c>
      <c r="C6800" s="1">
        <v>41765</v>
      </c>
      <c r="D6800">
        <v>59.088393191377797</v>
      </c>
      <c r="E6800">
        <v>19</v>
      </c>
      <c r="F6800">
        <v>42</v>
      </c>
    </row>
    <row r="6801" spans="1:6" x14ac:dyDescent="0.25">
      <c r="A6801" s="1">
        <v>41766</v>
      </c>
      <c r="B6801" s="1">
        <v>41747</v>
      </c>
      <c r="C6801" s="1">
        <v>41766</v>
      </c>
      <c r="D6801">
        <v>57.705000057111498</v>
      </c>
      <c r="E6801">
        <v>20</v>
      </c>
      <c r="F6801">
        <v>41</v>
      </c>
    </row>
    <row r="6802" spans="1:6" x14ac:dyDescent="0.25">
      <c r="A6802" s="1">
        <v>41767</v>
      </c>
      <c r="B6802" s="1">
        <v>41747</v>
      </c>
      <c r="C6802" s="1">
        <v>41767</v>
      </c>
      <c r="D6802">
        <v>57.003203725358802</v>
      </c>
      <c r="E6802">
        <v>21</v>
      </c>
      <c r="F6802">
        <v>41</v>
      </c>
    </row>
    <row r="6803" spans="1:6" x14ac:dyDescent="0.25">
      <c r="A6803" s="1">
        <v>41768</v>
      </c>
      <c r="B6803" s="1">
        <v>41747</v>
      </c>
      <c r="C6803" s="1">
        <v>41768</v>
      </c>
      <c r="D6803">
        <v>57.247359463170802</v>
      </c>
      <c r="E6803">
        <v>22</v>
      </c>
      <c r="F6803">
        <v>41</v>
      </c>
    </row>
    <row r="6804" spans="1:6" x14ac:dyDescent="0.25">
      <c r="A6804" s="1">
        <v>41769</v>
      </c>
      <c r="B6804" s="1">
        <v>41747</v>
      </c>
      <c r="C6804" s="1">
        <v>41769</v>
      </c>
      <c r="D6804">
        <v>57.441415525837897</v>
      </c>
      <c r="E6804">
        <v>23</v>
      </c>
      <c r="F6804">
        <v>40</v>
      </c>
    </row>
    <row r="6805" spans="1:6" x14ac:dyDescent="0.25">
      <c r="A6805" s="1">
        <v>41770</v>
      </c>
      <c r="B6805" s="1">
        <v>41747</v>
      </c>
      <c r="C6805" s="1">
        <v>41770</v>
      </c>
      <c r="D6805">
        <v>56.972326450927604</v>
      </c>
      <c r="E6805">
        <v>24</v>
      </c>
      <c r="F6805">
        <v>40</v>
      </c>
    </row>
    <row r="6806" spans="1:6" x14ac:dyDescent="0.25">
      <c r="A6806" s="1">
        <v>41771</v>
      </c>
      <c r="B6806" s="1">
        <v>41747</v>
      </c>
      <c r="C6806" s="1">
        <v>41771</v>
      </c>
      <c r="D6806">
        <v>56.286095322595301</v>
      </c>
      <c r="E6806">
        <v>25</v>
      </c>
      <c r="F6806">
        <v>40</v>
      </c>
    </row>
    <row r="6807" spans="1:6" x14ac:dyDescent="0.25">
      <c r="A6807" s="1">
        <v>41772</v>
      </c>
      <c r="B6807" s="1">
        <v>41747</v>
      </c>
      <c r="C6807" s="1">
        <v>41772</v>
      </c>
      <c r="D6807">
        <v>54.672675799692399</v>
      </c>
      <c r="E6807">
        <v>26</v>
      </c>
      <c r="F6807">
        <v>39</v>
      </c>
    </row>
    <row r="6808" spans="1:6" x14ac:dyDescent="0.25">
      <c r="A6808" s="1">
        <v>41773</v>
      </c>
      <c r="B6808" s="1">
        <v>41747</v>
      </c>
      <c r="C6808" s="1">
        <v>41773</v>
      </c>
      <c r="D6808">
        <v>54.208828016077803</v>
      </c>
      <c r="E6808">
        <v>27</v>
      </c>
      <c r="F6808">
        <v>39</v>
      </c>
    </row>
    <row r="6809" spans="1:6" x14ac:dyDescent="0.25">
      <c r="A6809" s="1">
        <v>41774</v>
      </c>
      <c r="B6809" s="1">
        <v>41747</v>
      </c>
      <c r="C6809" s="1">
        <v>41774</v>
      </c>
      <c r="D6809">
        <v>53.991318252618399</v>
      </c>
      <c r="E6809">
        <v>28</v>
      </c>
      <c r="F6809">
        <v>39</v>
      </c>
    </row>
    <row r="6810" spans="1:6" x14ac:dyDescent="0.25">
      <c r="A6810" s="1">
        <v>41775</v>
      </c>
      <c r="B6810" s="1">
        <v>41747</v>
      </c>
      <c r="C6810" s="1">
        <v>41775</v>
      </c>
      <c r="D6810">
        <v>54.754665733363098</v>
      </c>
      <c r="E6810">
        <v>29</v>
      </c>
      <c r="F6810">
        <v>39</v>
      </c>
    </row>
    <row r="6811" spans="1:6" x14ac:dyDescent="0.25">
      <c r="A6811" s="1">
        <v>41776</v>
      </c>
      <c r="B6811" s="1">
        <v>41747</v>
      </c>
      <c r="C6811" s="1">
        <v>41776</v>
      </c>
      <c r="D6811">
        <v>55.176018659758398</v>
      </c>
      <c r="E6811">
        <v>30</v>
      </c>
      <c r="F6811">
        <v>38</v>
      </c>
    </row>
    <row r="6812" spans="1:6" x14ac:dyDescent="0.25">
      <c r="A6812" s="1">
        <v>41748</v>
      </c>
      <c r="B6812" s="1">
        <v>41748</v>
      </c>
      <c r="C6812" s="1">
        <v>41748</v>
      </c>
      <c r="D6812">
        <v>84.223967453298997</v>
      </c>
      <c r="E6812">
        <v>1</v>
      </c>
      <c r="F6812">
        <v>68</v>
      </c>
    </row>
    <row r="6813" spans="1:6" x14ac:dyDescent="0.25">
      <c r="A6813" s="1">
        <v>41749</v>
      </c>
      <c r="B6813" s="1">
        <v>41748</v>
      </c>
      <c r="C6813" s="1">
        <v>41749</v>
      </c>
      <c r="D6813">
        <v>79.026641491019802</v>
      </c>
      <c r="E6813">
        <v>2</v>
      </c>
      <c r="F6813">
        <v>62</v>
      </c>
    </row>
    <row r="6814" spans="1:6" x14ac:dyDescent="0.25">
      <c r="A6814" s="1">
        <v>41750</v>
      </c>
      <c r="B6814" s="1">
        <v>41748</v>
      </c>
      <c r="C6814" s="1">
        <v>41750</v>
      </c>
      <c r="D6814">
        <v>75.281819744087898</v>
      </c>
      <c r="E6814">
        <v>3</v>
      </c>
      <c r="F6814">
        <v>59</v>
      </c>
    </row>
    <row r="6815" spans="1:6" x14ac:dyDescent="0.25">
      <c r="A6815" s="1">
        <v>41751</v>
      </c>
      <c r="B6815" s="1">
        <v>41748</v>
      </c>
      <c r="C6815" s="1">
        <v>41751</v>
      </c>
      <c r="D6815">
        <v>72.951684908694403</v>
      </c>
      <c r="E6815">
        <v>4</v>
      </c>
      <c r="F6815">
        <v>57</v>
      </c>
    </row>
    <row r="6816" spans="1:6" x14ac:dyDescent="0.25">
      <c r="A6816" s="1">
        <v>41752</v>
      </c>
      <c r="B6816" s="1">
        <v>41748</v>
      </c>
      <c r="C6816" s="1">
        <v>41752</v>
      </c>
      <c r="D6816">
        <v>72.960448187401894</v>
      </c>
      <c r="E6816">
        <v>5</v>
      </c>
      <c r="F6816">
        <v>54</v>
      </c>
    </row>
    <row r="6817" spans="1:6" x14ac:dyDescent="0.25">
      <c r="A6817" s="1">
        <v>41753</v>
      </c>
      <c r="B6817" s="1">
        <v>41748</v>
      </c>
      <c r="C6817" s="1">
        <v>41753</v>
      </c>
      <c r="D6817">
        <v>73.074930724228906</v>
      </c>
      <c r="E6817">
        <v>6</v>
      </c>
      <c r="F6817">
        <v>52</v>
      </c>
    </row>
    <row r="6818" spans="1:6" x14ac:dyDescent="0.25">
      <c r="A6818" s="1">
        <v>41754</v>
      </c>
      <c r="B6818" s="1">
        <v>41748</v>
      </c>
      <c r="C6818" s="1">
        <v>41754</v>
      </c>
      <c r="D6818">
        <v>74.602209578321094</v>
      </c>
      <c r="E6818">
        <v>7</v>
      </c>
      <c r="F6818">
        <v>51</v>
      </c>
    </row>
    <row r="6819" spans="1:6" x14ac:dyDescent="0.25">
      <c r="A6819" s="1">
        <v>41755</v>
      </c>
      <c r="B6819" s="1">
        <v>41748</v>
      </c>
      <c r="C6819" s="1">
        <v>41755</v>
      </c>
      <c r="D6819">
        <v>74.876462020695101</v>
      </c>
      <c r="E6819">
        <v>8</v>
      </c>
      <c r="F6819">
        <v>51</v>
      </c>
    </row>
    <row r="6820" spans="1:6" x14ac:dyDescent="0.25">
      <c r="A6820" s="1">
        <v>41756</v>
      </c>
      <c r="B6820" s="1">
        <v>41748</v>
      </c>
      <c r="C6820" s="1">
        <v>41756</v>
      </c>
      <c r="D6820">
        <v>73.351243103178703</v>
      </c>
      <c r="E6820">
        <v>9</v>
      </c>
      <c r="F6820">
        <v>50</v>
      </c>
    </row>
    <row r="6821" spans="1:6" x14ac:dyDescent="0.25">
      <c r="A6821" s="1">
        <v>41757</v>
      </c>
      <c r="B6821" s="1">
        <v>41748</v>
      </c>
      <c r="C6821" s="1">
        <v>41757</v>
      </c>
      <c r="D6821">
        <v>71.458768349526906</v>
      </c>
      <c r="E6821">
        <v>10</v>
      </c>
      <c r="F6821">
        <v>49</v>
      </c>
    </row>
    <row r="6822" spans="1:6" x14ac:dyDescent="0.25">
      <c r="A6822" s="1">
        <v>41758</v>
      </c>
      <c r="B6822" s="1">
        <v>41748</v>
      </c>
      <c r="C6822" s="1">
        <v>41758</v>
      </c>
      <c r="D6822">
        <v>71.018404460655603</v>
      </c>
      <c r="E6822">
        <v>11</v>
      </c>
      <c r="F6822">
        <v>48</v>
      </c>
    </row>
    <row r="6823" spans="1:6" x14ac:dyDescent="0.25">
      <c r="A6823" s="1">
        <v>41759</v>
      </c>
      <c r="B6823" s="1">
        <v>41748</v>
      </c>
      <c r="C6823" s="1">
        <v>41759</v>
      </c>
      <c r="D6823">
        <v>68.994511109599301</v>
      </c>
      <c r="E6823">
        <v>12</v>
      </c>
      <c r="F6823">
        <v>47</v>
      </c>
    </row>
    <row r="6824" spans="1:6" x14ac:dyDescent="0.25">
      <c r="A6824" s="1">
        <v>41760</v>
      </c>
      <c r="B6824" s="1">
        <v>41748</v>
      </c>
      <c r="C6824" s="1">
        <v>41760</v>
      </c>
      <c r="D6824">
        <v>68.426540041703106</v>
      </c>
      <c r="E6824">
        <v>13</v>
      </c>
      <c r="F6824">
        <v>45</v>
      </c>
    </row>
    <row r="6825" spans="1:6" x14ac:dyDescent="0.25">
      <c r="A6825" s="1">
        <v>41761</v>
      </c>
      <c r="B6825" s="1">
        <v>41748</v>
      </c>
      <c r="C6825" s="1">
        <v>41761</v>
      </c>
      <c r="D6825">
        <v>67.853252730693299</v>
      </c>
      <c r="E6825">
        <v>14</v>
      </c>
      <c r="F6825">
        <v>45</v>
      </c>
    </row>
    <row r="6826" spans="1:6" x14ac:dyDescent="0.25">
      <c r="A6826" s="1">
        <v>41762</v>
      </c>
      <c r="B6826" s="1">
        <v>41748</v>
      </c>
      <c r="C6826" s="1">
        <v>41762</v>
      </c>
      <c r="D6826">
        <v>67.122739532004402</v>
      </c>
      <c r="E6826">
        <v>15</v>
      </c>
      <c r="F6826">
        <v>44</v>
      </c>
    </row>
    <row r="6827" spans="1:6" x14ac:dyDescent="0.25">
      <c r="A6827" s="1">
        <v>41763</v>
      </c>
      <c r="B6827" s="1">
        <v>41748</v>
      </c>
      <c r="C6827" s="1">
        <v>41763</v>
      </c>
      <c r="D6827">
        <v>65.958192425026496</v>
      </c>
      <c r="E6827">
        <v>16</v>
      </c>
      <c r="F6827">
        <v>43</v>
      </c>
    </row>
    <row r="6828" spans="1:6" x14ac:dyDescent="0.25">
      <c r="A6828" s="1">
        <v>41764</v>
      </c>
      <c r="B6828" s="1">
        <v>41748</v>
      </c>
      <c r="C6828" s="1">
        <v>41764</v>
      </c>
      <c r="D6828">
        <v>65.039925702771001</v>
      </c>
      <c r="E6828">
        <v>17</v>
      </c>
      <c r="F6828">
        <v>42</v>
      </c>
    </row>
    <row r="6829" spans="1:6" x14ac:dyDescent="0.25">
      <c r="A6829" s="1">
        <v>41765</v>
      </c>
      <c r="B6829" s="1">
        <v>41748</v>
      </c>
      <c r="C6829" s="1">
        <v>41765</v>
      </c>
      <c r="D6829">
        <v>62.826341430537099</v>
      </c>
      <c r="E6829">
        <v>18</v>
      </c>
      <c r="F6829">
        <v>42</v>
      </c>
    </row>
    <row r="6830" spans="1:6" x14ac:dyDescent="0.25">
      <c r="A6830" s="1">
        <v>41766</v>
      </c>
      <c r="B6830" s="1">
        <v>41748</v>
      </c>
      <c r="C6830" s="1">
        <v>41766</v>
      </c>
      <c r="D6830">
        <v>62.409742943345499</v>
      </c>
      <c r="E6830">
        <v>19</v>
      </c>
      <c r="F6830">
        <v>41</v>
      </c>
    </row>
    <row r="6831" spans="1:6" x14ac:dyDescent="0.25">
      <c r="A6831" s="1">
        <v>41767</v>
      </c>
      <c r="B6831" s="1">
        <v>41748</v>
      </c>
      <c r="C6831" s="1">
        <v>41767</v>
      </c>
      <c r="D6831">
        <v>61.001467006857901</v>
      </c>
      <c r="E6831">
        <v>20</v>
      </c>
      <c r="F6831">
        <v>41</v>
      </c>
    </row>
    <row r="6832" spans="1:6" x14ac:dyDescent="0.25">
      <c r="A6832" s="1">
        <v>41768</v>
      </c>
      <c r="B6832" s="1">
        <v>41748</v>
      </c>
      <c r="C6832" s="1">
        <v>41768</v>
      </c>
      <c r="D6832">
        <v>60.085875278919403</v>
      </c>
      <c r="E6832">
        <v>21</v>
      </c>
      <c r="F6832">
        <v>41</v>
      </c>
    </row>
    <row r="6833" spans="1:6" x14ac:dyDescent="0.25">
      <c r="A6833" s="1">
        <v>41769</v>
      </c>
      <c r="B6833" s="1">
        <v>41748</v>
      </c>
      <c r="C6833" s="1">
        <v>41769</v>
      </c>
      <c r="D6833">
        <v>59.374237444679103</v>
      </c>
      <c r="E6833">
        <v>22</v>
      </c>
      <c r="F6833">
        <v>40</v>
      </c>
    </row>
    <row r="6834" spans="1:6" x14ac:dyDescent="0.25">
      <c r="A6834" s="1">
        <v>41770</v>
      </c>
      <c r="B6834" s="1">
        <v>41748</v>
      </c>
      <c r="C6834" s="1">
        <v>41770</v>
      </c>
      <c r="D6834">
        <v>58.173512993433199</v>
      </c>
      <c r="E6834">
        <v>23</v>
      </c>
      <c r="F6834">
        <v>40</v>
      </c>
    </row>
    <row r="6835" spans="1:6" x14ac:dyDescent="0.25">
      <c r="A6835" s="1">
        <v>41771</v>
      </c>
      <c r="B6835" s="1">
        <v>41748</v>
      </c>
      <c r="C6835" s="1">
        <v>41771</v>
      </c>
      <c r="D6835">
        <v>56.576328548158997</v>
      </c>
      <c r="E6835">
        <v>24</v>
      </c>
      <c r="F6835">
        <v>40</v>
      </c>
    </row>
    <row r="6836" spans="1:6" x14ac:dyDescent="0.25">
      <c r="A6836" s="1">
        <v>41772</v>
      </c>
      <c r="B6836" s="1">
        <v>41748</v>
      </c>
      <c r="C6836" s="1">
        <v>41772</v>
      </c>
      <c r="D6836">
        <v>55.765695493153302</v>
      </c>
      <c r="E6836">
        <v>25</v>
      </c>
      <c r="F6836">
        <v>39</v>
      </c>
    </row>
    <row r="6837" spans="1:6" x14ac:dyDescent="0.25">
      <c r="A6837" s="1">
        <v>41773</v>
      </c>
      <c r="B6837" s="1">
        <v>41748</v>
      </c>
      <c r="C6837" s="1">
        <v>41773</v>
      </c>
      <c r="D6837">
        <v>54.495457904027496</v>
      </c>
      <c r="E6837">
        <v>26</v>
      </c>
      <c r="F6837">
        <v>39</v>
      </c>
    </row>
    <row r="6838" spans="1:6" x14ac:dyDescent="0.25">
      <c r="A6838" s="1">
        <v>41774</v>
      </c>
      <c r="B6838" s="1">
        <v>41748</v>
      </c>
      <c r="C6838" s="1">
        <v>41774</v>
      </c>
      <c r="D6838">
        <v>54.748195607616999</v>
      </c>
      <c r="E6838">
        <v>27</v>
      </c>
      <c r="F6838">
        <v>39</v>
      </c>
    </row>
    <row r="6839" spans="1:6" x14ac:dyDescent="0.25">
      <c r="A6839" s="1">
        <v>41775</v>
      </c>
      <c r="B6839" s="1">
        <v>41748</v>
      </c>
      <c r="C6839" s="1">
        <v>41775</v>
      </c>
      <c r="D6839">
        <v>54.828244253410602</v>
      </c>
      <c r="E6839">
        <v>28</v>
      </c>
      <c r="F6839">
        <v>39</v>
      </c>
    </row>
    <row r="6840" spans="1:6" x14ac:dyDescent="0.25">
      <c r="A6840" s="1">
        <v>41776</v>
      </c>
      <c r="B6840" s="1">
        <v>41748</v>
      </c>
      <c r="C6840" s="1">
        <v>41776</v>
      </c>
      <c r="D6840">
        <v>55.949535840340403</v>
      </c>
      <c r="E6840">
        <v>29</v>
      </c>
      <c r="F6840">
        <v>38</v>
      </c>
    </row>
    <row r="6841" spans="1:6" x14ac:dyDescent="0.25">
      <c r="A6841" s="1">
        <v>41777</v>
      </c>
      <c r="B6841" s="1">
        <v>41748</v>
      </c>
      <c r="C6841" s="1">
        <v>41777</v>
      </c>
      <c r="D6841">
        <v>55.895108498565399</v>
      </c>
      <c r="E6841">
        <v>30</v>
      </c>
      <c r="F6841">
        <v>38</v>
      </c>
    </row>
    <row r="6842" spans="1:6" x14ac:dyDescent="0.25">
      <c r="A6842" s="1">
        <v>41749</v>
      </c>
      <c r="B6842" s="1">
        <v>41749</v>
      </c>
      <c r="C6842" s="1">
        <v>41749</v>
      </c>
      <c r="D6842">
        <v>76.087542553006301</v>
      </c>
      <c r="E6842">
        <v>1</v>
      </c>
      <c r="F6842">
        <v>62</v>
      </c>
    </row>
    <row r="6843" spans="1:6" x14ac:dyDescent="0.25">
      <c r="A6843" s="1">
        <v>41750</v>
      </c>
      <c r="B6843" s="1">
        <v>41749</v>
      </c>
      <c r="C6843" s="1">
        <v>41750</v>
      </c>
      <c r="D6843">
        <v>71.793987197164697</v>
      </c>
      <c r="E6843">
        <v>2</v>
      </c>
      <c r="F6843">
        <v>59</v>
      </c>
    </row>
    <row r="6844" spans="1:6" x14ac:dyDescent="0.25">
      <c r="A6844" s="1">
        <v>41751</v>
      </c>
      <c r="B6844" s="1">
        <v>41749</v>
      </c>
      <c r="C6844" s="1">
        <v>41751</v>
      </c>
      <c r="D6844">
        <v>68.268271925057405</v>
      </c>
      <c r="E6844">
        <v>3</v>
      </c>
      <c r="F6844">
        <v>57</v>
      </c>
    </row>
    <row r="6845" spans="1:6" x14ac:dyDescent="0.25">
      <c r="A6845" s="1">
        <v>41752</v>
      </c>
      <c r="B6845" s="1">
        <v>41749</v>
      </c>
      <c r="C6845" s="1">
        <v>41752</v>
      </c>
      <c r="D6845">
        <v>65.701618304249493</v>
      </c>
      <c r="E6845">
        <v>4</v>
      </c>
      <c r="F6845">
        <v>54</v>
      </c>
    </row>
    <row r="6846" spans="1:6" x14ac:dyDescent="0.25">
      <c r="A6846" s="1">
        <v>41753</v>
      </c>
      <c r="B6846" s="1">
        <v>41749</v>
      </c>
      <c r="C6846" s="1">
        <v>41753</v>
      </c>
      <c r="D6846">
        <v>64.014607928057799</v>
      </c>
      <c r="E6846">
        <v>5</v>
      </c>
      <c r="F6846">
        <v>52</v>
      </c>
    </row>
    <row r="6847" spans="1:6" x14ac:dyDescent="0.25">
      <c r="A6847" s="1">
        <v>41754</v>
      </c>
      <c r="B6847" s="1">
        <v>41749</v>
      </c>
      <c r="C6847" s="1">
        <v>41754</v>
      </c>
      <c r="D6847">
        <v>62.846300795150199</v>
      </c>
      <c r="E6847">
        <v>6</v>
      </c>
      <c r="F6847">
        <v>51</v>
      </c>
    </row>
    <row r="6848" spans="1:6" x14ac:dyDescent="0.25">
      <c r="A6848" s="1">
        <v>41755</v>
      </c>
      <c r="B6848" s="1">
        <v>41749</v>
      </c>
      <c r="C6848" s="1">
        <v>41755</v>
      </c>
      <c r="D6848">
        <v>62.6051081390682</v>
      </c>
      <c r="E6848">
        <v>7</v>
      </c>
      <c r="F6848">
        <v>51</v>
      </c>
    </row>
    <row r="6849" spans="1:6" x14ac:dyDescent="0.25">
      <c r="A6849" s="1">
        <v>41756</v>
      </c>
      <c r="B6849" s="1">
        <v>41749</v>
      </c>
      <c r="C6849" s="1">
        <v>41756</v>
      </c>
      <c r="D6849">
        <v>62.321075887529702</v>
      </c>
      <c r="E6849">
        <v>8</v>
      </c>
      <c r="F6849">
        <v>50</v>
      </c>
    </row>
    <row r="6850" spans="1:6" x14ac:dyDescent="0.25">
      <c r="A6850" s="1">
        <v>41757</v>
      </c>
      <c r="B6850" s="1">
        <v>41749</v>
      </c>
      <c r="C6850" s="1">
        <v>41757</v>
      </c>
      <c r="D6850">
        <v>61.309920722706899</v>
      </c>
      <c r="E6850">
        <v>9</v>
      </c>
      <c r="F6850">
        <v>49</v>
      </c>
    </row>
    <row r="6851" spans="1:6" x14ac:dyDescent="0.25">
      <c r="A6851" s="1">
        <v>41758</v>
      </c>
      <c r="B6851" s="1">
        <v>41749</v>
      </c>
      <c r="C6851" s="1">
        <v>41758</v>
      </c>
      <c r="D6851">
        <v>61.081822039921803</v>
      </c>
      <c r="E6851">
        <v>10</v>
      </c>
      <c r="F6851">
        <v>48</v>
      </c>
    </row>
    <row r="6852" spans="1:6" x14ac:dyDescent="0.25">
      <c r="A6852" s="1">
        <v>41759</v>
      </c>
      <c r="B6852" s="1">
        <v>41749</v>
      </c>
      <c r="C6852" s="1">
        <v>41759</v>
      </c>
      <c r="D6852">
        <v>61.410196399457398</v>
      </c>
      <c r="E6852">
        <v>11</v>
      </c>
      <c r="F6852">
        <v>47</v>
      </c>
    </row>
    <row r="6853" spans="1:6" x14ac:dyDescent="0.25">
      <c r="A6853" s="1">
        <v>41760</v>
      </c>
      <c r="B6853" s="1">
        <v>41749</v>
      </c>
      <c r="C6853" s="1">
        <v>41760</v>
      </c>
      <c r="D6853">
        <v>60.843628987385003</v>
      </c>
      <c r="E6853">
        <v>12</v>
      </c>
      <c r="F6853">
        <v>45</v>
      </c>
    </row>
    <row r="6854" spans="1:6" x14ac:dyDescent="0.25">
      <c r="A6854" s="1">
        <v>41761</v>
      </c>
      <c r="B6854" s="1">
        <v>41749</v>
      </c>
      <c r="C6854" s="1">
        <v>41761</v>
      </c>
      <c r="D6854">
        <v>60.349925402942397</v>
      </c>
      <c r="E6854">
        <v>13</v>
      </c>
      <c r="F6854">
        <v>45</v>
      </c>
    </row>
    <row r="6855" spans="1:6" x14ac:dyDescent="0.25">
      <c r="A6855" s="1">
        <v>41762</v>
      </c>
      <c r="B6855" s="1">
        <v>41749</v>
      </c>
      <c r="C6855" s="1">
        <v>41762</v>
      </c>
      <c r="D6855">
        <v>58.936454753734203</v>
      </c>
      <c r="E6855">
        <v>14</v>
      </c>
      <c r="F6855">
        <v>44</v>
      </c>
    </row>
    <row r="6856" spans="1:6" x14ac:dyDescent="0.25">
      <c r="A6856" s="1">
        <v>41763</v>
      </c>
      <c r="B6856" s="1">
        <v>41749</v>
      </c>
      <c r="C6856" s="1">
        <v>41763</v>
      </c>
      <c r="D6856">
        <v>58.177384507208899</v>
      </c>
      <c r="E6856">
        <v>15</v>
      </c>
      <c r="F6856">
        <v>43</v>
      </c>
    </row>
    <row r="6857" spans="1:6" x14ac:dyDescent="0.25">
      <c r="A6857" s="1">
        <v>41764</v>
      </c>
      <c r="B6857" s="1">
        <v>41749</v>
      </c>
      <c r="C6857" s="1">
        <v>41764</v>
      </c>
      <c r="D6857">
        <v>56.9323730832918</v>
      </c>
      <c r="E6857">
        <v>16</v>
      </c>
      <c r="F6857">
        <v>42</v>
      </c>
    </row>
    <row r="6858" spans="1:6" x14ac:dyDescent="0.25">
      <c r="A6858" s="1">
        <v>41765</v>
      </c>
      <c r="B6858" s="1">
        <v>41749</v>
      </c>
      <c r="C6858" s="1">
        <v>41765</v>
      </c>
      <c r="D6858">
        <v>56.175555588772298</v>
      </c>
      <c r="E6858">
        <v>17</v>
      </c>
      <c r="F6858">
        <v>42</v>
      </c>
    </row>
    <row r="6859" spans="1:6" x14ac:dyDescent="0.25">
      <c r="A6859" s="1">
        <v>41766</v>
      </c>
      <c r="B6859" s="1">
        <v>41749</v>
      </c>
      <c r="C6859" s="1">
        <v>41766</v>
      </c>
      <c r="D6859">
        <v>55.757624686500797</v>
      </c>
      <c r="E6859">
        <v>18</v>
      </c>
      <c r="F6859">
        <v>41</v>
      </c>
    </row>
    <row r="6860" spans="1:6" x14ac:dyDescent="0.25">
      <c r="A6860" s="1">
        <v>41767</v>
      </c>
      <c r="B6860" s="1">
        <v>41749</v>
      </c>
      <c r="C6860" s="1">
        <v>41767</v>
      </c>
      <c r="D6860">
        <v>55.651991712430302</v>
      </c>
      <c r="E6860">
        <v>19</v>
      </c>
      <c r="F6860">
        <v>41</v>
      </c>
    </row>
    <row r="6861" spans="1:6" x14ac:dyDescent="0.25">
      <c r="A6861" s="1">
        <v>41768</v>
      </c>
      <c r="B6861" s="1">
        <v>41749</v>
      </c>
      <c r="C6861" s="1">
        <v>41768</v>
      </c>
      <c r="D6861">
        <v>55.465657410495901</v>
      </c>
      <c r="E6861">
        <v>20</v>
      </c>
      <c r="F6861">
        <v>41</v>
      </c>
    </row>
    <row r="6862" spans="1:6" x14ac:dyDescent="0.25">
      <c r="A6862" s="1">
        <v>41769</v>
      </c>
      <c r="B6862" s="1">
        <v>41749</v>
      </c>
      <c r="C6862" s="1">
        <v>41769</v>
      </c>
      <c r="D6862">
        <v>55.2315638540219</v>
      </c>
      <c r="E6862">
        <v>21</v>
      </c>
      <c r="F6862">
        <v>40</v>
      </c>
    </row>
    <row r="6863" spans="1:6" x14ac:dyDescent="0.25">
      <c r="A6863" s="1">
        <v>41770</v>
      </c>
      <c r="B6863" s="1">
        <v>41749</v>
      </c>
      <c r="C6863" s="1">
        <v>41770</v>
      </c>
      <c r="D6863">
        <v>54.9011919882143</v>
      </c>
      <c r="E6863">
        <v>22</v>
      </c>
      <c r="F6863">
        <v>40</v>
      </c>
    </row>
    <row r="6864" spans="1:6" x14ac:dyDescent="0.25">
      <c r="A6864" s="1">
        <v>41771</v>
      </c>
      <c r="B6864" s="1">
        <v>41749</v>
      </c>
      <c r="C6864" s="1">
        <v>41771</v>
      </c>
      <c r="D6864">
        <v>54.186956822851798</v>
      </c>
      <c r="E6864">
        <v>23</v>
      </c>
      <c r="F6864">
        <v>40</v>
      </c>
    </row>
    <row r="6865" spans="1:6" x14ac:dyDescent="0.25">
      <c r="A6865" s="1">
        <v>41772</v>
      </c>
      <c r="B6865" s="1">
        <v>41749</v>
      </c>
      <c r="C6865" s="1">
        <v>41772</v>
      </c>
      <c r="D6865">
        <v>53.6465087940987</v>
      </c>
      <c r="E6865">
        <v>24</v>
      </c>
      <c r="F6865">
        <v>39</v>
      </c>
    </row>
    <row r="6866" spans="1:6" x14ac:dyDescent="0.25">
      <c r="A6866" s="1">
        <v>41773</v>
      </c>
      <c r="B6866" s="1">
        <v>41749</v>
      </c>
      <c r="C6866" s="1">
        <v>41773</v>
      </c>
      <c r="D6866">
        <v>54.269639306151603</v>
      </c>
      <c r="E6866">
        <v>25</v>
      </c>
      <c r="F6866">
        <v>39</v>
      </c>
    </row>
    <row r="6867" spans="1:6" x14ac:dyDescent="0.25">
      <c r="A6867" s="1">
        <v>41774</v>
      </c>
      <c r="B6867" s="1">
        <v>41749</v>
      </c>
      <c r="C6867" s="1">
        <v>41774</v>
      </c>
      <c r="D6867">
        <v>54.103998032060701</v>
      </c>
      <c r="E6867">
        <v>26</v>
      </c>
      <c r="F6867">
        <v>39</v>
      </c>
    </row>
    <row r="6868" spans="1:6" x14ac:dyDescent="0.25">
      <c r="A6868" s="1">
        <v>41775</v>
      </c>
      <c r="B6868" s="1">
        <v>41749</v>
      </c>
      <c r="C6868" s="1">
        <v>41775</v>
      </c>
      <c r="D6868">
        <v>55.431481455138503</v>
      </c>
      <c r="E6868">
        <v>27</v>
      </c>
      <c r="F6868">
        <v>39</v>
      </c>
    </row>
    <row r="6869" spans="1:6" x14ac:dyDescent="0.25">
      <c r="A6869" s="1">
        <v>41776</v>
      </c>
      <c r="B6869" s="1">
        <v>41749</v>
      </c>
      <c r="C6869" s="1">
        <v>41776</v>
      </c>
      <c r="D6869">
        <v>56.274551421883601</v>
      </c>
      <c r="E6869">
        <v>28</v>
      </c>
      <c r="F6869">
        <v>38</v>
      </c>
    </row>
    <row r="6870" spans="1:6" x14ac:dyDescent="0.25">
      <c r="A6870" s="1">
        <v>41777</v>
      </c>
      <c r="B6870" s="1">
        <v>41749</v>
      </c>
      <c r="C6870" s="1">
        <v>41777</v>
      </c>
      <c r="D6870">
        <v>56.923174324770102</v>
      </c>
      <c r="E6870">
        <v>29</v>
      </c>
      <c r="F6870">
        <v>38</v>
      </c>
    </row>
    <row r="6871" spans="1:6" x14ac:dyDescent="0.25">
      <c r="A6871" s="1">
        <v>41778</v>
      </c>
      <c r="B6871" s="1">
        <v>41749</v>
      </c>
      <c r="C6871" s="1">
        <v>41778</v>
      </c>
      <c r="D6871">
        <v>56.8231661785874</v>
      </c>
      <c r="E6871">
        <v>30</v>
      </c>
      <c r="F6871">
        <v>38</v>
      </c>
    </row>
    <row r="6872" spans="1:6" x14ac:dyDescent="0.25">
      <c r="A6872" s="1">
        <v>41750</v>
      </c>
      <c r="B6872" s="1">
        <v>41750</v>
      </c>
      <c r="C6872" s="1">
        <v>41750</v>
      </c>
      <c r="D6872">
        <v>68.430472343871301</v>
      </c>
      <c r="E6872">
        <v>1</v>
      </c>
      <c r="F6872">
        <v>59</v>
      </c>
    </row>
    <row r="6873" spans="1:6" x14ac:dyDescent="0.25">
      <c r="A6873" s="1">
        <v>41751</v>
      </c>
      <c r="B6873" s="1">
        <v>41750</v>
      </c>
      <c r="C6873" s="1">
        <v>41751</v>
      </c>
      <c r="D6873">
        <v>66.120620478415205</v>
      </c>
      <c r="E6873">
        <v>2</v>
      </c>
      <c r="F6873">
        <v>57</v>
      </c>
    </row>
    <row r="6874" spans="1:6" x14ac:dyDescent="0.25">
      <c r="A6874" s="1">
        <v>41752</v>
      </c>
      <c r="B6874" s="1">
        <v>41750</v>
      </c>
      <c r="C6874" s="1">
        <v>41752</v>
      </c>
      <c r="D6874">
        <v>64.358225556709897</v>
      </c>
      <c r="E6874">
        <v>3</v>
      </c>
      <c r="F6874">
        <v>54</v>
      </c>
    </row>
    <row r="6875" spans="1:6" x14ac:dyDescent="0.25">
      <c r="A6875" s="1">
        <v>41753</v>
      </c>
      <c r="B6875" s="1">
        <v>41750</v>
      </c>
      <c r="C6875" s="1">
        <v>41753</v>
      </c>
      <c r="D6875">
        <v>62.960461935093299</v>
      </c>
      <c r="E6875">
        <v>4</v>
      </c>
      <c r="F6875">
        <v>52</v>
      </c>
    </row>
    <row r="6876" spans="1:6" x14ac:dyDescent="0.25">
      <c r="A6876" s="1">
        <v>41754</v>
      </c>
      <c r="B6876" s="1">
        <v>41750</v>
      </c>
      <c r="C6876" s="1">
        <v>41754</v>
      </c>
      <c r="D6876">
        <v>61.655597776757503</v>
      </c>
      <c r="E6876">
        <v>5</v>
      </c>
      <c r="F6876">
        <v>51</v>
      </c>
    </row>
    <row r="6877" spans="1:6" x14ac:dyDescent="0.25">
      <c r="A6877" s="1">
        <v>41755</v>
      </c>
      <c r="B6877" s="1">
        <v>41750</v>
      </c>
      <c r="C6877" s="1">
        <v>41755</v>
      </c>
      <c r="D6877">
        <v>60.329652741781501</v>
      </c>
      <c r="E6877">
        <v>6</v>
      </c>
      <c r="F6877">
        <v>51</v>
      </c>
    </row>
    <row r="6878" spans="1:6" x14ac:dyDescent="0.25">
      <c r="A6878" s="1">
        <v>41756</v>
      </c>
      <c r="B6878" s="1">
        <v>41750</v>
      </c>
      <c r="C6878" s="1">
        <v>41756</v>
      </c>
      <c r="D6878">
        <v>59.001632634421497</v>
      </c>
      <c r="E6878">
        <v>7</v>
      </c>
      <c r="F6878">
        <v>50</v>
      </c>
    </row>
    <row r="6879" spans="1:6" x14ac:dyDescent="0.25">
      <c r="A6879" s="1">
        <v>41757</v>
      </c>
      <c r="B6879" s="1">
        <v>41750</v>
      </c>
      <c r="C6879" s="1">
        <v>41757</v>
      </c>
      <c r="D6879">
        <v>58.606529593886499</v>
      </c>
      <c r="E6879">
        <v>8</v>
      </c>
      <c r="F6879">
        <v>49</v>
      </c>
    </row>
    <row r="6880" spans="1:6" x14ac:dyDescent="0.25">
      <c r="A6880" s="1">
        <v>41758</v>
      </c>
      <c r="B6880" s="1">
        <v>41750</v>
      </c>
      <c r="C6880" s="1">
        <v>41758</v>
      </c>
      <c r="D6880">
        <v>58.258571983402803</v>
      </c>
      <c r="E6880">
        <v>9</v>
      </c>
      <c r="F6880">
        <v>48</v>
      </c>
    </row>
    <row r="6881" spans="1:6" x14ac:dyDescent="0.25">
      <c r="A6881" s="1">
        <v>41759</v>
      </c>
      <c r="B6881" s="1">
        <v>41750</v>
      </c>
      <c r="C6881" s="1">
        <v>41759</v>
      </c>
      <c r="D6881">
        <v>59.004983913731202</v>
      </c>
      <c r="E6881">
        <v>10</v>
      </c>
      <c r="F6881">
        <v>47</v>
      </c>
    </row>
    <row r="6882" spans="1:6" x14ac:dyDescent="0.25">
      <c r="A6882" s="1">
        <v>41760</v>
      </c>
      <c r="B6882" s="1">
        <v>41750</v>
      </c>
      <c r="C6882" s="1">
        <v>41760</v>
      </c>
      <c r="D6882">
        <v>59.981949753044901</v>
      </c>
      <c r="E6882">
        <v>11</v>
      </c>
      <c r="F6882">
        <v>45</v>
      </c>
    </row>
    <row r="6883" spans="1:6" x14ac:dyDescent="0.25">
      <c r="A6883" s="1">
        <v>41761</v>
      </c>
      <c r="B6883" s="1">
        <v>41750</v>
      </c>
      <c r="C6883" s="1">
        <v>41761</v>
      </c>
      <c r="D6883">
        <v>59.715603508434199</v>
      </c>
      <c r="E6883">
        <v>12</v>
      </c>
      <c r="F6883">
        <v>45</v>
      </c>
    </row>
    <row r="6884" spans="1:6" x14ac:dyDescent="0.25">
      <c r="A6884" s="1">
        <v>41762</v>
      </c>
      <c r="B6884" s="1">
        <v>41750</v>
      </c>
      <c r="C6884" s="1">
        <v>41762</v>
      </c>
      <c r="D6884">
        <v>58.517327929369799</v>
      </c>
      <c r="E6884">
        <v>13</v>
      </c>
      <c r="F6884">
        <v>44</v>
      </c>
    </row>
    <row r="6885" spans="1:6" x14ac:dyDescent="0.25">
      <c r="A6885" s="1">
        <v>41763</v>
      </c>
      <c r="B6885" s="1">
        <v>41750</v>
      </c>
      <c r="C6885" s="1">
        <v>41763</v>
      </c>
      <c r="D6885">
        <v>56.119616260177203</v>
      </c>
      <c r="E6885">
        <v>14</v>
      </c>
      <c r="F6885">
        <v>43</v>
      </c>
    </row>
    <row r="6886" spans="1:6" x14ac:dyDescent="0.25">
      <c r="A6886" s="1">
        <v>41764</v>
      </c>
      <c r="B6886" s="1">
        <v>41750</v>
      </c>
      <c r="C6886" s="1">
        <v>41764</v>
      </c>
      <c r="D6886">
        <v>54.8852219428015</v>
      </c>
      <c r="E6886">
        <v>15</v>
      </c>
      <c r="F6886">
        <v>42</v>
      </c>
    </row>
    <row r="6887" spans="1:6" x14ac:dyDescent="0.25">
      <c r="A6887" s="1">
        <v>41765</v>
      </c>
      <c r="B6887" s="1">
        <v>41750</v>
      </c>
      <c r="C6887" s="1">
        <v>41765</v>
      </c>
      <c r="D6887">
        <v>53.516745495931701</v>
      </c>
      <c r="E6887">
        <v>16</v>
      </c>
      <c r="F6887">
        <v>42</v>
      </c>
    </row>
    <row r="6888" spans="1:6" x14ac:dyDescent="0.25">
      <c r="A6888" s="1">
        <v>41766</v>
      </c>
      <c r="B6888" s="1">
        <v>41750</v>
      </c>
      <c r="C6888" s="1">
        <v>41766</v>
      </c>
      <c r="D6888">
        <v>52.901258544201497</v>
      </c>
      <c r="E6888">
        <v>17</v>
      </c>
      <c r="F6888">
        <v>41</v>
      </c>
    </row>
    <row r="6889" spans="1:6" x14ac:dyDescent="0.25">
      <c r="A6889" s="1">
        <v>41767</v>
      </c>
      <c r="B6889" s="1">
        <v>41750</v>
      </c>
      <c r="C6889" s="1">
        <v>41767</v>
      </c>
      <c r="D6889">
        <v>53.543975017230302</v>
      </c>
      <c r="E6889">
        <v>18</v>
      </c>
      <c r="F6889">
        <v>41</v>
      </c>
    </row>
    <row r="6890" spans="1:6" x14ac:dyDescent="0.25">
      <c r="A6890" s="1">
        <v>41768</v>
      </c>
      <c r="B6890" s="1">
        <v>41750</v>
      </c>
      <c r="C6890" s="1">
        <v>41768</v>
      </c>
      <c r="D6890">
        <v>53.876657290908597</v>
      </c>
      <c r="E6890">
        <v>19</v>
      </c>
      <c r="F6890">
        <v>41</v>
      </c>
    </row>
    <row r="6891" spans="1:6" x14ac:dyDescent="0.25">
      <c r="A6891" s="1">
        <v>41769</v>
      </c>
      <c r="B6891" s="1">
        <v>41750</v>
      </c>
      <c r="C6891" s="1">
        <v>41769</v>
      </c>
      <c r="D6891">
        <v>53.350753563654997</v>
      </c>
      <c r="E6891">
        <v>20</v>
      </c>
      <c r="F6891">
        <v>40</v>
      </c>
    </row>
    <row r="6892" spans="1:6" x14ac:dyDescent="0.25">
      <c r="A6892" s="1">
        <v>41770</v>
      </c>
      <c r="B6892" s="1">
        <v>41750</v>
      </c>
      <c r="C6892" s="1">
        <v>41770</v>
      </c>
      <c r="D6892">
        <v>52.606244095307503</v>
      </c>
      <c r="E6892">
        <v>21</v>
      </c>
      <c r="F6892">
        <v>40</v>
      </c>
    </row>
    <row r="6893" spans="1:6" x14ac:dyDescent="0.25">
      <c r="A6893" s="1">
        <v>41771</v>
      </c>
      <c r="B6893" s="1">
        <v>41750</v>
      </c>
      <c r="C6893" s="1">
        <v>41771</v>
      </c>
      <c r="D6893">
        <v>51.649222176517299</v>
      </c>
      <c r="E6893">
        <v>22</v>
      </c>
      <c r="F6893">
        <v>40</v>
      </c>
    </row>
    <row r="6894" spans="1:6" x14ac:dyDescent="0.25">
      <c r="A6894" s="1">
        <v>41772</v>
      </c>
      <c r="B6894" s="1">
        <v>41750</v>
      </c>
      <c r="C6894" s="1">
        <v>41772</v>
      </c>
      <c r="D6894">
        <v>51.160948875702502</v>
      </c>
      <c r="E6894">
        <v>23</v>
      </c>
      <c r="F6894">
        <v>39</v>
      </c>
    </row>
    <row r="6895" spans="1:6" x14ac:dyDescent="0.25">
      <c r="A6895" s="1">
        <v>41773</v>
      </c>
      <c r="B6895" s="1">
        <v>41750</v>
      </c>
      <c r="C6895" s="1">
        <v>41773</v>
      </c>
      <c r="D6895">
        <v>51.2808190696094</v>
      </c>
      <c r="E6895">
        <v>24</v>
      </c>
      <c r="F6895">
        <v>39</v>
      </c>
    </row>
    <row r="6896" spans="1:6" x14ac:dyDescent="0.25">
      <c r="A6896" s="1">
        <v>41774</v>
      </c>
      <c r="B6896" s="1">
        <v>41750</v>
      </c>
      <c r="C6896" s="1">
        <v>41774</v>
      </c>
      <c r="D6896">
        <v>52.395435483748102</v>
      </c>
      <c r="E6896">
        <v>25</v>
      </c>
      <c r="F6896">
        <v>39</v>
      </c>
    </row>
    <row r="6897" spans="1:6" x14ac:dyDescent="0.25">
      <c r="A6897" s="1">
        <v>41775</v>
      </c>
      <c r="B6897" s="1">
        <v>41750</v>
      </c>
      <c r="C6897" s="1">
        <v>41775</v>
      </c>
      <c r="D6897">
        <v>52.3361247474053</v>
      </c>
      <c r="E6897">
        <v>26</v>
      </c>
      <c r="F6897">
        <v>39</v>
      </c>
    </row>
    <row r="6898" spans="1:6" x14ac:dyDescent="0.25">
      <c r="A6898" s="1">
        <v>41776</v>
      </c>
      <c r="B6898" s="1">
        <v>41750</v>
      </c>
      <c r="C6898" s="1">
        <v>41776</v>
      </c>
      <c r="D6898">
        <v>53.212856017753197</v>
      </c>
      <c r="E6898">
        <v>27</v>
      </c>
      <c r="F6898">
        <v>38</v>
      </c>
    </row>
    <row r="6899" spans="1:6" x14ac:dyDescent="0.25">
      <c r="A6899" s="1">
        <v>41777</v>
      </c>
      <c r="B6899" s="1">
        <v>41750</v>
      </c>
      <c r="C6899" s="1">
        <v>41777</v>
      </c>
      <c r="D6899">
        <v>53.165902221130899</v>
      </c>
      <c r="E6899">
        <v>28</v>
      </c>
      <c r="F6899">
        <v>38</v>
      </c>
    </row>
    <row r="6900" spans="1:6" x14ac:dyDescent="0.25">
      <c r="A6900" s="1">
        <v>41778</v>
      </c>
      <c r="B6900" s="1">
        <v>41750</v>
      </c>
      <c r="C6900" s="1">
        <v>41778</v>
      </c>
      <c r="D6900">
        <v>53.193545256584997</v>
      </c>
      <c r="E6900">
        <v>29</v>
      </c>
      <c r="F6900">
        <v>38</v>
      </c>
    </row>
    <row r="6901" spans="1:6" x14ac:dyDescent="0.25">
      <c r="A6901" s="1">
        <v>41779</v>
      </c>
      <c r="B6901" s="1">
        <v>41750</v>
      </c>
      <c r="C6901" s="1">
        <v>41779</v>
      </c>
      <c r="D6901">
        <v>53.090677791023801</v>
      </c>
      <c r="E6901">
        <v>30</v>
      </c>
      <c r="F6901">
        <v>38</v>
      </c>
    </row>
    <row r="6902" spans="1:6" x14ac:dyDescent="0.25">
      <c r="A6902" s="1">
        <v>41751</v>
      </c>
      <c r="B6902" s="1">
        <v>41751</v>
      </c>
      <c r="C6902" s="1">
        <v>41751</v>
      </c>
      <c r="D6902">
        <v>71.953953107621601</v>
      </c>
      <c r="E6902">
        <v>1</v>
      </c>
      <c r="F6902">
        <v>57</v>
      </c>
    </row>
    <row r="6903" spans="1:6" x14ac:dyDescent="0.25">
      <c r="A6903" s="1">
        <v>41752</v>
      </c>
      <c r="B6903" s="1">
        <v>41751</v>
      </c>
      <c r="C6903" s="1">
        <v>41752</v>
      </c>
      <c r="D6903">
        <v>69.113620902693697</v>
      </c>
      <c r="E6903">
        <v>2</v>
      </c>
      <c r="F6903">
        <v>54</v>
      </c>
    </row>
    <row r="6904" spans="1:6" x14ac:dyDescent="0.25">
      <c r="A6904" s="1">
        <v>41753</v>
      </c>
      <c r="B6904" s="1">
        <v>41751</v>
      </c>
      <c r="C6904" s="1">
        <v>41753</v>
      </c>
      <c r="D6904">
        <v>67.068543834674102</v>
      </c>
      <c r="E6904">
        <v>3</v>
      </c>
      <c r="F6904">
        <v>52</v>
      </c>
    </row>
    <row r="6905" spans="1:6" x14ac:dyDescent="0.25">
      <c r="A6905" s="1">
        <v>41754</v>
      </c>
      <c r="B6905" s="1">
        <v>41751</v>
      </c>
      <c r="C6905" s="1">
        <v>41754</v>
      </c>
      <c r="D6905">
        <v>65.950218318042204</v>
      </c>
      <c r="E6905">
        <v>4</v>
      </c>
      <c r="F6905">
        <v>51</v>
      </c>
    </row>
    <row r="6906" spans="1:6" x14ac:dyDescent="0.25">
      <c r="A6906" s="1">
        <v>41755</v>
      </c>
      <c r="B6906" s="1">
        <v>41751</v>
      </c>
      <c r="C6906" s="1">
        <v>41755</v>
      </c>
      <c r="D6906">
        <v>64.770856276170207</v>
      </c>
      <c r="E6906">
        <v>5</v>
      </c>
      <c r="F6906">
        <v>51</v>
      </c>
    </row>
    <row r="6907" spans="1:6" x14ac:dyDescent="0.25">
      <c r="A6907" s="1">
        <v>41756</v>
      </c>
      <c r="B6907" s="1">
        <v>41751</v>
      </c>
      <c r="C6907" s="1">
        <v>41756</v>
      </c>
      <c r="D6907">
        <v>63.599687170963598</v>
      </c>
      <c r="E6907">
        <v>6</v>
      </c>
      <c r="F6907">
        <v>50</v>
      </c>
    </row>
    <row r="6908" spans="1:6" x14ac:dyDescent="0.25">
      <c r="A6908" s="1">
        <v>41757</v>
      </c>
      <c r="B6908" s="1">
        <v>41751</v>
      </c>
      <c r="C6908" s="1">
        <v>41757</v>
      </c>
      <c r="D6908">
        <v>62.694594581243301</v>
      </c>
      <c r="E6908">
        <v>7</v>
      </c>
      <c r="F6908">
        <v>49</v>
      </c>
    </row>
    <row r="6909" spans="1:6" x14ac:dyDescent="0.25">
      <c r="A6909" s="1">
        <v>41758</v>
      </c>
      <c r="B6909" s="1">
        <v>41751</v>
      </c>
      <c r="C6909" s="1">
        <v>41758</v>
      </c>
      <c r="D6909">
        <v>62.440312298656799</v>
      </c>
      <c r="E6909">
        <v>8</v>
      </c>
      <c r="F6909">
        <v>48</v>
      </c>
    </row>
    <row r="6910" spans="1:6" x14ac:dyDescent="0.25">
      <c r="A6910" s="1">
        <v>41759</v>
      </c>
      <c r="B6910" s="1">
        <v>41751</v>
      </c>
      <c r="C6910" s="1">
        <v>41759</v>
      </c>
      <c r="D6910">
        <v>62.071985009017702</v>
      </c>
      <c r="E6910">
        <v>9</v>
      </c>
      <c r="F6910">
        <v>47</v>
      </c>
    </row>
    <row r="6911" spans="1:6" x14ac:dyDescent="0.25">
      <c r="A6911" s="1">
        <v>41760</v>
      </c>
      <c r="B6911" s="1">
        <v>41751</v>
      </c>
      <c r="C6911" s="1">
        <v>41760</v>
      </c>
      <c r="D6911">
        <v>63.082232161266099</v>
      </c>
      <c r="E6911">
        <v>10</v>
      </c>
      <c r="F6911">
        <v>45</v>
      </c>
    </row>
    <row r="6912" spans="1:6" x14ac:dyDescent="0.25">
      <c r="A6912" s="1">
        <v>41761</v>
      </c>
      <c r="B6912" s="1">
        <v>41751</v>
      </c>
      <c r="C6912" s="1">
        <v>41761</v>
      </c>
      <c r="D6912">
        <v>64.059404522963305</v>
      </c>
      <c r="E6912">
        <v>11</v>
      </c>
      <c r="F6912">
        <v>45</v>
      </c>
    </row>
    <row r="6913" spans="1:6" x14ac:dyDescent="0.25">
      <c r="A6913" s="1">
        <v>41762</v>
      </c>
      <c r="B6913" s="1">
        <v>41751</v>
      </c>
      <c r="C6913" s="1">
        <v>41762</v>
      </c>
      <c r="D6913">
        <v>63.800549567812801</v>
      </c>
      <c r="E6913">
        <v>12</v>
      </c>
      <c r="F6913">
        <v>44</v>
      </c>
    </row>
    <row r="6914" spans="1:6" x14ac:dyDescent="0.25">
      <c r="A6914" s="1">
        <v>41763</v>
      </c>
      <c r="B6914" s="1">
        <v>41751</v>
      </c>
      <c r="C6914" s="1">
        <v>41763</v>
      </c>
      <c r="D6914">
        <v>61.960067981297101</v>
      </c>
      <c r="E6914">
        <v>13</v>
      </c>
      <c r="F6914">
        <v>43</v>
      </c>
    </row>
    <row r="6915" spans="1:6" x14ac:dyDescent="0.25">
      <c r="A6915" s="1">
        <v>41764</v>
      </c>
      <c r="B6915" s="1">
        <v>41751</v>
      </c>
      <c r="C6915" s="1">
        <v>41764</v>
      </c>
      <c r="D6915">
        <v>59.356591457460503</v>
      </c>
      <c r="E6915">
        <v>14</v>
      </c>
      <c r="F6915">
        <v>42</v>
      </c>
    </row>
    <row r="6916" spans="1:6" x14ac:dyDescent="0.25">
      <c r="A6916" s="1">
        <v>41765</v>
      </c>
      <c r="B6916" s="1">
        <v>41751</v>
      </c>
      <c r="C6916" s="1">
        <v>41765</v>
      </c>
      <c r="D6916">
        <v>57.955956638560501</v>
      </c>
      <c r="E6916">
        <v>15</v>
      </c>
      <c r="F6916">
        <v>42</v>
      </c>
    </row>
    <row r="6917" spans="1:6" x14ac:dyDescent="0.25">
      <c r="A6917" s="1">
        <v>41766</v>
      </c>
      <c r="B6917" s="1">
        <v>41751</v>
      </c>
      <c r="C6917" s="1">
        <v>41766</v>
      </c>
      <c r="D6917">
        <v>57.022452748135599</v>
      </c>
      <c r="E6917">
        <v>16</v>
      </c>
      <c r="F6917">
        <v>41</v>
      </c>
    </row>
    <row r="6918" spans="1:6" x14ac:dyDescent="0.25">
      <c r="A6918" s="1">
        <v>41767</v>
      </c>
      <c r="B6918" s="1">
        <v>41751</v>
      </c>
      <c r="C6918" s="1">
        <v>41767</v>
      </c>
      <c r="D6918">
        <v>57.1086450531132</v>
      </c>
      <c r="E6918">
        <v>17</v>
      </c>
      <c r="F6918">
        <v>41</v>
      </c>
    </row>
    <row r="6919" spans="1:6" x14ac:dyDescent="0.25">
      <c r="A6919" s="1">
        <v>41768</v>
      </c>
      <c r="B6919" s="1">
        <v>41751</v>
      </c>
      <c r="C6919" s="1">
        <v>41768</v>
      </c>
      <c r="D6919">
        <v>58.727370906877297</v>
      </c>
      <c r="E6919">
        <v>18</v>
      </c>
      <c r="F6919">
        <v>41</v>
      </c>
    </row>
    <row r="6920" spans="1:6" x14ac:dyDescent="0.25">
      <c r="A6920" s="1">
        <v>41769</v>
      </c>
      <c r="B6920" s="1">
        <v>41751</v>
      </c>
      <c r="C6920" s="1">
        <v>41769</v>
      </c>
      <c r="D6920">
        <v>59.440264278741701</v>
      </c>
      <c r="E6920">
        <v>19</v>
      </c>
      <c r="F6920">
        <v>40</v>
      </c>
    </row>
    <row r="6921" spans="1:6" x14ac:dyDescent="0.25">
      <c r="A6921" s="1">
        <v>41770</v>
      </c>
      <c r="B6921" s="1">
        <v>41751</v>
      </c>
      <c r="C6921" s="1">
        <v>41770</v>
      </c>
      <c r="D6921">
        <v>59.189518332464999</v>
      </c>
      <c r="E6921">
        <v>20</v>
      </c>
      <c r="F6921">
        <v>40</v>
      </c>
    </row>
    <row r="6922" spans="1:6" x14ac:dyDescent="0.25">
      <c r="A6922" s="1">
        <v>41771</v>
      </c>
      <c r="B6922" s="1">
        <v>41751</v>
      </c>
      <c r="C6922" s="1">
        <v>41771</v>
      </c>
      <c r="D6922">
        <v>57.895265829575699</v>
      </c>
      <c r="E6922">
        <v>21</v>
      </c>
      <c r="F6922">
        <v>40</v>
      </c>
    </row>
    <row r="6923" spans="1:6" x14ac:dyDescent="0.25">
      <c r="A6923" s="1">
        <v>41772</v>
      </c>
      <c r="B6923" s="1">
        <v>41751</v>
      </c>
      <c r="C6923" s="1">
        <v>41772</v>
      </c>
      <c r="D6923">
        <v>56.516202817902602</v>
      </c>
      <c r="E6923">
        <v>22</v>
      </c>
      <c r="F6923">
        <v>39</v>
      </c>
    </row>
    <row r="6924" spans="1:6" x14ac:dyDescent="0.25">
      <c r="A6924" s="1">
        <v>41773</v>
      </c>
      <c r="B6924" s="1">
        <v>41751</v>
      </c>
      <c r="C6924" s="1">
        <v>41773</v>
      </c>
      <c r="D6924">
        <v>55.719472869545498</v>
      </c>
      <c r="E6924">
        <v>23</v>
      </c>
      <c r="F6924">
        <v>39</v>
      </c>
    </row>
    <row r="6925" spans="1:6" x14ac:dyDescent="0.25">
      <c r="A6925" s="1">
        <v>41774</v>
      </c>
      <c r="B6925" s="1">
        <v>41751</v>
      </c>
      <c r="C6925" s="1">
        <v>41774</v>
      </c>
      <c r="D6925">
        <v>55.402328756350002</v>
      </c>
      <c r="E6925">
        <v>24</v>
      </c>
      <c r="F6925">
        <v>39</v>
      </c>
    </row>
    <row r="6926" spans="1:6" x14ac:dyDescent="0.25">
      <c r="A6926" s="1">
        <v>41775</v>
      </c>
      <c r="B6926" s="1">
        <v>41751</v>
      </c>
      <c r="C6926" s="1">
        <v>41775</v>
      </c>
      <c r="D6926">
        <v>56.900242640494398</v>
      </c>
      <c r="E6926">
        <v>25</v>
      </c>
      <c r="F6926">
        <v>39</v>
      </c>
    </row>
    <row r="6927" spans="1:6" x14ac:dyDescent="0.25">
      <c r="A6927" s="1">
        <v>41776</v>
      </c>
      <c r="B6927" s="1">
        <v>41751</v>
      </c>
      <c r="C6927" s="1">
        <v>41776</v>
      </c>
      <c r="D6927">
        <v>57.074672670210802</v>
      </c>
      <c r="E6927">
        <v>26</v>
      </c>
      <c r="F6927">
        <v>38</v>
      </c>
    </row>
    <row r="6928" spans="1:6" x14ac:dyDescent="0.25">
      <c r="A6928" s="1">
        <v>41777</v>
      </c>
      <c r="B6928" s="1">
        <v>41751</v>
      </c>
      <c r="C6928" s="1">
        <v>41777</v>
      </c>
      <c r="D6928">
        <v>57.969474068458801</v>
      </c>
      <c r="E6928">
        <v>27</v>
      </c>
      <c r="F6928">
        <v>38</v>
      </c>
    </row>
    <row r="6929" spans="1:6" x14ac:dyDescent="0.25">
      <c r="A6929" s="1">
        <v>41778</v>
      </c>
      <c r="B6929" s="1">
        <v>41751</v>
      </c>
      <c r="C6929" s="1">
        <v>41778</v>
      </c>
      <c r="D6929">
        <v>57.464599754141503</v>
      </c>
      <c r="E6929">
        <v>28</v>
      </c>
      <c r="F6929">
        <v>38</v>
      </c>
    </row>
    <row r="6930" spans="1:6" x14ac:dyDescent="0.25">
      <c r="A6930" s="1">
        <v>41779</v>
      </c>
      <c r="B6930" s="1">
        <v>41751</v>
      </c>
      <c r="C6930" s="1">
        <v>41779</v>
      </c>
      <c r="D6930">
        <v>56.556330803194903</v>
      </c>
      <c r="E6930">
        <v>29</v>
      </c>
      <c r="F6930">
        <v>38</v>
      </c>
    </row>
    <row r="6931" spans="1:6" x14ac:dyDescent="0.25">
      <c r="A6931" s="1">
        <v>41780</v>
      </c>
      <c r="B6931" s="1">
        <v>41751</v>
      </c>
      <c r="C6931" s="1">
        <v>41780</v>
      </c>
      <c r="D6931">
        <v>55.383854044036198</v>
      </c>
      <c r="E6931">
        <v>30</v>
      </c>
      <c r="F6931">
        <v>38</v>
      </c>
    </row>
    <row r="6932" spans="1:6" x14ac:dyDescent="0.25">
      <c r="A6932" s="1">
        <v>41752</v>
      </c>
      <c r="B6932" s="1">
        <v>41752</v>
      </c>
      <c r="C6932" s="1">
        <v>41752</v>
      </c>
      <c r="D6932">
        <v>71.526869994634893</v>
      </c>
      <c r="E6932">
        <v>1</v>
      </c>
      <c r="F6932">
        <v>54</v>
      </c>
    </row>
    <row r="6933" spans="1:6" x14ac:dyDescent="0.25">
      <c r="A6933" s="1">
        <v>41753</v>
      </c>
      <c r="B6933" s="1">
        <v>41752</v>
      </c>
      <c r="C6933" s="1">
        <v>41753</v>
      </c>
      <c r="D6933">
        <v>69.347602503675205</v>
      </c>
      <c r="E6933">
        <v>2</v>
      </c>
      <c r="F6933">
        <v>52</v>
      </c>
    </row>
    <row r="6934" spans="1:6" x14ac:dyDescent="0.25">
      <c r="A6934" s="1">
        <v>41754</v>
      </c>
      <c r="B6934" s="1">
        <v>41752</v>
      </c>
      <c r="C6934" s="1">
        <v>41754</v>
      </c>
      <c r="D6934">
        <v>68.409242512527697</v>
      </c>
      <c r="E6934">
        <v>3</v>
      </c>
      <c r="F6934">
        <v>51</v>
      </c>
    </row>
    <row r="6935" spans="1:6" x14ac:dyDescent="0.25">
      <c r="A6935" s="1">
        <v>41755</v>
      </c>
      <c r="B6935" s="1">
        <v>41752</v>
      </c>
      <c r="C6935" s="1">
        <v>41755</v>
      </c>
      <c r="D6935">
        <v>68.513362088449199</v>
      </c>
      <c r="E6935">
        <v>4</v>
      </c>
      <c r="F6935">
        <v>51</v>
      </c>
    </row>
    <row r="6936" spans="1:6" x14ac:dyDescent="0.25">
      <c r="A6936" s="1">
        <v>41756</v>
      </c>
      <c r="B6936" s="1">
        <v>41752</v>
      </c>
      <c r="C6936" s="1">
        <v>41756</v>
      </c>
      <c r="D6936">
        <v>68.576624290331395</v>
      </c>
      <c r="E6936">
        <v>5</v>
      </c>
      <c r="F6936">
        <v>50</v>
      </c>
    </row>
    <row r="6937" spans="1:6" x14ac:dyDescent="0.25">
      <c r="A6937" s="1">
        <v>41757</v>
      </c>
      <c r="B6937" s="1">
        <v>41752</v>
      </c>
      <c r="C6937" s="1">
        <v>41757</v>
      </c>
      <c r="D6937">
        <v>68.998113431596195</v>
      </c>
      <c r="E6937">
        <v>6</v>
      </c>
      <c r="F6937">
        <v>49</v>
      </c>
    </row>
    <row r="6938" spans="1:6" x14ac:dyDescent="0.25">
      <c r="A6938" s="1">
        <v>41758</v>
      </c>
      <c r="B6938" s="1">
        <v>41752</v>
      </c>
      <c r="C6938" s="1">
        <v>41758</v>
      </c>
      <c r="D6938">
        <v>68.400328935118495</v>
      </c>
      <c r="E6938">
        <v>7</v>
      </c>
      <c r="F6938">
        <v>48</v>
      </c>
    </row>
    <row r="6939" spans="1:6" x14ac:dyDescent="0.25">
      <c r="A6939" s="1">
        <v>41759</v>
      </c>
      <c r="B6939" s="1">
        <v>41752</v>
      </c>
      <c r="C6939" s="1">
        <v>41759</v>
      </c>
      <c r="D6939">
        <v>66.949928456296803</v>
      </c>
      <c r="E6939">
        <v>8</v>
      </c>
      <c r="F6939">
        <v>47</v>
      </c>
    </row>
    <row r="6940" spans="1:6" x14ac:dyDescent="0.25">
      <c r="A6940" s="1">
        <v>41760</v>
      </c>
      <c r="B6940" s="1">
        <v>41752</v>
      </c>
      <c r="C6940" s="1">
        <v>41760</v>
      </c>
      <c r="D6940">
        <v>65.360939112360597</v>
      </c>
      <c r="E6940">
        <v>9</v>
      </c>
      <c r="F6940">
        <v>45</v>
      </c>
    </row>
    <row r="6941" spans="1:6" x14ac:dyDescent="0.25">
      <c r="A6941" s="1">
        <v>41761</v>
      </c>
      <c r="B6941" s="1">
        <v>41752</v>
      </c>
      <c r="C6941" s="1">
        <v>41761</v>
      </c>
      <c r="D6941">
        <v>65.1604519676428</v>
      </c>
      <c r="E6941">
        <v>10</v>
      </c>
      <c r="F6941">
        <v>45</v>
      </c>
    </row>
    <row r="6942" spans="1:6" x14ac:dyDescent="0.25">
      <c r="A6942" s="1">
        <v>41762</v>
      </c>
      <c r="B6942" s="1">
        <v>41752</v>
      </c>
      <c r="C6942" s="1">
        <v>41762</v>
      </c>
      <c r="D6942">
        <v>65.345524525949997</v>
      </c>
      <c r="E6942">
        <v>11</v>
      </c>
      <c r="F6942">
        <v>44</v>
      </c>
    </row>
    <row r="6943" spans="1:6" x14ac:dyDescent="0.25">
      <c r="A6943" s="1">
        <v>41763</v>
      </c>
      <c r="B6943" s="1">
        <v>41752</v>
      </c>
      <c r="C6943" s="1">
        <v>41763</v>
      </c>
      <c r="D6943">
        <v>65.410105487688199</v>
      </c>
      <c r="E6943">
        <v>12</v>
      </c>
      <c r="F6943">
        <v>43</v>
      </c>
    </row>
    <row r="6944" spans="1:6" x14ac:dyDescent="0.25">
      <c r="A6944" s="1">
        <v>41764</v>
      </c>
      <c r="B6944" s="1">
        <v>41752</v>
      </c>
      <c r="C6944" s="1">
        <v>41764</v>
      </c>
      <c r="D6944">
        <v>63.674598415040798</v>
      </c>
      <c r="E6944">
        <v>13</v>
      </c>
      <c r="F6944">
        <v>42</v>
      </c>
    </row>
    <row r="6945" spans="1:6" x14ac:dyDescent="0.25">
      <c r="A6945" s="1">
        <v>41765</v>
      </c>
      <c r="B6945" s="1">
        <v>41752</v>
      </c>
      <c r="C6945" s="1">
        <v>41765</v>
      </c>
      <c r="D6945">
        <v>61.1929372799896</v>
      </c>
      <c r="E6945">
        <v>14</v>
      </c>
      <c r="F6945">
        <v>42</v>
      </c>
    </row>
    <row r="6946" spans="1:6" x14ac:dyDescent="0.25">
      <c r="A6946" s="1">
        <v>41766</v>
      </c>
      <c r="B6946" s="1">
        <v>41752</v>
      </c>
      <c r="C6946" s="1">
        <v>41766</v>
      </c>
      <c r="D6946">
        <v>60.276606342522904</v>
      </c>
      <c r="E6946">
        <v>15</v>
      </c>
      <c r="F6946">
        <v>41</v>
      </c>
    </row>
    <row r="6947" spans="1:6" x14ac:dyDescent="0.25">
      <c r="A6947" s="1">
        <v>41767</v>
      </c>
      <c r="B6947" s="1">
        <v>41752</v>
      </c>
      <c r="C6947" s="1">
        <v>41767</v>
      </c>
      <c r="D6947">
        <v>58.899662334530497</v>
      </c>
      <c r="E6947">
        <v>16</v>
      </c>
      <c r="F6947">
        <v>41</v>
      </c>
    </row>
    <row r="6948" spans="1:6" x14ac:dyDescent="0.25">
      <c r="A6948" s="1">
        <v>41768</v>
      </c>
      <c r="B6948" s="1">
        <v>41752</v>
      </c>
      <c r="C6948" s="1">
        <v>41768</v>
      </c>
      <c r="D6948">
        <v>58.513375700364001</v>
      </c>
      <c r="E6948">
        <v>17</v>
      </c>
      <c r="F6948">
        <v>41</v>
      </c>
    </row>
    <row r="6949" spans="1:6" x14ac:dyDescent="0.25">
      <c r="A6949" s="1">
        <v>41769</v>
      </c>
      <c r="B6949" s="1">
        <v>41752</v>
      </c>
      <c r="C6949" s="1">
        <v>41769</v>
      </c>
      <c r="D6949">
        <v>59.722004622969003</v>
      </c>
      <c r="E6949">
        <v>18</v>
      </c>
      <c r="F6949">
        <v>40</v>
      </c>
    </row>
    <row r="6950" spans="1:6" x14ac:dyDescent="0.25">
      <c r="A6950" s="1">
        <v>41770</v>
      </c>
      <c r="B6950" s="1">
        <v>41752</v>
      </c>
      <c r="C6950" s="1">
        <v>41770</v>
      </c>
      <c r="D6950">
        <v>60.078655669541703</v>
      </c>
      <c r="E6950">
        <v>19</v>
      </c>
      <c r="F6950">
        <v>40</v>
      </c>
    </row>
    <row r="6951" spans="1:6" x14ac:dyDescent="0.25">
      <c r="A6951" s="1">
        <v>41771</v>
      </c>
      <c r="B6951" s="1">
        <v>41752</v>
      </c>
      <c r="C6951" s="1">
        <v>41771</v>
      </c>
      <c r="D6951">
        <v>60.079508377135603</v>
      </c>
      <c r="E6951">
        <v>20</v>
      </c>
      <c r="F6951">
        <v>40</v>
      </c>
    </row>
    <row r="6952" spans="1:6" x14ac:dyDescent="0.25">
      <c r="A6952" s="1">
        <v>41772</v>
      </c>
      <c r="B6952" s="1">
        <v>41752</v>
      </c>
      <c r="C6952" s="1">
        <v>41772</v>
      </c>
      <c r="D6952">
        <v>59.255416201845001</v>
      </c>
      <c r="E6952">
        <v>21</v>
      </c>
      <c r="F6952">
        <v>39</v>
      </c>
    </row>
    <row r="6953" spans="1:6" x14ac:dyDescent="0.25">
      <c r="A6953" s="1">
        <v>41773</v>
      </c>
      <c r="B6953" s="1">
        <v>41752</v>
      </c>
      <c r="C6953" s="1">
        <v>41773</v>
      </c>
      <c r="D6953">
        <v>58.773754590867199</v>
      </c>
      <c r="E6953">
        <v>22</v>
      </c>
      <c r="F6953">
        <v>39</v>
      </c>
    </row>
    <row r="6954" spans="1:6" x14ac:dyDescent="0.25">
      <c r="A6954" s="1">
        <v>41774</v>
      </c>
      <c r="B6954" s="1">
        <v>41752</v>
      </c>
      <c r="C6954" s="1">
        <v>41774</v>
      </c>
      <c r="D6954">
        <v>58.864719559156697</v>
      </c>
      <c r="E6954">
        <v>23</v>
      </c>
      <c r="F6954">
        <v>39</v>
      </c>
    </row>
    <row r="6955" spans="1:6" x14ac:dyDescent="0.25">
      <c r="A6955" s="1">
        <v>41775</v>
      </c>
      <c r="B6955" s="1">
        <v>41752</v>
      </c>
      <c r="C6955" s="1">
        <v>41775</v>
      </c>
      <c r="D6955">
        <v>59.261468828405</v>
      </c>
      <c r="E6955">
        <v>24</v>
      </c>
      <c r="F6955">
        <v>39</v>
      </c>
    </row>
    <row r="6956" spans="1:6" x14ac:dyDescent="0.25">
      <c r="A6956" s="1">
        <v>41776</v>
      </c>
      <c r="B6956" s="1">
        <v>41752</v>
      </c>
      <c r="C6956" s="1">
        <v>41776</v>
      </c>
      <c r="D6956">
        <v>60.265179800496902</v>
      </c>
      <c r="E6956">
        <v>25</v>
      </c>
      <c r="F6956">
        <v>38</v>
      </c>
    </row>
    <row r="6957" spans="1:6" x14ac:dyDescent="0.25">
      <c r="A6957" s="1">
        <v>41777</v>
      </c>
      <c r="B6957" s="1">
        <v>41752</v>
      </c>
      <c r="C6957" s="1">
        <v>41777</v>
      </c>
      <c r="D6957">
        <v>60.487377368474498</v>
      </c>
      <c r="E6957">
        <v>26</v>
      </c>
      <c r="F6957">
        <v>38</v>
      </c>
    </row>
    <row r="6958" spans="1:6" x14ac:dyDescent="0.25">
      <c r="A6958" s="1">
        <v>41778</v>
      </c>
      <c r="B6958" s="1">
        <v>41752</v>
      </c>
      <c r="C6958" s="1">
        <v>41778</v>
      </c>
      <c r="D6958">
        <v>60.981192458611197</v>
      </c>
      <c r="E6958">
        <v>27</v>
      </c>
      <c r="F6958">
        <v>38</v>
      </c>
    </row>
    <row r="6959" spans="1:6" x14ac:dyDescent="0.25">
      <c r="A6959" s="1">
        <v>41779</v>
      </c>
      <c r="B6959" s="1">
        <v>41752</v>
      </c>
      <c r="C6959" s="1">
        <v>41779</v>
      </c>
      <c r="D6959">
        <v>60.756860420422399</v>
      </c>
      <c r="E6959">
        <v>28</v>
      </c>
      <c r="F6959">
        <v>38</v>
      </c>
    </row>
    <row r="6960" spans="1:6" x14ac:dyDescent="0.25">
      <c r="A6960" s="1">
        <v>41780</v>
      </c>
      <c r="B6960" s="1">
        <v>41752</v>
      </c>
      <c r="C6960" s="1">
        <v>41780</v>
      </c>
      <c r="D6960">
        <v>60.129909225234002</v>
      </c>
      <c r="E6960">
        <v>29</v>
      </c>
      <c r="F6960">
        <v>38</v>
      </c>
    </row>
    <row r="6961" spans="1:6" x14ac:dyDescent="0.25">
      <c r="A6961" s="1">
        <v>41781</v>
      </c>
      <c r="B6961" s="1">
        <v>41752</v>
      </c>
      <c r="C6961" s="1">
        <v>41781</v>
      </c>
      <c r="D6961">
        <v>59.315431427859103</v>
      </c>
      <c r="E6961">
        <v>30</v>
      </c>
      <c r="F6961">
        <v>38</v>
      </c>
    </row>
    <row r="6962" spans="1:6" x14ac:dyDescent="0.25">
      <c r="A6962" s="1">
        <v>41753</v>
      </c>
      <c r="B6962" s="1">
        <v>41753</v>
      </c>
      <c r="C6962" s="1">
        <v>41753</v>
      </c>
      <c r="D6962">
        <v>65.902839983590994</v>
      </c>
      <c r="E6962">
        <v>1</v>
      </c>
      <c r="F6962">
        <v>52</v>
      </c>
    </row>
    <row r="6963" spans="1:6" x14ac:dyDescent="0.25">
      <c r="A6963" s="1">
        <v>41754</v>
      </c>
      <c r="B6963" s="1">
        <v>41753</v>
      </c>
      <c r="C6963" s="1">
        <v>41754</v>
      </c>
      <c r="D6963">
        <v>62.695153585806999</v>
      </c>
      <c r="E6963">
        <v>2</v>
      </c>
      <c r="F6963">
        <v>51</v>
      </c>
    </row>
    <row r="6964" spans="1:6" x14ac:dyDescent="0.25">
      <c r="A6964" s="1">
        <v>41755</v>
      </c>
      <c r="B6964" s="1">
        <v>41753</v>
      </c>
      <c r="C6964" s="1">
        <v>41755</v>
      </c>
      <c r="D6964">
        <v>61.418220413076597</v>
      </c>
      <c r="E6964">
        <v>3</v>
      </c>
      <c r="F6964">
        <v>51</v>
      </c>
    </row>
    <row r="6965" spans="1:6" x14ac:dyDescent="0.25">
      <c r="A6965" s="1">
        <v>41756</v>
      </c>
      <c r="B6965" s="1">
        <v>41753</v>
      </c>
      <c r="C6965" s="1">
        <v>41756</v>
      </c>
      <c r="D6965">
        <v>62.129828516113498</v>
      </c>
      <c r="E6965">
        <v>4</v>
      </c>
      <c r="F6965">
        <v>50</v>
      </c>
    </row>
    <row r="6966" spans="1:6" x14ac:dyDescent="0.25">
      <c r="A6966" s="1">
        <v>41757</v>
      </c>
      <c r="B6966" s="1">
        <v>41753</v>
      </c>
      <c r="C6966" s="1">
        <v>41757</v>
      </c>
      <c r="D6966">
        <v>63.328866247169202</v>
      </c>
      <c r="E6966">
        <v>5</v>
      </c>
      <c r="F6966">
        <v>49</v>
      </c>
    </row>
    <row r="6967" spans="1:6" x14ac:dyDescent="0.25">
      <c r="A6967" s="1">
        <v>41758</v>
      </c>
      <c r="B6967" s="1">
        <v>41753</v>
      </c>
      <c r="C6967" s="1">
        <v>41758</v>
      </c>
      <c r="D6967">
        <v>64.757926933428706</v>
      </c>
      <c r="E6967">
        <v>6</v>
      </c>
      <c r="F6967">
        <v>48</v>
      </c>
    </row>
    <row r="6968" spans="1:6" x14ac:dyDescent="0.25">
      <c r="A6968" s="1">
        <v>41759</v>
      </c>
      <c r="B6968" s="1">
        <v>41753</v>
      </c>
      <c r="C6968" s="1">
        <v>41759</v>
      </c>
      <c r="D6968">
        <v>65.363221178603794</v>
      </c>
      <c r="E6968">
        <v>7</v>
      </c>
      <c r="F6968">
        <v>47</v>
      </c>
    </row>
    <row r="6969" spans="1:6" x14ac:dyDescent="0.25">
      <c r="A6969" s="1">
        <v>41760</v>
      </c>
      <c r="B6969" s="1">
        <v>41753</v>
      </c>
      <c r="C6969" s="1">
        <v>41760</v>
      </c>
      <c r="D6969">
        <v>64.492870532328595</v>
      </c>
      <c r="E6969">
        <v>8</v>
      </c>
      <c r="F6969">
        <v>45</v>
      </c>
    </row>
    <row r="6970" spans="1:6" x14ac:dyDescent="0.25">
      <c r="A6970" s="1">
        <v>41761</v>
      </c>
      <c r="B6970" s="1">
        <v>41753</v>
      </c>
      <c r="C6970" s="1">
        <v>41761</v>
      </c>
      <c r="D6970">
        <v>62.815413712732898</v>
      </c>
      <c r="E6970">
        <v>9</v>
      </c>
      <c r="F6970">
        <v>45</v>
      </c>
    </row>
    <row r="6971" spans="1:6" x14ac:dyDescent="0.25">
      <c r="A6971" s="1">
        <v>41762</v>
      </c>
      <c r="B6971" s="1">
        <v>41753</v>
      </c>
      <c r="C6971" s="1">
        <v>41762</v>
      </c>
      <c r="D6971">
        <v>62.383779625036397</v>
      </c>
      <c r="E6971">
        <v>10</v>
      </c>
      <c r="F6971">
        <v>44</v>
      </c>
    </row>
    <row r="6972" spans="1:6" x14ac:dyDescent="0.25">
      <c r="A6972" s="1">
        <v>41763</v>
      </c>
      <c r="B6972" s="1">
        <v>41753</v>
      </c>
      <c r="C6972" s="1">
        <v>41763</v>
      </c>
      <c r="D6972">
        <v>62.401106973431297</v>
      </c>
      <c r="E6972">
        <v>11</v>
      </c>
      <c r="F6972">
        <v>43</v>
      </c>
    </row>
    <row r="6973" spans="1:6" x14ac:dyDescent="0.25">
      <c r="A6973" s="1">
        <v>41764</v>
      </c>
      <c r="B6973" s="1">
        <v>41753</v>
      </c>
      <c r="C6973" s="1">
        <v>41764</v>
      </c>
      <c r="D6973">
        <v>62.612994277839398</v>
      </c>
      <c r="E6973">
        <v>12</v>
      </c>
      <c r="F6973">
        <v>42</v>
      </c>
    </row>
    <row r="6974" spans="1:6" x14ac:dyDescent="0.25">
      <c r="A6974" s="1">
        <v>41765</v>
      </c>
      <c r="B6974" s="1">
        <v>41753</v>
      </c>
      <c r="C6974" s="1">
        <v>41765</v>
      </c>
      <c r="D6974">
        <v>62.225489958257199</v>
      </c>
      <c r="E6974">
        <v>13</v>
      </c>
      <c r="F6974">
        <v>42</v>
      </c>
    </row>
    <row r="6975" spans="1:6" x14ac:dyDescent="0.25">
      <c r="A6975" s="1">
        <v>41766</v>
      </c>
      <c r="B6975" s="1">
        <v>41753</v>
      </c>
      <c r="C6975" s="1">
        <v>41766</v>
      </c>
      <c r="D6975">
        <v>61.453312696329498</v>
      </c>
      <c r="E6975">
        <v>14</v>
      </c>
      <c r="F6975">
        <v>41</v>
      </c>
    </row>
    <row r="6976" spans="1:6" x14ac:dyDescent="0.25">
      <c r="A6976" s="1">
        <v>41767</v>
      </c>
      <c r="B6976" s="1">
        <v>41753</v>
      </c>
      <c r="C6976" s="1">
        <v>41767</v>
      </c>
      <c r="D6976">
        <v>61.606835199619802</v>
      </c>
      <c r="E6976">
        <v>15</v>
      </c>
      <c r="F6976">
        <v>41</v>
      </c>
    </row>
    <row r="6977" spans="1:6" x14ac:dyDescent="0.25">
      <c r="A6977" s="1">
        <v>41768</v>
      </c>
      <c r="B6977" s="1">
        <v>41753</v>
      </c>
      <c r="C6977" s="1">
        <v>41768</v>
      </c>
      <c r="D6977">
        <v>60.814290007816801</v>
      </c>
      <c r="E6977">
        <v>16</v>
      </c>
      <c r="F6977">
        <v>41</v>
      </c>
    </row>
    <row r="6978" spans="1:6" x14ac:dyDescent="0.25">
      <c r="A6978" s="1">
        <v>41769</v>
      </c>
      <c r="B6978" s="1">
        <v>41753</v>
      </c>
      <c r="C6978" s="1">
        <v>41769</v>
      </c>
      <c r="D6978">
        <v>60.332820702584101</v>
      </c>
      <c r="E6978">
        <v>17</v>
      </c>
      <c r="F6978">
        <v>40</v>
      </c>
    </row>
    <row r="6979" spans="1:6" x14ac:dyDescent="0.25">
      <c r="A6979" s="1">
        <v>41770</v>
      </c>
      <c r="B6979" s="1">
        <v>41753</v>
      </c>
      <c r="C6979" s="1">
        <v>41770</v>
      </c>
      <c r="D6979">
        <v>60.347041351859801</v>
      </c>
      <c r="E6979">
        <v>18</v>
      </c>
      <c r="F6979">
        <v>40</v>
      </c>
    </row>
    <row r="6980" spans="1:6" x14ac:dyDescent="0.25">
      <c r="A6980" s="1">
        <v>41771</v>
      </c>
      <c r="B6980" s="1">
        <v>41753</v>
      </c>
      <c r="C6980" s="1">
        <v>41771</v>
      </c>
      <c r="D6980">
        <v>60.573314555298701</v>
      </c>
      <c r="E6980">
        <v>19</v>
      </c>
      <c r="F6980">
        <v>40</v>
      </c>
    </row>
    <row r="6981" spans="1:6" x14ac:dyDescent="0.25">
      <c r="A6981" s="1">
        <v>41772</v>
      </c>
      <c r="B6981" s="1">
        <v>41753</v>
      </c>
      <c r="C6981" s="1">
        <v>41772</v>
      </c>
      <c r="D6981">
        <v>61.010992877334303</v>
      </c>
      <c r="E6981">
        <v>20</v>
      </c>
      <c r="F6981">
        <v>39</v>
      </c>
    </row>
    <row r="6982" spans="1:6" x14ac:dyDescent="0.25">
      <c r="A6982" s="1">
        <v>41773</v>
      </c>
      <c r="B6982" s="1">
        <v>41753</v>
      </c>
      <c r="C6982" s="1">
        <v>41773</v>
      </c>
      <c r="D6982">
        <v>60.2665628185445</v>
      </c>
      <c r="E6982">
        <v>21</v>
      </c>
      <c r="F6982">
        <v>39</v>
      </c>
    </row>
    <row r="6983" spans="1:6" x14ac:dyDescent="0.25">
      <c r="A6983" s="1">
        <v>41774</v>
      </c>
      <c r="B6983" s="1">
        <v>41753</v>
      </c>
      <c r="C6983" s="1">
        <v>41774</v>
      </c>
      <c r="D6983">
        <v>60.334064094055698</v>
      </c>
      <c r="E6983">
        <v>22</v>
      </c>
      <c r="F6983">
        <v>39</v>
      </c>
    </row>
    <row r="6984" spans="1:6" x14ac:dyDescent="0.25">
      <c r="A6984" s="1">
        <v>41775</v>
      </c>
      <c r="B6984" s="1">
        <v>41753</v>
      </c>
      <c r="C6984" s="1">
        <v>41775</v>
      </c>
      <c r="D6984">
        <v>60.203351252713702</v>
      </c>
      <c r="E6984">
        <v>23</v>
      </c>
      <c r="F6984">
        <v>39</v>
      </c>
    </row>
    <row r="6985" spans="1:6" x14ac:dyDescent="0.25">
      <c r="A6985" s="1">
        <v>41776</v>
      </c>
      <c r="B6985" s="1">
        <v>41753</v>
      </c>
      <c r="C6985" s="1">
        <v>41776</v>
      </c>
      <c r="D6985">
        <v>59.480694421595899</v>
      </c>
      <c r="E6985">
        <v>24</v>
      </c>
      <c r="F6985">
        <v>38</v>
      </c>
    </row>
    <row r="6986" spans="1:6" x14ac:dyDescent="0.25">
      <c r="A6986" s="1">
        <v>41777</v>
      </c>
      <c r="B6986" s="1">
        <v>41753</v>
      </c>
      <c r="C6986" s="1">
        <v>41777</v>
      </c>
      <c r="D6986">
        <v>59.35825494681</v>
      </c>
      <c r="E6986">
        <v>25</v>
      </c>
      <c r="F6986">
        <v>38</v>
      </c>
    </row>
    <row r="6987" spans="1:6" x14ac:dyDescent="0.25">
      <c r="A6987" s="1">
        <v>41778</v>
      </c>
      <c r="B6987" s="1">
        <v>41753</v>
      </c>
      <c r="C6987" s="1">
        <v>41778</v>
      </c>
      <c r="D6987">
        <v>58.599631018508802</v>
      </c>
      <c r="E6987">
        <v>26</v>
      </c>
      <c r="F6987">
        <v>38</v>
      </c>
    </row>
    <row r="6988" spans="1:6" x14ac:dyDescent="0.25">
      <c r="A6988" s="1">
        <v>41779</v>
      </c>
      <c r="B6988" s="1">
        <v>41753</v>
      </c>
      <c r="C6988" s="1">
        <v>41779</v>
      </c>
      <c r="D6988">
        <v>58.419038295570601</v>
      </c>
      <c r="E6988">
        <v>27</v>
      </c>
      <c r="F6988">
        <v>38</v>
      </c>
    </row>
    <row r="6989" spans="1:6" x14ac:dyDescent="0.25">
      <c r="A6989" s="1">
        <v>41780</v>
      </c>
      <c r="B6989" s="1">
        <v>41753</v>
      </c>
      <c r="C6989" s="1">
        <v>41780</v>
      </c>
      <c r="D6989">
        <v>57.762827704427899</v>
      </c>
      <c r="E6989">
        <v>28</v>
      </c>
      <c r="F6989">
        <v>38</v>
      </c>
    </row>
    <row r="6990" spans="1:6" x14ac:dyDescent="0.25">
      <c r="A6990" s="1">
        <v>41781</v>
      </c>
      <c r="B6990" s="1">
        <v>41753</v>
      </c>
      <c r="C6990" s="1">
        <v>41781</v>
      </c>
      <c r="D6990">
        <v>57.4497127572278</v>
      </c>
      <c r="E6990">
        <v>29</v>
      </c>
      <c r="F6990">
        <v>38</v>
      </c>
    </row>
    <row r="6991" spans="1:6" x14ac:dyDescent="0.25">
      <c r="A6991" s="1">
        <v>41782</v>
      </c>
      <c r="B6991" s="1">
        <v>41753</v>
      </c>
      <c r="C6991" s="1">
        <v>41782</v>
      </c>
      <c r="D6991">
        <v>56.440238486373097</v>
      </c>
      <c r="E6991">
        <v>30</v>
      </c>
      <c r="F6991">
        <v>38</v>
      </c>
    </row>
    <row r="6992" spans="1:6" x14ac:dyDescent="0.25">
      <c r="A6992" s="1">
        <v>41754</v>
      </c>
      <c r="B6992" s="1">
        <v>41754</v>
      </c>
      <c r="C6992" s="1">
        <v>41754</v>
      </c>
      <c r="D6992">
        <v>72.894854932802403</v>
      </c>
      <c r="E6992">
        <v>1</v>
      </c>
      <c r="F6992">
        <v>51</v>
      </c>
    </row>
    <row r="6993" spans="1:6" x14ac:dyDescent="0.25">
      <c r="A6993" s="1">
        <v>41755</v>
      </c>
      <c r="B6993" s="1">
        <v>41754</v>
      </c>
      <c r="C6993" s="1">
        <v>41755</v>
      </c>
      <c r="D6993">
        <v>69.587458488438401</v>
      </c>
      <c r="E6993">
        <v>2</v>
      </c>
      <c r="F6993">
        <v>51</v>
      </c>
    </row>
    <row r="6994" spans="1:6" x14ac:dyDescent="0.25">
      <c r="A6994" s="1">
        <v>41756</v>
      </c>
      <c r="B6994" s="1">
        <v>41754</v>
      </c>
      <c r="C6994" s="1">
        <v>41756</v>
      </c>
      <c r="D6994">
        <v>69.306505035925696</v>
      </c>
      <c r="E6994">
        <v>3</v>
      </c>
      <c r="F6994">
        <v>50</v>
      </c>
    </row>
    <row r="6995" spans="1:6" x14ac:dyDescent="0.25">
      <c r="A6995" s="1">
        <v>41757</v>
      </c>
      <c r="B6995" s="1">
        <v>41754</v>
      </c>
      <c r="C6995" s="1">
        <v>41757</v>
      </c>
      <c r="D6995">
        <v>71.233496898930994</v>
      </c>
      <c r="E6995">
        <v>4</v>
      </c>
      <c r="F6995">
        <v>49</v>
      </c>
    </row>
    <row r="6996" spans="1:6" x14ac:dyDescent="0.25">
      <c r="A6996" s="1">
        <v>41758</v>
      </c>
      <c r="B6996" s="1">
        <v>41754</v>
      </c>
      <c r="C6996" s="1">
        <v>41758</v>
      </c>
      <c r="D6996">
        <v>73.889367908857594</v>
      </c>
      <c r="E6996">
        <v>5</v>
      </c>
      <c r="F6996">
        <v>48</v>
      </c>
    </row>
    <row r="6997" spans="1:6" x14ac:dyDescent="0.25">
      <c r="A6997" s="1">
        <v>41759</v>
      </c>
      <c r="B6997" s="1">
        <v>41754</v>
      </c>
      <c r="C6997" s="1">
        <v>41759</v>
      </c>
      <c r="D6997">
        <v>76.555975084871704</v>
      </c>
      <c r="E6997">
        <v>6</v>
      </c>
      <c r="F6997">
        <v>47</v>
      </c>
    </row>
    <row r="6998" spans="1:6" x14ac:dyDescent="0.25">
      <c r="A6998" s="1">
        <v>41760</v>
      </c>
      <c r="B6998" s="1">
        <v>41754</v>
      </c>
      <c r="C6998" s="1">
        <v>41760</v>
      </c>
      <c r="D6998">
        <v>77.513265903865005</v>
      </c>
      <c r="E6998">
        <v>7</v>
      </c>
      <c r="F6998">
        <v>45</v>
      </c>
    </row>
    <row r="6999" spans="1:6" x14ac:dyDescent="0.25">
      <c r="A6999" s="1">
        <v>41761</v>
      </c>
      <c r="B6999" s="1">
        <v>41754</v>
      </c>
      <c r="C6999" s="1">
        <v>41761</v>
      </c>
      <c r="D6999">
        <v>75.3714711417079</v>
      </c>
      <c r="E6999">
        <v>8</v>
      </c>
      <c r="F6999">
        <v>45</v>
      </c>
    </row>
    <row r="7000" spans="1:6" x14ac:dyDescent="0.25">
      <c r="A7000" s="1">
        <v>41762</v>
      </c>
      <c r="B7000" s="1">
        <v>41754</v>
      </c>
      <c r="C7000" s="1">
        <v>41762</v>
      </c>
      <c r="D7000">
        <v>72.276575427330997</v>
      </c>
      <c r="E7000">
        <v>9</v>
      </c>
      <c r="F7000">
        <v>44</v>
      </c>
    </row>
    <row r="7001" spans="1:6" x14ac:dyDescent="0.25">
      <c r="A7001" s="1">
        <v>41763</v>
      </c>
      <c r="B7001" s="1">
        <v>41754</v>
      </c>
      <c r="C7001" s="1">
        <v>41763</v>
      </c>
      <c r="D7001">
        <v>70.607901341640996</v>
      </c>
      <c r="E7001">
        <v>10</v>
      </c>
      <c r="F7001">
        <v>43</v>
      </c>
    </row>
    <row r="7002" spans="1:6" x14ac:dyDescent="0.25">
      <c r="A7002" s="1">
        <v>41764</v>
      </c>
      <c r="B7002" s="1">
        <v>41754</v>
      </c>
      <c r="C7002" s="1">
        <v>41764</v>
      </c>
      <c r="D7002">
        <v>69.711825844795698</v>
      </c>
      <c r="E7002">
        <v>11</v>
      </c>
      <c r="F7002">
        <v>42</v>
      </c>
    </row>
    <row r="7003" spans="1:6" x14ac:dyDescent="0.25">
      <c r="A7003" s="1">
        <v>41765</v>
      </c>
      <c r="B7003" s="1">
        <v>41754</v>
      </c>
      <c r="C7003" s="1">
        <v>41765</v>
      </c>
      <c r="D7003">
        <v>69.897617999906402</v>
      </c>
      <c r="E7003">
        <v>12</v>
      </c>
      <c r="F7003">
        <v>42</v>
      </c>
    </row>
    <row r="7004" spans="1:6" x14ac:dyDescent="0.25">
      <c r="A7004" s="1">
        <v>41766</v>
      </c>
      <c r="B7004" s="1">
        <v>41754</v>
      </c>
      <c r="C7004" s="1">
        <v>41766</v>
      </c>
      <c r="D7004">
        <v>70.288710415408303</v>
      </c>
      <c r="E7004">
        <v>13</v>
      </c>
      <c r="F7004">
        <v>41</v>
      </c>
    </row>
    <row r="7005" spans="1:6" x14ac:dyDescent="0.25">
      <c r="A7005" s="1">
        <v>41767</v>
      </c>
      <c r="B7005" s="1">
        <v>41754</v>
      </c>
      <c r="C7005" s="1">
        <v>41767</v>
      </c>
      <c r="D7005">
        <v>70.565417095994107</v>
      </c>
      <c r="E7005">
        <v>14</v>
      </c>
      <c r="F7005">
        <v>41</v>
      </c>
    </row>
    <row r="7006" spans="1:6" x14ac:dyDescent="0.25">
      <c r="A7006" s="1">
        <v>41768</v>
      </c>
      <c r="B7006" s="1">
        <v>41754</v>
      </c>
      <c r="C7006" s="1">
        <v>41768</v>
      </c>
      <c r="D7006">
        <v>71.821612886120903</v>
      </c>
      <c r="E7006">
        <v>15</v>
      </c>
      <c r="F7006">
        <v>41</v>
      </c>
    </row>
    <row r="7007" spans="1:6" x14ac:dyDescent="0.25">
      <c r="A7007" s="1">
        <v>41769</v>
      </c>
      <c r="B7007" s="1">
        <v>41754</v>
      </c>
      <c r="C7007" s="1">
        <v>41769</v>
      </c>
      <c r="D7007">
        <v>71.782494547183106</v>
      </c>
      <c r="E7007">
        <v>16</v>
      </c>
      <c r="F7007">
        <v>40</v>
      </c>
    </row>
    <row r="7008" spans="1:6" x14ac:dyDescent="0.25">
      <c r="A7008" s="1">
        <v>41770</v>
      </c>
      <c r="B7008" s="1">
        <v>41754</v>
      </c>
      <c r="C7008" s="1">
        <v>41770</v>
      </c>
      <c r="D7008">
        <v>71.392264956915795</v>
      </c>
      <c r="E7008">
        <v>17</v>
      </c>
      <c r="F7008">
        <v>40</v>
      </c>
    </row>
    <row r="7009" spans="1:6" x14ac:dyDescent="0.25">
      <c r="A7009" s="1">
        <v>41771</v>
      </c>
      <c r="B7009" s="1">
        <v>41754</v>
      </c>
      <c r="C7009" s="1">
        <v>41771</v>
      </c>
      <c r="D7009">
        <v>71.003300299715207</v>
      </c>
      <c r="E7009">
        <v>18</v>
      </c>
      <c r="F7009">
        <v>40</v>
      </c>
    </row>
    <row r="7010" spans="1:6" x14ac:dyDescent="0.25">
      <c r="A7010" s="1">
        <v>41772</v>
      </c>
      <c r="B7010" s="1">
        <v>41754</v>
      </c>
      <c r="C7010" s="1">
        <v>41772</v>
      </c>
      <c r="D7010">
        <v>70.645174182918893</v>
      </c>
      <c r="E7010">
        <v>19</v>
      </c>
      <c r="F7010">
        <v>39</v>
      </c>
    </row>
    <row r="7011" spans="1:6" x14ac:dyDescent="0.25">
      <c r="A7011" s="1">
        <v>41773</v>
      </c>
      <c r="B7011" s="1">
        <v>41754</v>
      </c>
      <c r="C7011" s="1">
        <v>41773</v>
      </c>
      <c r="D7011">
        <v>71.445096174465604</v>
      </c>
      <c r="E7011">
        <v>20</v>
      </c>
      <c r="F7011">
        <v>39</v>
      </c>
    </row>
    <row r="7012" spans="1:6" x14ac:dyDescent="0.25">
      <c r="A7012" s="1">
        <v>41774</v>
      </c>
      <c r="B7012" s="1">
        <v>41754</v>
      </c>
      <c r="C7012" s="1">
        <v>41774</v>
      </c>
      <c r="D7012">
        <v>70.5153657481995</v>
      </c>
      <c r="E7012">
        <v>21</v>
      </c>
      <c r="F7012">
        <v>39</v>
      </c>
    </row>
    <row r="7013" spans="1:6" x14ac:dyDescent="0.25">
      <c r="A7013" s="1">
        <v>41775</v>
      </c>
      <c r="B7013" s="1">
        <v>41754</v>
      </c>
      <c r="C7013" s="1">
        <v>41775</v>
      </c>
      <c r="D7013">
        <v>71.016919464094201</v>
      </c>
      <c r="E7013">
        <v>22</v>
      </c>
      <c r="F7013">
        <v>39</v>
      </c>
    </row>
    <row r="7014" spans="1:6" x14ac:dyDescent="0.25">
      <c r="A7014" s="1">
        <v>41776</v>
      </c>
      <c r="B7014" s="1">
        <v>41754</v>
      </c>
      <c r="C7014" s="1">
        <v>41776</v>
      </c>
      <c r="D7014">
        <v>71.070854388346305</v>
      </c>
      <c r="E7014">
        <v>23</v>
      </c>
      <c r="F7014">
        <v>38</v>
      </c>
    </row>
    <row r="7015" spans="1:6" x14ac:dyDescent="0.25">
      <c r="A7015" s="1">
        <v>41777</v>
      </c>
      <c r="B7015" s="1">
        <v>41754</v>
      </c>
      <c r="C7015" s="1">
        <v>41777</v>
      </c>
      <c r="D7015">
        <v>70.511372037494297</v>
      </c>
      <c r="E7015">
        <v>24</v>
      </c>
      <c r="F7015">
        <v>38</v>
      </c>
    </row>
    <row r="7016" spans="1:6" x14ac:dyDescent="0.25">
      <c r="A7016" s="1">
        <v>41778</v>
      </c>
      <c r="B7016" s="1">
        <v>41754</v>
      </c>
      <c r="C7016" s="1">
        <v>41778</v>
      </c>
      <c r="D7016">
        <v>70.101039831316598</v>
      </c>
      <c r="E7016">
        <v>25</v>
      </c>
      <c r="F7016">
        <v>38</v>
      </c>
    </row>
    <row r="7017" spans="1:6" x14ac:dyDescent="0.25">
      <c r="A7017" s="1">
        <v>41779</v>
      </c>
      <c r="B7017" s="1">
        <v>41754</v>
      </c>
      <c r="C7017" s="1">
        <v>41779</v>
      </c>
      <c r="D7017">
        <v>69.135380859792093</v>
      </c>
      <c r="E7017">
        <v>26</v>
      </c>
      <c r="F7017">
        <v>38</v>
      </c>
    </row>
    <row r="7018" spans="1:6" x14ac:dyDescent="0.25">
      <c r="A7018" s="1">
        <v>41780</v>
      </c>
      <c r="B7018" s="1">
        <v>41754</v>
      </c>
      <c r="C7018" s="1">
        <v>41780</v>
      </c>
      <c r="D7018">
        <v>68.769836802522207</v>
      </c>
      <c r="E7018">
        <v>27</v>
      </c>
      <c r="F7018">
        <v>38</v>
      </c>
    </row>
    <row r="7019" spans="1:6" x14ac:dyDescent="0.25">
      <c r="A7019" s="1">
        <v>41781</v>
      </c>
      <c r="B7019" s="1">
        <v>41754</v>
      </c>
      <c r="C7019" s="1">
        <v>41781</v>
      </c>
      <c r="D7019">
        <v>68.136422845856501</v>
      </c>
      <c r="E7019">
        <v>28</v>
      </c>
      <c r="F7019">
        <v>38</v>
      </c>
    </row>
    <row r="7020" spans="1:6" x14ac:dyDescent="0.25">
      <c r="A7020" s="1">
        <v>41782</v>
      </c>
      <c r="B7020" s="1">
        <v>41754</v>
      </c>
      <c r="C7020" s="1">
        <v>41782</v>
      </c>
      <c r="D7020">
        <v>67.522291831614695</v>
      </c>
      <c r="E7020">
        <v>29</v>
      </c>
      <c r="F7020">
        <v>38</v>
      </c>
    </row>
    <row r="7021" spans="1:6" x14ac:dyDescent="0.25">
      <c r="A7021" s="1">
        <v>41783</v>
      </c>
      <c r="B7021" s="1">
        <v>41754</v>
      </c>
      <c r="C7021" s="1">
        <v>41783</v>
      </c>
      <c r="D7021">
        <v>66.277999668605204</v>
      </c>
      <c r="E7021">
        <v>30</v>
      </c>
      <c r="F7021">
        <v>38</v>
      </c>
    </row>
    <row r="7022" spans="1:6" x14ac:dyDescent="0.25">
      <c r="A7022" s="1">
        <v>41755</v>
      </c>
      <c r="B7022" s="1">
        <v>41755</v>
      </c>
      <c r="C7022" s="1">
        <v>41755</v>
      </c>
      <c r="D7022">
        <v>69.306268091899696</v>
      </c>
      <c r="E7022">
        <v>1</v>
      </c>
      <c r="F7022">
        <v>51</v>
      </c>
    </row>
    <row r="7023" spans="1:6" x14ac:dyDescent="0.25">
      <c r="A7023" s="1">
        <v>41756</v>
      </c>
      <c r="B7023" s="1">
        <v>41755</v>
      </c>
      <c r="C7023" s="1">
        <v>41756</v>
      </c>
      <c r="D7023">
        <v>66.361323760936799</v>
      </c>
      <c r="E7023">
        <v>2</v>
      </c>
      <c r="F7023">
        <v>50</v>
      </c>
    </row>
    <row r="7024" spans="1:6" x14ac:dyDescent="0.25">
      <c r="A7024" s="1">
        <v>41757</v>
      </c>
      <c r="B7024" s="1">
        <v>41755</v>
      </c>
      <c r="C7024" s="1">
        <v>41757</v>
      </c>
      <c r="D7024">
        <v>66.206203194666998</v>
      </c>
      <c r="E7024">
        <v>3</v>
      </c>
      <c r="F7024">
        <v>49</v>
      </c>
    </row>
    <row r="7025" spans="1:6" x14ac:dyDescent="0.25">
      <c r="A7025" s="1">
        <v>41758</v>
      </c>
      <c r="B7025" s="1">
        <v>41755</v>
      </c>
      <c r="C7025" s="1">
        <v>41758</v>
      </c>
      <c r="D7025">
        <v>68.142300310583806</v>
      </c>
      <c r="E7025">
        <v>4</v>
      </c>
      <c r="F7025">
        <v>48</v>
      </c>
    </row>
    <row r="7026" spans="1:6" x14ac:dyDescent="0.25">
      <c r="A7026" s="1">
        <v>41759</v>
      </c>
      <c r="B7026" s="1">
        <v>41755</v>
      </c>
      <c r="C7026" s="1">
        <v>41759</v>
      </c>
      <c r="D7026">
        <v>70.5861201663853</v>
      </c>
      <c r="E7026">
        <v>5</v>
      </c>
      <c r="F7026">
        <v>47</v>
      </c>
    </row>
    <row r="7027" spans="1:6" x14ac:dyDescent="0.25">
      <c r="A7027" s="1">
        <v>41760</v>
      </c>
      <c r="B7027" s="1">
        <v>41755</v>
      </c>
      <c r="C7027" s="1">
        <v>41760</v>
      </c>
      <c r="D7027">
        <v>72.846798678074094</v>
      </c>
      <c r="E7027">
        <v>6</v>
      </c>
      <c r="F7027">
        <v>45</v>
      </c>
    </row>
    <row r="7028" spans="1:6" x14ac:dyDescent="0.25">
      <c r="A7028" s="1">
        <v>41761</v>
      </c>
      <c r="B7028" s="1">
        <v>41755</v>
      </c>
      <c r="C7028" s="1">
        <v>41761</v>
      </c>
      <c r="D7028">
        <v>73.357918454963595</v>
      </c>
      <c r="E7028">
        <v>7</v>
      </c>
      <c r="F7028">
        <v>45</v>
      </c>
    </row>
    <row r="7029" spans="1:6" x14ac:dyDescent="0.25">
      <c r="A7029" s="1">
        <v>41762</v>
      </c>
      <c r="B7029" s="1">
        <v>41755</v>
      </c>
      <c r="C7029" s="1">
        <v>41762</v>
      </c>
      <c r="D7029">
        <v>70.888266714979494</v>
      </c>
      <c r="E7029">
        <v>8</v>
      </c>
      <c r="F7029">
        <v>44</v>
      </c>
    </row>
    <row r="7030" spans="1:6" x14ac:dyDescent="0.25">
      <c r="A7030" s="1">
        <v>41763</v>
      </c>
      <c r="B7030" s="1">
        <v>41755</v>
      </c>
      <c r="C7030" s="1">
        <v>41763</v>
      </c>
      <c r="D7030">
        <v>67.941817785963906</v>
      </c>
      <c r="E7030">
        <v>9</v>
      </c>
      <c r="F7030">
        <v>43</v>
      </c>
    </row>
    <row r="7031" spans="1:6" x14ac:dyDescent="0.25">
      <c r="A7031" s="1">
        <v>41764</v>
      </c>
      <c r="B7031" s="1">
        <v>41755</v>
      </c>
      <c r="C7031" s="1">
        <v>41764</v>
      </c>
      <c r="D7031">
        <v>66.573803108439193</v>
      </c>
      <c r="E7031">
        <v>10</v>
      </c>
      <c r="F7031">
        <v>42</v>
      </c>
    </row>
    <row r="7032" spans="1:6" x14ac:dyDescent="0.25">
      <c r="A7032" s="1">
        <v>41765</v>
      </c>
      <c r="B7032" s="1">
        <v>41755</v>
      </c>
      <c r="C7032" s="1">
        <v>41765</v>
      </c>
      <c r="D7032">
        <v>66.350101975840801</v>
      </c>
      <c r="E7032">
        <v>11</v>
      </c>
      <c r="F7032">
        <v>42</v>
      </c>
    </row>
    <row r="7033" spans="1:6" x14ac:dyDescent="0.25">
      <c r="A7033" s="1">
        <v>41766</v>
      </c>
      <c r="B7033" s="1">
        <v>41755</v>
      </c>
      <c r="C7033" s="1">
        <v>41766</v>
      </c>
      <c r="D7033">
        <v>66.924960995352393</v>
      </c>
      <c r="E7033">
        <v>12</v>
      </c>
      <c r="F7033">
        <v>41</v>
      </c>
    </row>
    <row r="7034" spans="1:6" x14ac:dyDescent="0.25">
      <c r="A7034" s="1">
        <v>41767</v>
      </c>
      <c r="B7034" s="1">
        <v>41755</v>
      </c>
      <c r="C7034" s="1">
        <v>41767</v>
      </c>
      <c r="D7034">
        <v>67.573256852827001</v>
      </c>
      <c r="E7034">
        <v>13</v>
      </c>
      <c r="F7034">
        <v>41</v>
      </c>
    </row>
    <row r="7035" spans="1:6" x14ac:dyDescent="0.25">
      <c r="A7035" s="1">
        <v>41768</v>
      </c>
      <c r="B7035" s="1">
        <v>41755</v>
      </c>
      <c r="C7035" s="1">
        <v>41768</v>
      </c>
      <c r="D7035">
        <v>67.563503904950693</v>
      </c>
      <c r="E7035">
        <v>14</v>
      </c>
      <c r="F7035">
        <v>41</v>
      </c>
    </row>
    <row r="7036" spans="1:6" x14ac:dyDescent="0.25">
      <c r="A7036" s="1">
        <v>41769</v>
      </c>
      <c r="B7036" s="1">
        <v>41755</v>
      </c>
      <c r="C7036" s="1">
        <v>41769</v>
      </c>
      <c r="D7036">
        <v>68.355754131376997</v>
      </c>
      <c r="E7036">
        <v>15</v>
      </c>
      <c r="F7036">
        <v>40</v>
      </c>
    </row>
    <row r="7037" spans="1:6" x14ac:dyDescent="0.25">
      <c r="A7037" s="1">
        <v>41770</v>
      </c>
      <c r="B7037" s="1">
        <v>41755</v>
      </c>
      <c r="C7037" s="1">
        <v>41770</v>
      </c>
      <c r="D7037">
        <v>67.962202304283494</v>
      </c>
      <c r="E7037">
        <v>16</v>
      </c>
      <c r="F7037">
        <v>40</v>
      </c>
    </row>
    <row r="7038" spans="1:6" x14ac:dyDescent="0.25">
      <c r="A7038" s="1">
        <v>41771</v>
      </c>
      <c r="B7038" s="1">
        <v>41755</v>
      </c>
      <c r="C7038" s="1">
        <v>41771</v>
      </c>
      <c r="D7038">
        <v>67.334347788348794</v>
      </c>
      <c r="E7038">
        <v>17</v>
      </c>
      <c r="F7038">
        <v>40</v>
      </c>
    </row>
    <row r="7039" spans="1:6" x14ac:dyDescent="0.25">
      <c r="A7039" s="1">
        <v>41772</v>
      </c>
      <c r="B7039" s="1">
        <v>41755</v>
      </c>
      <c r="C7039" s="1">
        <v>41772</v>
      </c>
      <c r="D7039">
        <v>66.985654362940394</v>
      </c>
      <c r="E7039">
        <v>18</v>
      </c>
      <c r="F7039">
        <v>39</v>
      </c>
    </row>
    <row r="7040" spans="1:6" x14ac:dyDescent="0.25">
      <c r="A7040" s="1">
        <v>41773</v>
      </c>
      <c r="B7040" s="1">
        <v>41755</v>
      </c>
      <c r="C7040" s="1">
        <v>41773</v>
      </c>
      <c r="D7040">
        <v>67.6024901712358</v>
      </c>
      <c r="E7040">
        <v>19</v>
      </c>
      <c r="F7040">
        <v>39</v>
      </c>
    </row>
    <row r="7041" spans="1:6" x14ac:dyDescent="0.25">
      <c r="A7041" s="1">
        <v>41774</v>
      </c>
      <c r="B7041" s="1">
        <v>41755</v>
      </c>
      <c r="C7041" s="1">
        <v>41774</v>
      </c>
      <c r="D7041">
        <v>68.742218659871298</v>
      </c>
      <c r="E7041">
        <v>20</v>
      </c>
      <c r="F7041">
        <v>39</v>
      </c>
    </row>
    <row r="7042" spans="1:6" x14ac:dyDescent="0.25">
      <c r="A7042" s="1">
        <v>41775</v>
      </c>
      <c r="B7042" s="1">
        <v>41755</v>
      </c>
      <c r="C7042" s="1">
        <v>41775</v>
      </c>
      <c r="D7042">
        <v>68.176095717175301</v>
      </c>
      <c r="E7042">
        <v>21</v>
      </c>
      <c r="F7042">
        <v>39</v>
      </c>
    </row>
    <row r="7043" spans="1:6" x14ac:dyDescent="0.25">
      <c r="A7043" s="1">
        <v>41776</v>
      </c>
      <c r="B7043" s="1">
        <v>41755</v>
      </c>
      <c r="C7043" s="1">
        <v>41776</v>
      </c>
      <c r="D7043">
        <v>68.226005737209405</v>
      </c>
      <c r="E7043">
        <v>22</v>
      </c>
      <c r="F7043">
        <v>38</v>
      </c>
    </row>
    <row r="7044" spans="1:6" x14ac:dyDescent="0.25">
      <c r="A7044" s="1">
        <v>41777</v>
      </c>
      <c r="B7044" s="1">
        <v>41755</v>
      </c>
      <c r="C7044" s="1">
        <v>41777</v>
      </c>
      <c r="D7044">
        <v>67.275175342878697</v>
      </c>
      <c r="E7044">
        <v>23</v>
      </c>
      <c r="F7044">
        <v>38</v>
      </c>
    </row>
    <row r="7045" spans="1:6" x14ac:dyDescent="0.25">
      <c r="A7045" s="1">
        <v>41778</v>
      </c>
      <c r="B7045" s="1">
        <v>41755</v>
      </c>
      <c r="C7045" s="1">
        <v>41778</v>
      </c>
      <c r="D7045">
        <v>65.795444202165399</v>
      </c>
      <c r="E7045">
        <v>24</v>
      </c>
      <c r="F7045">
        <v>38</v>
      </c>
    </row>
    <row r="7046" spans="1:6" x14ac:dyDescent="0.25">
      <c r="A7046" s="1">
        <v>41779</v>
      </c>
      <c r="B7046" s="1">
        <v>41755</v>
      </c>
      <c r="C7046" s="1">
        <v>41779</v>
      </c>
      <c r="D7046">
        <v>64.945739864781103</v>
      </c>
      <c r="E7046">
        <v>25</v>
      </c>
      <c r="F7046">
        <v>38</v>
      </c>
    </row>
    <row r="7047" spans="1:6" x14ac:dyDescent="0.25">
      <c r="A7047" s="1">
        <v>41780</v>
      </c>
      <c r="B7047" s="1">
        <v>41755</v>
      </c>
      <c r="C7047" s="1">
        <v>41780</v>
      </c>
      <c r="D7047">
        <v>63.771032007553799</v>
      </c>
      <c r="E7047">
        <v>26</v>
      </c>
      <c r="F7047">
        <v>38</v>
      </c>
    </row>
    <row r="7048" spans="1:6" x14ac:dyDescent="0.25">
      <c r="A7048" s="1">
        <v>41781</v>
      </c>
      <c r="B7048" s="1">
        <v>41755</v>
      </c>
      <c r="C7048" s="1">
        <v>41781</v>
      </c>
      <c r="D7048">
        <v>63.915368639449397</v>
      </c>
      <c r="E7048">
        <v>27</v>
      </c>
      <c r="F7048">
        <v>38</v>
      </c>
    </row>
    <row r="7049" spans="1:6" x14ac:dyDescent="0.25">
      <c r="A7049" s="1">
        <v>41782</v>
      </c>
      <c r="B7049" s="1">
        <v>41755</v>
      </c>
      <c r="C7049" s="1">
        <v>41782</v>
      </c>
      <c r="D7049">
        <v>64.061660826346099</v>
      </c>
      <c r="E7049">
        <v>28</v>
      </c>
      <c r="F7049">
        <v>38</v>
      </c>
    </row>
    <row r="7050" spans="1:6" x14ac:dyDescent="0.25">
      <c r="A7050" s="1">
        <v>41783</v>
      </c>
      <c r="B7050" s="1">
        <v>41755</v>
      </c>
      <c r="C7050" s="1">
        <v>41783</v>
      </c>
      <c r="D7050">
        <v>64.385210638072707</v>
      </c>
      <c r="E7050">
        <v>29</v>
      </c>
      <c r="F7050">
        <v>38</v>
      </c>
    </row>
    <row r="7051" spans="1:6" x14ac:dyDescent="0.25">
      <c r="A7051" s="1">
        <v>41784</v>
      </c>
      <c r="B7051" s="1">
        <v>41755</v>
      </c>
      <c r="C7051" s="1">
        <v>41784</v>
      </c>
      <c r="D7051">
        <v>63.6977067693945</v>
      </c>
      <c r="E7051">
        <v>30</v>
      </c>
      <c r="F7051">
        <v>37</v>
      </c>
    </row>
    <row r="7052" spans="1:6" x14ac:dyDescent="0.25">
      <c r="A7052" s="1">
        <v>41756</v>
      </c>
      <c r="B7052" s="1">
        <v>41756</v>
      </c>
      <c r="C7052" s="1">
        <v>41756</v>
      </c>
      <c r="D7052">
        <v>62.955719448091102</v>
      </c>
      <c r="E7052">
        <v>1</v>
      </c>
      <c r="F7052">
        <v>50</v>
      </c>
    </row>
    <row r="7053" spans="1:6" x14ac:dyDescent="0.25">
      <c r="A7053" s="1">
        <v>41757</v>
      </c>
      <c r="B7053" s="1">
        <v>41756</v>
      </c>
      <c r="C7053" s="1">
        <v>41757</v>
      </c>
      <c r="D7053">
        <v>61.584956162837997</v>
      </c>
      <c r="E7053">
        <v>2</v>
      </c>
      <c r="F7053">
        <v>49</v>
      </c>
    </row>
    <row r="7054" spans="1:6" x14ac:dyDescent="0.25">
      <c r="A7054" s="1">
        <v>41758</v>
      </c>
      <c r="B7054" s="1">
        <v>41756</v>
      </c>
      <c r="C7054" s="1">
        <v>41758</v>
      </c>
      <c r="D7054">
        <v>61.573466274955102</v>
      </c>
      <c r="E7054">
        <v>3</v>
      </c>
      <c r="F7054">
        <v>48</v>
      </c>
    </row>
    <row r="7055" spans="1:6" x14ac:dyDescent="0.25">
      <c r="A7055" s="1">
        <v>41759</v>
      </c>
      <c r="B7055" s="1">
        <v>41756</v>
      </c>
      <c r="C7055" s="1">
        <v>41759</v>
      </c>
      <c r="D7055">
        <v>62.820321733108599</v>
      </c>
      <c r="E7055">
        <v>4</v>
      </c>
      <c r="F7055">
        <v>47</v>
      </c>
    </row>
    <row r="7056" spans="1:6" x14ac:dyDescent="0.25">
      <c r="A7056" s="1">
        <v>41760</v>
      </c>
      <c r="B7056" s="1">
        <v>41756</v>
      </c>
      <c r="C7056" s="1">
        <v>41760</v>
      </c>
      <c r="D7056">
        <v>63.596393275773103</v>
      </c>
      <c r="E7056">
        <v>5</v>
      </c>
      <c r="F7056">
        <v>45</v>
      </c>
    </row>
    <row r="7057" spans="1:6" x14ac:dyDescent="0.25">
      <c r="A7057" s="1">
        <v>41761</v>
      </c>
      <c r="B7057" s="1">
        <v>41756</v>
      </c>
      <c r="C7057" s="1">
        <v>41761</v>
      </c>
      <c r="D7057">
        <v>63.649619595018301</v>
      </c>
      <c r="E7057">
        <v>6</v>
      </c>
      <c r="F7057">
        <v>45</v>
      </c>
    </row>
    <row r="7058" spans="1:6" x14ac:dyDescent="0.25">
      <c r="A7058" s="1">
        <v>41762</v>
      </c>
      <c r="B7058" s="1">
        <v>41756</v>
      </c>
      <c r="C7058" s="1">
        <v>41762</v>
      </c>
      <c r="D7058">
        <v>61.990458808852203</v>
      </c>
      <c r="E7058">
        <v>7</v>
      </c>
      <c r="F7058">
        <v>44</v>
      </c>
    </row>
    <row r="7059" spans="1:6" x14ac:dyDescent="0.25">
      <c r="A7059" s="1">
        <v>41763</v>
      </c>
      <c r="B7059" s="1">
        <v>41756</v>
      </c>
      <c r="C7059" s="1">
        <v>41763</v>
      </c>
      <c r="D7059">
        <v>59.030041070890597</v>
      </c>
      <c r="E7059">
        <v>8</v>
      </c>
      <c r="F7059">
        <v>43</v>
      </c>
    </row>
    <row r="7060" spans="1:6" x14ac:dyDescent="0.25">
      <c r="A7060" s="1">
        <v>41764</v>
      </c>
      <c r="B7060" s="1">
        <v>41756</v>
      </c>
      <c r="C7060" s="1">
        <v>41764</v>
      </c>
      <c r="D7060">
        <v>56.788462919799898</v>
      </c>
      <c r="E7060">
        <v>9</v>
      </c>
      <c r="F7060">
        <v>42</v>
      </c>
    </row>
    <row r="7061" spans="1:6" x14ac:dyDescent="0.25">
      <c r="A7061" s="1">
        <v>41765</v>
      </c>
      <c r="B7061" s="1">
        <v>41756</v>
      </c>
      <c r="C7061" s="1">
        <v>41765</v>
      </c>
      <c r="D7061">
        <v>56.113697479313103</v>
      </c>
      <c r="E7061">
        <v>10</v>
      </c>
      <c r="F7061">
        <v>42</v>
      </c>
    </row>
    <row r="7062" spans="1:6" x14ac:dyDescent="0.25">
      <c r="A7062" s="1">
        <v>41766</v>
      </c>
      <c r="B7062" s="1">
        <v>41756</v>
      </c>
      <c r="C7062" s="1">
        <v>41766</v>
      </c>
      <c r="D7062">
        <v>56.697795845345503</v>
      </c>
      <c r="E7062">
        <v>11</v>
      </c>
      <c r="F7062">
        <v>41</v>
      </c>
    </row>
    <row r="7063" spans="1:6" x14ac:dyDescent="0.25">
      <c r="A7063" s="1">
        <v>41767</v>
      </c>
      <c r="B7063" s="1">
        <v>41756</v>
      </c>
      <c r="C7063" s="1">
        <v>41767</v>
      </c>
      <c r="D7063">
        <v>57.856899441556003</v>
      </c>
      <c r="E7063">
        <v>12</v>
      </c>
      <c r="F7063">
        <v>41</v>
      </c>
    </row>
    <row r="7064" spans="1:6" x14ac:dyDescent="0.25">
      <c r="A7064" s="1">
        <v>41768</v>
      </c>
      <c r="B7064" s="1">
        <v>41756</v>
      </c>
      <c r="C7064" s="1">
        <v>41768</v>
      </c>
      <c r="D7064">
        <v>58.585228648827403</v>
      </c>
      <c r="E7064">
        <v>13</v>
      </c>
      <c r="F7064">
        <v>41</v>
      </c>
    </row>
    <row r="7065" spans="1:6" x14ac:dyDescent="0.25">
      <c r="A7065" s="1">
        <v>41769</v>
      </c>
      <c r="B7065" s="1">
        <v>41756</v>
      </c>
      <c r="C7065" s="1">
        <v>41769</v>
      </c>
      <c r="D7065">
        <v>58.078530945363603</v>
      </c>
      <c r="E7065">
        <v>14</v>
      </c>
      <c r="F7065">
        <v>40</v>
      </c>
    </row>
    <row r="7066" spans="1:6" x14ac:dyDescent="0.25">
      <c r="A7066" s="1">
        <v>41770</v>
      </c>
      <c r="B7066" s="1">
        <v>41756</v>
      </c>
      <c r="C7066" s="1">
        <v>41770</v>
      </c>
      <c r="D7066">
        <v>57.965562839109197</v>
      </c>
      <c r="E7066">
        <v>15</v>
      </c>
      <c r="F7066">
        <v>40</v>
      </c>
    </row>
    <row r="7067" spans="1:6" x14ac:dyDescent="0.25">
      <c r="A7067" s="1">
        <v>41771</v>
      </c>
      <c r="B7067" s="1">
        <v>41756</v>
      </c>
      <c r="C7067" s="1">
        <v>41771</v>
      </c>
      <c r="D7067">
        <v>57.1743032269422</v>
      </c>
      <c r="E7067">
        <v>16</v>
      </c>
      <c r="F7067">
        <v>40</v>
      </c>
    </row>
    <row r="7068" spans="1:6" x14ac:dyDescent="0.25">
      <c r="A7068" s="1">
        <v>41772</v>
      </c>
      <c r="B7068" s="1">
        <v>41756</v>
      </c>
      <c r="C7068" s="1">
        <v>41772</v>
      </c>
      <c r="D7068">
        <v>55.862941133547402</v>
      </c>
      <c r="E7068">
        <v>17</v>
      </c>
      <c r="F7068">
        <v>39</v>
      </c>
    </row>
    <row r="7069" spans="1:6" x14ac:dyDescent="0.25">
      <c r="A7069" s="1">
        <v>41773</v>
      </c>
      <c r="B7069" s="1">
        <v>41756</v>
      </c>
      <c r="C7069" s="1">
        <v>41773</v>
      </c>
      <c r="D7069">
        <v>55.313394631506</v>
      </c>
      <c r="E7069">
        <v>18</v>
      </c>
      <c r="F7069">
        <v>39</v>
      </c>
    </row>
    <row r="7070" spans="1:6" x14ac:dyDescent="0.25">
      <c r="A7070" s="1">
        <v>41774</v>
      </c>
      <c r="B7070" s="1">
        <v>41756</v>
      </c>
      <c r="C7070" s="1">
        <v>41774</v>
      </c>
      <c r="D7070">
        <v>56.0444843940193</v>
      </c>
      <c r="E7070">
        <v>19</v>
      </c>
      <c r="F7070">
        <v>39</v>
      </c>
    </row>
    <row r="7071" spans="1:6" x14ac:dyDescent="0.25">
      <c r="A7071" s="1">
        <v>41775</v>
      </c>
      <c r="B7071" s="1">
        <v>41756</v>
      </c>
      <c r="C7071" s="1">
        <v>41775</v>
      </c>
      <c r="D7071">
        <v>56.652687106703603</v>
      </c>
      <c r="E7071">
        <v>20</v>
      </c>
      <c r="F7071">
        <v>39</v>
      </c>
    </row>
    <row r="7072" spans="1:6" x14ac:dyDescent="0.25">
      <c r="A7072" s="1">
        <v>41776</v>
      </c>
      <c r="B7072" s="1">
        <v>41756</v>
      </c>
      <c r="C7072" s="1">
        <v>41776</v>
      </c>
      <c r="D7072">
        <v>56.899391649038499</v>
      </c>
      <c r="E7072">
        <v>21</v>
      </c>
      <c r="F7072">
        <v>38</v>
      </c>
    </row>
    <row r="7073" spans="1:6" x14ac:dyDescent="0.25">
      <c r="A7073" s="1">
        <v>41777</v>
      </c>
      <c r="B7073" s="1">
        <v>41756</v>
      </c>
      <c r="C7073" s="1">
        <v>41777</v>
      </c>
      <c r="D7073">
        <v>56.687794479795002</v>
      </c>
      <c r="E7073">
        <v>22</v>
      </c>
      <c r="F7073">
        <v>38</v>
      </c>
    </row>
    <row r="7074" spans="1:6" x14ac:dyDescent="0.25">
      <c r="A7074" s="1">
        <v>41778</v>
      </c>
      <c r="B7074" s="1">
        <v>41756</v>
      </c>
      <c r="C7074" s="1">
        <v>41778</v>
      </c>
      <c r="D7074">
        <v>56.021799199860098</v>
      </c>
      <c r="E7074">
        <v>23</v>
      </c>
      <c r="F7074">
        <v>38</v>
      </c>
    </row>
    <row r="7075" spans="1:6" x14ac:dyDescent="0.25">
      <c r="A7075" s="1">
        <v>41779</v>
      </c>
      <c r="B7075" s="1">
        <v>41756</v>
      </c>
      <c r="C7075" s="1">
        <v>41779</v>
      </c>
      <c r="D7075">
        <v>55.01919793527</v>
      </c>
      <c r="E7075">
        <v>24</v>
      </c>
      <c r="F7075">
        <v>38</v>
      </c>
    </row>
    <row r="7076" spans="1:6" x14ac:dyDescent="0.25">
      <c r="A7076" s="1">
        <v>41780</v>
      </c>
      <c r="B7076" s="1">
        <v>41756</v>
      </c>
      <c r="C7076" s="1">
        <v>41780</v>
      </c>
      <c r="D7076">
        <v>54.301614403692099</v>
      </c>
      <c r="E7076">
        <v>25</v>
      </c>
      <c r="F7076">
        <v>38</v>
      </c>
    </row>
    <row r="7077" spans="1:6" x14ac:dyDescent="0.25">
      <c r="A7077" s="1">
        <v>41781</v>
      </c>
      <c r="B7077" s="1">
        <v>41756</v>
      </c>
      <c r="C7077" s="1">
        <v>41781</v>
      </c>
      <c r="D7077">
        <v>53.537897520934898</v>
      </c>
      <c r="E7077">
        <v>26</v>
      </c>
      <c r="F7077">
        <v>38</v>
      </c>
    </row>
    <row r="7078" spans="1:6" x14ac:dyDescent="0.25">
      <c r="A7078" s="1">
        <v>41782</v>
      </c>
      <c r="B7078" s="1">
        <v>41756</v>
      </c>
      <c r="C7078" s="1">
        <v>41782</v>
      </c>
      <c r="D7078">
        <v>54.1050702393443</v>
      </c>
      <c r="E7078">
        <v>27</v>
      </c>
      <c r="F7078">
        <v>38</v>
      </c>
    </row>
    <row r="7079" spans="1:6" x14ac:dyDescent="0.25">
      <c r="A7079" s="1">
        <v>41783</v>
      </c>
      <c r="B7079" s="1">
        <v>41756</v>
      </c>
      <c r="C7079" s="1">
        <v>41783</v>
      </c>
      <c r="D7079">
        <v>55.016905161893497</v>
      </c>
      <c r="E7079">
        <v>28</v>
      </c>
      <c r="F7079">
        <v>38</v>
      </c>
    </row>
    <row r="7080" spans="1:6" x14ac:dyDescent="0.25">
      <c r="A7080" s="1">
        <v>41784</v>
      </c>
      <c r="B7080" s="1">
        <v>41756</v>
      </c>
      <c r="C7080" s="1">
        <v>41784</v>
      </c>
      <c r="D7080">
        <v>55.9287652201253</v>
      </c>
      <c r="E7080">
        <v>29</v>
      </c>
      <c r="F7080">
        <v>37</v>
      </c>
    </row>
    <row r="7081" spans="1:6" x14ac:dyDescent="0.25">
      <c r="A7081" s="1">
        <v>41785</v>
      </c>
      <c r="B7081" s="1">
        <v>41756</v>
      </c>
      <c r="C7081" s="1">
        <v>41785</v>
      </c>
      <c r="D7081">
        <v>56.524264676873898</v>
      </c>
      <c r="E7081">
        <v>30</v>
      </c>
      <c r="F7081">
        <v>37</v>
      </c>
    </row>
    <row r="7082" spans="1:6" x14ac:dyDescent="0.25">
      <c r="A7082" s="1">
        <v>41757</v>
      </c>
      <c r="B7082" s="1">
        <v>41757</v>
      </c>
      <c r="C7082" s="1">
        <v>41757</v>
      </c>
      <c r="D7082">
        <v>63.585984923712203</v>
      </c>
      <c r="E7082">
        <v>1</v>
      </c>
      <c r="F7082">
        <v>49</v>
      </c>
    </row>
    <row r="7083" spans="1:6" x14ac:dyDescent="0.25">
      <c r="A7083" s="1">
        <v>41758</v>
      </c>
      <c r="B7083" s="1">
        <v>41757</v>
      </c>
      <c r="C7083" s="1">
        <v>41758</v>
      </c>
      <c r="D7083">
        <v>62.896261443145598</v>
      </c>
      <c r="E7083">
        <v>2</v>
      </c>
      <c r="F7083">
        <v>48</v>
      </c>
    </row>
    <row r="7084" spans="1:6" x14ac:dyDescent="0.25">
      <c r="A7084" s="1">
        <v>41759</v>
      </c>
      <c r="B7084" s="1">
        <v>41757</v>
      </c>
      <c r="C7084" s="1">
        <v>41759</v>
      </c>
      <c r="D7084">
        <v>63.476282826861301</v>
      </c>
      <c r="E7084">
        <v>3</v>
      </c>
      <c r="F7084">
        <v>47</v>
      </c>
    </row>
    <row r="7085" spans="1:6" x14ac:dyDescent="0.25">
      <c r="A7085" s="1">
        <v>41760</v>
      </c>
      <c r="B7085" s="1">
        <v>41757</v>
      </c>
      <c r="C7085" s="1">
        <v>41760</v>
      </c>
      <c r="D7085">
        <v>64.853956015650397</v>
      </c>
      <c r="E7085">
        <v>4</v>
      </c>
      <c r="F7085">
        <v>45</v>
      </c>
    </row>
    <row r="7086" spans="1:6" x14ac:dyDescent="0.25">
      <c r="A7086" s="1">
        <v>41761</v>
      </c>
      <c r="B7086" s="1">
        <v>41757</v>
      </c>
      <c r="C7086" s="1">
        <v>41761</v>
      </c>
      <c r="D7086">
        <v>65.384252647875201</v>
      </c>
      <c r="E7086">
        <v>5</v>
      </c>
      <c r="F7086">
        <v>45</v>
      </c>
    </row>
    <row r="7087" spans="1:6" x14ac:dyDescent="0.25">
      <c r="A7087" s="1">
        <v>41762</v>
      </c>
      <c r="B7087" s="1">
        <v>41757</v>
      </c>
      <c r="C7087" s="1">
        <v>41762</v>
      </c>
      <c r="D7087">
        <v>65.186876727530702</v>
      </c>
      <c r="E7087">
        <v>6</v>
      </c>
      <c r="F7087">
        <v>44</v>
      </c>
    </row>
    <row r="7088" spans="1:6" x14ac:dyDescent="0.25">
      <c r="A7088" s="1">
        <v>41763</v>
      </c>
      <c r="B7088" s="1">
        <v>41757</v>
      </c>
      <c r="C7088" s="1">
        <v>41763</v>
      </c>
      <c r="D7088">
        <v>63.779237022509498</v>
      </c>
      <c r="E7088">
        <v>7</v>
      </c>
      <c r="F7088">
        <v>43</v>
      </c>
    </row>
    <row r="7089" spans="1:6" x14ac:dyDescent="0.25">
      <c r="A7089" s="1">
        <v>41764</v>
      </c>
      <c r="B7089" s="1">
        <v>41757</v>
      </c>
      <c r="C7089" s="1">
        <v>41764</v>
      </c>
      <c r="D7089">
        <v>60.750449891928199</v>
      </c>
      <c r="E7089">
        <v>8</v>
      </c>
      <c r="F7089">
        <v>42</v>
      </c>
    </row>
    <row r="7090" spans="1:6" x14ac:dyDescent="0.25">
      <c r="A7090" s="1">
        <v>41765</v>
      </c>
      <c r="B7090" s="1">
        <v>41757</v>
      </c>
      <c r="C7090" s="1">
        <v>41765</v>
      </c>
      <c r="D7090">
        <v>58.759492836603599</v>
      </c>
      <c r="E7090">
        <v>9</v>
      </c>
      <c r="F7090">
        <v>42</v>
      </c>
    </row>
    <row r="7091" spans="1:6" x14ac:dyDescent="0.25">
      <c r="A7091" s="1">
        <v>41766</v>
      </c>
      <c r="B7091" s="1">
        <v>41757</v>
      </c>
      <c r="C7091" s="1">
        <v>41766</v>
      </c>
      <c r="D7091">
        <v>57.890538549013002</v>
      </c>
      <c r="E7091">
        <v>10</v>
      </c>
      <c r="F7091">
        <v>41</v>
      </c>
    </row>
    <row r="7092" spans="1:6" x14ac:dyDescent="0.25">
      <c r="A7092" s="1">
        <v>41767</v>
      </c>
      <c r="B7092" s="1">
        <v>41757</v>
      </c>
      <c r="C7092" s="1">
        <v>41767</v>
      </c>
      <c r="D7092">
        <v>58.185721170929597</v>
      </c>
      <c r="E7092">
        <v>11</v>
      </c>
      <c r="F7092">
        <v>41</v>
      </c>
    </row>
    <row r="7093" spans="1:6" x14ac:dyDescent="0.25">
      <c r="A7093" s="1">
        <v>41768</v>
      </c>
      <c r="B7093" s="1">
        <v>41757</v>
      </c>
      <c r="C7093" s="1">
        <v>41768</v>
      </c>
      <c r="D7093">
        <v>58.4330120809487</v>
      </c>
      <c r="E7093">
        <v>12</v>
      </c>
      <c r="F7093">
        <v>41</v>
      </c>
    </row>
    <row r="7094" spans="1:6" x14ac:dyDescent="0.25">
      <c r="A7094" s="1">
        <v>41769</v>
      </c>
      <c r="B7094" s="1">
        <v>41757</v>
      </c>
      <c r="C7094" s="1">
        <v>41769</v>
      </c>
      <c r="D7094">
        <v>58.753021999816603</v>
      </c>
      <c r="E7094">
        <v>13</v>
      </c>
      <c r="F7094">
        <v>40</v>
      </c>
    </row>
    <row r="7095" spans="1:6" x14ac:dyDescent="0.25">
      <c r="A7095" s="1">
        <v>41770</v>
      </c>
      <c r="B7095" s="1">
        <v>41757</v>
      </c>
      <c r="C7095" s="1">
        <v>41770</v>
      </c>
      <c r="D7095">
        <v>57.231308163697101</v>
      </c>
      <c r="E7095">
        <v>14</v>
      </c>
      <c r="F7095">
        <v>40</v>
      </c>
    </row>
    <row r="7096" spans="1:6" x14ac:dyDescent="0.25">
      <c r="A7096" s="1">
        <v>41771</v>
      </c>
      <c r="B7096" s="1">
        <v>41757</v>
      </c>
      <c r="C7096" s="1">
        <v>41771</v>
      </c>
      <c r="D7096">
        <v>56.639472991454703</v>
      </c>
      <c r="E7096">
        <v>15</v>
      </c>
      <c r="F7096">
        <v>40</v>
      </c>
    </row>
    <row r="7097" spans="1:6" x14ac:dyDescent="0.25">
      <c r="A7097" s="1">
        <v>41772</v>
      </c>
      <c r="B7097" s="1">
        <v>41757</v>
      </c>
      <c r="C7097" s="1">
        <v>41772</v>
      </c>
      <c r="D7097">
        <v>55.654303380246098</v>
      </c>
      <c r="E7097">
        <v>16</v>
      </c>
      <c r="F7097">
        <v>39</v>
      </c>
    </row>
    <row r="7098" spans="1:6" x14ac:dyDescent="0.25">
      <c r="A7098" s="1">
        <v>41773</v>
      </c>
      <c r="B7098" s="1">
        <v>41757</v>
      </c>
      <c r="C7098" s="1">
        <v>41773</v>
      </c>
      <c r="D7098">
        <v>54.751251067051101</v>
      </c>
      <c r="E7098">
        <v>17</v>
      </c>
      <c r="F7098">
        <v>39</v>
      </c>
    </row>
    <row r="7099" spans="1:6" x14ac:dyDescent="0.25">
      <c r="A7099" s="1">
        <v>41774</v>
      </c>
      <c r="B7099" s="1">
        <v>41757</v>
      </c>
      <c r="C7099" s="1">
        <v>41774</v>
      </c>
      <c r="D7099">
        <v>55.024856310443603</v>
      </c>
      <c r="E7099">
        <v>18</v>
      </c>
      <c r="F7099">
        <v>39</v>
      </c>
    </row>
    <row r="7100" spans="1:6" x14ac:dyDescent="0.25">
      <c r="A7100" s="1">
        <v>41775</v>
      </c>
      <c r="B7100" s="1">
        <v>41757</v>
      </c>
      <c r="C7100" s="1">
        <v>41775</v>
      </c>
      <c r="D7100">
        <v>56.786928918730098</v>
      </c>
      <c r="E7100">
        <v>19</v>
      </c>
      <c r="F7100">
        <v>39</v>
      </c>
    </row>
    <row r="7101" spans="1:6" x14ac:dyDescent="0.25">
      <c r="A7101" s="1">
        <v>41776</v>
      </c>
      <c r="B7101" s="1">
        <v>41757</v>
      </c>
      <c r="C7101" s="1">
        <v>41776</v>
      </c>
      <c r="D7101">
        <v>56.882350914652299</v>
      </c>
      <c r="E7101">
        <v>20</v>
      </c>
      <c r="F7101">
        <v>38</v>
      </c>
    </row>
    <row r="7102" spans="1:6" x14ac:dyDescent="0.25">
      <c r="A7102" s="1">
        <v>41777</v>
      </c>
      <c r="B7102" s="1">
        <v>41757</v>
      </c>
      <c r="C7102" s="1">
        <v>41777</v>
      </c>
      <c r="D7102">
        <v>56.8141226500138</v>
      </c>
      <c r="E7102">
        <v>21</v>
      </c>
      <c r="F7102">
        <v>38</v>
      </c>
    </row>
    <row r="7103" spans="1:6" x14ac:dyDescent="0.25">
      <c r="A7103" s="1">
        <v>41778</v>
      </c>
      <c r="B7103" s="1">
        <v>41757</v>
      </c>
      <c r="C7103" s="1">
        <v>41778</v>
      </c>
      <c r="D7103">
        <v>55.294146257480399</v>
      </c>
      <c r="E7103">
        <v>22</v>
      </c>
      <c r="F7103">
        <v>38</v>
      </c>
    </row>
    <row r="7104" spans="1:6" x14ac:dyDescent="0.25">
      <c r="A7104" s="1">
        <v>41779</v>
      </c>
      <c r="B7104" s="1">
        <v>41757</v>
      </c>
      <c r="C7104" s="1">
        <v>41779</v>
      </c>
      <c r="D7104">
        <v>53.679468717036798</v>
      </c>
      <c r="E7104">
        <v>23</v>
      </c>
      <c r="F7104">
        <v>38</v>
      </c>
    </row>
    <row r="7105" spans="1:6" x14ac:dyDescent="0.25">
      <c r="A7105" s="1">
        <v>41780</v>
      </c>
      <c r="B7105" s="1">
        <v>41757</v>
      </c>
      <c r="C7105" s="1">
        <v>41780</v>
      </c>
      <c r="D7105">
        <v>51.6164893915346</v>
      </c>
      <c r="E7105">
        <v>24</v>
      </c>
      <c r="F7105">
        <v>38</v>
      </c>
    </row>
    <row r="7106" spans="1:6" x14ac:dyDescent="0.25">
      <c r="A7106" s="1">
        <v>41781</v>
      </c>
      <c r="B7106" s="1">
        <v>41757</v>
      </c>
      <c r="C7106" s="1">
        <v>41781</v>
      </c>
      <c r="D7106">
        <v>50.531199800235797</v>
      </c>
      <c r="E7106">
        <v>25</v>
      </c>
      <c r="F7106">
        <v>38</v>
      </c>
    </row>
    <row r="7107" spans="1:6" x14ac:dyDescent="0.25">
      <c r="A7107" s="1">
        <v>41782</v>
      </c>
      <c r="B7107" s="1">
        <v>41757</v>
      </c>
      <c r="C7107" s="1">
        <v>41782</v>
      </c>
      <c r="D7107">
        <v>49.636129284808099</v>
      </c>
      <c r="E7107">
        <v>26</v>
      </c>
      <c r="F7107">
        <v>38</v>
      </c>
    </row>
    <row r="7108" spans="1:6" x14ac:dyDescent="0.25">
      <c r="A7108" s="1">
        <v>41783</v>
      </c>
      <c r="B7108" s="1">
        <v>41757</v>
      </c>
      <c r="C7108" s="1">
        <v>41783</v>
      </c>
      <c r="D7108">
        <v>50.862754283436502</v>
      </c>
      <c r="E7108">
        <v>27</v>
      </c>
      <c r="F7108">
        <v>38</v>
      </c>
    </row>
    <row r="7109" spans="1:6" x14ac:dyDescent="0.25">
      <c r="A7109" s="1">
        <v>41784</v>
      </c>
      <c r="B7109" s="1">
        <v>41757</v>
      </c>
      <c r="C7109" s="1">
        <v>41784</v>
      </c>
      <c r="D7109">
        <v>52.964332153041902</v>
      </c>
      <c r="E7109">
        <v>28</v>
      </c>
      <c r="F7109">
        <v>37</v>
      </c>
    </row>
    <row r="7110" spans="1:6" x14ac:dyDescent="0.25">
      <c r="A7110" s="1">
        <v>41785</v>
      </c>
      <c r="B7110" s="1">
        <v>41757</v>
      </c>
      <c r="C7110" s="1">
        <v>41785</v>
      </c>
      <c r="D7110">
        <v>55.489923031826002</v>
      </c>
      <c r="E7110">
        <v>29</v>
      </c>
      <c r="F7110">
        <v>37</v>
      </c>
    </row>
    <row r="7111" spans="1:6" x14ac:dyDescent="0.25">
      <c r="A7111" s="1">
        <v>41786</v>
      </c>
      <c r="B7111" s="1">
        <v>41757</v>
      </c>
      <c r="C7111" s="1">
        <v>41786</v>
      </c>
      <c r="D7111">
        <v>57.4586349217319</v>
      </c>
      <c r="E7111">
        <v>30</v>
      </c>
      <c r="F7111">
        <v>39</v>
      </c>
    </row>
    <row r="7112" spans="1:6" x14ac:dyDescent="0.25">
      <c r="A7112" s="1">
        <v>41758</v>
      </c>
      <c r="B7112" s="1">
        <v>41758</v>
      </c>
      <c r="C7112" s="1">
        <v>41758</v>
      </c>
      <c r="D7112">
        <v>62.344319860475998</v>
      </c>
      <c r="E7112">
        <v>1</v>
      </c>
      <c r="F7112">
        <v>48</v>
      </c>
    </row>
    <row r="7113" spans="1:6" x14ac:dyDescent="0.25">
      <c r="A7113" s="1">
        <v>41759</v>
      </c>
      <c r="B7113" s="1">
        <v>41758</v>
      </c>
      <c r="C7113" s="1">
        <v>41759</v>
      </c>
      <c r="D7113">
        <v>61.246873579634901</v>
      </c>
      <c r="E7113">
        <v>2</v>
      </c>
      <c r="F7113">
        <v>47</v>
      </c>
    </row>
    <row r="7114" spans="1:6" x14ac:dyDescent="0.25">
      <c r="A7114" s="1">
        <v>41760</v>
      </c>
      <c r="B7114" s="1">
        <v>41758</v>
      </c>
      <c r="C7114" s="1">
        <v>41760</v>
      </c>
      <c r="D7114">
        <v>61.522869099636601</v>
      </c>
      <c r="E7114">
        <v>3</v>
      </c>
      <c r="F7114">
        <v>45</v>
      </c>
    </row>
    <row r="7115" spans="1:6" x14ac:dyDescent="0.25">
      <c r="A7115" s="1">
        <v>41761</v>
      </c>
      <c r="B7115" s="1">
        <v>41758</v>
      </c>
      <c r="C7115" s="1">
        <v>41761</v>
      </c>
      <c r="D7115">
        <v>62.8633590506183</v>
      </c>
      <c r="E7115">
        <v>4</v>
      </c>
      <c r="F7115">
        <v>45</v>
      </c>
    </row>
    <row r="7116" spans="1:6" x14ac:dyDescent="0.25">
      <c r="A7116" s="1">
        <v>41762</v>
      </c>
      <c r="B7116" s="1">
        <v>41758</v>
      </c>
      <c r="C7116" s="1">
        <v>41762</v>
      </c>
      <c r="D7116">
        <v>63.345253491863701</v>
      </c>
      <c r="E7116">
        <v>5</v>
      </c>
      <c r="F7116">
        <v>44</v>
      </c>
    </row>
    <row r="7117" spans="1:6" x14ac:dyDescent="0.25">
      <c r="A7117" s="1">
        <v>41763</v>
      </c>
      <c r="B7117" s="1">
        <v>41758</v>
      </c>
      <c r="C7117" s="1">
        <v>41763</v>
      </c>
      <c r="D7117">
        <v>62.668952777501403</v>
      </c>
      <c r="E7117">
        <v>6</v>
      </c>
      <c r="F7117">
        <v>43</v>
      </c>
    </row>
    <row r="7118" spans="1:6" x14ac:dyDescent="0.25">
      <c r="A7118" s="1">
        <v>41764</v>
      </c>
      <c r="B7118" s="1">
        <v>41758</v>
      </c>
      <c r="C7118" s="1">
        <v>41764</v>
      </c>
      <c r="D7118">
        <v>60.771319568133102</v>
      </c>
      <c r="E7118">
        <v>7</v>
      </c>
      <c r="F7118">
        <v>42</v>
      </c>
    </row>
    <row r="7119" spans="1:6" x14ac:dyDescent="0.25">
      <c r="A7119" s="1">
        <v>41765</v>
      </c>
      <c r="B7119" s="1">
        <v>41758</v>
      </c>
      <c r="C7119" s="1">
        <v>41765</v>
      </c>
      <c r="D7119">
        <v>57.787849552210197</v>
      </c>
      <c r="E7119">
        <v>8</v>
      </c>
      <c r="F7119">
        <v>42</v>
      </c>
    </row>
    <row r="7120" spans="1:6" x14ac:dyDescent="0.25">
      <c r="A7120" s="1">
        <v>41766</v>
      </c>
      <c r="B7120" s="1">
        <v>41758</v>
      </c>
      <c r="C7120" s="1">
        <v>41766</v>
      </c>
      <c r="D7120">
        <v>55.963830240500997</v>
      </c>
      <c r="E7120">
        <v>9</v>
      </c>
      <c r="F7120">
        <v>41</v>
      </c>
    </row>
    <row r="7121" spans="1:6" x14ac:dyDescent="0.25">
      <c r="A7121" s="1">
        <v>41767</v>
      </c>
      <c r="B7121" s="1">
        <v>41758</v>
      </c>
      <c r="C7121" s="1">
        <v>41767</v>
      </c>
      <c r="D7121">
        <v>55.631683266643101</v>
      </c>
      <c r="E7121">
        <v>10</v>
      </c>
      <c r="F7121">
        <v>41</v>
      </c>
    </row>
    <row r="7122" spans="1:6" x14ac:dyDescent="0.25">
      <c r="A7122" s="1">
        <v>41768</v>
      </c>
      <c r="B7122" s="1">
        <v>41758</v>
      </c>
      <c r="C7122" s="1">
        <v>41768</v>
      </c>
      <c r="D7122">
        <v>56.3550460863257</v>
      </c>
      <c r="E7122">
        <v>11</v>
      </c>
      <c r="F7122">
        <v>41</v>
      </c>
    </row>
    <row r="7123" spans="1:6" x14ac:dyDescent="0.25">
      <c r="A7123" s="1">
        <v>41769</v>
      </c>
      <c r="B7123" s="1">
        <v>41758</v>
      </c>
      <c r="C7123" s="1">
        <v>41769</v>
      </c>
      <c r="D7123">
        <v>56.527963278936397</v>
      </c>
      <c r="E7123">
        <v>12</v>
      </c>
      <c r="F7123">
        <v>40</v>
      </c>
    </row>
    <row r="7124" spans="1:6" x14ac:dyDescent="0.25">
      <c r="A7124" s="1">
        <v>41770</v>
      </c>
      <c r="B7124" s="1">
        <v>41758</v>
      </c>
      <c r="C7124" s="1">
        <v>41770</v>
      </c>
      <c r="D7124">
        <v>56.991143528237103</v>
      </c>
      <c r="E7124">
        <v>13</v>
      </c>
      <c r="F7124">
        <v>40</v>
      </c>
    </row>
    <row r="7125" spans="1:6" x14ac:dyDescent="0.25">
      <c r="A7125" s="1">
        <v>41771</v>
      </c>
      <c r="B7125" s="1">
        <v>41758</v>
      </c>
      <c r="C7125" s="1">
        <v>41771</v>
      </c>
      <c r="D7125">
        <v>55.868813371766798</v>
      </c>
      <c r="E7125">
        <v>14</v>
      </c>
      <c r="F7125">
        <v>40</v>
      </c>
    </row>
    <row r="7126" spans="1:6" x14ac:dyDescent="0.25">
      <c r="A7126" s="1">
        <v>41772</v>
      </c>
      <c r="B7126" s="1">
        <v>41758</v>
      </c>
      <c r="C7126" s="1">
        <v>41772</v>
      </c>
      <c r="D7126">
        <v>55.8429082739937</v>
      </c>
      <c r="E7126">
        <v>15</v>
      </c>
      <c r="F7126">
        <v>39</v>
      </c>
    </row>
    <row r="7127" spans="1:6" x14ac:dyDescent="0.25">
      <c r="A7127" s="1">
        <v>41773</v>
      </c>
      <c r="B7127" s="1">
        <v>41758</v>
      </c>
      <c r="C7127" s="1">
        <v>41773</v>
      </c>
      <c r="D7127">
        <v>55.7950750558877</v>
      </c>
      <c r="E7127">
        <v>16</v>
      </c>
      <c r="F7127">
        <v>39</v>
      </c>
    </row>
    <row r="7128" spans="1:6" x14ac:dyDescent="0.25">
      <c r="A7128" s="1">
        <v>41774</v>
      </c>
      <c r="B7128" s="1">
        <v>41758</v>
      </c>
      <c r="C7128" s="1">
        <v>41774</v>
      </c>
      <c r="D7128">
        <v>55.344603076055598</v>
      </c>
      <c r="E7128">
        <v>17</v>
      </c>
      <c r="F7128">
        <v>39</v>
      </c>
    </row>
    <row r="7129" spans="1:6" x14ac:dyDescent="0.25">
      <c r="A7129" s="1">
        <v>41775</v>
      </c>
      <c r="B7129" s="1">
        <v>41758</v>
      </c>
      <c r="C7129" s="1">
        <v>41775</v>
      </c>
      <c r="D7129">
        <v>55.854804699785198</v>
      </c>
      <c r="E7129">
        <v>18</v>
      </c>
      <c r="F7129">
        <v>39</v>
      </c>
    </row>
    <row r="7130" spans="1:6" x14ac:dyDescent="0.25">
      <c r="A7130" s="1">
        <v>41776</v>
      </c>
      <c r="B7130" s="1">
        <v>41758</v>
      </c>
      <c r="C7130" s="1">
        <v>41776</v>
      </c>
      <c r="D7130">
        <v>57.600178217084903</v>
      </c>
      <c r="E7130">
        <v>19</v>
      </c>
      <c r="F7130">
        <v>38</v>
      </c>
    </row>
    <row r="7131" spans="1:6" x14ac:dyDescent="0.25">
      <c r="A7131" s="1">
        <v>41777</v>
      </c>
      <c r="B7131" s="1">
        <v>41758</v>
      </c>
      <c r="C7131" s="1">
        <v>41777</v>
      </c>
      <c r="D7131">
        <v>57.353959459817801</v>
      </c>
      <c r="E7131">
        <v>20</v>
      </c>
      <c r="F7131">
        <v>38</v>
      </c>
    </row>
    <row r="7132" spans="1:6" x14ac:dyDescent="0.25">
      <c r="A7132" s="1">
        <v>41778</v>
      </c>
      <c r="B7132" s="1">
        <v>41758</v>
      </c>
      <c r="C7132" s="1">
        <v>41778</v>
      </c>
      <c r="D7132">
        <v>57.365892837474803</v>
      </c>
      <c r="E7132">
        <v>21</v>
      </c>
      <c r="F7132">
        <v>38</v>
      </c>
    </row>
    <row r="7133" spans="1:6" x14ac:dyDescent="0.25">
      <c r="A7133" s="1">
        <v>41779</v>
      </c>
      <c r="B7133" s="1">
        <v>41758</v>
      </c>
      <c r="C7133" s="1">
        <v>41779</v>
      </c>
      <c r="D7133">
        <v>56.026971053535803</v>
      </c>
      <c r="E7133">
        <v>22</v>
      </c>
      <c r="F7133">
        <v>38</v>
      </c>
    </row>
    <row r="7134" spans="1:6" x14ac:dyDescent="0.25">
      <c r="A7134" s="1">
        <v>41780</v>
      </c>
      <c r="B7134" s="1">
        <v>41758</v>
      </c>
      <c r="C7134" s="1">
        <v>41780</v>
      </c>
      <c r="D7134">
        <v>54.5367272096126</v>
      </c>
      <c r="E7134">
        <v>23</v>
      </c>
      <c r="F7134">
        <v>38</v>
      </c>
    </row>
    <row r="7135" spans="1:6" x14ac:dyDescent="0.25">
      <c r="A7135" s="1">
        <v>41781</v>
      </c>
      <c r="B7135" s="1">
        <v>41758</v>
      </c>
      <c r="C7135" s="1">
        <v>41781</v>
      </c>
      <c r="D7135">
        <v>53.1719647233651</v>
      </c>
      <c r="E7135">
        <v>24</v>
      </c>
      <c r="F7135">
        <v>38</v>
      </c>
    </row>
    <row r="7136" spans="1:6" x14ac:dyDescent="0.25">
      <c r="A7136" s="1">
        <v>41782</v>
      </c>
      <c r="B7136" s="1">
        <v>41758</v>
      </c>
      <c r="C7136" s="1">
        <v>41782</v>
      </c>
      <c r="D7136">
        <v>52.813747370743201</v>
      </c>
      <c r="E7136">
        <v>25</v>
      </c>
      <c r="F7136">
        <v>38</v>
      </c>
    </row>
    <row r="7137" spans="1:6" x14ac:dyDescent="0.25">
      <c r="A7137" s="1">
        <v>41783</v>
      </c>
      <c r="B7137" s="1">
        <v>41758</v>
      </c>
      <c r="C7137" s="1">
        <v>41783</v>
      </c>
      <c r="D7137">
        <v>53.200964103086903</v>
      </c>
      <c r="E7137">
        <v>26</v>
      </c>
      <c r="F7137">
        <v>38</v>
      </c>
    </row>
    <row r="7138" spans="1:6" x14ac:dyDescent="0.25">
      <c r="A7138" s="1">
        <v>41784</v>
      </c>
      <c r="B7138" s="1">
        <v>41758</v>
      </c>
      <c r="C7138" s="1">
        <v>41784</v>
      </c>
      <c r="D7138">
        <v>55.418036017544402</v>
      </c>
      <c r="E7138">
        <v>27</v>
      </c>
      <c r="F7138">
        <v>37</v>
      </c>
    </row>
    <row r="7139" spans="1:6" x14ac:dyDescent="0.25">
      <c r="A7139" s="1">
        <v>41785</v>
      </c>
      <c r="B7139" s="1">
        <v>41758</v>
      </c>
      <c r="C7139" s="1">
        <v>41785</v>
      </c>
      <c r="D7139">
        <v>57.913649422750801</v>
      </c>
      <c r="E7139">
        <v>28</v>
      </c>
      <c r="F7139">
        <v>37</v>
      </c>
    </row>
    <row r="7140" spans="1:6" x14ac:dyDescent="0.25">
      <c r="A7140" s="1">
        <v>41786</v>
      </c>
      <c r="B7140" s="1">
        <v>41758</v>
      </c>
      <c r="C7140" s="1">
        <v>41786</v>
      </c>
      <c r="D7140">
        <v>59.955888176800897</v>
      </c>
      <c r="E7140">
        <v>29</v>
      </c>
      <c r="F7140">
        <v>39</v>
      </c>
    </row>
    <row r="7141" spans="1:6" x14ac:dyDescent="0.25">
      <c r="A7141" s="1">
        <v>41787</v>
      </c>
      <c r="B7141" s="1">
        <v>41758</v>
      </c>
      <c r="C7141" s="1">
        <v>41787</v>
      </c>
      <c r="D7141">
        <v>60.980542726963201</v>
      </c>
      <c r="E7141">
        <v>30</v>
      </c>
      <c r="F7141">
        <v>42</v>
      </c>
    </row>
    <row r="7142" spans="1:6" x14ac:dyDescent="0.25">
      <c r="A7142" s="1">
        <v>41759</v>
      </c>
      <c r="B7142" s="1">
        <v>41759</v>
      </c>
      <c r="C7142" s="1">
        <v>41759</v>
      </c>
      <c r="D7142">
        <v>61.214207685394101</v>
      </c>
      <c r="E7142">
        <v>1</v>
      </c>
      <c r="F7142">
        <v>47</v>
      </c>
    </row>
    <row r="7143" spans="1:6" x14ac:dyDescent="0.25">
      <c r="A7143" s="1">
        <v>41760</v>
      </c>
      <c r="B7143" s="1">
        <v>41759</v>
      </c>
      <c r="C7143" s="1">
        <v>41760</v>
      </c>
      <c r="D7143">
        <v>60.025713121872201</v>
      </c>
      <c r="E7143">
        <v>2</v>
      </c>
      <c r="F7143">
        <v>45</v>
      </c>
    </row>
    <row r="7144" spans="1:6" x14ac:dyDescent="0.25">
      <c r="A7144" s="1">
        <v>41761</v>
      </c>
      <c r="B7144" s="1">
        <v>41759</v>
      </c>
      <c r="C7144" s="1">
        <v>41761</v>
      </c>
      <c r="D7144">
        <v>60.275237573309703</v>
      </c>
      <c r="E7144">
        <v>3</v>
      </c>
      <c r="F7144">
        <v>45</v>
      </c>
    </row>
    <row r="7145" spans="1:6" x14ac:dyDescent="0.25">
      <c r="A7145" s="1">
        <v>41762</v>
      </c>
      <c r="B7145" s="1">
        <v>41759</v>
      </c>
      <c r="C7145" s="1">
        <v>41762</v>
      </c>
      <c r="D7145">
        <v>60.895682695437102</v>
      </c>
      <c r="E7145">
        <v>4</v>
      </c>
      <c r="F7145">
        <v>44</v>
      </c>
    </row>
    <row r="7146" spans="1:6" x14ac:dyDescent="0.25">
      <c r="A7146" s="1">
        <v>41763</v>
      </c>
      <c r="B7146" s="1">
        <v>41759</v>
      </c>
      <c r="C7146" s="1">
        <v>41763</v>
      </c>
      <c r="D7146">
        <v>61.867950215439599</v>
      </c>
      <c r="E7146">
        <v>5</v>
      </c>
      <c r="F7146">
        <v>43</v>
      </c>
    </row>
    <row r="7147" spans="1:6" x14ac:dyDescent="0.25">
      <c r="A7147" s="1">
        <v>41764</v>
      </c>
      <c r="B7147" s="1">
        <v>41759</v>
      </c>
      <c r="C7147" s="1">
        <v>41764</v>
      </c>
      <c r="D7147">
        <v>61.094390166288797</v>
      </c>
      <c r="E7147">
        <v>6</v>
      </c>
      <c r="F7147">
        <v>42</v>
      </c>
    </row>
    <row r="7148" spans="1:6" x14ac:dyDescent="0.25">
      <c r="A7148" s="1">
        <v>41765</v>
      </c>
      <c r="B7148" s="1">
        <v>41759</v>
      </c>
      <c r="C7148" s="1">
        <v>41765</v>
      </c>
      <c r="D7148">
        <v>59.730564137008002</v>
      </c>
      <c r="E7148">
        <v>7</v>
      </c>
      <c r="F7148">
        <v>42</v>
      </c>
    </row>
    <row r="7149" spans="1:6" x14ac:dyDescent="0.25">
      <c r="A7149" s="1">
        <v>41766</v>
      </c>
      <c r="B7149" s="1">
        <v>41759</v>
      </c>
      <c r="C7149" s="1">
        <v>41766</v>
      </c>
      <c r="D7149">
        <v>57.4026357094791</v>
      </c>
      <c r="E7149">
        <v>8</v>
      </c>
      <c r="F7149">
        <v>41</v>
      </c>
    </row>
    <row r="7150" spans="1:6" x14ac:dyDescent="0.25">
      <c r="A7150" s="1">
        <v>41767</v>
      </c>
      <c r="B7150" s="1">
        <v>41759</v>
      </c>
      <c r="C7150" s="1">
        <v>41767</v>
      </c>
      <c r="D7150">
        <v>55.777200861708302</v>
      </c>
      <c r="E7150">
        <v>9</v>
      </c>
      <c r="F7150">
        <v>41</v>
      </c>
    </row>
    <row r="7151" spans="1:6" x14ac:dyDescent="0.25">
      <c r="A7151" s="1">
        <v>41768</v>
      </c>
      <c r="B7151" s="1">
        <v>41759</v>
      </c>
      <c r="C7151" s="1">
        <v>41768</v>
      </c>
      <c r="D7151">
        <v>55.505332228182397</v>
      </c>
      <c r="E7151">
        <v>10</v>
      </c>
      <c r="F7151">
        <v>41</v>
      </c>
    </row>
    <row r="7152" spans="1:6" x14ac:dyDescent="0.25">
      <c r="A7152" s="1">
        <v>41769</v>
      </c>
      <c r="B7152" s="1">
        <v>41759</v>
      </c>
      <c r="C7152" s="1">
        <v>41769</v>
      </c>
      <c r="D7152">
        <v>56.088532285792297</v>
      </c>
      <c r="E7152">
        <v>11</v>
      </c>
      <c r="F7152">
        <v>40</v>
      </c>
    </row>
    <row r="7153" spans="1:6" x14ac:dyDescent="0.25">
      <c r="A7153" s="1">
        <v>41770</v>
      </c>
      <c r="B7153" s="1">
        <v>41759</v>
      </c>
      <c r="C7153" s="1">
        <v>41770</v>
      </c>
      <c r="D7153">
        <v>55.393863528982799</v>
      </c>
      <c r="E7153">
        <v>12</v>
      </c>
      <c r="F7153">
        <v>40</v>
      </c>
    </row>
    <row r="7154" spans="1:6" x14ac:dyDescent="0.25">
      <c r="A7154" s="1">
        <v>41771</v>
      </c>
      <c r="B7154" s="1">
        <v>41759</v>
      </c>
      <c r="C7154" s="1">
        <v>41771</v>
      </c>
      <c r="D7154">
        <v>55.368442986994999</v>
      </c>
      <c r="E7154">
        <v>13</v>
      </c>
      <c r="F7154">
        <v>40</v>
      </c>
    </row>
    <row r="7155" spans="1:6" x14ac:dyDescent="0.25">
      <c r="A7155" s="1">
        <v>41772</v>
      </c>
      <c r="B7155" s="1">
        <v>41759</v>
      </c>
      <c r="C7155" s="1">
        <v>41772</v>
      </c>
      <c r="D7155">
        <v>54.269072498626301</v>
      </c>
      <c r="E7155">
        <v>14</v>
      </c>
      <c r="F7155">
        <v>39</v>
      </c>
    </row>
    <row r="7156" spans="1:6" x14ac:dyDescent="0.25">
      <c r="A7156" s="1">
        <v>41773</v>
      </c>
      <c r="B7156" s="1">
        <v>41759</v>
      </c>
      <c r="C7156" s="1">
        <v>41773</v>
      </c>
      <c r="D7156">
        <v>54.163404014458301</v>
      </c>
      <c r="E7156">
        <v>15</v>
      </c>
      <c r="F7156">
        <v>39</v>
      </c>
    </row>
    <row r="7157" spans="1:6" x14ac:dyDescent="0.25">
      <c r="A7157" s="1">
        <v>41774</v>
      </c>
      <c r="B7157" s="1">
        <v>41759</v>
      </c>
      <c r="C7157" s="1">
        <v>41774</v>
      </c>
      <c r="D7157">
        <v>54.914936817689799</v>
      </c>
      <c r="E7157">
        <v>16</v>
      </c>
      <c r="F7157">
        <v>39</v>
      </c>
    </row>
    <row r="7158" spans="1:6" x14ac:dyDescent="0.25">
      <c r="A7158" s="1">
        <v>41775</v>
      </c>
      <c r="B7158" s="1">
        <v>41759</v>
      </c>
      <c r="C7158" s="1">
        <v>41775</v>
      </c>
      <c r="D7158">
        <v>55.723448681424003</v>
      </c>
      <c r="E7158">
        <v>17</v>
      </c>
      <c r="F7158">
        <v>39</v>
      </c>
    </row>
    <row r="7159" spans="1:6" x14ac:dyDescent="0.25">
      <c r="A7159" s="1">
        <v>41776</v>
      </c>
      <c r="B7159" s="1">
        <v>41759</v>
      </c>
      <c r="C7159" s="1">
        <v>41776</v>
      </c>
      <c r="D7159">
        <v>56.8353000170192</v>
      </c>
      <c r="E7159">
        <v>18</v>
      </c>
      <c r="F7159">
        <v>38</v>
      </c>
    </row>
    <row r="7160" spans="1:6" x14ac:dyDescent="0.25">
      <c r="A7160" s="1">
        <v>41777</v>
      </c>
      <c r="B7160" s="1">
        <v>41759</v>
      </c>
      <c r="C7160" s="1">
        <v>41777</v>
      </c>
      <c r="D7160">
        <v>58.9314185636294</v>
      </c>
      <c r="E7160">
        <v>19</v>
      </c>
      <c r="F7160">
        <v>38</v>
      </c>
    </row>
    <row r="7161" spans="1:6" x14ac:dyDescent="0.25">
      <c r="A7161" s="1">
        <v>41778</v>
      </c>
      <c r="B7161" s="1">
        <v>41759</v>
      </c>
      <c r="C7161" s="1">
        <v>41778</v>
      </c>
      <c r="D7161">
        <v>58.285130561229401</v>
      </c>
      <c r="E7161">
        <v>20</v>
      </c>
      <c r="F7161">
        <v>38</v>
      </c>
    </row>
    <row r="7162" spans="1:6" x14ac:dyDescent="0.25">
      <c r="A7162" s="1">
        <v>41779</v>
      </c>
      <c r="B7162" s="1">
        <v>41759</v>
      </c>
      <c r="C7162" s="1">
        <v>41779</v>
      </c>
      <c r="D7162">
        <v>58.1866924295391</v>
      </c>
      <c r="E7162">
        <v>21</v>
      </c>
      <c r="F7162">
        <v>38</v>
      </c>
    </row>
    <row r="7163" spans="1:6" x14ac:dyDescent="0.25">
      <c r="A7163" s="1">
        <v>41780</v>
      </c>
      <c r="B7163" s="1">
        <v>41759</v>
      </c>
      <c r="C7163" s="1">
        <v>41780</v>
      </c>
      <c r="D7163">
        <v>56.8687291289936</v>
      </c>
      <c r="E7163">
        <v>22</v>
      </c>
      <c r="F7163">
        <v>38</v>
      </c>
    </row>
    <row r="7164" spans="1:6" x14ac:dyDescent="0.25">
      <c r="A7164" s="1">
        <v>41781</v>
      </c>
      <c r="B7164" s="1">
        <v>41759</v>
      </c>
      <c r="C7164" s="1">
        <v>41781</v>
      </c>
      <c r="D7164">
        <v>56.327598411154902</v>
      </c>
      <c r="E7164">
        <v>23</v>
      </c>
      <c r="F7164">
        <v>38</v>
      </c>
    </row>
    <row r="7165" spans="1:6" x14ac:dyDescent="0.25">
      <c r="A7165" s="1">
        <v>41782</v>
      </c>
      <c r="B7165" s="1">
        <v>41759</v>
      </c>
      <c r="C7165" s="1">
        <v>41782</v>
      </c>
      <c r="D7165">
        <v>56.773449661297398</v>
      </c>
      <c r="E7165">
        <v>24</v>
      </c>
      <c r="F7165">
        <v>38</v>
      </c>
    </row>
    <row r="7166" spans="1:6" x14ac:dyDescent="0.25">
      <c r="A7166" s="1">
        <v>41783</v>
      </c>
      <c r="B7166" s="1">
        <v>41759</v>
      </c>
      <c r="C7166" s="1">
        <v>41783</v>
      </c>
      <c r="D7166">
        <v>58.505441836511601</v>
      </c>
      <c r="E7166">
        <v>25</v>
      </c>
      <c r="F7166">
        <v>38</v>
      </c>
    </row>
    <row r="7167" spans="1:6" x14ac:dyDescent="0.25">
      <c r="A7167" s="1">
        <v>41784</v>
      </c>
      <c r="B7167" s="1">
        <v>41759</v>
      </c>
      <c r="C7167" s="1">
        <v>41784</v>
      </c>
      <c r="D7167">
        <v>59.7823525038581</v>
      </c>
      <c r="E7167">
        <v>26</v>
      </c>
      <c r="F7167">
        <v>37</v>
      </c>
    </row>
    <row r="7168" spans="1:6" x14ac:dyDescent="0.25">
      <c r="A7168" s="1">
        <v>41785</v>
      </c>
      <c r="B7168" s="1">
        <v>41759</v>
      </c>
      <c r="C7168" s="1">
        <v>41785</v>
      </c>
      <c r="D7168">
        <v>61.6085089526877</v>
      </c>
      <c r="E7168">
        <v>27</v>
      </c>
      <c r="F7168">
        <v>37</v>
      </c>
    </row>
    <row r="7169" spans="1:6" x14ac:dyDescent="0.25">
      <c r="A7169" s="1">
        <v>41786</v>
      </c>
      <c r="B7169" s="1">
        <v>41759</v>
      </c>
      <c r="C7169" s="1">
        <v>41786</v>
      </c>
      <c r="D7169">
        <v>62.436216694560301</v>
      </c>
      <c r="E7169">
        <v>28</v>
      </c>
      <c r="F7169">
        <v>39</v>
      </c>
    </row>
    <row r="7170" spans="1:6" x14ac:dyDescent="0.25">
      <c r="A7170" s="1">
        <v>41787</v>
      </c>
      <c r="B7170" s="1">
        <v>41759</v>
      </c>
      <c r="C7170" s="1">
        <v>41787</v>
      </c>
      <c r="D7170">
        <v>62.435606738562498</v>
      </c>
      <c r="E7170">
        <v>29</v>
      </c>
      <c r="F7170">
        <v>42</v>
      </c>
    </row>
    <row r="7171" spans="1:6" x14ac:dyDescent="0.25">
      <c r="A7171" s="1">
        <v>41788</v>
      </c>
      <c r="B7171" s="1">
        <v>41759</v>
      </c>
      <c r="C7171" s="1">
        <v>41788</v>
      </c>
      <c r="D7171">
        <v>61.620340357496801</v>
      </c>
      <c r="E7171">
        <v>30</v>
      </c>
      <c r="F7171">
        <v>45</v>
      </c>
    </row>
    <row r="7172" spans="1:6" x14ac:dyDescent="0.25">
      <c r="A7172" s="1">
        <v>41760</v>
      </c>
      <c r="B7172" s="1">
        <v>41760</v>
      </c>
      <c r="C7172" s="1">
        <v>41760</v>
      </c>
      <c r="D7172">
        <v>63.516544231516797</v>
      </c>
      <c r="E7172">
        <v>1</v>
      </c>
      <c r="F7172">
        <v>45</v>
      </c>
    </row>
    <row r="7173" spans="1:6" x14ac:dyDescent="0.25">
      <c r="A7173" s="1">
        <v>41761</v>
      </c>
      <c r="B7173" s="1">
        <v>41760</v>
      </c>
      <c r="C7173" s="1">
        <v>41761</v>
      </c>
      <c r="D7173">
        <v>62.6041488756427</v>
      </c>
      <c r="E7173">
        <v>2</v>
      </c>
      <c r="F7173">
        <v>45</v>
      </c>
    </row>
    <row r="7174" spans="1:6" x14ac:dyDescent="0.25">
      <c r="A7174" s="1">
        <v>41762</v>
      </c>
      <c r="B7174" s="1">
        <v>41760</v>
      </c>
      <c r="C7174" s="1">
        <v>41762</v>
      </c>
      <c r="D7174">
        <v>62.782451355822801</v>
      </c>
      <c r="E7174">
        <v>3</v>
      </c>
      <c r="F7174">
        <v>44</v>
      </c>
    </row>
    <row r="7175" spans="1:6" x14ac:dyDescent="0.25">
      <c r="A7175" s="1">
        <v>41763</v>
      </c>
      <c r="B7175" s="1">
        <v>41760</v>
      </c>
      <c r="C7175" s="1">
        <v>41763</v>
      </c>
      <c r="D7175">
        <v>62.993268160798699</v>
      </c>
      <c r="E7175">
        <v>4</v>
      </c>
      <c r="F7175">
        <v>43</v>
      </c>
    </row>
    <row r="7176" spans="1:6" x14ac:dyDescent="0.25">
      <c r="A7176" s="1">
        <v>41764</v>
      </c>
      <c r="B7176" s="1">
        <v>41760</v>
      </c>
      <c r="C7176" s="1">
        <v>41764</v>
      </c>
      <c r="D7176">
        <v>63.498491362500701</v>
      </c>
      <c r="E7176">
        <v>5</v>
      </c>
      <c r="F7176">
        <v>42</v>
      </c>
    </row>
    <row r="7177" spans="1:6" x14ac:dyDescent="0.25">
      <c r="A7177" s="1">
        <v>41765</v>
      </c>
      <c r="B7177" s="1">
        <v>41760</v>
      </c>
      <c r="C7177" s="1">
        <v>41765</v>
      </c>
      <c r="D7177">
        <v>61.284988458637599</v>
      </c>
      <c r="E7177">
        <v>6</v>
      </c>
      <c r="F7177">
        <v>42</v>
      </c>
    </row>
    <row r="7178" spans="1:6" x14ac:dyDescent="0.25">
      <c r="A7178" s="1">
        <v>41766</v>
      </c>
      <c r="B7178" s="1">
        <v>41760</v>
      </c>
      <c r="C7178" s="1">
        <v>41766</v>
      </c>
      <c r="D7178">
        <v>59.664078232623503</v>
      </c>
      <c r="E7178">
        <v>7</v>
      </c>
      <c r="F7178">
        <v>41</v>
      </c>
    </row>
    <row r="7179" spans="1:6" x14ac:dyDescent="0.25">
      <c r="A7179" s="1">
        <v>41767</v>
      </c>
      <c r="B7179" s="1">
        <v>41760</v>
      </c>
      <c r="C7179" s="1">
        <v>41767</v>
      </c>
      <c r="D7179">
        <v>57.811330776554598</v>
      </c>
      <c r="E7179">
        <v>8</v>
      </c>
      <c r="F7179">
        <v>41</v>
      </c>
    </row>
    <row r="7180" spans="1:6" x14ac:dyDescent="0.25">
      <c r="A7180" s="1">
        <v>41768</v>
      </c>
      <c r="B7180" s="1">
        <v>41760</v>
      </c>
      <c r="C7180" s="1">
        <v>41768</v>
      </c>
      <c r="D7180">
        <v>56.677675308276299</v>
      </c>
      <c r="E7180">
        <v>9</v>
      </c>
      <c r="F7180">
        <v>41</v>
      </c>
    </row>
    <row r="7181" spans="1:6" x14ac:dyDescent="0.25">
      <c r="A7181" s="1">
        <v>41769</v>
      </c>
      <c r="B7181" s="1">
        <v>41760</v>
      </c>
      <c r="C7181" s="1">
        <v>41769</v>
      </c>
      <c r="D7181">
        <v>56.965824327777497</v>
      </c>
      <c r="E7181">
        <v>10</v>
      </c>
      <c r="F7181">
        <v>40</v>
      </c>
    </row>
    <row r="7182" spans="1:6" x14ac:dyDescent="0.25">
      <c r="A7182" s="1">
        <v>41770</v>
      </c>
      <c r="B7182" s="1">
        <v>41760</v>
      </c>
      <c r="C7182" s="1">
        <v>41770</v>
      </c>
      <c r="D7182">
        <v>57.987771048680997</v>
      </c>
      <c r="E7182">
        <v>11</v>
      </c>
      <c r="F7182">
        <v>40</v>
      </c>
    </row>
    <row r="7183" spans="1:6" x14ac:dyDescent="0.25">
      <c r="A7183" s="1">
        <v>41771</v>
      </c>
      <c r="B7183" s="1">
        <v>41760</v>
      </c>
      <c r="C7183" s="1">
        <v>41771</v>
      </c>
      <c r="D7183">
        <v>56.850874163256897</v>
      </c>
      <c r="E7183">
        <v>12</v>
      </c>
      <c r="F7183">
        <v>40</v>
      </c>
    </row>
    <row r="7184" spans="1:6" x14ac:dyDescent="0.25">
      <c r="A7184" s="1">
        <v>41772</v>
      </c>
      <c r="B7184" s="1">
        <v>41760</v>
      </c>
      <c r="C7184" s="1">
        <v>41772</v>
      </c>
      <c r="D7184">
        <v>56.5477046872317</v>
      </c>
      <c r="E7184">
        <v>13</v>
      </c>
      <c r="F7184">
        <v>39</v>
      </c>
    </row>
    <row r="7185" spans="1:6" x14ac:dyDescent="0.25">
      <c r="A7185" s="1">
        <v>41773</v>
      </c>
      <c r="B7185" s="1">
        <v>41760</v>
      </c>
      <c r="C7185" s="1">
        <v>41773</v>
      </c>
      <c r="D7185">
        <v>55.953344884185</v>
      </c>
      <c r="E7185">
        <v>14</v>
      </c>
      <c r="F7185">
        <v>39</v>
      </c>
    </row>
    <row r="7186" spans="1:6" x14ac:dyDescent="0.25">
      <c r="A7186" s="1">
        <v>41774</v>
      </c>
      <c r="B7186" s="1">
        <v>41760</v>
      </c>
      <c r="C7186" s="1">
        <v>41774</v>
      </c>
      <c r="D7186">
        <v>55.718017084068897</v>
      </c>
      <c r="E7186">
        <v>15</v>
      </c>
      <c r="F7186">
        <v>39</v>
      </c>
    </row>
    <row r="7187" spans="1:6" x14ac:dyDescent="0.25">
      <c r="A7187" s="1">
        <v>41775</v>
      </c>
      <c r="B7187" s="1">
        <v>41760</v>
      </c>
      <c r="C7187" s="1">
        <v>41775</v>
      </c>
      <c r="D7187">
        <v>57.235916501511902</v>
      </c>
      <c r="E7187">
        <v>16</v>
      </c>
      <c r="F7187">
        <v>39</v>
      </c>
    </row>
    <row r="7188" spans="1:6" x14ac:dyDescent="0.25">
      <c r="A7188" s="1">
        <v>41776</v>
      </c>
      <c r="B7188" s="1">
        <v>41760</v>
      </c>
      <c r="C7188" s="1">
        <v>41776</v>
      </c>
      <c r="D7188">
        <v>58.751274267910503</v>
      </c>
      <c r="E7188">
        <v>17</v>
      </c>
      <c r="F7188">
        <v>38</v>
      </c>
    </row>
    <row r="7189" spans="1:6" x14ac:dyDescent="0.25">
      <c r="A7189" s="1">
        <v>41777</v>
      </c>
      <c r="B7189" s="1">
        <v>41760</v>
      </c>
      <c r="C7189" s="1">
        <v>41777</v>
      </c>
      <c r="D7189">
        <v>59.932360084987302</v>
      </c>
      <c r="E7189">
        <v>18</v>
      </c>
      <c r="F7189">
        <v>38</v>
      </c>
    </row>
    <row r="7190" spans="1:6" x14ac:dyDescent="0.25">
      <c r="A7190" s="1">
        <v>41778</v>
      </c>
      <c r="B7190" s="1">
        <v>41760</v>
      </c>
      <c r="C7190" s="1">
        <v>41778</v>
      </c>
      <c r="D7190">
        <v>61.924986954840101</v>
      </c>
      <c r="E7190">
        <v>19</v>
      </c>
      <c r="F7190">
        <v>38</v>
      </c>
    </row>
    <row r="7191" spans="1:6" x14ac:dyDescent="0.25">
      <c r="A7191" s="1">
        <v>41779</v>
      </c>
      <c r="B7191" s="1">
        <v>41760</v>
      </c>
      <c r="C7191" s="1">
        <v>41779</v>
      </c>
      <c r="D7191">
        <v>60.467109408147401</v>
      </c>
      <c r="E7191">
        <v>20</v>
      </c>
      <c r="F7191">
        <v>38</v>
      </c>
    </row>
    <row r="7192" spans="1:6" x14ac:dyDescent="0.25">
      <c r="A7192" s="1">
        <v>41780</v>
      </c>
      <c r="B7192" s="1">
        <v>41760</v>
      </c>
      <c r="C7192" s="1">
        <v>41780</v>
      </c>
      <c r="D7192">
        <v>59.756478399541997</v>
      </c>
      <c r="E7192">
        <v>21</v>
      </c>
      <c r="F7192">
        <v>38</v>
      </c>
    </row>
    <row r="7193" spans="1:6" x14ac:dyDescent="0.25">
      <c r="A7193" s="1">
        <v>41781</v>
      </c>
      <c r="B7193" s="1">
        <v>41760</v>
      </c>
      <c r="C7193" s="1">
        <v>41781</v>
      </c>
      <c r="D7193">
        <v>58.270276346432901</v>
      </c>
      <c r="E7193">
        <v>22</v>
      </c>
      <c r="F7193">
        <v>38</v>
      </c>
    </row>
    <row r="7194" spans="1:6" x14ac:dyDescent="0.25">
      <c r="A7194" s="1">
        <v>41782</v>
      </c>
      <c r="B7194" s="1">
        <v>41760</v>
      </c>
      <c r="C7194" s="1">
        <v>41782</v>
      </c>
      <c r="D7194">
        <v>57.339153395337704</v>
      </c>
      <c r="E7194">
        <v>23</v>
      </c>
      <c r="F7194">
        <v>38</v>
      </c>
    </row>
    <row r="7195" spans="1:6" x14ac:dyDescent="0.25">
      <c r="A7195" s="1">
        <v>41783</v>
      </c>
      <c r="B7195" s="1">
        <v>41760</v>
      </c>
      <c r="C7195" s="1">
        <v>41783</v>
      </c>
      <c r="D7195">
        <v>57.800854060794599</v>
      </c>
      <c r="E7195">
        <v>24</v>
      </c>
      <c r="F7195">
        <v>38</v>
      </c>
    </row>
    <row r="7196" spans="1:6" x14ac:dyDescent="0.25">
      <c r="A7196" s="1">
        <v>41784</v>
      </c>
      <c r="B7196" s="1">
        <v>41760</v>
      </c>
      <c r="C7196" s="1">
        <v>41784</v>
      </c>
      <c r="D7196">
        <v>60.138524151740398</v>
      </c>
      <c r="E7196">
        <v>25</v>
      </c>
      <c r="F7196">
        <v>37</v>
      </c>
    </row>
    <row r="7197" spans="1:6" x14ac:dyDescent="0.25">
      <c r="A7197" s="1">
        <v>41785</v>
      </c>
      <c r="B7197" s="1">
        <v>41760</v>
      </c>
      <c r="C7197" s="1">
        <v>41785</v>
      </c>
      <c r="D7197">
        <v>62.004247477348102</v>
      </c>
      <c r="E7197">
        <v>26</v>
      </c>
      <c r="F7197">
        <v>37</v>
      </c>
    </row>
    <row r="7198" spans="1:6" x14ac:dyDescent="0.25">
      <c r="A7198" s="1">
        <v>41786</v>
      </c>
      <c r="B7198" s="1">
        <v>41760</v>
      </c>
      <c r="C7198" s="1">
        <v>41786</v>
      </c>
      <c r="D7198">
        <v>63.840963373614699</v>
      </c>
      <c r="E7198">
        <v>27</v>
      </c>
      <c r="F7198">
        <v>39</v>
      </c>
    </row>
    <row r="7199" spans="1:6" x14ac:dyDescent="0.25">
      <c r="A7199" s="1">
        <v>41787</v>
      </c>
      <c r="B7199" s="1">
        <v>41760</v>
      </c>
      <c r="C7199" s="1">
        <v>41787</v>
      </c>
      <c r="D7199">
        <v>63.985949570610202</v>
      </c>
      <c r="E7199">
        <v>28</v>
      </c>
      <c r="F7199">
        <v>42</v>
      </c>
    </row>
    <row r="7200" spans="1:6" x14ac:dyDescent="0.25">
      <c r="A7200" s="1">
        <v>41788</v>
      </c>
      <c r="B7200" s="1">
        <v>41760</v>
      </c>
      <c r="C7200" s="1">
        <v>41788</v>
      </c>
      <c r="D7200">
        <v>63.200946811620497</v>
      </c>
      <c r="E7200">
        <v>29</v>
      </c>
      <c r="F7200">
        <v>45</v>
      </c>
    </row>
    <row r="7201" spans="1:6" x14ac:dyDescent="0.25">
      <c r="A7201" s="1">
        <v>41789</v>
      </c>
      <c r="B7201" s="1">
        <v>41760</v>
      </c>
      <c r="C7201" s="1">
        <v>41789</v>
      </c>
      <c r="D7201">
        <v>61.430657011087398</v>
      </c>
      <c r="E7201">
        <v>30</v>
      </c>
      <c r="F7201">
        <v>44</v>
      </c>
    </row>
    <row r="7202" spans="1:6" x14ac:dyDescent="0.25">
      <c r="A7202" s="1">
        <v>41761</v>
      </c>
      <c r="B7202" s="1">
        <v>41761</v>
      </c>
      <c r="C7202" s="1">
        <v>41761</v>
      </c>
      <c r="D7202">
        <v>55.007094137757903</v>
      </c>
      <c r="E7202">
        <v>1</v>
      </c>
      <c r="F7202">
        <v>45</v>
      </c>
    </row>
    <row r="7203" spans="1:6" x14ac:dyDescent="0.25">
      <c r="A7203" s="1">
        <v>41762</v>
      </c>
      <c r="B7203" s="1">
        <v>41761</v>
      </c>
      <c r="C7203" s="1">
        <v>41762</v>
      </c>
      <c r="D7203">
        <v>54.626344521822702</v>
      </c>
      <c r="E7203">
        <v>2</v>
      </c>
      <c r="F7203">
        <v>44</v>
      </c>
    </row>
    <row r="7204" spans="1:6" x14ac:dyDescent="0.25">
      <c r="A7204" s="1">
        <v>41763</v>
      </c>
      <c r="B7204" s="1">
        <v>41761</v>
      </c>
      <c r="C7204" s="1">
        <v>41763</v>
      </c>
      <c r="D7204">
        <v>54.8619376092593</v>
      </c>
      <c r="E7204">
        <v>3</v>
      </c>
      <c r="F7204">
        <v>43</v>
      </c>
    </row>
    <row r="7205" spans="1:6" x14ac:dyDescent="0.25">
      <c r="A7205" s="1">
        <v>41764</v>
      </c>
      <c r="B7205" s="1">
        <v>41761</v>
      </c>
      <c r="C7205" s="1">
        <v>41764</v>
      </c>
      <c r="D7205">
        <v>54.961141451842501</v>
      </c>
      <c r="E7205">
        <v>4</v>
      </c>
      <c r="F7205">
        <v>42</v>
      </c>
    </row>
    <row r="7206" spans="1:6" x14ac:dyDescent="0.25">
      <c r="A7206" s="1">
        <v>41765</v>
      </c>
      <c r="B7206" s="1">
        <v>41761</v>
      </c>
      <c r="C7206" s="1">
        <v>41765</v>
      </c>
      <c r="D7206">
        <v>54.977022747011802</v>
      </c>
      <c r="E7206">
        <v>5</v>
      </c>
      <c r="F7206">
        <v>42</v>
      </c>
    </row>
    <row r="7207" spans="1:6" x14ac:dyDescent="0.25">
      <c r="A7207" s="1">
        <v>41766</v>
      </c>
      <c r="B7207" s="1">
        <v>41761</v>
      </c>
      <c r="C7207" s="1">
        <v>41766</v>
      </c>
      <c r="D7207">
        <v>52.734071631827</v>
      </c>
      <c r="E7207">
        <v>6</v>
      </c>
      <c r="F7207">
        <v>41</v>
      </c>
    </row>
    <row r="7208" spans="1:6" x14ac:dyDescent="0.25">
      <c r="A7208" s="1">
        <v>41767</v>
      </c>
      <c r="B7208" s="1">
        <v>41761</v>
      </c>
      <c r="C7208" s="1">
        <v>41767</v>
      </c>
      <c r="D7208">
        <v>50.727044536917298</v>
      </c>
      <c r="E7208">
        <v>7</v>
      </c>
      <c r="F7208">
        <v>41</v>
      </c>
    </row>
    <row r="7209" spans="1:6" x14ac:dyDescent="0.25">
      <c r="A7209" s="1">
        <v>41768</v>
      </c>
      <c r="B7209" s="1">
        <v>41761</v>
      </c>
      <c r="C7209" s="1">
        <v>41768</v>
      </c>
      <c r="D7209">
        <v>49.479060184082698</v>
      </c>
      <c r="E7209">
        <v>8</v>
      </c>
      <c r="F7209">
        <v>41</v>
      </c>
    </row>
    <row r="7210" spans="1:6" x14ac:dyDescent="0.25">
      <c r="A7210" s="1">
        <v>41769</v>
      </c>
      <c r="B7210" s="1">
        <v>41761</v>
      </c>
      <c r="C7210" s="1">
        <v>41769</v>
      </c>
      <c r="D7210">
        <v>48.796993016009601</v>
      </c>
      <c r="E7210">
        <v>9</v>
      </c>
      <c r="F7210">
        <v>40</v>
      </c>
    </row>
    <row r="7211" spans="1:6" x14ac:dyDescent="0.25">
      <c r="A7211" s="1">
        <v>41770</v>
      </c>
      <c r="B7211" s="1">
        <v>41761</v>
      </c>
      <c r="C7211" s="1">
        <v>41770</v>
      </c>
      <c r="D7211">
        <v>49.496811011564198</v>
      </c>
      <c r="E7211">
        <v>10</v>
      </c>
      <c r="F7211">
        <v>40</v>
      </c>
    </row>
    <row r="7212" spans="1:6" x14ac:dyDescent="0.25">
      <c r="A7212" s="1">
        <v>41771</v>
      </c>
      <c r="B7212" s="1">
        <v>41761</v>
      </c>
      <c r="C7212" s="1">
        <v>41771</v>
      </c>
      <c r="D7212">
        <v>50.599031369943702</v>
      </c>
      <c r="E7212">
        <v>11</v>
      </c>
      <c r="F7212">
        <v>40</v>
      </c>
    </row>
    <row r="7213" spans="1:6" x14ac:dyDescent="0.25">
      <c r="A7213" s="1">
        <v>41772</v>
      </c>
      <c r="B7213" s="1">
        <v>41761</v>
      </c>
      <c r="C7213" s="1">
        <v>41772</v>
      </c>
      <c r="D7213">
        <v>49.8640480708277</v>
      </c>
      <c r="E7213">
        <v>12</v>
      </c>
      <c r="F7213">
        <v>39</v>
      </c>
    </row>
    <row r="7214" spans="1:6" x14ac:dyDescent="0.25">
      <c r="A7214" s="1">
        <v>41773</v>
      </c>
      <c r="B7214" s="1">
        <v>41761</v>
      </c>
      <c r="C7214" s="1">
        <v>41773</v>
      </c>
      <c r="D7214">
        <v>49.735439163984402</v>
      </c>
      <c r="E7214">
        <v>13</v>
      </c>
      <c r="F7214">
        <v>39</v>
      </c>
    </row>
    <row r="7215" spans="1:6" x14ac:dyDescent="0.25">
      <c r="A7215" s="1">
        <v>41774</v>
      </c>
      <c r="B7215" s="1">
        <v>41761</v>
      </c>
      <c r="C7215" s="1">
        <v>41774</v>
      </c>
      <c r="D7215">
        <v>49.3860588375425</v>
      </c>
      <c r="E7215">
        <v>14</v>
      </c>
      <c r="F7215">
        <v>39</v>
      </c>
    </row>
    <row r="7216" spans="1:6" x14ac:dyDescent="0.25">
      <c r="A7216" s="1">
        <v>41775</v>
      </c>
      <c r="B7216" s="1">
        <v>41761</v>
      </c>
      <c r="C7216" s="1">
        <v>41775</v>
      </c>
      <c r="D7216">
        <v>49.271962177717</v>
      </c>
      <c r="E7216">
        <v>15</v>
      </c>
      <c r="F7216">
        <v>39</v>
      </c>
    </row>
    <row r="7217" spans="1:6" x14ac:dyDescent="0.25">
      <c r="A7217" s="1">
        <v>41776</v>
      </c>
      <c r="B7217" s="1">
        <v>41761</v>
      </c>
      <c r="C7217" s="1">
        <v>41776</v>
      </c>
      <c r="D7217">
        <v>50.152990637013097</v>
      </c>
      <c r="E7217">
        <v>16</v>
      </c>
      <c r="F7217">
        <v>38</v>
      </c>
    </row>
    <row r="7218" spans="1:6" x14ac:dyDescent="0.25">
      <c r="A7218" s="1">
        <v>41777</v>
      </c>
      <c r="B7218" s="1">
        <v>41761</v>
      </c>
      <c r="C7218" s="1">
        <v>41777</v>
      </c>
      <c r="D7218">
        <v>50.939205226143997</v>
      </c>
      <c r="E7218">
        <v>17</v>
      </c>
      <c r="F7218">
        <v>38</v>
      </c>
    </row>
    <row r="7219" spans="1:6" x14ac:dyDescent="0.25">
      <c r="A7219" s="1">
        <v>41778</v>
      </c>
      <c r="B7219" s="1">
        <v>41761</v>
      </c>
      <c r="C7219" s="1">
        <v>41778</v>
      </c>
      <c r="D7219">
        <v>51.366692205711999</v>
      </c>
      <c r="E7219">
        <v>18</v>
      </c>
      <c r="F7219">
        <v>38</v>
      </c>
    </row>
    <row r="7220" spans="1:6" x14ac:dyDescent="0.25">
      <c r="A7220" s="1">
        <v>41779</v>
      </c>
      <c r="B7220" s="1">
        <v>41761</v>
      </c>
      <c r="C7220" s="1">
        <v>41779</v>
      </c>
      <c r="D7220">
        <v>51.991186036679601</v>
      </c>
      <c r="E7220">
        <v>19</v>
      </c>
      <c r="F7220">
        <v>38</v>
      </c>
    </row>
    <row r="7221" spans="1:6" x14ac:dyDescent="0.25">
      <c r="A7221" s="1">
        <v>41780</v>
      </c>
      <c r="B7221" s="1">
        <v>41761</v>
      </c>
      <c r="C7221" s="1">
        <v>41780</v>
      </c>
      <c r="D7221">
        <v>50.536251468184702</v>
      </c>
      <c r="E7221">
        <v>20</v>
      </c>
      <c r="F7221">
        <v>38</v>
      </c>
    </row>
    <row r="7222" spans="1:6" x14ac:dyDescent="0.25">
      <c r="A7222" s="1">
        <v>41781</v>
      </c>
      <c r="B7222" s="1">
        <v>41761</v>
      </c>
      <c r="C7222" s="1">
        <v>41781</v>
      </c>
      <c r="D7222">
        <v>50.164192650533998</v>
      </c>
      <c r="E7222">
        <v>21</v>
      </c>
      <c r="F7222">
        <v>38</v>
      </c>
    </row>
    <row r="7223" spans="1:6" x14ac:dyDescent="0.25">
      <c r="A7223" s="1">
        <v>41782</v>
      </c>
      <c r="B7223" s="1">
        <v>41761</v>
      </c>
      <c r="C7223" s="1">
        <v>41782</v>
      </c>
      <c r="D7223">
        <v>49.904977965642601</v>
      </c>
      <c r="E7223">
        <v>22</v>
      </c>
      <c r="F7223">
        <v>38</v>
      </c>
    </row>
    <row r="7224" spans="1:6" x14ac:dyDescent="0.25">
      <c r="A7224" s="1">
        <v>41783</v>
      </c>
      <c r="B7224" s="1">
        <v>41761</v>
      </c>
      <c r="C7224" s="1">
        <v>41783</v>
      </c>
      <c r="D7224">
        <v>50.856661145331401</v>
      </c>
      <c r="E7224">
        <v>23</v>
      </c>
      <c r="F7224">
        <v>38</v>
      </c>
    </row>
    <row r="7225" spans="1:6" x14ac:dyDescent="0.25">
      <c r="A7225" s="1">
        <v>41784</v>
      </c>
      <c r="B7225" s="1">
        <v>41761</v>
      </c>
      <c r="C7225" s="1">
        <v>41784</v>
      </c>
      <c r="D7225">
        <v>52.963142223103802</v>
      </c>
      <c r="E7225">
        <v>24</v>
      </c>
      <c r="F7225">
        <v>37</v>
      </c>
    </row>
    <row r="7226" spans="1:6" x14ac:dyDescent="0.25">
      <c r="A7226" s="1">
        <v>41785</v>
      </c>
      <c r="B7226" s="1">
        <v>41761</v>
      </c>
      <c r="C7226" s="1">
        <v>41785</v>
      </c>
      <c r="D7226">
        <v>55.784164882070002</v>
      </c>
      <c r="E7226">
        <v>25</v>
      </c>
      <c r="F7226">
        <v>37</v>
      </c>
    </row>
    <row r="7227" spans="1:6" x14ac:dyDescent="0.25">
      <c r="A7227" s="1">
        <v>41786</v>
      </c>
      <c r="B7227" s="1">
        <v>41761</v>
      </c>
      <c r="C7227" s="1">
        <v>41786</v>
      </c>
      <c r="D7227">
        <v>57.229564074859098</v>
      </c>
      <c r="E7227">
        <v>26</v>
      </c>
      <c r="F7227">
        <v>39</v>
      </c>
    </row>
    <row r="7228" spans="1:6" x14ac:dyDescent="0.25">
      <c r="A7228" s="1">
        <v>41787</v>
      </c>
      <c r="B7228" s="1">
        <v>41761</v>
      </c>
      <c r="C7228" s="1">
        <v>41787</v>
      </c>
      <c r="D7228">
        <v>57.682185115930999</v>
      </c>
      <c r="E7228">
        <v>27</v>
      </c>
      <c r="F7228">
        <v>42</v>
      </c>
    </row>
    <row r="7229" spans="1:6" x14ac:dyDescent="0.25">
      <c r="A7229" s="1">
        <v>41788</v>
      </c>
      <c r="B7229" s="1">
        <v>41761</v>
      </c>
      <c r="C7229" s="1">
        <v>41788</v>
      </c>
      <c r="D7229">
        <v>55.823440252657299</v>
      </c>
      <c r="E7229">
        <v>28</v>
      </c>
      <c r="F7229">
        <v>45</v>
      </c>
    </row>
    <row r="7230" spans="1:6" x14ac:dyDescent="0.25">
      <c r="A7230" s="1">
        <v>41789</v>
      </c>
      <c r="B7230" s="1">
        <v>41761</v>
      </c>
      <c r="C7230" s="1">
        <v>41789</v>
      </c>
      <c r="D7230">
        <v>53.559815565053299</v>
      </c>
      <c r="E7230">
        <v>29</v>
      </c>
      <c r="F7230">
        <v>44</v>
      </c>
    </row>
    <row r="7231" spans="1:6" x14ac:dyDescent="0.25">
      <c r="A7231" s="1">
        <v>41790</v>
      </c>
      <c r="B7231" s="1">
        <v>41761</v>
      </c>
      <c r="C7231" s="1">
        <v>41790</v>
      </c>
      <c r="D7231">
        <v>51.204760648159997</v>
      </c>
      <c r="E7231">
        <v>30</v>
      </c>
      <c r="F7231">
        <v>42</v>
      </c>
    </row>
    <row r="7232" spans="1:6" x14ac:dyDescent="0.25">
      <c r="A7232" s="1">
        <v>41762</v>
      </c>
      <c r="B7232" s="1">
        <v>41762</v>
      </c>
      <c r="C7232" s="1">
        <v>41762</v>
      </c>
      <c r="D7232">
        <v>59.371865387719403</v>
      </c>
      <c r="E7232">
        <v>1</v>
      </c>
      <c r="F7232">
        <v>44</v>
      </c>
    </row>
    <row r="7233" spans="1:6" x14ac:dyDescent="0.25">
      <c r="A7233" s="1">
        <v>41763</v>
      </c>
      <c r="B7233" s="1">
        <v>41762</v>
      </c>
      <c r="C7233" s="1">
        <v>41763</v>
      </c>
      <c r="D7233">
        <v>57.950494122322702</v>
      </c>
      <c r="E7233">
        <v>2</v>
      </c>
      <c r="F7233">
        <v>43</v>
      </c>
    </row>
    <row r="7234" spans="1:6" x14ac:dyDescent="0.25">
      <c r="A7234" s="1">
        <v>41764</v>
      </c>
      <c r="B7234" s="1">
        <v>41762</v>
      </c>
      <c r="C7234" s="1">
        <v>41764</v>
      </c>
      <c r="D7234">
        <v>56.7969839973684</v>
      </c>
      <c r="E7234">
        <v>3</v>
      </c>
      <c r="F7234">
        <v>42</v>
      </c>
    </row>
    <row r="7235" spans="1:6" x14ac:dyDescent="0.25">
      <c r="A7235" s="1">
        <v>41765</v>
      </c>
      <c r="B7235" s="1">
        <v>41762</v>
      </c>
      <c r="C7235" s="1">
        <v>41765</v>
      </c>
      <c r="D7235">
        <v>56.023660552491698</v>
      </c>
      <c r="E7235">
        <v>4</v>
      </c>
      <c r="F7235">
        <v>42</v>
      </c>
    </row>
    <row r="7236" spans="1:6" x14ac:dyDescent="0.25">
      <c r="A7236" s="1">
        <v>41766</v>
      </c>
      <c r="B7236" s="1">
        <v>41762</v>
      </c>
      <c r="C7236" s="1">
        <v>41766</v>
      </c>
      <c r="D7236">
        <v>56.055128674830598</v>
      </c>
      <c r="E7236">
        <v>5</v>
      </c>
      <c r="F7236">
        <v>41</v>
      </c>
    </row>
    <row r="7237" spans="1:6" x14ac:dyDescent="0.25">
      <c r="A7237" s="1">
        <v>41767</v>
      </c>
      <c r="B7237" s="1">
        <v>41762</v>
      </c>
      <c r="C7237" s="1">
        <v>41767</v>
      </c>
      <c r="D7237">
        <v>54.240450911340098</v>
      </c>
      <c r="E7237">
        <v>6</v>
      </c>
      <c r="F7237">
        <v>41</v>
      </c>
    </row>
    <row r="7238" spans="1:6" x14ac:dyDescent="0.25">
      <c r="A7238" s="1">
        <v>41768</v>
      </c>
      <c r="B7238" s="1">
        <v>41762</v>
      </c>
      <c r="C7238" s="1">
        <v>41768</v>
      </c>
      <c r="D7238">
        <v>53.583772993432703</v>
      </c>
      <c r="E7238">
        <v>7</v>
      </c>
      <c r="F7238">
        <v>41</v>
      </c>
    </row>
    <row r="7239" spans="1:6" x14ac:dyDescent="0.25">
      <c r="A7239" s="1">
        <v>41769</v>
      </c>
      <c r="B7239" s="1">
        <v>41762</v>
      </c>
      <c r="C7239" s="1">
        <v>41769</v>
      </c>
      <c r="D7239">
        <v>53.641914453155003</v>
      </c>
      <c r="E7239">
        <v>8</v>
      </c>
      <c r="F7239">
        <v>40</v>
      </c>
    </row>
    <row r="7240" spans="1:6" x14ac:dyDescent="0.25">
      <c r="A7240" s="1">
        <v>41770</v>
      </c>
      <c r="B7240" s="1">
        <v>41762</v>
      </c>
      <c r="C7240" s="1">
        <v>41770</v>
      </c>
      <c r="D7240">
        <v>53.193787180981097</v>
      </c>
      <c r="E7240">
        <v>9</v>
      </c>
      <c r="F7240">
        <v>40</v>
      </c>
    </row>
    <row r="7241" spans="1:6" x14ac:dyDescent="0.25">
      <c r="A7241" s="1">
        <v>41771</v>
      </c>
      <c r="B7241" s="1">
        <v>41762</v>
      </c>
      <c r="C7241" s="1">
        <v>41771</v>
      </c>
      <c r="D7241">
        <v>53.820653386688399</v>
      </c>
      <c r="E7241">
        <v>10</v>
      </c>
      <c r="F7241">
        <v>40</v>
      </c>
    </row>
    <row r="7242" spans="1:6" x14ac:dyDescent="0.25">
      <c r="A7242" s="1">
        <v>41772</v>
      </c>
      <c r="B7242" s="1">
        <v>41762</v>
      </c>
      <c r="C7242" s="1">
        <v>41772</v>
      </c>
      <c r="D7242">
        <v>54.892815447099601</v>
      </c>
      <c r="E7242">
        <v>11</v>
      </c>
      <c r="F7242">
        <v>39</v>
      </c>
    </row>
    <row r="7243" spans="1:6" x14ac:dyDescent="0.25">
      <c r="A7243" s="1">
        <v>41773</v>
      </c>
      <c r="B7243" s="1">
        <v>41762</v>
      </c>
      <c r="C7243" s="1">
        <v>41773</v>
      </c>
      <c r="D7243">
        <v>54.219221019504602</v>
      </c>
      <c r="E7243">
        <v>12</v>
      </c>
      <c r="F7243">
        <v>39</v>
      </c>
    </row>
    <row r="7244" spans="1:6" x14ac:dyDescent="0.25">
      <c r="A7244" s="1">
        <v>41774</v>
      </c>
      <c r="B7244" s="1">
        <v>41762</v>
      </c>
      <c r="C7244" s="1">
        <v>41774</v>
      </c>
      <c r="D7244">
        <v>54.5434027124331</v>
      </c>
      <c r="E7244">
        <v>13</v>
      </c>
      <c r="F7244">
        <v>39</v>
      </c>
    </row>
    <row r="7245" spans="1:6" x14ac:dyDescent="0.25">
      <c r="A7245" s="1">
        <v>41775</v>
      </c>
      <c r="B7245" s="1">
        <v>41762</v>
      </c>
      <c r="C7245" s="1">
        <v>41775</v>
      </c>
      <c r="D7245">
        <v>54.769669653961799</v>
      </c>
      <c r="E7245">
        <v>14</v>
      </c>
      <c r="F7245">
        <v>39</v>
      </c>
    </row>
    <row r="7246" spans="1:6" x14ac:dyDescent="0.25">
      <c r="A7246" s="1">
        <v>41776</v>
      </c>
      <c r="B7246" s="1">
        <v>41762</v>
      </c>
      <c r="C7246" s="1">
        <v>41776</v>
      </c>
      <c r="D7246">
        <v>54.841744146595701</v>
      </c>
      <c r="E7246">
        <v>15</v>
      </c>
      <c r="F7246">
        <v>38</v>
      </c>
    </row>
    <row r="7247" spans="1:6" x14ac:dyDescent="0.25">
      <c r="A7247" s="1">
        <v>41777</v>
      </c>
      <c r="B7247" s="1">
        <v>41762</v>
      </c>
      <c r="C7247" s="1">
        <v>41777</v>
      </c>
      <c r="D7247">
        <v>55.180166576532699</v>
      </c>
      <c r="E7247">
        <v>16</v>
      </c>
      <c r="F7247">
        <v>38</v>
      </c>
    </row>
    <row r="7248" spans="1:6" x14ac:dyDescent="0.25">
      <c r="A7248" s="1">
        <v>41778</v>
      </c>
      <c r="B7248" s="1">
        <v>41762</v>
      </c>
      <c r="C7248" s="1">
        <v>41778</v>
      </c>
      <c r="D7248">
        <v>55.674053412555402</v>
      </c>
      <c r="E7248">
        <v>17</v>
      </c>
      <c r="F7248">
        <v>38</v>
      </c>
    </row>
    <row r="7249" spans="1:6" x14ac:dyDescent="0.25">
      <c r="A7249" s="1">
        <v>41779</v>
      </c>
      <c r="B7249" s="1">
        <v>41762</v>
      </c>
      <c r="C7249" s="1">
        <v>41779</v>
      </c>
      <c r="D7249">
        <v>55.115172617280301</v>
      </c>
      <c r="E7249">
        <v>18</v>
      </c>
      <c r="F7249">
        <v>38</v>
      </c>
    </row>
    <row r="7250" spans="1:6" x14ac:dyDescent="0.25">
      <c r="A7250" s="1">
        <v>41780</v>
      </c>
      <c r="B7250" s="1">
        <v>41762</v>
      </c>
      <c r="C7250" s="1">
        <v>41780</v>
      </c>
      <c r="D7250">
        <v>55.458137899920999</v>
      </c>
      <c r="E7250">
        <v>19</v>
      </c>
      <c r="F7250">
        <v>38</v>
      </c>
    </row>
    <row r="7251" spans="1:6" x14ac:dyDescent="0.25">
      <c r="A7251" s="1">
        <v>41781</v>
      </c>
      <c r="B7251" s="1">
        <v>41762</v>
      </c>
      <c r="C7251" s="1">
        <v>41781</v>
      </c>
      <c r="D7251">
        <v>54.116062275158299</v>
      </c>
      <c r="E7251">
        <v>20</v>
      </c>
      <c r="F7251">
        <v>38</v>
      </c>
    </row>
    <row r="7252" spans="1:6" x14ac:dyDescent="0.25">
      <c r="A7252" s="1">
        <v>41782</v>
      </c>
      <c r="B7252" s="1">
        <v>41762</v>
      </c>
      <c r="C7252" s="1">
        <v>41782</v>
      </c>
      <c r="D7252">
        <v>53.842953001981101</v>
      </c>
      <c r="E7252">
        <v>21</v>
      </c>
      <c r="F7252">
        <v>38</v>
      </c>
    </row>
    <row r="7253" spans="1:6" x14ac:dyDescent="0.25">
      <c r="A7253" s="1">
        <v>41783</v>
      </c>
      <c r="B7253" s="1">
        <v>41762</v>
      </c>
      <c r="C7253" s="1">
        <v>41783</v>
      </c>
      <c r="D7253">
        <v>53.870958306649499</v>
      </c>
      <c r="E7253">
        <v>22</v>
      </c>
      <c r="F7253">
        <v>38</v>
      </c>
    </row>
    <row r="7254" spans="1:6" x14ac:dyDescent="0.25">
      <c r="A7254" s="1">
        <v>41784</v>
      </c>
      <c r="B7254" s="1">
        <v>41762</v>
      </c>
      <c r="C7254" s="1">
        <v>41784</v>
      </c>
      <c r="D7254">
        <v>55.073189359669001</v>
      </c>
      <c r="E7254">
        <v>23</v>
      </c>
      <c r="F7254">
        <v>37</v>
      </c>
    </row>
    <row r="7255" spans="1:6" x14ac:dyDescent="0.25">
      <c r="A7255" s="1">
        <v>41785</v>
      </c>
      <c r="B7255" s="1">
        <v>41762</v>
      </c>
      <c r="C7255" s="1">
        <v>41785</v>
      </c>
      <c r="D7255">
        <v>56.369201339353602</v>
      </c>
      <c r="E7255">
        <v>24</v>
      </c>
      <c r="F7255">
        <v>37</v>
      </c>
    </row>
    <row r="7256" spans="1:6" x14ac:dyDescent="0.25">
      <c r="A7256" s="1">
        <v>41786</v>
      </c>
      <c r="B7256" s="1">
        <v>41762</v>
      </c>
      <c r="C7256" s="1">
        <v>41786</v>
      </c>
      <c r="D7256">
        <v>58.777334065589798</v>
      </c>
      <c r="E7256">
        <v>25</v>
      </c>
      <c r="F7256">
        <v>39</v>
      </c>
    </row>
    <row r="7257" spans="1:6" x14ac:dyDescent="0.25">
      <c r="A7257" s="1">
        <v>41787</v>
      </c>
      <c r="B7257" s="1">
        <v>41762</v>
      </c>
      <c r="C7257" s="1">
        <v>41787</v>
      </c>
      <c r="D7257">
        <v>59.279292045115803</v>
      </c>
      <c r="E7257">
        <v>26</v>
      </c>
      <c r="F7257">
        <v>42</v>
      </c>
    </row>
    <row r="7258" spans="1:6" x14ac:dyDescent="0.25">
      <c r="A7258" s="1">
        <v>41788</v>
      </c>
      <c r="B7258" s="1">
        <v>41762</v>
      </c>
      <c r="C7258" s="1">
        <v>41788</v>
      </c>
      <c r="D7258">
        <v>59.350123473917797</v>
      </c>
      <c r="E7258">
        <v>27</v>
      </c>
      <c r="F7258">
        <v>45</v>
      </c>
    </row>
    <row r="7259" spans="1:6" x14ac:dyDescent="0.25">
      <c r="A7259" s="1">
        <v>41789</v>
      </c>
      <c r="B7259" s="1">
        <v>41762</v>
      </c>
      <c r="C7259" s="1">
        <v>41789</v>
      </c>
      <c r="D7259">
        <v>57.5941793198296</v>
      </c>
      <c r="E7259">
        <v>28</v>
      </c>
      <c r="F7259">
        <v>44</v>
      </c>
    </row>
    <row r="7260" spans="1:6" x14ac:dyDescent="0.25">
      <c r="A7260" s="1">
        <v>41790</v>
      </c>
      <c r="B7260" s="1">
        <v>41762</v>
      </c>
      <c r="C7260" s="1">
        <v>41790</v>
      </c>
      <c r="D7260">
        <v>56.0197402851406</v>
      </c>
      <c r="E7260">
        <v>29</v>
      </c>
      <c r="F7260">
        <v>42</v>
      </c>
    </row>
    <row r="7261" spans="1:6" x14ac:dyDescent="0.25">
      <c r="A7261" s="1">
        <v>41791</v>
      </c>
      <c r="B7261" s="1">
        <v>41762</v>
      </c>
      <c r="C7261" s="1">
        <v>41791</v>
      </c>
      <c r="D7261">
        <v>54.089726112062998</v>
      </c>
      <c r="E7261">
        <v>30</v>
      </c>
      <c r="F7261">
        <v>41</v>
      </c>
    </row>
    <row r="7262" spans="1:6" x14ac:dyDescent="0.25">
      <c r="A7262" s="1">
        <v>41763</v>
      </c>
      <c r="B7262" s="1">
        <v>41763</v>
      </c>
      <c r="C7262" s="1">
        <v>41763</v>
      </c>
      <c r="D7262">
        <v>50.016871687188797</v>
      </c>
      <c r="E7262">
        <v>1</v>
      </c>
      <c r="F7262">
        <v>43</v>
      </c>
    </row>
    <row r="7263" spans="1:6" x14ac:dyDescent="0.25">
      <c r="A7263" s="1">
        <v>41764</v>
      </c>
      <c r="B7263" s="1">
        <v>41763</v>
      </c>
      <c r="C7263" s="1">
        <v>41764</v>
      </c>
      <c r="D7263">
        <v>49.237239483325503</v>
      </c>
      <c r="E7263">
        <v>2</v>
      </c>
      <c r="F7263">
        <v>42</v>
      </c>
    </row>
    <row r="7264" spans="1:6" x14ac:dyDescent="0.25">
      <c r="A7264" s="1">
        <v>41765</v>
      </c>
      <c r="B7264" s="1">
        <v>41763</v>
      </c>
      <c r="C7264" s="1">
        <v>41765</v>
      </c>
      <c r="D7264">
        <v>48.422994552538597</v>
      </c>
      <c r="E7264">
        <v>3</v>
      </c>
      <c r="F7264">
        <v>42</v>
      </c>
    </row>
    <row r="7265" spans="1:6" x14ac:dyDescent="0.25">
      <c r="A7265" s="1">
        <v>41766</v>
      </c>
      <c r="B7265" s="1">
        <v>41763</v>
      </c>
      <c r="C7265" s="1">
        <v>41766</v>
      </c>
      <c r="D7265">
        <v>47.601850560374402</v>
      </c>
      <c r="E7265">
        <v>4</v>
      </c>
      <c r="F7265">
        <v>41</v>
      </c>
    </row>
    <row r="7266" spans="1:6" x14ac:dyDescent="0.25">
      <c r="A7266" s="1">
        <v>41767</v>
      </c>
      <c r="B7266" s="1">
        <v>41763</v>
      </c>
      <c r="C7266" s="1">
        <v>41767</v>
      </c>
      <c r="D7266">
        <v>47.829704682572903</v>
      </c>
      <c r="E7266">
        <v>5</v>
      </c>
      <c r="F7266">
        <v>41</v>
      </c>
    </row>
    <row r="7267" spans="1:6" x14ac:dyDescent="0.25">
      <c r="A7267" s="1">
        <v>41768</v>
      </c>
      <c r="B7267" s="1">
        <v>41763</v>
      </c>
      <c r="C7267" s="1">
        <v>41768</v>
      </c>
      <c r="D7267">
        <v>45.826306888841302</v>
      </c>
      <c r="E7267">
        <v>6</v>
      </c>
      <c r="F7267">
        <v>41</v>
      </c>
    </row>
    <row r="7268" spans="1:6" x14ac:dyDescent="0.25">
      <c r="A7268" s="1">
        <v>41769</v>
      </c>
      <c r="B7268" s="1">
        <v>41763</v>
      </c>
      <c r="C7268" s="1">
        <v>41769</v>
      </c>
      <c r="D7268">
        <v>44.628001481374604</v>
      </c>
      <c r="E7268">
        <v>7</v>
      </c>
      <c r="F7268">
        <v>40</v>
      </c>
    </row>
    <row r="7269" spans="1:6" x14ac:dyDescent="0.25">
      <c r="A7269" s="1">
        <v>41770</v>
      </c>
      <c r="B7269" s="1">
        <v>41763</v>
      </c>
      <c r="C7269" s="1">
        <v>41770</v>
      </c>
      <c r="D7269">
        <v>44.806061596294597</v>
      </c>
      <c r="E7269">
        <v>8</v>
      </c>
      <c r="F7269">
        <v>40</v>
      </c>
    </row>
    <row r="7270" spans="1:6" x14ac:dyDescent="0.25">
      <c r="A7270" s="1">
        <v>41771</v>
      </c>
      <c r="B7270" s="1">
        <v>41763</v>
      </c>
      <c r="C7270" s="1">
        <v>41771</v>
      </c>
      <c r="D7270">
        <v>44.357716863212403</v>
      </c>
      <c r="E7270">
        <v>9</v>
      </c>
      <c r="F7270">
        <v>40</v>
      </c>
    </row>
    <row r="7271" spans="1:6" x14ac:dyDescent="0.25">
      <c r="A7271" s="1">
        <v>41772</v>
      </c>
      <c r="B7271" s="1">
        <v>41763</v>
      </c>
      <c r="C7271" s="1">
        <v>41772</v>
      </c>
      <c r="D7271">
        <v>44.753116080628402</v>
      </c>
      <c r="E7271">
        <v>10</v>
      </c>
      <c r="F7271">
        <v>39</v>
      </c>
    </row>
    <row r="7272" spans="1:6" x14ac:dyDescent="0.25">
      <c r="A7272" s="1">
        <v>41773</v>
      </c>
      <c r="B7272" s="1">
        <v>41763</v>
      </c>
      <c r="C7272" s="1">
        <v>41773</v>
      </c>
      <c r="D7272">
        <v>45.798635571359704</v>
      </c>
      <c r="E7272">
        <v>11</v>
      </c>
      <c r="F7272">
        <v>39</v>
      </c>
    </row>
    <row r="7273" spans="1:6" x14ac:dyDescent="0.25">
      <c r="A7273" s="1">
        <v>41774</v>
      </c>
      <c r="B7273" s="1">
        <v>41763</v>
      </c>
      <c r="C7273" s="1">
        <v>41774</v>
      </c>
      <c r="D7273">
        <v>45.611927851925401</v>
      </c>
      <c r="E7273">
        <v>12</v>
      </c>
      <c r="F7273">
        <v>39</v>
      </c>
    </row>
    <row r="7274" spans="1:6" x14ac:dyDescent="0.25">
      <c r="A7274" s="1">
        <v>41775</v>
      </c>
      <c r="B7274" s="1">
        <v>41763</v>
      </c>
      <c r="C7274" s="1">
        <v>41775</v>
      </c>
      <c r="D7274">
        <v>45.940547386624203</v>
      </c>
      <c r="E7274">
        <v>13</v>
      </c>
      <c r="F7274">
        <v>39</v>
      </c>
    </row>
    <row r="7275" spans="1:6" x14ac:dyDescent="0.25">
      <c r="A7275" s="1">
        <v>41776</v>
      </c>
      <c r="B7275" s="1">
        <v>41763</v>
      </c>
      <c r="C7275" s="1">
        <v>41776</v>
      </c>
      <c r="D7275">
        <v>45.962249774991299</v>
      </c>
      <c r="E7275">
        <v>14</v>
      </c>
      <c r="F7275">
        <v>38</v>
      </c>
    </row>
    <row r="7276" spans="1:6" x14ac:dyDescent="0.25">
      <c r="A7276" s="1">
        <v>41777</v>
      </c>
      <c r="B7276" s="1">
        <v>41763</v>
      </c>
      <c r="C7276" s="1">
        <v>41777</v>
      </c>
      <c r="D7276">
        <v>45.632530938171698</v>
      </c>
      <c r="E7276">
        <v>15</v>
      </c>
      <c r="F7276">
        <v>38</v>
      </c>
    </row>
    <row r="7277" spans="1:6" x14ac:dyDescent="0.25">
      <c r="A7277" s="1">
        <v>41778</v>
      </c>
      <c r="B7277" s="1">
        <v>41763</v>
      </c>
      <c r="C7277" s="1">
        <v>41778</v>
      </c>
      <c r="D7277">
        <v>45.649285579787801</v>
      </c>
      <c r="E7277">
        <v>16</v>
      </c>
      <c r="F7277">
        <v>38</v>
      </c>
    </row>
    <row r="7278" spans="1:6" x14ac:dyDescent="0.25">
      <c r="A7278" s="1">
        <v>41779</v>
      </c>
      <c r="B7278" s="1">
        <v>41763</v>
      </c>
      <c r="C7278" s="1">
        <v>41779</v>
      </c>
      <c r="D7278">
        <v>46.210636011166699</v>
      </c>
      <c r="E7278">
        <v>17</v>
      </c>
      <c r="F7278">
        <v>38</v>
      </c>
    </row>
    <row r="7279" spans="1:6" x14ac:dyDescent="0.25">
      <c r="A7279" s="1">
        <v>41780</v>
      </c>
      <c r="B7279" s="1">
        <v>41763</v>
      </c>
      <c r="C7279" s="1">
        <v>41780</v>
      </c>
      <c r="D7279">
        <v>45.704026464986399</v>
      </c>
      <c r="E7279">
        <v>18</v>
      </c>
      <c r="F7279">
        <v>38</v>
      </c>
    </row>
    <row r="7280" spans="1:6" x14ac:dyDescent="0.25">
      <c r="A7280" s="1">
        <v>41781</v>
      </c>
      <c r="B7280" s="1">
        <v>41763</v>
      </c>
      <c r="C7280" s="1">
        <v>41781</v>
      </c>
      <c r="D7280">
        <v>46.439989662094199</v>
      </c>
      <c r="E7280">
        <v>19</v>
      </c>
      <c r="F7280">
        <v>38</v>
      </c>
    </row>
    <row r="7281" spans="1:6" x14ac:dyDescent="0.25">
      <c r="A7281" s="1">
        <v>41782</v>
      </c>
      <c r="B7281" s="1">
        <v>41763</v>
      </c>
      <c r="C7281" s="1">
        <v>41782</v>
      </c>
      <c r="D7281">
        <v>45.3212847125031</v>
      </c>
      <c r="E7281">
        <v>20</v>
      </c>
      <c r="F7281">
        <v>38</v>
      </c>
    </row>
    <row r="7282" spans="1:6" x14ac:dyDescent="0.25">
      <c r="A7282" s="1">
        <v>41783</v>
      </c>
      <c r="B7282" s="1">
        <v>41763</v>
      </c>
      <c r="C7282" s="1">
        <v>41783</v>
      </c>
      <c r="D7282">
        <v>45.816559627035303</v>
      </c>
      <c r="E7282">
        <v>21</v>
      </c>
      <c r="F7282">
        <v>38</v>
      </c>
    </row>
    <row r="7283" spans="1:6" x14ac:dyDescent="0.25">
      <c r="A7283" s="1">
        <v>41784</v>
      </c>
      <c r="B7283" s="1">
        <v>41763</v>
      </c>
      <c r="C7283" s="1">
        <v>41784</v>
      </c>
      <c r="D7283">
        <v>46.543274989767703</v>
      </c>
      <c r="E7283">
        <v>22</v>
      </c>
      <c r="F7283">
        <v>37</v>
      </c>
    </row>
    <row r="7284" spans="1:6" x14ac:dyDescent="0.25">
      <c r="A7284" s="1">
        <v>41785</v>
      </c>
      <c r="B7284" s="1">
        <v>41763</v>
      </c>
      <c r="C7284" s="1">
        <v>41785</v>
      </c>
      <c r="D7284">
        <v>48.835742529254503</v>
      </c>
      <c r="E7284">
        <v>23</v>
      </c>
      <c r="F7284">
        <v>37</v>
      </c>
    </row>
    <row r="7285" spans="1:6" x14ac:dyDescent="0.25">
      <c r="A7285" s="1">
        <v>41786</v>
      </c>
      <c r="B7285" s="1">
        <v>41763</v>
      </c>
      <c r="C7285" s="1">
        <v>41786</v>
      </c>
      <c r="D7285">
        <v>50.493346940582597</v>
      </c>
      <c r="E7285">
        <v>24</v>
      </c>
      <c r="F7285">
        <v>39</v>
      </c>
    </row>
    <row r="7286" spans="1:6" x14ac:dyDescent="0.25">
      <c r="A7286" s="1">
        <v>41787</v>
      </c>
      <c r="B7286" s="1">
        <v>41763</v>
      </c>
      <c r="C7286" s="1">
        <v>41787</v>
      </c>
      <c r="D7286">
        <v>53.159593977590902</v>
      </c>
      <c r="E7286">
        <v>25</v>
      </c>
      <c r="F7286">
        <v>42</v>
      </c>
    </row>
    <row r="7287" spans="1:6" x14ac:dyDescent="0.25">
      <c r="A7287" s="1">
        <v>41788</v>
      </c>
      <c r="B7287" s="1">
        <v>41763</v>
      </c>
      <c r="C7287" s="1">
        <v>41788</v>
      </c>
      <c r="D7287">
        <v>53.356632891706603</v>
      </c>
      <c r="E7287">
        <v>26</v>
      </c>
      <c r="F7287">
        <v>45</v>
      </c>
    </row>
    <row r="7288" spans="1:6" x14ac:dyDescent="0.25">
      <c r="A7288" s="1">
        <v>41789</v>
      </c>
      <c r="B7288" s="1">
        <v>41763</v>
      </c>
      <c r="C7288" s="1">
        <v>41789</v>
      </c>
      <c r="D7288">
        <v>52.835403009921201</v>
      </c>
      <c r="E7288">
        <v>27</v>
      </c>
      <c r="F7288">
        <v>44</v>
      </c>
    </row>
    <row r="7289" spans="1:6" x14ac:dyDescent="0.25">
      <c r="A7289" s="1">
        <v>41790</v>
      </c>
      <c r="B7289" s="1">
        <v>41763</v>
      </c>
      <c r="C7289" s="1">
        <v>41790</v>
      </c>
      <c r="D7289">
        <v>50.741478286742897</v>
      </c>
      <c r="E7289">
        <v>28</v>
      </c>
      <c r="F7289">
        <v>42</v>
      </c>
    </row>
    <row r="7290" spans="1:6" x14ac:dyDescent="0.25">
      <c r="A7290" s="1">
        <v>41791</v>
      </c>
      <c r="B7290" s="1">
        <v>41763</v>
      </c>
      <c r="C7290" s="1">
        <v>41791</v>
      </c>
      <c r="D7290">
        <v>49.474740164294502</v>
      </c>
      <c r="E7290">
        <v>29</v>
      </c>
      <c r="F7290">
        <v>41</v>
      </c>
    </row>
    <row r="7291" spans="1:6" x14ac:dyDescent="0.25">
      <c r="A7291" s="1">
        <v>41792</v>
      </c>
      <c r="B7291" s="1">
        <v>41763</v>
      </c>
      <c r="C7291" s="1">
        <v>41792</v>
      </c>
      <c r="D7291">
        <v>48.164496625577499</v>
      </c>
      <c r="E7291">
        <v>30</v>
      </c>
      <c r="F7291">
        <v>40</v>
      </c>
    </row>
    <row r="7292" spans="1:6" x14ac:dyDescent="0.25">
      <c r="A7292" s="1">
        <v>41764</v>
      </c>
      <c r="B7292" s="1">
        <v>41764</v>
      </c>
      <c r="C7292" s="1">
        <v>41764</v>
      </c>
      <c r="D7292">
        <v>57.008716393957698</v>
      </c>
      <c r="E7292">
        <v>1</v>
      </c>
      <c r="F7292">
        <v>42</v>
      </c>
    </row>
    <row r="7293" spans="1:6" x14ac:dyDescent="0.25">
      <c r="A7293" s="1">
        <v>41765</v>
      </c>
      <c r="B7293" s="1">
        <v>41764</v>
      </c>
      <c r="C7293" s="1">
        <v>41765</v>
      </c>
      <c r="D7293">
        <v>56.255679072647801</v>
      </c>
      <c r="E7293">
        <v>2</v>
      </c>
      <c r="F7293">
        <v>42</v>
      </c>
    </row>
    <row r="7294" spans="1:6" x14ac:dyDescent="0.25">
      <c r="A7294" s="1">
        <v>41766</v>
      </c>
      <c r="B7294" s="1">
        <v>41764</v>
      </c>
      <c r="C7294" s="1">
        <v>41766</v>
      </c>
      <c r="D7294">
        <v>55.030357948353803</v>
      </c>
      <c r="E7294">
        <v>3</v>
      </c>
      <c r="F7294">
        <v>41</v>
      </c>
    </row>
    <row r="7295" spans="1:6" x14ac:dyDescent="0.25">
      <c r="A7295" s="1">
        <v>41767</v>
      </c>
      <c r="B7295" s="1">
        <v>41764</v>
      </c>
      <c r="C7295" s="1">
        <v>41767</v>
      </c>
      <c r="D7295">
        <v>55.173253345216501</v>
      </c>
      <c r="E7295">
        <v>4</v>
      </c>
      <c r="F7295">
        <v>41</v>
      </c>
    </row>
    <row r="7296" spans="1:6" x14ac:dyDescent="0.25">
      <c r="A7296" s="1">
        <v>41768</v>
      </c>
      <c r="B7296" s="1">
        <v>41764</v>
      </c>
      <c r="C7296" s="1">
        <v>41768</v>
      </c>
      <c r="D7296">
        <v>55.504908053066401</v>
      </c>
      <c r="E7296">
        <v>5</v>
      </c>
      <c r="F7296">
        <v>41</v>
      </c>
    </row>
    <row r="7297" spans="1:6" x14ac:dyDescent="0.25">
      <c r="A7297" s="1">
        <v>41769</v>
      </c>
      <c r="B7297" s="1">
        <v>41764</v>
      </c>
      <c r="C7297" s="1">
        <v>41769</v>
      </c>
      <c r="D7297">
        <v>55.566411204866498</v>
      </c>
      <c r="E7297">
        <v>6</v>
      </c>
      <c r="F7297">
        <v>40</v>
      </c>
    </row>
    <row r="7298" spans="1:6" x14ac:dyDescent="0.25">
      <c r="A7298" s="1">
        <v>41770</v>
      </c>
      <c r="B7298" s="1">
        <v>41764</v>
      </c>
      <c r="C7298" s="1">
        <v>41770</v>
      </c>
      <c r="D7298">
        <v>55.375045173502699</v>
      </c>
      <c r="E7298">
        <v>7</v>
      </c>
      <c r="F7298">
        <v>40</v>
      </c>
    </row>
    <row r="7299" spans="1:6" x14ac:dyDescent="0.25">
      <c r="A7299" s="1">
        <v>41771</v>
      </c>
      <c r="B7299" s="1">
        <v>41764</v>
      </c>
      <c r="C7299" s="1">
        <v>41771</v>
      </c>
      <c r="D7299">
        <v>55.2341425922192</v>
      </c>
      <c r="E7299">
        <v>8</v>
      </c>
      <c r="F7299">
        <v>40</v>
      </c>
    </row>
    <row r="7300" spans="1:6" x14ac:dyDescent="0.25">
      <c r="A7300" s="1">
        <v>41772</v>
      </c>
      <c r="B7300" s="1">
        <v>41764</v>
      </c>
      <c r="C7300" s="1">
        <v>41772</v>
      </c>
      <c r="D7300">
        <v>55.043883104118898</v>
      </c>
      <c r="E7300">
        <v>9</v>
      </c>
      <c r="F7300">
        <v>39</v>
      </c>
    </row>
    <row r="7301" spans="1:6" x14ac:dyDescent="0.25">
      <c r="A7301" s="1">
        <v>41773</v>
      </c>
      <c r="B7301" s="1">
        <v>41764</v>
      </c>
      <c r="C7301" s="1">
        <v>41773</v>
      </c>
      <c r="D7301">
        <v>55.514696406301098</v>
      </c>
      <c r="E7301">
        <v>10</v>
      </c>
      <c r="F7301">
        <v>39</v>
      </c>
    </row>
    <row r="7302" spans="1:6" x14ac:dyDescent="0.25">
      <c r="A7302" s="1">
        <v>41774</v>
      </c>
      <c r="B7302" s="1">
        <v>41764</v>
      </c>
      <c r="C7302" s="1">
        <v>41774</v>
      </c>
      <c r="D7302">
        <v>56.012173327215898</v>
      </c>
      <c r="E7302">
        <v>11</v>
      </c>
      <c r="F7302">
        <v>39</v>
      </c>
    </row>
    <row r="7303" spans="1:6" x14ac:dyDescent="0.25">
      <c r="A7303" s="1">
        <v>41775</v>
      </c>
      <c r="B7303" s="1">
        <v>41764</v>
      </c>
      <c r="C7303" s="1">
        <v>41775</v>
      </c>
      <c r="D7303">
        <v>56.544219000048201</v>
      </c>
      <c r="E7303">
        <v>12</v>
      </c>
      <c r="F7303">
        <v>39</v>
      </c>
    </row>
    <row r="7304" spans="1:6" x14ac:dyDescent="0.25">
      <c r="A7304" s="1">
        <v>41776</v>
      </c>
      <c r="B7304" s="1">
        <v>41764</v>
      </c>
      <c r="C7304" s="1">
        <v>41776</v>
      </c>
      <c r="D7304">
        <v>57.275051285172999</v>
      </c>
      <c r="E7304">
        <v>13</v>
      </c>
      <c r="F7304">
        <v>38</v>
      </c>
    </row>
    <row r="7305" spans="1:6" x14ac:dyDescent="0.25">
      <c r="A7305" s="1">
        <v>41777</v>
      </c>
      <c r="B7305" s="1">
        <v>41764</v>
      </c>
      <c r="C7305" s="1">
        <v>41777</v>
      </c>
      <c r="D7305">
        <v>57.3690424588344</v>
      </c>
      <c r="E7305">
        <v>14</v>
      </c>
      <c r="F7305">
        <v>38</v>
      </c>
    </row>
    <row r="7306" spans="1:6" x14ac:dyDescent="0.25">
      <c r="A7306" s="1">
        <v>41778</v>
      </c>
      <c r="B7306" s="1">
        <v>41764</v>
      </c>
      <c r="C7306" s="1">
        <v>41778</v>
      </c>
      <c r="D7306">
        <v>57.990771924446001</v>
      </c>
      <c r="E7306">
        <v>15</v>
      </c>
      <c r="F7306">
        <v>38</v>
      </c>
    </row>
    <row r="7307" spans="1:6" x14ac:dyDescent="0.25">
      <c r="A7307" s="1">
        <v>41779</v>
      </c>
      <c r="B7307" s="1">
        <v>41764</v>
      </c>
      <c r="C7307" s="1">
        <v>41779</v>
      </c>
      <c r="D7307">
        <v>57.901266687126601</v>
      </c>
      <c r="E7307">
        <v>16</v>
      </c>
      <c r="F7307">
        <v>38</v>
      </c>
    </row>
    <row r="7308" spans="1:6" x14ac:dyDescent="0.25">
      <c r="A7308" s="1">
        <v>41780</v>
      </c>
      <c r="B7308" s="1">
        <v>41764</v>
      </c>
      <c r="C7308" s="1">
        <v>41780</v>
      </c>
      <c r="D7308">
        <v>56.615612581552803</v>
      </c>
      <c r="E7308">
        <v>17</v>
      </c>
      <c r="F7308">
        <v>38</v>
      </c>
    </row>
    <row r="7309" spans="1:6" x14ac:dyDescent="0.25">
      <c r="A7309" s="1">
        <v>41781</v>
      </c>
      <c r="B7309" s="1">
        <v>41764</v>
      </c>
      <c r="C7309" s="1">
        <v>41781</v>
      </c>
      <c r="D7309">
        <v>55.624379611515401</v>
      </c>
      <c r="E7309">
        <v>18</v>
      </c>
      <c r="F7309">
        <v>38</v>
      </c>
    </row>
    <row r="7310" spans="1:6" x14ac:dyDescent="0.25">
      <c r="A7310" s="1">
        <v>41782</v>
      </c>
      <c r="B7310" s="1">
        <v>41764</v>
      </c>
      <c r="C7310" s="1">
        <v>41782</v>
      </c>
      <c r="D7310">
        <v>55.4596118163849</v>
      </c>
      <c r="E7310">
        <v>19</v>
      </c>
      <c r="F7310">
        <v>38</v>
      </c>
    </row>
    <row r="7311" spans="1:6" x14ac:dyDescent="0.25">
      <c r="A7311" s="1">
        <v>41783</v>
      </c>
      <c r="B7311" s="1">
        <v>41764</v>
      </c>
      <c r="C7311" s="1">
        <v>41783</v>
      </c>
      <c r="D7311">
        <v>54.828205452938903</v>
      </c>
      <c r="E7311">
        <v>20</v>
      </c>
      <c r="F7311">
        <v>38</v>
      </c>
    </row>
    <row r="7312" spans="1:6" x14ac:dyDescent="0.25">
      <c r="A7312" s="1">
        <v>41784</v>
      </c>
      <c r="B7312" s="1">
        <v>41764</v>
      </c>
      <c r="C7312" s="1">
        <v>41784</v>
      </c>
      <c r="D7312">
        <v>55.764453032296601</v>
      </c>
      <c r="E7312">
        <v>21</v>
      </c>
      <c r="F7312">
        <v>37</v>
      </c>
    </row>
    <row r="7313" spans="1:6" x14ac:dyDescent="0.25">
      <c r="A7313" s="1">
        <v>41785</v>
      </c>
      <c r="B7313" s="1">
        <v>41764</v>
      </c>
      <c r="C7313" s="1">
        <v>41785</v>
      </c>
      <c r="D7313">
        <v>56.6270720872025</v>
      </c>
      <c r="E7313">
        <v>22</v>
      </c>
      <c r="F7313">
        <v>37</v>
      </c>
    </row>
    <row r="7314" spans="1:6" x14ac:dyDescent="0.25">
      <c r="A7314" s="1">
        <v>41786</v>
      </c>
      <c r="B7314" s="1">
        <v>41764</v>
      </c>
      <c r="C7314" s="1">
        <v>41786</v>
      </c>
      <c r="D7314">
        <v>57.832445054329</v>
      </c>
      <c r="E7314">
        <v>23</v>
      </c>
      <c r="F7314">
        <v>39</v>
      </c>
    </row>
    <row r="7315" spans="1:6" x14ac:dyDescent="0.25">
      <c r="A7315" s="1">
        <v>41787</v>
      </c>
      <c r="B7315" s="1">
        <v>41764</v>
      </c>
      <c r="C7315" s="1">
        <v>41787</v>
      </c>
      <c r="D7315">
        <v>57.626179767674103</v>
      </c>
      <c r="E7315">
        <v>24</v>
      </c>
      <c r="F7315">
        <v>42</v>
      </c>
    </row>
    <row r="7316" spans="1:6" x14ac:dyDescent="0.25">
      <c r="A7316" s="1">
        <v>41788</v>
      </c>
      <c r="B7316" s="1">
        <v>41764</v>
      </c>
      <c r="C7316" s="1">
        <v>41788</v>
      </c>
      <c r="D7316">
        <v>56.738285600387698</v>
      </c>
      <c r="E7316">
        <v>25</v>
      </c>
      <c r="F7316">
        <v>45</v>
      </c>
    </row>
    <row r="7317" spans="1:6" x14ac:dyDescent="0.25">
      <c r="A7317" s="1">
        <v>41789</v>
      </c>
      <c r="B7317" s="1">
        <v>41764</v>
      </c>
      <c r="C7317" s="1">
        <v>41789</v>
      </c>
      <c r="D7317">
        <v>55.406515389697198</v>
      </c>
      <c r="E7317">
        <v>26</v>
      </c>
      <c r="F7317">
        <v>44</v>
      </c>
    </row>
    <row r="7318" spans="1:6" x14ac:dyDescent="0.25">
      <c r="A7318" s="1">
        <v>41790</v>
      </c>
      <c r="B7318" s="1">
        <v>41764</v>
      </c>
      <c r="C7318" s="1">
        <v>41790</v>
      </c>
      <c r="D7318">
        <v>54.817061753945801</v>
      </c>
      <c r="E7318">
        <v>27</v>
      </c>
      <c r="F7318">
        <v>42</v>
      </c>
    </row>
    <row r="7319" spans="1:6" x14ac:dyDescent="0.25">
      <c r="A7319" s="1">
        <v>41791</v>
      </c>
      <c r="B7319" s="1">
        <v>41764</v>
      </c>
      <c r="C7319" s="1">
        <v>41791</v>
      </c>
      <c r="D7319">
        <v>55.3985664908421</v>
      </c>
      <c r="E7319">
        <v>28</v>
      </c>
      <c r="F7319">
        <v>41</v>
      </c>
    </row>
    <row r="7320" spans="1:6" x14ac:dyDescent="0.25">
      <c r="A7320" s="1">
        <v>41792</v>
      </c>
      <c r="B7320" s="1">
        <v>41764</v>
      </c>
      <c r="C7320" s="1">
        <v>41792</v>
      </c>
      <c r="D7320">
        <v>57.098363935050301</v>
      </c>
      <c r="E7320">
        <v>29</v>
      </c>
      <c r="F7320">
        <v>40</v>
      </c>
    </row>
    <row r="7321" spans="1:6" x14ac:dyDescent="0.25">
      <c r="A7321" s="1">
        <v>41793</v>
      </c>
      <c r="B7321" s="1">
        <v>41764</v>
      </c>
      <c r="C7321" s="1">
        <v>41793</v>
      </c>
      <c r="D7321">
        <v>58.553812805249102</v>
      </c>
      <c r="E7321">
        <v>30</v>
      </c>
      <c r="F7321">
        <v>40</v>
      </c>
    </row>
    <row r="7322" spans="1:6" x14ac:dyDescent="0.25">
      <c r="A7322" s="1">
        <v>41765</v>
      </c>
      <c r="B7322" s="1">
        <v>41765</v>
      </c>
      <c r="C7322" s="1">
        <v>41765</v>
      </c>
      <c r="D7322">
        <v>60.682082085775299</v>
      </c>
      <c r="E7322">
        <v>1</v>
      </c>
      <c r="F7322">
        <v>42</v>
      </c>
    </row>
    <row r="7323" spans="1:6" x14ac:dyDescent="0.25">
      <c r="A7323" s="1">
        <v>41766</v>
      </c>
      <c r="B7323" s="1">
        <v>41765</v>
      </c>
      <c r="C7323" s="1">
        <v>41766</v>
      </c>
      <c r="D7323">
        <v>60.317724127275099</v>
      </c>
      <c r="E7323">
        <v>2</v>
      </c>
      <c r="F7323">
        <v>41</v>
      </c>
    </row>
    <row r="7324" spans="1:6" x14ac:dyDescent="0.25">
      <c r="A7324" s="1">
        <v>41767</v>
      </c>
      <c r="B7324" s="1">
        <v>41765</v>
      </c>
      <c r="C7324" s="1">
        <v>41767</v>
      </c>
      <c r="D7324">
        <v>59.165772793902697</v>
      </c>
      <c r="E7324">
        <v>3</v>
      </c>
      <c r="F7324">
        <v>41</v>
      </c>
    </row>
    <row r="7325" spans="1:6" x14ac:dyDescent="0.25">
      <c r="A7325" s="1">
        <v>41768</v>
      </c>
      <c r="B7325" s="1">
        <v>41765</v>
      </c>
      <c r="C7325" s="1">
        <v>41768</v>
      </c>
      <c r="D7325">
        <v>59.279035091730201</v>
      </c>
      <c r="E7325">
        <v>4</v>
      </c>
      <c r="F7325">
        <v>41</v>
      </c>
    </row>
    <row r="7326" spans="1:6" x14ac:dyDescent="0.25">
      <c r="A7326" s="1">
        <v>41769</v>
      </c>
      <c r="B7326" s="1">
        <v>41765</v>
      </c>
      <c r="C7326" s="1">
        <v>41769</v>
      </c>
      <c r="D7326">
        <v>58.619770833472003</v>
      </c>
      <c r="E7326">
        <v>5</v>
      </c>
      <c r="F7326">
        <v>40</v>
      </c>
    </row>
    <row r="7327" spans="1:6" x14ac:dyDescent="0.25">
      <c r="A7327" s="1">
        <v>41770</v>
      </c>
      <c r="B7327" s="1">
        <v>41765</v>
      </c>
      <c r="C7327" s="1">
        <v>41770</v>
      </c>
      <c r="D7327">
        <v>57.979855054352797</v>
      </c>
      <c r="E7327">
        <v>6</v>
      </c>
      <c r="F7327">
        <v>40</v>
      </c>
    </row>
    <row r="7328" spans="1:6" x14ac:dyDescent="0.25">
      <c r="A7328" s="1">
        <v>41771</v>
      </c>
      <c r="B7328" s="1">
        <v>41765</v>
      </c>
      <c r="C7328" s="1">
        <v>41771</v>
      </c>
      <c r="D7328">
        <v>57.354518502372997</v>
      </c>
      <c r="E7328">
        <v>7</v>
      </c>
      <c r="F7328">
        <v>40</v>
      </c>
    </row>
    <row r="7329" spans="1:6" x14ac:dyDescent="0.25">
      <c r="A7329" s="1">
        <v>41772</v>
      </c>
      <c r="B7329" s="1">
        <v>41765</v>
      </c>
      <c r="C7329" s="1">
        <v>41772</v>
      </c>
      <c r="D7329">
        <v>56.915332146891203</v>
      </c>
      <c r="E7329">
        <v>8</v>
      </c>
      <c r="F7329">
        <v>39</v>
      </c>
    </row>
    <row r="7330" spans="1:6" x14ac:dyDescent="0.25">
      <c r="A7330" s="1">
        <v>41773</v>
      </c>
      <c r="B7330" s="1">
        <v>41765</v>
      </c>
      <c r="C7330" s="1">
        <v>41773</v>
      </c>
      <c r="D7330">
        <v>57.307283614067003</v>
      </c>
      <c r="E7330">
        <v>9</v>
      </c>
      <c r="F7330">
        <v>39</v>
      </c>
    </row>
    <row r="7331" spans="1:6" x14ac:dyDescent="0.25">
      <c r="A7331" s="1">
        <v>41774</v>
      </c>
      <c r="B7331" s="1">
        <v>41765</v>
      </c>
      <c r="C7331" s="1">
        <v>41774</v>
      </c>
      <c r="D7331">
        <v>58.265378864522397</v>
      </c>
      <c r="E7331">
        <v>10</v>
      </c>
      <c r="F7331">
        <v>39</v>
      </c>
    </row>
    <row r="7332" spans="1:6" x14ac:dyDescent="0.25">
      <c r="A7332" s="1">
        <v>41775</v>
      </c>
      <c r="B7332" s="1">
        <v>41765</v>
      </c>
      <c r="C7332" s="1">
        <v>41775</v>
      </c>
      <c r="D7332">
        <v>59.180390010775703</v>
      </c>
      <c r="E7332">
        <v>11</v>
      </c>
      <c r="F7332">
        <v>39</v>
      </c>
    </row>
    <row r="7333" spans="1:6" x14ac:dyDescent="0.25">
      <c r="A7333" s="1">
        <v>41776</v>
      </c>
      <c r="B7333" s="1">
        <v>41765</v>
      </c>
      <c r="C7333" s="1">
        <v>41776</v>
      </c>
      <c r="D7333">
        <v>59.995373394717298</v>
      </c>
      <c r="E7333">
        <v>12</v>
      </c>
      <c r="F7333">
        <v>38</v>
      </c>
    </row>
    <row r="7334" spans="1:6" x14ac:dyDescent="0.25">
      <c r="A7334" s="1">
        <v>41777</v>
      </c>
      <c r="B7334" s="1">
        <v>41765</v>
      </c>
      <c r="C7334" s="1">
        <v>41777</v>
      </c>
      <c r="D7334">
        <v>60.289926934109097</v>
      </c>
      <c r="E7334">
        <v>13</v>
      </c>
      <c r="F7334">
        <v>38</v>
      </c>
    </row>
    <row r="7335" spans="1:6" x14ac:dyDescent="0.25">
      <c r="A7335" s="1">
        <v>41778</v>
      </c>
      <c r="B7335" s="1">
        <v>41765</v>
      </c>
      <c r="C7335" s="1">
        <v>41778</v>
      </c>
      <c r="D7335">
        <v>59.248270674755297</v>
      </c>
      <c r="E7335">
        <v>14</v>
      </c>
      <c r="F7335">
        <v>38</v>
      </c>
    </row>
    <row r="7336" spans="1:6" x14ac:dyDescent="0.25">
      <c r="A7336" s="1">
        <v>41779</v>
      </c>
      <c r="B7336" s="1">
        <v>41765</v>
      </c>
      <c r="C7336" s="1">
        <v>41779</v>
      </c>
      <c r="D7336">
        <v>59.2002742523105</v>
      </c>
      <c r="E7336">
        <v>15</v>
      </c>
      <c r="F7336">
        <v>38</v>
      </c>
    </row>
    <row r="7337" spans="1:6" x14ac:dyDescent="0.25">
      <c r="A7337" s="1">
        <v>41780</v>
      </c>
      <c r="B7337" s="1">
        <v>41765</v>
      </c>
      <c r="C7337" s="1">
        <v>41780</v>
      </c>
      <c r="D7337">
        <v>58.970112814660702</v>
      </c>
      <c r="E7337">
        <v>16</v>
      </c>
      <c r="F7337">
        <v>38</v>
      </c>
    </row>
    <row r="7338" spans="1:6" x14ac:dyDescent="0.25">
      <c r="A7338" s="1">
        <v>41781</v>
      </c>
      <c r="B7338" s="1">
        <v>41765</v>
      </c>
      <c r="C7338" s="1">
        <v>41781</v>
      </c>
      <c r="D7338">
        <v>57.648219149233697</v>
      </c>
      <c r="E7338">
        <v>17</v>
      </c>
      <c r="F7338">
        <v>38</v>
      </c>
    </row>
    <row r="7339" spans="1:6" x14ac:dyDescent="0.25">
      <c r="A7339" s="1">
        <v>41782</v>
      </c>
      <c r="B7339" s="1">
        <v>41765</v>
      </c>
      <c r="C7339" s="1">
        <v>41782</v>
      </c>
      <c r="D7339">
        <v>58.016853076103899</v>
      </c>
      <c r="E7339">
        <v>18</v>
      </c>
      <c r="F7339">
        <v>38</v>
      </c>
    </row>
    <row r="7340" spans="1:6" x14ac:dyDescent="0.25">
      <c r="A7340" s="1">
        <v>41783</v>
      </c>
      <c r="B7340" s="1">
        <v>41765</v>
      </c>
      <c r="C7340" s="1">
        <v>41783</v>
      </c>
      <c r="D7340">
        <v>59.021159817005604</v>
      </c>
      <c r="E7340">
        <v>19</v>
      </c>
      <c r="F7340">
        <v>38</v>
      </c>
    </row>
    <row r="7341" spans="1:6" x14ac:dyDescent="0.25">
      <c r="A7341" s="1">
        <v>41784</v>
      </c>
      <c r="B7341" s="1">
        <v>41765</v>
      </c>
      <c r="C7341" s="1">
        <v>41784</v>
      </c>
      <c r="D7341">
        <v>59.550541084534501</v>
      </c>
      <c r="E7341">
        <v>20</v>
      </c>
      <c r="F7341">
        <v>37</v>
      </c>
    </row>
    <row r="7342" spans="1:6" x14ac:dyDescent="0.25">
      <c r="A7342" s="1">
        <v>41785</v>
      </c>
      <c r="B7342" s="1">
        <v>41765</v>
      </c>
      <c r="C7342" s="1">
        <v>41785</v>
      </c>
      <c r="D7342">
        <v>61.033425204967699</v>
      </c>
      <c r="E7342">
        <v>21</v>
      </c>
      <c r="F7342">
        <v>37</v>
      </c>
    </row>
    <row r="7343" spans="1:6" x14ac:dyDescent="0.25">
      <c r="A7343" s="1">
        <v>41786</v>
      </c>
      <c r="B7343" s="1">
        <v>41765</v>
      </c>
      <c r="C7343" s="1">
        <v>41786</v>
      </c>
      <c r="D7343">
        <v>61.454407254217401</v>
      </c>
      <c r="E7343">
        <v>22</v>
      </c>
      <c r="F7343">
        <v>39</v>
      </c>
    </row>
    <row r="7344" spans="1:6" x14ac:dyDescent="0.25">
      <c r="A7344" s="1">
        <v>41787</v>
      </c>
      <c r="B7344" s="1">
        <v>41765</v>
      </c>
      <c r="C7344" s="1">
        <v>41787</v>
      </c>
      <c r="D7344">
        <v>60.821508434792896</v>
      </c>
      <c r="E7344">
        <v>23</v>
      </c>
      <c r="F7344">
        <v>42</v>
      </c>
    </row>
    <row r="7345" spans="1:6" x14ac:dyDescent="0.25">
      <c r="A7345" s="1">
        <v>41788</v>
      </c>
      <c r="B7345" s="1">
        <v>41765</v>
      </c>
      <c r="C7345" s="1">
        <v>41788</v>
      </c>
      <c r="D7345">
        <v>58.682076731228598</v>
      </c>
      <c r="E7345">
        <v>24</v>
      </c>
      <c r="F7345">
        <v>45</v>
      </c>
    </row>
    <row r="7346" spans="1:6" x14ac:dyDescent="0.25">
      <c r="A7346" s="1">
        <v>41789</v>
      </c>
      <c r="B7346" s="1">
        <v>41765</v>
      </c>
      <c r="C7346" s="1">
        <v>41789</v>
      </c>
      <c r="D7346">
        <v>56.511880199778602</v>
      </c>
      <c r="E7346">
        <v>25</v>
      </c>
      <c r="F7346">
        <v>44</v>
      </c>
    </row>
    <row r="7347" spans="1:6" x14ac:dyDescent="0.25">
      <c r="A7347" s="1">
        <v>41790</v>
      </c>
      <c r="B7347" s="1">
        <v>41765</v>
      </c>
      <c r="C7347" s="1">
        <v>41790</v>
      </c>
      <c r="D7347">
        <v>54.688353540966098</v>
      </c>
      <c r="E7347">
        <v>26</v>
      </c>
      <c r="F7347">
        <v>42</v>
      </c>
    </row>
    <row r="7348" spans="1:6" x14ac:dyDescent="0.25">
      <c r="A7348" s="1">
        <v>41791</v>
      </c>
      <c r="B7348" s="1">
        <v>41765</v>
      </c>
      <c r="C7348" s="1">
        <v>41791</v>
      </c>
      <c r="D7348">
        <v>54.926794444163399</v>
      </c>
      <c r="E7348">
        <v>27</v>
      </c>
      <c r="F7348">
        <v>41</v>
      </c>
    </row>
    <row r="7349" spans="1:6" x14ac:dyDescent="0.25">
      <c r="A7349" s="1">
        <v>41792</v>
      </c>
      <c r="B7349" s="1">
        <v>41765</v>
      </c>
      <c r="C7349" s="1">
        <v>41792</v>
      </c>
      <c r="D7349">
        <v>57.270613313750403</v>
      </c>
      <c r="E7349">
        <v>28</v>
      </c>
      <c r="F7349">
        <v>40</v>
      </c>
    </row>
    <row r="7350" spans="1:6" x14ac:dyDescent="0.25">
      <c r="A7350" s="1">
        <v>41793</v>
      </c>
      <c r="B7350" s="1">
        <v>41765</v>
      </c>
      <c r="C7350" s="1">
        <v>41793</v>
      </c>
      <c r="D7350">
        <v>60.695642895569399</v>
      </c>
      <c r="E7350">
        <v>29</v>
      </c>
      <c r="F7350">
        <v>40</v>
      </c>
    </row>
    <row r="7351" spans="1:6" x14ac:dyDescent="0.25">
      <c r="A7351" s="1">
        <v>41794</v>
      </c>
      <c r="B7351" s="1">
        <v>41765</v>
      </c>
      <c r="C7351" s="1">
        <v>41794</v>
      </c>
      <c r="D7351">
        <v>63.230423197336698</v>
      </c>
      <c r="E7351">
        <v>30</v>
      </c>
      <c r="F7351">
        <v>40</v>
      </c>
    </row>
    <row r="7352" spans="1:6" x14ac:dyDescent="0.25">
      <c r="A7352" s="1">
        <v>41766</v>
      </c>
      <c r="B7352" s="1">
        <v>41766</v>
      </c>
      <c r="C7352" s="1">
        <v>41766</v>
      </c>
      <c r="D7352">
        <v>59.113268708566899</v>
      </c>
      <c r="E7352">
        <v>1</v>
      </c>
      <c r="F7352">
        <v>41</v>
      </c>
    </row>
    <row r="7353" spans="1:6" x14ac:dyDescent="0.25">
      <c r="A7353" s="1">
        <v>41767</v>
      </c>
      <c r="B7353" s="1">
        <v>41766</v>
      </c>
      <c r="C7353" s="1">
        <v>41767</v>
      </c>
      <c r="D7353">
        <v>57.935750897860501</v>
      </c>
      <c r="E7353">
        <v>2</v>
      </c>
      <c r="F7353">
        <v>41</v>
      </c>
    </row>
    <row r="7354" spans="1:6" x14ac:dyDescent="0.25">
      <c r="A7354" s="1">
        <v>41768</v>
      </c>
      <c r="B7354" s="1">
        <v>41766</v>
      </c>
      <c r="C7354" s="1">
        <v>41768</v>
      </c>
      <c r="D7354">
        <v>58.708268081120998</v>
      </c>
      <c r="E7354">
        <v>3</v>
      </c>
      <c r="F7354">
        <v>41</v>
      </c>
    </row>
    <row r="7355" spans="1:6" x14ac:dyDescent="0.25">
      <c r="A7355" s="1">
        <v>41769</v>
      </c>
      <c r="B7355" s="1">
        <v>41766</v>
      </c>
      <c r="C7355" s="1">
        <v>41769</v>
      </c>
      <c r="D7355">
        <v>61.3321862054486</v>
      </c>
      <c r="E7355">
        <v>4</v>
      </c>
      <c r="F7355">
        <v>40</v>
      </c>
    </row>
    <row r="7356" spans="1:6" x14ac:dyDescent="0.25">
      <c r="A7356" s="1">
        <v>41770</v>
      </c>
      <c r="B7356" s="1">
        <v>41766</v>
      </c>
      <c r="C7356" s="1">
        <v>41770</v>
      </c>
      <c r="D7356">
        <v>62.575052695378503</v>
      </c>
      <c r="E7356">
        <v>5</v>
      </c>
      <c r="F7356">
        <v>40</v>
      </c>
    </row>
    <row r="7357" spans="1:6" x14ac:dyDescent="0.25">
      <c r="A7357" s="1">
        <v>41771</v>
      </c>
      <c r="B7357" s="1">
        <v>41766</v>
      </c>
      <c r="C7357" s="1">
        <v>41771</v>
      </c>
      <c r="D7357">
        <v>64.03040291872</v>
      </c>
      <c r="E7357">
        <v>6</v>
      </c>
      <c r="F7357">
        <v>40</v>
      </c>
    </row>
    <row r="7358" spans="1:6" x14ac:dyDescent="0.25">
      <c r="A7358" s="1">
        <v>41772</v>
      </c>
      <c r="B7358" s="1">
        <v>41766</v>
      </c>
      <c r="C7358" s="1">
        <v>41772</v>
      </c>
      <c r="D7358">
        <v>64.200404544674399</v>
      </c>
      <c r="E7358">
        <v>7</v>
      </c>
      <c r="F7358">
        <v>39</v>
      </c>
    </row>
    <row r="7359" spans="1:6" x14ac:dyDescent="0.25">
      <c r="A7359" s="1">
        <v>41773</v>
      </c>
      <c r="B7359" s="1">
        <v>41766</v>
      </c>
      <c r="C7359" s="1">
        <v>41773</v>
      </c>
      <c r="D7359">
        <v>63.217036330462598</v>
      </c>
      <c r="E7359">
        <v>8</v>
      </c>
      <c r="F7359">
        <v>39</v>
      </c>
    </row>
    <row r="7360" spans="1:6" x14ac:dyDescent="0.25">
      <c r="A7360" s="1">
        <v>41774</v>
      </c>
      <c r="B7360" s="1">
        <v>41766</v>
      </c>
      <c r="C7360" s="1">
        <v>41774</v>
      </c>
      <c r="D7360">
        <v>63.329529691910103</v>
      </c>
      <c r="E7360">
        <v>9</v>
      </c>
      <c r="F7360">
        <v>39</v>
      </c>
    </row>
    <row r="7361" spans="1:6" x14ac:dyDescent="0.25">
      <c r="A7361" s="1">
        <v>41775</v>
      </c>
      <c r="B7361" s="1">
        <v>41766</v>
      </c>
      <c r="C7361" s="1">
        <v>41775</v>
      </c>
      <c r="D7361">
        <v>64.213531832216702</v>
      </c>
      <c r="E7361">
        <v>10</v>
      </c>
      <c r="F7361">
        <v>39</v>
      </c>
    </row>
    <row r="7362" spans="1:6" x14ac:dyDescent="0.25">
      <c r="A7362" s="1">
        <v>41776</v>
      </c>
      <c r="B7362" s="1">
        <v>41766</v>
      </c>
      <c r="C7362" s="1">
        <v>41776</v>
      </c>
      <c r="D7362">
        <v>64.911153878927294</v>
      </c>
      <c r="E7362">
        <v>11</v>
      </c>
      <c r="F7362">
        <v>38</v>
      </c>
    </row>
    <row r="7363" spans="1:6" x14ac:dyDescent="0.25">
      <c r="A7363" s="1">
        <v>41777</v>
      </c>
      <c r="B7363" s="1">
        <v>41766</v>
      </c>
      <c r="C7363" s="1">
        <v>41777</v>
      </c>
      <c r="D7363">
        <v>65.302670747512707</v>
      </c>
      <c r="E7363">
        <v>12</v>
      </c>
      <c r="F7363">
        <v>38</v>
      </c>
    </row>
    <row r="7364" spans="1:6" x14ac:dyDescent="0.25">
      <c r="A7364" s="1">
        <v>41778</v>
      </c>
      <c r="B7364" s="1">
        <v>41766</v>
      </c>
      <c r="C7364" s="1">
        <v>41778</v>
      </c>
      <c r="D7364">
        <v>65.695685584876301</v>
      </c>
      <c r="E7364">
        <v>13</v>
      </c>
      <c r="F7364">
        <v>38</v>
      </c>
    </row>
    <row r="7365" spans="1:6" x14ac:dyDescent="0.25">
      <c r="A7365" s="1">
        <v>41779</v>
      </c>
      <c r="B7365" s="1">
        <v>41766</v>
      </c>
      <c r="C7365" s="1">
        <v>41779</v>
      </c>
      <c r="D7365">
        <v>64.633587183909896</v>
      </c>
      <c r="E7365">
        <v>14</v>
      </c>
      <c r="F7365">
        <v>38</v>
      </c>
    </row>
    <row r="7366" spans="1:6" x14ac:dyDescent="0.25">
      <c r="A7366" s="1">
        <v>41780</v>
      </c>
      <c r="B7366" s="1">
        <v>41766</v>
      </c>
      <c r="C7366" s="1">
        <v>41780</v>
      </c>
      <c r="D7366">
        <v>65.460284278713701</v>
      </c>
      <c r="E7366">
        <v>15</v>
      </c>
      <c r="F7366">
        <v>38</v>
      </c>
    </row>
    <row r="7367" spans="1:6" x14ac:dyDescent="0.25">
      <c r="A7367" s="1">
        <v>41781</v>
      </c>
      <c r="B7367" s="1">
        <v>41766</v>
      </c>
      <c r="C7367" s="1">
        <v>41781</v>
      </c>
      <c r="D7367">
        <v>65.868174239594893</v>
      </c>
      <c r="E7367">
        <v>16</v>
      </c>
      <c r="F7367">
        <v>38</v>
      </c>
    </row>
    <row r="7368" spans="1:6" x14ac:dyDescent="0.25">
      <c r="A7368" s="1">
        <v>41782</v>
      </c>
      <c r="B7368" s="1">
        <v>41766</v>
      </c>
      <c r="C7368" s="1">
        <v>41782</v>
      </c>
      <c r="D7368">
        <v>65.300564347257605</v>
      </c>
      <c r="E7368">
        <v>17</v>
      </c>
      <c r="F7368">
        <v>38</v>
      </c>
    </row>
    <row r="7369" spans="1:6" x14ac:dyDescent="0.25">
      <c r="A7369" s="1">
        <v>41783</v>
      </c>
      <c r="B7369" s="1">
        <v>41766</v>
      </c>
      <c r="C7369" s="1">
        <v>41783</v>
      </c>
      <c r="D7369">
        <v>66.519186567841203</v>
      </c>
      <c r="E7369">
        <v>18</v>
      </c>
      <c r="F7369">
        <v>38</v>
      </c>
    </row>
    <row r="7370" spans="1:6" x14ac:dyDescent="0.25">
      <c r="A7370" s="1">
        <v>41784</v>
      </c>
      <c r="B7370" s="1">
        <v>41766</v>
      </c>
      <c r="C7370" s="1">
        <v>41784</v>
      </c>
      <c r="D7370">
        <v>67.565983913384002</v>
      </c>
      <c r="E7370">
        <v>19</v>
      </c>
      <c r="F7370">
        <v>37</v>
      </c>
    </row>
    <row r="7371" spans="1:6" x14ac:dyDescent="0.25">
      <c r="A7371" s="1">
        <v>41785</v>
      </c>
      <c r="B7371" s="1">
        <v>41766</v>
      </c>
      <c r="C7371" s="1">
        <v>41785</v>
      </c>
      <c r="D7371">
        <v>69.052671787090304</v>
      </c>
      <c r="E7371">
        <v>20</v>
      </c>
      <c r="F7371">
        <v>37</v>
      </c>
    </row>
    <row r="7372" spans="1:6" x14ac:dyDescent="0.25">
      <c r="A7372" s="1">
        <v>41786</v>
      </c>
      <c r="B7372" s="1">
        <v>41766</v>
      </c>
      <c r="C7372" s="1">
        <v>41786</v>
      </c>
      <c r="D7372">
        <v>70.302173084418797</v>
      </c>
      <c r="E7372">
        <v>21</v>
      </c>
      <c r="F7372">
        <v>39</v>
      </c>
    </row>
    <row r="7373" spans="1:6" x14ac:dyDescent="0.25">
      <c r="A7373" s="1">
        <v>41787</v>
      </c>
      <c r="B7373" s="1">
        <v>41766</v>
      </c>
      <c r="C7373" s="1">
        <v>41787</v>
      </c>
      <c r="D7373">
        <v>69.936473055609397</v>
      </c>
      <c r="E7373">
        <v>22</v>
      </c>
      <c r="F7373">
        <v>42</v>
      </c>
    </row>
    <row r="7374" spans="1:6" x14ac:dyDescent="0.25">
      <c r="A7374" s="1">
        <v>41788</v>
      </c>
      <c r="B7374" s="1">
        <v>41766</v>
      </c>
      <c r="C7374" s="1">
        <v>41788</v>
      </c>
      <c r="D7374">
        <v>67.812842056150004</v>
      </c>
      <c r="E7374">
        <v>23</v>
      </c>
      <c r="F7374">
        <v>45</v>
      </c>
    </row>
    <row r="7375" spans="1:6" x14ac:dyDescent="0.25">
      <c r="A7375" s="1">
        <v>41789</v>
      </c>
      <c r="B7375" s="1">
        <v>41766</v>
      </c>
      <c r="C7375" s="1">
        <v>41789</v>
      </c>
      <c r="D7375">
        <v>65.400367647933706</v>
      </c>
      <c r="E7375">
        <v>24</v>
      </c>
      <c r="F7375">
        <v>44</v>
      </c>
    </row>
    <row r="7376" spans="1:6" x14ac:dyDescent="0.25">
      <c r="A7376" s="1">
        <v>41790</v>
      </c>
      <c r="B7376" s="1">
        <v>41766</v>
      </c>
      <c r="C7376" s="1">
        <v>41790</v>
      </c>
      <c r="D7376">
        <v>62.896530813829202</v>
      </c>
      <c r="E7376">
        <v>25</v>
      </c>
      <c r="F7376">
        <v>42</v>
      </c>
    </row>
    <row r="7377" spans="1:6" x14ac:dyDescent="0.25">
      <c r="A7377" s="1">
        <v>41791</v>
      </c>
      <c r="B7377" s="1">
        <v>41766</v>
      </c>
      <c r="C7377" s="1">
        <v>41791</v>
      </c>
      <c r="D7377">
        <v>61.731302801116897</v>
      </c>
      <c r="E7377">
        <v>26</v>
      </c>
      <c r="F7377">
        <v>41</v>
      </c>
    </row>
    <row r="7378" spans="1:6" x14ac:dyDescent="0.25">
      <c r="A7378" s="1">
        <v>41792</v>
      </c>
      <c r="B7378" s="1">
        <v>41766</v>
      </c>
      <c r="C7378" s="1">
        <v>41792</v>
      </c>
      <c r="D7378">
        <v>62.676638722348798</v>
      </c>
      <c r="E7378">
        <v>27</v>
      </c>
      <c r="F7378">
        <v>40</v>
      </c>
    </row>
    <row r="7379" spans="1:6" x14ac:dyDescent="0.25">
      <c r="A7379" s="1">
        <v>41793</v>
      </c>
      <c r="B7379" s="1">
        <v>41766</v>
      </c>
      <c r="C7379" s="1">
        <v>41793</v>
      </c>
      <c r="D7379">
        <v>64.943931403254595</v>
      </c>
      <c r="E7379">
        <v>28</v>
      </c>
      <c r="F7379">
        <v>40</v>
      </c>
    </row>
    <row r="7380" spans="1:6" x14ac:dyDescent="0.25">
      <c r="A7380" s="1">
        <v>41794</v>
      </c>
      <c r="B7380" s="1">
        <v>41766</v>
      </c>
      <c r="C7380" s="1">
        <v>41794</v>
      </c>
      <c r="D7380">
        <v>67.283625333554596</v>
      </c>
      <c r="E7380">
        <v>29</v>
      </c>
      <c r="F7380">
        <v>40</v>
      </c>
    </row>
    <row r="7381" spans="1:6" x14ac:dyDescent="0.25">
      <c r="A7381" s="1">
        <v>41795</v>
      </c>
      <c r="B7381" s="1">
        <v>41766</v>
      </c>
      <c r="C7381" s="1">
        <v>41795</v>
      </c>
      <c r="D7381">
        <v>68.291416813786796</v>
      </c>
      <c r="E7381">
        <v>30</v>
      </c>
      <c r="F7381">
        <v>41</v>
      </c>
    </row>
    <row r="7382" spans="1:6" x14ac:dyDescent="0.25">
      <c r="A7382" s="1">
        <v>41767</v>
      </c>
      <c r="B7382" s="1">
        <v>41767</v>
      </c>
      <c r="C7382" s="1">
        <v>41767</v>
      </c>
      <c r="D7382">
        <v>53.696808178640197</v>
      </c>
      <c r="E7382">
        <v>1</v>
      </c>
      <c r="F7382">
        <v>41</v>
      </c>
    </row>
    <row r="7383" spans="1:6" x14ac:dyDescent="0.25">
      <c r="A7383" s="1">
        <v>41768</v>
      </c>
      <c r="B7383" s="1">
        <v>41767</v>
      </c>
      <c r="C7383" s="1">
        <v>41768</v>
      </c>
      <c r="D7383">
        <v>53.283538171302403</v>
      </c>
      <c r="E7383">
        <v>2</v>
      </c>
      <c r="F7383">
        <v>41</v>
      </c>
    </row>
    <row r="7384" spans="1:6" x14ac:dyDescent="0.25">
      <c r="A7384" s="1">
        <v>41769</v>
      </c>
      <c r="B7384" s="1">
        <v>41767</v>
      </c>
      <c r="C7384" s="1">
        <v>41769</v>
      </c>
      <c r="D7384">
        <v>54.436798555326</v>
      </c>
      <c r="E7384">
        <v>3</v>
      </c>
      <c r="F7384">
        <v>40</v>
      </c>
    </row>
    <row r="7385" spans="1:6" x14ac:dyDescent="0.25">
      <c r="A7385" s="1">
        <v>41770</v>
      </c>
      <c r="B7385" s="1">
        <v>41767</v>
      </c>
      <c r="C7385" s="1">
        <v>41770</v>
      </c>
      <c r="D7385">
        <v>56.458270867800302</v>
      </c>
      <c r="E7385">
        <v>4</v>
      </c>
      <c r="F7385">
        <v>40</v>
      </c>
    </row>
    <row r="7386" spans="1:6" x14ac:dyDescent="0.25">
      <c r="A7386" s="1">
        <v>41771</v>
      </c>
      <c r="B7386" s="1">
        <v>41767</v>
      </c>
      <c r="C7386" s="1">
        <v>41771</v>
      </c>
      <c r="D7386">
        <v>57.603552818219697</v>
      </c>
      <c r="E7386">
        <v>5</v>
      </c>
      <c r="F7386">
        <v>40</v>
      </c>
    </row>
    <row r="7387" spans="1:6" x14ac:dyDescent="0.25">
      <c r="A7387" s="1">
        <v>41772</v>
      </c>
      <c r="B7387" s="1">
        <v>41767</v>
      </c>
      <c r="C7387" s="1">
        <v>41772</v>
      </c>
      <c r="D7387">
        <v>57.292829832752403</v>
      </c>
      <c r="E7387">
        <v>6</v>
      </c>
      <c r="F7387">
        <v>39</v>
      </c>
    </row>
    <row r="7388" spans="1:6" x14ac:dyDescent="0.25">
      <c r="A7388" s="1">
        <v>41773</v>
      </c>
      <c r="B7388" s="1">
        <v>41767</v>
      </c>
      <c r="C7388" s="1">
        <v>41773</v>
      </c>
      <c r="D7388">
        <v>57.140620087475</v>
      </c>
      <c r="E7388">
        <v>7</v>
      </c>
      <c r="F7388">
        <v>39</v>
      </c>
    </row>
    <row r="7389" spans="1:6" x14ac:dyDescent="0.25">
      <c r="A7389" s="1">
        <v>41774</v>
      </c>
      <c r="B7389" s="1">
        <v>41767</v>
      </c>
      <c r="C7389" s="1">
        <v>41774</v>
      </c>
      <c r="D7389">
        <v>57.053648037249197</v>
      </c>
      <c r="E7389">
        <v>8</v>
      </c>
      <c r="F7389">
        <v>39</v>
      </c>
    </row>
    <row r="7390" spans="1:6" x14ac:dyDescent="0.25">
      <c r="A7390" s="1">
        <v>41775</v>
      </c>
      <c r="B7390" s="1">
        <v>41767</v>
      </c>
      <c r="C7390" s="1">
        <v>41775</v>
      </c>
      <c r="D7390">
        <v>57.441033126027897</v>
      </c>
      <c r="E7390">
        <v>9</v>
      </c>
      <c r="F7390">
        <v>39</v>
      </c>
    </row>
    <row r="7391" spans="1:6" x14ac:dyDescent="0.25">
      <c r="A7391" s="1">
        <v>41776</v>
      </c>
      <c r="B7391" s="1">
        <v>41767</v>
      </c>
      <c r="C7391" s="1">
        <v>41776</v>
      </c>
      <c r="D7391">
        <v>58.830843419873801</v>
      </c>
      <c r="E7391">
        <v>10</v>
      </c>
      <c r="F7391">
        <v>38</v>
      </c>
    </row>
    <row r="7392" spans="1:6" x14ac:dyDescent="0.25">
      <c r="A7392" s="1">
        <v>41777</v>
      </c>
      <c r="B7392" s="1">
        <v>41767</v>
      </c>
      <c r="C7392" s="1">
        <v>41777</v>
      </c>
      <c r="D7392">
        <v>60.294564243564203</v>
      </c>
      <c r="E7392">
        <v>11</v>
      </c>
      <c r="F7392">
        <v>38</v>
      </c>
    </row>
    <row r="7393" spans="1:6" x14ac:dyDescent="0.25">
      <c r="A7393" s="1">
        <v>41778</v>
      </c>
      <c r="B7393" s="1">
        <v>41767</v>
      </c>
      <c r="C7393" s="1">
        <v>41778</v>
      </c>
      <c r="D7393">
        <v>60.138801189428797</v>
      </c>
      <c r="E7393">
        <v>12</v>
      </c>
      <c r="F7393">
        <v>38</v>
      </c>
    </row>
    <row r="7394" spans="1:6" x14ac:dyDescent="0.25">
      <c r="A7394" s="1">
        <v>41779</v>
      </c>
      <c r="B7394" s="1">
        <v>41767</v>
      </c>
      <c r="C7394" s="1">
        <v>41779</v>
      </c>
      <c r="D7394">
        <v>59.929478198217197</v>
      </c>
      <c r="E7394">
        <v>13</v>
      </c>
      <c r="F7394">
        <v>38</v>
      </c>
    </row>
    <row r="7395" spans="1:6" x14ac:dyDescent="0.25">
      <c r="A7395" s="1">
        <v>41780</v>
      </c>
      <c r="B7395" s="1">
        <v>41767</v>
      </c>
      <c r="C7395" s="1">
        <v>41780</v>
      </c>
      <c r="D7395">
        <v>58.698633111868403</v>
      </c>
      <c r="E7395">
        <v>14</v>
      </c>
      <c r="F7395">
        <v>38</v>
      </c>
    </row>
    <row r="7396" spans="1:6" x14ac:dyDescent="0.25">
      <c r="A7396" s="1">
        <v>41781</v>
      </c>
      <c r="B7396" s="1">
        <v>41767</v>
      </c>
      <c r="C7396" s="1">
        <v>41781</v>
      </c>
      <c r="D7396">
        <v>58.792411112832298</v>
      </c>
      <c r="E7396">
        <v>15</v>
      </c>
      <c r="F7396">
        <v>38</v>
      </c>
    </row>
    <row r="7397" spans="1:6" x14ac:dyDescent="0.25">
      <c r="A7397" s="1">
        <v>41782</v>
      </c>
      <c r="B7397" s="1">
        <v>41767</v>
      </c>
      <c r="C7397" s="1">
        <v>41782</v>
      </c>
      <c r="D7397">
        <v>59.897905620107402</v>
      </c>
      <c r="E7397">
        <v>16</v>
      </c>
      <c r="F7397">
        <v>38</v>
      </c>
    </row>
    <row r="7398" spans="1:6" x14ac:dyDescent="0.25">
      <c r="A7398" s="1">
        <v>41783</v>
      </c>
      <c r="B7398" s="1">
        <v>41767</v>
      </c>
      <c r="C7398" s="1">
        <v>41783</v>
      </c>
      <c r="D7398">
        <v>60.904814832010203</v>
      </c>
      <c r="E7398">
        <v>17</v>
      </c>
      <c r="F7398">
        <v>38</v>
      </c>
    </row>
    <row r="7399" spans="1:6" x14ac:dyDescent="0.25">
      <c r="A7399" s="1">
        <v>41784</v>
      </c>
      <c r="B7399" s="1">
        <v>41767</v>
      </c>
      <c r="C7399" s="1">
        <v>41784</v>
      </c>
      <c r="D7399">
        <v>62.648049682893699</v>
      </c>
      <c r="E7399">
        <v>18</v>
      </c>
      <c r="F7399">
        <v>37</v>
      </c>
    </row>
    <row r="7400" spans="1:6" x14ac:dyDescent="0.25">
      <c r="A7400" s="1">
        <v>41785</v>
      </c>
      <c r="B7400" s="1">
        <v>41767</v>
      </c>
      <c r="C7400" s="1">
        <v>41785</v>
      </c>
      <c r="D7400">
        <v>63.981526797377001</v>
      </c>
      <c r="E7400">
        <v>19</v>
      </c>
      <c r="F7400">
        <v>37</v>
      </c>
    </row>
    <row r="7401" spans="1:6" x14ac:dyDescent="0.25">
      <c r="A7401" s="1">
        <v>41786</v>
      </c>
      <c r="B7401" s="1">
        <v>41767</v>
      </c>
      <c r="C7401" s="1">
        <v>41786</v>
      </c>
      <c r="D7401">
        <v>63.979878504060203</v>
      </c>
      <c r="E7401">
        <v>20</v>
      </c>
      <c r="F7401">
        <v>39</v>
      </c>
    </row>
    <row r="7402" spans="1:6" x14ac:dyDescent="0.25">
      <c r="A7402" s="1">
        <v>41787</v>
      </c>
      <c r="B7402" s="1">
        <v>41767</v>
      </c>
      <c r="C7402" s="1">
        <v>41787</v>
      </c>
      <c r="D7402">
        <v>63.074923288876498</v>
      </c>
      <c r="E7402">
        <v>21</v>
      </c>
      <c r="F7402">
        <v>42</v>
      </c>
    </row>
    <row r="7403" spans="1:6" x14ac:dyDescent="0.25">
      <c r="A7403" s="1">
        <v>41788</v>
      </c>
      <c r="B7403" s="1">
        <v>41767</v>
      </c>
      <c r="C7403" s="1">
        <v>41788</v>
      </c>
      <c r="D7403">
        <v>60.938260370637501</v>
      </c>
      <c r="E7403">
        <v>22</v>
      </c>
      <c r="F7403">
        <v>45</v>
      </c>
    </row>
    <row r="7404" spans="1:6" x14ac:dyDescent="0.25">
      <c r="A7404" s="1">
        <v>41789</v>
      </c>
      <c r="B7404" s="1">
        <v>41767</v>
      </c>
      <c r="C7404" s="1">
        <v>41789</v>
      </c>
      <c r="D7404">
        <v>58.664532314297297</v>
      </c>
      <c r="E7404">
        <v>23</v>
      </c>
      <c r="F7404">
        <v>44</v>
      </c>
    </row>
    <row r="7405" spans="1:6" x14ac:dyDescent="0.25">
      <c r="A7405" s="1">
        <v>41790</v>
      </c>
      <c r="B7405" s="1">
        <v>41767</v>
      </c>
      <c r="C7405" s="1">
        <v>41790</v>
      </c>
      <c r="D7405">
        <v>56.675463120200497</v>
      </c>
      <c r="E7405">
        <v>24</v>
      </c>
      <c r="F7405">
        <v>42</v>
      </c>
    </row>
    <row r="7406" spans="1:6" x14ac:dyDescent="0.25">
      <c r="A7406" s="1">
        <v>41791</v>
      </c>
      <c r="B7406" s="1">
        <v>41767</v>
      </c>
      <c r="C7406" s="1">
        <v>41791</v>
      </c>
      <c r="D7406">
        <v>56.781690113151697</v>
      </c>
      <c r="E7406">
        <v>25</v>
      </c>
      <c r="F7406">
        <v>41</v>
      </c>
    </row>
    <row r="7407" spans="1:6" x14ac:dyDescent="0.25">
      <c r="A7407" s="1">
        <v>41792</v>
      </c>
      <c r="B7407" s="1">
        <v>41767</v>
      </c>
      <c r="C7407" s="1">
        <v>41792</v>
      </c>
      <c r="D7407">
        <v>56.468352033249701</v>
      </c>
      <c r="E7407">
        <v>26</v>
      </c>
      <c r="F7407">
        <v>40</v>
      </c>
    </row>
    <row r="7408" spans="1:6" x14ac:dyDescent="0.25">
      <c r="A7408" s="1">
        <v>41793</v>
      </c>
      <c r="B7408" s="1">
        <v>41767</v>
      </c>
      <c r="C7408" s="1">
        <v>41793</v>
      </c>
      <c r="D7408">
        <v>57.386626421792499</v>
      </c>
      <c r="E7408">
        <v>27</v>
      </c>
      <c r="F7408">
        <v>40</v>
      </c>
    </row>
    <row r="7409" spans="1:6" x14ac:dyDescent="0.25">
      <c r="A7409" s="1">
        <v>41794</v>
      </c>
      <c r="B7409" s="1">
        <v>41767</v>
      </c>
      <c r="C7409" s="1">
        <v>41794</v>
      </c>
      <c r="D7409">
        <v>57.747335930718997</v>
      </c>
      <c r="E7409">
        <v>28</v>
      </c>
      <c r="F7409">
        <v>40</v>
      </c>
    </row>
    <row r="7410" spans="1:6" x14ac:dyDescent="0.25">
      <c r="A7410" s="1">
        <v>41795</v>
      </c>
      <c r="B7410" s="1">
        <v>41767</v>
      </c>
      <c r="C7410" s="1">
        <v>41795</v>
      </c>
      <c r="D7410">
        <v>58.768795933803901</v>
      </c>
      <c r="E7410">
        <v>29</v>
      </c>
      <c r="F7410">
        <v>41</v>
      </c>
    </row>
    <row r="7411" spans="1:6" x14ac:dyDescent="0.25">
      <c r="A7411" s="1">
        <v>41796</v>
      </c>
      <c r="B7411" s="1">
        <v>41767</v>
      </c>
      <c r="C7411" s="1">
        <v>41796</v>
      </c>
      <c r="D7411">
        <v>58.246044691704697</v>
      </c>
      <c r="E7411">
        <v>30</v>
      </c>
      <c r="F7411">
        <v>40</v>
      </c>
    </row>
    <row r="7412" spans="1:6" x14ac:dyDescent="0.25">
      <c r="A7412" s="1">
        <v>41768</v>
      </c>
      <c r="B7412" s="1">
        <v>41768</v>
      </c>
      <c r="C7412" s="1">
        <v>41768</v>
      </c>
      <c r="D7412">
        <v>54.969499622630501</v>
      </c>
      <c r="E7412">
        <v>1</v>
      </c>
      <c r="F7412">
        <v>41</v>
      </c>
    </row>
    <row r="7413" spans="1:6" x14ac:dyDescent="0.25">
      <c r="A7413" s="1">
        <v>41769</v>
      </c>
      <c r="B7413" s="1">
        <v>41768</v>
      </c>
      <c r="C7413" s="1">
        <v>41769</v>
      </c>
      <c r="D7413">
        <v>55.412808212135197</v>
      </c>
      <c r="E7413">
        <v>2</v>
      </c>
      <c r="F7413">
        <v>40</v>
      </c>
    </row>
    <row r="7414" spans="1:6" x14ac:dyDescent="0.25">
      <c r="A7414" s="1">
        <v>41770</v>
      </c>
      <c r="B7414" s="1">
        <v>41768</v>
      </c>
      <c r="C7414" s="1">
        <v>41770</v>
      </c>
      <c r="D7414">
        <v>56.164460517044901</v>
      </c>
      <c r="E7414">
        <v>3</v>
      </c>
      <c r="F7414">
        <v>40</v>
      </c>
    </row>
    <row r="7415" spans="1:6" x14ac:dyDescent="0.25">
      <c r="A7415" s="1">
        <v>41771</v>
      </c>
      <c r="B7415" s="1">
        <v>41768</v>
      </c>
      <c r="C7415" s="1">
        <v>41771</v>
      </c>
      <c r="D7415">
        <v>57.209133306453197</v>
      </c>
      <c r="E7415">
        <v>4</v>
      </c>
      <c r="F7415">
        <v>40</v>
      </c>
    </row>
    <row r="7416" spans="1:6" x14ac:dyDescent="0.25">
      <c r="A7416" s="1">
        <v>41772</v>
      </c>
      <c r="B7416" s="1">
        <v>41768</v>
      </c>
      <c r="C7416" s="1">
        <v>41772</v>
      </c>
      <c r="D7416">
        <v>57.313618775748601</v>
      </c>
      <c r="E7416">
        <v>5</v>
      </c>
      <c r="F7416">
        <v>39</v>
      </c>
    </row>
    <row r="7417" spans="1:6" x14ac:dyDescent="0.25">
      <c r="A7417" s="1">
        <v>41773</v>
      </c>
      <c r="B7417" s="1">
        <v>41768</v>
      </c>
      <c r="C7417" s="1">
        <v>41773</v>
      </c>
      <c r="D7417">
        <v>55.230242432298901</v>
      </c>
      <c r="E7417">
        <v>6</v>
      </c>
      <c r="F7417">
        <v>39</v>
      </c>
    </row>
    <row r="7418" spans="1:6" x14ac:dyDescent="0.25">
      <c r="A7418" s="1">
        <v>41774</v>
      </c>
      <c r="B7418" s="1">
        <v>41768</v>
      </c>
      <c r="C7418" s="1">
        <v>41774</v>
      </c>
      <c r="D7418">
        <v>54.114485282568801</v>
      </c>
      <c r="E7418">
        <v>7</v>
      </c>
      <c r="F7418">
        <v>39</v>
      </c>
    </row>
    <row r="7419" spans="1:6" x14ac:dyDescent="0.25">
      <c r="A7419" s="1">
        <v>41775</v>
      </c>
      <c r="B7419" s="1">
        <v>41768</v>
      </c>
      <c r="C7419" s="1">
        <v>41775</v>
      </c>
      <c r="D7419">
        <v>54.273941125529099</v>
      </c>
      <c r="E7419">
        <v>8</v>
      </c>
      <c r="F7419">
        <v>39</v>
      </c>
    </row>
    <row r="7420" spans="1:6" x14ac:dyDescent="0.25">
      <c r="A7420" s="1">
        <v>41776</v>
      </c>
      <c r="B7420" s="1">
        <v>41768</v>
      </c>
      <c r="C7420" s="1">
        <v>41776</v>
      </c>
      <c r="D7420">
        <v>55.025208682177798</v>
      </c>
      <c r="E7420">
        <v>9</v>
      </c>
      <c r="F7420">
        <v>38</v>
      </c>
    </row>
    <row r="7421" spans="1:6" x14ac:dyDescent="0.25">
      <c r="A7421" s="1">
        <v>41777</v>
      </c>
      <c r="B7421" s="1">
        <v>41768</v>
      </c>
      <c r="C7421" s="1">
        <v>41777</v>
      </c>
      <c r="D7421">
        <v>56.986245680435403</v>
      </c>
      <c r="E7421">
        <v>10</v>
      </c>
      <c r="F7421">
        <v>38</v>
      </c>
    </row>
    <row r="7422" spans="1:6" x14ac:dyDescent="0.25">
      <c r="A7422" s="1">
        <v>41778</v>
      </c>
      <c r="B7422" s="1">
        <v>41768</v>
      </c>
      <c r="C7422" s="1">
        <v>41778</v>
      </c>
      <c r="D7422">
        <v>58.4043307250532</v>
      </c>
      <c r="E7422">
        <v>11</v>
      </c>
      <c r="F7422">
        <v>38</v>
      </c>
    </row>
    <row r="7423" spans="1:6" x14ac:dyDescent="0.25">
      <c r="A7423" s="1">
        <v>41779</v>
      </c>
      <c r="B7423" s="1">
        <v>41768</v>
      </c>
      <c r="C7423" s="1">
        <v>41779</v>
      </c>
      <c r="D7423">
        <v>57.561395955147901</v>
      </c>
      <c r="E7423">
        <v>12</v>
      </c>
      <c r="F7423">
        <v>38</v>
      </c>
    </row>
    <row r="7424" spans="1:6" x14ac:dyDescent="0.25">
      <c r="A7424" s="1">
        <v>41780</v>
      </c>
      <c r="B7424" s="1">
        <v>41768</v>
      </c>
      <c r="C7424" s="1">
        <v>41780</v>
      </c>
      <c r="D7424">
        <v>55.978820946366803</v>
      </c>
      <c r="E7424">
        <v>13</v>
      </c>
      <c r="F7424">
        <v>38</v>
      </c>
    </row>
    <row r="7425" spans="1:6" x14ac:dyDescent="0.25">
      <c r="A7425" s="1">
        <v>41781</v>
      </c>
      <c r="B7425" s="1">
        <v>41768</v>
      </c>
      <c r="C7425" s="1">
        <v>41781</v>
      </c>
      <c r="D7425">
        <v>53.943809319953097</v>
      </c>
      <c r="E7425">
        <v>14</v>
      </c>
      <c r="F7425">
        <v>38</v>
      </c>
    </row>
    <row r="7426" spans="1:6" x14ac:dyDescent="0.25">
      <c r="A7426" s="1">
        <v>41782</v>
      </c>
      <c r="B7426" s="1">
        <v>41768</v>
      </c>
      <c r="C7426" s="1">
        <v>41782</v>
      </c>
      <c r="D7426">
        <v>53.7966873484785</v>
      </c>
      <c r="E7426">
        <v>15</v>
      </c>
      <c r="F7426">
        <v>38</v>
      </c>
    </row>
    <row r="7427" spans="1:6" x14ac:dyDescent="0.25">
      <c r="A7427" s="1">
        <v>41783</v>
      </c>
      <c r="B7427" s="1">
        <v>41768</v>
      </c>
      <c r="C7427" s="1">
        <v>41783</v>
      </c>
      <c r="D7427">
        <v>55.610714310859201</v>
      </c>
      <c r="E7427">
        <v>16</v>
      </c>
      <c r="F7427">
        <v>38</v>
      </c>
    </row>
    <row r="7428" spans="1:6" x14ac:dyDescent="0.25">
      <c r="A7428" s="1">
        <v>41784</v>
      </c>
      <c r="B7428" s="1">
        <v>41768</v>
      </c>
      <c r="C7428" s="1">
        <v>41784</v>
      </c>
      <c r="D7428">
        <v>57.812182655174396</v>
      </c>
      <c r="E7428">
        <v>17</v>
      </c>
      <c r="F7428">
        <v>37</v>
      </c>
    </row>
    <row r="7429" spans="1:6" x14ac:dyDescent="0.25">
      <c r="A7429" s="1">
        <v>41785</v>
      </c>
      <c r="B7429" s="1">
        <v>41768</v>
      </c>
      <c r="C7429" s="1">
        <v>41785</v>
      </c>
      <c r="D7429">
        <v>60.887106016675801</v>
      </c>
      <c r="E7429">
        <v>18</v>
      </c>
      <c r="F7429">
        <v>37</v>
      </c>
    </row>
    <row r="7430" spans="1:6" x14ac:dyDescent="0.25">
      <c r="A7430" s="1">
        <v>41786</v>
      </c>
      <c r="B7430" s="1">
        <v>41768</v>
      </c>
      <c r="C7430" s="1">
        <v>41786</v>
      </c>
      <c r="D7430">
        <v>62.217474253499198</v>
      </c>
      <c r="E7430">
        <v>19</v>
      </c>
      <c r="F7430">
        <v>39</v>
      </c>
    </row>
    <row r="7431" spans="1:6" x14ac:dyDescent="0.25">
      <c r="A7431" s="1">
        <v>41787</v>
      </c>
      <c r="B7431" s="1">
        <v>41768</v>
      </c>
      <c r="C7431" s="1">
        <v>41787</v>
      </c>
      <c r="D7431">
        <v>60.330228094037302</v>
      </c>
      <c r="E7431">
        <v>20</v>
      </c>
      <c r="F7431">
        <v>42</v>
      </c>
    </row>
    <row r="7432" spans="1:6" x14ac:dyDescent="0.25">
      <c r="A7432" s="1">
        <v>41788</v>
      </c>
      <c r="B7432" s="1">
        <v>41768</v>
      </c>
      <c r="C7432" s="1">
        <v>41788</v>
      </c>
      <c r="D7432">
        <v>58.340562932908902</v>
      </c>
      <c r="E7432">
        <v>21</v>
      </c>
      <c r="F7432">
        <v>45</v>
      </c>
    </row>
    <row r="7433" spans="1:6" x14ac:dyDescent="0.25">
      <c r="A7433" s="1">
        <v>41789</v>
      </c>
      <c r="B7433" s="1">
        <v>41768</v>
      </c>
      <c r="C7433" s="1">
        <v>41789</v>
      </c>
      <c r="D7433">
        <v>55.330725022642604</v>
      </c>
      <c r="E7433">
        <v>22</v>
      </c>
      <c r="F7433">
        <v>44</v>
      </c>
    </row>
    <row r="7434" spans="1:6" x14ac:dyDescent="0.25">
      <c r="A7434" s="1">
        <v>41790</v>
      </c>
      <c r="B7434" s="1">
        <v>41768</v>
      </c>
      <c r="C7434" s="1">
        <v>41790</v>
      </c>
      <c r="D7434">
        <v>54.395355511406002</v>
      </c>
      <c r="E7434">
        <v>23</v>
      </c>
      <c r="F7434">
        <v>42</v>
      </c>
    </row>
    <row r="7435" spans="1:6" x14ac:dyDescent="0.25">
      <c r="A7435" s="1">
        <v>41791</v>
      </c>
      <c r="B7435" s="1">
        <v>41768</v>
      </c>
      <c r="C7435" s="1">
        <v>41791</v>
      </c>
      <c r="D7435">
        <v>54.428617889189603</v>
      </c>
      <c r="E7435">
        <v>24</v>
      </c>
      <c r="F7435">
        <v>41</v>
      </c>
    </row>
    <row r="7436" spans="1:6" x14ac:dyDescent="0.25">
      <c r="A7436" s="1">
        <v>41792</v>
      </c>
      <c r="B7436" s="1">
        <v>41768</v>
      </c>
      <c r="C7436" s="1">
        <v>41792</v>
      </c>
      <c r="D7436">
        <v>56.664989208381797</v>
      </c>
      <c r="E7436">
        <v>25</v>
      </c>
      <c r="F7436">
        <v>40</v>
      </c>
    </row>
    <row r="7437" spans="1:6" x14ac:dyDescent="0.25">
      <c r="A7437" s="1">
        <v>41793</v>
      </c>
      <c r="B7437" s="1">
        <v>41768</v>
      </c>
      <c r="C7437" s="1">
        <v>41793</v>
      </c>
      <c r="D7437">
        <v>57.676018832555101</v>
      </c>
      <c r="E7437">
        <v>26</v>
      </c>
      <c r="F7437">
        <v>40</v>
      </c>
    </row>
    <row r="7438" spans="1:6" x14ac:dyDescent="0.25">
      <c r="A7438" s="1">
        <v>41794</v>
      </c>
      <c r="B7438" s="1">
        <v>41768</v>
      </c>
      <c r="C7438" s="1">
        <v>41794</v>
      </c>
      <c r="D7438">
        <v>58.234076155238903</v>
      </c>
      <c r="E7438">
        <v>27</v>
      </c>
      <c r="F7438">
        <v>40</v>
      </c>
    </row>
    <row r="7439" spans="1:6" x14ac:dyDescent="0.25">
      <c r="A7439" s="1">
        <v>41795</v>
      </c>
      <c r="B7439" s="1">
        <v>41768</v>
      </c>
      <c r="C7439" s="1">
        <v>41795</v>
      </c>
      <c r="D7439">
        <v>57.009620137224601</v>
      </c>
      <c r="E7439">
        <v>28</v>
      </c>
      <c r="F7439">
        <v>41</v>
      </c>
    </row>
    <row r="7440" spans="1:6" x14ac:dyDescent="0.25">
      <c r="A7440" s="1">
        <v>41796</v>
      </c>
      <c r="B7440" s="1">
        <v>41768</v>
      </c>
      <c r="C7440" s="1">
        <v>41796</v>
      </c>
      <c r="D7440">
        <v>56.0172940211487</v>
      </c>
      <c r="E7440">
        <v>29</v>
      </c>
      <c r="F7440">
        <v>40</v>
      </c>
    </row>
    <row r="7441" spans="1:6" x14ac:dyDescent="0.25">
      <c r="A7441" s="1">
        <v>41797</v>
      </c>
      <c r="B7441" s="1">
        <v>41768</v>
      </c>
      <c r="C7441" s="1">
        <v>41797</v>
      </c>
      <c r="D7441">
        <v>54.237504678919798</v>
      </c>
      <c r="E7441">
        <v>30</v>
      </c>
      <c r="F7441">
        <v>39</v>
      </c>
    </row>
    <row r="7442" spans="1:6" x14ac:dyDescent="0.25">
      <c r="A7442" s="1">
        <v>41769</v>
      </c>
      <c r="B7442" s="1">
        <v>41769</v>
      </c>
      <c r="C7442" s="1">
        <v>41769</v>
      </c>
      <c r="D7442">
        <v>53.5824306007692</v>
      </c>
      <c r="E7442">
        <v>1</v>
      </c>
      <c r="F7442">
        <v>40</v>
      </c>
    </row>
    <row r="7443" spans="1:6" x14ac:dyDescent="0.25">
      <c r="A7443" s="1">
        <v>41770</v>
      </c>
      <c r="B7443" s="1">
        <v>41769</v>
      </c>
      <c r="C7443" s="1">
        <v>41770</v>
      </c>
      <c r="D7443">
        <v>52.818836340598899</v>
      </c>
      <c r="E7443">
        <v>2</v>
      </c>
      <c r="F7443">
        <v>40</v>
      </c>
    </row>
    <row r="7444" spans="1:6" x14ac:dyDescent="0.25">
      <c r="A7444" s="1">
        <v>41771</v>
      </c>
      <c r="B7444" s="1">
        <v>41769</v>
      </c>
      <c r="C7444" s="1">
        <v>41771</v>
      </c>
      <c r="D7444">
        <v>52.991174214357699</v>
      </c>
      <c r="E7444">
        <v>3</v>
      </c>
      <c r="F7444">
        <v>40</v>
      </c>
    </row>
    <row r="7445" spans="1:6" x14ac:dyDescent="0.25">
      <c r="A7445" s="1">
        <v>41772</v>
      </c>
      <c r="B7445" s="1">
        <v>41769</v>
      </c>
      <c r="C7445" s="1">
        <v>41772</v>
      </c>
      <c r="D7445">
        <v>53.383872515932502</v>
      </c>
      <c r="E7445">
        <v>4</v>
      </c>
      <c r="F7445">
        <v>39</v>
      </c>
    </row>
    <row r="7446" spans="1:6" x14ac:dyDescent="0.25">
      <c r="A7446" s="1">
        <v>41773</v>
      </c>
      <c r="B7446" s="1">
        <v>41769</v>
      </c>
      <c r="C7446" s="1">
        <v>41773</v>
      </c>
      <c r="D7446">
        <v>54.744955507180599</v>
      </c>
      <c r="E7446">
        <v>5</v>
      </c>
      <c r="F7446">
        <v>39</v>
      </c>
    </row>
    <row r="7447" spans="1:6" x14ac:dyDescent="0.25">
      <c r="A7447" s="1">
        <v>41774</v>
      </c>
      <c r="B7447" s="1">
        <v>41769</v>
      </c>
      <c r="C7447" s="1">
        <v>41774</v>
      </c>
      <c r="D7447">
        <v>54.214761061733</v>
      </c>
      <c r="E7447">
        <v>6</v>
      </c>
      <c r="F7447">
        <v>39</v>
      </c>
    </row>
    <row r="7448" spans="1:6" x14ac:dyDescent="0.25">
      <c r="A7448" s="1">
        <v>41775</v>
      </c>
      <c r="B7448" s="1">
        <v>41769</v>
      </c>
      <c r="C7448" s="1">
        <v>41775</v>
      </c>
      <c r="D7448">
        <v>55.0895143574377</v>
      </c>
      <c r="E7448">
        <v>7</v>
      </c>
      <c r="F7448">
        <v>39</v>
      </c>
    </row>
    <row r="7449" spans="1:6" x14ac:dyDescent="0.25">
      <c r="A7449" s="1">
        <v>41776</v>
      </c>
      <c r="B7449" s="1">
        <v>41769</v>
      </c>
      <c r="C7449" s="1">
        <v>41776</v>
      </c>
      <c r="D7449">
        <v>56.701802135302501</v>
      </c>
      <c r="E7449">
        <v>8</v>
      </c>
      <c r="F7449">
        <v>38</v>
      </c>
    </row>
    <row r="7450" spans="1:6" x14ac:dyDescent="0.25">
      <c r="A7450" s="1">
        <v>41777</v>
      </c>
      <c r="B7450" s="1">
        <v>41769</v>
      </c>
      <c r="C7450" s="1">
        <v>41777</v>
      </c>
      <c r="D7450">
        <v>56.992497434177501</v>
      </c>
      <c r="E7450">
        <v>9</v>
      </c>
      <c r="F7450">
        <v>38</v>
      </c>
    </row>
    <row r="7451" spans="1:6" x14ac:dyDescent="0.25">
      <c r="A7451" s="1">
        <v>41778</v>
      </c>
      <c r="B7451" s="1">
        <v>41769</v>
      </c>
      <c r="C7451" s="1">
        <v>41778</v>
      </c>
      <c r="D7451">
        <v>57.821524234914499</v>
      </c>
      <c r="E7451">
        <v>10</v>
      </c>
      <c r="F7451">
        <v>38</v>
      </c>
    </row>
    <row r="7452" spans="1:6" x14ac:dyDescent="0.25">
      <c r="A7452" s="1">
        <v>41779</v>
      </c>
      <c r="B7452" s="1">
        <v>41769</v>
      </c>
      <c r="C7452" s="1">
        <v>41779</v>
      </c>
      <c r="D7452">
        <v>58.576995135554903</v>
      </c>
      <c r="E7452">
        <v>11</v>
      </c>
      <c r="F7452">
        <v>38</v>
      </c>
    </row>
    <row r="7453" spans="1:6" x14ac:dyDescent="0.25">
      <c r="A7453" s="1">
        <v>41780</v>
      </c>
      <c r="B7453" s="1">
        <v>41769</v>
      </c>
      <c r="C7453" s="1">
        <v>41780</v>
      </c>
      <c r="D7453">
        <v>56.413991505835</v>
      </c>
      <c r="E7453">
        <v>12</v>
      </c>
      <c r="F7453">
        <v>38</v>
      </c>
    </row>
    <row r="7454" spans="1:6" x14ac:dyDescent="0.25">
      <c r="A7454" s="1">
        <v>41781</v>
      </c>
      <c r="B7454" s="1">
        <v>41769</v>
      </c>
      <c r="C7454" s="1">
        <v>41781</v>
      </c>
      <c r="D7454">
        <v>55.064205321727499</v>
      </c>
      <c r="E7454">
        <v>13</v>
      </c>
      <c r="F7454">
        <v>38</v>
      </c>
    </row>
    <row r="7455" spans="1:6" x14ac:dyDescent="0.25">
      <c r="A7455" s="1">
        <v>41782</v>
      </c>
      <c r="B7455" s="1">
        <v>41769</v>
      </c>
      <c r="C7455" s="1">
        <v>41782</v>
      </c>
      <c r="D7455">
        <v>53.392706786973498</v>
      </c>
      <c r="E7455">
        <v>14</v>
      </c>
      <c r="F7455">
        <v>38</v>
      </c>
    </row>
    <row r="7456" spans="1:6" x14ac:dyDescent="0.25">
      <c r="A7456" s="1">
        <v>41783</v>
      </c>
      <c r="B7456" s="1">
        <v>41769</v>
      </c>
      <c r="C7456" s="1">
        <v>41783</v>
      </c>
      <c r="D7456">
        <v>53.331916036946801</v>
      </c>
      <c r="E7456">
        <v>15</v>
      </c>
      <c r="F7456">
        <v>38</v>
      </c>
    </row>
    <row r="7457" spans="1:6" x14ac:dyDescent="0.25">
      <c r="A7457" s="1">
        <v>41784</v>
      </c>
      <c r="B7457" s="1">
        <v>41769</v>
      </c>
      <c r="C7457" s="1">
        <v>41784</v>
      </c>
      <c r="D7457">
        <v>54.661645596454299</v>
      </c>
      <c r="E7457">
        <v>16</v>
      </c>
      <c r="F7457">
        <v>37</v>
      </c>
    </row>
    <row r="7458" spans="1:6" x14ac:dyDescent="0.25">
      <c r="A7458" s="1">
        <v>41785</v>
      </c>
      <c r="B7458" s="1">
        <v>41769</v>
      </c>
      <c r="C7458" s="1">
        <v>41785</v>
      </c>
      <c r="D7458">
        <v>57.291883260883999</v>
      </c>
      <c r="E7458">
        <v>17</v>
      </c>
      <c r="F7458">
        <v>37</v>
      </c>
    </row>
    <row r="7459" spans="1:6" x14ac:dyDescent="0.25">
      <c r="A7459" s="1">
        <v>41786</v>
      </c>
      <c r="B7459" s="1">
        <v>41769</v>
      </c>
      <c r="C7459" s="1">
        <v>41786</v>
      </c>
      <c r="D7459">
        <v>59.146871656823699</v>
      </c>
      <c r="E7459">
        <v>18</v>
      </c>
      <c r="F7459">
        <v>39</v>
      </c>
    </row>
    <row r="7460" spans="1:6" x14ac:dyDescent="0.25">
      <c r="A7460" s="1">
        <v>41787</v>
      </c>
      <c r="B7460" s="1">
        <v>41769</v>
      </c>
      <c r="C7460" s="1">
        <v>41787</v>
      </c>
      <c r="D7460">
        <v>60.1921428017083</v>
      </c>
      <c r="E7460">
        <v>19</v>
      </c>
      <c r="F7460">
        <v>42</v>
      </c>
    </row>
    <row r="7461" spans="1:6" x14ac:dyDescent="0.25">
      <c r="A7461" s="1">
        <v>41788</v>
      </c>
      <c r="B7461" s="1">
        <v>41769</v>
      </c>
      <c r="C7461" s="1">
        <v>41788</v>
      </c>
      <c r="D7461">
        <v>57.888801111560497</v>
      </c>
      <c r="E7461">
        <v>20</v>
      </c>
      <c r="F7461">
        <v>45</v>
      </c>
    </row>
    <row r="7462" spans="1:6" x14ac:dyDescent="0.25">
      <c r="A7462" s="1">
        <v>41789</v>
      </c>
      <c r="B7462" s="1">
        <v>41769</v>
      </c>
      <c r="C7462" s="1">
        <v>41789</v>
      </c>
      <c r="D7462">
        <v>55.161310340877101</v>
      </c>
      <c r="E7462">
        <v>21</v>
      </c>
      <c r="F7462">
        <v>44</v>
      </c>
    </row>
    <row r="7463" spans="1:6" x14ac:dyDescent="0.25">
      <c r="A7463" s="1">
        <v>41790</v>
      </c>
      <c r="B7463" s="1">
        <v>41769</v>
      </c>
      <c r="C7463" s="1">
        <v>41790</v>
      </c>
      <c r="D7463">
        <v>51.9481630662154</v>
      </c>
      <c r="E7463">
        <v>22</v>
      </c>
      <c r="F7463">
        <v>42</v>
      </c>
    </row>
    <row r="7464" spans="1:6" x14ac:dyDescent="0.25">
      <c r="A7464" s="1">
        <v>41791</v>
      </c>
      <c r="B7464" s="1">
        <v>41769</v>
      </c>
      <c r="C7464" s="1">
        <v>41791</v>
      </c>
      <c r="D7464">
        <v>51.258422373757</v>
      </c>
      <c r="E7464">
        <v>23</v>
      </c>
      <c r="F7464">
        <v>41</v>
      </c>
    </row>
    <row r="7465" spans="1:6" x14ac:dyDescent="0.25">
      <c r="A7465" s="1">
        <v>41792</v>
      </c>
      <c r="B7465" s="1">
        <v>41769</v>
      </c>
      <c r="C7465" s="1">
        <v>41792</v>
      </c>
      <c r="D7465">
        <v>51.536902103918301</v>
      </c>
      <c r="E7465">
        <v>24</v>
      </c>
      <c r="F7465">
        <v>40</v>
      </c>
    </row>
    <row r="7466" spans="1:6" x14ac:dyDescent="0.25">
      <c r="A7466" s="1">
        <v>41793</v>
      </c>
      <c r="B7466" s="1">
        <v>41769</v>
      </c>
      <c r="C7466" s="1">
        <v>41793</v>
      </c>
      <c r="D7466">
        <v>54.6425375757848</v>
      </c>
      <c r="E7466">
        <v>25</v>
      </c>
      <c r="F7466">
        <v>40</v>
      </c>
    </row>
    <row r="7467" spans="1:6" x14ac:dyDescent="0.25">
      <c r="A7467" s="1">
        <v>41794</v>
      </c>
      <c r="B7467" s="1">
        <v>41769</v>
      </c>
      <c r="C7467" s="1">
        <v>41794</v>
      </c>
      <c r="D7467">
        <v>55.604569633371597</v>
      </c>
      <c r="E7467">
        <v>26</v>
      </c>
      <c r="F7467">
        <v>40</v>
      </c>
    </row>
    <row r="7468" spans="1:6" x14ac:dyDescent="0.25">
      <c r="A7468" s="1">
        <v>41795</v>
      </c>
      <c r="B7468" s="1">
        <v>41769</v>
      </c>
      <c r="C7468" s="1">
        <v>41795</v>
      </c>
      <c r="D7468">
        <v>56.082549855303498</v>
      </c>
      <c r="E7468">
        <v>27</v>
      </c>
      <c r="F7468">
        <v>41</v>
      </c>
    </row>
    <row r="7469" spans="1:6" x14ac:dyDescent="0.25">
      <c r="A7469" s="1">
        <v>41796</v>
      </c>
      <c r="B7469" s="1">
        <v>41769</v>
      </c>
      <c r="C7469" s="1">
        <v>41796</v>
      </c>
      <c r="D7469">
        <v>54.252669389455797</v>
      </c>
      <c r="E7469">
        <v>28</v>
      </c>
      <c r="F7469">
        <v>40</v>
      </c>
    </row>
    <row r="7470" spans="1:6" x14ac:dyDescent="0.25">
      <c r="A7470" s="1">
        <v>41797</v>
      </c>
      <c r="B7470" s="1">
        <v>41769</v>
      </c>
      <c r="C7470" s="1">
        <v>41797</v>
      </c>
      <c r="D7470">
        <v>52.900096938089099</v>
      </c>
      <c r="E7470">
        <v>29</v>
      </c>
      <c r="F7470">
        <v>39</v>
      </c>
    </row>
    <row r="7471" spans="1:6" x14ac:dyDescent="0.25">
      <c r="A7471" s="1">
        <v>41798</v>
      </c>
      <c r="B7471" s="1">
        <v>41769</v>
      </c>
      <c r="C7471" s="1">
        <v>41798</v>
      </c>
      <c r="D7471">
        <v>50.761580000905099</v>
      </c>
      <c r="E7471">
        <v>30</v>
      </c>
      <c r="F7471">
        <v>39</v>
      </c>
    </row>
    <row r="7472" spans="1:6" x14ac:dyDescent="0.25">
      <c r="A7472" s="1">
        <v>41770</v>
      </c>
      <c r="B7472" s="1">
        <v>41770</v>
      </c>
      <c r="C7472" s="1">
        <v>41770</v>
      </c>
      <c r="D7472">
        <v>54.577371384096899</v>
      </c>
      <c r="E7472">
        <v>1</v>
      </c>
      <c r="F7472">
        <v>40</v>
      </c>
    </row>
    <row r="7473" spans="1:6" x14ac:dyDescent="0.25">
      <c r="A7473" s="1">
        <v>41771</v>
      </c>
      <c r="B7473" s="1">
        <v>41770</v>
      </c>
      <c r="C7473" s="1">
        <v>41771</v>
      </c>
      <c r="D7473">
        <v>53.425569564567297</v>
      </c>
      <c r="E7473">
        <v>2</v>
      </c>
      <c r="F7473">
        <v>40</v>
      </c>
    </row>
    <row r="7474" spans="1:6" x14ac:dyDescent="0.25">
      <c r="A7474" s="1">
        <v>41772</v>
      </c>
      <c r="B7474" s="1">
        <v>41770</v>
      </c>
      <c r="C7474" s="1">
        <v>41772</v>
      </c>
      <c r="D7474">
        <v>52.1751201001574</v>
      </c>
      <c r="E7474">
        <v>3</v>
      </c>
      <c r="F7474">
        <v>39</v>
      </c>
    </row>
    <row r="7475" spans="1:6" x14ac:dyDescent="0.25">
      <c r="A7475" s="1">
        <v>41773</v>
      </c>
      <c r="B7475" s="1">
        <v>41770</v>
      </c>
      <c r="C7475" s="1">
        <v>41773</v>
      </c>
      <c r="D7475">
        <v>51.423080030523501</v>
      </c>
      <c r="E7475">
        <v>4</v>
      </c>
      <c r="F7475">
        <v>39</v>
      </c>
    </row>
    <row r="7476" spans="1:6" x14ac:dyDescent="0.25">
      <c r="A7476" s="1">
        <v>41774</v>
      </c>
      <c r="B7476" s="1">
        <v>41770</v>
      </c>
      <c r="C7476" s="1">
        <v>41774</v>
      </c>
      <c r="D7476">
        <v>52.125082088366803</v>
      </c>
      <c r="E7476">
        <v>5</v>
      </c>
      <c r="F7476">
        <v>39</v>
      </c>
    </row>
    <row r="7477" spans="1:6" x14ac:dyDescent="0.25">
      <c r="A7477" s="1">
        <v>41775</v>
      </c>
      <c r="B7477" s="1">
        <v>41770</v>
      </c>
      <c r="C7477" s="1">
        <v>41775</v>
      </c>
      <c r="D7477">
        <v>50.742030457417002</v>
      </c>
      <c r="E7477">
        <v>6</v>
      </c>
      <c r="F7477">
        <v>39</v>
      </c>
    </row>
    <row r="7478" spans="1:6" x14ac:dyDescent="0.25">
      <c r="A7478" s="1">
        <v>41776</v>
      </c>
      <c r="B7478" s="1">
        <v>41770</v>
      </c>
      <c r="C7478" s="1">
        <v>41776</v>
      </c>
      <c r="D7478">
        <v>51.606274847268601</v>
      </c>
      <c r="E7478">
        <v>7</v>
      </c>
      <c r="F7478">
        <v>38</v>
      </c>
    </row>
    <row r="7479" spans="1:6" x14ac:dyDescent="0.25">
      <c r="A7479" s="1">
        <v>41777</v>
      </c>
      <c r="B7479" s="1">
        <v>41770</v>
      </c>
      <c r="C7479" s="1">
        <v>41777</v>
      </c>
      <c r="D7479">
        <v>53.638302684013098</v>
      </c>
      <c r="E7479">
        <v>8</v>
      </c>
      <c r="F7479">
        <v>38</v>
      </c>
    </row>
    <row r="7480" spans="1:6" x14ac:dyDescent="0.25">
      <c r="A7480" s="1">
        <v>41778</v>
      </c>
      <c r="B7480" s="1">
        <v>41770</v>
      </c>
      <c r="C7480" s="1">
        <v>41778</v>
      </c>
      <c r="D7480">
        <v>54.127770850713397</v>
      </c>
      <c r="E7480">
        <v>9</v>
      </c>
      <c r="F7480">
        <v>38</v>
      </c>
    </row>
    <row r="7481" spans="1:6" x14ac:dyDescent="0.25">
      <c r="A7481" s="1">
        <v>41779</v>
      </c>
      <c r="B7481" s="1">
        <v>41770</v>
      </c>
      <c r="C7481" s="1">
        <v>41779</v>
      </c>
      <c r="D7481">
        <v>55.080636741090402</v>
      </c>
      <c r="E7481">
        <v>10</v>
      </c>
      <c r="F7481">
        <v>38</v>
      </c>
    </row>
    <row r="7482" spans="1:6" x14ac:dyDescent="0.25">
      <c r="A7482" s="1">
        <v>41780</v>
      </c>
      <c r="B7482" s="1">
        <v>41770</v>
      </c>
      <c r="C7482" s="1">
        <v>41780</v>
      </c>
      <c r="D7482">
        <v>56.148653619558999</v>
      </c>
      <c r="E7482">
        <v>11</v>
      </c>
      <c r="F7482">
        <v>38</v>
      </c>
    </row>
    <row r="7483" spans="1:6" x14ac:dyDescent="0.25">
      <c r="A7483" s="1">
        <v>41781</v>
      </c>
      <c r="B7483" s="1">
        <v>41770</v>
      </c>
      <c r="C7483" s="1">
        <v>41781</v>
      </c>
      <c r="D7483">
        <v>54.530023522121503</v>
      </c>
      <c r="E7483">
        <v>12</v>
      </c>
      <c r="F7483">
        <v>38</v>
      </c>
    </row>
    <row r="7484" spans="1:6" x14ac:dyDescent="0.25">
      <c r="A7484" s="1">
        <v>41782</v>
      </c>
      <c r="B7484" s="1">
        <v>41770</v>
      </c>
      <c r="C7484" s="1">
        <v>41782</v>
      </c>
      <c r="D7484">
        <v>54.200610240615603</v>
      </c>
      <c r="E7484">
        <v>13</v>
      </c>
      <c r="F7484">
        <v>38</v>
      </c>
    </row>
    <row r="7485" spans="1:6" x14ac:dyDescent="0.25">
      <c r="A7485" s="1">
        <v>41783</v>
      </c>
      <c r="B7485" s="1">
        <v>41770</v>
      </c>
      <c r="C7485" s="1">
        <v>41783</v>
      </c>
      <c r="D7485">
        <v>53.685826531817</v>
      </c>
      <c r="E7485">
        <v>14</v>
      </c>
      <c r="F7485">
        <v>38</v>
      </c>
    </row>
    <row r="7486" spans="1:6" x14ac:dyDescent="0.25">
      <c r="A7486" s="1">
        <v>41784</v>
      </c>
      <c r="B7486" s="1">
        <v>41770</v>
      </c>
      <c r="C7486" s="1">
        <v>41784</v>
      </c>
      <c r="D7486">
        <v>53.820094073195797</v>
      </c>
      <c r="E7486">
        <v>15</v>
      </c>
      <c r="F7486">
        <v>37</v>
      </c>
    </row>
    <row r="7487" spans="1:6" x14ac:dyDescent="0.25">
      <c r="A7487" s="1">
        <v>41785</v>
      </c>
      <c r="B7487" s="1">
        <v>41770</v>
      </c>
      <c r="C7487" s="1">
        <v>41785</v>
      </c>
      <c r="D7487">
        <v>54.840782552691302</v>
      </c>
      <c r="E7487">
        <v>16</v>
      </c>
      <c r="F7487">
        <v>37</v>
      </c>
    </row>
    <row r="7488" spans="1:6" x14ac:dyDescent="0.25">
      <c r="A7488" s="1">
        <v>41786</v>
      </c>
      <c r="B7488" s="1">
        <v>41770</v>
      </c>
      <c r="C7488" s="1">
        <v>41786</v>
      </c>
      <c r="D7488">
        <v>56.778339193466302</v>
      </c>
      <c r="E7488">
        <v>17</v>
      </c>
      <c r="F7488">
        <v>39</v>
      </c>
    </row>
    <row r="7489" spans="1:6" x14ac:dyDescent="0.25">
      <c r="A7489" s="1">
        <v>41787</v>
      </c>
      <c r="B7489" s="1">
        <v>41770</v>
      </c>
      <c r="C7489" s="1">
        <v>41787</v>
      </c>
      <c r="D7489">
        <v>57.337590253317799</v>
      </c>
      <c r="E7489">
        <v>18</v>
      </c>
      <c r="F7489">
        <v>42</v>
      </c>
    </row>
    <row r="7490" spans="1:6" x14ac:dyDescent="0.25">
      <c r="A7490" s="1">
        <v>41788</v>
      </c>
      <c r="B7490" s="1">
        <v>41770</v>
      </c>
      <c r="C7490" s="1">
        <v>41788</v>
      </c>
      <c r="D7490">
        <v>57.763112406580397</v>
      </c>
      <c r="E7490">
        <v>19</v>
      </c>
      <c r="F7490">
        <v>45</v>
      </c>
    </row>
    <row r="7491" spans="1:6" x14ac:dyDescent="0.25">
      <c r="A7491" s="1">
        <v>41789</v>
      </c>
      <c r="B7491" s="1">
        <v>41770</v>
      </c>
      <c r="C7491" s="1">
        <v>41789</v>
      </c>
      <c r="D7491">
        <v>55.190171409125497</v>
      </c>
      <c r="E7491">
        <v>20</v>
      </c>
      <c r="F7491">
        <v>44</v>
      </c>
    </row>
    <row r="7492" spans="1:6" x14ac:dyDescent="0.25">
      <c r="A7492" s="1">
        <v>41790</v>
      </c>
      <c r="B7492" s="1">
        <v>41770</v>
      </c>
      <c r="C7492" s="1">
        <v>41790</v>
      </c>
      <c r="D7492">
        <v>53.143078207272502</v>
      </c>
      <c r="E7492">
        <v>21</v>
      </c>
      <c r="F7492">
        <v>42</v>
      </c>
    </row>
    <row r="7493" spans="1:6" x14ac:dyDescent="0.25">
      <c r="A7493" s="1">
        <v>41791</v>
      </c>
      <c r="B7493" s="1">
        <v>41770</v>
      </c>
      <c r="C7493" s="1">
        <v>41791</v>
      </c>
      <c r="D7493">
        <v>51.495027811254303</v>
      </c>
      <c r="E7493">
        <v>22</v>
      </c>
      <c r="F7493">
        <v>41</v>
      </c>
    </row>
    <row r="7494" spans="1:6" x14ac:dyDescent="0.25">
      <c r="A7494" s="1">
        <v>41792</v>
      </c>
      <c r="B7494" s="1">
        <v>41770</v>
      </c>
      <c r="C7494" s="1">
        <v>41792</v>
      </c>
      <c r="D7494">
        <v>52.147251842499202</v>
      </c>
      <c r="E7494">
        <v>23</v>
      </c>
      <c r="F7494">
        <v>40</v>
      </c>
    </row>
    <row r="7495" spans="1:6" x14ac:dyDescent="0.25">
      <c r="A7495" s="1">
        <v>41793</v>
      </c>
      <c r="B7495" s="1">
        <v>41770</v>
      </c>
      <c r="C7495" s="1">
        <v>41793</v>
      </c>
      <c r="D7495">
        <v>53.046566565940203</v>
      </c>
      <c r="E7495">
        <v>24</v>
      </c>
      <c r="F7495">
        <v>40</v>
      </c>
    </row>
    <row r="7496" spans="1:6" x14ac:dyDescent="0.25">
      <c r="A7496" s="1">
        <v>41794</v>
      </c>
      <c r="B7496" s="1">
        <v>41770</v>
      </c>
      <c r="C7496" s="1">
        <v>41794</v>
      </c>
      <c r="D7496">
        <v>55.9032635235409</v>
      </c>
      <c r="E7496">
        <v>25</v>
      </c>
      <c r="F7496">
        <v>40</v>
      </c>
    </row>
    <row r="7497" spans="1:6" x14ac:dyDescent="0.25">
      <c r="A7497" s="1">
        <v>41795</v>
      </c>
      <c r="B7497" s="1">
        <v>41770</v>
      </c>
      <c r="C7497" s="1">
        <v>41795</v>
      </c>
      <c r="D7497">
        <v>56.331047266383301</v>
      </c>
      <c r="E7497">
        <v>26</v>
      </c>
      <c r="F7497">
        <v>41</v>
      </c>
    </row>
    <row r="7498" spans="1:6" x14ac:dyDescent="0.25">
      <c r="A7498" s="1">
        <v>41796</v>
      </c>
      <c r="B7498" s="1">
        <v>41770</v>
      </c>
      <c r="C7498" s="1">
        <v>41796</v>
      </c>
      <c r="D7498">
        <v>56.054650433279697</v>
      </c>
      <c r="E7498">
        <v>27</v>
      </c>
      <c r="F7498">
        <v>40</v>
      </c>
    </row>
    <row r="7499" spans="1:6" x14ac:dyDescent="0.25">
      <c r="A7499" s="1">
        <v>41797</v>
      </c>
      <c r="B7499" s="1">
        <v>41770</v>
      </c>
      <c r="C7499" s="1">
        <v>41797</v>
      </c>
      <c r="D7499">
        <v>53.824183418724402</v>
      </c>
      <c r="E7499">
        <v>28</v>
      </c>
      <c r="F7499">
        <v>39</v>
      </c>
    </row>
    <row r="7500" spans="1:6" x14ac:dyDescent="0.25">
      <c r="A7500" s="1">
        <v>41798</v>
      </c>
      <c r="B7500" s="1">
        <v>41770</v>
      </c>
      <c r="C7500" s="1">
        <v>41798</v>
      </c>
      <c r="D7500">
        <v>52.646589157192999</v>
      </c>
      <c r="E7500">
        <v>29</v>
      </c>
      <c r="F7500">
        <v>39</v>
      </c>
    </row>
    <row r="7501" spans="1:6" x14ac:dyDescent="0.25">
      <c r="A7501" s="1">
        <v>41799</v>
      </c>
      <c r="B7501" s="1">
        <v>41770</v>
      </c>
      <c r="C7501" s="1">
        <v>41799</v>
      </c>
      <c r="D7501">
        <v>50.852337784178502</v>
      </c>
      <c r="E7501">
        <v>30</v>
      </c>
      <c r="F7501">
        <v>38</v>
      </c>
    </row>
    <row r="7502" spans="1:6" x14ac:dyDescent="0.25">
      <c r="A7502" s="1">
        <v>41771</v>
      </c>
      <c r="B7502" s="1">
        <v>41771</v>
      </c>
      <c r="C7502" s="1">
        <v>41771</v>
      </c>
      <c r="D7502">
        <v>53.608238698294898</v>
      </c>
      <c r="E7502">
        <v>1</v>
      </c>
      <c r="F7502">
        <v>40</v>
      </c>
    </row>
    <row r="7503" spans="1:6" x14ac:dyDescent="0.25">
      <c r="A7503" s="1">
        <v>41772</v>
      </c>
      <c r="B7503" s="1">
        <v>41771</v>
      </c>
      <c r="C7503" s="1">
        <v>41772</v>
      </c>
      <c r="D7503">
        <v>51.6340234295469</v>
      </c>
      <c r="E7503">
        <v>2</v>
      </c>
      <c r="F7503">
        <v>39</v>
      </c>
    </row>
    <row r="7504" spans="1:6" x14ac:dyDescent="0.25">
      <c r="A7504" s="1">
        <v>41773</v>
      </c>
      <c r="B7504" s="1">
        <v>41771</v>
      </c>
      <c r="C7504" s="1">
        <v>41773</v>
      </c>
      <c r="D7504">
        <v>50.454000267483998</v>
      </c>
      <c r="E7504">
        <v>3</v>
      </c>
      <c r="F7504">
        <v>39</v>
      </c>
    </row>
    <row r="7505" spans="1:6" x14ac:dyDescent="0.25">
      <c r="A7505" s="1">
        <v>41774</v>
      </c>
      <c r="B7505" s="1">
        <v>41771</v>
      </c>
      <c r="C7505" s="1">
        <v>41774</v>
      </c>
      <c r="D7505">
        <v>50.669108579877602</v>
      </c>
      <c r="E7505">
        <v>4</v>
      </c>
      <c r="F7505">
        <v>39</v>
      </c>
    </row>
    <row r="7506" spans="1:6" x14ac:dyDescent="0.25">
      <c r="A7506" s="1">
        <v>41775</v>
      </c>
      <c r="B7506" s="1">
        <v>41771</v>
      </c>
      <c r="C7506" s="1">
        <v>41775</v>
      </c>
      <c r="D7506">
        <v>52.406136677733002</v>
      </c>
      <c r="E7506">
        <v>5</v>
      </c>
      <c r="F7506">
        <v>39</v>
      </c>
    </row>
    <row r="7507" spans="1:6" x14ac:dyDescent="0.25">
      <c r="A7507" s="1">
        <v>41776</v>
      </c>
      <c r="B7507" s="1">
        <v>41771</v>
      </c>
      <c r="C7507" s="1">
        <v>41776</v>
      </c>
      <c r="D7507">
        <v>53.236451514669803</v>
      </c>
      <c r="E7507">
        <v>6</v>
      </c>
      <c r="F7507">
        <v>38</v>
      </c>
    </row>
    <row r="7508" spans="1:6" x14ac:dyDescent="0.25">
      <c r="A7508" s="1">
        <v>41777</v>
      </c>
      <c r="B7508" s="1">
        <v>41771</v>
      </c>
      <c r="C7508" s="1">
        <v>41777</v>
      </c>
      <c r="D7508">
        <v>54.783692526680902</v>
      </c>
      <c r="E7508">
        <v>7</v>
      </c>
      <c r="F7508">
        <v>38</v>
      </c>
    </row>
    <row r="7509" spans="1:6" x14ac:dyDescent="0.25">
      <c r="A7509" s="1">
        <v>41778</v>
      </c>
      <c r="B7509" s="1">
        <v>41771</v>
      </c>
      <c r="C7509" s="1">
        <v>41778</v>
      </c>
      <c r="D7509">
        <v>55.490304767130802</v>
      </c>
      <c r="E7509">
        <v>8</v>
      </c>
      <c r="F7509">
        <v>38</v>
      </c>
    </row>
    <row r="7510" spans="1:6" x14ac:dyDescent="0.25">
      <c r="A7510" s="1">
        <v>41779</v>
      </c>
      <c r="B7510" s="1">
        <v>41771</v>
      </c>
      <c r="C7510" s="1">
        <v>41779</v>
      </c>
      <c r="D7510">
        <v>55.0706050523223</v>
      </c>
      <c r="E7510">
        <v>9</v>
      </c>
      <c r="F7510">
        <v>38</v>
      </c>
    </row>
    <row r="7511" spans="1:6" x14ac:dyDescent="0.25">
      <c r="A7511" s="1">
        <v>41780</v>
      </c>
      <c r="B7511" s="1">
        <v>41771</v>
      </c>
      <c r="C7511" s="1">
        <v>41780</v>
      </c>
      <c r="D7511">
        <v>54.6997084452682</v>
      </c>
      <c r="E7511">
        <v>10</v>
      </c>
      <c r="F7511">
        <v>38</v>
      </c>
    </row>
    <row r="7512" spans="1:6" x14ac:dyDescent="0.25">
      <c r="A7512" s="1">
        <v>41781</v>
      </c>
      <c r="B7512" s="1">
        <v>41771</v>
      </c>
      <c r="C7512" s="1">
        <v>41781</v>
      </c>
      <c r="D7512">
        <v>55.009331010876203</v>
      </c>
      <c r="E7512">
        <v>11</v>
      </c>
      <c r="F7512">
        <v>38</v>
      </c>
    </row>
    <row r="7513" spans="1:6" x14ac:dyDescent="0.25">
      <c r="A7513" s="1">
        <v>41782</v>
      </c>
      <c r="B7513" s="1">
        <v>41771</v>
      </c>
      <c r="C7513" s="1">
        <v>41782</v>
      </c>
      <c r="D7513">
        <v>54.382373056303301</v>
      </c>
      <c r="E7513">
        <v>12</v>
      </c>
      <c r="F7513">
        <v>38</v>
      </c>
    </row>
    <row r="7514" spans="1:6" x14ac:dyDescent="0.25">
      <c r="A7514" s="1">
        <v>41783</v>
      </c>
      <c r="B7514" s="1">
        <v>41771</v>
      </c>
      <c r="C7514" s="1">
        <v>41783</v>
      </c>
      <c r="D7514">
        <v>55.323380359069901</v>
      </c>
      <c r="E7514">
        <v>13</v>
      </c>
      <c r="F7514">
        <v>38</v>
      </c>
    </row>
    <row r="7515" spans="1:6" x14ac:dyDescent="0.25">
      <c r="A7515" s="1">
        <v>41784</v>
      </c>
      <c r="B7515" s="1">
        <v>41771</v>
      </c>
      <c r="C7515" s="1">
        <v>41784</v>
      </c>
      <c r="D7515">
        <v>56.319982281260202</v>
      </c>
      <c r="E7515">
        <v>14</v>
      </c>
      <c r="F7515">
        <v>37</v>
      </c>
    </row>
    <row r="7516" spans="1:6" x14ac:dyDescent="0.25">
      <c r="A7516" s="1">
        <v>41785</v>
      </c>
      <c r="B7516" s="1">
        <v>41771</v>
      </c>
      <c r="C7516" s="1">
        <v>41785</v>
      </c>
      <c r="D7516">
        <v>57.701412051612898</v>
      </c>
      <c r="E7516">
        <v>15</v>
      </c>
      <c r="F7516">
        <v>37</v>
      </c>
    </row>
    <row r="7517" spans="1:6" x14ac:dyDescent="0.25">
      <c r="A7517" s="1">
        <v>41786</v>
      </c>
      <c r="B7517" s="1">
        <v>41771</v>
      </c>
      <c r="C7517" s="1">
        <v>41786</v>
      </c>
      <c r="D7517">
        <v>58.503961451686699</v>
      </c>
      <c r="E7517">
        <v>16</v>
      </c>
      <c r="F7517">
        <v>39</v>
      </c>
    </row>
    <row r="7518" spans="1:6" x14ac:dyDescent="0.25">
      <c r="A7518" s="1">
        <v>41787</v>
      </c>
      <c r="B7518" s="1">
        <v>41771</v>
      </c>
      <c r="C7518" s="1">
        <v>41787</v>
      </c>
      <c r="D7518">
        <v>58.966612902557301</v>
      </c>
      <c r="E7518">
        <v>17</v>
      </c>
      <c r="F7518">
        <v>42</v>
      </c>
    </row>
    <row r="7519" spans="1:6" x14ac:dyDescent="0.25">
      <c r="A7519" s="1">
        <v>41788</v>
      </c>
      <c r="B7519" s="1">
        <v>41771</v>
      </c>
      <c r="C7519" s="1">
        <v>41788</v>
      </c>
      <c r="D7519">
        <v>58.181027021084901</v>
      </c>
      <c r="E7519">
        <v>18</v>
      </c>
      <c r="F7519">
        <v>45</v>
      </c>
    </row>
    <row r="7520" spans="1:6" x14ac:dyDescent="0.25">
      <c r="A7520" s="1">
        <v>41789</v>
      </c>
      <c r="B7520" s="1">
        <v>41771</v>
      </c>
      <c r="C7520" s="1">
        <v>41789</v>
      </c>
      <c r="D7520">
        <v>57.669620986484297</v>
      </c>
      <c r="E7520">
        <v>19</v>
      </c>
      <c r="F7520">
        <v>44</v>
      </c>
    </row>
    <row r="7521" spans="1:6" x14ac:dyDescent="0.25">
      <c r="A7521" s="1">
        <v>41790</v>
      </c>
      <c r="B7521" s="1">
        <v>41771</v>
      </c>
      <c r="C7521" s="1">
        <v>41790</v>
      </c>
      <c r="D7521">
        <v>56.246824883466203</v>
      </c>
      <c r="E7521">
        <v>20</v>
      </c>
      <c r="F7521">
        <v>42</v>
      </c>
    </row>
    <row r="7522" spans="1:6" x14ac:dyDescent="0.25">
      <c r="A7522" s="1">
        <v>41791</v>
      </c>
      <c r="B7522" s="1">
        <v>41771</v>
      </c>
      <c r="C7522" s="1">
        <v>41791</v>
      </c>
      <c r="D7522">
        <v>55.612490676008903</v>
      </c>
      <c r="E7522">
        <v>21</v>
      </c>
      <c r="F7522">
        <v>41</v>
      </c>
    </row>
    <row r="7523" spans="1:6" x14ac:dyDescent="0.25">
      <c r="A7523" s="1">
        <v>41792</v>
      </c>
      <c r="B7523" s="1">
        <v>41771</v>
      </c>
      <c r="C7523" s="1">
        <v>41792</v>
      </c>
      <c r="D7523">
        <v>55.614880082504399</v>
      </c>
      <c r="E7523">
        <v>22</v>
      </c>
      <c r="F7523">
        <v>40</v>
      </c>
    </row>
    <row r="7524" spans="1:6" x14ac:dyDescent="0.25">
      <c r="A7524" s="1">
        <v>41793</v>
      </c>
      <c r="B7524" s="1">
        <v>41771</v>
      </c>
      <c r="C7524" s="1">
        <v>41793</v>
      </c>
      <c r="D7524">
        <v>56.501472679233899</v>
      </c>
      <c r="E7524">
        <v>23</v>
      </c>
      <c r="F7524">
        <v>40</v>
      </c>
    </row>
    <row r="7525" spans="1:6" x14ac:dyDescent="0.25">
      <c r="A7525" s="1">
        <v>41794</v>
      </c>
      <c r="B7525" s="1">
        <v>41771</v>
      </c>
      <c r="C7525" s="1">
        <v>41794</v>
      </c>
      <c r="D7525">
        <v>56.799142444132698</v>
      </c>
      <c r="E7525">
        <v>24</v>
      </c>
      <c r="F7525">
        <v>40</v>
      </c>
    </row>
    <row r="7526" spans="1:6" x14ac:dyDescent="0.25">
      <c r="A7526" s="1">
        <v>41795</v>
      </c>
      <c r="B7526" s="1">
        <v>41771</v>
      </c>
      <c r="C7526" s="1">
        <v>41795</v>
      </c>
      <c r="D7526">
        <v>56.796305151053602</v>
      </c>
      <c r="E7526">
        <v>25</v>
      </c>
      <c r="F7526">
        <v>41</v>
      </c>
    </row>
    <row r="7527" spans="1:6" x14ac:dyDescent="0.25">
      <c r="A7527" s="1">
        <v>41796</v>
      </c>
      <c r="B7527" s="1">
        <v>41771</v>
      </c>
      <c r="C7527" s="1">
        <v>41796</v>
      </c>
      <c r="D7527">
        <v>55.637028490114901</v>
      </c>
      <c r="E7527">
        <v>26</v>
      </c>
      <c r="F7527">
        <v>40</v>
      </c>
    </row>
    <row r="7528" spans="1:6" x14ac:dyDescent="0.25">
      <c r="A7528" s="1">
        <v>41797</v>
      </c>
      <c r="B7528" s="1">
        <v>41771</v>
      </c>
      <c r="C7528" s="1">
        <v>41797</v>
      </c>
      <c r="D7528">
        <v>54.2285852257966</v>
      </c>
      <c r="E7528">
        <v>27</v>
      </c>
      <c r="F7528">
        <v>39</v>
      </c>
    </row>
    <row r="7529" spans="1:6" x14ac:dyDescent="0.25">
      <c r="A7529" s="1">
        <v>41798</v>
      </c>
      <c r="B7529" s="1">
        <v>41771</v>
      </c>
      <c r="C7529" s="1">
        <v>41798</v>
      </c>
      <c r="D7529">
        <v>52.3415663356297</v>
      </c>
      <c r="E7529">
        <v>28</v>
      </c>
      <c r="F7529">
        <v>39</v>
      </c>
    </row>
    <row r="7530" spans="1:6" x14ac:dyDescent="0.25">
      <c r="A7530" s="1">
        <v>41799</v>
      </c>
      <c r="B7530" s="1">
        <v>41771</v>
      </c>
      <c r="C7530" s="1">
        <v>41799</v>
      </c>
      <c r="D7530">
        <v>51.730597311431097</v>
      </c>
      <c r="E7530">
        <v>29</v>
      </c>
      <c r="F7530">
        <v>38</v>
      </c>
    </row>
    <row r="7531" spans="1:6" x14ac:dyDescent="0.25">
      <c r="A7531" s="1">
        <v>41800</v>
      </c>
      <c r="B7531" s="1">
        <v>41771</v>
      </c>
      <c r="C7531" s="1">
        <v>41800</v>
      </c>
      <c r="D7531">
        <v>50.824487174908199</v>
      </c>
      <c r="E7531">
        <v>30</v>
      </c>
      <c r="F7531">
        <v>38</v>
      </c>
    </row>
    <row r="7532" spans="1:6" x14ac:dyDescent="0.25">
      <c r="A7532" s="1">
        <v>41772</v>
      </c>
      <c r="B7532" s="1">
        <v>41772</v>
      </c>
      <c r="C7532" s="1">
        <v>41772</v>
      </c>
      <c r="D7532">
        <v>53.613291756380001</v>
      </c>
      <c r="E7532">
        <v>1</v>
      </c>
      <c r="F7532">
        <v>39</v>
      </c>
    </row>
    <row r="7533" spans="1:6" x14ac:dyDescent="0.25">
      <c r="A7533" s="1">
        <v>41773</v>
      </c>
      <c r="B7533" s="1">
        <v>41772</v>
      </c>
      <c r="C7533" s="1">
        <v>41773</v>
      </c>
      <c r="D7533">
        <v>51.839502286775598</v>
      </c>
      <c r="E7533">
        <v>2</v>
      </c>
      <c r="F7533">
        <v>39</v>
      </c>
    </row>
    <row r="7534" spans="1:6" x14ac:dyDescent="0.25">
      <c r="A7534" s="1">
        <v>41774</v>
      </c>
      <c r="B7534" s="1">
        <v>41772</v>
      </c>
      <c r="C7534" s="1">
        <v>41774</v>
      </c>
      <c r="D7534">
        <v>51.3785375465526</v>
      </c>
      <c r="E7534">
        <v>3</v>
      </c>
      <c r="F7534">
        <v>39</v>
      </c>
    </row>
    <row r="7535" spans="1:6" x14ac:dyDescent="0.25">
      <c r="A7535" s="1">
        <v>41775</v>
      </c>
      <c r="B7535" s="1">
        <v>41772</v>
      </c>
      <c r="C7535" s="1">
        <v>41775</v>
      </c>
      <c r="D7535">
        <v>52.048256821928803</v>
      </c>
      <c r="E7535">
        <v>4</v>
      </c>
      <c r="F7535">
        <v>39</v>
      </c>
    </row>
    <row r="7536" spans="1:6" x14ac:dyDescent="0.25">
      <c r="A7536" s="1">
        <v>41776</v>
      </c>
      <c r="B7536" s="1">
        <v>41772</v>
      </c>
      <c r="C7536" s="1">
        <v>41776</v>
      </c>
      <c r="D7536">
        <v>54.042123958644297</v>
      </c>
      <c r="E7536">
        <v>5</v>
      </c>
      <c r="F7536">
        <v>38</v>
      </c>
    </row>
    <row r="7537" spans="1:6" x14ac:dyDescent="0.25">
      <c r="A7537" s="1">
        <v>41777</v>
      </c>
      <c r="B7537" s="1">
        <v>41772</v>
      </c>
      <c r="C7537" s="1">
        <v>41777</v>
      </c>
      <c r="D7537">
        <v>54.952163512158997</v>
      </c>
      <c r="E7537">
        <v>6</v>
      </c>
      <c r="F7537">
        <v>38</v>
      </c>
    </row>
    <row r="7538" spans="1:6" x14ac:dyDescent="0.25">
      <c r="A7538" s="1">
        <v>41778</v>
      </c>
      <c r="B7538" s="1">
        <v>41772</v>
      </c>
      <c r="C7538" s="1">
        <v>41778</v>
      </c>
      <c r="D7538">
        <v>56.273465920689603</v>
      </c>
      <c r="E7538">
        <v>7</v>
      </c>
      <c r="F7538">
        <v>38</v>
      </c>
    </row>
    <row r="7539" spans="1:6" x14ac:dyDescent="0.25">
      <c r="A7539" s="1">
        <v>41779</v>
      </c>
      <c r="B7539" s="1">
        <v>41772</v>
      </c>
      <c r="C7539" s="1">
        <v>41779</v>
      </c>
      <c r="D7539">
        <v>56.670634436719297</v>
      </c>
      <c r="E7539">
        <v>8</v>
      </c>
      <c r="F7539">
        <v>38</v>
      </c>
    </row>
    <row r="7540" spans="1:6" x14ac:dyDescent="0.25">
      <c r="A7540" s="1">
        <v>41780</v>
      </c>
      <c r="B7540" s="1">
        <v>41772</v>
      </c>
      <c r="C7540" s="1">
        <v>41780</v>
      </c>
      <c r="D7540">
        <v>55.974562295975502</v>
      </c>
      <c r="E7540">
        <v>9</v>
      </c>
      <c r="F7540">
        <v>38</v>
      </c>
    </row>
    <row r="7541" spans="1:6" x14ac:dyDescent="0.25">
      <c r="A7541" s="1">
        <v>41781</v>
      </c>
      <c r="B7541" s="1">
        <v>41772</v>
      </c>
      <c r="C7541" s="1">
        <v>41781</v>
      </c>
      <c r="D7541">
        <v>55.062617795551503</v>
      </c>
      <c r="E7541">
        <v>10</v>
      </c>
      <c r="F7541">
        <v>38</v>
      </c>
    </row>
    <row r="7542" spans="1:6" x14ac:dyDescent="0.25">
      <c r="A7542" s="1">
        <v>41782</v>
      </c>
      <c r="B7542" s="1">
        <v>41772</v>
      </c>
      <c r="C7542" s="1">
        <v>41782</v>
      </c>
      <c r="D7542">
        <v>55.588202375406098</v>
      </c>
      <c r="E7542">
        <v>11</v>
      </c>
      <c r="F7542">
        <v>38</v>
      </c>
    </row>
    <row r="7543" spans="1:6" x14ac:dyDescent="0.25">
      <c r="A7543" s="1">
        <v>41783</v>
      </c>
      <c r="B7543" s="1">
        <v>41772</v>
      </c>
      <c r="C7543" s="1">
        <v>41783</v>
      </c>
      <c r="D7543">
        <v>55.641052767396097</v>
      </c>
      <c r="E7543">
        <v>12</v>
      </c>
      <c r="F7543">
        <v>38</v>
      </c>
    </row>
    <row r="7544" spans="1:6" x14ac:dyDescent="0.25">
      <c r="A7544" s="1">
        <v>41784</v>
      </c>
      <c r="B7544" s="1">
        <v>41772</v>
      </c>
      <c r="C7544" s="1">
        <v>41784</v>
      </c>
      <c r="D7544">
        <v>57.844748293223198</v>
      </c>
      <c r="E7544">
        <v>13</v>
      </c>
      <c r="F7544">
        <v>37</v>
      </c>
    </row>
    <row r="7545" spans="1:6" x14ac:dyDescent="0.25">
      <c r="A7545" s="1">
        <v>41785</v>
      </c>
      <c r="B7545" s="1">
        <v>41772</v>
      </c>
      <c r="C7545" s="1">
        <v>41785</v>
      </c>
      <c r="D7545">
        <v>60.038738552794797</v>
      </c>
      <c r="E7545">
        <v>14</v>
      </c>
      <c r="F7545">
        <v>37</v>
      </c>
    </row>
    <row r="7546" spans="1:6" x14ac:dyDescent="0.25">
      <c r="A7546" s="1">
        <v>41786</v>
      </c>
      <c r="B7546" s="1">
        <v>41772</v>
      </c>
      <c r="C7546" s="1">
        <v>41786</v>
      </c>
      <c r="D7546">
        <v>61.2004563782749</v>
      </c>
      <c r="E7546">
        <v>15</v>
      </c>
      <c r="F7546">
        <v>39</v>
      </c>
    </row>
    <row r="7547" spans="1:6" x14ac:dyDescent="0.25">
      <c r="A7547" s="1">
        <v>41787</v>
      </c>
      <c r="B7547" s="1">
        <v>41772</v>
      </c>
      <c r="C7547" s="1">
        <v>41787</v>
      </c>
      <c r="D7547">
        <v>61.028084034425603</v>
      </c>
      <c r="E7547">
        <v>16</v>
      </c>
      <c r="F7547">
        <v>42</v>
      </c>
    </row>
    <row r="7548" spans="1:6" x14ac:dyDescent="0.25">
      <c r="A7548" s="1">
        <v>41788</v>
      </c>
      <c r="B7548" s="1">
        <v>41772</v>
      </c>
      <c r="C7548" s="1">
        <v>41788</v>
      </c>
      <c r="D7548">
        <v>60.018468172948801</v>
      </c>
      <c r="E7548">
        <v>17</v>
      </c>
      <c r="F7548">
        <v>45</v>
      </c>
    </row>
    <row r="7549" spans="1:6" x14ac:dyDescent="0.25">
      <c r="A7549" s="1">
        <v>41789</v>
      </c>
      <c r="B7549" s="1">
        <v>41772</v>
      </c>
      <c r="C7549" s="1">
        <v>41789</v>
      </c>
      <c r="D7549">
        <v>56.96677627951</v>
      </c>
      <c r="E7549">
        <v>18</v>
      </c>
      <c r="F7549">
        <v>44</v>
      </c>
    </row>
    <row r="7550" spans="1:6" x14ac:dyDescent="0.25">
      <c r="A7550" s="1">
        <v>41790</v>
      </c>
      <c r="B7550" s="1">
        <v>41772</v>
      </c>
      <c r="C7550" s="1">
        <v>41790</v>
      </c>
      <c r="D7550">
        <v>55.729730105579499</v>
      </c>
      <c r="E7550">
        <v>19</v>
      </c>
      <c r="F7550">
        <v>42</v>
      </c>
    </row>
    <row r="7551" spans="1:6" x14ac:dyDescent="0.25">
      <c r="A7551" s="1">
        <v>41791</v>
      </c>
      <c r="B7551" s="1">
        <v>41772</v>
      </c>
      <c r="C7551" s="1">
        <v>41791</v>
      </c>
      <c r="D7551">
        <v>55.271370916745603</v>
      </c>
      <c r="E7551">
        <v>20</v>
      </c>
      <c r="F7551">
        <v>41</v>
      </c>
    </row>
    <row r="7552" spans="1:6" x14ac:dyDescent="0.25">
      <c r="A7552" s="1">
        <v>41792</v>
      </c>
      <c r="B7552" s="1">
        <v>41772</v>
      </c>
      <c r="C7552" s="1">
        <v>41792</v>
      </c>
      <c r="D7552">
        <v>56.088885581367997</v>
      </c>
      <c r="E7552">
        <v>21</v>
      </c>
      <c r="F7552">
        <v>40</v>
      </c>
    </row>
    <row r="7553" spans="1:6" x14ac:dyDescent="0.25">
      <c r="A7553" s="1">
        <v>41793</v>
      </c>
      <c r="B7553" s="1">
        <v>41772</v>
      </c>
      <c r="C7553" s="1">
        <v>41793</v>
      </c>
      <c r="D7553">
        <v>57.631921542065797</v>
      </c>
      <c r="E7553">
        <v>22</v>
      </c>
      <c r="F7553">
        <v>40</v>
      </c>
    </row>
    <row r="7554" spans="1:6" x14ac:dyDescent="0.25">
      <c r="A7554" s="1">
        <v>41794</v>
      </c>
      <c r="B7554" s="1">
        <v>41772</v>
      </c>
      <c r="C7554" s="1">
        <v>41794</v>
      </c>
      <c r="D7554">
        <v>58.694853878173802</v>
      </c>
      <c r="E7554">
        <v>23</v>
      </c>
      <c r="F7554">
        <v>40</v>
      </c>
    </row>
    <row r="7555" spans="1:6" x14ac:dyDescent="0.25">
      <c r="A7555" s="1">
        <v>41795</v>
      </c>
      <c r="B7555" s="1">
        <v>41772</v>
      </c>
      <c r="C7555" s="1">
        <v>41795</v>
      </c>
      <c r="D7555">
        <v>58.1460626039771</v>
      </c>
      <c r="E7555">
        <v>24</v>
      </c>
      <c r="F7555">
        <v>41</v>
      </c>
    </row>
    <row r="7556" spans="1:6" x14ac:dyDescent="0.25">
      <c r="A7556" s="1">
        <v>41796</v>
      </c>
      <c r="B7556" s="1">
        <v>41772</v>
      </c>
      <c r="C7556" s="1">
        <v>41796</v>
      </c>
      <c r="D7556">
        <v>56.633412690224503</v>
      </c>
      <c r="E7556">
        <v>25</v>
      </c>
      <c r="F7556">
        <v>40</v>
      </c>
    </row>
    <row r="7557" spans="1:6" x14ac:dyDescent="0.25">
      <c r="A7557" s="1">
        <v>41797</v>
      </c>
      <c r="B7557" s="1">
        <v>41772</v>
      </c>
      <c r="C7557" s="1">
        <v>41797</v>
      </c>
      <c r="D7557">
        <v>54.436114322978803</v>
      </c>
      <c r="E7557">
        <v>26</v>
      </c>
      <c r="F7557">
        <v>39</v>
      </c>
    </row>
    <row r="7558" spans="1:6" x14ac:dyDescent="0.25">
      <c r="A7558" s="1">
        <v>41798</v>
      </c>
      <c r="B7558" s="1">
        <v>41772</v>
      </c>
      <c r="C7558" s="1">
        <v>41798</v>
      </c>
      <c r="D7558">
        <v>52.896753112826197</v>
      </c>
      <c r="E7558">
        <v>27</v>
      </c>
      <c r="F7558">
        <v>39</v>
      </c>
    </row>
    <row r="7559" spans="1:6" x14ac:dyDescent="0.25">
      <c r="A7559" s="1">
        <v>41799</v>
      </c>
      <c r="B7559" s="1">
        <v>41772</v>
      </c>
      <c r="C7559" s="1">
        <v>41799</v>
      </c>
      <c r="D7559">
        <v>51.932396679340002</v>
      </c>
      <c r="E7559">
        <v>28</v>
      </c>
      <c r="F7559">
        <v>38</v>
      </c>
    </row>
    <row r="7560" spans="1:6" x14ac:dyDescent="0.25">
      <c r="A7560" s="1">
        <v>41800</v>
      </c>
      <c r="B7560" s="1">
        <v>41772</v>
      </c>
      <c r="C7560" s="1">
        <v>41800</v>
      </c>
      <c r="D7560">
        <v>53.139084440299499</v>
      </c>
      <c r="E7560">
        <v>29</v>
      </c>
      <c r="F7560">
        <v>38</v>
      </c>
    </row>
    <row r="7561" spans="1:6" x14ac:dyDescent="0.25">
      <c r="A7561" s="1">
        <v>41801</v>
      </c>
      <c r="B7561" s="1">
        <v>41772</v>
      </c>
      <c r="C7561" s="1">
        <v>41801</v>
      </c>
      <c r="D7561">
        <v>53.632842742016201</v>
      </c>
      <c r="E7561">
        <v>30</v>
      </c>
      <c r="F7561">
        <v>37</v>
      </c>
    </row>
    <row r="7562" spans="1:6" x14ac:dyDescent="0.25">
      <c r="A7562" s="1">
        <v>41773</v>
      </c>
      <c r="B7562" s="1">
        <v>41773</v>
      </c>
      <c r="C7562" s="1">
        <v>41773</v>
      </c>
      <c r="D7562">
        <v>50.6338524228007</v>
      </c>
      <c r="E7562">
        <v>1</v>
      </c>
      <c r="F7562">
        <v>39</v>
      </c>
    </row>
    <row r="7563" spans="1:6" x14ac:dyDescent="0.25">
      <c r="A7563" s="1">
        <v>41774</v>
      </c>
      <c r="B7563" s="1">
        <v>41773</v>
      </c>
      <c r="C7563" s="1">
        <v>41774</v>
      </c>
      <c r="D7563">
        <v>49.673857552423001</v>
      </c>
      <c r="E7563">
        <v>2</v>
      </c>
      <c r="F7563">
        <v>39</v>
      </c>
    </row>
    <row r="7564" spans="1:6" x14ac:dyDescent="0.25">
      <c r="A7564" s="1">
        <v>41775</v>
      </c>
      <c r="B7564" s="1">
        <v>41773</v>
      </c>
      <c r="C7564" s="1">
        <v>41775</v>
      </c>
      <c r="D7564">
        <v>49.353323229665698</v>
      </c>
      <c r="E7564">
        <v>3</v>
      </c>
      <c r="F7564">
        <v>39</v>
      </c>
    </row>
    <row r="7565" spans="1:6" x14ac:dyDescent="0.25">
      <c r="A7565" s="1">
        <v>41776</v>
      </c>
      <c r="B7565" s="1">
        <v>41773</v>
      </c>
      <c r="C7565" s="1">
        <v>41776</v>
      </c>
      <c r="D7565">
        <v>49.034347063565903</v>
      </c>
      <c r="E7565">
        <v>4</v>
      </c>
      <c r="F7565">
        <v>38</v>
      </c>
    </row>
    <row r="7566" spans="1:6" x14ac:dyDescent="0.25">
      <c r="A7566" s="1">
        <v>41777</v>
      </c>
      <c r="B7566" s="1">
        <v>41773</v>
      </c>
      <c r="C7566" s="1">
        <v>41777</v>
      </c>
      <c r="D7566">
        <v>49.470652062734899</v>
      </c>
      <c r="E7566">
        <v>5</v>
      </c>
      <c r="F7566">
        <v>38</v>
      </c>
    </row>
    <row r="7567" spans="1:6" x14ac:dyDescent="0.25">
      <c r="A7567" s="1">
        <v>41778</v>
      </c>
      <c r="B7567" s="1">
        <v>41773</v>
      </c>
      <c r="C7567" s="1">
        <v>41778</v>
      </c>
      <c r="D7567">
        <v>48.482006157717002</v>
      </c>
      <c r="E7567">
        <v>6</v>
      </c>
      <c r="F7567">
        <v>38</v>
      </c>
    </row>
    <row r="7568" spans="1:6" x14ac:dyDescent="0.25">
      <c r="A7568" s="1">
        <v>41779</v>
      </c>
      <c r="B7568" s="1">
        <v>41773</v>
      </c>
      <c r="C7568" s="1">
        <v>41779</v>
      </c>
      <c r="D7568">
        <v>48.934144123540598</v>
      </c>
      <c r="E7568">
        <v>7</v>
      </c>
      <c r="F7568">
        <v>38</v>
      </c>
    </row>
    <row r="7569" spans="1:6" x14ac:dyDescent="0.25">
      <c r="A7569" s="1">
        <v>41780</v>
      </c>
      <c r="B7569" s="1">
        <v>41773</v>
      </c>
      <c r="C7569" s="1">
        <v>41780</v>
      </c>
      <c r="D7569">
        <v>49.817260046692901</v>
      </c>
      <c r="E7569">
        <v>8</v>
      </c>
      <c r="F7569">
        <v>38</v>
      </c>
    </row>
    <row r="7570" spans="1:6" x14ac:dyDescent="0.25">
      <c r="A7570" s="1">
        <v>41781</v>
      </c>
      <c r="B7570" s="1">
        <v>41773</v>
      </c>
      <c r="C7570" s="1">
        <v>41781</v>
      </c>
      <c r="D7570">
        <v>49.888854449668301</v>
      </c>
      <c r="E7570">
        <v>9</v>
      </c>
      <c r="F7570">
        <v>38</v>
      </c>
    </row>
    <row r="7571" spans="1:6" x14ac:dyDescent="0.25">
      <c r="A7571" s="1">
        <v>41782</v>
      </c>
      <c r="B7571" s="1">
        <v>41773</v>
      </c>
      <c r="C7571" s="1">
        <v>41782</v>
      </c>
      <c r="D7571">
        <v>49.889358882134303</v>
      </c>
      <c r="E7571">
        <v>10</v>
      </c>
      <c r="F7571">
        <v>38</v>
      </c>
    </row>
    <row r="7572" spans="1:6" x14ac:dyDescent="0.25">
      <c r="A7572" s="1">
        <v>41783</v>
      </c>
      <c r="B7572" s="1">
        <v>41773</v>
      </c>
      <c r="C7572" s="1">
        <v>41783</v>
      </c>
      <c r="D7572">
        <v>50.977608140112999</v>
      </c>
      <c r="E7572">
        <v>11</v>
      </c>
      <c r="F7572">
        <v>38</v>
      </c>
    </row>
    <row r="7573" spans="1:6" x14ac:dyDescent="0.25">
      <c r="A7573" s="1">
        <v>41784</v>
      </c>
      <c r="B7573" s="1">
        <v>41773</v>
      </c>
      <c r="C7573" s="1">
        <v>41784</v>
      </c>
      <c r="D7573">
        <v>50.999862363531498</v>
      </c>
      <c r="E7573">
        <v>12</v>
      </c>
      <c r="F7573">
        <v>37</v>
      </c>
    </row>
    <row r="7574" spans="1:6" x14ac:dyDescent="0.25">
      <c r="A7574" s="1">
        <v>41785</v>
      </c>
      <c r="B7574" s="1">
        <v>41773</v>
      </c>
      <c r="C7574" s="1">
        <v>41785</v>
      </c>
      <c r="D7574">
        <v>52.053307291633701</v>
      </c>
      <c r="E7574">
        <v>13</v>
      </c>
      <c r="F7574">
        <v>37</v>
      </c>
    </row>
    <row r="7575" spans="1:6" x14ac:dyDescent="0.25">
      <c r="A7575" s="1">
        <v>41786</v>
      </c>
      <c r="B7575" s="1">
        <v>41773</v>
      </c>
      <c r="C7575" s="1">
        <v>41786</v>
      </c>
      <c r="D7575">
        <v>52.353634555587902</v>
      </c>
      <c r="E7575">
        <v>14</v>
      </c>
      <c r="F7575">
        <v>39</v>
      </c>
    </row>
    <row r="7576" spans="1:6" x14ac:dyDescent="0.25">
      <c r="A7576" s="1">
        <v>41787</v>
      </c>
      <c r="B7576" s="1">
        <v>41773</v>
      </c>
      <c r="C7576" s="1">
        <v>41787</v>
      </c>
      <c r="D7576">
        <v>51.717064318961597</v>
      </c>
      <c r="E7576">
        <v>15</v>
      </c>
      <c r="F7576">
        <v>42</v>
      </c>
    </row>
    <row r="7577" spans="1:6" x14ac:dyDescent="0.25">
      <c r="A7577" s="1">
        <v>41788</v>
      </c>
      <c r="B7577" s="1">
        <v>41773</v>
      </c>
      <c r="C7577" s="1">
        <v>41788</v>
      </c>
      <c r="D7577">
        <v>50.627308483768303</v>
      </c>
      <c r="E7577">
        <v>16</v>
      </c>
      <c r="F7577">
        <v>45</v>
      </c>
    </row>
    <row r="7578" spans="1:6" x14ac:dyDescent="0.25">
      <c r="A7578" s="1">
        <v>41789</v>
      </c>
      <c r="B7578" s="1">
        <v>41773</v>
      </c>
      <c r="C7578" s="1">
        <v>41789</v>
      </c>
      <c r="D7578">
        <v>49.872550557735501</v>
      </c>
      <c r="E7578">
        <v>17</v>
      </c>
      <c r="F7578">
        <v>44</v>
      </c>
    </row>
    <row r="7579" spans="1:6" x14ac:dyDescent="0.25">
      <c r="A7579" s="1">
        <v>41790</v>
      </c>
      <c r="B7579" s="1">
        <v>41773</v>
      </c>
      <c r="C7579" s="1">
        <v>41790</v>
      </c>
      <c r="D7579">
        <v>48.734859013869098</v>
      </c>
      <c r="E7579">
        <v>18</v>
      </c>
      <c r="F7579">
        <v>42</v>
      </c>
    </row>
    <row r="7580" spans="1:6" x14ac:dyDescent="0.25">
      <c r="A7580" s="1">
        <v>41791</v>
      </c>
      <c r="B7580" s="1">
        <v>41773</v>
      </c>
      <c r="C7580" s="1">
        <v>41791</v>
      </c>
      <c r="D7580">
        <v>48.957596955970097</v>
      </c>
      <c r="E7580">
        <v>19</v>
      </c>
      <c r="F7580">
        <v>41</v>
      </c>
    </row>
    <row r="7581" spans="1:6" x14ac:dyDescent="0.25">
      <c r="A7581" s="1">
        <v>41792</v>
      </c>
      <c r="B7581" s="1">
        <v>41773</v>
      </c>
      <c r="C7581" s="1">
        <v>41792</v>
      </c>
      <c r="D7581">
        <v>50.100497828154097</v>
      </c>
      <c r="E7581">
        <v>20</v>
      </c>
      <c r="F7581">
        <v>40</v>
      </c>
    </row>
    <row r="7582" spans="1:6" x14ac:dyDescent="0.25">
      <c r="A7582" s="1">
        <v>41793</v>
      </c>
      <c r="B7582" s="1">
        <v>41773</v>
      </c>
      <c r="C7582" s="1">
        <v>41793</v>
      </c>
      <c r="D7582">
        <v>50.603879202477799</v>
      </c>
      <c r="E7582">
        <v>21</v>
      </c>
      <c r="F7582">
        <v>40</v>
      </c>
    </row>
    <row r="7583" spans="1:6" x14ac:dyDescent="0.25">
      <c r="A7583" s="1">
        <v>41794</v>
      </c>
      <c r="B7583" s="1">
        <v>41773</v>
      </c>
      <c r="C7583" s="1">
        <v>41794</v>
      </c>
      <c r="D7583">
        <v>51.576243447204199</v>
      </c>
      <c r="E7583">
        <v>22</v>
      </c>
      <c r="F7583">
        <v>40</v>
      </c>
    </row>
    <row r="7584" spans="1:6" x14ac:dyDescent="0.25">
      <c r="A7584" s="1">
        <v>41795</v>
      </c>
      <c r="B7584" s="1">
        <v>41773</v>
      </c>
      <c r="C7584" s="1">
        <v>41795</v>
      </c>
      <c r="D7584">
        <v>51.431779273006498</v>
      </c>
      <c r="E7584">
        <v>23</v>
      </c>
      <c r="F7584">
        <v>41</v>
      </c>
    </row>
    <row r="7585" spans="1:6" x14ac:dyDescent="0.25">
      <c r="A7585" s="1">
        <v>41796</v>
      </c>
      <c r="B7585" s="1">
        <v>41773</v>
      </c>
      <c r="C7585" s="1">
        <v>41796</v>
      </c>
      <c r="D7585">
        <v>50.065151902837897</v>
      </c>
      <c r="E7585">
        <v>24</v>
      </c>
      <c r="F7585">
        <v>40</v>
      </c>
    </row>
    <row r="7586" spans="1:6" x14ac:dyDescent="0.25">
      <c r="A7586" s="1">
        <v>41797</v>
      </c>
      <c r="B7586" s="1">
        <v>41773</v>
      </c>
      <c r="C7586" s="1">
        <v>41797</v>
      </c>
      <c r="D7586">
        <v>49.965997752921901</v>
      </c>
      <c r="E7586">
        <v>25</v>
      </c>
      <c r="F7586">
        <v>39</v>
      </c>
    </row>
    <row r="7587" spans="1:6" x14ac:dyDescent="0.25">
      <c r="A7587" s="1">
        <v>41798</v>
      </c>
      <c r="B7587" s="1">
        <v>41773</v>
      </c>
      <c r="C7587" s="1">
        <v>41798</v>
      </c>
      <c r="D7587">
        <v>48.117025554114697</v>
      </c>
      <c r="E7587">
        <v>26</v>
      </c>
      <c r="F7587">
        <v>39</v>
      </c>
    </row>
    <row r="7588" spans="1:6" x14ac:dyDescent="0.25">
      <c r="A7588" s="1">
        <v>41799</v>
      </c>
      <c r="B7588" s="1">
        <v>41773</v>
      </c>
      <c r="C7588" s="1">
        <v>41799</v>
      </c>
      <c r="D7588">
        <v>47.978433302912499</v>
      </c>
      <c r="E7588">
        <v>27</v>
      </c>
      <c r="F7588">
        <v>38</v>
      </c>
    </row>
    <row r="7589" spans="1:6" x14ac:dyDescent="0.25">
      <c r="A7589" s="1">
        <v>41800</v>
      </c>
      <c r="B7589" s="1">
        <v>41773</v>
      </c>
      <c r="C7589" s="1">
        <v>41800</v>
      </c>
      <c r="D7589">
        <v>47.680679142299098</v>
      </c>
      <c r="E7589">
        <v>28</v>
      </c>
      <c r="F7589">
        <v>38</v>
      </c>
    </row>
    <row r="7590" spans="1:6" x14ac:dyDescent="0.25">
      <c r="A7590" s="1">
        <v>41801</v>
      </c>
      <c r="B7590" s="1">
        <v>41773</v>
      </c>
      <c r="C7590" s="1">
        <v>41801</v>
      </c>
      <c r="D7590">
        <v>49.501804294417703</v>
      </c>
      <c r="E7590">
        <v>29</v>
      </c>
      <c r="F7590">
        <v>37</v>
      </c>
    </row>
    <row r="7591" spans="1:6" x14ac:dyDescent="0.25">
      <c r="A7591" s="1">
        <v>41802</v>
      </c>
      <c r="B7591" s="1">
        <v>41773</v>
      </c>
      <c r="C7591" s="1">
        <v>41802</v>
      </c>
      <c r="D7591">
        <v>50.226631561196299</v>
      </c>
      <c r="E7591">
        <v>30</v>
      </c>
      <c r="F7591">
        <v>37</v>
      </c>
    </row>
    <row r="7592" spans="1:6" x14ac:dyDescent="0.25">
      <c r="A7592" s="1">
        <v>41774</v>
      </c>
      <c r="B7592" s="1">
        <v>41774</v>
      </c>
      <c r="C7592" s="1">
        <v>41774</v>
      </c>
      <c r="D7592">
        <v>48.7053650480347</v>
      </c>
      <c r="E7592">
        <v>1</v>
      </c>
      <c r="F7592">
        <v>39</v>
      </c>
    </row>
    <row r="7593" spans="1:6" x14ac:dyDescent="0.25">
      <c r="A7593" s="1">
        <v>41775</v>
      </c>
      <c r="B7593" s="1">
        <v>41774</v>
      </c>
      <c r="C7593" s="1">
        <v>41775</v>
      </c>
      <c r="D7593">
        <v>48.520124165124003</v>
      </c>
      <c r="E7593">
        <v>2</v>
      </c>
      <c r="F7593">
        <v>39</v>
      </c>
    </row>
    <row r="7594" spans="1:6" x14ac:dyDescent="0.25">
      <c r="A7594" s="1">
        <v>41776</v>
      </c>
      <c r="B7594" s="1">
        <v>41774</v>
      </c>
      <c r="C7594" s="1">
        <v>41776</v>
      </c>
      <c r="D7594">
        <v>49.305635328126897</v>
      </c>
      <c r="E7594">
        <v>3</v>
      </c>
      <c r="F7594">
        <v>38</v>
      </c>
    </row>
    <row r="7595" spans="1:6" x14ac:dyDescent="0.25">
      <c r="A7595" s="1">
        <v>41777</v>
      </c>
      <c r="B7595" s="1">
        <v>41774</v>
      </c>
      <c r="C7595" s="1">
        <v>41777</v>
      </c>
      <c r="D7595">
        <v>49.684201158312298</v>
      </c>
      <c r="E7595">
        <v>4</v>
      </c>
      <c r="F7595">
        <v>38</v>
      </c>
    </row>
    <row r="7596" spans="1:6" x14ac:dyDescent="0.25">
      <c r="A7596" s="1">
        <v>41778</v>
      </c>
      <c r="B7596" s="1">
        <v>41774</v>
      </c>
      <c r="C7596" s="1">
        <v>41778</v>
      </c>
      <c r="D7596">
        <v>50.2208462302873</v>
      </c>
      <c r="E7596">
        <v>5</v>
      </c>
      <c r="F7596">
        <v>38</v>
      </c>
    </row>
    <row r="7597" spans="1:6" x14ac:dyDescent="0.25">
      <c r="A7597" s="1">
        <v>41779</v>
      </c>
      <c r="B7597" s="1">
        <v>41774</v>
      </c>
      <c r="C7597" s="1">
        <v>41779</v>
      </c>
      <c r="D7597">
        <v>49.6540778757753</v>
      </c>
      <c r="E7597">
        <v>6</v>
      </c>
      <c r="F7597">
        <v>38</v>
      </c>
    </row>
    <row r="7598" spans="1:6" x14ac:dyDescent="0.25">
      <c r="A7598" s="1">
        <v>41780</v>
      </c>
      <c r="B7598" s="1">
        <v>41774</v>
      </c>
      <c r="C7598" s="1">
        <v>41780</v>
      </c>
      <c r="D7598">
        <v>49.528512925629599</v>
      </c>
      <c r="E7598">
        <v>7</v>
      </c>
      <c r="F7598">
        <v>38</v>
      </c>
    </row>
    <row r="7599" spans="1:6" x14ac:dyDescent="0.25">
      <c r="A7599" s="1">
        <v>41781</v>
      </c>
      <c r="B7599" s="1">
        <v>41774</v>
      </c>
      <c r="C7599" s="1">
        <v>41781</v>
      </c>
      <c r="D7599">
        <v>50.213022829274301</v>
      </c>
      <c r="E7599">
        <v>8</v>
      </c>
      <c r="F7599">
        <v>38</v>
      </c>
    </row>
    <row r="7600" spans="1:6" x14ac:dyDescent="0.25">
      <c r="A7600" s="1">
        <v>41782</v>
      </c>
      <c r="B7600" s="1">
        <v>41774</v>
      </c>
      <c r="C7600" s="1">
        <v>41782</v>
      </c>
      <c r="D7600">
        <v>50.608563297338698</v>
      </c>
      <c r="E7600">
        <v>9</v>
      </c>
      <c r="F7600">
        <v>38</v>
      </c>
    </row>
    <row r="7601" spans="1:6" x14ac:dyDescent="0.25">
      <c r="A7601" s="1">
        <v>41783</v>
      </c>
      <c r="B7601" s="1">
        <v>41774</v>
      </c>
      <c r="C7601" s="1">
        <v>41783</v>
      </c>
      <c r="D7601">
        <v>51.337239228421303</v>
      </c>
      <c r="E7601">
        <v>10</v>
      </c>
      <c r="F7601">
        <v>38</v>
      </c>
    </row>
    <row r="7602" spans="1:6" x14ac:dyDescent="0.25">
      <c r="A7602" s="1">
        <v>41784</v>
      </c>
      <c r="B7602" s="1">
        <v>41774</v>
      </c>
      <c r="C7602" s="1">
        <v>41784</v>
      </c>
      <c r="D7602">
        <v>53.126283878904303</v>
      </c>
      <c r="E7602">
        <v>11</v>
      </c>
      <c r="F7602">
        <v>37</v>
      </c>
    </row>
    <row r="7603" spans="1:6" x14ac:dyDescent="0.25">
      <c r="A7603" s="1">
        <v>41785</v>
      </c>
      <c r="B7603" s="1">
        <v>41774</v>
      </c>
      <c r="C7603" s="1">
        <v>41785</v>
      </c>
      <c r="D7603">
        <v>53.240656875883502</v>
      </c>
      <c r="E7603">
        <v>12</v>
      </c>
      <c r="F7603">
        <v>37</v>
      </c>
    </row>
    <row r="7604" spans="1:6" x14ac:dyDescent="0.25">
      <c r="A7604" s="1">
        <v>41786</v>
      </c>
      <c r="B7604" s="1">
        <v>41774</v>
      </c>
      <c r="C7604" s="1">
        <v>41786</v>
      </c>
      <c r="D7604">
        <v>53.355109882034903</v>
      </c>
      <c r="E7604">
        <v>13</v>
      </c>
      <c r="F7604">
        <v>39</v>
      </c>
    </row>
    <row r="7605" spans="1:6" x14ac:dyDescent="0.25">
      <c r="A7605" s="1">
        <v>41787</v>
      </c>
      <c r="B7605" s="1">
        <v>41774</v>
      </c>
      <c r="C7605" s="1">
        <v>41787</v>
      </c>
      <c r="D7605">
        <v>51.906327824842201</v>
      </c>
      <c r="E7605">
        <v>14</v>
      </c>
      <c r="F7605">
        <v>42</v>
      </c>
    </row>
    <row r="7606" spans="1:6" x14ac:dyDescent="0.25">
      <c r="A7606" s="1">
        <v>41788</v>
      </c>
      <c r="B7606" s="1">
        <v>41774</v>
      </c>
      <c r="C7606" s="1">
        <v>41788</v>
      </c>
      <c r="D7606">
        <v>50.595977298603501</v>
      </c>
      <c r="E7606">
        <v>15</v>
      </c>
      <c r="F7606">
        <v>45</v>
      </c>
    </row>
    <row r="7607" spans="1:6" x14ac:dyDescent="0.25">
      <c r="A7607" s="1">
        <v>41789</v>
      </c>
      <c r="B7607" s="1">
        <v>41774</v>
      </c>
      <c r="C7607" s="1">
        <v>41789</v>
      </c>
      <c r="D7607">
        <v>48.927770459686698</v>
      </c>
      <c r="E7607">
        <v>16</v>
      </c>
      <c r="F7607">
        <v>44</v>
      </c>
    </row>
    <row r="7608" spans="1:6" x14ac:dyDescent="0.25">
      <c r="A7608" s="1">
        <v>41790</v>
      </c>
      <c r="B7608" s="1">
        <v>41774</v>
      </c>
      <c r="C7608" s="1">
        <v>41790</v>
      </c>
      <c r="D7608">
        <v>48.694054836659603</v>
      </c>
      <c r="E7608">
        <v>17</v>
      </c>
      <c r="F7608">
        <v>42</v>
      </c>
    </row>
    <row r="7609" spans="1:6" x14ac:dyDescent="0.25">
      <c r="A7609" s="1">
        <v>41791</v>
      </c>
      <c r="B7609" s="1">
        <v>41774</v>
      </c>
      <c r="C7609" s="1">
        <v>41791</v>
      </c>
      <c r="D7609">
        <v>48.886654619433997</v>
      </c>
      <c r="E7609">
        <v>18</v>
      </c>
      <c r="F7609">
        <v>41</v>
      </c>
    </row>
    <row r="7610" spans="1:6" x14ac:dyDescent="0.25">
      <c r="A7610" s="1">
        <v>41792</v>
      </c>
      <c r="B7610" s="1">
        <v>41774</v>
      </c>
      <c r="C7610" s="1">
        <v>41792</v>
      </c>
      <c r="D7610">
        <v>50.108861457570598</v>
      </c>
      <c r="E7610">
        <v>19</v>
      </c>
      <c r="F7610">
        <v>40</v>
      </c>
    </row>
    <row r="7611" spans="1:6" x14ac:dyDescent="0.25">
      <c r="A7611" s="1">
        <v>41793</v>
      </c>
      <c r="B7611" s="1">
        <v>41774</v>
      </c>
      <c r="C7611" s="1">
        <v>41793</v>
      </c>
      <c r="D7611">
        <v>51.484961496840498</v>
      </c>
      <c r="E7611">
        <v>20</v>
      </c>
      <c r="F7611">
        <v>40</v>
      </c>
    </row>
    <row r="7612" spans="1:6" x14ac:dyDescent="0.25">
      <c r="A7612" s="1">
        <v>41794</v>
      </c>
      <c r="B7612" s="1">
        <v>41774</v>
      </c>
      <c r="C7612" s="1">
        <v>41794</v>
      </c>
      <c r="D7612">
        <v>51.453942637052897</v>
      </c>
      <c r="E7612">
        <v>21</v>
      </c>
      <c r="F7612">
        <v>40</v>
      </c>
    </row>
    <row r="7613" spans="1:6" x14ac:dyDescent="0.25">
      <c r="A7613" s="1">
        <v>41795</v>
      </c>
      <c r="B7613" s="1">
        <v>41774</v>
      </c>
      <c r="C7613" s="1">
        <v>41795</v>
      </c>
      <c r="D7613">
        <v>50.807773325468801</v>
      </c>
      <c r="E7613">
        <v>22</v>
      </c>
      <c r="F7613">
        <v>41</v>
      </c>
    </row>
    <row r="7614" spans="1:6" x14ac:dyDescent="0.25">
      <c r="A7614" s="1">
        <v>41796</v>
      </c>
      <c r="B7614" s="1">
        <v>41774</v>
      </c>
      <c r="C7614" s="1">
        <v>41796</v>
      </c>
      <c r="D7614">
        <v>49.810931109760197</v>
      </c>
      <c r="E7614">
        <v>23</v>
      </c>
      <c r="F7614">
        <v>40</v>
      </c>
    </row>
    <row r="7615" spans="1:6" x14ac:dyDescent="0.25">
      <c r="A7615" s="1">
        <v>41797</v>
      </c>
      <c r="B7615" s="1">
        <v>41774</v>
      </c>
      <c r="C7615" s="1">
        <v>41797</v>
      </c>
      <c r="D7615">
        <v>48.002059250642098</v>
      </c>
      <c r="E7615">
        <v>24</v>
      </c>
      <c r="F7615">
        <v>39</v>
      </c>
    </row>
    <row r="7616" spans="1:6" x14ac:dyDescent="0.25">
      <c r="A7616" s="1">
        <v>41798</v>
      </c>
      <c r="B7616" s="1">
        <v>41774</v>
      </c>
      <c r="C7616" s="1">
        <v>41798</v>
      </c>
      <c r="D7616">
        <v>48.6341591717974</v>
      </c>
      <c r="E7616">
        <v>25</v>
      </c>
      <c r="F7616">
        <v>39</v>
      </c>
    </row>
    <row r="7617" spans="1:6" x14ac:dyDescent="0.25">
      <c r="A7617" s="1">
        <v>41799</v>
      </c>
      <c r="B7617" s="1">
        <v>41774</v>
      </c>
      <c r="C7617" s="1">
        <v>41799</v>
      </c>
      <c r="D7617">
        <v>47.483637848333402</v>
      </c>
      <c r="E7617">
        <v>26</v>
      </c>
      <c r="F7617">
        <v>38</v>
      </c>
    </row>
    <row r="7618" spans="1:6" x14ac:dyDescent="0.25">
      <c r="A7618" s="1">
        <v>41800</v>
      </c>
      <c r="B7618" s="1">
        <v>41774</v>
      </c>
      <c r="C7618" s="1">
        <v>41800</v>
      </c>
      <c r="D7618">
        <v>48.111535676651101</v>
      </c>
      <c r="E7618">
        <v>27</v>
      </c>
      <c r="F7618">
        <v>38</v>
      </c>
    </row>
    <row r="7619" spans="1:6" x14ac:dyDescent="0.25">
      <c r="A7619" s="1">
        <v>41801</v>
      </c>
      <c r="B7619" s="1">
        <v>41774</v>
      </c>
      <c r="C7619" s="1">
        <v>41801</v>
      </c>
      <c r="D7619">
        <v>47.912982690812797</v>
      </c>
      <c r="E7619">
        <v>28</v>
      </c>
      <c r="F7619">
        <v>37</v>
      </c>
    </row>
    <row r="7620" spans="1:6" x14ac:dyDescent="0.25">
      <c r="A7620" s="1">
        <v>41802</v>
      </c>
      <c r="B7620" s="1">
        <v>41774</v>
      </c>
      <c r="C7620" s="1">
        <v>41802</v>
      </c>
      <c r="D7620">
        <v>49.4381999643741</v>
      </c>
      <c r="E7620">
        <v>29</v>
      </c>
      <c r="F7620">
        <v>37</v>
      </c>
    </row>
    <row r="7621" spans="1:6" x14ac:dyDescent="0.25">
      <c r="A7621" s="1">
        <v>41803</v>
      </c>
      <c r="B7621" s="1">
        <v>41774</v>
      </c>
      <c r="C7621" s="1">
        <v>41803</v>
      </c>
      <c r="D7621">
        <v>49.7757648038761</v>
      </c>
      <c r="E7621">
        <v>30</v>
      </c>
      <c r="F7621">
        <v>38</v>
      </c>
    </row>
    <row r="7622" spans="1:6" x14ac:dyDescent="0.25">
      <c r="A7622" s="1">
        <v>41775</v>
      </c>
      <c r="B7622" s="1">
        <v>41775</v>
      </c>
      <c r="C7622" s="1">
        <v>41775</v>
      </c>
      <c r="D7622">
        <v>44.922456161759101</v>
      </c>
      <c r="E7622">
        <v>1</v>
      </c>
      <c r="F7622">
        <v>39</v>
      </c>
    </row>
    <row r="7623" spans="1:6" x14ac:dyDescent="0.25">
      <c r="A7623" s="1">
        <v>41776</v>
      </c>
      <c r="B7623" s="1">
        <v>41775</v>
      </c>
      <c r="C7623" s="1">
        <v>41776</v>
      </c>
      <c r="D7623">
        <v>45.245017445362301</v>
      </c>
      <c r="E7623">
        <v>2</v>
      </c>
      <c r="F7623">
        <v>38</v>
      </c>
    </row>
    <row r="7624" spans="1:6" x14ac:dyDescent="0.25">
      <c r="A7624" s="1">
        <v>41777</v>
      </c>
      <c r="B7624" s="1">
        <v>41775</v>
      </c>
      <c r="C7624" s="1">
        <v>41777</v>
      </c>
      <c r="D7624">
        <v>46.7390552219981</v>
      </c>
      <c r="E7624">
        <v>3</v>
      </c>
      <c r="F7624">
        <v>38</v>
      </c>
    </row>
    <row r="7625" spans="1:6" x14ac:dyDescent="0.25">
      <c r="A7625" s="1">
        <v>41778</v>
      </c>
      <c r="B7625" s="1">
        <v>41775</v>
      </c>
      <c r="C7625" s="1">
        <v>41778</v>
      </c>
      <c r="D7625">
        <v>47.284906860847798</v>
      </c>
      <c r="E7625">
        <v>4</v>
      </c>
      <c r="F7625">
        <v>38</v>
      </c>
    </row>
    <row r="7626" spans="1:6" x14ac:dyDescent="0.25">
      <c r="A7626" s="1">
        <v>41779</v>
      </c>
      <c r="B7626" s="1">
        <v>41775</v>
      </c>
      <c r="C7626" s="1">
        <v>41779</v>
      </c>
      <c r="D7626">
        <v>47.666181290921003</v>
      </c>
      <c r="E7626">
        <v>5</v>
      </c>
      <c r="F7626">
        <v>38</v>
      </c>
    </row>
    <row r="7627" spans="1:6" x14ac:dyDescent="0.25">
      <c r="A7627" s="1">
        <v>41780</v>
      </c>
      <c r="B7627" s="1">
        <v>41775</v>
      </c>
      <c r="C7627" s="1">
        <v>41780</v>
      </c>
      <c r="D7627">
        <v>46.914262373616097</v>
      </c>
      <c r="E7627">
        <v>6</v>
      </c>
      <c r="F7627">
        <v>38</v>
      </c>
    </row>
    <row r="7628" spans="1:6" x14ac:dyDescent="0.25">
      <c r="A7628" s="1">
        <v>41781</v>
      </c>
      <c r="B7628" s="1">
        <v>41775</v>
      </c>
      <c r="C7628" s="1">
        <v>41781</v>
      </c>
      <c r="D7628">
        <v>46.327202443111297</v>
      </c>
      <c r="E7628">
        <v>7</v>
      </c>
      <c r="F7628">
        <v>38</v>
      </c>
    </row>
    <row r="7629" spans="1:6" x14ac:dyDescent="0.25">
      <c r="A7629" s="1">
        <v>41782</v>
      </c>
      <c r="B7629" s="1">
        <v>41775</v>
      </c>
      <c r="C7629" s="1">
        <v>41782</v>
      </c>
      <c r="D7629">
        <v>47.328884633826902</v>
      </c>
      <c r="E7629">
        <v>8</v>
      </c>
      <c r="F7629">
        <v>38</v>
      </c>
    </row>
    <row r="7630" spans="1:6" x14ac:dyDescent="0.25">
      <c r="A7630" s="1">
        <v>41783</v>
      </c>
      <c r="B7630" s="1">
        <v>41775</v>
      </c>
      <c r="C7630" s="1">
        <v>41783</v>
      </c>
      <c r="D7630">
        <v>48.314690333969303</v>
      </c>
      <c r="E7630">
        <v>9</v>
      </c>
      <c r="F7630">
        <v>38</v>
      </c>
    </row>
    <row r="7631" spans="1:6" x14ac:dyDescent="0.25">
      <c r="A7631" s="1">
        <v>41784</v>
      </c>
      <c r="B7631" s="1">
        <v>41775</v>
      </c>
      <c r="C7631" s="1">
        <v>41784</v>
      </c>
      <c r="D7631">
        <v>49.536507347751503</v>
      </c>
      <c r="E7631">
        <v>10</v>
      </c>
      <c r="F7631">
        <v>37</v>
      </c>
    </row>
    <row r="7632" spans="1:6" x14ac:dyDescent="0.25">
      <c r="A7632" s="1">
        <v>41785</v>
      </c>
      <c r="B7632" s="1">
        <v>41775</v>
      </c>
      <c r="C7632" s="1">
        <v>41785</v>
      </c>
      <c r="D7632">
        <v>51.585939540847903</v>
      </c>
      <c r="E7632">
        <v>11</v>
      </c>
      <c r="F7632">
        <v>37</v>
      </c>
    </row>
    <row r="7633" spans="1:6" x14ac:dyDescent="0.25">
      <c r="A7633" s="1">
        <v>41786</v>
      </c>
      <c r="B7633" s="1">
        <v>41775</v>
      </c>
      <c r="C7633" s="1">
        <v>41786</v>
      </c>
      <c r="D7633">
        <v>51.270371431132403</v>
      </c>
      <c r="E7633">
        <v>12</v>
      </c>
      <c r="F7633">
        <v>39</v>
      </c>
    </row>
    <row r="7634" spans="1:6" x14ac:dyDescent="0.25">
      <c r="A7634" s="1">
        <v>41787</v>
      </c>
      <c r="B7634" s="1">
        <v>41775</v>
      </c>
      <c r="C7634" s="1">
        <v>41787</v>
      </c>
      <c r="D7634">
        <v>50.323632866534801</v>
      </c>
      <c r="E7634">
        <v>13</v>
      </c>
      <c r="F7634">
        <v>42</v>
      </c>
    </row>
    <row r="7635" spans="1:6" x14ac:dyDescent="0.25">
      <c r="A7635" s="1">
        <v>41788</v>
      </c>
      <c r="B7635" s="1">
        <v>41775</v>
      </c>
      <c r="C7635" s="1">
        <v>41788</v>
      </c>
      <c r="D7635">
        <v>47.991667065286101</v>
      </c>
      <c r="E7635">
        <v>14</v>
      </c>
      <c r="F7635">
        <v>45</v>
      </c>
    </row>
    <row r="7636" spans="1:6" x14ac:dyDescent="0.25">
      <c r="A7636" s="1">
        <v>41789</v>
      </c>
      <c r="B7636" s="1">
        <v>41775</v>
      </c>
      <c r="C7636" s="1">
        <v>41789</v>
      </c>
      <c r="D7636">
        <v>46.340292941385698</v>
      </c>
      <c r="E7636">
        <v>15</v>
      </c>
      <c r="F7636">
        <v>44</v>
      </c>
    </row>
    <row r="7637" spans="1:6" x14ac:dyDescent="0.25">
      <c r="A7637" s="1">
        <v>41790</v>
      </c>
      <c r="B7637" s="1">
        <v>41775</v>
      </c>
      <c r="C7637" s="1">
        <v>41790</v>
      </c>
      <c r="D7637">
        <v>45.365162513254297</v>
      </c>
      <c r="E7637">
        <v>16</v>
      </c>
      <c r="F7637">
        <v>42</v>
      </c>
    </row>
    <row r="7638" spans="1:6" x14ac:dyDescent="0.25">
      <c r="A7638" s="1">
        <v>41791</v>
      </c>
      <c r="B7638" s="1">
        <v>41775</v>
      </c>
      <c r="C7638" s="1">
        <v>41791</v>
      </c>
      <c r="D7638">
        <v>46.531312154385198</v>
      </c>
      <c r="E7638">
        <v>17</v>
      </c>
      <c r="F7638">
        <v>41</v>
      </c>
    </row>
    <row r="7639" spans="1:6" x14ac:dyDescent="0.25">
      <c r="A7639" s="1">
        <v>41792</v>
      </c>
      <c r="B7639" s="1">
        <v>41775</v>
      </c>
      <c r="C7639" s="1">
        <v>41792</v>
      </c>
      <c r="D7639">
        <v>48.375072796578898</v>
      </c>
      <c r="E7639">
        <v>18</v>
      </c>
      <c r="F7639">
        <v>40</v>
      </c>
    </row>
    <row r="7640" spans="1:6" x14ac:dyDescent="0.25">
      <c r="A7640" s="1">
        <v>41793</v>
      </c>
      <c r="B7640" s="1">
        <v>41775</v>
      </c>
      <c r="C7640" s="1">
        <v>41793</v>
      </c>
      <c r="D7640">
        <v>50.2703618937106</v>
      </c>
      <c r="E7640">
        <v>19</v>
      </c>
      <c r="F7640">
        <v>40</v>
      </c>
    </row>
    <row r="7641" spans="1:6" x14ac:dyDescent="0.25">
      <c r="A7641" s="1">
        <v>41794</v>
      </c>
      <c r="B7641" s="1">
        <v>41775</v>
      </c>
      <c r="C7641" s="1">
        <v>41794</v>
      </c>
      <c r="D7641">
        <v>51.1664500754123</v>
      </c>
      <c r="E7641">
        <v>20</v>
      </c>
      <c r="F7641">
        <v>40</v>
      </c>
    </row>
    <row r="7642" spans="1:6" x14ac:dyDescent="0.25">
      <c r="A7642" s="1">
        <v>41795</v>
      </c>
      <c r="B7642" s="1">
        <v>41775</v>
      </c>
      <c r="C7642" s="1">
        <v>41795</v>
      </c>
      <c r="D7642">
        <v>50.389591068146402</v>
      </c>
      <c r="E7642">
        <v>21</v>
      </c>
      <c r="F7642">
        <v>41</v>
      </c>
    </row>
    <row r="7643" spans="1:6" x14ac:dyDescent="0.25">
      <c r="A7643" s="1">
        <v>41796</v>
      </c>
      <c r="B7643" s="1">
        <v>41775</v>
      </c>
      <c r="C7643" s="1">
        <v>41796</v>
      </c>
      <c r="D7643">
        <v>48.504996517730703</v>
      </c>
      <c r="E7643">
        <v>22</v>
      </c>
      <c r="F7643">
        <v>40</v>
      </c>
    </row>
    <row r="7644" spans="1:6" x14ac:dyDescent="0.25">
      <c r="A7644" s="1">
        <v>41797</v>
      </c>
      <c r="B7644" s="1">
        <v>41775</v>
      </c>
      <c r="C7644" s="1">
        <v>41797</v>
      </c>
      <c r="D7644">
        <v>47.372060766214098</v>
      </c>
      <c r="E7644">
        <v>23</v>
      </c>
      <c r="F7644">
        <v>39</v>
      </c>
    </row>
    <row r="7645" spans="1:6" x14ac:dyDescent="0.25">
      <c r="A7645" s="1">
        <v>41798</v>
      </c>
      <c r="B7645" s="1">
        <v>41775</v>
      </c>
      <c r="C7645" s="1">
        <v>41798</v>
      </c>
      <c r="D7645">
        <v>45.915130411990702</v>
      </c>
      <c r="E7645">
        <v>24</v>
      </c>
      <c r="F7645">
        <v>39</v>
      </c>
    </row>
    <row r="7646" spans="1:6" x14ac:dyDescent="0.25">
      <c r="A7646" s="1">
        <v>41799</v>
      </c>
      <c r="B7646" s="1">
        <v>41775</v>
      </c>
      <c r="C7646" s="1">
        <v>41799</v>
      </c>
      <c r="D7646">
        <v>48.042963334223401</v>
      </c>
      <c r="E7646">
        <v>25</v>
      </c>
      <c r="F7646">
        <v>38</v>
      </c>
    </row>
    <row r="7647" spans="1:6" x14ac:dyDescent="0.25">
      <c r="A7647" s="1">
        <v>41800</v>
      </c>
      <c r="B7647" s="1">
        <v>41775</v>
      </c>
      <c r="C7647" s="1">
        <v>41800</v>
      </c>
      <c r="D7647">
        <v>47.867757095664899</v>
      </c>
      <c r="E7647">
        <v>26</v>
      </c>
      <c r="F7647">
        <v>38</v>
      </c>
    </row>
    <row r="7648" spans="1:6" x14ac:dyDescent="0.25">
      <c r="A7648" s="1">
        <v>41801</v>
      </c>
      <c r="B7648" s="1">
        <v>41775</v>
      </c>
      <c r="C7648" s="1">
        <v>41801</v>
      </c>
      <c r="D7648">
        <v>48.862986949060797</v>
      </c>
      <c r="E7648">
        <v>27</v>
      </c>
      <c r="F7648">
        <v>37</v>
      </c>
    </row>
    <row r="7649" spans="1:6" x14ac:dyDescent="0.25">
      <c r="A7649" s="1">
        <v>41802</v>
      </c>
      <c r="B7649" s="1">
        <v>41775</v>
      </c>
      <c r="C7649" s="1">
        <v>41802</v>
      </c>
      <c r="D7649">
        <v>48.0154461657593</v>
      </c>
      <c r="E7649">
        <v>28</v>
      </c>
      <c r="F7649">
        <v>37</v>
      </c>
    </row>
    <row r="7650" spans="1:6" x14ac:dyDescent="0.25">
      <c r="A7650" s="1">
        <v>41803</v>
      </c>
      <c r="B7650" s="1">
        <v>41775</v>
      </c>
      <c r="C7650" s="1">
        <v>41803</v>
      </c>
      <c r="D7650">
        <v>48.860195045680001</v>
      </c>
      <c r="E7650">
        <v>29</v>
      </c>
      <c r="F7650">
        <v>38</v>
      </c>
    </row>
    <row r="7651" spans="1:6" x14ac:dyDescent="0.25">
      <c r="A7651" s="1">
        <v>41804</v>
      </c>
      <c r="B7651" s="1">
        <v>41775</v>
      </c>
      <c r="C7651" s="1">
        <v>41804</v>
      </c>
      <c r="D7651">
        <v>48.180305790482997</v>
      </c>
      <c r="E7651">
        <v>30</v>
      </c>
      <c r="F7651">
        <v>38</v>
      </c>
    </row>
    <row r="7652" spans="1:6" x14ac:dyDescent="0.25">
      <c r="A7652" s="1">
        <v>41776</v>
      </c>
      <c r="B7652" s="1">
        <v>41776</v>
      </c>
      <c r="C7652" s="1">
        <v>41776</v>
      </c>
      <c r="D7652">
        <v>44.5873881201289</v>
      </c>
      <c r="E7652">
        <v>1</v>
      </c>
      <c r="F7652">
        <v>38</v>
      </c>
    </row>
    <row r="7653" spans="1:6" x14ac:dyDescent="0.25">
      <c r="A7653" s="1">
        <v>41777</v>
      </c>
      <c r="B7653" s="1">
        <v>41776</v>
      </c>
      <c r="C7653" s="1">
        <v>41777</v>
      </c>
      <c r="D7653">
        <v>44.967395435992501</v>
      </c>
      <c r="E7653">
        <v>2</v>
      </c>
      <c r="F7653">
        <v>38</v>
      </c>
    </row>
    <row r="7654" spans="1:6" x14ac:dyDescent="0.25">
      <c r="A7654" s="1">
        <v>41778</v>
      </c>
      <c r="B7654" s="1">
        <v>41776</v>
      </c>
      <c r="C7654" s="1">
        <v>41778</v>
      </c>
      <c r="D7654">
        <v>46.169663886441299</v>
      </c>
      <c r="E7654">
        <v>3</v>
      </c>
      <c r="F7654">
        <v>38</v>
      </c>
    </row>
    <row r="7655" spans="1:6" x14ac:dyDescent="0.25">
      <c r="A7655" s="1">
        <v>41779</v>
      </c>
      <c r="B7655" s="1">
        <v>41776</v>
      </c>
      <c r="C7655" s="1">
        <v>41779</v>
      </c>
      <c r="D7655">
        <v>46.574857398216999</v>
      </c>
      <c r="E7655">
        <v>4</v>
      </c>
      <c r="F7655">
        <v>38</v>
      </c>
    </row>
    <row r="7656" spans="1:6" x14ac:dyDescent="0.25">
      <c r="A7656" s="1">
        <v>41780</v>
      </c>
      <c r="B7656" s="1">
        <v>41776</v>
      </c>
      <c r="C7656" s="1">
        <v>41780</v>
      </c>
      <c r="D7656">
        <v>46.8551178001605</v>
      </c>
      <c r="E7656">
        <v>5</v>
      </c>
      <c r="F7656">
        <v>38</v>
      </c>
    </row>
    <row r="7657" spans="1:6" x14ac:dyDescent="0.25">
      <c r="A7657" s="1">
        <v>41781</v>
      </c>
      <c r="B7657" s="1">
        <v>41776</v>
      </c>
      <c r="C7657" s="1">
        <v>41781</v>
      </c>
      <c r="D7657">
        <v>46.102121067767598</v>
      </c>
      <c r="E7657">
        <v>6</v>
      </c>
      <c r="F7657">
        <v>38</v>
      </c>
    </row>
    <row r="7658" spans="1:6" x14ac:dyDescent="0.25">
      <c r="A7658" s="1">
        <v>41782</v>
      </c>
      <c r="B7658" s="1">
        <v>41776</v>
      </c>
      <c r="C7658" s="1">
        <v>41782</v>
      </c>
      <c r="D7658">
        <v>45.521160848504799</v>
      </c>
      <c r="E7658">
        <v>7</v>
      </c>
      <c r="F7658">
        <v>38</v>
      </c>
    </row>
    <row r="7659" spans="1:6" x14ac:dyDescent="0.25">
      <c r="A7659" s="1">
        <v>41783</v>
      </c>
      <c r="B7659" s="1">
        <v>41776</v>
      </c>
      <c r="C7659" s="1">
        <v>41783</v>
      </c>
      <c r="D7659">
        <v>47.313306536234201</v>
      </c>
      <c r="E7659">
        <v>8</v>
      </c>
      <c r="F7659">
        <v>38</v>
      </c>
    </row>
    <row r="7660" spans="1:6" x14ac:dyDescent="0.25">
      <c r="A7660" s="1">
        <v>41784</v>
      </c>
      <c r="B7660" s="1">
        <v>41776</v>
      </c>
      <c r="C7660" s="1">
        <v>41784</v>
      </c>
      <c r="D7660">
        <v>48.8547471117611</v>
      </c>
      <c r="E7660">
        <v>9</v>
      </c>
      <c r="F7660">
        <v>37</v>
      </c>
    </row>
    <row r="7661" spans="1:6" x14ac:dyDescent="0.25">
      <c r="A7661" s="1">
        <v>41785</v>
      </c>
      <c r="B7661" s="1">
        <v>41776</v>
      </c>
      <c r="C7661" s="1">
        <v>41785</v>
      </c>
      <c r="D7661">
        <v>50.562919110208803</v>
      </c>
      <c r="E7661">
        <v>10</v>
      </c>
      <c r="F7661">
        <v>37</v>
      </c>
    </row>
    <row r="7662" spans="1:6" x14ac:dyDescent="0.25">
      <c r="A7662" s="1">
        <v>41786</v>
      </c>
      <c r="B7662" s="1">
        <v>41776</v>
      </c>
      <c r="C7662" s="1">
        <v>41786</v>
      </c>
      <c r="D7662">
        <v>52.727393420830303</v>
      </c>
      <c r="E7662">
        <v>11</v>
      </c>
      <c r="F7662">
        <v>39</v>
      </c>
    </row>
    <row r="7663" spans="1:6" x14ac:dyDescent="0.25">
      <c r="A7663" s="1">
        <v>41787</v>
      </c>
      <c r="B7663" s="1">
        <v>41776</v>
      </c>
      <c r="C7663" s="1">
        <v>41787</v>
      </c>
      <c r="D7663">
        <v>52.181705987280701</v>
      </c>
      <c r="E7663">
        <v>12</v>
      </c>
      <c r="F7663">
        <v>42</v>
      </c>
    </row>
    <row r="7664" spans="1:6" x14ac:dyDescent="0.25">
      <c r="A7664" s="1">
        <v>41788</v>
      </c>
      <c r="B7664" s="1">
        <v>41776</v>
      </c>
      <c r="C7664" s="1">
        <v>41788</v>
      </c>
      <c r="D7664">
        <v>50.266751623474399</v>
      </c>
      <c r="E7664">
        <v>13</v>
      </c>
      <c r="F7664">
        <v>45</v>
      </c>
    </row>
    <row r="7665" spans="1:6" x14ac:dyDescent="0.25">
      <c r="A7665" s="1">
        <v>41789</v>
      </c>
      <c r="B7665" s="1">
        <v>41776</v>
      </c>
      <c r="C7665" s="1">
        <v>41789</v>
      </c>
      <c r="D7665">
        <v>47.462010993114198</v>
      </c>
      <c r="E7665">
        <v>14</v>
      </c>
      <c r="F7665">
        <v>44</v>
      </c>
    </row>
    <row r="7666" spans="1:6" x14ac:dyDescent="0.25">
      <c r="A7666" s="1">
        <v>41790</v>
      </c>
      <c r="B7666" s="1">
        <v>41776</v>
      </c>
      <c r="C7666" s="1">
        <v>41790</v>
      </c>
      <c r="D7666">
        <v>45.609759848433796</v>
      </c>
      <c r="E7666">
        <v>15</v>
      </c>
      <c r="F7666">
        <v>42</v>
      </c>
    </row>
    <row r="7667" spans="1:6" x14ac:dyDescent="0.25">
      <c r="A7667" s="1">
        <v>41791</v>
      </c>
      <c r="B7667" s="1">
        <v>41776</v>
      </c>
      <c r="C7667" s="1">
        <v>41791</v>
      </c>
      <c r="D7667">
        <v>44.713802146895503</v>
      </c>
      <c r="E7667">
        <v>16</v>
      </c>
      <c r="F7667">
        <v>41</v>
      </c>
    </row>
    <row r="7668" spans="1:6" x14ac:dyDescent="0.25">
      <c r="A7668" s="1">
        <v>41792</v>
      </c>
      <c r="B7668" s="1">
        <v>41776</v>
      </c>
      <c r="C7668" s="1">
        <v>41792</v>
      </c>
      <c r="D7668">
        <v>46.482623057619499</v>
      </c>
      <c r="E7668">
        <v>17</v>
      </c>
      <c r="F7668">
        <v>40</v>
      </c>
    </row>
    <row r="7669" spans="1:6" x14ac:dyDescent="0.25">
      <c r="A7669" s="1">
        <v>41793</v>
      </c>
      <c r="B7669" s="1">
        <v>41776</v>
      </c>
      <c r="C7669" s="1">
        <v>41793</v>
      </c>
      <c r="D7669">
        <v>48.699328174155397</v>
      </c>
      <c r="E7669">
        <v>18</v>
      </c>
      <c r="F7669">
        <v>40</v>
      </c>
    </row>
    <row r="7670" spans="1:6" x14ac:dyDescent="0.25">
      <c r="A7670" s="1">
        <v>41794</v>
      </c>
      <c r="B7670" s="1">
        <v>41776</v>
      </c>
      <c r="C7670" s="1">
        <v>41794</v>
      </c>
      <c r="D7670">
        <v>50.095127015763701</v>
      </c>
      <c r="E7670">
        <v>19</v>
      </c>
      <c r="F7670">
        <v>40</v>
      </c>
    </row>
    <row r="7671" spans="1:6" x14ac:dyDescent="0.25">
      <c r="A7671" s="1">
        <v>41795</v>
      </c>
      <c r="B7671" s="1">
        <v>41776</v>
      </c>
      <c r="C7671" s="1">
        <v>41795</v>
      </c>
      <c r="D7671">
        <v>49.952847959989803</v>
      </c>
      <c r="E7671">
        <v>20</v>
      </c>
      <c r="F7671">
        <v>41</v>
      </c>
    </row>
    <row r="7672" spans="1:6" x14ac:dyDescent="0.25">
      <c r="A7672" s="1">
        <v>41796</v>
      </c>
      <c r="B7672" s="1">
        <v>41776</v>
      </c>
      <c r="C7672" s="1">
        <v>41796</v>
      </c>
      <c r="D7672">
        <v>48.305869992162798</v>
      </c>
      <c r="E7672">
        <v>21</v>
      </c>
      <c r="F7672">
        <v>40</v>
      </c>
    </row>
    <row r="7673" spans="1:6" x14ac:dyDescent="0.25">
      <c r="A7673" s="1">
        <v>41797</v>
      </c>
      <c r="B7673" s="1">
        <v>41776</v>
      </c>
      <c r="C7673" s="1">
        <v>41797</v>
      </c>
      <c r="D7673">
        <v>46.050534343316201</v>
      </c>
      <c r="E7673">
        <v>22</v>
      </c>
      <c r="F7673">
        <v>39</v>
      </c>
    </row>
    <row r="7674" spans="1:6" x14ac:dyDescent="0.25">
      <c r="A7674" s="1">
        <v>41798</v>
      </c>
      <c r="B7674" s="1">
        <v>41776</v>
      </c>
      <c r="C7674" s="1">
        <v>41798</v>
      </c>
      <c r="D7674">
        <v>45.282757753274097</v>
      </c>
      <c r="E7674">
        <v>23</v>
      </c>
      <c r="F7674">
        <v>39</v>
      </c>
    </row>
    <row r="7675" spans="1:6" x14ac:dyDescent="0.25">
      <c r="A7675" s="1">
        <v>41799</v>
      </c>
      <c r="B7675" s="1">
        <v>41776</v>
      </c>
      <c r="C7675" s="1">
        <v>41799</v>
      </c>
      <c r="D7675">
        <v>44.650221513819901</v>
      </c>
      <c r="E7675">
        <v>24</v>
      </c>
      <c r="F7675">
        <v>38</v>
      </c>
    </row>
    <row r="7676" spans="1:6" x14ac:dyDescent="0.25">
      <c r="A7676" s="1">
        <v>41800</v>
      </c>
      <c r="B7676" s="1">
        <v>41776</v>
      </c>
      <c r="C7676" s="1">
        <v>41800</v>
      </c>
      <c r="D7676">
        <v>47.813626079127701</v>
      </c>
      <c r="E7676">
        <v>25</v>
      </c>
      <c r="F7676">
        <v>38</v>
      </c>
    </row>
    <row r="7677" spans="1:6" x14ac:dyDescent="0.25">
      <c r="A7677" s="1">
        <v>41801</v>
      </c>
      <c r="B7677" s="1">
        <v>41776</v>
      </c>
      <c r="C7677" s="1">
        <v>41801</v>
      </c>
      <c r="D7677">
        <v>48.208721459518998</v>
      </c>
      <c r="E7677">
        <v>26</v>
      </c>
      <c r="F7677">
        <v>37</v>
      </c>
    </row>
    <row r="7678" spans="1:6" x14ac:dyDescent="0.25">
      <c r="A7678" s="1">
        <v>41802</v>
      </c>
      <c r="B7678" s="1">
        <v>41776</v>
      </c>
      <c r="C7678" s="1">
        <v>41802</v>
      </c>
      <c r="D7678">
        <v>48.955984486560702</v>
      </c>
      <c r="E7678">
        <v>27</v>
      </c>
      <c r="F7678">
        <v>37</v>
      </c>
    </row>
    <row r="7679" spans="1:6" x14ac:dyDescent="0.25">
      <c r="A7679" s="1">
        <v>41803</v>
      </c>
      <c r="B7679" s="1">
        <v>41776</v>
      </c>
      <c r="C7679" s="1">
        <v>41803</v>
      </c>
      <c r="D7679">
        <v>47.031868303429</v>
      </c>
      <c r="E7679">
        <v>28</v>
      </c>
      <c r="F7679">
        <v>38</v>
      </c>
    </row>
    <row r="7680" spans="1:6" x14ac:dyDescent="0.25">
      <c r="A7680" s="1">
        <v>41804</v>
      </c>
      <c r="B7680" s="1">
        <v>41776</v>
      </c>
      <c r="C7680" s="1">
        <v>41804</v>
      </c>
      <c r="D7680">
        <v>46.659824923883903</v>
      </c>
      <c r="E7680">
        <v>29</v>
      </c>
      <c r="F7680">
        <v>38</v>
      </c>
    </row>
    <row r="7681" spans="1:6" x14ac:dyDescent="0.25">
      <c r="A7681" s="1">
        <v>41805</v>
      </c>
      <c r="B7681" s="1">
        <v>41776</v>
      </c>
      <c r="C7681" s="1">
        <v>41805</v>
      </c>
      <c r="D7681">
        <v>44.900562192638098</v>
      </c>
      <c r="E7681">
        <v>30</v>
      </c>
      <c r="F7681">
        <v>39</v>
      </c>
    </row>
    <row r="7682" spans="1:6" x14ac:dyDescent="0.25">
      <c r="A7682" s="1">
        <v>41777</v>
      </c>
      <c r="B7682" s="1">
        <v>41777</v>
      </c>
      <c r="C7682" s="1">
        <v>41777</v>
      </c>
      <c r="D7682">
        <v>46.194362186837097</v>
      </c>
      <c r="E7682">
        <v>1</v>
      </c>
      <c r="F7682">
        <v>38</v>
      </c>
    </row>
    <row r="7683" spans="1:6" x14ac:dyDescent="0.25">
      <c r="A7683" s="1">
        <v>41778</v>
      </c>
      <c r="B7683" s="1">
        <v>41777</v>
      </c>
      <c r="C7683" s="1">
        <v>41778</v>
      </c>
      <c r="D7683">
        <v>45.720002805390401</v>
      </c>
      <c r="E7683">
        <v>2</v>
      </c>
      <c r="F7683">
        <v>38</v>
      </c>
    </row>
    <row r="7684" spans="1:6" x14ac:dyDescent="0.25">
      <c r="A7684" s="1">
        <v>41779</v>
      </c>
      <c r="B7684" s="1">
        <v>41777</v>
      </c>
      <c r="C7684" s="1">
        <v>41779</v>
      </c>
      <c r="D7684">
        <v>45.856204302193497</v>
      </c>
      <c r="E7684">
        <v>3</v>
      </c>
      <c r="F7684">
        <v>38</v>
      </c>
    </row>
    <row r="7685" spans="1:6" x14ac:dyDescent="0.25">
      <c r="A7685" s="1">
        <v>41780</v>
      </c>
      <c r="B7685" s="1">
        <v>41777</v>
      </c>
      <c r="C7685" s="1">
        <v>41780</v>
      </c>
      <c r="D7685">
        <v>45.766813444062699</v>
      </c>
      <c r="E7685">
        <v>4</v>
      </c>
      <c r="F7685">
        <v>38</v>
      </c>
    </row>
    <row r="7686" spans="1:6" x14ac:dyDescent="0.25">
      <c r="A7686" s="1">
        <v>41781</v>
      </c>
      <c r="B7686" s="1">
        <v>41777</v>
      </c>
      <c r="C7686" s="1">
        <v>41781</v>
      </c>
      <c r="D7686">
        <v>45.954939308798203</v>
      </c>
      <c r="E7686">
        <v>5</v>
      </c>
      <c r="F7686">
        <v>38</v>
      </c>
    </row>
    <row r="7687" spans="1:6" x14ac:dyDescent="0.25">
      <c r="A7687" s="1">
        <v>41782</v>
      </c>
      <c r="B7687" s="1">
        <v>41777</v>
      </c>
      <c r="C7687" s="1">
        <v>41782</v>
      </c>
      <c r="D7687">
        <v>45.410045278626498</v>
      </c>
      <c r="E7687">
        <v>6</v>
      </c>
      <c r="F7687">
        <v>38</v>
      </c>
    </row>
    <row r="7688" spans="1:6" x14ac:dyDescent="0.25">
      <c r="A7688" s="1">
        <v>41783</v>
      </c>
      <c r="B7688" s="1">
        <v>41777</v>
      </c>
      <c r="C7688" s="1">
        <v>41783</v>
      </c>
      <c r="D7688">
        <v>46.061664525807998</v>
      </c>
      <c r="E7688">
        <v>7</v>
      </c>
      <c r="F7688">
        <v>38</v>
      </c>
    </row>
    <row r="7689" spans="1:6" x14ac:dyDescent="0.25">
      <c r="A7689" s="1">
        <v>41784</v>
      </c>
      <c r="B7689" s="1">
        <v>41777</v>
      </c>
      <c r="C7689" s="1">
        <v>41784</v>
      </c>
      <c r="D7689">
        <v>48.876481010991398</v>
      </c>
      <c r="E7689">
        <v>8</v>
      </c>
      <c r="F7689">
        <v>37</v>
      </c>
    </row>
    <row r="7690" spans="1:6" x14ac:dyDescent="0.25">
      <c r="A7690" s="1">
        <v>41785</v>
      </c>
      <c r="B7690" s="1">
        <v>41777</v>
      </c>
      <c r="C7690" s="1">
        <v>41785</v>
      </c>
      <c r="D7690">
        <v>50.817296522565798</v>
      </c>
      <c r="E7690">
        <v>9</v>
      </c>
      <c r="F7690">
        <v>37</v>
      </c>
    </row>
    <row r="7691" spans="1:6" x14ac:dyDescent="0.25">
      <c r="A7691" s="1">
        <v>41786</v>
      </c>
      <c r="B7691" s="1">
        <v>41777</v>
      </c>
      <c r="C7691" s="1">
        <v>41786</v>
      </c>
      <c r="D7691">
        <v>52.3606731768907</v>
      </c>
      <c r="E7691">
        <v>10</v>
      </c>
      <c r="F7691">
        <v>39</v>
      </c>
    </row>
    <row r="7692" spans="1:6" x14ac:dyDescent="0.25">
      <c r="A7692" s="1">
        <v>41787</v>
      </c>
      <c r="B7692" s="1">
        <v>41777</v>
      </c>
      <c r="C7692" s="1">
        <v>41787</v>
      </c>
      <c r="D7692">
        <v>53.381156784518197</v>
      </c>
      <c r="E7692">
        <v>11</v>
      </c>
      <c r="F7692">
        <v>42</v>
      </c>
    </row>
    <row r="7693" spans="1:6" x14ac:dyDescent="0.25">
      <c r="A7693" s="1">
        <v>41788</v>
      </c>
      <c r="B7693" s="1">
        <v>41777</v>
      </c>
      <c r="C7693" s="1">
        <v>41788</v>
      </c>
      <c r="D7693">
        <v>51.604871240890802</v>
      </c>
      <c r="E7693">
        <v>12</v>
      </c>
      <c r="F7693">
        <v>45</v>
      </c>
    </row>
    <row r="7694" spans="1:6" x14ac:dyDescent="0.25">
      <c r="A7694" s="1">
        <v>41789</v>
      </c>
      <c r="B7694" s="1">
        <v>41777</v>
      </c>
      <c r="C7694" s="1">
        <v>41789</v>
      </c>
      <c r="D7694">
        <v>48.896613666183399</v>
      </c>
      <c r="E7694">
        <v>13</v>
      </c>
      <c r="F7694">
        <v>44</v>
      </c>
    </row>
    <row r="7695" spans="1:6" x14ac:dyDescent="0.25">
      <c r="A7695" s="1">
        <v>41790</v>
      </c>
      <c r="B7695" s="1">
        <v>41777</v>
      </c>
      <c r="C7695" s="1">
        <v>41790</v>
      </c>
      <c r="D7695">
        <v>46.619632628909002</v>
      </c>
      <c r="E7695">
        <v>14</v>
      </c>
      <c r="F7695">
        <v>42</v>
      </c>
    </row>
    <row r="7696" spans="1:6" x14ac:dyDescent="0.25">
      <c r="A7696" s="1">
        <v>41791</v>
      </c>
      <c r="B7696" s="1">
        <v>41777</v>
      </c>
      <c r="C7696" s="1">
        <v>41791</v>
      </c>
      <c r="D7696">
        <v>45.1507435154398</v>
      </c>
      <c r="E7696">
        <v>15</v>
      </c>
      <c r="F7696">
        <v>41</v>
      </c>
    </row>
    <row r="7697" spans="1:6" x14ac:dyDescent="0.25">
      <c r="A7697" s="1">
        <v>41792</v>
      </c>
      <c r="B7697" s="1">
        <v>41777</v>
      </c>
      <c r="C7697" s="1">
        <v>41792</v>
      </c>
      <c r="D7697">
        <v>44.963413459930202</v>
      </c>
      <c r="E7697">
        <v>16</v>
      </c>
      <c r="F7697">
        <v>40</v>
      </c>
    </row>
    <row r="7698" spans="1:6" x14ac:dyDescent="0.25">
      <c r="A7698" s="1">
        <v>41793</v>
      </c>
      <c r="B7698" s="1">
        <v>41777</v>
      </c>
      <c r="C7698" s="1">
        <v>41793</v>
      </c>
      <c r="D7698">
        <v>47.149843660815002</v>
      </c>
      <c r="E7698">
        <v>17</v>
      </c>
      <c r="F7698">
        <v>40</v>
      </c>
    </row>
    <row r="7699" spans="1:6" x14ac:dyDescent="0.25">
      <c r="A7699" s="1">
        <v>41794</v>
      </c>
      <c r="B7699" s="1">
        <v>41777</v>
      </c>
      <c r="C7699" s="1">
        <v>41794</v>
      </c>
      <c r="D7699">
        <v>48.953743062139203</v>
      </c>
      <c r="E7699">
        <v>18</v>
      </c>
      <c r="F7699">
        <v>40</v>
      </c>
    </row>
    <row r="7700" spans="1:6" x14ac:dyDescent="0.25">
      <c r="A7700" s="1">
        <v>41795</v>
      </c>
      <c r="B7700" s="1">
        <v>41777</v>
      </c>
      <c r="C7700" s="1">
        <v>41795</v>
      </c>
      <c r="D7700">
        <v>49.472694201867803</v>
      </c>
      <c r="E7700">
        <v>19</v>
      </c>
      <c r="F7700">
        <v>41</v>
      </c>
    </row>
    <row r="7701" spans="1:6" x14ac:dyDescent="0.25">
      <c r="A7701" s="1">
        <v>41796</v>
      </c>
      <c r="B7701" s="1">
        <v>41777</v>
      </c>
      <c r="C7701" s="1">
        <v>41796</v>
      </c>
      <c r="D7701">
        <v>47.910235548190798</v>
      </c>
      <c r="E7701">
        <v>20</v>
      </c>
      <c r="F7701">
        <v>40</v>
      </c>
    </row>
    <row r="7702" spans="1:6" x14ac:dyDescent="0.25">
      <c r="A7702" s="1">
        <v>41797</v>
      </c>
      <c r="B7702" s="1">
        <v>41777</v>
      </c>
      <c r="C7702" s="1">
        <v>41797</v>
      </c>
      <c r="D7702">
        <v>45.431393891418097</v>
      </c>
      <c r="E7702">
        <v>21</v>
      </c>
      <c r="F7702">
        <v>39</v>
      </c>
    </row>
    <row r="7703" spans="1:6" x14ac:dyDescent="0.25">
      <c r="A7703" s="1">
        <v>41798</v>
      </c>
      <c r="B7703" s="1">
        <v>41777</v>
      </c>
      <c r="C7703" s="1">
        <v>41798</v>
      </c>
      <c r="D7703">
        <v>43.283663061164603</v>
      </c>
      <c r="E7703">
        <v>22</v>
      </c>
      <c r="F7703">
        <v>39</v>
      </c>
    </row>
    <row r="7704" spans="1:6" x14ac:dyDescent="0.25">
      <c r="A7704" s="1">
        <v>41799</v>
      </c>
      <c r="B7704" s="1">
        <v>41777</v>
      </c>
      <c r="C7704" s="1">
        <v>41799</v>
      </c>
      <c r="D7704">
        <v>43.218432001025903</v>
      </c>
      <c r="E7704">
        <v>23</v>
      </c>
      <c r="F7704">
        <v>38</v>
      </c>
    </row>
    <row r="7705" spans="1:6" x14ac:dyDescent="0.25">
      <c r="A7705" s="1">
        <v>41800</v>
      </c>
      <c r="B7705" s="1">
        <v>41777</v>
      </c>
      <c r="C7705" s="1">
        <v>41800</v>
      </c>
      <c r="D7705">
        <v>43.166381975631602</v>
      </c>
      <c r="E7705">
        <v>24</v>
      </c>
      <c r="F7705">
        <v>38</v>
      </c>
    </row>
    <row r="7706" spans="1:6" x14ac:dyDescent="0.25">
      <c r="A7706" s="1">
        <v>41801</v>
      </c>
      <c r="B7706" s="1">
        <v>41777</v>
      </c>
      <c r="C7706" s="1">
        <v>41801</v>
      </c>
      <c r="D7706">
        <v>46.753084541717499</v>
      </c>
      <c r="E7706">
        <v>25</v>
      </c>
      <c r="F7706">
        <v>37</v>
      </c>
    </row>
    <row r="7707" spans="1:6" x14ac:dyDescent="0.25">
      <c r="A7707" s="1">
        <v>41802</v>
      </c>
      <c r="B7707" s="1">
        <v>41777</v>
      </c>
      <c r="C7707" s="1">
        <v>41802</v>
      </c>
      <c r="D7707">
        <v>47.424632923650201</v>
      </c>
      <c r="E7707">
        <v>26</v>
      </c>
      <c r="F7707">
        <v>37</v>
      </c>
    </row>
    <row r="7708" spans="1:6" x14ac:dyDescent="0.25">
      <c r="A7708" s="1">
        <v>41803</v>
      </c>
      <c r="B7708" s="1">
        <v>41777</v>
      </c>
      <c r="C7708" s="1">
        <v>41803</v>
      </c>
      <c r="D7708">
        <v>48.377112802052103</v>
      </c>
      <c r="E7708">
        <v>27</v>
      </c>
      <c r="F7708">
        <v>38</v>
      </c>
    </row>
    <row r="7709" spans="1:6" x14ac:dyDescent="0.25">
      <c r="A7709" s="1">
        <v>41804</v>
      </c>
      <c r="B7709" s="1">
        <v>41777</v>
      </c>
      <c r="C7709" s="1">
        <v>41804</v>
      </c>
      <c r="D7709">
        <v>46.5171801440409</v>
      </c>
      <c r="E7709">
        <v>28</v>
      </c>
      <c r="F7709">
        <v>38</v>
      </c>
    </row>
    <row r="7710" spans="1:6" x14ac:dyDescent="0.25">
      <c r="A7710" s="1">
        <v>41805</v>
      </c>
      <c r="B7710" s="1">
        <v>41777</v>
      </c>
      <c r="C7710" s="1">
        <v>41805</v>
      </c>
      <c r="D7710">
        <v>46.171545523553199</v>
      </c>
      <c r="E7710">
        <v>29</v>
      </c>
      <c r="F7710">
        <v>39</v>
      </c>
    </row>
    <row r="7711" spans="1:6" x14ac:dyDescent="0.25">
      <c r="A7711" s="1">
        <v>41806</v>
      </c>
      <c r="B7711" s="1">
        <v>41777</v>
      </c>
      <c r="C7711" s="1">
        <v>41806</v>
      </c>
      <c r="D7711">
        <v>44.5714123051496</v>
      </c>
      <c r="E7711">
        <v>30</v>
      </c>
      <c r="F7711">
        <v>39</v>
      </c>
    </row>
    <row r="7712" spans="1:6" x14ac:dyDescent="0.25">
      <c r="A7712" s="1">
        <v>41778</v>
      </c>
      <c r="B7712" s="1">
        <v>41778</v>
      </c>
      <c r="C7712" s="1">
        <v>41778</v>
      </c>
      <c r="D7712">
        <v>44.614351232754601</v>
      </c>
      <c r="E7712">
        <v>1</v>
      </c>
      <c r="F7712">
        <v>38</v>
      </c>
    </row>
    <row r="7713" spans="1:6" x14ac:dyDescent="0.25">
      <c r="A7713" s="1">
        <v>41779</v>
      </c>
      <c r="B7713" s="1">
        <v>41778</v>
      </c>
      <c r="C7713" s="1">
        <v>41779</v>
      </c>
      <c r="D7713">
        <v>43.404663408896504</v>
      </c>
      <c r="E7713">
        <v>2</v>
      </c>
      <c r="F7713">
        <v>38</v>
      </c>
    </row>
    <row r="7714" spans="1:6" x14ac:dyDescent="0.25">
      <c r="A7714" s="1">
        <v>41780</v>
      </c>
      <c r="B7714" s="1">
        <v>41778</v>
      </c>
      <c r="C7714" s="1">
        <v>41780</v>
      </c>
      <c r="D7714">
        <v>43.168434071248697</v>
      </c>
      <c r="E7714">
        <v>3</v>
      </c>
      <c r="F7714">
        <v>38</v>
      </c>
    </row>
    <row r="7715" spans="1:6" x14ac:dyDescent="0.25">
      <c r="A7715" s="1">
        <v>41781</v>
      </c>
      <c r="B7715" s="1">
        <v>41778</v>
      </c>
      <c r="C7715" s="1">
        <v>41781</v>
      </c>
      <c r="D7715">
        <v>42.703814575239399</v>
      </c>
      <c r="E7715">
        <v>4</v>
      </c>
      <c r="F7715">
        <v>38</v>
      </c>
    </row>
    <row r="7716" spans="1:6" x14ac:dyDescent="0.25">
      <c r="A7716" s="1">
        <v>41782</v>
      </c>
      <c r="B7716" s="1">
        <v>41778</v>
      </c>
      <c r="C7716" s="1">
        <v>41782</v>
      </c>
      <c r="D7716">
        <v>42.970646925685003</v>
      </c>
      <c r="E7716">
        <v>5</v>
      </c>
      <c r="F7716">
        <v>38</v>
      </c>
    </row>
    <row r="7717" spans="1:6" x14ac:dyDescent="0.25">
      <c r="A7717" s="1">
        <v>41783</v>
      </c>
      <c r="B7717" s="1">
        <v>41778</v>
      </c>
      <c r="C7717" s="1">
        <v>41783</v>
      </c>
      <c r="D7717">
        <v>43.147006244281499</v>
      </c>
      <c r="E7717">
        <v>6</v>
      </c>
      <c r="F7717">
        <v>38</v>
      </c>
    </row>
    <row r="7718" spans="1:6" x14ac:dyDescent="0.25">
      <c r="A7718" s="1">
        <v>41784</v>
      </c>
      <c r="B7718" s="1">
        <v>41778</v>
      </c>
      <c r="C7718" s="1">
        <v>41784</v>
      </c>
      <c r="D7718">
        <v>44.584160872520499</v>
      </c>
      <c r="E7718">
        <v>7</v>
      </c>
      <c r="F7718">
        <v>37</v>
      </c>
    </row>
    <row r="7719" spans="1:6" x14ac:dyDescent="0.25">
      <c r="A7719" s="1">
        <v>41785</v>
      </c>
      <c r="B7719" s="1">
        <v>41778</v>
      </c>
      <c r="C7719" s="1">
        <v>41785</v>
      </c>
      <c r="D7719">
        <v>47.184885929951101</v>
      </c>
      <c r="E7719">
        <v>8</v>
      </c>
      <c r="F7719">
        <v>37</v>
      </c>
    </row>
    <row r="7720" spans="1:6" x14ac:dyDescent="0.25">
      <c r="A7720" s="1">
        <v>41786</v>
      </c>
      <c r="B7720" s="1">
        <v>41778</v>
      </c>
      <c r="C7720" s="1">
        <v>41786</v>
      </c>
      <c r="D7720">
        <v>48.619745118503801</v>
      </c>
      <c r="E7720">
        <v>9</v>
      </c>
      <c r="F7720">
        <v>39</v>
      </c>
    </row>
    <row r="7721" spans="1:6" x14ac:dyDescent="0.25">
      <c r="A7721" s="1">
        <v>41787</v>
      </c>
      <c r="B7721" s="1">
        <v>41778</v>
      </c>
      <c r="C7721" s="1">
        <v>41787</v>
      </c>
      <c r="D7721">
        <v>49.256187816081002</v>
      </c>
      <c r="E7721">
        <v>10</v>
      </c>
      <c r="F7721">
        <v>42</v>
      </c>
    </row>
    <row r="7722" spans="1:6" x14ac:dyDescent="0.25">
      <c r="A7722" s="1">
        <v>41788</v>
      </c>
      <c r="B7722" s="1">
        <v>41778</v>
      </c>
      <c r="C7722" s="1">
        <v>41788</v>
      </c>
      <c r="D7722">
        <v>49.326207492063602</v>
      </c>
      <c r="E7722">
        <v>11</v>
      </c>
      <c r="F7722">
        <v>45</v>
      </c>
    </row>
    <row r="7723" spans="1:6" x14ac:dyDescent="0.25">
      <c r="A7723" s="1">
        <v>41789</v>
      </c>
      <c r="B7723" s="1">
        <v>41778</v>
      </c>
      <c r="C7723" s="1">
        <v>41789</v>
      </c>
      <c r="D7723">
        <v>47.308916784086598</v>
      </c>
      <c r="E7723">
        <v>12</v>
      </c>
      <c r="F7723">
        <v>44</v>
      </c>
    </row>
    <row r="7724" spans="1:6" x14ac:dyDescent="0.25">
      <c r="A7724" s="1">
        <v>41790</v>
      </c>
      <c r="B7724" s="1">
        <v>41778</v>
      </c>
      <c r="C7724" s="1">
        <v>41790</v>
      </c>
      <c r="D7724">
        <v>45.168832084816003</v>
      </c>
      <c r="E7724">
        <v>13</v>
      </c>
      <c r="F7724">
        <v>42</v>
      </c>
    </row>
    <row r="7725" spans="1:6" x14ac:dyDescent="0.25">
      <c r="A7725" s="1">
        <v>41791</v>
      </c>
      <c r="B7725" s="1">
        <v>41778</v>
      </c>
      <c r="C7725" s="1">
        <v>41791</v>
      </c>
      <c r="D7725">
        <v>44.015732963928599</v>
      </c>
      <c r="E7725">
        <v>14</v>
      </c>
      <c r="F7725">
        <v>41</v>
      </c>
    </row>
    <row r="7726" spans="1:6" x14ac:dyDescent="0.25">
      <c r="A7726" s="1">
        <v>41792</v>
      </c>
      <c r="B7726" s="1">
        <v>41778</v>
      </c>
      <c r="C7726" s="1">
        <v>41792</v>
      </c>
      <c r="D7726">
        <v>43.196186266215598</v>
      </c>
      <c r="E7726">
        <v>15</v>
      </c>
      <c r="F7726">
        <v>40</v>
      </c>
    </row>
    <row r="7727" spans="1:6" x14ac:dyDescent="0.25">
      <c r="A7727" s="1">
        <v>41793</v>
      </c>
      <c r="B7727" s="1">
        <v>41778</v>
      </c>
      <c r="C7727" s="1">
        <v>41793</v>
      </c>
      <c r="D7727">
        <v>42.6952378404863</v>
      </c>
      <c r="E7727">
        <v>16</v>
      </c>
      <c r="F7727">
        <v>40</v>
      </c>
    </row>
    <row r="7728" spans="1:6" x14ac:dyDescent="0.25">
      <c r="A7728" s="1">
        <v>41794</v>
      </c>
      <c r="B7728" s="1">
        <v>41778</v>
      </c>
      <c r="C7728" s="1">
        <v>41794</v>
      </c>
      <c r="D7728">
        <v>44.197592808108801</v>
      </c>
      <c r="E7728">
        <v>17</v>
      </c>
      <c r="F7728">
        <v>40</v>
      </c>
    </row>
    <row r="7729" spans="1:6" x14ac:dyDescent="0.25">
      <c r="A7729" s="1">
        <v>41795</v>
      </c>
      <c r="B7729" s="1">
        <v>41778</v>
      </c>
      <c r="C7729" s="1">
        <v>41795</v>
      </c>
      <c r="D7729">
        <v>44.627613123563002</v>
      </c>
      <c r="E7729">
        <v>18</v>
      </c>
      <c r="F7729">
        <v>41</v>
      </c>
    </row>
    <row r="7730" spans="1:6" x14ac:dyDescent="0.25">
      <c r="A7730" s="1">
        <v>41796</v>
      </c>
      <c r="B7730" s="1">
        <v>41778</v>
      </c>
      <c r="C7730" s="1">
        <v>41796</v>
      </c>
      <c r="D7730">
        <v>44.0757837293732</v>
      </c>
      <c r="E7730">
        <v>19</v>
      </c>
      <c r="F7730">
        <v>40</v>
      </c>
    </row>
    <row r="7731" spans="1:6" x14ac:dyDescent="0.25">
      <c r="A7731" s="1">
        <v>41797</v>
      </c>
      <c r="B7731" s="1">
        <v>41778</v>
      </c>
      <c r="C7731" s="1">
        <v>41797</v>
      </c>
      <c r="D7731">
        <v>42.7110391347478</v>
      </c>
      <c r="E7731">
        <v>20</v>
      </c>
      <c r="F7731">
        <v>39</v>
      </c>
    </row>
    <row r="7732" spans="1:6" x14ac:dyDescent="0.25">
      <c r="A7732" s="1">
        <v>41798</v>
      </c>
      <c r="B7732" s="1">
        <v>41778</v>
      </c>
      <c r="C7732" s="1">
        <v>41798</v>
      </c>
      <c r="D7732">
        <v>40.588958966255397</v>
      </c>
      <c r="E7732">
        <v>21</v>
      </c>
      <c r="F7732">
        <v>39</v>
      </c>
    </row>
    <row r="7733" spans="1:6" x14ac:dyDescent="0.25">
      <c r="A7733" s="1">
        <v>41799</v>
      </c>
      <c r="B7733" s="1">
        <v>41778</v>
      </c>
      <c r="C7733" s="1">
        <v>41799</v>
      </c>
      <c r="D7733">
        <v>40.0213644386032</v>
      </c>
      <c r="E7733">
        <v>22</v>
      </c>
      <c r="F7733">
        <v>38</v>
      </c>
    </row>
    <row r="7734" spans="1:6" x14ac:dyDescent="0.25">
      <c r="A7734" s="1">
        <v>41800</v>
      </c>
      <c r="B7734" s="1">
        <v>41778</v>
      </c>
      <c r="C7734" s="1">
        <v>41800</v>
      </c>
      <c r="D7734">
        <v>40.660508583982804</v>
      </c>
      <c r="E7734">
        <v>23</v>
      </c>
      <c r="F7734">
        <v>38</v>
      </c>
    </row>
    <row r="7735" spans="1:6" x14ac:dyDescent="0.25">
      <c r="A7735" s="1">
        <v>41801</v>
      </c>
      <c r="B7735" s="1">
        <v>41778</v>
      </c>
      <c r="C7735" s="1">
        <v>41801</v>
      </c>
      <c r="D7735">
        <v>41.557124874272503</v>
      </c>
      <c r="E7735">
        <v>24</v>
      </c>
      <c r="F7735">
        <v>37</v>
      </c>
    </row>
    <row r="7736" spans="1:6" x14ac:dyDescent="0.25">
      <c r="A7736" s="1">
        <v>41802</v>
      </c>
      <c r="B7736" s="1">
        <v>41778</v>
      </c>
      <c r="C7736" s="1">
        <v>41802</v>
      </c>
      <c r="D7736">
        <v>44.634453852025203</v>
      </c>
      <c r="E7736">
        <v>25</v>
      </c>
      <c r="F7736">
        <v>37</v>
      </c>
    </row>
    <row r="7737" spans="1:6" x14ac:dyDescent="0.25">
      <c r="A7737" s="1">
        <v>41803</v>
      </c>
      <c r="B7737" s="1">
        <v>41778</v>
      </c>
      <c r="C7737" s="1">
        <v>41803</v>
      </c>
      <c r="D7737">
        <v>45.1728182003054</v>
      </c>
      <c r="E7737">
        <v>26</v>
      </c>
      <c r="F7737">
        <v>38</v>
      </c>
    </row>
    <row r="7738" spans="1:6" x14ac:dyDescent="0.25">
      <c r="A7738" s="1">
        <v>41804</v>
      </c>
      <c r="B7738" s="1">
        <v>41778</v>
      </c>
      <c r="C7738" s="1">
        <v>41804</v>
      </c>
      <c r="D7738">
        <v>45.815962068755503</v>
      </c>
      <c r="E7738">
        <v>27</v>
      </c>
      <c r="F7738">
        <v>38</v>
      </c>
    </row>
    <row r="7739" spans="1:6" x14ac:dyDescent="0.25">
      <c r="A7739" s="1">
        <v>41805</v>
      </c>
      <c r="B7739" s="1">
        <v>41778</v>
      </c>
      <c r="C7739" s="1">
        <v>41805</v>
      </c>
      <c r="D7739">
        <v>43.923121517253001</v>
      </c>
      <c r="E7739">
        <v>28</v>
      </c>
      <c r="F7739">
        <v>39</v>
      </c>
    </row>
    <row r="7740" spans="1:6" x14ac:dyDescent="0.25">
      <c r="A7740" s="1">
        <v>41806</v>
      </c>
      <c r="B7740" s="1">
        <v>41778</v>
      </c>
      <c r="C7740" s="1">
        <v>41806</v>
      </c>
      <c r="D7740">
        <v>43.3436258248204</v>
      </c>
      <c r="E7740">
        <v>29</v>
      </c>
      <c r="F7740">
        <v>39</v>
      </c>
    </row>
    <row r="7741" spans="1:6" x14ac:dyDescent="0.25">
      <c r="A7741" s="1">
        <v>41807</v>
      </c>
      <c r="B7741" s="1">
        <v>41778</v>
      </c>
      <c r="C7741" s="1">
        <v>41807</v>
      </c>
      <c r="D7741">
        <v>41.972351957144298</v>
      </c>
      <c r="E7741">
        <v>30</v>
      </c>
      <c r="F7741">
        <v>38</v>
      </c>
    </row>
    <row r="7742" spans="1:6" x14ac:dyDescent="0.25">
      <c r="A7742" s="1">
        <v>41779</v>
      </c>
      <c r="B7742" s="1">
        <v>41779</v>
      </c>
      <c r="C7742" s="1">
        <v>41779</v>
      </c>
      <c r="D7742">
        <v>43.093992468751203</v>
      </c>
      <c r="E7742">
        <v>1</v>
      </c>
      <c r="F7742">
        <v>38</v>
      </c>
    </row>
    <row r="7743" spans="1:6" x14ac:dyDescent="0.25">
      <c r="A7743" s="1">
        <v>41780</v>
      </c>
      <c r="B7743" s="1">
        <v>41779</v>
      </c>
      <c r="C7743" s="1">
        <v>41780</v>
      </c>
      <c r="D7743">
        <v>41.632804110681803</v>
      </c>
      <c r="E7743">
        <v>2</v>
      </c>
      <c r="F7743">
        <v>38</v>
      </c>
    </row>
    <row r="7744" spans="1:6" x14ac:dyDescent="0.25">
      <c r="A7744" s="1">
        <v>41781</v>
      </c>
      <c r="B7744" s="1">
        <v>41779</v>
      </c>
      <c r="C7744" s="1">
        <v>41781</v>
      </c>
      <c r="D7744">
        <v>41.6557636891973</v>
      </c>
      <c r="E7744">
        <v>3</v>
      </c>
      <c r="F7744">
        <v>38</v>
      </c>
    </row>
    <row r="7745" spans="1:6" x14ac:dyDescent="0.25">
      <c r="A7745" s="1">
        <v>41782</v>
      </c>
      <c r="B7745" s="1">
        <v>41779</v>
      </c>
      <c r="C7745" s="1">
        <v>41782</v>
      </c>
      <c r="D7745">
        <v>41.124379258756797</v>
      </c>
      <c r="E7745">
        <v>4</v>
      </c>
      <c r="F7745">
        <v>38</v>
      </c>
    </row>
    <row r="7746" spans="1:6" x14ac:dyDescent="0.25">
      <c r="A7746" s="1">
        <v>41783</v>
      </c>
      <c r="B7746" s="1">
        <v>41779</v>
      </c>
      <c r="C7746" s="1">
        <v>41783</v>
      </c>
      <c r="D7746">
        <v>42.069427196064403</v>
      </c>
      <c r="E7746">
        <v>5</v>
      </c>
      <c r="F7746">
        <v>38</v>
      </c>
    </row>
    <row r="7747" spans="1:6" x14ac:dyDescent="0.25">
      <c r="A7747" s="1">
        <v>41784</v>
      </c>
      <c r="B7747" s="1">
        <v>41779</v>
      </c>
      <c r="C7747" s="1">
        <v>41784</v>
      </c>
      <c r="D7747">
        <v>42.647679999971302</v>
      </c>
      <c r="E7747">
        <v>6</v>
      </c>
      <c r="F7747">
        <v>37</v>
      </c>
    </row>
    <row r="7748" spans="1:6" x14ac:dyDescent="0.25">
      <c r="A7748" s="1">
        <v>41785</v>
      </c>
      <c r="B7748" s="1">
        <v>41779</v>
      </c>
      <c r="C7748" s="1">
        <v>41785</v>
      </c>
      <c r="D7748">
        <v>44.448441553343301</v>
      </c>
      <c r="E7748">
        <v>7</v>
      </c>
      <c r="F7748">
        <v>37</v>
      </c>
    </row>
    <row r="7749" spans="1:6" x14ac:dyDescent="0.25">
      <c r="A7749" s="1">
        <v>41786</v>
      </c>
      <c r="B7749" s="1">
        <v>41779</v>
      </c>
      <c r="C7749" s="1">
        <v>41786</v>
      </c>
      <c r="D7749">
        <v>46.190404015951501</v>
      </c>
      <c r="E7749">
        <v>8</v>
      </c>
      <c r="F7749">
        <v>39</v>
      </c>
    </row>
    <row r="7750" spans="1:6" x14ac:dyDescent="0.25">
      <c r="A7750" s="1">
        <v>41787</v>
      </c>
      <c r="B7750" s="1">
        <v>41779</v>
      </c>
      <c r="C7750" s="1">
        <v>41787</v>
      </c>
      <c r="D7750">
        <v>46.603495268064599</v>
      </c>
      <c r="E7750">
        <v>9</v>
      </c>
      <c r="F7750">
        <v>42</v>
      </c>
    </row>
    <row r="7751" spans="1:6" x14ac:dyDescent="0.25">
      <c r="A7751" s="1">
        <v>41788</v>
      </c>
      <c r="B7751" s="1">
        <v>41779</v>
      </c>
      <c r="C7751" s="1">
        <v>41788</v>
      </c>
      <c r="D7751">
        <v>46.016994548179099</v>
      </c>
      <c r="E7751">
        <v>10</v>
      </c>
      <c r="F7751">
        <v>45</v>
      </c>
    </row>
    <row r="7752" spans="1:6" x14ac:dyDescent="0.25">
      <c r="A7752" s="1">
        <v>41789</v>
      </c>
      <c r="B7752" s="1">
        <v>41779</v>
      </c>
      <c r="C7752" s="1">
        <v>41789</v>
      </c>
      <c r="D7752">
        <v>45.807052037346601</v>
      </c>
      <c r="E7752">
        <v>11</v>
      </c>
      <c r="F7752">
        <v>44</v>
      </c>
    </row>
    <row r="7753" spans="1:6" x14ac:dyDescent="0.25">
      <c r="A7753" s="1">
        <v>41790</v>
      </c>
      <c r="B7753" s="1">
        <v>41779</v>
      </c>
      <c r="C7753" s="1">
        <v>41790</v>
      </c>
      <c r="D7753">
        <v>43.983849833379303</v>
      </c>
      <c r="E7753">
        <v>12</v>
      </c>
      <c r="F7753">
        <v>42</v>
      </c>
    </row>
    <row r="7754" spans="1:6" x14ac:dyDescent="0.25">
      <c r="A7754" s="1">
        <v>41791</v>
      </c>
      <c r="B7754" s="1">
        <v>41779</v>
      </c>
      <c r="C7754" s="1">
        <v>41791</v>
      </c>
      <c r="D7754">
        <v>42.8939061278314</v>
      </c>
      <c r="E7754">
        <v>13</v>
      </c>
      <c r="F7754">
        <v>41</v>
      </c>
    </row>
    <row r="7755" spans="1:6" x14ac:dyDescent="0.25">
      <c r="A7755" s="1">
        <v>41792</v>
      </c>
      <c r="B7755" s="1">
        <v>41779</v>
      </c>
      <c r="C7755" s="1">
        <v>41792</v>
      </c>
      <c r="D7755">
        <v>42.625884477852203</v>
      </c>
      <c r="E7755">
        <v>14</v>
      </c>
      <c r="F7755">
        <v>40</v>
      </c>
    </row>
    <row r="7756" spans="1:6" x14ac:dyDescent="0.25">
      <c r="A7756" s="1">
        <v>41793</v>
      </c>
      <c r="B7756" s="1">
        <v>41779</v>
      </c>
      <c r="C7756" s="1">
        <v>41793</v>
      </c>
      <c r="D7756">
        <v>41.698897467103102</v>
      </c>
      <c r="E7756">
        <v>15</v>
      </c>
      <c r="F7756">
        <v>40</v>
      </c>
    </row>
    <row r="7757" spans="1:6" x14ac:dyDescent="0.25">
      <c r="A7757" s="1">
        <v>41794</v>
      </c>
      <c r="B7757" s="1">
        <v>41779</v>
      </c>
      <c r="C7757" s="1">
        <v>41794</v>
      </c>
      <c r="D7757">
        <v>40.294935875633001</v>
      </c>
      <c r="E7757">
        <v>16</v>
      </c>
      <c r="F7757">
        <v>40</v>
      </c>
    </row>
    <row r="7758" spans="1:6" x14ac:dyDescent="0.25">
      <c r="A7758" s="1">
        <v>41795</v>
      </c>
      <c r="B7758" s="1">
        <v>41779</v>
      </c>
      <c r="C7758" s="1">
        <v>41795</v>
      </c>
      <c r="D7758">
        <v>40.805941691785598</v>
      </c>
      <c r="E7758">
        <v>17</v>
      </c>
      <c r="F7758">
        <v>41</v>
      </c>
    </row>
    <row r="7759" spans="1:6" x14ac:dyDescent="0.25">
      <c r="A7759" s="1">
        <v>41796</v>
      </c>
      <c r="B7759" s="1">
        <v>41779</v>
      </c>
      <c r="C7759" s="1">
        <v>41796</v>
      </c>
      <c r="D7759">
        <v>39.660047410452997</v>
      </c>
      <c r="E7759">
        <v>18</v>
      </c>
      <c r="F7759">
        <v>40</v>
      </c>
    </row>
    <row r="7760" spans="1:6" x14ac:dyDescent="0.25">
      <c r="A7760" s="1">
        <v>41797</v>
      </c>
      <c r="B7760" s="1">
        <v>41779</v>
      </c>
      <c r="C7760" s="1">
        <v>41797</v>
      </c>
      <c r="D7760">
        <v>38.943285257669899</v>
      </c>
      <c r="E7760">
        <v>19</v>
      </c>
      <c r="F7760">
        <v>39</v>
      </c>
    </row>
    <row r="7761" spans="1:6" x14ac:dyDescent="0.25">
      <c r="A7761" s="1">
        <v>41798</v>
      </c>
      <c r="B7761" s="1">
        <v>41779</v>
      </c>
      <c r="C7761" s="1">
        <v>41798</v>
      </c>
      <c r="D7761">
        <v>38.288274047079902</v>
      </c>
      <c r="E7761">
        <v>20</v>
      </c>
      <c r="F7761">
        <v>39</v>
      </c>
    </row>
    <row r="7762" spans="1:6" x14ac:dyDescent="0.25">
      <c r="A7762" s="1">
        <v>41799</v>
      </c>
      <c r="B7762" s="1">
        <v>41779</v>
      </c>
      <c r="C7762" s="1">
        <v>41799</v>
      </c>
      <c r="D7762">
        <v>37.027042713197702</v>
      </c>
      <c r="E7762">
        <v>21</v>
      </c>
      <c r="F7762">
        <v>38</v>
      </c>
    </row>
    <row r="7763" spans="1:6" x14ac:dyDescent="0.25">
      <c r="A7763" s="1">
        <v>41800</v>
      </c>
      <c r="B7763" s="1">
        <v>41779</v>
      </c>
      <c r="C7763" s="1">
        <v>41800</v>
      </c>
      <c r="D7763">
        <v>37.851469605579098</v>
      </c>
      <c r="E7763">
        <v>22</v>
      </c>
      <c r="F7763">
        <v>38</v>
      </c>
    </row>
    <row r="7764" spans="1:6" x14ac:dyDescent="0.25">
      <c r="A7764" s="1">
        <v>41801</v>
      </c>
      <c r="B7764" s="1">
        <v>41779</v>
      </c>
      <c r="C7764" s="1">
        <v>41801</v>
      </c>
      <c r="D7764">
        <v>38.645205514541601</v>
      </c>
      <c r="E7764">
        <v>23</v>
      </c>
      <c r="F7764">
        <v>37</v>
      </c>
    </row>
    <row r="7765" spans="1:6" x14ac:dyDescent="0.25">
      <c r="A7765" s="1">
        <v>41802</v>
      </c>
      <c r="B7765" s="1">
        <v>41779</v>
      </c>
      <c r="C7765" s="1">
        <v>41802</v>
      </c>
      <c r="D7765">
        <v>39.480583848158297</v>
      </c>
      <c r="E7765">
        <v>24</v>
      </c>
      <c r="F7765">
        <v>37</v>
      </c>
    </row>
    <row r="7766" spans="1:6" x14ac:dyDescent="0.25">
      <c r="A7766" s="1">
        <v>41803</v>
      </c>
      <c r="B7766" s="1">
        <v>41779</v>
      </c>
      <c r="C7766" s="1">
        <v>41803</v>
      </c>
      <c r="D7766">
        <v>41.772980238983102</v>
      </c>
      <c r="E7766">
        <v>25</v>
      </c>
      <c r="F7766">
        <v>38</v>
      </c>
    </row>
    <row r="7767" spans="1:6" x14ac:dyDescent="0.25">
      <c r="A7767" s="1">
        <v>41804</v>
      </c>
      <c r="B7767" s="1">
        <v>41779</v>
      </c>
      <c r="C7767" s="1">
        <v>41804</v>
      </c>
      <c r="D7767">
        <v>41.856891888492299</v>
      </c>
      <c r="E7767">
        <v>26</v>
      </c>
      <c r="F7767">
        <v>38</v>
      </c>
    </row>
    <row r="7768" spans="1:6" x14ac:dyDescent="0.25">
      <c r="A7768" s="1">
        <v>41805</v>
      </c>
      <c r="B7768" s="1">
        <v>41779</v>
      </c>
      <c r="C7768" s="1">
        <v>41805</v>
      </c>
      <c r="D7768">
        <v>42.029797319083499</v>
      </c>
      <c r="E7768">
        <v>27</v>
      </c>
      <c r="F7768">
        <v>39</v>
      </c>
    </row>
    <row r="7769" spans="1:6" x14ac:dyDescent="0.25">
      <c r="A7769" s="1">
        <v>41806</v>
      </c>
      <c r="B7769" s="1">
        <v>41779</v>
      </c>
      <c r="C7769" s="1">
        <v>41806</v>
      </c>
      <c r="D7769">
        <v>40.326140339077597</v>
      </c>
      <c r="E7769">
        <v>28</v>
      </c>
      <c r="F7769">
        <v>39</v>
      </c>
    </row>
    <row r="7770" spans="1:6" x14ac:dyDescent="0.25">
      <c r="A7770" s="1">
        <v>41807</v>
      </c>
      <c r="B7770" s="1">
        <v>41779</v>
      </c>
      <c r="C7770" s="1">
        <v>41807</v>
      </c>
      <c r="D7770">
        <v>40.1428152464253</v>
      </c>
      <c r="E7770">
        <v>29</v>
      </c>
      <c r="F7770">
        <v>38</v>
      </c>
    </row>
    <row r="7771" spans="1:6" x14ac:dyDescent="0.25">
      <c r="A7771" s="1">
        <v>41808</v>
      </c>
      <c r="B7771" s="1">
        <v>41779</v>
      </c>
      <c r="C7771" s="1">
        <v>41808</v>
      </c>
      <c r="D7771">
        <v>39.120191173687502</v>
      </c>
      <c r="E7771">
        <v>30</v>
      </c>
      <c r="F7771">
        <v>37</v>
      </c>
    </row>
    <row r="7772" spans="1:6" x14ac:dyDescent="0.25">
      <c r="A7772" s="1">
        <v>41780</v>
      </c>
      <c r="B7772" s="1">
        <v>41780</v>
      </c>
      <c r="C7772" s="1">
        <v>41780</v>
      </c>
      <c r="D7772">
        <v>41.667252174891502</v>
      </c>
      <c r="E7772">
        <v>1</v>
      </c>
      <c r="F7772">
        <v>38</v>
      </c>
    </row>
    <row r="7773" spans="1:6" x14ac:dyDescent="0.25">
      <c r="A7773" s="1">
        <v>41781</v>
      </c>
      <c r="B7773" s="1">
        <v>41780</v>
      </c>
      <c r="C7773" s="1">
        <v>41781</v>
      </c>
      <c r="D7773">
        <v>40.209071883409997</v>
      </c>
      <c r="E7773">
        <v>2</v>
      </c>
      <c r="F7773">
        <v>38</v>
      </c>
    </row>
    <row r="7774" spans="1:6" x14ac:dyDescent="0.25">
      <c r="A7774" s="1">
        <v>41782</v>
      </c>
      <c r="B7774" s="1">
        <v>41780</v>
      </c>
      <c r="C7774" s="1">
        <v>41782</v>
      </c>
      <c r="D7774">
        <v>40.262785166374798</v>
      </c>
      <c r="E7774">
        <v>3</v>
      </c>
      <c r="F7774">
        <v>38</v>
      </c>
    </row>
    <row r="7775" spans="1:6" x14ac:dyDescent="0.25">
      <c r="A7775" s="1">
        <v>41783</v>
      </c>
      <c r="B7775" s="1">
        <v>41780</v>
      </c>
      <c r="C7775" s="1">
        <v>41783</v>
      </c>
      <c r="D7775">
        <v>40.013162432985503</v>
      </c>
      <c r="E7775">
        <v>4</v>
      </c>
      <c r="F7775">
        <v>38</v>
      </c>
    </row>
    <row r="7776" spans="1:6" x14ac:dyDescent="0.25">
      <c r="A7776" s="1">
        <v>41784</v>
      </c>
      <c r="B7776" s="1">
        <v>41780</v>
      </c>
      <c r="C7776" s="1">
        <v>41784</v>
      </c>
      <c r="D7776">
        <v>41.201901174361403</v>
      </c>
      <c r="E7776">
        <v>5</v>
      </c>
      <c r="F7776">
        <v>37</v>
      </c>
    </row>
    <row r="7777" spans="1:6" x14ac:dyDescent="0.25">
      <c r="A7777" s="1">
        <v>41785</v>
      </c>
      <c r="B7777" s="1">
        <v>41780</v>
      </c>
      <c r="C7777" s="1">
        <v>41785</v>
      </c>
      <c r="D7777">
        <v>42.772169206774699</v>
      </c>
      <c r="E7777">
        <v>6</v>
      </c>
      <c r="F7777">
        <v>37</v>
      </c>
    </row>
    <row r="7778" spans="1:6" x14ac:dyDescent="0.25">
      <c r="A7778" s="1">
        <v>41786</v>
      </c>
      <c r="B7778" s="1">
        <v>41780</v>
      </c>
      <c r="C7778" s="1">
        <v>41786</v>
      </c>
      <c r="D7778">
        <v>44.525967814422998</v>
      </c>
      <c r="E7778">
        <v>7</v>
      </c>
      <c r="F7778">
        <v>39</v>
      </c>
    </row>
    <row r="7779" spans="1:6" x14ac:dyDescent="0.25">
      <c r="A7779" s="1">
        <v>41787</v>
      </c>
      <c r="B7779" s="1">
        <v>41780</v>
      </c>
      <c r="C7779" s="1">
        <v>41787</v>
      </c>
      <c r="D7779">
        <v>45.450396454698499</v>
      </c>
      <c r="E7779">
        <v>8</v>
      </c>
      <c r="F7779">
        <v>42</v>
      </c>
    </row>
    <row r="7780" spans="1:6" x14ac:dyDescent="0.25">
      <c r="A7780" s="1">
        <v>41788</v>
      </c>
      <c r="B7780" s="1">
        <v>41780</v>
      </c>
      <c r="C7780" s="1">
        <v>41788</v>
      </c>
      <c r="D7780">
        <v>45.188007873888303</v>
      </c>
      <c r="E7780">
        <v>9</v>
      </c>
      <c r="F7780">
        <v>45</v>
      </c>
    </row>
    <row r="7781" spans="1:6" x14ac:dyDescent="0.25">
      <c r="A7781" s="1">
        <v>41789</v>
      </c>
      <c r="B7781" s="1">
        <v>41780</v>
      </c>
      <c r="C7781" s="1">
        <v>41789</v>
      </c>
      <c r="D7781">
        <v>43.959349343508599</v>
      </c>
      <c r="E7781">
        <v>10</v>
      </c>
      <c r="F7781">
        <v>44</v>
      </c>
    </row>
    <row r="7782" spans="1:6" x14ac:dyDescent="0.25">
      <c r="A7782" s="1">
        <v>41790</v>
      </c>
      <c r="B7782" s="1">
        <v>41780</v>
      </c>
      <c r="C7782" s="1">
        <v>41790</v>
      </c>
      <c r="D7782">
        <v>43.629378610674898</v>
      </c>
      <c r="E7782">
        <v>11</v>
      </c>
      <c r="F7782">
        <v>42</v>
      </c>
    </row>
    <row r="7783" spans="1:6" x14ac:dyDescent="0.25">
      <c r="A7783" s="1">
        <v>41791</v>
      </c>
      <c r="B7783" s="1">
        <v>41780</v>
      </c>
      <c r="C7783" s="1">
        <v>41791</v>
      </c>
      <c r="D7783">
        <v>42.908010945146003</v>
      </c>
      <c r="E7783">
        <v>12</v>
      </c>
      <c r="F7783">
        <v>41</v>
      </c>
    </row>
    <row r="7784" spans="1:6" x14ac:dyDescent="0.25">
      <c r="A7784" s="1">
        <v>41792</v>
      </c>
      <c r="B7784" s="1">
        <v>41780</v>
      </c>
      <c r="C7784" s="1">
        <v>41792</v>
      </c>
      <c r="D7784">
        <v>42.896048145209001</v>
      </c>
      <c r="E7784">
        <v>13</v>
      </c>
      <c r="F7784">
        <v>40</v>
      </c>
    </row>
    <row r="7785" spans="1:6" x14ac:dyDescent="0.25">
      <c r="A7785" s="1">
        <v>41793</v>
      </c>
      <c r="B7785" s="1">
        <v>41780</v>
      </c>
      <c r="C7785" s="1">
        <v>41793</v>
      </c>
      <c r="D7785">
        <v>43.170348876717902</v>
      </c>
      <c r="E7785">
        <v>14</v>
      </c>
      <c r="F7785">
        <v>40</v>
      </c>
    </row>
    <row r="7786" spans="1:6" x14ac:dyDescent="0.25">
      <c r="A7786" s="1">
        <v>41794</v>
      </c>
      <c r="B7786" s="1">
        <v>41780</v>
      </c>
      <c r="C7786" s="1">
        <v>41794</v>
      </c>
      <c r="D7786">
        <v>42.886324097511498</v>
      </c>
      <c r="E7786">
        <v>15</v>
      </c>
      <c r="F7786">
        <v>40</v>
      </c>
    </row>
    <row r="7787" spans="1:6" x14ac:dyDescent="0.25">
      <c r="A7787" s="1">
        <v>41795</v>
      </c>
      <c r="B7787" s="1">
        <v>41780</v>
      </c>
      <c r="C7787" s="1">
        <v>41795</v>
      </c>
      <c r="D7787">
        <v>40.936953893216902</v>
      </c>
      <c r="E7787">
        <v>16</v>
      </c>
      <c r="F7787">
        <v>41</v>
      </c>
    </row>
    <row r="7788" spans="1:6" x14ac:dyDescent="0.25">
      <c r="A7788" s="1">
        <v>41796</v>
      </c>
      <c r="B7788" s="1">
        <v>41780</v>
      </c>
      <c r="C7788" s="1">
        <v>41796</v>
      </c>
      <c r="D7788">
        <v>40.3396499138723</v>
      </c>
      <c r="E7788">
        <v>17</v>
      </c>
      <c r="F7788">
        <v>40</v>
      </c>
    </row>
    <row r="7789" spans="1:6" x14ac:dyDescent="0.25">
      <c r="A7789" s="1">
        <v>41797</v>
      </c>
      <c r="B7789" s="1">
        <v>41780</v>
      </c>
      <c r="C7789" s="1">
        <v>41797</v>
      </c>
      <c r="D7789">
        <v>38.493113184814902</v>
      </c>
      <c r="E7789">
        <v>18</v>
      </c>
      <c r="F7789">
        <v>39</v>
      </c>
    </row>
    <row r="7790" spans="1:6" x14ac:dyDescent="0.25">
      <c r="A7790" s="1">
        <v>41798</v>
      </c>
      <c r="B7790" s="1">
        <v>41780</v>
      </c>
      <c r="C7790" s="1">
        <v>41798</v>
      </c>
      <c r="D7790">
        <v>37.360645452809798</v>
      </c>
      <c r="E7790">
        <v>19</v>
      </c>
      <c r="F7790">
        <v>39</v>
      </c>
    </row>
    <row r="7791" spans="1:6" x14ac:dyDescent="0.25">
      <c r="A7791" s="1">
        <v>41799</v>
      </c>
      <c r="B7791" s="1">
        <v>41780</v>
      </c>
      <c r="C7791" s="1">
        <v>41799</v>
      </c>
      <c r="D7791">
        <v>37.842614252722903</v>
      </c>
      <c r="E7791">
        <v>20</v>
      </c>
      <c r="F7791">
        <v>38</v>
      </c>
    </row>
    <row r="7792" spans="1:6" x14ac:dyDescent="0.25">
      <c r="A7792" s="1">
        <v>41800</v>
      </c>
      <c r="B7792" s="1">
        <v>41780</v>
      </c>
      <c r="C7792" s="1">
        <v>41800</v>
      </c>
      <c r="D7792">
        <v>37.530589508240197</v>
      </c>
      <c r="E7792">
        <v>21</v>
      </c>
      <c r="F7792">
        <v>38</v>
      </c>
    </row>
    <row r="7793" spans="1:6" x14ac:dyDescent="0.25">
      <c r="A7793" s="1">
        <v>41801</v>
      </c>
      <c r="B7793" s="1">
        <v>41780</v>
      </c>
      <c r="C7793" s="1">
        <v>41801</v>
      </c>
      <c r="D7793">
        <v>38.933960839687302</v>
      </c>
      <c r="E7793">
        <v>22</v>
      </c>
      <c r="F7793">
        <v>37</v>
      </c>
    </row>
    <row r="7794" spans="1:6" x14ac:dyDescent="0.25">
      <c r="A7794" s="1">
        <v>41802</v>
      </c>
      <c r="B7794" s="1">
        <v>41780</v>
      </c>
      <c r="C7794" s="1">
        <v>41802</v>
      </c>
      <c r="D7794">
        <v>39.538239623604902</v>
      </c>
      <c r="E7794">
        <v>23</v>
      </c>
      <c r="F7794">
        <v>37</v>
      </c>
    </row>
    <row r="7795" spans="1:6" x14ac:dyDescent="0.25">
      <c r="A7795" s="1">
        <v>41803</v>
      </c>
      <c r="B7795" s="1">
        <v>41780</v>
      </c>
      <c r="C7795" s="1">
        <v>41803</v>
      </c>
      <c r="D7795">
        <v>39.980649398479599</v>
      </c>
      <c r="E7795">
        <v>24</v>
      </c>
      <c r="F7795">
        <v>38</v>
      </c>
    </row>
    <row r="7796" spans="1:6" x14ac:dyDescent="0.25">
      <c r="A7796" s="1">
        <v>41804</v>
      </c>
      <c r="B7796" s="1">
        <v>41780</v>
      </c>
      <c r="C7796" s="1">
        <v>41804</v>
      </c>
      <c r="D7796">
        <v>40.931213438536801</v>
      </c>
      <c r="E7796">
        <v>25</v>
      </c>
      <c r="F7796">
        <v>38</v>
      </c>
    </row>
    <row r="7797" spans="1:6" x14ac:dyDescent="0.25">
      <c r="A7797" s="1">
        <v>41805</v>
      </c>
      <c r="B7797" s="1">
        <v>41780</v>
      </c>
      <c r="C7797" s="1">
        <v>41805</v>
      </c>
      <c r="D7797">
        <v>40.229644836776203</v>
      </c>
      <c r="E7797">
        <v>26</v>
      </c>
      <c r="F7797">
        <v>39</v>
      </c>
    </row>
    <row r="7798" spans="1:6" x14ac:dyDescent="0.25">
      <c r="A7798" s="1">
        <v>41806</v>
      </c>
      <c r="B7798" s="1">
        <v>41780</v>
      </c>
      <c r="C7798" s="1">
        <v>41806</v>
      </c>
      <c r="D7798">
        <v>40.125270971040102</v>
      </c>
      <c r="E7798">
        <v>27</v>
      </c>
      <c r="F7798">
        <v>39</v>
      </c>
    </row>
    <row r="7799" spans="1:6" x14ac:dyDescent="0.25">
      <c r="A7799" s="1">
        <v>41807</v>
      </c>
      <c r="B7799" s="1">
        <v>41780</v>
      </c>
      <c r="C7799" s="1">
        <v>41807</v>
      </c>
      <c r="D7799">
        <v>39.194293711091198</v>
      </c>
      <c r="E7799">
        <v>28</v>
      </c>
      <c r="F7799">
        <v>38</v>
      </c>
    </row>
    <row r="7800" spans="1:6" x14ac:dyDescent="0.25">
      <c r="A7800" s="1">
        <v>41808</v>
      </c>
      <c r="B7800" s="1">
        <v>41780</v>
      </c>
      <c r="C7800" s="1">
        <v>41808</v>
      </c>
      <c r="D7800">
        <v>39.972303703723497</v>
      </c>
      <c r="E7800">
        <v>29</v>
      </c>
      <c r="F7800">
        <v>37</v>
      </c>
    </row>
    <row r="7801" spans="1:6" x14ac:dyDescent="0.25">
      <c r="A7801" s="1">
        <v>41809</v>
      </c>
      <c r="B7801" s="1">
        <v>41780</v>
      </c>
      <c r="C7801" s="1">
        <v>41809</v>
      </c>
      <c r="D7801">
        <v>40.004742969693297</v>
      </c>
      <c r="E7801">
        <v>30</v>
      </c>
      <c r="F7801">
        <v>37</v>
      </c>
    </row>
    <row r="7802" spans="1:6" x14ac:dyDescent="0.25">
      <c r="A7802" s="1">
        <v>41781</v>
      </c>
      <c r="B7802" s="1">
        <v>41781</v>
      </c>
      <c r="C7802" s="1">
        <v>41781</v>
      </c>
      <c r="D7802">
        <v>39.461043483305403</v>
      </c>
      <c r="E7802">
        <v>1</v>
      </c>
      <c r="F7802">
        <v>38</v>
      </c>
    </row>
    <row r="7803" spans="1:6" x14ac:dyDescent="0.25">
      <c r="A7803" s="1">
        <v>41782</v>
      </c>
      <c r="B7803" s="1">
        <v>41781</v>
      </c>
      <c r="C7803" s="1">
        <v>41782</v>
      </c>
      <c r="D7803">
        <v>39.124966105394599</v>
      </c>
      <c r="E7803">
        <v>2</v>
      </c>
      <c r="F7803">
        <v>38</v>
      </c>
    </row>
    <row r="7804" spans="1:6" x14ac:dyDescent="0.25">
      <c r="A7804" s="1">
        <v>41783</v>
      </c>
      <c r="B7804" s="1">
        <v>41781</v>
      </c>
      <c r="C7804" s="1">
        <v>41783</v>
      </c>
      <c r="D7804">
        <v>40.3997768715574</v>
      </c>
      <c r="E7804">
        <v>3</v>
      </c>
      <c r="F7804">
        <v>38</v>
      </c>
    </row>
    <row r="7805" spans="1:6" x14ac:dyDescent="0.25">
      <c r="A7805" s="1">
        <v>41784</v>
      </c>
      <c r="B7805" s="1">
        <v>41781</v>
      </c>
      <c r="C7805" s="1">
        <v>41784</v>
      </c>
      <c r="D7805">
        <v>40.899897003438802</v>
      </c>
      <c r="E7805">
        <v>4</v>
      </c>
      <c r="F7805">
        <v>37</v>
      </c>
    </row>
    <row r="7806" spans="1:6" x14ac:dyDescent="0.25">
      <c r="A7806" s="1">
        <v>41785</v>
      </c>
      <c r="B7806" s="1">
        <v>41781</v>
      </c>
      <c r="C7806" s="1">
        <v>41785</v>
      </c>
      <c r="D7806">
        <v>42.127220245186201</v>
      </c>
      <c r="E7806">
        <v>5</v>
      </c>
      <c r="F7806">
        <v>37</v>
      </c>
    </row>
    <row r="7807" spans="1:6" x14ac:dyDescent="0.25">
      <c r="A7807" s="1">
        <v>41786</v>
      </c>
      <c r="B7807" s="1">
        <v>41781</v>
      </c>
      <c r="C7807" s="1">
        <v>41786</v>
      </c>
      <c r="D7807">
        <v>43.088810646703301</v>
      </c>
      <c r="E7807">
        <v>6</v>
      </c>
      <c r="F7807">
        <v>39</v>
      </c>
    </row>
    <row r="7808" spans="1:6" x14ac:dyDescent="0.25">
      <c r="A7808" s="1">
        <v>41787</v>
      </c>
      <c r="B7808" s="1">
        <v>41781</v>
      </c>
      <c r="C7808" s="1">
        <v>41787</v>
      </c>
      <c r="D7808">
        <v>43.154734065234202</v>
      </c>
      <c r="E7808">
        <v>7</v>
      </c>
      <c r="F7808">
        <v>42</v>
      </c>
    </row>
    <row r="7809" spans="1:6" x14ac:dyDescent="0.25">
      <c r="A7809" s="1">
        <v>41788</v>
      </c>
      <c r="B7809" s="1">
        <v>41781</v>
      </c>
      <c r="C7809" s="1">
        <v>41788</v>
      </c>
      <c r="D7809">
        <v>42.786957896350103</v>
      </c>
      <c r="E7809">
        <v>8</v>
      </c>
      <c r="F7809">
        <v>45</v>
      </c>
    </row>
    <row r="7810" spans="1:6" x14ac:dyDescent="0.25">
      <c r="A7810" s="1">
        <v>41789</v>
      </c>
      <c r="B7810" s="1">
        <v>41781</v>
      </c>
      <c r="C7810" s="1">
        <v>41789</v>
      </c>
      <c r="D7810">
        <v>42.333488010444299</v>
      </c>
      <c r="E7810">
        <v>9</v>
      </c>
      <c r="F7810">
        <v>44</v>
      </c>
    </row>
    <row r="7811" spans="1:6" x14ac:dyDescent="0.25">
      <c r="A7811" s="1">
        <v>41790</v>
      </c>
      <c r="B7811" s="1">
        <v>41781</v>
      </c>
      <c r="C7811" s="1">
        <v>41790</v>
      </c>
      <c r="D7811">
        <v>41.456166574864199</v>
      </c>
      <c r="E7811">
        <v>10</v>
      </c>
      <c r="F7811">
        <v>42</v>
      </c>
    </row>
    <row r="7812" spans="1:6" x14ac:dyDescent="0.25">
      <c r="A7812" s="1">
        <v>41791</v>
      </c>
      <c r="B7812" s="1">
        <v>41781</v>
      </c>
      <c r="C7812" s="1">
        <v>41791</v>
      </c>
      <c r="D7812">
        <v>42.115848828748099</v>
      </c>
      <c r="E7812">
        <v>11</v>
      </c>
      <c r="F7812">
        <v>41</v>
      </c>
    </row>
    <row r="7813" spans="1:6" x14ac:dyDescent="0.25">
      <c r="A7813" s="1">
        <v>41792</v>
      </c>
      <c r="B7813" s="1">
        <v>41781</v>
      </c>
      <c r="C7813" s="1">
        <v>41792</v>
      </c>
      <c r="D7813">
        <v>42.447930273049799</v>
      </c>
      <c r="E7813">
        <v>12</v>
      </c>
      <c r="F7813">
        <v>40</v>
      </c>
    </row>
    <row r="7814" spans="1:6" x14ac:dyDescent="0.25">
      <c r="A7814" s="1">
        <v>41793</v>
      </c>
      <c r="B7814" s="1">
        <v>41781</v>
      </c>
      <c r="C7814" s="1">
        <v>41793</v>
      </c>
      <c r="D7814">
        <v>42.700507282546297</v>
      </c>
      <c r="E7814">
        <v>13</v>
      </c>
      <c r="F7814">
        <v>40</v>
      </c>
    </row>
    <row r="7815" spans="1:6" x14ac:dyDescent="0.25">
      <c r="A7815" s="1">
        <v>41794</v>
      </c>
      <c r="B7815" s="1">
        <v>41781</v>
      </c>
      <c r="C7815" s="1">
        <v>41794</v>
      </c>
      <c r="D7815">
        <v>42.581923829569497</v>
      </c>
      <c r="E7815">
        <v>14</v>
      </c>
      <c r="F7815">
        <v>40</v>
      </c>
    </row>
    <row r="7816" spans="1:6" x14ac:dyDescent="0.25">
      <c r="A7816" s="1">
        <v>41795</v>
      </c>
      <c r="B7816" s="1">
        <v>41781</v>
      </c>
      <c r="C7816" s="1">
        <v>41795</v>
      </c>
      <c r="D7816">
        <v>41.512392110364402</v>
      </c>
      <c r="E7816">
        <v>15</v>
      </c>
      <c r="F7816">
        <v>41</v>
      </c>
    </row>
    <row r="7817" spans="1:6" x14ac:dyDescent="0.25">
      <c r="A7817" s="1">
        <v>41796</v>
      </c>
      <c r="B7817" s="1">
        <v>41781</v>
      </c>
      <c r="C7817" s="1">
        <v>41796</v>
      </c>
      <c r="D7817">
        <v>39.030217817257601</v>
      </c>
      <c r="E7817">
        <v>16</v>
      </c>
      <c r="F7817">
        <v>40</v>
      </c>
    </row>
    <row r="7818" spans="1:6" x14ac:dyDescent="0.25">
      <c r="A7818" s="1">
        <v>41797</v>
      </c>
      <c r="B7818" s="1">
        <v>41781</v>
      </c>
      <c r="C7818" s="1">
        <v>41797</v>
      </c>
      <c r="D7818">
        <v>38.057502058705602</v>
      </c>
      <c r="E7818">
        <v>17</v>
      </c>
      <c r="F7818">
        <v>39</v>
      </c>
    </row>
    <row r="7819" spans="1:6" x14ac:dyDescent="0.25">
      <c r="A7819" s="1">
        <v>41798</v>
      </c>
      <c r="B7819" s="1">
        <v>41781</v>
      </c>
      <c r="C7819" s="1">
        <v>41798</v>
      </c>
      <c r="D7819">
        <v>36.335017268154502</v>
      </c>
      <c r="E7819">
        <v>18</v>
      </c>
      <c r="F7819">
        <v>39</v>
      </c>
    </row>
    <row r="7820" spans="1:6" x14ac:dyDescent="0.25">
      <c r="A7820" s="1">
        <v>41799</v>
      </c>
      <c r="B7820" s="1">
        <v>41781</v>
      </c>
      <c r="C7820" s="1">
        <v>41799</v>
      </c>
      <c r="D7820">
        <v>36.057976074576601</v>
      </c>
      <c r="E7820">
        <v>19</v>
      </c>
      <c r="F7820">
        <v>38</v>
      </c>
    </row>
    <row r="7821" spans="1:6" x14ac:dyDescent="0.25">
      <c r="A7821" s="1">
        <v>41800</v>
      </c>
      <c r="B7821" s="1">
        <v>41781</v>
      </c>
      <c r="C7821" s="1">
        <v>41800</v>
      </c>
      <c r="D7821">
        <v>37.184461320250598</v>
      </c>
      <c r="E7821">
        <v>20</v>
      </c>
      <c r="F7821">
        <v>38</v>
      </c>
    </row>
    <row r="7822" spans="1:6" x14ac:dyDescent="0.25">
      <c r="A7822" s="1">
        <v>41801</v>
      </c>
      <c r="B7822" s="1">
        <v>41781</v>
      </c>
      <c r="C7822" s="1">
        <v>41801</v>
      </c>
      <c r="D7822">
        <v>37.5828851803467</v>
      </c>
      <c r="E7822">
        <v>21</v>
      </c>
      <c r="F7822">
        <v>37</v>
      </c>
    </row>
    <row r="7823" spans="1:6" x14ac:dyDescent="0.25">
      <c r="A7823" s="1">
        <v>41802</v>
      </c>
      <c r="B7823" s="1">
        <v>41781</v>
      </c>
      <c r="C7823" s="1">
        <v>41802</v>
      </c>
      <c r="D7823">
        <v>38.920090169380799</v>
      </c>
      <c r="E7823">
        <v>22</v>
      </c>
      <c r="F7823">
        <v>37</v>
      </c>
    </row>
    <row r="7824" spans="1:6" x14ac:dyDescent="0.25">
      <c r="A7824" s="1">
        <v>41803</v>
      </c>
      <c r="B7824" s="1">
        <v>41781</v>
      </c>
      <c r="C7824" s="1">
        <v>41803</v>
      </c>
      <c r="D7824">
        <v>39.343549457448297</v>
      </c>
      <c r="E7824">
        <v>23</v>
      </c>
      <c r="F7824">
        <v>38</v>
      </c>
    </row>
    <row r="7825" spans="1:6" x14ac:dyDescent="0.25">
      <c r="A7825" s="1">
        <v>41804</v>
      </c>
      <c r="B7825" s="1">
        <v>41781</v>
      </c>
      <c r="C7825" s="1">
        <v>41804</v>
      </c>
      <c r="D7825">
        <v>39.411050897878503</v>
      </c>
      <c r="E7825">
        <v>24</v>
      </c>
      <c r="F7825">
        <v>38</v>
      </c>
    </row>
    <row r="7826" spans="1:6" x14ac:dyDescent="0.25">
      <c r="A7826" s="1">
        <v>41805</v>
      </c>
      <c r="B7826" s="1">
        <v>41781</v>
      </c>
      <c r="C7826" s="1">
        <v>41805</v>
      </c>
      <c r="D7826">
        <v>40.185283661544197</v>
      </c>
      <c r="E7826">
        <v>25</v>
      </c>
      <c r="F7826">
        <v>39</v>
      </c>
    </row>
    <row r="7827" spans="1:6" x14ac:dyDescent="0.25">
      <c r="A7827" s="1">
        <v>41806</v>
      </c>
      <c r="B7827" s="1">
        <v>41781</v>
      </c>
      <c r="C7827" s="1">
        <v>41806</v>
      </c>
      <c r="D7827">
        <v>39.400981380453103</v>
      </c>
      <c r="E7827">
        <v>26</v>
      </c>
      <c r="F7827">
        <v>39</v>
      </c>
    </row>
    <row r="7828" spans="1:6" x14ac:dyDescent="0.25">
      <c r="A7828" s="1">
        <v>41807</v>
      </c>
      <c r="B7828" s="1">
        <v>41781</v>
      </c>
      <c r="C7828" s="1">
        <v>41807</v>
      </c>
      <c r="D7828">
        <v>39.640275580267797</v>
      </c>
      <c r="E7828">
        <v>27</v>
      </c>
      <c r="F7828">
        <v>38</v>
      </c>
    </row>
    <row r="7829" spans="1:6" x14ac:dyDescent="0.25">
      <c r="A7829" s="1">
        <v>41808</v>
      </c>
      <c r="B7829" s="1">
        <v>41781</v>
      </c>
      <c r="C7829" s="1">
        <v>41808</v>
      </c>
      <c r="D7829">
        <v>39.042784257737303</v>
      </c>
      <c r="E7829">
        <v>28</v>
      </c>
      <c r="F7829">
        <v>37</v>
      </c>
    </row>
    <row r="7830" spans="1:6" x14ac:dyDescent="0.25">
      <c r="A7830" s="1">
        <v>41809</v>
      </c>
      <c r="B7830" s="1">
        <v>41781</v>
      </c>
      <c r="C7830" s="1">
        <v>41809</v>
      </c>
      <c r="D7830">
        <v>40.025717173683702</v>
      </c>
      <c r="E7830">
        <v>29</v>
      </c>
      <c r="F7830">
        <v>37</v>
      </c>
    </row>
    <row r="7831" spans="1:6" x14ac:dyDescent="0.25">
      <c r="A7831" s="1">
        <v>41810</v>
      </c>
      <c r="B7831" s="1">
        <v>41781</v>
      </c>
      <c r="C7831" s="1">
        <v>41810</v>
      </c>
      <c r="D7831">
        <v>40.326691958035298</v>
      </c>
      <c r="E7831">
        <v>30</v>
      </c>
      <c r="F7831">
        <v>37</v>
      </c>
    </row>
    <row r="7832" spans="1:6" x14ac:dyDescent="0.25">
      <c r="A7832" s="1">
        <v>41782</v>
      </c>
      <c r="B7832" s="1">
        <v>41782</v>
      </c>
      <c r="C7832" s="1">
        <v>41782</v>
      </c>
      <c r="D7832">
        <v>35.5925322026769</v>
      </c>
      <c r="E7832">
        <v>1</v>
      </c>
      <c r="F7832">
        <v>38</v>
      </c>
    </row>
    <row r="7833" spans="1:6" x14ac:dyDescent="0.25">
      <c r="A7833" s="1">
        <v>41783</v>
      </c>
      <c r="B7833" s="1">
        <v>41782</v>
      </c>
      <c r="C7833" s="1">
        <v>41783</v>
      </c>
      <c r="D7833">
        <v>36.774589550237899</v>
      </c>
      <c r="E7833">
        <v>2</v>
      </c>
      <c r="F7833">
        <v>38</v>
      </c>
    </row>
    <row r="7834" spans="1:6" x14ac:dyDescent="0.25">
      <c r="A7834" s="1">
        <v>41784</v>
      </c>
      <c r="B7834" s="1">
        <v>41782</v>
      </c>
      <c r="C7834" s="1">
        <v>41784</v>
      </c>
      <c r="D7834">
        <v>39.216302774949902</v>
      </c>
      <c r="E7834">
        <v>3</v>
      </c>
      <c r="F7834">
        <v>37</v>
      </c>
    </row>
    <row r="7835" spans="1:6" x14ac:dyDescent="0.25">
      <c r="A7835" s="1">
        <v>41785</v>
      </c>
      <c r="B7835" s="1">
        <v>41782</v>
      </c>
      <c r="C7835" s="1">
        <v>41785</v>
      </c>
      <c r="D7835">
        <v>40.283054638281001</v>
      </c>
      <c r="E7835">
        <v>4</v>
      </c>
      <c r="F7835">
        <v>37</v>
      </c>
    </row>
    <row r="7836" spans="1:6" x14ac:dyDescent="0.25">
      <c r="A7836" s="1">
        <v>41786</v>
      </c>
      <c r="B7836" s="1">
        <v>41782</v>
      </c>
      <c r="C7836" s="1">
        <v>41786</v>
      </c>
      <c r="D7836">
        <v>40.64774749291</v>
      </c>
      <c r="E7836">
        <v>5</v>
      </c>
      <c r="F7836">
        <v>39</v>
      </c>
    </row>
    <row r="7837" spans="1:6" x14ac:dyDescent="0.25">
      <c r="A7837" s="1">
        <v>41787</v>
      </c>
      <c r="B7837" s="1">
        <v>41782</v>
      </c>
      <c r="C7837" s="1">
        <v>41787</v>
      </c>
      <c r="D7837">
        <v>39.859117079923102</v>
      </c>
      <c r="E7837">
        <v>6</v>
      </c>
      <c r="F7837">
        <v>42</v>
      </c>
    </row>
    <row r="7838" spans="1:6" x14ac:dyDescent="0.25">
      <c r="A7838" s="1">
        <v>41788</v>
      </c>
      <c r="B7838" s="1">
        <v>41782</v>
      </c>
      <c r="C7838" s="1">
        <v>41788</v>
      </c>
      <c r="D7838">
        <v>37.520849963638803</v>
      </c>
      <c r="E7838">
        <v>7</v>
      </c>
      <c r="F7838">
        <v>45</v>
      </c>
    </row>
    <row r="7839" spans="1:6" x14ac:dyDescent="0.25">
      <c r="A7839" s="1">
        <v>41789</v>
      </c>
      <c r="B7839" s="1">
        <v>41782</v>
      </c>
      <c r="C7839" s="1">
        <v>41789</v>
      </c>
      <c r="D7839">
        <v>36.181850013887697</v>
      </c>
      <c r="E7839">
        <v>8</v>
      </c>
      <c r="F7839">
        <v>44</v>
      </c>
    </row>
    <row r="7840" spans="1:6" x14ac:dyDescent="0.25">
      <c r="A7840" s="1">
        <v>41790</v>
      </c>
      <c r="B7840" s="1">
        <v>41782</v>
      </c>
      <c r="C7840" s="1">
        <v>41790</v>
      </c>
      <c r="D7840">
        <v>36.263531854146898</v>
      </c>
      <c r="E7840">
        <v>9</v>
      </c>
      <c r="F7840">
        <v>42</v>
      </c>
    </row>
    <row r="7841" spans="1:6" x14ac:dyDescent="0.25">
      <c r="A7841" s="1">
        <v>41791</v>
      </c>
      <c r="B7841" s="1">
        <v>41782</v>
      </c>
      <c r="C7841" s="1">
        <v>41791</v>
      </c>
      <c r="D7841">
        <v>36.290301769646398</v>
      </c>
      <c r="E7841">
        <v>10</v>
      </c>
      <c r="F7841">
        <v>41</v>
      </c>
    </row>
    <row r="7842" spans="1:6" x14ac:dyDescent="0.25">
      <c r="A7842" s="1">
        <v>41792</v>
      </c>
      <c r="B7842" s="1">
        <v>41782</v>
      </c>
      <c r="C7842" s="1">
        <v>41792</v>
      </c>
      <c r="D7842">
        <v>37.754061923013197</v>
      </c>
      <c r="E7842">
        <v>11</v>
      </c>
      <c r="F7842">
        <v>40</v>
      </c>
    </row>
    <row r="7843" spans="1:6" x14ac:dyDescent="0.25">
      <c r="A7843" s="1">
        <v>41793</v>
      </c>
      <c r="B7843" s="1">
        <v>41782</v>
      </c>
      <c r="C7843" s="1">
        <v>41793</v>
      </c>
      <c r="D7843">
        <v>38.721005378040502</v>
      </c>
      <c r="E7843">
        <v>12</v>
      </c>
      <c r="F7843">
        <v>40</v>
      </c>
    </row>
    <row r="7844" spans="1:6" x14ac:dyDescent="0.25">
      <c r="A7844" s="1">
        <v>41794</v>
      </c>
      <c r="B7844" s="1">
        <v>41782</v>
      </c>
      <c r="C7844" s="1">
        <v>41794</v>
      </c>
      <c r="D7844">
        <v>38.256578578715001</v>
      </c>
      <c r="E7844">
        <v>13</v>
      </c>
      <c r="F7844">
        <v>40</v>
      </c>
    </row>
    <row r="7845" spans="1:6" x14ac:dyDescent="0.25">
      <c r="A7845" s="1">
        <v>41795</v>
      </c>
      <c r="B7845" s="1">
        <v>41782</v>
      </c>
      <c r="C7845" s="1">
        <v>41795</v>
      </c>
      <c r="D7845">
        <v>37.140751691844301</v>
      </c>
      <c r="E7845">
        <v>14</v>
      </c>
      <c r="F7845">
        <v>41</v>
      </c>
    </row>
    <row r="7846" spans="1:6" x14ac:dyDescent="0.25">
      <c r="A7846" s="1">
        <v>41796</v>
      </c>
      <c r="B7846" s="1">
        <v>41782</v>
      </c>
      <c r="C7846" s="1">
        <v>41796</v>
      </c>
      <c r="D7846">
        <v>35.505590650444198</v>
      </c>
      <c r="E7846">
        <v>15</v>
      </c>
      <c r="F7846">
        <v>40</v>
      </c>
    </row>
    <row r="7847" spans="1:6" x14ac:dyDescent="0.25">
      <c r="A7847" s="1">
        <v>41797</v>
      </c>
      <c r="B7847" s="1">
        <v>41782</v>
      </c>
      <c r="C7847" s="1">
        <v>41797</v>
      </c>
      <c r="D7847">
        <v>33.791416876034603</v>
      </c>
      <c r="E7847">
        <v>16</v>
      </c>
      <c r="F7847">
        <v>39</v>
      </c>
    </row>
    <row r="7848" spans="1:6" x14ac:dyDescent="0.25">
      <c r="A7848" s="1">
        <v>41798</v>
      </c>
      <c r="B7848" s="1">
        <v>41782</v>
      </c>
      <c r="C7848" s="1">
        <v>41798</v>
      </c>
      <c r="D7848">
        <v>33.149902499194901</v>
      </c>
      <c r="E7848">
        <v>17</v>
      </c>
      <c r="F7848">
        <v>39</v>
      </c>
    </row>
    <row r="7849" spans="1:6" x14ac:dyDescent="0.25">
      <c r="A7849" s="1">
        <v>41799</v>
      </c>
      <c r="B7849" s="1">
        <v>41782</v>
      </c>
      <c r="C7849" s="1">
        <v>41799</v>
      </c>
      <c r="D7849">
        <v>33.028576667660602</v>
      </c>
      <c r="E7849">
        <v>18</v>
      </c>
      <c r="F7849">
        <v>38</v>
      </c>
    </row>
    <row r="7850" spans="1:6" x14ac:dyDescent="0.25">
      <c r="A7850" s="1">
        <v>41800</v>
      </c>
      <c r="B7850" s="1">
        <v>41782</v>
      </c>
      <c r="C7850" s="1">
        <v>41800</v>
      </c>
      <c r="D7850">
        <v>33.590413016488903</v>
      </c>
      <c r="E7850">
        <v>19</v>
      </c>
      <c r="F7850">
        <v>38</v>
      </c>
    </row>
    <row r="7851" spans="1:6" x14ac:dyDescent="0.25">
      <c r="A7851" s="1">
        <v>41801</v>
      </c>
      <c r="B7851" s="1">
        <v>41782</v>
      </c>
      <c r="C7851" s="1">
        <v>41801</v>
      </c>
      <c r="D7851">
        <v>34.458041201577501</v>
      </c>
      <c r="E7851">
        <v>20</v>
      </c>
      <c r="F7851">
        <v>37</v>
      </c>
    </row>
    <row r="7852" spans="1:6" x14ac:dyDescent="0.25">
      <c r="A7852" s="1">
        <v>41802</v>
      </c>
      <c r="B7852" s="1">
        <v>41782</v>
      </c>
      <c r="C7852" s="1">
        <v>41802</v>
      </c>
      <c r="D7852">
        <v>35.370986219363999</v>
      </c>
      <c r="E7852">
        <v>21</v>
      </c>
      <c r="F7852">
        <v>37</v>
      </c>
    </row>
    <row r="7853" spans="1:6" x14ac:dyDescent="0.25">
      <c r="A7853" s="1">
        <v>41803</v>
      </c>
      <c r="B7853" s="1">
        <v>41782</v>
      </c>
      <c r="C7853" s="1">
        <v>41803</v>
      </c>
      <c r="D7853">
        <v>35.658153252959103</v>
      </c>
      <c r="E7853">
        <v>22</v>
      </c>
      <c r="F7853">
        <v>38</v>
      </c>
    </row>
    <row r="7854" spans="1:6" x14ac:dyDescent="0.25">
      <c r="A7854" s="1">
        <v>41804</v>
      </c>
      <c r="B7854" s="1">
        <v>41782</v>
      </c>
      <c r="C7854" s="1">
        <v>41804</v>
      </c>
      <c r="D7854">
        <v>36.352012448235797</v>
      </c>
      <c r="E7854">
        <v>23</v>
      </c>
      <c r="F7854">
        <v>38</v>
      </c>
    </row>
    <row r="7855" spans="1:6" x14ac:dyDescent="0.25">
      <c r="A7855" s="1">
        <v>41805</v>
      </c>
      <c r="B7855" s="1">
        <v>41782</v>
      </c>
      <c r="C7855" s="1">
        <v>41805</v>
      </c>
      <c r="D7855">
        <v>36.336481256745003</v>
      </c>
      <c r="E7855">
        <v>24</v>
      </c>
      <c r="F7855">
        <v>39</v>
      </c>
    </row>
    <row r="7856" spans="1:6" x14ac:dyDescent="0.25">
      <c r="A7856" s="1">
        <v>41806</v>
      </c>
      <c r="B7856" s="1">
        <v>41782</v>
      </c>
      <c r="C7856" s="1">
        <v>41806</v>
      </c>
      <c r="D7856">
        <v>37.181033391920003</v>
      </c>
      <c r="E7856">
        <v>25</v>
      </c>
      <c r="F7856">
        <v>39</v>
      </c>
    </row>
    <row r="7857" spans="1:6" x14ac:dyDescent="0.25">
      <c r="A7857" s="1">
        <v>41807</v>
      </c>
      <c r="B7857" s="1">
        <v>41782</v>
      </c>
      <c r="C7857" s="1">
        <v>41807</v>
      </c>
      <c r="D7857">
        <v>36.810683367177603</v>
      </c>
      <c r="E7857">
        <v>26</v>
      </c>
      <c r="F7857">
        <v>38</v>
      </c>
    </row>
    <row r="7858" spans="1:6" x14ac:dyDescent="0.25">
      <c r="A7858" s="1">
        <v>41808</v>
      </c>
      <c r="B7858" s="1">
        <v>41782</v>
      </c>
      <c r="C7858" s="1">
        <v>41808</v>
      </c>
      <c r="D7858">
        <v>37.274651049433402</v>
      </c>
      <c r="E7858">
        <v>27</v>
      </c>
      <c r="F7858">
        <v>37</v>
      </c>
    </row>
    <row r="7859" spans="1:6" x14ac:dyDescent="0.25">
      <c r="A7859" s="1">
        <v>41809</v>
      </c>
      <c r="B7859" s="1">
        <v>41782</v>
      </c>
      <c r="C7859" s="1">
        <v>41809</v>
      </c>
      <c r="D7859">
        <v>36.900303969771002</v>
      </c>
      <c r="E7859">
        <v>28</v>
      </c>
      <c r="F7859">
        <v>37</v>
      </c>
    </row>
    <row r="7860" spans="1:6" x14ac:dyDescent="0.25">
      <c r="A7860" s="1">
        <v>41810</v>
      </c>
      <c r="B7860" s="1">
        <v>41782</v>
      </c>
      <c r="C7860" s="1">
        <v>41810</v>
      </c>
      <c r="D7860">
        <v>38.074615134539997</v>
      </c>
      <c r="E7860">
        <v>29</v>
      </c>
      <c r="F7860">
        <v>37</v>
      </c>
    </row>
    <row r="7861" spans="1:6" x14ac:dyDescent="0.25">
      <c r="A7861" s="1">
        <v>41811</v>
      </c>
      <c r="B7861" s="1">
        <v>41782</v>
      </c>
      <c r="C7861" s="1">
        <v>41811</v>
      </c>
      <c r="D7861">
        <v>38.649169531276897</v>
      </c>
      <c r="E7861">
        <v>30</v>
      </c>
      <c r="F7861">
        <v>37</v>
      </c>
    </row>
    <row r="7862" spans="1:6" x14ac:dyDescent="0.25">
      <c r="A7862" s="1">
        <v>41783</v>
      </c>
      <c r="B7862" s="1">
        <v>41783</v>
      </c>
      <c r="C7862" s="1">
        <v>41783</v>
      </c>
      <c r="D7862">
        <v>39.087089878458997</v>
      </c>
      <c r="E7862">
        <v>1</v>
      </c>
      <c r="F7862">
        <v>38</v>
      </c>
    </row>
    <row r="7863" spans="1:6" x14ac:dyDescent="0.25">
      <c r="A7863" s="1">
        <v>41784</v>
      </c>
      <c r="B7863" s="1">
        <v>41783</v>
      </c>
      <c r="C7863" s="1">
        <v>41784</v>
      </c>
      <c r="D7863">
        <v>41.035057046362397</v>
      </c>
      <c r="E7863">
        <v>2</v>
      </c>
      <c r="F7863">
        <v>37</v>
      </c>
    </row>
    <row r="7864" spans="1:6" x14ac:dyDescent="0.25">
      <c r="A7864" s="1">
        <v>41785</v>
      </c>
      <c r="B7864" s="1">
        <v>41783</v>
      </c>
      <c r="C7864" s="1">
        <v>41785</v>
      </c>
      <c r="D7864">
        <v>43.773968654545897</v>
      </c>
      <c r="E7864">
        <v>3</v>
      </c>
      <c r="F7864">
        <v>37</v>
      </c>
    </row>
    <row r="7865" spans="1:6" x14ac:dyDescent="0.25">
      <c r="A7865" s="1">
        <v>41786</v>
      </c>
      <c r="B7865" s="1">
        <v>41783</v>
      </c>
      <c r="C7865" s="1">
        <v>41786</v>
      </c>
      <c r="D7865">
        <v>45.328356664756498</v>
      </c>
      <c r="E7865">
        <v>4</v>
      </c>
      <c r="F7865">
        <v>39</v>
      </c>
    </row>
    <row r="7866" spans="1:6" x14ac:dyDescent="0.25">
      <c r="A7866" s="1">
        <v>41787</v>
      </c>
      <c r="B7866" s="1">
        <v>41783</v>
      </c>
      <c r="C7866" s="1">
        <v>41787</v>
      </c>
      <c r="D7866">
        <v>45.231250588340998</v>
      </c>
      <c r="E7866">
        <v>5</v>
      </c>
      <c r="F7866">
        <v>42</v>
      </c>
    </row>
    <row r="7867" spans="1:6" x14ac:dyDescent="0.25">
      <c r="A7867" s="1">
        <v>41788</v>
      </c>
      <c r="B7867" s="1">
        <v>41783</v>
      </c>
      <c r="C7867" s="1">
        <v>41788</v>
      </c>
      <c r="D7867">
        <v>44.040054241586198</v>
      </c>
      <c r="E7867">
        <v>6</v>
      </c>
      <c r="F7867">
        <v>45</v>
      </c>
    </row>
    <row r="7868" spans="1:6" x14ac:dyDescent="0.25">
      <c r="A7868" s="1">
        <v>41789</v>
      </c>
      <c r="B7868" s="1">
        <v>41783</v>
      </c>
      <c r="C7868" s="1">
        <v>41789</v>
      </c>
      <c r="D7868">
        <v>41.3272878596486</v>
      </c>
      <c r="E7868">
        <v>7</v>
      </c>
      <c r="F7868">
        <v>44</v>
      </c>
    </row>
    <row r="7869" spans="1:6" x14ac:dyDescent="0.25">
      <c r="A7869" s="1">
        <v>41790</v>
      </c>
      <c r="B7869" s="1">
        <v>41783</v>
      </c>
      <c r="C7869" s="1">
        <v>41790</v>
      </c>
      <c r="D7869">
        <v>40.156514095646699</v>
      </c>
      <c r="E7869">
        <v>8</v>
      </c>
      <c r="F7869">
        <v>42</v>
      </c>
    </row>
    <row r="7870" spans="1:6" x14ac:dyDescent="0.25">
      <c r="A7870" s="1">
        <v>41791</v>
      </c>
      <c r="B7870" s="1">
        <v>41783</v>
      </c>
      <c r="C7870" s="1">
        <v>41791</v>
      </c>
      <c r="D7870">
        <v>40.773800113665601</v>
      </c>
      <c r="E7870">
        <v>9</v>
      </c>
      <c r="F7870">
        <v>41</v>
      </c>
    </row>
    <row r="7871" spans="1:6" x14ac:dyDescent="0.25">
      <c r="A7871" s="1">
        <v>41792</v>
      </c>
      <c r="B7871" s="1">
        <v>41783</v>
      </c>
      <c r="C7871" s="1">
        <v>41792</v>
      </c>
      <c r="D7871">
        <v>41.612690124384201</v>
      </c>
      <c r="E7871">
        <v>10</v>
      </c>
      <c r="F7871">
        <v>40</v>
      </c>
    </row>
    <row r="7872" spans="1:6" x14ac:dyDescent="0.25">
      <c r="A7872" s="1">
        <v>41793</v>
      </c>
      <c r="B7872" s="1">
        <v>41783</v>
      </c>
      <c r="C7872" s="1">
        <v>41793</v>
      </c>
      <c r="D7872">
        <v>43.831276133136001</v>
      </c>
      <c r="E7872">
        <v>11</v>
      </c>
      <c r="F7872">
        <v>40</v>
      </c>
    </row>
    <row r="7873" spans="1:6" x14ac:dyDescent="0.25">
      <c r="A7873" s="1">
        <v>41794</v>
      </c>
      <c r="B7873" s="1">
        <v>41783</v>
      </c>
      <c r="C7873" s="1">
        <v>41794</v>
      </c>
      <c r="D7873">
        <v>44.833007438260601</v>
      </c>
      <c r="E7873">
        <v>12</v>
      </c>
      <c r="F7873">
        <v>40</v>
      </c>
    </row>
    <row r="7874" spans="1:6" x14ac:dyDescent="0.25">
      <c r="A7874" s="1">
        <v>41795</v>
      </c>
      <c r="B7874" s="1">
        <v>41783</v>
      </c>
      <c r="C7874" s="1">
        <v>41795</v>
      </c>
      <c r="D7874">
        <v>43.914127166283599</v>
      </c>
      <c r="E7874">
        <v>13</v>
      </c>
      <c r="F7874">
        <v>41</v>
      </c>
    </row>
    <row r="7875" spans="1:6" x14ac:dyDescent="0.25">
      <c r="A7875" s="1">
        <v>41796</v>
      </c>
      <c r="B7875" s="1">
        <v>41783</v>
      </c>
      <c r="C7875" s="1">
        <v>41796</v>
      </c>
      <c r="D7875">
        <v>41.812863029017599</v>
      </c>
      <c r="E7875">
        <v>14</v>
      </c>
      <c r="F7875">
        <v>40</v>
      </c>
    </row>
    <row r="7876" spans="1:6" x14ac:dyDescent="0.25">
      <c r="A7876" s="1">
        <v>41797</v>
      </c>
      <c r="B7876" s="1">
        <v>41783</v>
      </c>
      <c r="C7876" s="1">
        <v>41797</v>
      </c>
      <c r="D7876">
        <v>39.989694146576703</v>
      </c>
      <c r="E7876">
        <v>15</v>
      </c>
      <c r="F7876">
        <v>39</v>
      </c>
    </row>
    <row r="7877" spans="1:6" x14ac:dyDescent="0.25">
      <c r="A7877" s="1">
        <v>41798</v>
      </c>
      <c r="B7877" s="1">
        <v>41783</v>
      </c>
      <c r="C7877" s="1">
        <v>41798</v>
      </c>
      <c r="D7877">
        <v>37.882870904716398</v>
      </c>
      <c r="E7877">
        <v>16</v>
      </c>
      <c r="F7877">
        <v>39</v>
      </c>
    </row>
    <row r="7878" spans="1:6" x14ac:dyDescent="0.25">
      <c r="A7878" s="1">
        <v>41799</v>
      </c>
      <c r="B7878" s="1">
        <v>41783</v>
      </c>
      <c r="C7878" s="1">
        <v>41799</v>
      </c>
      <c r="D7878">
        <v>37.5075086303288</v>
      </c>
      <c r="E7878">
        <v>17</v>
      </c>
      <c r="F7878">
        <v>38</v>
      </c>
    </row>
    <row r="7879" spans="1:6" x14ac:dyDescent="0.25">
      <c r="A7879" s="1">
        <v>41800</v>
      </c>
      <c r="B7879" s="1">
        <v>41783</v>
      </c>
      <c r="C7879" s="1">
        <v>41800</v>
      </c>
      <c r="D7879">
        <v>38.085887949878597</v>
      </c>
      <c r="E7879">
        <v>18</v>
      </c>
      <c r="F7879">
        <v>38</v>
      </c>
    </row>
    <row r="7880" spans="1:6" x14ac:dyDescent="0.25">
      <c r="A7880" s="1">
        <v>41801</v>
      </c>
      <c r="B7880" s="1">
        <v>41783</v>
      </c>
      <c r="C7880" s="1">
        <v>41801</v>
      </c>
      <c r="D7880">
        <v>38.527018121170599</v>
      </c>
      <c r="E7880">
        <v>19</v>
      </c>
      <c r="F7880">
        <v>37</v>
      </c>
    </row>
    <row r="7881" spans="1:6" x14ac:dyDescent="0.25">
      <c r="A7881" s="1">
        <v>41802</v>
      </c>
      <c r="B7881" s="1">
        <v>41783</v>
      </c>
      <c r="C7881" s="1">
        <v>41802</v>
      </c>
      <c r="D7881">
        <v>39.315457815052298</v>
      </c>
      <c r="E7881">
        <v>20</v>
      </c>
      <c r="F7881">
        <v>37</v>
      </c>
    </row>
    <row r="7882" spans="1:6" x14ac:dyDescent="0.25">
      <c r="A7882" s="1">
        <v>41803</v>
      </c>
      <c r="B7882" s="1">
        <v>41783</v>
      </c>
      <c r="C7882" s="1">
        <v>41803</v>
      </c>
      <c r="D7882">
        <v>39.999221519366102</v>
      </c>
      <c r="E7882">
        <v>21</v>
      </c>
      <c r="F7882">
        <v>38</v>
      </c>
    </row>
    <row r="7883" spans="1:6" x14ac:dyDescent="0.25">
      <c r="A7883" s="1">
        <v>41804</v>
      </c>
      <c r="B7883" s="1">
        <v>41783</v>
      </c>
      <c r="C7883" s="1">
        <v>41804</v>
      </c>
      <c r="D7883">
        <v>39.621550874563603</v>
      </c>
      <c r="E7883">
        <v>22</v>
      </c>
      <c r="F7883">
        <v>38</v>
      </c>
    </row>
    <row r="7884" spans="1:6" x14ac:dyDescent="0.25">
      <c r="A7884" s="1">
        <v>41805</v>
      </c>
      <c r="B7884" s="1">
        <v>41783</v>
      </c>
      <c r="C7884" s="1">
        <v>41805</v>
      </c>
      <c r="D7884">
        <v>39.387531133149501</v>
      </c>
      <c r="E7884">
        <v>23</v>
      </c>
      <c r="F7884">
        <v>39</v>
      </c>
    </row>
    <row r="7885" spans="1:6" x14ac:dyDescent="0.25">
      <c r="A7885" s="1">
        <v>41806</v>
      </c>
      <c r="B7885" s="1">
        <v>41783</v>
      </c>
      <c r="C7885" s="1">
        <v>41806</v>
      </c>
      <c r="D7885">
        <v>39.153268600870298</v>
      </c>
      <c r="E7885">
        <v>24</v>
      </c>
      <c r="F7885">
        <v>39</v>
      </c>
    </row>
    <row r="7886" spans="1:6" x14ac:dyDescent="0.25">
      <c r="A7886" s="1">
        <v>41807</v>
      </c>
      <c r="B7886" s="1">
        <v>41783</v>
      </c>
      <c r="C7886" s="1">
        <v>41807</v>
      </c>
      <c r="D7886">
        <v>40.119543319711397</v>
      </c>
      <c r="E7886">
        <v>25</v>
      </c>
      <c r="F7886">
        <v>38</v>
      </c>
    </row>
    <row r="7887" spans="1:6" x14ac:dyDescent="0.25">
      <c r="A7887" s="1">
        <v>41808</v>
      </c>
      <c r="B7887" s="1">
        <v>41783</v>
      </c>
      <c r="C7887" s="1">
        <v>41808</v>
      </c>
      <c r="D7887">
        <v>40.154297324580803</v>
      </c>
      <c r="E7887">
        <v>26</v>
      </c>
      <c r="F7887">
        <v>37</v>
      </c>
    </row>
    <row r="7888" spans="1:6" x14ac:dyDescent="0.25">
      <c r="A7888" s="1">
        <v>41809</v>
      </c>
      <c r="B7888" s="1">
        <v>41783</v>
      </c>
      <c r="C7888" s="1">
        <v>41809</v>
      </c>
      <c r="D7888">
        <v>41.065982211271802</v>
      </c>
      <c r="E7888">
        <v>27</v>
      </c>
      <c r="F7888">
        <v>37</v>
      </c>
    </row>
    <row r="7889" spans="1:6" x14ac:dyDescent="0.25">
      <c r="A7889" s="1">
        <v>41810</v>
      </c>
      <c r="B7889" s="1">
        <v>41783</v>
      </c>
      <c r="C7889" s="1">
        <v>41810</v>
      </c>
      <c r="D7889">
        <v>40.5475981377297</v>
      </c>
      <c r="E7889">
        <v>28</v>
      </c>
      <c r="F7889">
        <v>37</v>
      </c>
    </row>
    <row r="7890" spans="1:6" x14ac:dyDescent="0.25">
      <c r="A7890" s="1">
        <v>41811</v>
      </c>
      <c r="B7890" s="1">
        <v>41783</v>
      </c>
      <c r="C7890" s="1">
        <v>41811</v>
      </c>
      <c r="D7890">
        <v>41.017908120940596</v>
      </c>
      <c r="E7890">
        <v>29</v>
      </c>
      <c r="F7890">
        <v>37</v>
      </c>
    </row>
    <row r="7891" spans="1:6" x14ac:dyDescent="0.25">
      <c r="A7891" s="1">
        <v>41812</v>
      </c>
      <c r="B7891" s="1">
        <v>41783</v>
      </c>
      <c r="C7891" s="1">
        <v>41812</v>
      </c>
      <c r="D7891">
        <v>40.9424461423989</v>
      </c>
      <c r="E7891">
        <v>30</v>
      </c>
      <c r="F7891">
        <v>36</v>
      </c>
    </row>
    <row r="7892" spans="1:6" x14ac:dyDescent="0.25">
      <c r="A7892" s="1">
        <v>41784</v>
      </c>
      <c r="B7892" s="1">
        <v>41784</v>
      </c>
      <c r="C7892" s="1">
        <v>41784</v>
      </c>
      <c r="D7892">
        <v>43.415371447942903</v>
      </c>
      <c r="E7892">
        <v>1</v>
      </c>
      <c r="F7892">
        <v>37</v>
      </c>
    </row>
    <row r="7893" spans="1:6" x14ac:dyDescent="0.25">
      <c r="A7893" s="1">
        <v>41785</v>
      </c>
      <c r="B7893" s="1">
        <v>41784</v>
      </c>
      <c r="C7893" s="1">
        <v>41785</v>
      </c>
      <c r="D7893">
        <v>45.476041239592902</v>
      </c>
      <c r="E7893">
        <v>2</v>
      </c>
      <c r="F7893">
        <v>37</v>
      </c>
    </row>
    <row r="7894" spans="1:6" x14ac:dyDescent="0.25">
      <c r="A7894" s="1">
        <v>41786</v>
      </c>
      <c r="B7894" s="1">
        <v>41784</v>
      </c>
      <c r="C7894" s="1">
        <v>41786</v>
      </c>
      <c r="D7894">
        <v>48.198751778800201</v>
      </c>
      <c r="E7894">
        <v>3</v>
      </c>
      <c r="F7894">
        <v>39</v>
      </c>
    </row>
    <row r="7895" spans="1:6" x14ac:dyDescent="0.25">
      <c r="A7895" s="1">
        <v>41787</v>
      </c>
      <c r="B7895" s="1">
        <v>41784</v>
      </c>
      <c r="C7895" s="1">
        <v>41787</v>
      </c>
      <c r="D7895">
        <v>49.4479475181571</v>
      </c>
      <c r="E7895">
        <v>4</v>
      </c>
      <c r="F7895">
        <v>42</v>
      </c>
    </row>
    <row r="7896" spans="1:6" x14ac:dyDescent="0.25">
      <c r="A7896" s="1">
        <v>41788</v>
      </c>
      <c r="B7896" s="1">
        <v>41784</v>
      </c>
      <c r="C7896" s="1">
        <v>41788</v>
      </c>
      <c r="D7896">
        <v>48.8434629513754</v>
      </c>
      <c r="E7896">
        <v>5</v>
      </c>
      <c r="F7896">
        <v>45</v>
      </c>
    </row>
    <row r="7897" spans="1:6" x14ac:dyDescent="0.25">
      <c r="A7897" s="1">
        <v>41789</v>
      </c>
      <c r="B7897" s="1">
        <v>41784</v>
      </c>
      <c r="C7897" s="1">
        <v>41789</v>
      </c>
      <c r="D7897">
        <v>46.662640900569897</v>
      </c>
      <c r="E7897">
        <v>6</v>
      </c>
      <c r="F7897">
        <v>44</v>
      </c>
    </row>
    <row r="7898" spans="1:6" x14ac:dyDescent="0.25">
      <c r="A7898" s="1">
        <v>41790</v>
      </c>
      <c r="B7898" s="1">
        <v>41784</v>
      </c>
      <c r="C7898" s="1">
        <v>41790</v>
      </c>
      <c r="D7898">
        <v>43.888653655042098</v>
      </c>
      <c r="E7898">
        <v>7</v>
      </c>
      <c r="F7898">
        <v>42</v>
      </c>
    </row>
    <row r="7899" spans="1:6" x14ac:dyDescent="0.25">
      <c r="A7899" s="1">
        <v>41791</v>
      </c>
      <c r="B7899" s="1">
        <v>41784</v>
      </c>
      <c r="C7899" s="1">
        <v>41791</v>
      </c>
      <c r="D7899">
        <v>43.138634155638599</v>
      </c>
      <c r="E7899">
        <v>8</v>
      </c>
      <c r="F7899">
        <v>41</v>
      </c>
    </row>
    <row r="7900" spans="1:6" x14ac:dyDescent="0.25">
      <c r="A7900" s="1">
        <v>41792</v>
      </c>
      <c r="B7900" s="1">
        <v>41784</v>
      </c>
      <c r="C7900" s="1">
        <v>41792</v>
      </c>
      <c r="D7900">
        <v>43.921670586082499</v>
      </c>
      <c r="E7900">
        <v>9</v>
      </c>
      <c r="F7900">
        <v>40</v>
      </c>
    </row>
    <row r="7901" spans="1:6" x14ac:dyDescent="0.25">
      <c r="A7901" s="1">
        <v>41793</v>
      </c>
      <c r="B7901" s="1">
        <v>41784</v>
      </c>
      <c r="C7901" s="1">
        <v>41793</v>
      </c>
      <c r="D7901">
        <v>45.163587351349399</v>
      </c>
      <c r="E7901">
        <v>10</v>
      </c>
      <c r="F7901">
        <v>40</v>
      </c>
    </row>
    <row r="7902" spans="1:6" x14ac:dyDescent="0.25">
      <c r="A7902" s="1">
        <v>41794</v>
      </c>
      <c r="B7902" s="1">
        <v>41784</v>
      </c>
      <c r="C7902" s="1">
        <v>41794</v>
      </c>
      <c r="D7902">
        <v>47.2447388266933</v>
      </c>
      <c r="E7902">
        <v>11</v>
      </c>
      <c r="F7902">
        <v>40</v>
      </c>
    </row>
    <row r="7903" spans="1:6" x14ac:dyDescent="0.25">
      <c r="A7903" s="1">
        <v>41795</v>
      </c>
      <c r="B7903" s="1">
        <v>41784</v>
      </c>
      <c r="C7903" s="1">
        <v>41795</v>
      </c>
      <c r="D7903">
        <v>47.3519263402058</v>
      </c>
      <c r="E7903">
        <v>12</v>
      </c>
      <c r="F7903">
        <v>41</v>
      </c>
    </row>
    <row r="7904" spans="1:6" x14ac:dyDescent="0.25">
      <c r="A7904" s="1">
        <v>41796</v>
      </c>
      <c r="B7904" s="1">
        <v>41784</v>
      </c>
      <c r="C7904" s="1">
        <v>41796</v>
      </c>
      <c r="D7904">
        <v>45.758569545990198</v>
      </c>
      <c r="E7904">
        <v>13</v>
      </c>
      <c r="F7904">
        <v>40</v>
      </c>
    </row>
    <row r="7905" spans="1:6" x14ac:dyDescent="0.25">
      <c r="A7905" s="1">
        <v>41797</v>
      </c>
      <c r="B7905" s="1">
        <v>41784</v>
      </c>
      <c r="C7905" s="1">
        <v>41797</v>
      </c>
      <c r="D7905">
        <v>43.1727606967357</v>
      </c>
      <c r="E7905">
        <v>14</v>
      </c>
      <c r="F7905">
        <v>39</v>
      </c>
    </row>
    <row r="7906" spans="1:6" x14ac:dyDescent="0.25">
      <c r="A7906" s="1">
        <v>41798</v>
      </c>
      <c r="B7906" s="1">
        <v>41784</v>
      </c>
      <c r="C7906" s="1">
        <v>41798</v>
      </c>
      <c r="D7906">
        <v>41.318227949679503</v>
      </c>
      <c r="E7906">
        <v>15</v>
      </c>
      <c r="F7906">
        <v>39</v>
      </c>
    </row>
    <row r="7907" spans="1:6" x14ac:dyDescent="0.25">
      <c r="A7907" s="1">
        <v>41799</v>
      </c>
      <c r="B7907" s="1">
        <v>41784</v>
      </c>
      <c r="C7907" s="1">
        <v>41799</v>
      </c>
      <c r="D7907">
        <v>39.923278123496402</v>
      </c>
      <c r="E7907">
        <v>16</v>
      </c>
      <c r="F7907">
        <v>38</v>
      </c>
    </row>
    <row r="7908" spans="1:6" x14ac:dyDescent="0.25">
      <c r="A7908" s="1">
        <v>41800</v>
      </c>
      <c r="B7908" s="1">
        <v>41784</v>
      </c>
      <c r="C7908" s="1">
        <v>41800</v>
      </c>
      <c r="D7908">
        <v>40.5872461349134</v>
      </c>
      <c r="E7908">
        <v>17</v>
      </c>
      <c r="F7908">
        <v>38</v>
      </c>
    </row>
    <row r="7909" spans="1:6" x14ac:dyDescent="0.25">
      <c r="A7909" s="1">
        <v>41801</v>
      </c>
      <c r="B7909" s="1">
        <v>41784</v>
      </c>
      <c r="C7909" s="1">
        <v>41801</v>
      </c>
      <c r="D7909">
        <v>42.148739492553901</v>
      </c>
      <c r="E7909">
        <v>18</v>
      </c>
      <c r="F7909">
        <v>37</v>
      </c>
    </row>
    <row r="7910" spans="1:6" x14ac:dyDescent="0.25">
      <c r="A7910" s="1">
        <v>41802</v>
      </c>
      <c r="B7910" s="1">
        <v>41784</v>
      </c>
      <c r="C7910" s="1">
        <v>41802</v>
      </c>
      <c r="D7910">
        <v>42.9985645486585</v>
      </c>
      <c r="E7910">
        <v>19</v>
      </c>
      <c r="F7910">
        <v>37</v>
      </c>
    </row>
    <row r="7911" spans="1:6" x14ac:dyDescent="0.25">
      <c r="A7911" s="1">
        <v>41803</v>
      </c>
      <c r="B7911" s="1">
        <v>41784</v>
      </c>
      <c r="C7911" s="1">
        <v>41803</v>
      </c>
      <c r="D7911">
        <v>43.088468787419202</v>
      </c>
      <c r="E7911">
        <v>20</v>
      </c>
      <c r="F7911">
        <v>38</v>
      </c>
    </row>
    <row r="7912" spans="1:6" x14ac:dyDescent="0.25">
      <c r="A7912" s="1">
        <v>41804</v>
      </c>
      <c r="B7912" s="1">
        <v>41784</v>
      </c>
      <c r="C7912" s="1">
        <v>41804</v>
      </c>
      <c r="D7912">
        <v>43.032267699136398</v>
      </c>
      <c r="E7912">
        <v>21</v>
      </c>
      <c r="F7912">
        <v>38</v>
      </c>
    </row>
    <row r="7913" spans="1:6" x14ac:dyDescent="0.25">
      <c r="A7913" s="1">
        <v>41805</v>
      </c>
      <c r="B7913" s="1">
        <v>41784</v>
      </c>
      <c r="C7913" s="1">
        <v>41805</v>
      </c>
      <c r="D7913">
        <v>41.9759898112789</v>
      </c>
      <c r="E7913">
        <v>22</v>
      </c>
      <c r="F7913">
        <v>39</v>
      </c>
    </row>
    <row r="7914" spans="1:6" x14ac:dyDescent="0.25">
      <c r="A7914" s="1">
        <v>41806</v>
      </c>
      <c r="B7914" s="1">
        <v>41784</v>
      </c>
      <c r="C7914" s="1">
        <v>41806</v>
      </c>
      <c r="D7914">
        <v>41.512590430373201</v>
      </c>
      <c r="E7914">
        <v>23</v>
      </c>
      <c r="F7914">
        <v>39</v>
      </c>
    </row>
    <row r="7915" spans="1:6" x14ac:dyDescent="0.25">
      <c r="A7915" s="1">
        <v>41807</v>
      </c>
      <c r="B7915" s="1">
        <v>41784</v>
      </c>
      <c r="C7915" s="1">
        <v>41807</v>
      </c>
      <c r="D7915">
        <v>41.637708720967403</v>
      </c>
      <c r="E7915">
        <v>24</v>
      </c>
      <c r="F7915">
        <v>38</v>
      </c>
    </row>
    <row r="7916" spans="1:6" x14ac:dyDescent="0.25">
      <c r="A7916" s="1">
        <v>41808</v>
      </c>
      <c r="B7916" s="1">
        <v>41784</v>
      </c>
      <c r="C7916" s="1">
        <v>41808</v>
      </c>
      <c r="D7916">
        <v>43.561187897617899</v>
      </c>
      <c r="E7916">
        <v>25</v>
      </c>
      <c r="F7916">
        <v>37</v>
      </c>
    </row>
    <row r="7917" spans="1:6" x14ac:dyDescent="0.25">
      <c r="A7917" s="1">
        <v>41809</v>
      </c>
      <c r="B7917" s="1">
        <v>41784</v>
      </c>
      <c r="C7917" s="1">
        <v>41809</v>
      </c>
      <c r="D7917">
        <v>43.973973222587802</v>
      </c>
      <c r="E7917">
        <v>26</v>
      </c>
      <c r="F7917">
        <v>37</v>
      </c>
    </row>
    <row r="7918" spans="1:6" x14ac:dyDescent="0.25">
      <c r="A7918" s="1">
        <v>41810</v>
      </c>
      <c r="B7918" s="1">
        <v>41784</v>
      </c>
      <c r="C7918" s="1">
        <v>41810</v>
      </c>
      <c r="D7918">
        <v>44.920627425178701</v>
      </c>
      <c r="E7918">
        <v>27</v>
      </c>
      <c r="F7918">
        <v>37</v>
      </c>
    </row>
    <row r="7919" spans="1:6" x14ac:dyDescent="0.25">
      <c r="A7919" s="1">
        <v>41811</v>
      </c>
      <c r="B7919" s="1">
        <v>41784</v>
      </c>
      <c r="C7919" s="1">
        <v>41811</v>
      </c>
      <c r="D7919">
        <v>43.878256429464599</v>
      </c>
      <c r="E7919">
        <v>28</v>
      </c>
      <c r="F7919">
        <v>37</v>
      </c>
    </row>
    <row r="7920" spans="1:6" x14ac:dyDescent="0.25">
      <c r="A7920" s="1">
        <v>41812</v>
      </c>
      <c r="B7920" s="1">
        <v>41784</v>
      </c>
      <c r="C7920" s="1">
        <v>41812</v>
      </c>
      <c r="D7920">
        <v>43.555675115859401</v>
      </c>
      <c r="E7920">
        <v>29</v>
      </c>
      <c r="F7920">
        <v>36</v>
      </c>
    </row>
    <row r="7921" spans="1:6" x14ac:dyDescent="0.25">
      <c r="A7921" s="1">
        <v>41813</v>
      </c>
      <c r="B7921" s="1">
        <v>41784</v>
      </c>
      <c r="C7921" s="1">
        <v>41813</v>
      </c>
      <c r="D7921">
        <v>42.759244234147999</v>
      </c>
      <c r="E7921">
        <v>30</v>
      </c>
      <c r="F7921">
        <v>36</v>
      </c>
    </row>
    <row r="7922" spans="1:6" x14ac:dyDescent="0.25">
      <c r="A7922" s="1">
        <v>41785</v>
      </c>
      <c r="B7922" s="1">
        <v>41785</v>
      </c>
      <c r="C7922" s="1">
        <v>41785</v>
      </c>
      <c r="D7922">
        <v>42.490618763651099</v>
      </c>
      <c r="E7922">
        <v>1</v>
      </c>
      <c r="F7922">
        <v>37</v>
      </c>
    </row>
    <row r="7923" spans="1:6" x14ac:dyDescent="0.25">
      <c r="A7923" s="1">
        <v>41786</v>
      </c>
      <c r="B7923" s="1">
        <v>41785</v>
      </c>
      <c r="C7923" s="1">
        <v>41786</v>
      </c>
      <c r="D7923">
        <v>43.023238495666597</v>
      </c>
      <c r="E7923">
        <v>2</v>
      </c>
      <c r="F7923">
        <v>39</v>
      </c>
    </row>
    <row r="7924" spans="1:6" x14ac:dyDescent="0.25">
      <c r="A7924" s="1">
        <v>41787</v>
      </c>
      <c r="B7924" s="1">
        <v>41785</v>
      </c>
      <c r="C7924" s="1">
        <v>41787</v>
      </c>
      <c r="D7924">
        <v>44.376304178875301</v>
      </c>
      <c r="E7924">
        <v>3</v>
      </c>
      <c r="F7924">
        <v>42</v>
      </c>
    </row>
    <row r="7925" spans="1:6" x14ac:dyDescent="0.25">
      <c r="A7925" s="1">
        <v>41788</v>
      </c>
      <c r="B7925" s="1">
        <v>41785</v>
      </c>
      <c r="C7925" s="1">
        <v>41788</v>
      </c>
      <c r="D7925">
        <v>44.5446784283033</v>
      </c>
      <c r="E7925">
        <v>4</v>
      </c>
      <c r="F7925">
        <v>45</v>
      </c>
    </row>
    <row r="7926" spans="1:6" x14ac:dyDescent="0.25">
      <c r="A7926" s="1">
        <v>41789</v>
      </c>
      <c r="B7926" s="1">
        <v>41785</v>
      </c>
      <c r="C7926" s="1">
        <v>41789</v>
      </c>
      <c r="D7926">
        <v>43.961327673853198</v>
      </c>
      <c r="E7926">
        <v>5</v>
      </c>
      <c r="F7926">
        <v>44</v>
      </c>
    </row>
    <row r="7927" spans="1:6" x14ac:dyDescent="0.25">
      <c r="A7927" s="1">
        <v>41790</v>
      </c>
      <c r="B7927" s="1">
        <v>41785</v>
      </c>
      <c r="C7927" s="1">
        <v>41790</v>
      </c>
      <c r="D7927">
        <v>42.4441863822559</v>
      </c>
      <c r="E7927">
        <v>6</v>
      </c>
      <c r="F7927">
        <v>42</v>
      </c>
    </row>
    <row r="7928" spans="1:6" x14ac:dyDescent="0.25">
      <c r="A7928" s="1">
        <v>41791</v>
      </c>
      <c r="B7928" s="1">
        <v>41785</v>
      </c>
      <c r="C7928" s="1">
        <v>41791</v>
      </c>
      <c r="D7928">
        <v>41.337006667715002</v>
      </c>
      <c r="E7928">
        <v>7</v>
      </c>
      <c r="F7928">
        <v>41</v>
      </c>
    </row>
    <row r="7929" spans="1:6" x14ac:dyDescent="0.25">
      <c r="A7929" s="1">
        <v>41792</v>
      </c>
      <c r="B7929" s="1">
        <v>41785</v>
      </c>
      <c r="C7929" s="1">
        <v>41792</v>
      </c>
      <c r="D7929">
        <v>41.685266494416602</v>
      </c>
      <c r="E7929">
        <v>8</v>
      </c>
      <c r="F7929">
        <v>40</v>
      </c>
    </row>
    <row r="7930" spans="1:6" x14ac:dyDescent="0.25">
      <c r="A7930" s="1">
        <v>41793</v>
      </c>
      <c r="B7930" s="1">
        <v>41785</v>
      </c>
      <c r="C7930" s="1">
        <v>41793</v>
      </c>
      <c r="D7930">
        <v>42.736669312328303</v>
      </c>
      <c r="E7930">
        <v>9</v>
      </c>
      <c r="F7930">
        <v>40</v>
      </c>
    </row>
    <row r="7931" spans="1:6" x14ac:dyDescent="0.25">
      <c r="A7931" s="1">
        <v>41794</v>
      </c>
      <c r="B7931" s="1">
        <v>41785</v>
      </c>
      <c r="C7931" s="1">
        <v>41794</v>
      </c>
      <c r="D7931">
        <v>43.695639256187398</v>
      </c>
      <c r="E7931">
        <v>10</v>
      </c>
      <c r="F7931">
        <v>40</v>
      </c>
    </row>
    <row r="7932" spans="1:6" x14ac:dyDescent="0.25">
      <c r="A7932" s="1">
        <v>41795</v>
      </c>
      <c r="B7932" s="1">
        <v>41785</v>
      </c>
      <c r="C7932" s="1">
        <v>41795</v>
      </c>
      <c r="D7932">
        <v>44.685953384535502</v>
      </c>
      <c r="E7932">
        <v>11</v>
      </c>
      <c r="F7932">
        <v>41</v>
      </c>
    </row>
    <row r="7933" spans="1:6" x14ac:dyDescent="0.25">
      <c r="A7933" s="1">
        <v>41796</v>
      </c>
      <c r="B7933" s="1">
        <v>41785</v>
      </c>
      <c r="C7933" s="1">
        <v>41796</v>
      </c>
      <c r="D7933">
        <v>43.534835212570897</v>
      </c>
      <c r="E7933">
        <v>12</v>
      </c>
      <c r="F7933">
        <v>40</v>
      </c>
    </row>
    <row r="7934" spans="1:6" x14ac:dyDescent="0.25">
      <c r="A7934" s="1">
        <v>41797</v>
      </c>
      <c r="B7934" s="1">
        <v>41785</v>
      </c>
      <c r="C7934" s="1">
        <v>41797</v>
      </c>
      <c r="D7934">
        <v>41.467108038143202</v>
      </c>
      <c r="E7934">
        <v>13</v>
      </c>
      <c r="F7934">
        <v>39</v>
      </c>
    </row>
    <row r="7935" spans="1:6" x14ac:dyDescent="0.25">
      <c r="A7935" s="1">
        <v>41798</v>
      </c>
      <c r="B7935" s="1">
        <v>41785</v>
      </c>
      <c r="C7935" s="1">
        <v>41798</v>
      </c>
      <c r="D7935">
        <v>38.852757735226703</v>
      </c>
      <c r="E7935">
        <v>14</v>
      </c>
      <c r="F7935">
        <v>39</v>
      </c>
    </row>
    <row r="7936" spans="1:6" x14ac:dyDescent="0.25">
      <c r="A7936" s="1">
        <v>41799</v>
      </c>
      <c r="B7936" s="1">
        <v>41785</v>
      </c>
      <c r="C7936" s="1">
        <v>41799</v>
      </c>
      <c r="D7936">
        <v>37.397723437234099</v>
      </c>
      <c r="E7936">
        <v>15</v>
      </c>
      <c r="F7936">
        <v>38</v>
      </c>
    </row>
    <row r="7937" spans="1:6" x14ac:dyDescent="0.25">
      <c r="A7937" s="1">
        <v>41800</v>
      </c>
      <c r="B7937" s="1">
        <v>41785</v>
      </c>
      <c r="C7937" s="1">
        <v>41800</v>
      </c>
      <c r="D7937">
        <v>36.405427932646703</v>
      </c>
      <c r="E7937">
        <v>16</v>
      </c>
      <c r="F7937">
        <v>38</v>
      </c>
    </row>
    <row r="7938" spans="1:6" x14ac:dyDescent="0.25">
      <c r="A7938" s="1">
        <v>41801</v>
      </c>
      <c r="B7938" s="1">
        <v>41785</v>
      </c>
      <c r="C7938" s="1">
        <v>41801</v>
      </c>
      <c r="D7938">
        <v>37.706872924389103</v>
      </c>
      <c r="E7938">
        <v>17</v>
      </c>
      <c r="F7938">
        <v>37</v>
      </c>
    </row>
    <row r="7939" spans="1:6" x14ac:dyDescent="0.25">
      <c r="A7939" s="1">
        <v>41802</v>
      </c>
      <c r="B7939" s="1">
        <v>41785</v>
      </c>
      <c r="C7939" s="1">
        <v>41802</v>
      </c>
      <c r="D7939">
        <v>39.431894975029998</v>
      </c>
      <c r="E7939">
        <v>18</v>
      </c>
      <c r="F7939">
        <v>37</v>
      </c>
    </row>
    <row r="7940" spans="1:6" x14ac:dyDescent="0.25">
      <c r="A7940" s="1">
        <v>41803</v>
      </c>
      <c r="B7940" s="1">
        <v>41785</v>
      </c>
      <c r="C7940" s="1">
        <v>41803</v>
      </c>
      <c r="D7940">
        <v>40.033825437641703</v>
      </c>
      <c r="E7940">
        <v>19</v>
      </c>
      <c r="F7940">
        <v>38</v>
      </c>
    </row>
    <row r="7941" spans="1:6" x14ac:dyDescent="0.25">
      <c r="A7941" s="1">
        <v>41804</v>
      </c>
      <c r="B7941" s="1">
        <v>41785</v>
      </c>
      <c r="C7941" s="1">
        <v>41804</v>
      </c>
      <c r="D7941">
        <v>39.326120496450201</v>
      </c>
      <c r="E7941">
        <v>20</v>
      </c>
      <c r="F7941">
        <v>38</v>
      </c>
    </row>
    <row r="7942" spans="1:6" x14ac:dyDescent="0.25">
      <c r="A7942" s="1">
        <v>41805</v>
      </c>
      <c r="B7942" s="1">
        <v>41785</v>
      </c>
      <c r="C7942" s="1">
        <v>41805</v>
      </c>
      <c r="D7942">
        <v>38.357695717086898</v>
      </c>
      <c r="E7942">
        <v>21</v>
      </c>
      <c r="F7942">
        <v>39</v>
      </c>
    </row>
    <row r="7943" spans="1:6" x14ac:dyDescent="0.25">
      <c r="A7943" s="1">
        <v>41806</v>
      </c>
      <c r="B7943" s="1">
        <v>41785</v>
      </c>
      <c r="C7943" s="1">
        <v>41806</v>
      </c>
      <c r="D7943">
        <v>37.184350858892202</v>
      </c>
      <c r="E7943">
        <v>22</v>
      </c>
      <c r="F7943">
        <v>39</v>
      </c>
    </row>
    <row r="7944" spans="1:6" x14ac:dyDescent="0.25">
      <c r="A7944" s="1">
        <v>41807</v>
      </c>
      <c r="B7944" s="1">
        <v>41785</v>
      </c>
      <c r="C7944" s="1">
        <v>41807</v>
      </c>
      <c r="D7944">
        <v>37.200752494000803</v>
      </c>
      <c r="E7944">
        <v>23</v>
      </c>
      <c r="F7944">
        <v>38</v>
      </c>
    </row>
    <row r="7945" spans="1:6" x14ac:dyDescent="0.25">
      <c r="A7945" s="1">
        <v>41808</v>
      </c>
      <c r="B7945" s="1">
        <v>41785</v>
      </c>
      <c r="C7945" s="1">
        <v>41808</v>
      </c>
      <c r="D7945">
        <v>37.966851305405299</v>
      </c>
      <c r="E7945">
        <v>24</v>
      </c>
      <c r="F7945">
        <v>37</v>
      </c>
    </row>
    <row r="7946" spans="1:6" x14ac:dyDescent="0.25">
      <c r="A7946" s="1">
        <v>41809</v>
      </c>
      <c r="B7946" s="1">
        <v>41785</v>
      </c>
      <c r="C7946" s="1">
        <v>41809</v>
      </c>
      <c r="D7946">
        <v>40.538746883076101</v>
      </c>
      <c r="E7946">
        <v>25</v>
      </c>
      <c r="F7946">
        <v>37</v>
      </c>
    </row>
    <row r="7947" spans="1:6" x14ac:dyDescent="0.25">
      <c r="A7947" s="1">
        <v>41810</v>
      </c>
      <c r="B7947" s="1">
        <v>41785</v>
      </c>
      <c r="C7947" s="1">
        <v>41810</v>
      </c>
      <c r="D7947">
        <v>41.228637500662302</v>
      </c>
      <c r="E7947">
        <v>26</v>
      </c>
      <c r="F7947">
        <v>37</v>
      </c>
    </row>
    <row r="7948" spans="1:6" x14ac:dyDescent="0.25">
      <c r="A7948" s="1">
        <v>41811</v>
      </c>
      <c r="B7948" s="1">
        <v>41785</v>
      </c>
      <c r="C7948" s="1">
        <v>41811</v>
      </c>
      <c r="D7948">
        <v>42.048363201796597</v>
      </c>
      <c r="E7948">
        <v>27</v>
      </c>
      <c r="F7948">
        <v>37</v>
      </c>
    </row>
    <row r="7949" spans="1:6" x14ac:dyDescent="0.25">
      <c r="A7949" s="1">
        <v>41812</v>
      </c>
      <c r="B7949" s="1">
        <v>41785</v>
      </c>
      <c r="C7949" s="1">
        <v>41812</v>
      </c>
      <c r="D7949">
        <v>40.450502688269999</v>
      </c>
      <c r="E7949">
        <v>28</v>
      </c>
      <c r="F7949">
        <v>36</v>
      </c>
    </row>
    <row r="7950" spans="1:6" x14ac:dyDescent="0.25">
      <c r="A7950" s="1">
        <v>41813</v>
      </c>
      <c r="B7950" s="1">
        <v>41785</v>
      </c>
      <c r="C7950" s="1">
        <v>41813</v>
      </c>
      <c r="D7950">
        <v>39.500959221933499</v>
      </c>
      <c r="E7950">
        <v>29</v>
      </c>
      <c r="F7950">
        <v>36</v>
      </c>
    </row>
    <row r="7951" spans="1:6" x14ac:dyDescent="0.25">
      <c r="A7951" s="1">
        <v>41814</v>
      </c>
      <c r="B7951" s="1">
        <v>41785</v>
      </c>
      <c r="C7951" s="1">
        <v>41814</v>
      </c>
      <c r="D7951">
        <v>38.268653737276402</v>
      </c>
      <c r="E7951">
        <v>30</v>
      </c>
      <c r="F7951">
        <v>35</v>
      </c>
    </row>
    <row r="7952" spans="1:6" x14ac:dyDescent="0.25">
      <c r="A7952" s="1">
        <v>41786</v>
      </c>
      <c r="B7952" s="1">
        <v>41786</v>
      </c>
      <c r="C7952" s="1">
        <v>41786</v>
      </c>
      <c r="D7952">
        <v>45.457088089559001</v>
      </c>
      <c r="E7952">
        <v>1</v>
      </c>
      <c r="F7952">
        <v>39</v>
      </c>
    </row>
    <row r="7953" spans="1:6" x14ac:dyDescent="0.25">
      <c r="A7953" s="1">
        <v>41787</v>
      </c>
      <c r="B7953" s="1">
        <v>41786</v>
      </c>
      <c r="C7953" s="1">
        <v>41787</v>
      </c>
      <c r="D7953">
        <v>44.826413661495202</v>
      </c>
      <c r="E7953">
        <v>2</v>
      </c>
      <c r="F7953">
        <v>42</v>
      </c>
    </row>
    <row r="7954" spans="1:6" x14ac:dyDescent="0.25">
      <c r="A7954" s="1">
        <v>41788</v>
      </c>
      <c r="B7954" s="1">
        <v>41786</v>
      </c>
      <c r="C7954" s="1">
        <v>41788</v>
      </c>
      <c r="D7954">
        <v>45.285760722996301</v>
      </c>
      <c r="E7954">
        <v>3</v>
      </c>
      <c r="F7954">
        <v>45</v>
      </c>
    </row>
    <row r="7955" spans="1:6" x14ac:dyDescent="0.25">
      <c r="A7955" s="1">
        <v>41789</v>
      </c>
      <c r="B7955" s="1">
        <v>41786</v>
      </c>
      <c r="C7955" s="1">
        <v>41789</v>
      </c>
      <c r="D7955">
        <v>44.973090606785597</v>
      </c>
      <c r="E7955">
        <v>4</v>
      </c>
      <c r="F7955">
        <v>44</v>
      </c>
    </row>
    <row r="7956" spans="1:6" x14ac:dyDescent="0.25">
      <c r="A7956" s="1">
        <v>41790</v>
      </c>
      <c r="B7956" s="1">
        <v>41786</v>
      </c>
      <c r="C7956" s="1">
        <v>41790</v>
      </c>
      <c r="D7956">
        <v>44.9472254963122</v>
      </c>
      <c r="E7956">
        <v>5</v>
      </c>
      <c r="F7956">
        <v>42</v>
      </c>
    </row>
    <row r="7957" spans="1:6" x14ac:dyDescent="0.25">
      <c r="A7957" s="1">
        <v>41791</v>
      </c>
      <c r="B7957" s="1">
        <v>41786</v>
      </c>
      <c r="C7957" s="1">
        <v>41791</v>
      </c>
      <c r="D7957">
        <v>44.060295361843998</v>
      </c>
      <c r="E7957">
        <v>6</v>
      </c>
      <c r="F7957">
        <v>41</v>
      </c>
    </row>
    <row r="7958" spans="1:6" x14ac:dyDescent="0.25">
      <c r="A7958" s="1">
        <v>41792</v>
      </c>
      <c r="B7958" s="1">
        <v>41786</v>
      </c>
      <c r="C7958" s="1">
        <v>41792</v>
      </c>
      <c r="D7958">
        <v>44.108260843703</v>
      </c>
      <c r="E7958">
        <v>7</v>
      </c>
      <c r="F7958">
        <v>40</v>
      </c>
    </row>
    <row r="7959" spans="1:6" x14ac:dyDescent="0.25">
      <c r="A7959" s="1">
        <v>41793</v>
      </c>
      <c r="B7959" s="1">
        <v>41786</v>
      </c>
      <c r="C7959" s="1">
        <v>41793</v>
      </c>
      <c r="D7959">
        <v>44.456668108024502</v>
      </c>
      <c r="E7959">
        <v>8</v>
      </c>
      <c r="F7959">
        <v>40</v>
      </c>
    </row>
    <row r="7960" spans="1:6" x14ac:dyDescent="0.25">
      <c r="A7960" s="1">
        <v>41794</v>
      </c>
      <c r="B7960" s="1">
        <v>41786</v>
      </c>
      <c r="C7960" s="1">
        <v>41794</v>
      </c>
      <c r="D7960">
        <v>44.716049275479897</v>
      </c>
      <c r="E7960">
        <v>9</v>
      </c>
      <c r="F7960">
        <v>40</v>
      </c>
    </row>
    <row r="7961" spans="1:6" x14ac:dyDescent="0.25">
      <c r="A7961" s="1">
        <v>41795</v>
      </c>
      <c r="B7961" s="1">
        <v>41786</v>
      </c>
      <c r="C7961" s="1">
        <v>41795</v>
      </c>
      <c r="D7961">
        <v>44.740441072023003</v>
      </c>
      <c r="E7961">
        <v>10</v>
      </c>
      <c r="F7961">
        <v>41</v>
      </c>
    </row>
    <row r="7962" spans="1:6" x14ac:dyDescent="0.25">
      <c r="A7962" s="1">
        <v>41796</v>
      </c>
      <c r="B7962" s="1">
        <v>41786</v>
      </c>
      <c r="C7962" s="1">
        <v>41796</v>
      </c>
      <c r="D7962">
        <v>44.798564721018003</v>
      </c>
      <c r="E7962">
        <v>11</v>
      </c>
      <c r="F7962">
        <v>40</v>
      </c>
    </row>
    <row r="7963" spans="1:6" x14ac:dyDescent="0.25">
      <c r="A7963" s="1">
        <v>41797</v>
      </c>
      <c r="B7963" s="1">
        <v>41786</v>
      </c>
      <c r="C7963" s="1">
        <v>41797</v>
      </c>
      <c r="D7963">
        <v>43.266200403459301</v>
      </c>
      <c r="E7963">
        <v>12</v>
      </c>
      <c r="F7963">
        <v>39</v>
      </c>
    </row>
    <row r="7964" spans="1:6" x14ac:dyDescent="0.25">
      <c r="A7964" s="1">
        <v>41798</v>
      </c>
      <c r="B7964" s="1">
        <v>41786</v>
      </c>
      <c r="C7964" s="1">
        <v>41798</v>
      </c>
      <c r="D7964">
        <v>41.7793813608791</v>
      </c>
      <c r="E7964">
        <v>13</v>
      </c>
      <c r="F7964">
        <v>39</v>
      </c>
    </row>
    <row r="7965" spans="1:6" x14ac:dyDescent="0.25">
      <c r="A7965" s="1">
        <v>41799</v>
      </c>
      <c r="B7965" s="1">
        <v>41786</v>
      </c>
      <c r="C7965" s="1">
        <v>41799</v>
      </c>
      <c r="D7965">
        <v>40.030866705567703</v>
      </c>
      <c r="E7965">
        <v>14</v>
      </c>
      <c r="F7965">
        <v>38</v>
      </c>
    </row>
    <row r="7966" spans="1:6" x14ac:dyDescent="0.25">
      <c r="A7966" s="1">
        <v>41800</v>
      </c>
      <c r="B7966" s="1">
        <v>41786</v>
      </c>
      <c r="C7966" s="1">
        <v>41800</v>
      </c>
      <c r="D7966">
        <v>39.215235297656399</v>
      </c>
      <c r="E7966">
        <v>15</v>
      </c>
      <c r="F7966">
        <v>38</v>
      </c>
    </row>
    <row r="7967" spans="1:6" x14ac:dyDescent="0.25">
      <c r="A7967" s="1">
        <v>41801</v>
      </c>
      <c r="B7967" s="1">
        <v>41786</v>
      </c>
      <c r="C7967" s="1">
        <v>41801</v>
      </c>
      <c r="D7967">
        <v>38.554726511264597</v>
      </c>
      <c r="E7967">
        <v>16</v>
      </c>
      <c r="F7967">
        <v>37</v>
      </c>
    </row>
    <row r="7968" spans="1:6" x14ac:dyDescent="0.25">
      <c r="A7968" s="1">
        <v>41802</v>
      </c>
      <c r="B7968" s="1">
        <v>41786</v>
      </c>
      <c r="C7968" s="1">
        <v>41802</v>
      </c>
      <c r="D7968">
        <v>39.664471230323798</v>
      </c>
      <c r="E7968">
        <v>17</v>
      </c>
      <c r="F7968">
        <v>37</v>
      </c>
    </row>
    <row r="7969" spans="1:6" x14ac:dyDescent="0.25">
      <c r="A7969" s="1">
        <v>41803</v>
      </c>
      <c r="B7969" s="1">
        <v>41786</v>
      </c>
      <c r="C7969" s="1">
        <v>41803</v>
      </c>
      <c r="D7969">
        <v>40.699433588424597</v>
      </c>
      <c r="E7969">
        <v>18</v>
      </c>
      <c r="F7969">
        <v>38</v>
      </c>
    </row>
    <row r="7970" spans="1:6" x14ac:dyDescent="0.25">
      <c r="A7970" s="1">
        <v>41804</v>
      </c>
      <c r="B7970" s="1">
        <v>41786</v>
      </c>
      <c r="C7970" s="1">
        <v>41804</v>
      </c>
      <c r="D7970">
        <v>41.006696850093803</v>
      </c>
      <c r="E7970">
        <v>19</v>
      </c>
      <c r="F7970">
        <v>38</v>
      </c>
    </row>
    <row r="7971" spans="1:6" x14ac:dyDescent="0.25">
      <c r="A7971" s="1">
        <v>41805</v>
      </c>
      <c r="B7971" s="1">
        <v>41786</v>
      </c>
      <c r="C7971" s="1">
        <v>41805</v>
      </c>
      <c r="D7971">
        <v>40.374028673192598</v>
      </c>
      <c r="E7971">
        <v>20</v>
      </c>
      <c r="F7971">
        <v>39</v>
      </c>
    </row>
    <row r="7972" spans="1:6" x14ac:dyDescent="0.25">
      <c r="A7972" s="1">
        <v>41806</v>
      </c>
      <c r="B7972" s="1">
        <v>41786</v>
      </c>
      <c r="C7972" s="1">
        <v>41806</v>
      </c>
      <c r="D7972">
        <v>39.506409932911197</v>
      </c>
      <c r="E7972">
        <v>21</v>
      </c>
      <c r="F7972">
        <v>39</v>
      </c>
    </row>
    <row r="7973" spans="1:6" x14ac:dyDescent="0.25">
      <c r="A7973" s="1">
        <v>41807</v>
      </c>
      <c r="B7973" s="1">
        <v>41786</v>
      </c>
      <c r="C7973" s="1">
        <v>41807</v>
      </c>
      <c r="D7973">
        <v>38.874571058311403</v>
      </c>
      <c r="E7973">
        <v>22</v>
      </c>
      <c r="F7973">
        <v>38</v>
      </c>
    </row>
    <row r="7974" spans="1:6" x14ac:dyDescent="0.25">
      <c r="A7974" s="1">
        <v>41808</v>
      </c>
      <c r="B7974" s="1">
        <v>41786</v>
      </c>
      <c r="C7974" s="1">
        <v>41808</v>
      </c>
      <c r="D7974">
        <v>38.985362977018397</v>
      </c>
      <c r="E7974">
        <v>23</v>
      </c>
      <c r="F7974">
        <v>37</v>
      </c>
    </row>
    <row r="7975" spans="1:6" x14ac:dyDescent="0.25">
      <c r="A7975" s="1">
        <v>41809</v>
      </c>
      <c r="B7975" s="1">
        <v>41786</v>
      </c>
      <c r="C7975" s="1">
        <v>41809</v>
      </c>
      <c r="D7975">
        <v>40.129651573546703</v>
      </c>
      <c r="E7975">
        <v>24</v>
      </c>
      <c r="F7975">
        <v>37</v>
      </c>
    </row>
    <row r="7976" spans="1:6" x14ac:dyDescent="0.25">
      <c r="A7976" s="1">
        <v>41810</v>
      </c>
      <c r="B7976" s="1">
        <v>41786</v>
      </c>
      <c r="C7976" s="1">
        <v>41810</v>
      </c>
      <c r="D7976">
        <v>42.468415372960997</v>
      </c>
      <c r="E7976">
        <v>25</v>
      </c>
      <c r="F7976">
        <v>37</v>
      </c>
    </row>
    <row r="7977" spans="1:6" x14ac:dyDescent="0.25">
      <c r="A7977" s="1">
        <v>41811</v>
      </c>
      <c r="B7977" s="1">
        <v>41786</v>
      </c>
      <c r="C7977" s="1">
        <v>41811</v>
      </c>
      <c r="D7977">
        <v>43.069069652223298</v>
      </c>
      <c r="E7977">
        <v>26</v>
      </c>
      <c r="F7977">
        <v>37</v>
      </c>
    </row>
    <row r="7978" spans="1:6" x14ac:dyDescent="0.25">
      <c r="A7978" s="1">
        <v>41812</v>
      </c>
      <c r="B7978" s="1">
        <v>41786</v>
      </c>
      <c r="C7978" s="1">
        <v>41812</v>
      </c>
      <c r="D7978">
        <v>43.689018663917203</v>
      </c>
      <c r="E7978">
        <v>27</v>
      </c>
      <c r="F7978">
        <v>36</v>
      </c>
    </row>
    <row r="7979" spans="1:6" x14ac:dyDescent="0.25">
      <c r="A7979" s="1">
        <v>41813</v>
      </c>
      <c r="B7979" s="1">
        <v>41786</v>
      </c>
      <c r="C7979" s="1">
        <v>41813</v>
      </c>
      <c r="D7979">
        <v>42.245923084677301</v>
      </c>
      <c r="E7979">
        <v>28</v>
      </c>
      <c r="F7979">
        <v>36</v>
      </c>
    </row>
    <row r="7980" spans="1:6" x14ac:dyDescent="0.25">
      <c r="A7980" s="1">
        <v>41814</v>
      </c>
      <c r="B7980" s="1">
        <v>41786</v>
      </c>
      <c r="C7980" s="1">
        <v>41814</v>
      </c>
      <c r="D7980">
        <v>41.209629218271999</v>
      </c>
      <c r="E7980">
        <v>29</v>
      </c>
      <c r="F7980">
        <v>35</v>
      </c>
    </row>
    <row r="7981" spans="1:6" x14ac:dyDescent="0.25">
      <c r="A7981" s="1">
        <v>41815</v>
      </c>
      <c r="B7981" s="1">
        <v>41786</v>
      </c>
      <c r="C7981" s="1">
        <v>41815</v>
      </c>
      <c r="D7981">
        <v>39.926744579570503</v>
      </c>
      <c r="E7981">
        <v>30</v>
      </c>
      <c r="F7981">
        <v>35</v>
      </c>
    </row>
    <row r="7982" spans="1:6" x14ac:dyDescent="0.25">
      <c r="A7982" s="1">
        <v>41787</v>
      </c>
      <c r="B7982" s="1">
        <v>41787</v>
      </c>
      <c r="C7982" s="1">
        <v>41787</v>
      </c>
      <c r="D7982">
        <v>46.021886678566602</v>
      </c>
      <c r="E7982">
        <v>1</v>
      </c>
      <c r="F7982">
        <v>42</v>
      </c>
    </row>
    <row r="7983" spans="1:6" x14ac:dyDescent="0.25">
      <c r="A7983" s="1">
        <v>41788</v>
      </c>
      <c r="B7983" s="1">
        <v>41787</v>
      </c>
      <c r="C7983" s="1">
        <v>41788</v>
      </c>
      <c r="D7983">
        <v>44.334533961403103</v>
      </c>
      <c r="E7983">
        <v>2</v>
      </c>
      <c r="F7983">
        <v>45</v>
      </c>
    </row>
    <row r="7984" spans="1:6" x14ac:dyDescent="0.25">
      <c r="A7984" s="1">
        <v>41789</v>
      </c>
      <c r="B7984" s="1">
        <v>41787</v>
      </c>
      <c r="C7984" s="1">
        <v>41789</v>
      </c>
      <c r="D7984">
        <v>44.752698308846902</v>
      </c>
      <c r="E7984">
        <v>3</v>
      </c>
      <c r="F7984">
        <v>44</v>
      </c>
    </row>
    <row r="7985" spans="1:6" x14ac:dyDescent="0.25">
      <c r="A7985" s="1">
        <v>41790</v>
      </c>
      <c r="B7985" s="1">
        <v>41787</v>
      </c>
      <c r="C7985" s="1">
        <v>41790</v>
      </c>
      <c r="D7985">
        <v>44.310784716980201</v>
      </c>
      <c r="E7985">
        <v>4</v>
      </c>
      <c r="F7985">
        <v>42</v>
      </c>
    </row>
    <row r="7986" spans="1:6" x14ac:dyDescent="0.25">
      <c r="A7986" s="1">
        <v>41791</v>
      </c>
      <c r="B7986" s="1">
        <v>41787</v>
      </c>
      <c r="C7986" s="1">
        <v>41791</v>
      </c>
      <c r="D7986">
        <v>45.053808116081797</v>
      </c>
      <c r="E7986">
        <v>5</v>
      </c>
      <c r="F7986">
        <v>41</v>
      </c>
    </row>
    <row r="7987" spans="1:6" x14ac:dyDescent="0.25">
      <c r="A7987" s="1">
        <v>41792</v>
      </c>
      <c r="B7987" s="1">
        <v>41787</v>
      </c>
      <c r="C7987" s="1">
        <v>41792</v>
      </c>
      <c r="D7987">
        <v>45.730016458588402</v>
      </c>
      <c r="E7987">
        <v>6</v>
      </c>
      <c r="F7987">
        <v>40</v>
      </c>
    </row>
    <row r="7988" spans="1:6" x14ac:dyDescent="0.25">
      <c r="A7988" s="1">
        <v>41793</v>
      </c>
      <c r="B7988" s="1">
        <v>41787</v>
      </c>
      <c r="C7988" s="1">
        <v>41793</v>
      </c>
      <c r="D7988">
        <v>46.614480197946001</v>
      </c>
      <c r="E7988">
        <v>7</v>
      </c>
      <c r="F7988">
        <v>40</v>
      </c>
    </row>
    <row r="7989" spans="1:6" x14ac:dyDescent="0.25">
      <c r="A7989" s="1">
        <v>41794</v>
      </c>
      <c r="B7989" s="1">
        <v>41787</v>
      </c>
      <c r="C7989" s="1">
        <v>41794</v>
      </c>
      <c r="D7989">
        <v>46.9359948056535</v>
      </c>
      <c r="E7989">
        <v>8</v>
      </c>
      <c r="F7989">
        <v>40</v>
      </c>
    </row>
    <row r="7990" spans="1:6" x14ac:dyDescent="0.25">
      <c r="A7990" s="1">
        <v>41795</v>
      </c>
      <c r="B7990" s="1">
        <v>41787</v>
      </c>
      <c r="C7990" s="1">
        <v>41795</v>
      </c>
      <c r="D7990">
        <v>46.544317898630197</v>
      </c>
      <c r="E7990">
        <v>9</v>
      </c>
      <c r="F7990">
        <v>41</v>
      </c>
    </row>
    <row r="7991" spans="1:6" x14ac:dyDescent="0.25">
      <c r="A7991" s="1">
        <v>41796</v>
      </c>
      <c r="B7991" s="1">
        <v>41787</v>
      </c>
      <c r="C7991" s="1">
        <v>41796</v>
      </c>
      <c r="D7991">
        <v>45.5354766020019</v>
      </c>
      <c r="E7991">
        <v>10</v>
      </c>
      <c r="F7991">
        <v>40</v>
      </c>
    </row>
    <row r="7992" spans="1:6" x14ac:dyDescent="0.25">
      <c r="A7992" s="1">
        <v>41797</v>
      </c>
      <c r="B7992" s="1">
        <v>41787</v>
      </c>
      <c r="C7992" s="1">
        <v>41797</v>
      </c>
      <c r="D7992">
        <v>44.875931998022502</v>
      </c>
      <c r="E7992">
        <v>11</v>
      </c>
      <c r="F7992">
        <v>39</v>
      </c>
    </row>
    <row r="7993" spans="1:6" x14ac:dyDescent="0.25">
      <c r="A7993" s="1">
        <v>41798</v>
      </c>
      <c r="B7993" s="1">
        <v>41787</v>
      </c>
      <c r="C7993" s="1">
        <v>41798</v>
      </c>
      <c r="D7993">
        <v>43.203278346284499</v>
      </c>
      <c r="E7993">
        <v>12</v>
      </c>
      <c r="F7993">
        <v>39</v>
      </c>
    </row>
    <row r="7994" spans="1:6" x14ac:dyDescent="0.25">
      <c r="A7994" s="1">
        <v>41799</v>
      </c>
      <c r="B7994" s="1">
        <v>41787</v>
      </c>
      <c r="C7994" s="1">
        <v>41799</v>
      </c>
      <c r="D7994">
        <v>42.186769323889003</v>
      </c>
      <c r="E7994">
        <v>13</v>
      </c>
      <c r="F7994">
        <v>38</v>
      </c>
    </row>
    <row r="7995" spans="1:6" x14ac:dyDescent="0.25">
      <c r="A7995" s="1">
        <v>41800</v>
      </c>
      <c r="B7995" s="1">
        <v>41787</v>
      </c>
      <c r="C7995" s="1">
        <v>41800</v>
      </c>
      <c r="D7995">
        <v>40.9972908262855</v>
      </c>
      <c r="E7995">
        <v>14</v>
      </c>
      <c r="F7995">
        <v>38</v>
      </c>
    </row>
    <row r="7996" spans="1:6" x14ac:dyDescent="0.25">
      <c r="A7996" s="1">
        <v>41801</v>
      </c>
      <c r="B7996" s="1">
        <v>41787</v>
      </c>
      <c r="C7996" s="1">
        <v>41801</v>
      </c>
      <c r="D7996">
        <v>40.426875205559099</v>
      </c>
      <c r="E7996">
        <v>15</v>
      </c>
      <c r="F7996">
        <v>37</v>
      </c>
    </row>
    <row r="7997" spans="1:6" x14ac:dyDescent="0.25">
      <c r="A7997" s="1">
        <v>41802</v>
      </c>
      <c r="B7997" s="1">
        <v>41787</v>
      </c>
      <c r="C7997" s="1">
        <v>41802</v>
      </c>
      <c r="D7997">
        <v>39.149327779121002</v>
      </c>
      <c r="E7997">
        <v>16</v>
      </c>
      <c r="F7997">
        <v>37</v>
      </c>
    </row>
    <row r="7998" spans="1:6" x14ac:dyDescent="0.25">
      <c r="A7998" s="1">
        <v>41803</v>
      </c>
      <c r="B7998" s="1">
        <v>41787</v>
      </c>
      <c r="C7998" s="1">
        <v>41803</v>
      </c>
      <c r="D7998">
        <v>39.739937604058703</v>
      </c>
      <c r="E7998">
        <v>17</v>
      </c>
      <c r="F7998">
        <v>38</v>
      </c>
    </row>
    <row r="7999" spans="1:6" x14ac:dyDescent="0.25">
      <c r="A7999" s="1">
        <v>41804</v>
      </c>
      <c r="B7999" s="1">
        <v>41787</v>
      </c>
      <c r="C7999" s="1">
        <v>41804</v>
      </c>
      <c r="D7999">
        <v>39.8200625099172</v>
      </c>
      <c r="E7999">
        <v>18</v>
      </c>
      <c r="F7999">
        <v>38</v>
      </c>
    </row>
    <row r="8000" spans="1:6" x14ac:dyDescent="0.25">
      <c r="A8000" s="1">
        <v>41805</v>
      </c>
      <c r="B8000" s="1">
        <v>41787</v>
      </c>
      <c r="C8000" s="1">
        <v>41805</v>
      </c>
      <c r="D8000">
        <v>39.491835874271601</v>
      </c>
      <c r="E8000">
        <v>19</v>
      </c>
      <c r="F8000">
        <v>39</v>
      </c>
    </row>
    <row r="8001" spans="1:6" x14ac:dyDescent="0.25">
      <c r="A8001" s="1">
        <v>41806</v>
      </c>
      <c r="B8001" s="1">
        <v>41787</v>
      </c>
      <c r="C8001" s="1">
        <v>41806</v>
      </c>
      <c r="D8001">
        <v>39.485534319374203</v>
      </c>
      <c r="E8001">
        <v>20</v>
      </c>
      <c r="F8001">
        <v>39</v>
      </c>
    </row>
    <row r="8002" spans="1:6" x14ac:dyDescent="0.25">
      <c r="A8002" s="1">
        <v>41807</v>
      </c>
      <c r="B8002" s="1">
        <v>41787</v>
      </c>
      <c r="C8002" s="1">
        <v>41807</v>
      </c>
      <c r="D8002">
        <v>38.615829704872802</v>
      </c>
      <c r="E8002">
        <v>21</v>
      </c>
      <c r="F8002">
        <v>38</v>
      </c>
    </row>
    <row r="8003" spans="1:6" x14ac:dyDescent="0.25">
      <c r="A8003" s="1">
        <v>41808</v>
      </c>
      <c r="B8003" s="1">
        <v>41787</v>
      </c>
      <c r="C8003" s="1">
        <v>41808</v>
      </c>
      <c r="D8003">
        <v>38.992134774217298</v>
      </c>
      <c r="E8003">
        <v>22</v>
      </c>
      <c r="F8003">
        <v>37</v>
      </c>
    </row>
    <row r="8004" spans="1:6" x14ac:dyDescent="0.25">
      <c r="A8004" s="1">
        <v>41809</v>
      </c>
      <c r="B8004" s="1">
        <v>41787</v>
      </c>
      <c r="C8004" s="1">
        <v>41809</v>
      </c>
      <c r="D8004">
        <v>39.507805228768099</v>
      </c>
      <c r="E8004">
        <v>23</v>
      </c>
      <c r="F8004">
        <v>37</v>
      </c>
    </row>
    <row r="8005" spans="1:6" x14ac:dyDescent="0.25">
      <c r="A8005" s="1">
        <v>41810</v>
      </c>
      <c r="B8005" s="1">
        <v>41787</v>
      </c>
      <c r="C8005" s="1">
        <v>41810</v>
      </c>
      <c r="D8005">
        <v>40.871678050287599</v>
      </c>
      <c r="E8005">
        <v>24</v>
      </c>
      <c r="F8005">
        <v>37</v>
      </c>
    </row>
    <row r="8006" spans="1:6" x14ac:dyDescent="0.25">
      <c r="A8006" s="1">
        <v>41811</v>
      </c>
      <c r="B8006" s="1">
        <v>41787</v>
      </c>
      <c r="C8006" s="1">
        <v>41811</v>
      </c>
      <c r="D8006">
        <v>43.0017308334033</v>
      </c>
      <c r="E8006">
        <v>25</v>
      </c>
      <c r="F8006">
        <v>37</v>
      </c>
    </row>
    <row r="8007" spans="1:6" x14ac:dyDescent="0.25">
      <c r="A8007" s="1">
        <v>41812</v>
      </c>
      <c r="B8007" s="1">
        <v>41787</v>
      </c>
      <c r="C8007" s="1">
        <v>41812</v>
      </c>
      <c r="D8007">
        <v>43.416343315638002</v>
      </c>
      <c r="E8007">
        <v>26</v>
      </c>
      <c r="F8007">
        <v>36</v>
      </c>
    </row>
    <row r="8008" spans="1:6" x14ac:dyDescent="0.25">
      <c r="A8008" s="1">
        <v>41813</v>
      </c>
      <c r="B8008" s="1">
        <v>41787</v>
      </c>
      <c r="C8008" s="1">
        <v>41813</v>
      </c>
      <c r="D8008">
        <v>43.877216383923098</v>
      </c>
      <c r="E8008">
        <v>27</v>
      </c>
      <c r="F8008">
        <v>36</v>
      </c>
    </row>
    <row r="8009" spans="1:6" x14ac:dyDescent="0.25">
      <c r="A8009" s="1">
        <v>41814</v>
      </c>
      <c r="B8009" s="1">
        <v>41787</v>
      </c>
      <c r="C8009" s="1">
        <v>41814</v>
      </c>
      <c r="D8009">
        <v>42.361795893666603</v>
      </c>
      <c r="E8009">
        <v>28</v>
      </c>
      <c r="F8009">
        <v>35</v>
      </c>
    </row>
    <row r="8010" spans="1:6" x14ac:dyDescent="0.25">
      <c r="A8010" s="1">
        <v>41815</v>
      </c>
      <c r="B8010" s="1">
        <v>41787</v>
      </c>
      <c r="C8010" s="1">
        <v>41815</v>
      </c>
      <c r="D8010">
        <v>41.828608774362998</v>
      </c>
      <c r="E8010">
        <v>29</v>
      </c>
      <c r="F8010">
        <v>35</v>
      </c>
    </row>
    <row r="8011" spans="1:6" x14ac:dyDescent="0.25">
      <c r="A8011" s="1">
        <v>41816</v>
      </c>
      <c r="B8011" s="1">
        <v>41787</v>
      </c>
      <c r="C8011" s="1">
        <v>41816</v>
      </c>
      <c r="D8011">
        <v>40.944069704581402</v>
      </c>
      <c r="E8011">
        <v>30</v>
      </c>
      <c r="F8011">
        <v>35</v>
      </c>
    </row>
    <row r="8012" spans="1:6" x14ac:dyDescent="0.25">
      <c r="A8012" s="1">
        <v>41788</v>
      </c>
      <c r="B8012" s="1">
        <v>41788</v>
      </c>
      <c r="C8012" s="1">
        <v>41788</v>
      </c>
      <c r="D8012">
        <v>45.104159091268897</v>
      </c>
      <c r="E8012">
        <v>1</v>
      </c>
      <c r="F8012">
        <v>45</v>
      </c>
    </row>
    <row r="8013" spans="1:6" x14ac:dyDescent="0.25">
      <c r="A8013" s="1">
        <v>41789</v>
      </c>
      <c r="B8013" s="1">
        <v>41788</v>
      </c>
      <c r="C8013" s="1">
        <v>41789</v>
      </c>
      <c r="D8013">
        <v>44.027314637658598</v>
      </c>
      <c r="E8013">
        <v>2</v>
      </c>
      <c r="F8013">
        <v>44</v>
      </c>
    </row>
    <row r="8014" spans="1:6" x14ac:dyDescent="0.25">
      <c r="A8014" s="1">
        <v>41790</v>
      </c>
      <c r="B8014" s="1">
        <v>41788</v>
      </c>
      <c r="C8014" s="1">
        <v>41790</v>
      </c>
      <c r="D8014">
        <v>45.274099703795002</v>
      </c>
      <c r="E8014">
        <v>3</v>
      </c>
      <c r="F8014">
        <v>42</v>
      </c>
    </row>
    <row r="8015" spans="1:6" x14ac:dyDescent="0.25">
      <c r="A8015" s="1">
        <v>41791</v>
      </c>
      <c r="B8015" s="1">
        <v>41788</v>
      </c>
      <c r="C8015" s="1">
        <v>41791</v>
      </c>
      <c r="D8015">
        <v>45.464204056939302</v>
      </c>
      <c r="E8015">
        <v>4</v>
      </c>
      <c r="F8015">
        <v>41</v>
      </c>
    </row>
    <row r="8016" spans="1:6" x14ac:dyDescent="0.25">
      <c r="A8016" s="1">
        <v>41792</v>
      </c>
      <c r="B8016" s="1">
        <v>41788</v>
      </c>
      <c r="C8016" s="1">
        <v>41792</v>
      </c>
      <c r="D8016">
        <v>46.541814152864198</v>
      </c>
      <c r="E8016">
        <v>5</v>
      </c>
      <c r="F8016">
        <v>40</v>
      </c>
    </row>
    <row r="8017" spans="1:6" x14ac:dyDescent="0.25">
      <c r="A8017" s="1">
        <v>41793</v>
      </c>
      <c r="B8017" s="1">
        <v>41788</v>
      </c>
      <c r="C8017" s="1">
        <v>41793</v>
      </c>
      <c r="D8017">
        <v>47.2684220867717</v>
      </c>
      <c r="E8017">
        <v>6</v>
      </c>
      <c r="F8017">
        <v>40</v>
      </c>
    </row>
    <row r="8018" spans="1:6" x14ac:dyDescent="0.25">
      <c r="A8018" s="1">
        <v>41794</v>
      </c>
      <c r="B8018" s="1">
        <v>41788</v>
      </c>
      <c r="C8018" s="1">
        <v>41794</v>
      </c>
      <c r="D8018">
        <v>47.305973542491003</v>
      </c>
      <c r="E8018">
        <v>7</v>
      </c>
      <c r="F8018">
        <v>40</v>
      </c>
    </row>
    <row r="8019" spans="1:6" x14ac:dyDescent="0.25">
      <c r="A8019" s="1">
        <v>41795</v>
      </c>
      <c r="B8019" s="1">
        <v>41788</v>
      </c>
      <c r="C8019" s="1">
        <v>41795</v>
      </c>
      <c r="D8019">
        <v>46.271696431128099</v>
      </c>
      <c r="E8019">
        <v>8</v>
      </c>
      <c r="F8019">
        <v>41</v>
      </c>
    </row>
    <row r="8020" spans="1:6" x14ac:dyDescent="0.25">
      <c r="A8020" s="1">
        <v>41796</v>
      </c>
      <c r="B8020" s="1">
        <v>41788</v>
      </c>
      <c r="C8020" s="1">
        <v>41796</v>
      </c>
      <c r="D8020">
        <v>45.109022540695001</v>
      </c>
      <c r="E8020">
        <v>9</v>
      </c>
      <c r="F8020">
        <v>40</v>
      </c>
    </row>
    <row r="8021" spans="1:6" x14ac:dyDescent="0.25">
      <c r="A8021" s="1">
        <v>41797</v>
      </c>
      <c r="B8021" s="1">
        <v>41788</v>
      </c>
      <c r="C8021" s="1">
        <v>41797</v>
      </c>
      <c r="D8021">
        <v>43.500644390089398</v>
      </c>
      <c r="E8021">
        <v>10</v>
      </c>
      <c r="F8021">
        <v>39</v>
      </c>
    </row>
    <row r="8022" spans="1:6" x14ac:dyDescent="0.25">
      <c r="A8022" s="1">
        <v>41798</v>
      </c>
      <c r="B8022" s="1">
        <v>41788</v>
      </c>
      <c r="C8022" s="1">
        <v>41798</v>
      </c>
      <c r="D8022">
        <v>43.003945287890701</v>
      </c>
      <c r="E8022">
        <v>11</v>
      </c>
      <c r="F8022">
        <v>39</v>
      </c>
    </row>
    <row r="8023" spans="1:6" x14ac:dyDescent="0.25">
      <c r="A8023" s="1">
        <v>41799</v>
      </c>
      <c r="B8023" s="1">
        <v>41788</v>
      </c>
      <c r="C8023" s="1">
        <v>41799</v>
      </c>
      <c r="D8023">
        <v>42.224274712684498</v>
      </c>
      <c r="E8023">
        <v>12</v>
      </c>
      <c r="F8023">
        <v>38</v>
      </c>
    </row>
    <row r="8024" spans="1:6" x14ac:dyDescent="0.25">
      <c r="A8024" s="1">
        <v>41800</v>
      </c>
      <c r="B8024" s="1">
        <v>41788</v>
      </c>
      <c r="C8024" s="1">
        <v>41800</v>
      </c>
      <c r="D8024">
        <v>42.047567412995001</v>
      </c>
      <c r="E8024">
        <v>13</v>
      </c>
      <c r="F8024">
        <v>38</v>
      </c>
    </row>
    <row r="8025" spans="1:6" x14ac:dyDescent="0.25">
      <c r="A8025" s="1">
        <v>41801</v>
      </c>
      <c r="B8025" s="1">
        <v>41788</v>
      </c>
      <c r="C8025" s="1">
        <v>41801</v>
      </c>
      <c r="D8025">
        <v>41.6782725573267</v>
      </c>
      <c r="E8025">
        <v>14</v>
      </c>
      <c r="F8025">
        <v>37</v>
      </c>
    </row>
    <row r="8026" spans="1:6" x14ac:dyDescent="0.25">
      <c r="A8026" s="1">
        <v>41802</v>
      </c>
      <c r="B8026" s="1">
        <v>41788</v>
      </c>
      <c r="C8026" s="1">
        <v>41802</v>
      </c>
      <c r="D8026">
        <v>41.266322341813101</v>
      </c>
      <c r="E8026">
        <v>15</v>
      </c>
      <c r="F8026">
        <v>37</v>
      </c>
    </row>
    <row r="8027" spans="1:6" x14ac:dyDescent="0.25">
      <c r="A8027" s="1">
        <v>41803</v>
      </c>
      <c r="B8027" s="1">
        <v>41788</v>
      </c>
      <c r="C8027" s="1">
        <v>41803</v>
      </c>
      <c r="D8027">
        <v>39.9276926292494</v>
      </c>
      <c r="E8027">
        <v>16</v>
      </c>
      <c r="F8027">
        <v>38</v>
      </c>
    </row>
    <row r="8028" spans="1:6" x14ac:dyDescent="0.25">
      <c r="A8028" s="1">
        <v>41804</v>
      </c>
      <c r="B8028" s="1">
        <v>41788</v>
      </c>
      <c r="C8028" s="1">
        <v>41804</v>
      </c>
      <c r="D8028">
        <v>39.6420706102003</v>
      </c>
      <c r="E8028">
        <v>17</v>
      </c>
      <c r="F8028">
        <v>38</v>
      </c>
    </row>
    <row r="8029" spans="1:6" x14ac:dyDescent="0.25">
      <c r="A8029" s="1">
        <v>41805</v>
      </c>
      <c r="B8029" s="1">
        <v>41788</v>
      </c>
      <c r="C8029" s="1">
        <v>41805</v>
      </c>
      <c r="D8029">
        <v>39.022152192145697</v>
      </c>
      <c r="E8029">
        <v>18</v>
      </c>
      <c r="F8029">
        <v>39</v>
      </c>
    </row>
    <row r="8030" spans="1:6" x14ac:dyDescent="0.25">
      <c r="A8030" s="1">
        <v>41806</v>
      </c>
      <c r="B8030" s="1">
        <v>41788</v>
      </c>
      <c r="C8030" s="1">
        <v>41806</v>
      </c>
      <c r="D8030">
        <v>38.587007854324</v>
      </c>
      <c r="E8030">
        <v>19</v>
      </c>
      <c r="F8030">
        <v>39</v>
      </c>
    </row>
    <row r="8031" spans="1:6" x14ac:dyDescent="0.25">
      <c r="A8031" s="1">
        <v>41807</v>
      </c>
      <c r="B8031" s="1">
        <v>41788</v>
      </c>
      <c r="C8031" s="1">
        <v>41807</v>
      </c>
      <c r="D8031">
        <v>39.276884602201903</v>
      </c>
      <c r="E8031">
        <v>20</v>
      </c>
      <c r="F8031">
        <v>38</v>
      </c>
    </row>
    <row r="8032" spans="1:6" x14ac:dyDescent="0.25">
      <c r="A8032" s="1">
        <v>41808</v>
      </c>
      <c r="B8032" s="1">
        <v>41788</v>
      </c>
      <c r="C8032" s="1">
        <v>41808</v>
      </c>
      <c r="D8032">
        <v>39.1507110280237</v>
      </c>
      <c r="E8032">
        <v>21</v>
      </c>
      <c r="F8032">
        <v>37</v>
      </c>
    </row>
    <row r="8033" spans="1:6" x14ac:dyDescent="0.25">
      <c r="A8033" s="1">
        <v>41809</v>
      </c>
      <c r="B8033" s="1">
        <v>41788</v>
      </c>
      <c r="C8033" s="1">
        <v>41809</v>
      </c>
      <c r="D8033">
        <v>40.129336861162599</v>
      </c>
      <c r="E8033">
        <v>22</v>
      </c>
      <c r="F8033">
        <v>37</v>
      </c>
    </row>
    <row r="8034" spans="1:6" x14ac:dyDescent="0.25">
      <c r="A8034" s="1">
        <v>41810</v>
      </c>
      <c r="B8034" s="1">
        <v>41788</v>
      </c>
      <c r="C8034" s="1">
        <v>41810</v>
      </c>
      <c r="D8034">
        <v>40.501229119313898</v>
      </c>
      <c r="E8034">
        <v>23</v>
      </c>
      <c r="F8034">
        <v>37</v>
      </c>
    </row>
    <row r="8035" spans="1:6" x14ac:dyDescent="0.25">
      <c r="A8035" s="1">
        <v>41811</v>
      </c>
      <c r="B8035" s="1">
        <v>41788</v>
      </c>
      <c r="C8035" s="1">
        <v>41811</v>
      </c>
      <c r="D8035">
        <v>41.639454415675502</v>
      </c>
      <c r="E8035">
        <v>24</v>
      </c>
      <c r="F8035">
        <v>37</v>
      </c>
    </row>
    <row r="8036" spans="1:6" x14ac:dyDescent="0.25">
      <c r="A8036" s="1">
        <v>41812</v>
      </c>
      <c r="B8036" s="1">
        <v>41788</v>
      </c>
      <c r="C8036" s="1">
        <v>41812</v>
      </c>
      <c r="D8036">
        <v>42.753785618381698</v>
      </c>
      <c r="E8036">
        <v>25</v>
      </c>
      <c r="F8036">
        <v>36</v>
      </c>
    </row>
    <row r="8037" spans="1:6" x14ac:dyDescent="0.25">
      <c r="A8037" s="1">
        <v>41813</v>
      </c>
      <c r="B8037" s="1">
        <v>41788</v>
      </c>
      <c r="C8037" s="1">
        <v>41813</v>
      </c>
      <c r="D8037">
        <v>42.5891759692066</v>
      </c>
      <c r="E8037">
        <v>26</v>
      </c>
      <c r="F8037">
        <v>36</v>
      </c>
    </row>
    <row r="8038" spans="1:6" x14ac:dyDescent="0.25">
      <c r="A8038" s="1">
        <v>41814</v>
      </c>
      <c r="B8038" s="1">
        <v>41788</v>
      </c>
      <c r="C8038" s="1">
        <v>41814</v>
      </c>
      <c r="D8038">
        <v>42.910313467479703</v>
      </c>
      <c r="E8038">
        <v>27</v>
      </c>
      <c r="F8038">
        <v>35</v>
      </c>
    </row>
    <row r="8039" spans="1:6" x14ac:dyDescent="0.25">
      <c r="A8039" s="1">
        <v>41815</v>
      </c>
      <c r="B8039" s="1">
        <v>41788</v>
      </c>
      <c r="C8039" s="1">
        <v>41815</v>
      </c>
      <c r="D8039">
        <v>41.968909445615502</v>
      </c>
      <c r="E8039">
        <v>28</v>
      </c>
      <c r="F8039">
        <v>35</v>
      </c>
    </row>
    <row r="8040" spans="1:6" x14ac:dyDescent="0.25">
      <c r="A8040" s="1">
        <v>41816</v>
      </c>
      <c r="B8040" s="1">
        <v>41788</v>
      </c>
      <c r="C8040" s="1">
        <v>41816</v>
      </c>
      <c r="D8040">
        <v>42.312653030400902</v>
      </c>
      <c r="E8040">
        <v>29</v>
      </c>
      <c r="F8040">
        <v>35</v>
      </c>
    </row>
    <row r="8041" spans="1:6" x14ac:dyDescent="0.25">
      <c r="A8041" s="1">
        <v>41817</v>
      </c>
      <c r="B8041" s="1">
        <v>41788</v>
      </c>
      <c r="C8041" s="1">
        <v>41817</v>
      </c>
      <c r="D8041">
        <v>42.220554689868599</v>
      </c>
      <c r="E8041">
        <v>30</v>
      </c>
      <c r="F8041">
        <v>34</v>
      </c>
    </row>
    <row r="8042" spans="1:6" x14ac:dyDescent="0.25">
      <c r="A8042" s="1">
        <v>41789</v>
      </c>
      <c r="B8042" s="1">
        <v>41789</v>
      </c>
      <c r="C8042" s="1">
        <v>41789</v>
      </c>
      <c r="D8042">
        <v>43.784958685336299</v>
      </c>
      <c r="E8042">
        <v>1</v>
      </c>
      <c r="F8042">
        <v>44</v>
      </c>
    </row>
    <row r="8043" spans="1:6" x14ac:dyDescent="0.25">
      <c r="A8043" s="1">
        <v>41790</v>
      </c>
      <c r="B8043" s="1">
        <v>41789</v>
      </c>
      <c r="C8043" s="1">
        <v>41790</v>
      </c>
      <c r="D8043">
        <v>43.446526206994697</v>
      </c>
      <c r="E8043">
        <v>2</v>
      </c>
      <c r="F8043">
        <v>42</v>
      </c>
    </row>
    <row r="8044" spans="1:6" x14ac:dyDescent="0.25">
      <c r="A8044" s="1">
        <v>41791</v>
      </c>
      <c r="B8044" s="1">
        <v>41789</v>
      </c>
      <c r="C8044" s="1">
        <v>41791</v>
      </c>
      <c r="D8044">
        <v>45.253409388261801</v>
      </c>
      <c r="E8044">
        <v>3</v>
      </c>
      <c r="F8044">
        <v>41</v>
      </c>
    </row>
    <row r="8045" spans="1:6" x14ac:dyDescent="0.25">
      <c r="A8045" s="1">
        <v>41792</v>
      </c>
      <c r="B8045" s="1">
        <v>41789</v>
      </c>
      <c r="C8045" s="1">
        <v>41792</v>
      </c>
      <c r="D8045">
        <v>46.123577721956302</v>
      </c>
      <c r="E8045">
        <v>4</v>
      </c>
      <c r="F8045">
        <v>40</v>
      </c>
    </row>
    <row r="8046" spans="1:6" x14ac:dyDescent="0.25">
      <c r="A8046" s="1">
        <v>41793</v>
      </c>
      <c r="B8046" s="1">
        <v>41789</v>
      </c>
      <c r="C8046" s="1">
        <v>41793</v>
      </c>
      <c r="D8046">
        <v>46.9262365531388</v>
      </c>
      <c r="E8046">
        <v>5</v>
      </c>
      <c r="F8046">
        <v>40</v>
      </c>
    </row>
    <row r="8047" spans="1:6" x14ac:dyDescent="0.25">
      <c r="A8047" s="1">
        <v>41794</v>
      </c>
      <c r="B8047" s="1">
        <v>41789</v>
      </c>
      <c r="C8047" s="1">
        <v>41794</v>
      </c>
      <c r="D8047">
        <v>47.044607995525297</v>
      </c>
      <c r="E8047">
        <v>6</v>
      </c>
      <c r="F8047">
        <v>40</v>
      </c>
    </row>
    <row r="8048" spans="1:6" x14ac:dyDescent="0.25">
      <c r="A8048" s="1">
        <v>41795</v>
      </c>
      <c r="B8048" s="1">
        <v>41789</v>
      </c>
      <c r="C8048" s="1">
        <v>41795</v>
      </c>
      <c r="D8048">
        <v>46.1263831220447</v>
      </c>
      <c r="E8048">
        <v>7</v>
      </c>
      <c r="F8048">
        <v>41</v>
      </c>
    </row>
    <row r="8049" spans="1:6" x14ac:dyDescent="0.25">
      <c r="A8049" s="1">
        <v>41796</v>
      </c>
      <c r="B8049" s="1">
        <v>41789</v>
      </c>
      <c r="C8049" s="1">
        <v>41796</v>
      </c>
      <c r="D8049">
        <v>44.587750777800998</v>
      </c>
      <c r="E8049">
        <v>8</v>
      </c>
      <c r="F8049">
        <v>40</v>
      </c>
    </row>
    <row r="8050" spans="1:6" x14ac:dyDescent="0.25">
      <c r="A8050" s="1">
        <v>41797</v>
      </c>
      <c r="B8050" s="1">
        <v>41789</v>
      </c>
      <c r="C8050" s="1">
        <v>41797</v>
      </c>
      <c r="D8050">
        <v>43.462489421579299</v>
      </c>
      <c r="E8050">
        <v>9</v>
      </c>
      <c r="F8050">
        <v>39</v>
      </c>
    </row>
    <row r="8051" spans="1:6" x14ac:dyDescent="0.25">
      <c r="A8051" s="1">
        <v>41798</v>
      </c>
      <c r="B8051" s="1">
        <v>41789</v>
      </c>
      <c r="C8051" s="1">
        <v>41798</v>
      </c>
      <c r="D8051">
        <v>42.141624589143603</v>
      </c>
      <c r="E8051">
        <v>10</v>
      </c>
      <c r="F8051">
        <v>39</v>
      </c>
    </row>
    <row r="8052" spans="1:6" x14ac:dyDescent="0.25">
      <c r="A8052" s="1">
        <v>41799</v>
      </c>
      <c r="B8052" s="1">
        <v>41789</v>
      </c>
      <c r="C8052" s="1">
        <v>41799</v>
      </c>
      <c r="D8052">
        <v>42.125747700256802</v>
      </c>
      <c r="E8052">
        <v>11</v>
      </c>
      <c r="F8052">
        <v>38</v>
      </c>
    </row>
    <row r="8053" spans="1:6" x14ac:dyDescent="0.25">
      <c r="A8053" s="1">
        <v>41800</v>
      </c>
      <c r="B8053" s="1">
        <v>41789</v>
      </c>
      <c r="C8053" s="1">
        <v>41800</v>
      </c>
      <c r="D8053">
        <v>41.890418418432702</v>
      </c>
      <c r="E8053">
        <v>12</v>
      </c>
      <c r="F8053">
        <v>38</v>
      </c>
    </row>
    <row r="8054" spans="1:6" x14ac:dyDescent="0.25">
      <c r="A8054" s="1">
        <v>41801</v>
      </c>
      <c r="B8054" s="1">
        <v>41789</v>
      </c>
      <c r="C8054" s="1">
        <v>41801</v>
      </c>
      <c r="D8054">
        <v>41.996311460848801</v>
      </c>
      <c r="E8054">
        <v>13</v>
      </c>
      <c r="F8054">
        <v>37</v>
      </c>
    </row>
    <row r="8055" spans="1:6" x14ac:dyDescent="0.25">
      <c r="A8055" s="1">
        <v>41802</v>
      </c>
      <c r="B8055" s="1">
        <v>41789</v>
      </c>
      <c r="C8055" s="1">
        <v>41802</v>
      </c>
      <c r="D8055">
        <v>41.876250948951302</v>
      </c>
      <c r="E8055">
        <v>14</v>
      </c>
      <c r="F8055">
        <v>37</v>
      </c>
    </row>
    <row r="8056" spans="1:6" x14ac:dyDescent="0.25">
      <c r="A8056" s="1">
        <v>41803</v>
      </c>
      <c r="B8056" s="1">
        <v>41789</v>
      </c>
      <c r="C8056" s="1">
        <v>41803</v>
      </c>
      <c r="D8056">
        <v>41.354869963840301</v>
      </c>
      <c r="E8056">
        <v>15</v>
      </c>
      <c r="F8056">
        <v>38</v>
      </c>
    </row>
    <row r="8057" spans="1:6" x14ac:dyDescent="0.25">
      <c r="A8057" s="1">
        <v>41804</v>
      </c>
      <c r="B8057" s="1">
        <v>41789</v>
      </c>
      <c r="C8057" s="1">
        <v>41804</v>
      </c>
      <c r="D8057">
        <v>39.943426719034797</v>
      </c>
      <c r="E8057">
        <v>16</v>
      </c>
      <c r="F8057">
        <v>38</v>
      </c>
    </row>
    <row r="8058" spans="1:6" x14ac:dyDescent="0.25">
      <c r="A8058" s="1">
        <v>41805</v>
      </c>
      <c r="B8058" s="1">
        <v>41789</v>
      </c>
      <c r="C8058" s="1">
        <v>41805</v>
      </c>
      <c r="D8058">
        <v>39.205615847050403</v>
      </c>
      <c r="E8058">
        <v>17</v>
      </c>
      <c r="F8058">
        <v>39</v>
      </c>
    </row>
    <row r="8059" spans="1:6" x14ac:dyDescent="0.25">
      <c r="A8059" s="1">
        <v>41806</v>
      </c>
      <c r="B8059" s="1">
        <v>41789</v>
      </c>
      <c r="C8059" s="1">
        <v>41806</v>
      </c>
      <c r="D8059">
        <v>38.254783457179499</v>
      </c>
      <c r="E8059">
        <v>18</v>
      </c>
      <c r="F8059">
        <v>39</v>
      </c>
    </row>
    <row r="8060" spans="1:6" x14ac:dyDescent="0.25">
      <c r="A8060" s="1">
        <v>41807</v>
      </c>
      <c r="B8060" s="1">
        <v>41789</v>
      </c>
      <c r="C8060" s="1">
        <v>41807</v>
      </c>
      <c r="D8060">
        <v>37.719989983639898</v>
      </c>
      <c r="E8060">
        <v>19</v>
      </c>
      <c r="F8060">
        <v>38</v>
      </c>
    </row>
    <row r="8061" spans="1:6" x14ac:dyDescent="0.25">
      <c r="A8061" s="1">
        <v>41808</v>
      </c>
      <c r="B8061" s="1">
        <v>41789</v>
      </c>
      <c r="C8061" s="1">
        <v>41808</v>
      </c>
      <c r="D8061">
        <v>38.441273082366401</v>
      </c>
      <c r="E8061">
        <v>20</v>
      </c>
      <c r="F8061">
        <v>37</v>
      </c>
    </row>
    <row r="8062" spans="1:6" x14ac:dyDescent="0.25">
      <c r="A8062" s="1">
        <v>41809</v>
      </c>
      <c r="B8062" s="1">
        <v>41789</v>
      </c>
      <c r="C8062" s="1">
        <v>41809</v>
      </c>
      <c r="D8062">
        <v>38.578087382595797</v>
      </c>
      <c r="E8062">
        <v>21</v>
      </c>
      <c r="F8062">
        <v>37</v>
      </c>
    </row>
    <row r="8063" spans="1:6" x14ac:dyDescent="0.25">
      <c r="A8063" s="1">
        <v>41810</v>
      </c>
      <c r="B8063" s="1">
        <v>41789</v>
      </c>
      <c r="C8063" s="1">
        <v>41810</v>
      </c>
      <c r="D8063">
        <v>39.4759694783762</v>
      </c>
      <c r="E8063">
        <v>22</v>
      </c>
      <c r="F8063">
        <v>37</v>
      </c>
    </row>
    <row r="8064" spans="1:6" x14ac:dyDescent="0.25">
      <c r="A8064" s="1">
        <v>41811</v>
      </c>
      <c r="B8064" s="1">
        <v>41789</v>
      </c>
      <c r="C8064" s="1">
        <v>41811</v>
      </c>
      <c r="D8064">
        <v>39.487149291350001</v>
      </c>
      <c r="E8064">
        <v>23</v>
      </c>
      <c r="F8064">
        <v>37</v>
      </c>
    </row>
    <row r="8065" spans="1:6" x14ac:dyDescent="0.25">
      <c r="A8065" s="1">
        <v>41812</v>
      </c>
      <c r="B8065" s="1">
        <v>41789</v>
      </c>
      <c r="C8065" s="1">
        <v>41812</v>
      </c>
      <c r="D8065">
        <v>39.994890022161798</v>
      </c>
      <c r="E8065">
        <v>24</v>
      </c>
      <c r="F8065">
        <v>36</v>
      </c>
    </row>
    <row r="8066" spans="1:6" x14ac:dyDescent="0.25">
      <c r="A8066" s="1">
        <v>41813</v>
      </c>
      <c r="B8066" s="1">
        <v>41789</v>
      </c>
      <c r="C8066" s="1">
        <v>41813</v>
      </c>
      <c r="D8066">
        <v>40.434181266993399</v>
      </c>
      <c r="E8066">
        <v>25</v>
      </c>
      <c r="F8066">
        <v>36</v>
      </c>
    </row>
    <row r="8067" spans="1:6" x14ac:dyDescent="0.25">
      <c r="A8067" s="1">
        <v>41814</v>
      </c>
      <c r="B8067" s="1">
        <v>41789</v>
      </c>
      <c r="C8067" s="1">
        <v>41814</v>
      </c>
      <c r="D8067">
        <v>40.013536750086899</v>
      </c>
      <c r="E8067">
        <v>26</v>
      </c>
      <c r="F8067">
        <v>35</v>
      </c>
    </row>
    <row r="8068" spans="1:6" x14ac:dyDescent="0.25">
      <c r="A8068" s="1">
        <v>41815</v>
      </c>
      <c r="B8068" s="1">
        <v>41789</v>
      </c>
      <c r="C8068" s="1">
        <v>41815</v>
      </c>
      <c r="D8068">
        <v>40.436832292622803</v>
      </c>
      <c r="E8068">
        <v>27</v>
      </c>
      <c r="F8068">
        <v>35</v>
      </c>
    </row>
    <row r="8069" spans="1:6" x14ac:dyDescent="0.25">
      <c r="A8069" s="1">
        <v>41816</v>
      </c>
      <c r="B8069" s="1">
        <v>41789</v>
      </c>
      <c r="C8069" s="1">
        <v>41816</v>
      </c>
      <c r="D8069">
        <v>39.886363454524499</v>
      </c>
      <c r="E8069">
        <v>28</v>
      </c>
      <c r="F8069">
        <v>35</v>
      </c>
    </row>
    <row r="8070" spans="1:6" x14ac:dyDescent="0.25">
      <c r="A8070" s="1">
        <v>41817</v>
      </c>
      <c r="B8070" s="1">
        <v>41789</v>
      </c>
      <c r="C8070" s="1">
        <v>41817</v>
      </c>
      <c r="D8070">
        <v>40.718585787414803</v>
      </c>
      <c r="E8070">
        <v>29</v>
      </c>
      <c r="F8070">
        <v>34</v>
      </c>
    </row>
    <row r="8071" spans="1:6" x14ac:dyDescent="0.25">
      <c r="A8071" s="1">
        <v>41818</v>
      </c>
      <c r="B8071" s="1">
        <v>41789</v>
      </c>
      <c r="C8071" s="1">
        <v>41818</v>
      </c>
      <c r="D8071">
        <v>40.876231093253999</v>
      </c>
      <c r="E8071">
        <v>30</v>
      </c>
      <c r="F8071">
        <v>34</v>
      </c>
    </row>
    <row r="8072" spans="1:6" x14ac:dyDescent="0.25">
      <c r="A8072" s="1">
        <v>41790</v>
      </c>
      <c r="B8072" s="1">
        <v>41790</v>
      </c>
      <c r="C8072" s="1">
        <v>41790</v>
      </c>
      <c r="D8072">
        <v>41.122661584747597</v>
      </c>
      <c r="E8072">
        <v>1</v>
      </c>
      <c r="F8072">
        <v>42</v>
      </c>
    </row>
    <row r="8073" spans="1:6" x14ac:dyDescent="0.25">
      <c r="A8073" s="1">
        <v>41791</v>
      </c>
      <c r="B8073" s="1">
        <v>41790</v>
      </c>
      <c r="C8073" s="1">
        <v>41791</v>
      </c>
      <c r="D8073">
        <v>41.442398042357901</v>
      </c>
      <c r="E8073">
        <v>2</v>
      </c>
      <c r="F8073">
        <v>41</v>
      </c>
    </row>
    <row r="8074" spans="1:6" x14ac:dyDescent="0.25">
      <c r="A8074" s="1">
        <v>41792</v>
      </c>
      <c r="B8074" s="1">
        <v>41790</v>
      </c>
      <c r="C8074" s="1">
        <v>41792</v>
      </c>
      <c r="D8074">
        <v>43.265548314145498</v>
      </c>
      <c r="E8074">
        <v>3</v>
      </c>
      <c r="F8074">
        <v>40</v>
      </c>
    </row>
    <row r="8075" spans="1:6" x14ac:dyDescent="0.25">
      <c r="A8075" s="1">
        <v>41793</v>
      </c>
      <c r="B8075" s="1">
        <v>41790</v>
      </c>
      <c r="C8075" s="1">
        <v>41793</v>
      </c>
      <c r="D8075">
        <v>43.996738271993699</v>
      </c>
      <c r="E8075">
        <v>4</v>
      </c>
      <c r="F8075">
        <v>40</v>
      </c>
    </row>
    <row r="8076" spans="1:6" x14ac:dyDescent="0.25">
      <c r="A8076" s="1">
        <v>41794</v>
      </c>
      <c r="B8076" s="1">
        <v>41790</v>
      </c>
      <c r="C8076" s="1">
        <v>41794</v>
      </c>
      <c r="D8076">
        <v>43.927974215078301</v>
      </c>
      <c r="E8076">
        <v>5</v>
      </c>
      <c r="F8076">
        <v>40</v>
      </c>
    </row>
    <row r="8077" spans="1:6" x14ac:dyDescent="0.25">
      <c r="A8077" s="1">
        <v>41795</v>
      </c>
      <c r="B8077" s="1">
        <v>41790</v>
      </c>
      <c r="C8077" s="1">
        <v>41795</v>
      </c>
      <c r="D8077">
        <v>43.078964280488698</v>
      </c>
      <c r="E8077">
        <v>6</v>
      </c>
      <c r="F8077">
        <v>41</v>
      </c>
    </row>
    <row r="8078" spans="1:6" x14ac:dyDescent="0.25">
      <c r="A8078" s="1">
        <v>41796</v>
      </c>
      <c r="B8078" s="1">
        <v>41790</v>
      </c>
      <c r="C8078" s="1">
        <v>41796</v>
      </c>
      <c r="D8078">
        <v>40.992218297221001</v>
      </c>
      <c r="E8078">
        <v>7</v>
      </c>
      <c r="F8078">
        <v>40</v>
      </c>
    </row>
    <row r="8079" spans="1:6" x14ac:dyDescent="0.25">
      <c r="A8079" s="1">
        <v>41797</v>
      </c>
      <c r="B8079" s="1">
        <v>41790</v>
      </c>
      <c r="C8079" s="1">
        <v>41797</v>
      </c>
      <c r="D8079">
        <v>39.580759764487603</v>
      </c>
      <c r="E8079">
        <v>8</v>
      </c>
      <c r="F8079">
        <v>39</v>
      </c>
    </row>
    <row r="8080" spans="1:6" x14ac:dyDescent="0.25">
      <c r="A8080" s="1">
        <v>41798</v>
      </c>
      <c r="B8080" s="1">
        <v>41790</v>
      </c>
      <c r="C8080" s="1">
        <v>41798</v>
      </c>
      <c r="D8080">
        <v>39.136441682668199</v>
      </c>
      <c r="E8080">
        <v>9</v>
      </c>
      <c r="F8080">
        <v>39</v>
      </c>
    </row>
    <row r="8081" spans="1:6" x14ac:dyDescent="0.25">
      <c r="A8081" s="1">
        <v>41799</v>
      </c>
      <c r="B8081" s="1">
        <v>41790</v>
      </c>
      <c r="C8081" s="1">
        <v>41799</v>
      </c>
      <c r="D8081">
        <v>38.989631686859902</v>
      </c>
      <c r="E8081">
        <v>10</v>
      </c>
      <c r="F8081">
        <v>38</v>
      </c>
    </row>
    <row r="8082" spans="1:6" x14ac:dyDescent="0.25">
      <c r="A8082" s="1">
        <v>41800</v>
      </c>
      <c r="B8082" s="1">
        <v>41790</v>
      </c>
      <c r="C8082" s="1">
        <v>41800</v>
      </c>
      <c r="D8082">
        <v>40.260246701452097</v>
      </c>
      <c r="E8082">
        <v>11</v>
      </c>
      <c r="F8082">
        <v>38</v>
      </c>
    </row>
    <row r="8083" spans="1:6" x14ac:dyDescent="0.25">
      <c r="A8083" s="1">
        <v>41801</v>
      </c>
      <c r="B8083" s="1">
        <v>41790</v>
      </c>
      <c r="C8083" s="1">
        <v>41801</v>
      </c>
      <c r="D8083">
        <v>40.855127938078802</v>
      </c>
      <c r="E8083">
        <v>12</v>
      </c>
      <c r="F8083">
        <v>37</v>
      </c>
    </row>
    <row r="8084" spans="1:6" x14ac:dyDescent="0.25">
      <c r="A8084" s="1">
        <v>41802</v>
      </c>
      <c r="B8084" s="1">
        <v>41790</v>
      </c>
      <c r="C8084" s="1">
        <v>41802</v>
      </c>
      <c r="D8084">
        <v>41.121195600458897</v>
      </c>
      <c r="E8084">
        <v>13</v>
      </c>
      <c r="F8084">
        <v>37</v>
      </c>
    </row>
    <row r="8085" spans="1:6" x14ac:dyDescent="0.25">
      <c r="A8085" s="1">
        <v>41803</v>
      </c>
      <c r="B8085" s="1">
        <v>41790</v>
      </c>
      <c r="C8085" s="1">
        <v>41803</v>
      </c>
      <c r="D8085">
        <v>40.477269629716403</v>
      </c>
      <c r="E8085">
        <v>14</v>
      </c>
      <c r="F8085">
        <v>38</v>
      </c>
    </row>
    <row r="8086" spans="1:6" x14ac:dyDescent="0.25">
      <c r="A8086" s="1">
        <v>41804</v>
      </c>
      <c r="B8086" s="1">
        <v>41790</v>
      </c>
      <c r="C8086" s="1">
        <v>41804</v>
      </c>
      <c r="D8086">
        <v>39.583701042314701</v>
      </c>
      <c r="E8086">
        <v>15</v>
      </c>
      <c r="F8086">
        <v>38</v>
      </c>
    </row>
    <row r="8087" spans="1:6" x14ac:dyDescent="0.25">
      <c r="A8087" s="1">
        <v>41805</v>
      </c>
      <c r="B8087" s="1">
        <v>41790</v>
      </c>
      <c r="C8087" s="1">
        <v>41805</v>
      </c>
      <c r="D8087">
        <v>37.860611406001702</v>
      </c>
      <c r="E8087">
        <v>16</v>
      </c>
      <c r="F8087">
        <v>39</v>
      </c>
    </row>
    <row r="8088" spans="1:6" x14ac:dyDescent="0.25">
      <c r="A8088" s="1">
        <v>41806</v>
      </c>
      <c r="B8088" s="1">
        <v>41790</v>
      </c>
      <c r="C8088" s="1">
        <v>41806</v>
      </c>
      <c r="D8088">
        <v>37.066452762989002</v>
      </c>
      <c r="E8088">
        <v>17</v>
      </c>
      <c r="F8088">
        <v>39</v>
      </c>
    </row>
    <row r="8089" spans="1:6" x14ac:dyDescent="0.25">
      <c r="A8089" s="1">
        <v>41807</v>
      </c>
      <c r="B8089" s="1">
        <v>41790</v>
      </c>
      <c r="C8089" s="1">
        <v>41807</v>
      </c>
      <c r="D8089">
        <v>36.470577586697701</v>
      </c>
      <c r="E8089">
        <v>18</v>
      </c>
      <c r="F8089">
        <v>38</v>
      </c>
    </row>
    <row r="8090" spans="1:6" x14ac:dyDescent="0.25">
      <c r="A8090" s="1">
        <v>41808</v>
      </c>
      <c r="B8090" s="1">
        <v>41790</v>
      </c>
      <c r="C8090" s="1">
        <v>41808</v>
      </c>
      <c r="D8090">
        <v>36.317122568541599</v>
      </c>
      <c r="E8090">
        <v>19</v>
      </c>
      <c r="F8090">
        <v>37</v>
      </c>
    </row>
    <row r="8091" spans="1:6" x14ac:dyDescent="0.25">
      <c r="A8091" s="1">
        <v>41809</v>
      </c>
      <c r="B8091" s="1">
        <v>41790</v>
      </c>
      <c r="C8091" s="1">
        <v>41809</v>
      </c>
      <c r="D8091">
        <v>37.242209979036701</v>
      </c>
      <c r="E8091">
        <v>20</v>
      </c>
      <c r="F8091">
        <v>37</v>
      </c>
    </row>
    <row r="8092" spans="1:6" x14ac:dyDescent="0.25">
      <c r="A8092" s="1">
        <v>41810</v>
      </c>
      <c r="B8092" s="1">
        <v>41790</v>
      </c>
      <c r="C8092" s="1">
        <v>41810</v>
      </c>
      <c r="D8092">
        <v>37.432891834287801</v>
      </c>
      <c r="E8092">
        <v>21</v>
      </c>
      <c r="F8092">
        <v>37</v>
      </c>
    </row>
    <row r="8093" spans="1:6" x14ac:dyDescent="0.25">
      <c r="A8093" s="1">
        <v>41811</v>
      </c>
      <c r="B8093" s="1">
        <v>41790</v>
      </c>
      <c r="C8093" s="1">
        <v>41811</v>
      </c>
      <c r="D8093">
        <v>37.981328079291004</v>
      </c>
      <c r="E8093">
        <v>22</v>
      </c>
      <c r="F8093">
        <v>37</v>
      </c>
    </row>
    <row r="8094" spans="1:6" x14ac:dyDescent="0.25">
      <c r="A8094" s="1">
        <v>41812</v>
      </c>
      <c r="B8094" s="1">
        <v>41790</v>
      </c>
      <c r="C8094" s="1">
        <v>41812</v>
      </c>
      <c r="D8094">
        <v>38.1289502294835</v>
      </c>
      <c r="E8094">
        <v>23</v>
      </c>
      <c r="F8094">
        <v>36</v>
      </c>
    </row>
    <row r="8095" spans="1:6" x14ac:dyDescent="0.25">
      <c r="A8095" s="1">
        <v>41813</v>
      </c>
      <c r="B8095" s="1">
        <v>41790</v>
      </c>
      <c r="C8095" s="1">
        <v>41813</v>
      </c>
      <c r="D8095">
        <v>38.426919798344898</v>
      </c>
      <c r="E8095">
        <v>24</v>
      </c>
      <c r="F8095">
        <v>36</v>
      </c>
    </row>
    <row r="8096" spans="1:6" x14ac:dyDescent="0.25">
      <c r="A8096" s="1">
        <v>41814</v>
      </c>
      <c r="B8096" s="1">
        <v>41790</v>
      </c>
      <c r="C8096" s="1">
        <v>41814</v>
      </c>
      <c r="D8096">
        <v>39.289902838428901</v>
      </c>
      <c r="E8096">
        <v>25</v>
      </c>
      <c r="F8096">
        <v>35</v>
      </c>
    </row>
    <row r="8097" spans="1:6" x14ac:dyDescent="0.25">
      <c r="A8097" s="1">
        <v>41815</v>
      </c>
      <c r="B8097" s="1">
        <v>41790</v>
      </c>
      <c r="C8097" s="1">
        <v>41815</v>
      </c>
      <c r="D8097">
        <v>38.932724408791302</v>
      </c>
      <c r="E8097">
        <v>26</v>
      </c>
      <c r="F8097">
        <v>35</v>
      </c>
    </row>
    <row r="8098" spans="1:6" x14ac:dyDescent="0.25">
      <c r="A8098" s="1">
        <v>41816</v>
      </c>
      <c r="B8098" s="1">
        <v>41790</v>
      </c>
      <c r="C8098" s="1">
        <v>41816</v>
      </c>
      <c r="D8098">
        <v>39.424883211786998</v>
      </c>
      <c r="E8098">
        <v>27</v>
      </c>
      <c r="F8098">
        <v>35</v>
      </c>
    </row>
    <row r="8099" spans="1:6" x14ac:dyDescent="0.25">
      <c r="A8099" s="1">
        <v>41817</v>
      </c>
      <c r="B8099" s="1">
        <v>41790</v>
      </c>
      <c r="C8099" s="1">
        <v>41817</v>
      </c>
      <c r="D8099">
        <v>38.624390080541303</v>
      </c>
      <c r="E8099">
        <v>28</v>
      </c>
      <c r="F8099">
        <v>34</v>
      </c>
    </row>
    <row r="8100" spans="1:6" x14ac:dyDescent="0.25">
      <c r="A8100" s="1">
        <v>41818</v>
      </c>
      <c r="B8100" s="1">
        <v>41790</v>
      </c>
      <c r="C8100" s="1">
        <v>41818</v>
      </c>
      <c r="D8100">
        <v>39.329493942510197</v>
      </c>
      <c r="E8100">
        <v>29</v>
      </c>
      <c r="F8100">
        <v>34</v>
      </c>
    </row>
    <row r="8101" spans="1:6" x14ac:dyDescent="0.25">
      <c r="A8101" s="1">
        <v>41819</v>
      </c>
      <c r="B8101" s="1">
        <v>41790</v>
      </c>
      <c r="C8101" s="1">
        <v>41819</v>
      </c>
      <c r="D8101">
        <v>39.282810636273098</v>
      </c>
      <c r="E8101">
        <v>30</v>
      </c>
      <c r="F8101">
        <v>34</v>
      </c>
    </row>
    <row r="8102" spans="1:6" x14ac:dyDescent="0.25">
      <c r="A8102" s="1">
        <v>41791</v>
      </c>
      <c r="B8102" s="1">
        <v>41791</v>
      </c>
      <c r="C8102" s="1">
        <v>41791</v>
      </c>
      <c r="D8102">
        <v>41.934311474778099</v>
      </c>
      <c r="E8102">
        <v>1</v>
      </c>
      <c r="F8102">
        <v>41</v>
      </c>
    </row>
    <row r="8103" spans="1:6" x14ac:dyDescent="0.25">
      <c r="A8103" s="1">
        <v>41792</v>
      </c>
      <c r="B8103" s="1">
        <v>41791</v>
      </c>
      <c r="C8103" s="1">
        <v>41792</v>
      </c>
      <c r="D8103">
        <v>42.700944457402301</v>
      </c>
      <c r="E8103">
        <v>2</v>
      </c>
      <c r="F8103">
        <v>40</v>
      </c>
    </row>
    <row r="8104" spans="1:6" x14ac:dyDescent="0.25">
      <c r="A8104" s="1">
        <v>41793</v>
      </c>
      <c r="B8104" s="1">
        <v>41791</v>
      </c>
      <c r="C8104" s="1">
        <v>41793</v>
      </c>
      <c r="D8104">
        <v>44.234957743195103</v>
      </c>
      <c r="E8104">
        <v>3</v>
      </c>
      <c r="F8104">
        <v>40</v>
      </c>
    </row>
    <row r="8105" spans="1:6" x14ac:dyDescent="0.25">
      <c r="A8105" s="1">
        <v>41794</v>
      </c>
      <c r="B8105" s="1">
        <v>41791</v>
      </c>
      <c r="C8105" s="1">
        <v>41794</v>
      </c>
      <c r="D8105">
        <v>44.551722319875303</v>
      </c>
      <c r="E8105">
        <v>4</v>
      </c>
      <c r="F8105">
        <v>40</v>
      </c>
    </row>
    <row r="8106" spans="1:6" x14ac:dyDescent="0.25">
      <c r="A8106" s="1">
        <v>41795</v>
      </c>
      <c r="B8106" s="1">
        <v>41791</v>
      </c>
      <c r="C8106" s="1">
        <v>41795</v>
      </c>
      <c r="D8106">
        <v>43.839359098937003</v>
      </c>
      <c r="E8106">
        <v>5</v>
      </c>
      <c r="F8106">
        <v>41</v>
      </c>
    </row>
    <row r="8107" spans="1:6" x14ac:dyDescent="0.25">
      <c r="A8107" s="1">
        <v>41796</v>
      </c>
      <c r="B8107" s="1">
        <v>41791</v>
      </c>
      <c r="C8107" s="1">
        <v>41796</v>
      </c>
      <c r="D8107">
        <v>41.680685670403903</v>
      </c>
      <c r="E8107">
        <v>6</v>
      </c>
      <c r="F8107">
        <v>40</v>
      </c>
    </row>
    <row r="8108" spans="1:6" x14ac:dyDescent="0.25">
      <c r="A8108" s="1">
        <v>41797</v>
      </c>
      <c r="B8108" s="1">
        <v>41791</v>
      </c>
      <c r="C8108" s="1">
        <v>41797</v>
      </c>
      <c r="D8108">
        <v>38.9388189872571</v>
      </c>
      <c r="E8108">
        <v>7</v>
      </c>
      <c r="F8108">
        <v>39</v>
      </c>
    </row>
    <row r="8109" spans="1:6" x14ac:dyDescent="0.25">
      <c r="A8109" s="1">
        <v>41798</v>
      </c>
      <c r="B8109" s="1">
        <v>41791</v>
      </c>
      <c r="C8109" s="1">
        <v>41798</v>
      </c>
      <c r="D8109">
        <v>37.5780308064029</v>
      </c>
      <c r="E8109">
        <v>8</v>
      </c>
      <c r="F8109">
        <v>39</v>
      </c>
    </row>
    <row r="8110" spans="1:6" x14ac:dyDescent="0.25">
      <c r="A8110" s="1">
        <v>41799</v>
      </c>
      <c r="B8110" s="1">
        <v>41791</v>
      </c>
      <c r="C8110" s="1">
        <v>41799</v>
      </c>
      <c r="D8110">
        <v>37.338476773705302</v>
      </c>
      <c r="E8110">
        <v>9</v>
      </c>
      <c r="F8110">
        <v>38</v>
      </c>
    </row>
    <row r="8111" spans="1:6" x14ac:dyDescent="0.25">
      <c r="A8111" s="1">
        <v>41800</v>
      </c>
      <c r="B8111" s="1">
        <v>41791</v>
      </c>
      <c r="C8111" s="1">
        <v>41800</v>
      </c>
      <c r="D8111">
        <v>37.854789420340502</v>
      </c>
      <c r="E8111">
        <v>10</v>
      </c>
      <c r="F8111">
        <v>38</v>
      </c>
    </row>
    <row r="8112" spans="1:6" x14ac:dyDescent="0.25">
      <c r="A8112" s="1">
        <v>41801</v>
      </c>
      <c r="B8112" s="1">
        <v>41791</v>
      </c>
      <c r="C8112" s="1">
        <v>41801</v>
      </c>
      <c r="D8112">
        <v>39.627107952126799</v>
      </c>
      <c r="E8112">
        <v>11</v>
      </c>
      <c r="F8112">
        <v>37</v>
      </c>
    </row>
    <row r="8113" spans="1:6" x14ac:dyDescent="0.25">
      <c r="A8113" s="1">
        <v>41802</v>
      </c>
      <c r="B8113" s="1">
        <v>41791</v>
      </c>
      <c r="C8113" s="1">
        <v>41802</v>
      </c>
      <c r="D8113">
        <v>40.227216085530998</v>
      </c>
      <c r="E8113">
        <v>12</v>
      </c>
      <c r="F8113">
        <v>37</v>
      </c>
    </row>
    <row r="8114" spans="1:6" x14ac:dyDescent="0.25">
      <c r="A8114" s="1">
        <v>41803</v>
      </c>
      <c r="B8114" s="1">
        <v>41791</v>
      </c>
      <c r="C8114" s="1">
        <v>41803</v>
      </c>
      <c r="D8114">
        <v>40.065591055527001</v>
      </c>
      <c r="E8114">
        <v>13</v>
      </c>
      <c r="F8114">
        <v>38</v>
      </c>
    </row>
    <row r="8115" spans="1:6" x14ac:dyDescent="0.25">
      <c r="A8115" s="1">
        <v>41804</v>
      </c>
      <c r="B8115" s="1">
        <v>41791</v>
      </c>
      <c r="C8115" s="1">
        <v>41804</v>
      </c>
      <c r="D8115">
        <v>38.583001743354899</v>
      </c>
      <c r="E8115">
        <v>14</v>
      </c>
      <c r="F8115">
        <v>38</v>
      </c>
    </row>
    <row r="8116" spans="1:6" x14ac:dyDescent="0.25">
      <c r="A8116" s="1">
        <v>41805</v>
      </c>
      <c r="B8116" s="1">
        <v>41791</v>
      </c>
      <c r="C8116" s="1">
        <v>41805</v>
      </c>
      <c r="D8116">
        <v>37.372587885530102</v>
      </c>
      <c r="E8116">
        <v>15</v>
      </c>
      <c r="F8116">
        <v>39</v>
      </c>
    </row>
    <row r="8117" spans="1:6" x14ac:dyDescent="0.25">
      <c r="A8117" s="1">
        <v>41806</v>
      </c>
      <c r="B8117" s="1">
        <v>41791</v>
      </c>
      <c r="C8117" s="1">
        <v>41806</v>
      </c>
      <c r="D8117">
        <v>35.936620499676501</v>
      </c>
      <c r="E8117">
        <v>16</v>
      </c>
      <c r="F8117">
        <v>39</v>
      </c>
    </row>
    <row r="8118" spans="1:6" x14ac:dyDescent="0.25">
      <c r="A8118" s="1">
        <v>41807</v>
      </c>
      <c r="B8118" s="1">
        <v>41791</v>
      </c>
      <c r="C8118" s="1">
        <v>41807</v>
      </c>
      <c r="D8118">
        <v>35.487665019339097</v>
      </c>
      <c r="E8118">
        <v>17</v>
      </c>
      <c r="F8118">
        <v>38</v>
      </c>
    </row>
    <row r="8119" spans="1:6" x14ac:dyDescent="0.25">
      <c r="A8119" s="1">
        <v>41808</v>
      </c>
      <c r="B8119" s="1">
        <v>41791</v>
      </c>
      <c r="C8119" s="1">
        <v>41808</v>
      </c>
      <c r="D8119">
        <v>35.752789447816198</v>
      </c>
      <c r="E8119">
        <v>18</v>
      </c>
      <c r="F8119">
        <v>37</v>
      </c>
    </row>
    <row r="8120" spans="1:6" x14ac:dyDescent="0.25">
      <c r="A8120" s="1">
        <v>41809</v>
      </c>
      <c r="B8120" s="1">
        <v>41791</v>
      </c>
      <c r="C8120" s="1">
        <v>41809</v>
      </c>
      <c r="D8120">
        <v>36.2419792403321</v>
      </c>
      <c r="E8120">
        <v>19</v>
      </c>
      <c r="F8120">
        <v>37</v>
      </c>
    </row>
    <row r="8121" spans="1:6" x14ac:dyDescent="0.25">
      <c r="A8121" s="1">
        <v>41810</v>
      </c>
      <c r="B8121" s="1">
        <v>41791</v>
      </c>
      <c r="C8121" s="1">
        <v>41810</v>
      </c>
      <c r="D8121">
        <v>36.850104173145702</v>
      </c>
      <c r="E8121">
        <v>20</v>
      </c>
      <c r="F8121">
        <v>37</v>
      </c>
    </row>
    <row r="8122" spans="1:6" x14ac:dyDescent="0.25">
      <c r="A8122" s="1">
        <v>41811</v>
      </c>
      <c r="B8122" s="1">
        <v>41791</v>
      </c>
      <c r="C8122" s="1">
        <v>41811</v>
      </c>
      <c r="D8122">
        <v>37.1556942615655</v>
      </c>
      <c r="E8122">
        <v>21</v>
      </c>
      <c r="F8122">
        <v>37</v>
      </c>
    </row>
    <row r="8123" spans="1:6" x14ac:dyDescent="0.25">
      <c r="A8123" s="1">
        <v>41812</v>
      </c>
      <c r="B8123" s="1">
        <v>41791</v>
      </c>
      <c r="C8123" s="1">
        <v>41812</v>
      </c>
      <c r="D8123">
        <v>37.001463462283098</v>
      </c>
      <c r="E8123">
        <v>22</v>
      </c>
      <c r="F8123">
        <v>36</v>
      </c>
    </row>
    <row r="8124" spans="1:6" x14ac:dyDescent="0.25">
      <c r="A8124" s="1">
        <v>41813</v>
      </c>
      <c r="B8124" s="1">
        <v>41791</v>
      </c>
      <c r="C8124" s="1">
        <v>41813</v>
      </c>
      <c r="D8124">
        <v>37.099049769947698</v>
      </c>
      <c r="E8124">
        <v>23</v>
      </c>
      <c r="F8124">
        <v>36</v>
      </c>
    </row>
    <row r="8125" spans="1:6" x14ac:dyDescent="0.25">
      <c r="A8125" s="1">
        <v>41814</v>
      </c>
      <c r="B8125" s="1">
        <v>41791</v>
      </c>
      <c r="C8125" s="1">
        <v>41814</v>
      </c>
      <c r="D8125">
        <v>37.475466313927797</v>
      </c>
      <c r="E8125">
        <v>24</v>
      </c>
      <c r="F8125">
        <v>35</v>
      </c>
    </row>
    <row r="8126" spans="1:6" x14ac:dyDescent="0.25">
      <c r="A8126" s="1">
        <v>41815</v>
      </c>
      <c r="B8126" s="1">
        <v>41791</v>
      </c>
      <c r="C8126" s="1">
        <v>41815</v>
      </c>
      <c r="D8126">
        <v>38.762743329882298</v>
      </c>
      <c r="E8126">
        <v>25</v>
      </c>
      <c r="F8126">
        <v>35</v>
      </c>
    </row>
    <row r="8127" spans="1:6" x14ac:dyDescent="0.25">
      <c r="A8127" s="1">
        <v>41816</v>
      </c>
      <c r="B8127" s="1">
        <v>41791</v>
      </c>
      <c r="C8127" s="1">
        <v>41816</v>
      </c>
      <c r="D8127">
        <v>38.766919648609097</v>
      </c>
      <c r="E8127">
        <v>26</v>
      </c>
      <c r="F8127">
        <v>35</v>
      </c>
    </row>
    <row r="8128" spans="1:6" x14ac:dyDescent="0.25">
      <c r="A8128" s="1">
        <v>41817</v>
      </c>
      <c r="B8128" s="1">
        <v>41791</v>
      </c>
      <c r="C8128" s="1">
        <v>41817</v>
      </c>
      <c r="D8128">
        <v>39.447326105213897</v>
      </c>
      <c r="E8128">
        <v>27</v>
      </c>
      <c r="F8128">
        <v>34</v>
      </c>
    </row>
    <row r="8129" spans="1:6" x14ac:dyDescent="0.25">
      <c r="A8129" s="1">
        <v>41818</v>
      </c>
      <c r="B8129" s="1">
        <v>41791</v>
      </c>
      <c r="C8129" s="1">
        <v>41818</v>
      </c>
      <c r="D8129">
        <v>38.783706780421298</v>
      </c>
      <c r="E8129">
        <v>28</v>
      </c>
      <c r="F8129">
        <v>34</v>
      </c>
    </row>
    <row r="8130" spans="1:6" x14ac:dyDescent="0.25">
      <c r="A8130" s="1">
        <v>41819</v>
      </c>
      <c r="B8130" s="1">
        <v>41791</v>
      </c>
      <c r="C8130" s="1">
        <v>41819</v>
      </c>
      <c r="D8130">
        <v>38.8619982791746</v>
      </c>
      <c r="E8130">
        <v>29</v>
      </c>
      <c r="F8130">
        <v>34</v>
      </c>
    </row>
    <row r="8131" spans="1:6" x14ac:dyDescent="0.25">
      <c r="A8131" s="1">
        <v>41820</v>
      </c>
      <c r="B8131" s="1">
        <v>41791</v>
      </c>
      <c r="C8131" s="1">
        <v>41820</v>
      </c>
      <c r="D8131">
        <v>38.573387851771898</v>
      </c>
      <c r="E8131">
        <v>30</v>
      </c>
      <c r="F8131">
        <v>33</v>
      </c>
    </row>
    <row r="8132" spans="1:6" x14ac:dyDescent="0.25">
      <c r="A8132" s="1">
        <v>41792</v>
      </c>
      <c r="B8132" s="1">
        <v>41792</v>
      </c>
      <c r="C8132" s="1">
        <v>41792</v>
      </c>
      <c r="D8132">
        <v>46.6404265409057</v>
      </c>
      <c r="E8132">
        <v>1</v>
      </c>
      <c r="F8132">
        <v>40</v>
      </c>
    </row>
    <row r="8133" spans="1:6" x14ac:dyDescent="0.25">
      <c r="A8133" s="1">
        <v>41793</v>
      </c>
      <c r="B8133" s="1">
        <v>41792</v>
      </c>
      <c r="C8133" s="1">
        <v>41793</v>
      </c>
      <c r="D8133">
        <v>47.092525338862899</v>
      </c>
      <c r="E8133">
        <v>2</v>
      </c>
      <c r="F8133">
        <v>40</v>
      </c>
    </row>
    <row r="8134" spans="1:6" x14ac:dyDescent="0.25">
      <c r="A8134" s="1">
        <v>41794</v>
      </c>
      <c r="B8134" s="1">
        <v>41792</v>
      </c>
      <c r="C8134" s="1">
        <v>41794</v>
      </c>
      <c r="D8134">
        <v>47.835710492714099</v>
      </c>
      <c r="E8134">
        <v>3</v>
      </c>
      <c r="F8134">
        <v>40</v>
      </c>
    </row>
    <row r="8135" spans="1:6" x14ac:dyDescent="0.25">
      <c r="A8135" s="1">
        <v>41795</v>
      </c>
      <c r="B8135" s="1">
        <v>41792</v>
      </c>
      <c r="C8135" s="1">
        <v>41795</v>
      </c>
      <c r="D8135">
        <v>47.639492624489499</v>
      </c>
      <c r="E8135">
        <v>4</v>
      </c>
      <c r="F8135">
        <v>41</v>
      </c>
    </row>
    <row r="8136" spans="1:6" x14ac:dyDescent="0.25">
      <c r="A8136" s="1">
        <v>41796</v>
      </c>
      <c r="B8136" s="1">
        <v>41792</v>
      </c>
      <c r="C8136" s="1">
        <v>41796</v>
      </c>
      <c r="D8136">
        <v>46.470093956344897</v>
      </c>
      <c r="E8136">
        <v>5</v>
      </c>
      <c r="F8136">
        <v>40</v>
      </c>
    </row>
    <row r="8137" spans="1:6" x14ac:dyDescent="0.25">
      <c r="A8137" s="1">
        <v>41797</v>
      </c>
      <c r="B8137" s="1">
        <v>41792</v>
      </c>
      <c r="C8137" s="1">
        <v>41797</v>
      </c>
      <c r="D8137">
        <v>44.436978840566098</v>
      </c>
      <c r="E8137">
        <v>6</v>
      </c>
      <c r="F8137">
        <v>39</v>
      </c>
    </row>
    <row r="8138" spans="1:6" x14ac:dyDescent="0.25">
      <c r="A8138" s="1">
        <v>41798</v>
      </c>
      <c r="B8138" s="1">
        <v>41792</v>
      </c>
      <c r="C8138" s="1">
        <v>41798</v>
      </c>
      <c r="D8138">
        <v>42.130734439145499</v>
      </c>
      <c r="E8138">
        <v>7</v>
      </c>
      <c r="F8138">
        <v>39</v>
      </c>
    </row>
    <row r="8139" spans="1:6" x14ac:dyDescent="0.25">
      <c r="A8139" s="1">
        <v>41799</v>
      </c>
      <c r="B8139" s="1">
        <v>41792</v>
      </c>
      <c r="C8139" s="1">
        <v>41799</v>
      </c>
      <c r="D8139">
        <v>41.535961389278</v>
      </c>
      <c r="E8139">
        <v>8</v>
      </c>
      <c r="F8139">
        <v>38</v>
      </c>
    </row>
    <row r="8140" spans="1:6" x14ac:dyDescent="0.25">
      <c r="A8140" s="1">
        <v>41800</v>
      </c>
      <c r="B8140" s="1">
        <v>41792</v>
      </c>
      <c r="C8140" s="1">
        <v>41800</v>
      </c>
      <c r="D8140">
        <v>41.744986730783602</v>
      </c>
      <c r="E8140">
        <v>9</v>
      </c>
      <c r="F8140">
        <v>38</v>
      </c>
    </row>
    <row r="8141" spans="1:6" x14ac:dyDescent="0.25">
      <c r="A8141" s="1">
        <v>41801</v>
      </c>
      <c r="B8141" s="1">
        <v>41792</v>
      </c>
      <c r="C8141" s="1">
        <v>41801</v>
      </c>
      <c r="D8141">
        <v>42.775669144724802</v>
      </c>
      <c r="E8141">
        <v>10</v>
      </c>
      <c r="F8141">
        <v>37</v>
      </c>
    </row>
    <row r="8142" spans="1:6" x14ac:dyDescent="0.25">
      <c r="A8142" s="1">
        <v>41802</v>
      </c>
      <c r="B8142" s="1">
        <v>41792</v>
      </c>
      <c r="C8142" s="1">
        <v>41802</v>
      </c>
      <c r="D8142">
        <v>44.4768951326528</v>
      </c>
      <c r="E8142">
        <v>11</v>
      </c>
      <c r="F8142">
        <v>37</v>
      </c>
    </row>
    <row r="8143" spans="1:6" x14ac:dyDescent="0.25">
      <c r="A8143" s="1">
        <v>41803</v>
      </c>
      <c r="B8143" s="1">
        <v>41792</v>
      </c>
      <c r="C8143" s="1">
        <v>41803</v>
      </c>
      <c r="D8143">
        <v>44.597817423833398</v>
      </c>
      <c r="E8143">
        <v>12</v>
      </c>
      <c r="F8143">
        <v>38</v>
      </c>
    </row>
    <row r="8144" spans="1:6" x14ac:dyDescent="0.25">
      <c r="A8144" s="1">
        <v>41804</v>
      </c>
      <c r="B8144" s="1">
        <v>41792</v>
      </c>
      <c r="C8144" s="1">
        <v>41804</v>
      </c>
      <c r="D8144">
        <v>43.848729645167303</v>
      </c>
      <c r="E8144">
        <v>13</v>
      </c>
      <c r="F8144">
        <v>38</v>
      </c>
    </row>
    <row r="8145" spans="1:6" x14ac:dyDescent="0.25">
      <c r="A8145" s="1">
        <v>41805</v>
      </c>
      <c r="B8145" s="1">
        <v>41792</v>
      </c>
      <c r="C8145" s="1">
        <v>41805</v>
      </c>
      <c r="D8145">
        <v>41.538904673626497</v>
      </c>
      <c r="E8145">
        <v>14</v>
      </c>
      <c r="F8145">
        <v>39</v>
      </c>
    </row>
    <row r="8146" spans="1:6" x14ac:dyDescent="0.25">
      <c r="A8146" s="1">
        <v>41806</v>
      </c>
      <c r="B8146" s="1">
        <v>41792</v>
      </c>
      <c r="C8146" s="1">
        <v>41806</v>
      </c>
      <c r="D8146">
        <v>40.362513559061</v>
      </c>
      <c r="E8146">
        <v>15</v>
      </c>
      <c r="F8146">
        <v>39</v>
      </c>
    </row>
    <row r="8147" spans="1:6" x14ac:dyDescent="0.25">
      <c r="A8147" s="1">
        <v>41807</v>
      </c>
      <c r="B8147" s="1">
        <v>41792</v>
      </c>
      <c r="C8147" s="1">
        <v>41807</v>
      </c>
      <c r="D8147">
        <v>38.929079651943297</v>
      </c>
      <c r="E8147">
        <v>16</v>
      </c>
      <c r="F8147">
        <v>38</v>
      </c>
    </row>
    <row r="8148" spans="1:6" x14ac:dyDescent="0.25">
      <c r="A8148" s="1">
        <v>41808</v>
      </c>
      <c r="B8148" s="1">
        <v>41792</v>
      </c>
      <c r="C8148" s="1">
        <v>41808</v>
      </c>
      <c r="D8148">
        <v>38.704802999448198</v>
      </c>
      <c r="E8148">
        <v>17</v>
      </c>
      <c r="F8148">
        <v>37</v>
      </c>
    </row>
    <row r="8149" spans="1:6" x14ac:dyDescent="0.25">
      <c r="A8149" s="1">
        <v>41809</v>
      </c>
      <c r="B8149" s="1">
        <v>41792</v>
      </c>
      <c r="C8149" s="1">
        <v>41809</v>
      </c>
      <c r="D8149">
        <v>39.510618168908302</v>
      </c>
      <c r="E8149">
        <v>18</v>
      </c>
      <c r="F8149">
        <v>37</v>
      </c>
    </row>
    <row r="8150" spans="1:6" x14ac:dyDescent="0.25">
      <c r="A8150" s="1">
        <v>41810</v>
      </c>
      <c r="B8150" s="1">
        <v>41792</v>
      </c>
      <c r="C8150" s="1">
        <v>41810</v>
      </c>
      <c r="D8150">
        <v>39.887278124306803</v>
      </c>
      <c r="E8150">
        <v>19</v>
      </c>
      <c r="F8150">
        <v>37</v>
      </c>
    </row>
    <row r="8151" spans="1:6" x14ac:dyDescent="0.25">
      <c r="A8151" s="1">
        <v>41811</v>
      </c>
      <c r="B8151" s="1">
        <v>41792</v>
      </c>
      <c r="C8151" s="1">
        <v>41811</v>
      </c>
      <c r="D8151">
        <v>39.8105429163422</v>
      </c>
      <c r="E8151">
        <v>20</v>
      </c>
      <c r="F8151">
        <v>37</v>
      </c>
    </row>
    <row r="8152" spans="1:6" x14ac:dyDescent="0.25">
      <c r="A8152" s="1">
        <v>41812</v>
      </c>
      <c r="B8152" s="1">
        <v>41792</v>
      </c>
      <c r="C8152" s="1">
        <v>41812</v>
      </c>
      <c r="D8152">
        <v>39.505241690756399</v>
      </c>
      <c r="E8152">
        <v>21</v>
      </c>
      <c r="F8152">
        <v>36</v>
      </c>
    </row>
    <row r="8153" spans="1:6" x14ac:dyDescent="0.25">
      <c r="A8153" s="1">
        <v>41813</v>
      </c>
      <c r="B8153" s="1">
        <v>41792</v>
      </c>
      <c r="C8153" s="1">
        <v>41813</v>
      </c>
      <c r="D8153">
        <v>38.611971262107403</v>
      </c>
      <c r="E8153">
        <v>22</v>
      </c>
      <c r="F8153">
        <v>36</v>
      </c>
    </row>
    <row r="8154" spans="1:6" x14ac:dyDescent="0.25">
      <c r="A8154" s="1">
        <v>41814</v>
      </c>
      <c r="B8154" s="1">
        <v>41792</v>
      </c>
      <c r="C8154" s="1">
        <v>41814</v>
      </c>
      <c r="D8154">
        <v>38.5548710798884</v>
      </c>
      <c r="E8154">
        <v>23</v>
      </c>
      <c r="F8154">
        <v>35</v>
      </c>
    </row>
    <row r="8155" spans="1:6" x14ac:dyDescent="0.25">
      <c r="A8155" s="1">
        <v>41815</v>
      </c>
      <c r="B8155" s="1">
        <v>41792</v>
      </c>
      <c r="C8155" s="1">
        <v>41815</v>
      </c>
      <c r="D8155">
        <v>39.139245993749299</v>
      </c>
      <c r="E8155">
        <v>24</v>
      </c>
      <c r="F8155">
        <v>35</v>
      </c>
    </row>
    <row r="8156" spans="1:6" x14ac:dyDescent="0.25">
      <c r="A8156" s="1">
        <v>41816</v>
      </c>
      <c r="B8156" s="1">
        <v>41792</v>
      </c>
      <c r="C8156" s="1">
        <v>41816</v>
      </c>
      <c r="D8156">
        <v>40.776950900620903</v>
      </c>
      <c r="E8156">
        <v>25</v>
      </c>
      <c r="F8156">
        <v>35</v>
      </c>
    </row>
    <row r="8157" spans="1:6" x14ac:dyDescent="0.25">
      <c r="A8157" s="1">
        <v>41817</v>
      </c>
      <c r="B8157" s="1">
        <v>41792</v>
      </c>
      <c r="C8157" s="1">
        <v>41817</v>
      </c>
      <c r="D8157">
        <v>41.047201096934998</v>
      </c>
      <c r="E8157">
        <v>26</v>
      </c>
      <c r="F8157">
        <v>34</v>
      </c>
    </row>
    <row r="8158" spans="1:6" x14ac:dyDescent="0.25">
      <c r="A8158" s="1">
        <v>41818</v>
      </c>
      <c r="B8158" s="1">
        <v>41792</v>
      </c>
      <c r="C8158" s="1">
        <v>41818</v>
      </c>
      <c r="D8158">
        <v>41.982003376949997</v>
      </c>
      <c r="E8158">
        <v>27</v>
      </c>
      <c r="F8158">
        <v>34</v>
      </c>
    </row>
    <row r="8159" spans="1:6" x14ac:dyDescent="0.25">
      <c r="A8159" s="1">
        <v>41819</v>
      </c>
      <c r="B8159" s="1">
        <v>41792</v>
      </c>
      <c r="C8159" s="1">
        <v>41819</v>
      </c>
      <c r="D8159">
        <v>41.400679968672698</v>
      </c>
      <c r="E8159">
        <v>28</v>
      </c>
      <c r="F8159">
        <v>34</v>
      </c>
    </row>
    <row r="8160" spans="1:6" x14ac:dyDescent="0.25">
      <c r="A8160" s="1">
        <v>41820</v>
      </c>
      <c r="B8160" s="1">
        <v>41792</v>
      </c>
      <c r="C8160" s="1">
        <v>41820</v>
      </c>
      <c r="D8160">
        <v>41.200387819549697</v>
      </c>
      <c r="E8160">
        <v>29</v>
      </c>
      <c r="F8160">
        <v>33</v>
      </c>
    </row>
    <row r="8161" spans="1:6" x14ac:dyDescent="0.25">
      <c r="A8161" s="1">
        <v>41821</v>
      </c>
      <c r="B8161" s="1">
        <v>41792</v>
      </c>
      <c r="C8161" s="1">
        <v>41821</v>
      </c>
      <c r="D8161">
        <v>40.784308275950004</v>
      </c>
      <c r="E8161">
        <v>30</v>
      </c>
      <c r="F8161">
        <v>33</v>
      </c>
    </row>
    <row r="8162" spans="1:6" x14ac:dyDescent="0.25">
      <c r="A8162" s="1">
        <v>41793</v>
      </c>
      <c r="B8162" s="1">
        <v>41793</v>
      </c>
      <c r="C8162" s="1">
        <v>41793</v>
      </c>
      <c r="D8162">
        <v>48.106673948183897</v>
      </c>
      <c r="E8162">
        <v>1</v>
      </c>
      <c r="F8162">
        <v>40</v>
      </c>
    </row>
    <row r="8163" spans="1:6" x14ac:dyDescent="0.25">
      <c r="A8163" s="1">
        <v>41794</v>
      </c>
      <c r="B8163" s="1">
        <v>41793</v>
      </c>
      <c r="C8163" s="1">
        <v>41794</v>
      </c>
      <c r="D8163">
        <v>47.790968868973003</v>
      </c>
      <c r="E8163">
        <v>2</v>
      </c>
      <c r="F8163">
        <v>40</v>
      </c>
    </row>
    <row r="8164" spans="1:6" x14ac:dyDescent="0.25">
      <c r="A8164" s="1">
        <v>41795</v>
      </c>
      <c r="B8164" s="1">
        <v>41793</v>
      </c>
      <c r="C8164" s="1">
        <v>41795</v>
      </c>
      <c r="D8164">
        <v>47.8970484619378</v>
      </c>
      <c r="E8164">
        <v>3</v>
      </c>
      <c r="F8164">
        <v>41</v>
      </c>
    </row>
    <row r="8165" spans="1:6" x14ac:dyDescent="0.25">
      <c r="A8165" s="1">
        <v>41796</v>
      </c>
      <c r="B8165" s="1">
        <v>41793</v>
      </c>
      <c r="C8165" s="1">
        <v>41796</v>
      </c>
      <c r="D8165">
        <v>47.387420701600099</v>
      </c>
      <c r="E8165">
        <v>4</v>
      </c>
      <c r="F8165">
        <v>40</v>
      </c>
    </row>
    <row r="8166" spans="1:6" x14ac:dyDescent="0.25">
      <c r="A8166" s="1">
        <v>41797</v>
      </c>
      <c r="B8166" s="1">
        <v>41793</v>
      </c>
      <c r="C8166" s="1">
        <v>41797</v>
      </c>
      <c r="D8166">
        <v>46.371222513590403</v>
      </c>
      <c r="E8166">
        <v>5</v>
      </c>
      <c r="F8166">
        <v>39</v>
      </c>
    </row>
    <row r="8167" spans="1:6" x14ac:dyDescent="0.25">
      <c r="A8167" s="1">
        <v>41798</v>
      </c>
      <c r="B8167" s="1">
        <v>41793</v>
      </c>
      <c r="C8167" s="1">
        <v>41798</v>
      </c>
      <c r="D8167">
        <v>44.576500440552302</v>
      </c>
      <c r="E8167">
        <v>6</v>
      </c>
      <c r="F8167">
        <v>39</v>
      </c>
    </row>
    <row r="8168" spans="1:6" x14ac:dyDescent="0.25">
      <c r="A8168" s="1">
        <v>41799</v>
      </c>
      <c r="B8168" s="1">
        <v>41793</v>
      </c>
      <c r="C8168" s="1">
        <v>41799</v>
      </c>
      <c r="D8168">
        <v>43.150372902972798</v>
      </c>
      <c r="E8168">
        <v>7</v>
      </c>
      <c r="F8168">
        <v>38</v>
      </c>
    </row>
    <row r="8169" spans="1:6" x14ac:dyDescent="0.25">
      <c r="A8169" s="1">
        <v>41800</v>
      </c>
      <c r="B8169" s="1">
        <v>41793</v>
      </c>
      <c r="C8169" s="1">
        <v>41800</v>
      </c>
      <c r="D8169">
        <v>43.0988230814432</v>
      </c>
      <c r="E8169">
        <v>8</v>
      </c>
      <c r="F8169">
        <v>38</v>
      </c>
    </row>
    <row r="8170" spans="1:6" x14ac:dyDescent="0.25">
      <c r="A8170" s="1">
        <v>41801</v>
      </c>
      <c r="B8170" s="1">
        <v>41793</v>
      </c>
      <c r="C8170" s="1">
        <v>41801</v>
      </c>
      <c r="D8170">
        <v>43.409184462066797</v>
      </c>
      <c r="E8170">
        <v>9</v>
      </c>
      <c r="F8170">
        <v>37</v>
      </c>
    </row>
    <row r="8171" spans="1:6" x14ac:dyDescent="0.25">
      <c r="A8171" s="1">
        <v>41802</v>
      </c>
      <c r="B8171" s="1">
        <v>41793</v>
      </c>
      <c r="C8171" s="1">
        <v>41802</v>
      </c>
      <c r="D8171">
        <v>44.396747629535803</v>
      </c>
      <c r="E8171">
        <v>10</v>
      </c>
      <c r="F8171">
        <v>37</v>
      </c>
    </row>
    <row r="8172" spans="1:6" x14ac:dyDescent="0.25">
      <c r="A8172" s="1">
        <v>41803</v>
      </c>
      <c r="B8172" s="1">
        <v>41793</v>
      </c>
      <c r="C8172" s="1">
        <v>41803</v>
      </c>
      <c r="D8172">
        <v>45.567620056698303</v>
      </c>
      <c r="E8172">
        <v>11</v>
      </c>
      <c r="F8172">
        <v>38</v>
      </c>
    </row>
    <row r="8173" spans="1:6" x14ac:dyDescent="0.25">
      <c r="A8173" s="1">
        <v>41804</v>
      </c>
      <c r="B8173" s="1">
        <v>41793</v>
      </c>
      <c r="C8173" s="1">
        <v>41804</v>
      </c>
      <c r="D8173">
        <v>44.9329158116768</v>
      </c>
      <c r="E8173">
        <v>12</v>
      </c>
      <c r="F8173">
        <v>38</v>
      </c>
    </row>
    <row r="8174" spans="1:6" x14ac:dyDescent="0.25">
      <c r="A8174" s="1">
        <v>41805</v>
      </c>
      <c r="B8174" s="1">
        <v>41793</v>
      </c>
      <c r="C8174" s="1">
        <v>41805</v>
      </c>
      <c r="D8174">
        <v>43.842008691619696</v>
      </c>
      <c r="E8174">
        <v>13</v>
      </c>
      <c r="F8174">
        <v>39</v>
      </c>
    </row>
    <row r="8175" spans="1:6" x14ac:dyDescent="0.25">
      <c r="A8175" s="1">
        <v>41806</v>
      </c>
      <c r="B8175" s="1">
        <v>41793</v>
      </c>
      <c r="C8175" s="1">
        <v>41806</v>
      </c>
      <c r="D8175">
        <v>41.516407881078599</v>
      </c>
      <c r="E8175">
        <v>14</v>
      </c>
      <c r="F8175">
        <v>39</v>
      </c>
    </row>
    <row r="8176" spans="1:6" x14ac:dyDescent="0.25">
      <c r="A8176" s="1">
        <v>41807</v>
      </c>
      <c r="B8176" s="1">
        <v>41793</v>
      </c>
      <c r="C8176" s="1">
        <v>41807</v>
      </c>
      <c r="D8176">
        <v>40.504270698072801</v>
      </c>
      <c r="E8176">
        <v>15</v>
      </c>
      <c r="F8176">
        <v>38</v>
      </c>
    </row>
    <row r="8177" spans="1:6" x14ac:dyDescent="0.25">
      <c r="A8177" s="1">
        <v>41808</v>
      </c>
      <c r="B8177" s="1">
        <v>41793</v>
      </c>
      <c r="C8177" s="1">
        <v>41808</v>
      </c>
      <c r="D8177">
        <v>39.477981525276498</v>
      </c>
      <c r="E8177">
        <v>16</v>
      </c>
      <c r="F8177">
        <v>37</v>
      </c>
    </row>
    <row r="8178" spans="1:6" x14ac:dyDescent="0.25">
      <c r="A8178" s="1">
        <v>41809</v>
      </c>
      <c r="B8178" s="1">
        <v>41793</v>
      </c>
      <c r="C8178" s="1">
        <v>41809</v>
      </c>
      <c r="D8178">
        <v>39.894151295095703</v>
      </c>
      <c r="E8178">
        <v>17</v>
      </c>
      <c r="F8178">
        <v>37</v>
      </c>
    </row>
    <row r="8179" spans="1:6" x14ac:dyDescent="0.25">
      <c r="A8179" s="1">
        <v>41810</v>
      </c>
      <c r="B8179" s="1">
        <v>41793</v>
      </c>
      <c r="C8179" s="1">
        <v>41810</v>
      </c>
      <c r="D8179">
        <v>40.914637074984697</v>
      </c>
      <c r="E8179">
        <v>18</v>
      </c>
      <c r="F8179">
        <v>37</v>
      </c>
    </row>
    <row r="8180" spans="1:6" x14ac:dyDescent="0.25">
      <c r="A8180" s="1">
        <v>41811</v>
      </c>
      <c r="B8180" s="1">
        <v>41793</v>
      </c>
      <c r="C8180" s="1">
        <v>41811</v>
      </c>
      <c r="D8180">
        <v>41.286001670937701</v>
      </c>
      <c r="E8180">
        <v>19</v>
      </c>
      <c r="F8180">
        <v>37</v>
      </c>
    </row>
    <row r="8181" spans="1:6" x14ac:dyDescent="0.25">
      <c r="A8181" s="1">
        <v>41812</v>
      </c>
      <c r="B8181" s="1">
        <v>41793</v>
      </c>
      <c r="C8181" s="1">
        <v>41812</v>
      </c>
      <c r="D8181">
        <v>40.770222770196199</v>
      </c>
      <c r="E8181">
        <v>20</v>
      </c>
      <c r="F8181">
        <v>36</v>
      </c>
    </row>
    <row r="8182" spans="1:6" x14ac:dyDescent="0.25">
      <c r="A8182" s="1">
        <v>41813</v>
      </c>
      <c r="B8182" s="1">
        <v>41793</v>
      </c>
      <c r="C8182" s="1">
        <v>41813</v>
      </c>
      <c r="D8182">
        <v>40.034515748926601</v>
      </c>
      <c r="E8182">
        <v>21</v>
      </c>
      <c r="F8182">
        <v>36</v>
      </c>
    </row>
    <row r="8183" spans="1:6" x14ac:dyDescent="0.25">
      <c r="A8183" s="1">
        <v>41814</v>
      </c>
      <c r="B8183" s="1">
        <v>41793</v>
      </c>
      <c r="C8183" s="1">
        <v>41814</v>
      </c>
      <c r="D8183">
        <v>38.9925792029143</v>
      </c>
      <c r="E8183">
        <v>22</v>
      </c>
      <c r="F8183">
        <v>35</v>
      </c>
    </row>
    <row r="8184" spans="1:6" x14ac:dyDescent="0.25">
      <c r="A8184" s="1">
        <v>41815</v>
      </c>
      <c r="B8184" s="1">
        <v>41793</v>
      </c>
      <c r="C8184" s="1">
        <v>41815</v>
      </c>
      <c r="D8184">
        <v>38.870864366616502</v>
      </c>
      <c r="E8184">
        <v>23</v>
      </c>
      <c r="F8184">
        <v>35</v>
      </c>
    </row>
    <row r="8185" spans="1:6" x14ac:dyDescent="0.25">
      <c r="A8185" s="1">
        <v>41816</v>
      </c>
      <c r="B8185" s="1">
        <v>41793</v>
      </c>
      <c r="C8185" s="1">
        <v>41816</v>
      </c>
      <c r="D8185">
        <v>39.730039098292302</v>
      </c>
      <c r="E8185">
        <v>24</v>
      </c>
      <c r="F8185">
        <v>35</v>
      </c>
    </row>
    <row r="8186" spans="1:6" x14ac:dyDescent="0.25">
      <c r="A8186" s="1">
        <v>41817</v>
      </c>
      <c r="B8186" s="1">
        <v>41793</v>
      </c>
      <c r="C8186" s="1">
        <v>41817</v>
      </c>
      <c r="D8186">
        <v>41.729284653664102</v>
      </c>
      <c r="E8186">
        <v>25</v>
      </c>
      <c r="F8186">
        <v>34</v>
      </c>
    </row>
    <row r="8187" spans="1:6" x14ac:dyDescent="0.25">
      <c r="A8187" s="1">
        <v>41818</v>
      </c>
      <c r="B8187" s="1">
        <v>41793</v>
      </c>
      <c r="C8187" s="1">
        <v>41818</v>
      </c>
      <c r="D8187">
        <v>42.326389727486998</v>
      </c>
      <c r="E8187">
        <v>26</v>
      </c>
      <c r="F8187">
        <v>34</v>
      </c>
    </row>
    <row r="8188" spans="1:6" x14ac:dyDescent="0.25">
      <c r="A8188" s="1">
        <v>41819</v>
      </c>
      <c r="B8188" s="1">
        <v>41793</v>
      </c>
      <c r="C8188" s="1">
        <v>41819</v>
      </c>
      <c r="D8188">
        <v>43.212354800406203</v>
      </c>
      <c r="E8188">
        <v>27</v>
      </c>
      <c r="F8188">
        <v>34</v>
      </c>
    </row>
    <row r="8189" spans="1:6" x14ac:dyDescent="0.25">
      <c r="A8189" s="1">
        <v>41820</v>
      </c>
      <c r="B8189" s="1">
        <v>41793</v>
      </c>
      <c r="C8189" s="1">
        <v>41820</v>
      </c>
      <c r="D8189">
        <v>42.236263345953297</v>
      </c>
      <c r="E8189">
        <v>28</v>
      </c>
      <c r="F8189">
        <v>33</v>
      </c>
    </row>
    <row r="8190" spans="1:6" x14ac:dyDescent="0.25">
      <c r="A8190" s="1">
        <v>41821</v>
      </c>
      <c r="B8190" s="1">
        <v>41793</v>
      </c>
      <c r="C8190" s="1">
        <v>41821</v>
      </c>
      <c r="D8190">
        <v>41.4581775703681</v>
      </c>
      <c r="E8190">
        <v>29</v>
      </c>
      <c r="F8190">
        <v>33</v>
      </c>
    </row>
    <row r="8191" spans="1:6" x14ac:dyDescent="0.25">
      <c r="A8191" s="1">
        <v>41822</v>
      </c>
      <c r="B8191" s="1">
        <v>41793</v>
      </c>
      <c r="C8191" s="1">
        <v>41822</v>
      </c>
      <c r="D8191">
        <v>40.451549941452903</v>
      </c>
      <c r="E8191">
        <v>30</v>
      </c>
      <c r="F8191">
        <v>33</v>
      </c>
    </row>
    <row r="8192" spans="1:6" x14ac:dyDescent="0.25">
      <c r="A8192" s="1">
        <v>41794</v>
      </c>
      <c r="B8192" s="1">
        <v>41794</v>
      </c>
      <c r="C8192" s="1">
        <v>41794</v>
      </c>
      <c r="D8192">
        <v>46.374004957802001</v>
      </c>
      <c r="E8192">
        <v>1</v>
      </c>
      <c r="F8192">
        <v>40</v>
      </c>
    </row>
    <row r="8193" spans="1:6" x14ac:dyDescent="0.25">
      <c r="A8193" s="1">
        <v>41795</v>
      </c>
      <c r="B8193" s="1">
        <v>41794</v>
      </c>
      <c r="C8193" s="1">
        <v>41795</v>
      </c>
      <c r="D8193">
        <v>45.417049811029699</v>
      </c>
      <c r="E8193">
        <v>2</v>
      </c>
      <c r="F8193">
        <v>41</v>
      </c>
    </row>
    <row r="8194" spans="1:6" x14ac:dyDescent="0.25">
      <c r="A8194" s="1">
        <v>41796</v>
      </c>
      <c r="B8194" s="1">
        <v>41794</v>
      </c>
      <c r="C8194" s="1">
        <v>41796</v>
      </c>
      <c r="D8194">
        <v>45.063702015581697</v>
      </c>
      <c r="E8194">
        <v>3</v>
      </c>
      <c r="F8194">
        <v>40</v>
      </c>
    </row>
    <row r="8195" spans="1:6" x14ac:dyDescent="0.25">
      <c r="A8195" s="1">
        <v>41797</v>
      </c>
      <c r="B8195" s="1">
        <v>41794</v>
      </c>
      <c r="C8195" s="1">
        <v>41797</v>
      </c>
      <c r="D8195">
        <v>44.343203042082003</v>
      </c>
      <c r="E8195">
        <v>4</v>
      </c>
      <c r="F8195">
        <v>39</v>
      </c>
    </row>
    <row r="8196" spans="1:6" x14ac:dyDescent="0.25">
      <c r="A8196" s="1">
        <v>41798</v>
      </c>
      <c r="B8196" s="1">
        <v>41794</v>
      </c>
      <c r="C8196" s="1">
        <v>41798</v>
      </c>
      <c r="D8196">
        <v>43.547931903980903</v>
      </c>
      <c r="E8196">
        <v>5</v>
      </c>
      <c r="F8196">
        <v>39</v>
      </c>
    </row>
    <row r="8197" spans="1:6" x14ac:dyDescent="0.25">
      <c r="A8197" s="1">
        <v>41799</v>
      </c>
      <c r="B8197" s="1">
        <v>41794</v>
      </c>
      <c r="C8197" s="1">
        <v>41799</v>
      </c>
      <c r="D8197">
        <v>41.888269265336902</v>
      </c>
      <c r="E8197">
        <v>6</v>
      </c>
      <c r="F8197">
        <v>38</v>
      </c>
    </row>
    <row r="8198" spans="1:6" x14ac:dyDescent="0.25">
      <c r="A8198" s="1">
        <v>41800</v>
      </c>
      <c r="B8198" s="1">
        <v>41794</v>
      </c>
      <c r="C8198" s="1">
        <v>41800</v>
      </c>
      <c r="D8198">
        <v>41.001159096034598</v>
      </c>
      <c r="E8198">
        <v>7</v>
      </c>
      <c r="F8198">
        <v>38</v>
      </c>
    </row>
    <row r="8199" spans="1:6" x14ac:dyDescent="0.25">
      <c r="A8199" s="1">
        <v>41801</v>
      </c>
      <c r="B8199" s="1">
        <v>41794</v>
      </c>
      <c r="C8199" s="1">
        <v>41801</v>
      </c>
      <c r="D8199">
        <v>40.768399717646403</v>
      </c>
      <c r="E8199">
        <v>8</v>
      </c>
      <c r="F8199">
        <v>37</v>
      </c>
    </row>
    <row r="8200" spans="1:6" x14ac:dyDescent="0.25">
      <c r="A8200" s="1">
        <v>41802</v>
      </c>
      <c r="B8200" s="1">
        <v>41794</v>
      </c>
      <c r="C8200" s="1">
        <v>41802</v>
      </c>
      <c r="D8200">
        <v>40.828243120802398</v>
      </c>
      <c r="E8200">
        <v>9</v>
      </c>
      <c r="F8200">
        <v>37</v>
      </c>
    </row>
    <row r="8201" spans="1:6" x14ac:dyDescent="0.25">
      <c r="A8201" s="1">
        <v>41803</v>
      </c>
      <c r="B8201" s="1">
        <v>41794</v>
      </c>
      <c r="C8201" s="1">
        <v>41803</v>
      </c>
      <c r="D8201">
        <v>41.2471020332476</v>
      </c>
      <c r="E8201">
        <v>10</v>
      </c>
      <c r="F8201">
        <v>38</v>
      </c>
    </row>
    <row r="8202" spans="1:6" x14ac:dyDescent="0.25">
      <c r="A8202" s="1">
        <v>41804</v>
      </c>
      <c r="B8202" s="1">
        <v>41794</v>
      </c>
      <c r="C8202" s="1">
        <v>41804</v>
      </c>
      <c r="D8202">
        <v>41.771274858611299</v>
      </c>
      <c r="E8202">
        <v>11</v>
      </c>
      <c r="F8202">
        <v>38</v>
      </c>
    </row>
    <row r="8203" spans="1:6" x14ac:dyDescent="0.25">
      <c r="A8203" s="1">
        <v>41805</v>
      </c>
      <c r="B8203" s="1">
        <v>41794</v>
      </c>
      <c r="C8203" s="1">
        <v>41805</v>
      </c>
      <c r="D8203">
        <v>40.991849503513897</v>
      </c>
      <c r="E8203">
        <v>12</v>
      </c>
      <c r="F8203">
        <v>39</v>
      </c>
    </row>
    <row r="8204" spans="1:6" x14ac:dyDescent="0.25">
      <c r="A8204" s="1">
        <v>41806</v>
      </c>
      <c r="B8204" s="1">
        <v>41794</v>
      </c>
      <c r="C8204" s="1">
        <v>41806</v>
      </c>
      <c r="D8204">
        <v>40.381295191361097</v>
      </c>
      <c r="E8204">
        <v>13</v>
      </c>
      <c r="F8204">
        <v>39</v>
      </c>
    </row>
    <row r="8205" spans="1:6" x14ac:dyDescent="0.25">
      <c r="A8205" s="1">
        <v>41807</v>
      </c>
      <c r="B8205" s="1">
        <v>41794</v>
      </c>
      <c r="C8205" s="1">
        <v>41807</v>
      </c>
      <c r="D8205">
        <v>38.953438455703399</v>
      </c>
      <c r="E8205">
        <v>14</v>
      </c>
      <c r="F8205">
        <v>38</v>
      </c>
    </row>
    <row r="8206" spans="1:6" x14ac:dyDescent="0.25">
      <c r="A8206" s="1">
        <v>41808</v>
      </c>
      <c r="B8206" s="1">
        <v>41794</v>
      </c>
      <c r="C8206" s="1">
        <v>41808</v>
      </c>
      <c r="D8206">
        <v>38.512176715225401</v>
      </c>
      <c r="E8206">
        <v>15</v>
      </c>
      <c r="F8206">
        <v>37</v>
      </c>
    </row>
    <row r="8207" spans="1:6" x14ac:dyDescent="0.25">
      <c r="A8207" s="1">
        <v>41809</v>
      </c>
      <c r="B8207" s="1">
        <v>41794</v>
      </c>
      <c r="C8207" s="1">
        <v>41809</v>
      </c>
      <c r="D8207">
        <v>38.213174751587097</v>
      </c>
      <c r="E8207">
        <v>16</v>
      </c>
      <c r="F8207">
        <v>37</v>
      </c>
    </row>
    <row r="8208" spans="1:6" x14ac:dyDescent="0.25">
      <c r="A8208" s="1">
        <v>41810</v>
      </c>
      <c r="B8208" s="1">
        <v>41794</v>
      </c>
      <c r="C8208" s="1">
        <v>41810</v>
      </c>
      <c r="D8208">
        <v>38.750888674652998</v>
      </c>
      <c r="E8208">
        <v>17</v>
      </c>
      <c r="F8208">
        <v>37</v>
      </c>
    </row>
    <row r="8209" spans="1:6" x14ac:dyDescent="0.25">
      <c r="A8209" s="1">
        <v>41811</v>
      </c>
      <c r="B8209" s="1">
        <v>41794</v>
      </c>
      <c r="C8209" s="1">
        <v>41811</v>
      </c>
      <c r="D8209">
        <v>39.452275751379702</v>
      </c>
      <c r="E8209">
        <v>18</v>
      </c>
      <c r="F8209">
        <v>37</v>
      </c>
    </row>
    <row r="8210" spans="1:6" x14ac:dyDescent="0.25">
      <c r="A8210" s="1">
        <v>41812</v>
      </c>
      <c r="B8210" s="1">
        <v>41794</v>
      </c>
      <c r="C8210" s="1">
        <v>41812</v>
      </c>
      <c r="D8210">
        <v>39.895396825203498</v>
      </c>
      <c r="E8210">
        <v>19</v>
      </c>
      <c r="F8210">
        <v>36</v>
      </c>
    </row>
    <row r="8211" spans="1:6" x14ac:dyDescent="0.25">
      <c r="A8211" s="1">
        <v>41813</v>
      </c>
      <c r="B8211" s="1">
        <v>41794</v>
      </c>
      <c r="C8211" s="1">
        <v>41813</v>
      </c>
      <c r="D8211">
        <v>39.4044909094278</v>
      </c>
      <c r="E8211">
        <v>20</v>
      </c>
      <c r="F8211">
        <v>36</v>
      </c>
    </row>
    <row r="8212" spans="1:6" x14ac:dyDescent="0.25">
      <c r="A8212" s="1">
        <v>41814</v>
      </c>
      <c r="B8212" s="1">
        <v>41794</v>
      </c>
      <c r="C8212" s="1">
        <v>41814</v>
      </c>
      <c r="D8212">
        <v>38.933961339011098</v>
      </c>
      <c r="E8212">
        <v>21</v>
      </c>
      <c r="F8212">
        <v>35</v>
      </c>
    </row>
    <row r="8213" spans="1:6" x14ac:dyDescent="0.25">
      <c r="A8213" s="1">
        <v>41815</v>
      </c>
      <c r="B8213" s="1">
        <v>41794</v>
      </c>
      <c r="C8213" s="1">
        <v>41815</v>
      </c>
      <c r="D8213">
        <v>38.311039722329902</v>
      </c>
      <c r="E8213">
        <v>22</v>
      </c>
      <c r="F8213">
        <v>35</v>
      </c>
    </row>
    <row r="8214" spans="1:6" x14ac:dyDescent="0.25">
      <c r="A8214" s="1">
        <v>41816</v>
      </c>
      <c r="B8214" s="1">
        <v>41794</v>
      </c>
      <c r="C8214" s="1">
        <v>41816</v>
      </c>
      <c r="D8214">
        <v>38.522533899806497</v>
      </c>
      <c r="E8214">
        <v>23</v>
      </c>
      <c r="F8214">
        <v>35</v>
      </c>
    </row>
    <row r="8215" spans="1:6" x14ac:dyDescent="0.25">
      <c r="A8215" s="1">
        <v>41817</v>
      </c>
      <c r="B8215" s="1">
        <v>41794</v>
      </c>
      <c r="C8215" s="1">
        <v>41817</v>
      </c>
      <c r="D8215">
        <v>39.450613860874199</v>
      </c>
      <c r="E8215">
        <v>24</v>
      </c>
      <c r="F8215">
        <v>34</v>
      </c>
    </row>
    <row r="8216" spans="1:6" x14ac:dyDescent="0.25">
      <c r="A8216" s="1">
        <v>41818</v>
      </c>
      <c r="B8216" s="1">
        <v>41794</v>
      </c>
      <c r="C8216" s="1">
        <v>41818</v>
      </c>
      <c r="D8216">
        <v>41.030188648274702</v>
      </c>
      <c r="E8216">
        <v>25</v>
      </c>
      <c r="F8216">
        <v>34</v>
      </c>
    </row>
    <row r="8217" spans="1:6" x14ac:dyDescent="0.25">
      <c r="A8217" s="1">
        <v>41819</v>
      </c>
      <c r="B8217" s="1">
        <v>41794</v>
      </c>
      <c r="C8217" s="1">
        <v>41819</v>
      </c>
      <c r="D8217">
        <v>41.286097339537399</v>
      </c>
      <c r="E8217">
        <v>26</v>
      </c>
      <c r="F8217">
        <v>34</v>
      </c>
    </row>
    <row r="8218" spans="1:6" x14ac:dyDescent="0.25">
      <c r="A8218" s="1">
        <v>41820</v>
      </c>
      <c r="B8218" s="1">
        <v>41794</v>
      </c>
      <c r="C8218" s="1">
        <v>41820</v>
      </c>
      <c r="D8218">
        <v>41.8842974355873</v>
      </c>
      <c r="E8218">
        <v>27</v>
      </c>
      <c r="F8218">
        <v>33</v>
      </c>
    </row>
    <row r="8219" spans="1:6" x14ac:dyDescent="0.25">
      <c r="A8219" s="1">
        <v>41821</v>
      </c>
      <c r="B8219" s="1">
        <v>41794</v>
      </c>
      <c r="C8219" s="1">
        <v>41821</v>
      </c>
      <c r="D8219">
        <v>41.014044998890597</v>
      </c>
      <c r="E8219">
        <v>28</v>
      </c>
      <c r="F8219">
        <v>33</v>
      </c>
    </row>
    <row r="8220" spans="1:6" x14ac:dyDescent="0.25">
      <c r="A8220" s="1">
        <v>41822</v>
      </c>
      <c r="B8220" s="1">
        <v>41794</v>
      </c>
      <c r="C8220" s="1">
        <v>41822</v>
      </c>
      <c r="D8220">
        <v>40.6570031415662</v>
      </c>
      <c r="E8220">
        <v>29</v>
      </c>
      <c r="F8220">
        <v>33</v>
      </c>
    </row>
    <row r="8221" spans="1:6" x14ac:dyDescent="0.25">
      <c r="A8221" s="1">
        <v>41823</v>
      </c>
      <c r="B8221" s="1">
        <v>41794</v>
      </c>
      <c r="C8221" s="1">
        <v>41823</v>
      </c>
      <c r="D8221">
        <v>39.984110583177802</v>
      </c>
      <c r="E8221">
        <v>30</v>
      </c>
      <c r="F8221">
        <v>32</v>
      </c>
    </row>
    <row r="8222" spans="1:6" x14ac:dyDescent="0.25">
      <c r="A8222" s="1">
        <v>41795</v>
      </c>
      <c r="B8222" s="1">
        <v>41795</v>
      </c>
      <c r="C8222" s="1">
        <v>41795</v>
      </c>
      <c r="D8222">
        <v>47.188970922288199</v>
      </c>
      <c r="E8222">
        <v>1</v>
      </c>
      <c r="F8222">
        <v>41</v>
      </c>
    </row>
    <row r="8223" spans="1:6" x14ac:dyDescent="0.25">
      <c r="A8223" s="1">
        <v>41796</v>
      </c>
      <c r="B8223" s="1">
        <v>41795</v>
      </c>
      <c r="C8223" s="1">
        <v>41796</v>
      </c>
      <c r="D8223">
        <v>45.910592673616698</v>
      </c>
      <c r="E8223">
        <v>2</v>
      </c>
      <c r="F8223">
        <v>40</v>
      </c>
    </row>
    <row r="8224" spans="1:6" x14ac:dyDescent="0.25">
      <c r="A8224" s="1">
        <v>41797</v>
      </c>
      <c r="B8224" s="1">
        <v>41795</v>
      </c>
      <c r="C8224" s="1">
        <v>41797</v>
      </c>
      <c r="D8224">
        <v>45.015425815916402</v>
      </c>
      <c r="E8224">
        <v>3</v>
      </c>
      <c r="F8224">
        <v>39</v>
      </c>
    </row>
    <row r="8225" spans="1:6" x14ac:dyDescent="0.25">
      <c r="A8225" s="1">
        <v>41798</v>
      </c>
      <c r="B8225" s="1">
        <v>41795</v>
      </c>
      <c r="C8225" s="1">
        <v>41798</v>
      </c>
      <c r="D8225">
        <v>44.120069231968202</v>
      </c>
      <c r="E8225">
        <v>4</v>
      </c>
      <c r="F8225">
        <v>39</v>
      </c>
    </row>
    <row r="8226" spans="1:6" x14ac:dyDescent="0.25">
      <c r="A8226" s="1">
        <v>41799</v>
      </c>
      <c r="B8226" s="1">
        <v>41795</v>
      </c>
      <c r="C8226" s="1">
        <v>41799</v>
      </c>
      <c r="D8226">
        <v>43.790881363055902</v>
      </c>
      <c r="E8226">
        <v>5</v>
      </c>
      <c r="F8226">
        <v>38</v>
      </c>
    </row>
    <row r="8227" spans="1:6" x14ac:dyDescent="0.25">
      <c r="A8227" s="1">
        <v>41800</v>
      </c>
      <c r="B8227" s="1">
        <v>41795</v>
      </c>
      <c r="C8227" s="1">
        <v>41800</v>
      </c>
      <c r="D8227">
        <v>42.488361233726998</v>
      </c>
      <c r="E8227">
        <v>6</v>
      </c>
      <c r="F8227">
        <v>38</v>
      </c>
    </row>
    <row r="8228" spans="1:6" x14ac:dyDescent="0.25">
      <c r="A8228" s="1">
        <v>41801</v>
      </c>
      <c r="B8228" s="1">
        <v>41795</v>
      </c>
      <c r="C8228" s="1">
        <v>41801</v>
      </c>
      <c r="D8228">
        <v>42.117650757343299</v>
      </c>
      <c r="E8228">
        <v>7</v>
      </c>
      <c r="F8228">
        <v>37</v>
      </c>
    </row>
    <row r="8229" spans="1:6" x14ac:dyDescent="0.25">
      <c r="A8229" s="1">
        <v>41802</v>
      </c>
      <c r="B8229" s="1">
        <v>41795</v>
      </c>
      <c r="C8229" s="1">
        <v>41802</v>
      </c>
      <c r="D8229">
        <v>41.911726819843103</v>
      </c>
      <c r="E8229">
        <v>8</v>
      </c>
      <c r="F8229">
        <v>37</v>
      </c>
    </row>
    <row r="8230" spans="1:6" x14ac:dyDescent="0.25">
      <c r="A8230" s="1">
        <v>41803</v>
      </c>
      <c r="B8230" s="1">
        <v>41795</v>
      </c>
      <c r="C8230" s="1">
        <v>41803</v>
      </c>
      <c r="D8230">
        <v>41.627399379861799</v>
      </c>
      <c r="E8230">
        <v>9</v>
      </c>
      <c r="F8230">
        <v>38</v>
      </c>
    </row>
    <row r="8231" spans="1:6" x14ac:dyDescent="0.25">
      <c r="A8231" s="1">
        <v>41804</v>
      </c>
      <c r="B8231" s="1">
        <v>41795</v>
      </c>
      <c r="C8231" s="1">
        <v>41804</v>
      </c>
      <c r="D8231">
        <v>41.553710923363397</v>
      </c>
      <c r="E8231">
        <v>10</v>
      </c>
      <c r="F8231">
        <v>38</v>
      </c>
    </row>
    <row r="8232" spans="1:6" x14ac:dyDescent="0.25">
      <c r="A8232" s="1">
        <v>41805</v>
      </c>
      <c r="B8232" s="1">
        <v>41795</v>
      </c>
      <c r="C8232" s="1">
        <v>41805</v>
      </c>
      <c r="D8232">
        <v>41.864423396266297</v>
      </c>
      <c r="E8232">
        <v>11</v>
      </c>
      <c r="F8232">
        <v>39</v>
      </c>
    </row>
    <row r="8233" spans="1:6" x14ac:dyDescent="0.25">
      <c r="A8233" s="1">
        <v>41806</v>
      </c>
      <c r="B8233" s="1">
        <v>41795</v>
      </c>
      <c r="C8233" s="1">
        <v>41806</v>
      </c>
      <c r="D8233">
        <v>41.355270908603899</v>
      </c>
      <c r="E8233">
        <v>12</v>
      </c>
      <c r="F8233">
        <v>39</v>
      </c>
    </row>
    <row r="8234" spans="1:6" x14ac:dyDescent="0.25">
      <c r="A8234" s="1">
        <v>41807</v>
      </c>
      <c r="B8234" s="1">
        <v>41795</v>
      </c>
      <c r="C8234" s="1">
        <v>41807</v>
      </c>
      <c r="D8234">
        <v>41.3721891252072</v>
      </c>
      <c r="E8234">
        <v>13</v>
      </c>
      <c r="F8234">
        <v>38</v>
      </c>
    </row>
    <row r="8235" spans="1:6" x14ac:dyDescent="0.25">
      <c r="A8235" s="1">
        <v>41808</v>
      </c>
      <c r="B8235" s="1">
        <v>41795</v>
      </c>
      <c r="C8235" s="1">
        <v>41808</v>
      </c>
      <c r="D8235">
        <v>41.013688486142598</v>
      </c>
      <c r="E8235">
        <v>14</v>
      </c>
      <c r="F8235">
        <v>37</v>
      </c>
    </row>
    <row r="8236" spans="1:6" x14ac:dyDescent="0.25">
      <c r="A8236" s="1">
        <v>41809</v>
      </c>
      <c r="B8236" s="1">
        <v>41795</v>
      </c>
      <c r="C8236" s="1">
        <v>41809</v>
      </c>
      <c r="D8236">
        <v>40.8315500227191</v>
      </c>
      <c r="E8236">
        <v>15</v>
      </c>
      <c r="F8236">
        <v>37</v>
      </c>
    </row>
    <row r="8237" spans="1:6" x14ac:dyDescent="0.25">
      <c r="A8237" s="1">
        <v>41810</v>
      </c>
      <c r="B8237" s="1">
        <v>41795</v>
      </c>
      <c r="C8237" s="1">
        <v>41810</v>
      </c>
      <c r="D8237">
        <v>40.605461850024902</v>
      </c>
      <c r="E8237">
        <v>16</v>
      </c>
      <c r="F8237">
        <v>37</v>
      </c>
    </row>
    <row r="8238" spans="1:6" x14ac:dyDescent="0.25">
      <c r="A8238" s="1">
        <v>41811</v>
      </c>
      <c r="B8238" s="1">
        <v>41795</v>
      </c>
      <c r="C8238" s="1">
        <v>41811</v>
      </c>
      <c r="D8238">
        <v>40.523072023622802</v>
      </c>
      <c r="E8238">
        <v>17</v>
      </c>
      <c r="F8238">
        <v>37</v>
      </c>
    </row>
    <row r="8239" spans="1:6" x14ac:dyDescent="0.25">
      <c r="A8239" s="1">
        <v>41812</v>
      </c>
      <c r="B8239" s="1">
        <v>41795</v>
      </c>
      <c r="C8239" s="1">
        <v>41812</v>
      </c>
      <c r="D8239">
        <v>39.996946451201502</v>
      </c>
      <c r="E8239">
        <v>18</v>
      </c>
      <c r="F8239">
        <v>36</v>
      </c>
    </row>
    <row r="8240" spans="1:6" x14ac:dyDescent="0.25">
      <c r="A8240" s="1">
        <v>41813</v>
      </c>
      <c r="B8240" s="1">
        <v>41795</v>
      </c>
      <c r="C8240" s="1">
        <v>41813</v>
      </c>
      <c r="D8240">
        <v>40.129500724658399</v>
      </c>
      <c r="E8240">
        <v>19</v>
      </c>
      <c r="F8240">
        <v>36</v>
      </c>
    </row>
    <row r="8241" spans="1:6" x14ac:dyDescent="0.25">
      <c r="A8241" s="1">
        <v>41814</v>
      </c>
      <c r="B8241" s="1">
        <v>41795</v>
      </c>
      <c r="C8241" s="1">
        <v>41814</v>
      </c>
      <c r="D8241">
        <v>39.4683812584639</v>
      </c>
      <c r="E8241">
        <v>20</v>
      </c>
      <c r="F8241">
        <v>35</v>
      </c>
    </row>
    <row r="8242" spans="1:6" x14ac:dyDescent="0.25">
      <c r="A8242" s="1">
        <v>41815</v>
      </c>
      <c r="B8242" s="1">
        <v>41795</v>
      </c>
      <c r="C8242" s="1">
        <v>41815</v>
      </c>
      <c r="D8242">
        <v>39.436696983288797</v>
      </c>
      <c r="E8242">
        <v>21</v>
      </c>
      <c r="F8242">
        <v>35</v>
      </c>
    </row>
    <row r="8243" spans="1:6" x14ac:dyDescent="0.25">
      <c r="A8243" s="1">
        <v>41816</v>
      </c>
      <c r="B8243" s="1">
        <v>41795</v>
      </c>
      <c r="C8243" s="1">
        <v>41816</v>
      </c>
      <c r="D8243">
        <v>39.473578217752497</v>
      </c>
      <c r="E8243">
        <v>22</v>
      </c>
      <c r="F8243">
        <v>35</v>
      </c>
    </row>
    <row r="8244" spans="1:6" x14ac:dyDescent="0.25">
      <c r="A8244" s="1">
        <v>41817</v>
      </c>
      <c r="B8244" s="1">
        <v>41795</v>
      </c>
      <c r="C8244" s="1">
        <v>41817</v>
      </c>
      <c r="D8244">
        <v>39.905780685990202</v>
      </c>
      <c r="E8244">
        <v>23</v>
      </c>
      <c r="F8244">
        <v>34</v>
      </c>
    </row>
    <row r="8245" spans="1:6" x14ac:dyDescent="0.25">
      <c r="A8245" s="1">
        <v>41818</v>
      </c>
      <c r="B8245" s="1">
        <v>41795</v>
      </c>
      <c r="C8245" s="1">
        <v>41818</v>
      </c>
      <c r="D8245">
        <v>40.455297730590097</v>
      </c>
      <c r="E8245">
        <v>24</v>
      </c>
      <c r="F8245">
        <v>34</v>
      </c>
    </row>
    <row r="8246" spans="1:6" x14ac:dyDescent="0.25">
      <c r="A8246" s="1">
        <v>41819</v>
      </c>
      <c r="B8246" s="1">
        <v>41795</v>
      </c>
      <c r="C8246" s="1">
        <v>41819</v>
      </c>
      <c r="D8246">
        <v>41.242431353639397</v>
      </c>
      <c r="E8246">
        <v>25</v>
      </c>
      <c r="F8246">
        <v>34</v>
      </c>
    </row>
    <row r="8247" spans="1:6" x14ac:dyDescent="0.25">
      <c r="A8247" s="1">
        <v>41820</v>
      </c>
      <c r="B8247" s="1">
        <v>41795</v>
      </c>
      <c r="C8247" s="1">
        <v>41820</v>
      </c>
      <c r="D8247">
        <v>40.9695946686629</v>
      </c>
      <c r="E8247">
        <v>26</v>
      </c>
      <c r="F8247">
        <v>33</v>
      </c>
    </row>
    <row r="8248" spans="1:6" x14ac:dyDescent="0.25">
      <c r="A8248" s="1">
        <v>41821</v>
      </c>
      <c r="B8248" s="1">
        <v>41795</v>
      </c>
      <c r="C8248" s="1">
        <v>41821</v>
      </c>
      <c r="D8248">
        <v>40.878511364928599</v>
      </c>
      <c r="E8248">
        <v>27</v>
      </c>
      <c r="F8248">
        <v>33</v>
      </c>
    </row>
    <row r="8249" spans="1:6" x14ac:dyDescent="0.25">
      <c r="A8249" s="1">
        <v>41822</v>
      </c>
      <c r="B8249" s="1">
        <v>41795</v>
      </c>
      <c r="C8249" s="1">
        <v>41822</v>
      </c>
      <c r="D8249">
        <v>40.180006497056503</v>
      </c>
      <c r="E8249">
        <v>28</v>
      </c>
      <c r="F8249">
        <v>33</v>
      </c>
    </row>
    <row r="8250" spans="1:6" x14ac:dyDescent="0.25">
      <c r="A8250" s="1">
        <v>41823</v>
      </c>
      <c r="B8250" s="1">
        <v>41795</v>
      </c>
      <c r="C8250" s="1">
        <v>41823</v>
      </c>
      <c r="D8250">
        <v>40.269996582835297</v>
      </c>
      <c r="E8250">
        <v>29</v>
      </c>
      <c r="F8250">
        <v>32</v>
      </c>
    </row>
    <row r="8251" spans="1:6" x14ac:dyDescent="0.25">
      <c r="A8251" s="1">
        <v>41824</v>
      </c>
      <c r="B8251" s="1">
        <v>41795</v>
      </c>
      <c r="C8251" s="1">
        <v>41824</v>
      </c>
      <c r="D8251">
        <v>39.965601934691797</v>
      </c>
      <c r="E8251">
        <v>30</v>
      </c>
      <c r="F8251">
        <v>32</v>
      </c>
    </row>
    <row r="8252" spans="1:6" x14ac:dyDescent="0.25">
      <c r="A8252" s="1">
        <v>41796</v>
      </c>
      <c r="B8252" s="1">
        <v>41796</v>
      </c>
      <c r="C8252" s="1">
        <v>41796</v>
      </c>
      <c r="D8252">
        <v>41.986719494160901</v>
      </c>
      <c r="E8252">
        <v>1</v>
      </c>
      <c r="F8252">
        <v>40</v>
      </c>
    </row>
    <row r="8253" spans="1:6" x14ac:dyDescent="0.25">
      <c r="A8253" s="1">
        <v>41797</v>
      </c>
      <c r="B8253" s="1">
        <v>41796</v>
      </c>
      <c r="C8253" s="1">
        <v>41797</v>
      </c>
      <c r="D8253">
        <v>41.150720440968797</v>
      </c>
      <c r="E8253">
        <v>2</v>
      </c>
      <c r="F8253">
        <v>39</v>
      </c>
    </row>
    <row r="8254" spans="1:6" x14ac:dyDescent="0.25">
      <c r="A8254" s="1">
        <v>41798</v>
      </c>
      <c r="B8254" s="1">
        <v>41796</v>
      </c>
      <c r="C8254" s="1">
        <v>41798</v>
      </c>
      <c r="D8254">
        <v>41.616844684449099</v>
      </c>
      <c r="E8254">
        <v>3</v>
      </c>
      <c r="F8254">
        <v>39</v>
      </c>
    </row>
    <row r="8255" spans="1:6" x14ac:dyDescent="0.25">
      <c r="A8255" s="1">
        <v>41799</v>
      </c>
      <c r="B8255" s="1">
        <v>41796</v>
      </c>
      <c r="C8255" s="1">
        <v>41799</v>
      </c>
      <c r="D8255">
        <v>41.500713703961097</v>
      </c>
      <c r="E8255">
        <v>4</v>
      </c>
      <c r="F8255">
        <v>38</v>
      </c>
    </row>
    <row r="8256" spans="1:6" x14ac:dyDescent="0.25">
      <c r="A8256" s="1">
        <v>41800</v>
      </c>
      <c r="B8256" s="1">
        <v>41796</v>
      </c>
      <c r="C8256" s="1">
        <v>41800</v>
      </c>
      <c r="D8256">
        <v>41.737473538629501</v>
      </c>
      <c r="E8256">
        <v>5</v>
      </c>
      <c r="F8256">
        <v>38</v>
      </c>
    </row>
    <row r="8257" spans="1:6" x14ac:dyDescent="0.25">
      <c r="A8257" s="1">
        <v>41801</v>
      </c>
      <c r="B8257" s="1">
        <v>41796</v>
      </c>
      <c r="C8257" s="1">
        <v>41801</v>
      </c>
      <c r="D8257">
        <v>41.142583275358</v>
      </c>
      <c r="E8257">
        <v>6</v>
      </c>
      <c r="F8257">
        <v>37</v>
      </c>
    </row>
    <row r="8258" spans="1:6" x14ac:dyDescent="0.25">
      <c r="A8258" s="1">
        <v>41802</v>
      </c>
      <c r="B8258" s="1">
        <v>41796</v>
      </c>
      <c r="C8258" s="1">
        <v>41802</v>
      </c>
      <c r="D8258">
        <v>40.835377685654699</v>
      </c>
      <c r="E8258">
        <v>7</v>
      </c>
      <c r="F8258">
        <v>37</v>
      </c>
    </row>
    <row r="8259" spans="1:6" x14ac:dyDescent="0.25">
      <c r="A8259" s="1">
        <v>41803</v>
      </c>
      <c r="B8259" s="1">
        <v>41796</v>
      </c>
      <c r="C8259" s="1">
        <v>41803</v>
      </c>
      <c r="D8259">
        <v>40.598814047338401</v>
      </c>
      <c r="E8259">
        <v>8</v>
      </c>
      <c r="F8259">
        <v>38</v>
      </c>
    </row>
    <row r="8260" spans="1:6" x14ac:dyDescent="0.25">
      <c r="A8260" s="1">
        <v>41804</v>
      </c>
      <c r="B8260" s="1">
        <v>41796</v>
      </c>
      <c r="C8260" s="1">
        <v>41804</v>
      </c>
      <c r="D8260">
        <v>40.339001815287503</v>
      </c>
      <c r="E8260">
        <v>9</v>
      </c>
      <c r="F8260">
        <v>38</v>
      </c>
    </row>
    <row r="8261" spans="1:6" x14ac:dyDescent="0.25">
      <c r="A8261" s="1">
        <v>41805</v>
      </c>
      <c r="B8261" s="1">
        <v>41796</v>
      </c>
      <c r="C8261" s="1">
        <v>41805</v>
      </c>
      <c r="D8261">
        <v>40.090221177002398</v>
      </c>
      <c r="E8261">
        <v>10</v>
      </c>
      <c r="F8261">
        <v>39</v>
      </c>
    </row>
    <row r="8262" spans="1:6" x14ac:dyDescent="0.25">
      <c r="A8262" s="1">
        <v>41806</v>
      </c>
      <c r="B8262" s="1">
        <v>41796</v>
      </c>
      <c r="C8262" s="1">
        <v>41806</v>
      </c>
      <c r="D8262">
        <v>40.338468691236002</v>
      </c>
      <c r="E8262">
        <v>11</v>
      </c>
      <c r="F8262">
        <v>39</v>
      </c>
    </row>
    <row r="8263" spans="1:6" x14ac:dyDescent="0.25">
      <c r="A8263" s="1">
        <v>41807</v>
      </c>
      <c r="B8263" s="1">
        <v>41796</v>
      </c>
      <c r="C8263" s="1">
        <v>41807</v>
      </c>
      <c r="D8263">
        <v>39.666802456521303</v>
      </c>
      <c r="E8263">
        <v>12</v>
      </c>
      <c r="F8263">
        <v>38</v>
      </c>
    </row>
    <row r="8264" spans="1:6" x14ac:dyDescent="0.25">
      <c r="A8264" s="1">
        <v>41808</v>
      </c>
      <c r="B8264" s="1">
        <v>41796</v>
      </c>
      <c r="C8264" s="1">
        <v>41808</v>
      </c>
      <c r="D8264">
        <v>39.377628526521498</v>
      </c>
      <c r="E8264">
        <v>13</v>
      </c>
      <c r="F8264">
        <v>37</v>
      </c>
    </row>
    <row r="8265" spans="1:6" x14ac:dyDescent="0.25">
      <c r="A8265" s="1">
        <v>41809</v>
      </c>
      <c r="B8265" s="1">
        <v>41796</v>
      </c>
      <c r="C8265" s="1">
        <v>41809</v>
      </c>
      <c r="D8265">
        <v>39.076004671526803</v>
      </c>
      <c r="E8265">
        <v>14</v>
      </c>
      <c r="F8265">
        <v>37</v>
      </c>
    </row>
    <row r="8266" spans="1:6" x14ac:dyDescent="0.25">
      <c r="A8266" s="1">
        <v>41810</v>
      </c>
      <c r="B8266" s="1">
        <v>41796</v>
      </c>
      <c r="C8266" s="1">
        <v>41810</v>
      </c>
      <c r="D8266">
        <v>38.489546736640001</v>
      </c>
      <c r="E8266">
        <v>15</v>
      </c>
      <c r="F8266">
        <v>37</v>
      </c>
    </row>
    <row r="8267" spans="1:6" x14ac:dyDescent="0.25">
      <c r="A8267" s="1">
        <v>41811</v>
      </c>
      <c r="B8267" s="1">
        <v>41796</v>
      </c>
      <c r="C8267" s="1">
        <v>41811</v>
      </c>
      <c r="D8267">
        <v>37.668201537541201</v>
      </c>
      <c r="E8267">
        <v>16</v>
      </c>
      <c r="F8267">
        <v>37</v>
      </c>
    </row>
    <row r="8268" spans="1:6" x14ac:dyDescent="0.25">
      <c r="A8268" s="1">
        <v>41812</v>
      </c>
      <c r="B8268" s="1">
        <v>41796</v>
      </c>
      <c r="C8268" s="1">
        <v>41812</v>
      </c>
      <c r="D8268">
        <v>37.569437263231499</v>
      </c>
      <c r="E8268">
        <v>17</v>
      </c>
      <c r="F8268">
        <v>36</v>
      </c>
    </row>
    <row r="8269" spans="1:6" x14ac:dyDescent="0.25">
      <c r="A8269" s="1">
        <v>41813</v>
      </c>
      <c r="B8269" s="1">
        <v>41796</v>
      </c>
      <c r="C8269" s="1">
        <v>41813</v>
      </c>
      <c r="D8269">
        <v>36.910714764744199</v>
      </c>
      <c r="E8269">
        <v>18</v>
      </c>
      <c r="F8269">
        <v>36</v>
      </c>
    </row>
    <row r="8270" spans="1:6" x14ac:dyDescent="0.25">
      <c r="A8270" s="1">
        <v>41814</v>
      </c>
      <c r="B8270" s="1">
        <v>41796</v>
      </c>
      <c r="C8270" s="1">
        <v>41814</v>
      </c>
      <c r="D8270">
        <v>36.8013642285324</v>
      </c>
      <c r="E8270">
        <v>19</v>
      </c>
      <c r="F8270">
        <v>35</v>
      </c>
    </row>
    <row r="8271" spans="1:6" x14ac:dyDescent="0.25">
      <c r="A8271" s="1">
        <v>41815</v>
      </c>
      <c r="B8271" s="1">
        <v>41796</v>
      </c>
      <c r="C8271" s="1">
        <v>41815</v>
      </c>
      <c r="D8271">
        <v>36.570432076149899</v>
      </c>
      <c r="E8271">
        <v>20</v>
      </c>
      <c r="F8271">
        <v>35</v>
      </c>
    </row>
    <row r="8272" spans="1:6" x14ac:dyDescent="0.25">
      <c r="A8272" s="1">
        <v>41816</v>
      </c>
      <c r="B8272" s="1">
        <v>41796</v>
      </c>
      <c r="C8272" s="1">
        <v>41816</v>
      </c>
      <c r="D8272">
        <v>36.125066061789703</v>
      </c>
      <c r="E8272">
        <v>21</v>
      </c>
      <c r="F8272">
        <v>35</v>
      </c>
    </row>
    <row r="8273" spans="1:6" x14ac:dyDescent="0.25">
      <c r="A8273" s="1">
        <v>41817</v>
      </c>
      <c r="B8273" s="1">
        <v>41796</v>
      </c>
      <c r="C8273" s="1">
        <v>41817</v>
      </c>
      <c r="D8273">
        <v>36.545290058417898</v>
      </c>
      <c r="E8273">
        <v>22</v>
      </c>
      <c r="F8273">
        <v>34</v>
      </c>
    </row>
    <row r="8274" spans="1:6" x14ac:dyDescent="0.25">
      <c r="A8274" s="1">
        <v>41818</v>
      </c>
      <c r="B8274" s="1">
        <v>41796</v>
      </c>
      <c r="C8274" s="1">
        <v>41818</v>
      </c>
      <c r="D8274">
        <v>36.973360996033598</v>
      </c>
      <c r="E8274">
        <v>23</v>
      </c>
      <c r="F8274">
        <v>34</v>
      </c>
    </row>
    <row r="8275" spans="1:6" x14ac:dyDescent="0.25">
      <c r="A8275" s="1">
        <v>41819</v>
      </c>
      <c r="B8275" s="1">
        <v>41796</v>
      </c>
      <c r="C8275" s="1">
        <v>41819</v>
      </c>
      <c r="D8275">
        <v>37.668079059198803</v>
      </c>
      <c r="E8275">
        <v>24</v>
      </c>
      <c r="F8275">
        <v>34</v>
      </c>
    </row>
    <row r="8276" spans="1:6" x14ac:dyDescent="0.25">
      <c r="A8276" s="1">
        <v>41820</v>
      </c>
      <c r="B8276" s="1">
        <v>41796</v>
      </c>
      <c r="C8276" s="1">
        <v>41820</v>
      </c>
      <c r="D8276">
        <v>38.807960544557297</v>
      </c>
      <c r="E8276">
        <v>25</v>
      </c>
      <c r="F8276">
        <v>33</v>
      </c>
    </row>
    <row r="8277" spans="1:6" x14ac:dyDescent="0.25">
      <c r="A8277" s="1">
        <v>41821</v>
      </c>
      <c r="B8277" s="1">
        <v>41796</v>
      </c>
      <c r="C8277" s="1">
        <v>41821</v>
      </c>
      <c r="D8277">
        <v>38.563956792853297</v>
      </c>
      <c r="E8277">
        <v>26</v>
      </c>
      <c r="F8277">
        <v>33</v>
      </c>
    </row>
    <row r="8278" spans="1:6" x14ac:dyDescent="0.25">
      <c r="A8278" s="1">
        <v>41822</v>
      </c>
      <c r="B8278" s="1">
        <v>41796</v>
      </c>
      <c r="C8278" s="1">
        <v>41822</v>
      </c>
      <c r="D8278">
        <v>38.644183433327697</v>
      </c>
      <c r="E8278">
        <v>27</v>
      </c>
      <c r="F8278">
        <v>33</v>
      </c>
    </row>
    <row r="8279" spans="1:6" x14ac:dyDescent="0.25">
      <c r="A8279" s="1">
        <v>41823</v>
      </c>
      <c r="B8279" s="1">
        <v>41796</v>
      </c>
      <c r="C8279" s="1">
        <v>41823</v>
      </c>
      <c r="D8279">
        <v>37.4528738382391</v>
      </c>
      <c r="E8279">
        <v>28</v>
      </c>
      <c r="F8279">
        <v>32</v>
      </c>
    </row>
    <row r="8280" spans="1:6" x14ac:dyDescent="0.25">
      <c r="A8280" s="1">
        <v>41824</v>
      </c>
      <c r="B8280" s="1">
        <v>41796</v>
      </c>
      <c r="C8280" s="1">
        <v>41824</v>
      </c>
      <c r="D8280">
        <v>37.619339970051897</v>
      </c>
      <c r="E8280">
        <v>29</v>
      </c>
      <c r="F8280">
        <v>32</v>
      </c>
    </row>
    <row r="8281" spans="1:6" x14ac:dyDescent="0.25">
      <c r="A8281" s="1">
        <v>41825</v>
      </c>
      <c r="B8281" s="1">
        <v>41796</v>
      </c>
      <c r="C8281" s="1">
        <v>41825</v>
      </c>
      <c r="D8281">
        <v>37.125425085297103</v>
      </c>
      <c r="E8281">
        <v>30</v>
      </c>
      <c r="F8281">
        <v>32</v>
      </c>
    </row>
    <row r="8282" spans="1:6" x14ac:dyDescent="0.25">
      <c r="A8282" s="1">
        <v>41797</v>
      </c>
      <c r="B8282" s="1">
        <v>41797</v>
      </c>
      <c r="C8282" s="1">
        <v>41797</v>
      </c>
      <c r="D8282">
        <v>39.099965967412302</v>
      </c>
      <c r="E8282">
        <v>1</v>
      </c>
      <c r="F8282">
        <v>39</v>
      </c>
    </row>
    <row r="8283" spans="1:6" x14ac:dyDescent="0.25">
      <c r="A8283" s="1">
        <v>41798</v>
      </c>
      <c r="B8283" s="1">
        <v>41797</v>
      </c>
      <c r="C8283" s="1">
        <v>41798</v>
      </c>
      <c r="D8283">
        <v>38.742896827735301</v>
      </c>
      <c r="E8283">
        <v>2</v>
      </c>
      <c r="F8283">
        <v>39</v>
      </c>
    </row>
    <row r="8284" spans="1:6" x14ac:dyDescent="0.25">
      <c r="A8284" s="1">
        <v>41799</v>
      </c>
      <c r="B8284" s="1">
        <v>41797</v>
      </c>
      <c r="C8284" s="1">
        <v>41799</v>
      </c>
      <c r="D8284">
        <v>40.062597228510597</v>
      </c>
      <c r="E8284">
        <v>3</v>
      </c>
      <c r="F8284">
        <v>38</v>
      </c>
    </row>
    <row r="8285" spans="1:6" x14ac:dyDescent="0.25">
      <c r="A8285" s="1">
        <v>41800</v>
      </c>
      <c r="B8285" s="1">
        <v>41797</v>
      </c>
      <c r="C8285" s="1">
        <v>41800</v>
      </c>
      <c r="D8285">
        <v>40.266236839118697</v>
      </c>
      <c r="E8285">
        <v>4</v>
      </c>
      <c r="F8285">
        <v>38</v>
      </c>
    </row>
    <row r="8286" spans="1:6" x14ac:dyDescent="0.25">
      <c r="A8286" s="1">
        <v>41801</v>
      </c>
      <c r="B8286" s="1">
        <v>41797</v>
      </c>
      <c r="C8286" s="1">
        <v>41801</v>
      </c>
      <c r="D8286">
        <v>40.359112994553698</v>
      </c>
      <c r="E8286">
        <v>5</v>
      </c>
      <c r="F8286">
        <v>37</v>
      </c>
    </row>
    <row r="8287" spans="1:6" x14ac:dyDescent="0.25">
      <c r="A8287" s="1">
        <v>41802</v>
      </c>
      <c r="B8287" s="1">
        <v>41797</v>
      </c>
      <c r="C8287" s="1">
        <v>41802</v>
      </c>
      <c r="D8287">
        <v>39.6870646846751</v>
      </c>
      <c r="E8287">
        <v>6</v>
      </c>
      <c r="F8287">
        <v>37</v>
      </c>
    </row>
    <row r="8288" spans="1:6" x14ac:dyDescent="0.25">
      <c r="A8288" s="1">
        <v>41803</v>
      </c>
      <c r="B8288" s="1">
        <v>41797</v>
      </c>
      <c r="C8288" s="1">
        <v>41803</v>
      </c>
      <c r="D8288">
        <v>38.497947082701401</v>
      </c>
      <c r="E8288">
        <v>7</v>
      </c>
      <c r="F8288">
        <v>38</v>
      </c>
    </row>
    <row r="8289" spans="1:6" x14ac:dyDescent="0.25">
      <c r="A8289" s="1">
        <v>41804</v>
      </c>
      <c r="B8289" s="1">
        <v>41797</v>
      </c>
      <c r="C8289" s="1">
        <v>41804</v>
      </c>
      <c r="D8289">
        <v>37.707617002633199</v>
      </c>
      <c r="E8289">
        <v>8</v>
      </c>
      <c r="F8289">
        <v>38</v>
      </c>
    </row>
    <row r="8290" spans="1:6" x14ac:dyDescent="0.25">
      <c r="A8290" s="1">
        <v>41805</v>
      </c>
      <c r="B8290" s="1">
        <v>41797</v>
      </c>
      <c r="C8290" s="1">
        <v>41805</v>
      </c>
      <c r="D8290">
        <v>37.372508197640002</v>
      </c>
      <c r="E8290">
        <v>9</v>
      </c>
      <c r="F8290">
        <v>39</v>
      </c>
    </row>
    <row r="8291" spans="1:6" x14ac:dyDescent="0.25">
      <c r="A8291" s="1">
        <v>41806</v>
      </c>
      <c r="B8291" s="1">
        <v>41797</v>
      </c>
      <c r="C8291" s="1">
        <v>41806</v>
      </c>
      <c r="D8291">
        <v>37.260194995539003</v>
      </c>
      <c r="E8291">
        <v>10</v>
      </c>
      <c r="F8291">
        <v>39</v>
      </c>
    </row>
    <row r="8292" spans="1:6" x14ac:dyDescent="0.25">
      <c r="A8292" s="1">
        <v>41807</v>
      </c>
      <c r="B8292" s="1">
        <v>41797</v>
      </c>
      <c r="C8292" s="1">
        <v>41807</v>
      </c>
      <c r="D8292">
        <v>37.894460085749301</v>
      </c>
      <c r="E8292">
        <v>11</v>
      </c>
      <c r="F8292">
        <v>38</v>
      </c>
    </row>
    <row r="8293" spans="1:6" x14ac:dyDescent="0.25">
      <c r="A8293" s="1">
        <v>41808</v>
      </c>
      <c r="B8293" s="1">
        <v>41797</v>
      </c>
      <c r="C8293" s="1">
        <v>41808</v>
      </c>
      <c r="D8293">
        <v>37.766447365584497</v>
      </c>
      <c r="E8293">
        <v>12</v>
      </c>
      <c r="F8293">
        <v>37</v>
      </c>
    </row>
    <row r="8294" spans="1:6" x14ac:dyDescent="0.25">
      <c r="A8294" s="1">
        <v>41809</v>
      </c>
      <c r="B8294" s="1">
        <v>41797</v>
      </c>
      <c r="C8294" s="1">
        <v>41809</v>
      </c>
      <c r="D8294">
        <v>37.769165841336303</v>
      </c>
      <c r="E8294">
        <v>13</v>
      </c>
      <c r="F8294">
        <v>37</v>
      </c>
    </row>
    <row r="8295" spans="1:6" x14ac:dyDescent="0.25">
      <c r="A8295" s="1">
        <v>41810</v>
      </c>
      <c r="B8295" s="1">
        <v>41797</v>
      </c>
      <c r="C8295" s="1">
        <v>41810</v>
      </c>
      <c r="D8295">
        <v>37.287703060564098</v>
      </c>
      <c r="E8295">
        <v>14</v>
      </c>
      <c r="F8295">
        <v>37</v>
      </c>
    </row>
    <row r="8296" spans="1:6" x14ac:dyDescent="0.25">
      <c r="A8296" s="1">
        <v>41811</v>
      </c>
      <c r="B8296" s="1">
        <v>41797</v>
      </c>
      <c r="C8296" s="1">
        <v>41811</v>
      </c>
      <c r="D8296">
        <v>36.5160001657717</v>
      </c>
      <c r="E8296">
        <v>15</v>
      </c>
      <c r="F8296">
        <v>37</v>
      </c>
    </row>
    <row r="8297" spans="1:6" x14ac:dyDescent="0.25">
      <c r="A8297" s="1">
        <v>41812</v>
      </c>
      <c r="B8297" s="1">
        <v>41797</v>
      </c>
      <c r="C8297" s="1">
        <v>41812</v>
      </c>
      <c r="D8297">
        <v>35.405159114820101</v>
      </c>
      <c r="E8297">
        <v>16</v>
      </c>
      <c r="F8297">
        <v>36</v>
      </c>
    </row>
    <row r="8298" spans="1:6" x14ac:dyDescent="0.25">
      <c r="A8298" s="1">
        <v>41813</v>
      </c>
      <c r="B8298" s="1">
        <v>41797</v>
      </c>
      <c r="C8298" s="1">
        <v>41813</v>
      </c>
      <c r="D8298">
        <v>35.0156112248496</v>
      </c>
      <c r="E8298">
        <v>17</v>
      </c>
      <c r="F8298">
        <v>36</v>
      </c>
    </row>
    <row r="8299" spans="1:6" x14ac:dyDescent="0.25">
      <c r="A8299" s="1">
        <v>41814</v>
      </c>
      <c r="B8299" s="1">
        <v>41797</v>
      </c>
      <c r="C8299" s="1">
        <v>41814</v>
      </c>
      <c r="D8299">
        <v>34.525531633290598</v>
      </c>
      <c r="E8299">
        <v>18</v>
      </c>
      <c r="F8299">
        <v>35</v>
      </c>
    </row>
    <row r="8300" spans="1:6" x14ac:dyDescent="0.25">
      <c r="A8300" s="1">
        <v>41815</v>
      </c>
      <c r="B8300" s="1">
        <v>41797</v>
      </c>
      <c r="C8300" s="1">
        <v>41815</v>
      </c>
      <c r="D8300">
        <v>34.559592000699702</v>
      </c>
      <c r="E8300">
        <v>19</v>
      </c>
      <c r="F8300">
        <v>35</v>
      </c>
    </row>
    <row r="8301" spans="1:6" x14ac:dyDescent="0.25">
      <c r="A8301" s="1">
        <v>41816</v>
      </c>
      <c r="B8301" s="1">
        <v>41797</v>
      </c>
      <c r="C8301" s="1">
        <v>41816</v>
      </c>
      <c r="D8301">
        <v>34.9827272308058</v>
      </c>
      <c r="E8301">
        <v>20</v>
      </c>
      <c r="F8301">
        <v>35</v>
      </c>
    </row>
    <row r="8302" spans="1:6" x14ac:dyDescent="0.25">
      <c r="A8302" s="1">
        <v>41817</v>
      </c>
      <c r="B8302" s="1">
        <v>41797</v>
      </c>
      <c r="C8302" s="1">
        <v>41817</v>
      </c>
      <c r="D8302">
        <v>34.865337897885603</v>
      </c>
      <c r="E8302">
        <v>21</v>
      </c>
      <c r="F8302">
        <v>34</v>
      </c>
    </row>
    <row r="8303" spans="1:6" x14ac:dyDescent="0.25">
      <c r="A8303" s="1">
        <v>41818</v>
      </c>
      <c r="B8303" s="1">
        <v>41797</v>
      </c>
      <c r="C8303" s="1">
        <v>41818</v>
      </c>
      <c r="D8303">
        <v>35.415274170623</v>
      </c>
      <c r="E8303">
        <v>22</v>
      </c>
      <c r="F8303">
        <v>34</v>
      </c>
    </row>
    <row r="8304" spans="1:6" x14ac:dyDescent="0.25">
      <c r="A8304" s="1">
        <v>41819</v>
      </c>
      <c r="B8304" s="1">
        <v>41797</v>
      </c>
      <c r="C8304" s="1">
        <v>41819</v>
      </c>
      <c r="D8304">
        <v>36.132528878355998</v>
      </c>
      <c r="E8304">
        <v>23</v>
      </c>
      <c r="F8304">
        <v>34</v>
      </c>
    </row>
    <row r="8305" spans="1:6" x14ac:dyDescent="0.25">
      <c r="A8305" s="1">
        <v>41820</v>
      </c>
      <c r="B8305" s="1">
        <v>41797</v>
      </c>
      <c r="C8305" s="1">
        <v>41820</v>
      </c>
      <c r="D8305">
        <v>36.798666563975303</v>
      </c>
      <c r="E8305">
        <v>24</v>
      </c>
      <c r="F8305">
        <v>33</v>
      </c>
    </row>
    <row r="8306" spans="1:6" x14ac:dyDescent="0.25">
      <c r="A8306" s="1">
        <v>41821</v>
      </c>
      <c r="B8306" s="1">
        <v>41797</v>
      </c>
      <c r="C8306" s="1">
        <v>41821</v>
      </c>
      <c r="D8306">
        <v>38.017411107906</v>
      </c>
      <c r="E8306">
        <v>25</v>
      </c>
      <c r="F8306">
        <v>33</v>
      </c>
    </row>
    <row r="8307" spans="1:6" x14ac:dyDescent="0.25">
      <c r="A8307" s="1">
        <v>41822</v>
      </c>
      <c r="B8307" s="1">
        <v>41797</v>
      </c>
      <c r="C8307" s="1">
        <v>41822</v>
      </c>
      <c r="D8307">
        <v>37.618787036667896</v>
      </c>
      <c r="E8307">
        <v>26</v>
      </c>
      <c r="F8307">
        <v>33</v>
      </c>
    </row>
    <row r="8308" spans="1:6" x14ac:dyDescent="0.25">
      <c r="A8308" s="1">
        <v>41823</v>
      </c>
      <c r="B8308" s="1">
        <v>41797</v>
      </c>
      <c r="C8308" s="1">
        <v>41823</v>
      </c>
      <c r="D8308">
        <v>37.650786034988101</v>
      </c>
      <c r="E8308">
        <v>27</v>
      </c>
      <c r="F8308">
        <v>32</v>
      </c>
    </row>
    <row r="8309" spans="1:6" x14ac:dyDescent="0.25">
      <c r="A8309" s="1">
        <v>41824</v>
      </c>
      <c r="B8309" s="1">
        <v>41797</v>
      </c>
      <c r="C8309" s="1">
        <v>41824</v>
      </c>
      <c r="D8309">
        <v>36.3163388126341</v>
      </c>
      <c r="E8309">
        <v>28</v>
      </c>
      <c r="F8309">
        <v>32</v>
      </c>
    </row>
    <row r="8310" spans="1:6" x14ac:dyDescent="0.25">
      <c r="A8310" s="1">
        <v>41825</v>
      </c>
      <c r="B8310" s="1">
        <v>41797</v>
      </c>
      <c r="C8310" s="1">
        <v>41825</v>
      </c>
      <c r="D8310">
        <v>36.597929344224603</v>
      </c>
      <c r="E8310">
        <v>29</v>
      </c>
      <c r="F8310">
        <v>32</v>
      </c>
    </row>
    <row r="8311" spans="1:6" x14ac:dyDescent="0.25">
      <c r="A8311" s="1">
        <v>41826</v>
      </c>
      <c r="B8311" s="1">
        <v>41797</v>
      </c>
      <c r="C8311" s="1">
        <v>41826</v>
      </c>
      <c r="D8311">
        <v>36.317228795107098</v>
      </c>
      <c r="E8311">
        <v>30</v>
      </c>
      <c r="F8311">
        <v>31</v>
      </c>
    </row>
    <row r="8312" spans="1:6" x14ac:dyDescent="0.25">
      <c r="A8312" s="1">
        <v>41798</v>
      </c>
      <c r="B8312" s="1">
        <v>41798</v>
      </c>
      <c r="C8312" s="1">
        <v>41798</v>
      </c>
      <c r="D8312">
        <v>40.105129916939497</v>
      </c>
      <c r="E8312">
        <v>1</v>
      </c>
      <c r="F8312">
        <v>39</v>
      </c>
    </row>
    <row r="8313" spans="1:6" x14ac:dyDescent="0.25">
      <c r="A8313" s="1">
        <v>41799</v>
      </c>
      <c r="B8313" s="1">
        <v>41798</v>
      </c>
      <c r="C8313" s="1">
        <v>41799</v>
      </c>
      <c r="D8313">
        <v>40.363850579608098</v>
      </c>
      <c r="E8313">
        <v>2</v>
      </c>
      <c r="F8313">
        <v>38</v>
      </c>
    </row>
    <row r="8314" spans="1:6" x14ac:dyDescent="0.25">
      <c r="A8314" s="1">
        <v>41800</v>
      </c>
      <c r="B8314" s="1">
        <v>41798</v>
      </c>
      <c r="C8314" s="1">
        <v>41800</v>
      </c>
      <c r="D8314">
        <v>41.836809514285697</v>
      </c>
      <c r="E8314">
        <v>3</v>
      </c>
      <c r="F8314">
        <v>38</v>
      </c>
    </row>
    <row r="8315" spans="1:6" x14ac:dyDescent="0.25">
      <c r="A8315" s="1">
        <v>41801</v>
      </c>
      <c r="B8315" s="1">
        <v>41798</v>
      </c>
      <c r="C8315" s="1">
        <v>41801</v>
      </c>
      <c r="D8315">
        <v>42.323142234007904</v>
      </c>
      <c r="E8315">
        <v>4</v>
      </c>
      <c r="F8315">
        <v>37</v>
      </c>
    </row>
    <row r="8316" spans="1:6" x14ac:dyDescent="0.25">
      <c r="A8316" s="1">
        <v>41802</v>
      </c>
      <c r="B8316" s="1">
        <v>41798</v>
      </c>
      <c r="C8316" s="1">
        <v>41802</v>
      </c>
      <c r="D8316">
        <v>42.286890565973202</v>
      </c>
      <c r="E8316">
        <v>5</v>
      </c>
      <c r="F8316">
        <v>37</v>
      </c>
    </row>
    <row r="8317" spans="1:6" x14ac:dyDescent="0.25">
      <c r="A8317" s="1">
        <v>41803</v>
      </c>
      <c r="B8317" s="1">
        <v>41798</v>
      </c>
      <c r="C8317" s="1">
        <v>41803</v>
      </c>
      <c r="D8317">
        <v>41.039105687476699</v>
      </c>
      <c r="E8317">
        <v>6</v>
      </c>
      <c r="F8317">
        <v>38</v>
      </c>
    </row>
    <row r="8318" spans="1:6" x14ac:dyDescent="0.25">
      <c r="A8318" s="1">
        <v>41804</v>
      </c>
      <c r="B8318" s="1">
        <v>41798</v>
      </c>
      <c r="C8318" s="1">
        <v>41804</v>
      </c>
      <c r="D8318">
        <v>39.351217996706801</v>
      </c>
      <c r="E8318">
        <v>7</v>
      </c>
      <c r="F8318">
        <v>38</v>
      </c>
    </row>
    <row r="8319" spans="1:6" x14ac:dyDescent="0.25">
      <c r="A8319" s="1">
        <v>41805</v>
      </c>
      <c r="B8319" s="1">
        <v>41798</v>
      </c>
      <c r="C8319" s="1">
        <v>41805</v>
      </c>
      <c r="D8319">
        <v>38.488628372676601</v>
      </c>
      <c r="E8319">
        <v>8</v>
      </c>
      <c r="F8319">
        <v>39</v>
      </c>
    </row>
    <row r="8320" spans="1:6" x14ac:dyDescent="0.25">
      <c r="A8320" s="1">
        <v>41806</v>
      </c>
      <c r="B8320" s="1">
        <v>41798</v>
      </c>
      <c r="C8320" s="1">
        <v>41806</v>
      </c>
      <c r="D8320">
        <v>38.278275209450797</v>
      </c>
      <c r="E8320">
        <v>9</v>
      </c>
      <c r="F8320">
        <v>39</v>
      </c>
    </row>
    <row r="8321" spans="1:6" x14ac:dyDescent="0.25">
      <c r="A8321" s="1">
        <v>41807</v>
      </c>
      <c r="B8321" s="1">
        <v>41798</v>
      </c>
      <c r="C8321" s="1">
        <v>41807</v>
      </c>
      <c r="D8321">
        <v>38.506202363750397</v>
      </c>
      <c r="E8321">
        <v>10</v>
      </c>
      <c r="F8321">
        <v>38</v>
      </c>
    </row>
    <row r="8322" spans="1:6" x14ac:dyDescent="0.25">
      <c r="A8322" s="1">
        <v>41808</v>
      </c>
      <c r="B8322" s="1">
        <v>41798</v>
      </c>
      <c r="C8322" s="1">
        <v>41808</v>
      </c>
      <c r="D8322">
        <v>39.594737811206699</v>
      </c>
      <c r="E8322">
        <v>11</v>
      </c>
      <c r="F8322">
        <v>37</v>
      </c>
    </row>
    <row r="8323" spans="1:6" x14ac:dyDescent="0.25">
      <c r="A8323" s="1">
        <v>41809</v>
      </c>
      <c r="B8323" s="1">
        <v>41798</v>
      </c>
      <c r="C8323" s="1">
        <v>41809</v>
      </c>
      <c r="D8323">
        <v>39.645606040340503</v>
      </c>
      <c r="E8323">
        <v>12</v>
      </c>
      <c r="F8323">
        <v>37</v>
      </c>
    </row>
    <row r="8324" spans="1:6" x14ac:dyDescent="0.25">
      <c r="A8324" s="1">
        <v>41810</v>
      </c>
      <c r="B8324" s="1">
        <v>41798</v>
      </c>
      <c r="C8324" s="1">
        <v>41810</v>
      </c>
      <c r="D8324">
        <v>39.567782652901798</v>
      </c>
      <c r="E8324">
        <v>13</v>
      </c>
      <c r="F8324">
        <v>37</v>
      </c>
    </row>
    <row r="8325" spans="1:6" x14ac:dyDescent="0.25">
      <c r="A8325" s="1">
        <v>41811</v>
      </c>
      <c r="B8325" s="1">
        <v>41798</v>
      </c>
      <c r="C8325" s="1">
        <v>41811</v>
      </c>
      <c r="D8325">
        <v>38.834740478073101</v>
      </c>
      <c r="E8325">
        <v>14</v>
      </c>
      <c r="F8325">
        <v>37</v>
      </c>
    </row>
    <row r="8326" spans="1:6" x14ac:dyDescent="0.25">
      <c r="A8326" s="1">
        <v>41812</v>
      </c>
      <c r="B8326" s="1">
        <v>41798</v>
      </c>
      <c r="C8326" s="1">
        <v>41812</v>
      </c>
      <c r="D8326">
        <v>37.842378698084197</v>
      </c>
      <c r="E8326">
        <v>15</v>
      </c>
      <c r="F8326">
        <v>36</v>
      </c>
    </row>
    <row r="8327" spans="1:6" x14ac:dyDescent="0.25">
      <c r="A8327" s="1">
        <v>41813</v>
      </c>
      <c r="B8327" s="1">
        <v>41798</v>
      </c>
      <c r="C8327" s="1">
        <v>41813</v>
      </c>
      <c r="D8327">
        <v>36.883927889353103</v>
      </c>
      <c r="E8327">
        <v>16</v>
      </c>
      <c r="F8327">
        <v>36</v>
      </c>
    </row>
    <row r="8328" spans="1:6" x14ac:dyDescent="0.25">
      <c r="A8328" s="1">
        <v>41814</v>
      </c>
      <c r="B8328" s="1">
        <v>41798</v>
      </c>
      <c r="C8328" s="1">
        <v>41814</v>
      </c>
      <c r="D8328">
        <v>36.643388429685601</v>
      </c>
      <c r="E8328">
        <v>17</v>
      </c>
      <c r="F8328">
        <v>35</v>
      </c>
    </row>
    <row r="8329" spans="1:6" x14ac:dyDescent="0.25">
      <c r="A8329" s="1">
        <v>41815</v>
      </c>
      <c r="B8329" s="1">
        <v>41798</v>
      </c>
      <c r="C8329" s="1">
        <v>41815</v>
      </c>
      <c r="D8329">
        <v>36.527776456508398</v>
      </c>
      <c r="E8329">
        <v>18</v>
      </c>
      <c r="F8329">
        <v>35</v>
      </c>
    </row>
    <row r="8330" spans="1:6" x14ac:dyDescent="0.25">
      <c r="A8330" s="1">
        <v>41816</v>
      </c>
      <c r="B8330" s="1">
        <v>41798</v>
      </c>
      <c r="C8330" s="1">
        <v>41816</v>
      </c>
      <c r="D8330">
        <v>36.895847367390303</v>
      </c>
      <c r="E8330">
        <v>19</v>
      </c>
      <c r="F8330">
        <v>35</v>
      </c>
    </row>
    <row r="8331" spans="1:6" x14ac:dyDescent="0.25">
      <c r="A8331" s="1">
        <v>41817</v>
      </c>
      <c r="B8331" s="1">
        <v>41798</v>
      </c>
      <c r="C8331" s="1">
        <v>41817</v>
      </c>
      <c r="D8331">
        <v>37.221485077434998</v>
      </c>
      <c r="E8331">
        <v>20</v>
      </c>
      <c r="F8331">
        <v>34</v>
      </c>
    </row>
    <row r="8332" spans="1:6" x14ac:dyDescent="0.25">
      <c r="A8332" s="1">
        <v>41818</v>
      </c>
      <c r="B8332" s="1">
        <v>41798</v>
      </c>
      <c r="C8332" s="1">
        <v>41818</v>
      </c>
      <c r="D8332">
        <v>37.121142774791799</v>
      </c>
      <c r="E8332">
        <v>21</v>
      </c>
      <c r="F8332">
        <v>34</v>
      </c>
    </row>
    <row r="8333" spans="1:6" x14ac:dyDescent="0.25">
      <c r="A8333" s="1">
        <v>41819</v>
      </c>
      <c r="B8333" s="1">
        <v>41798</v>
      </c>
      <c r="C8333" s="1">
        <v>41819</v>
      </c>
      <c r="D8333">
        <v>37.153405188596601</v>
      </c>
      <c r="E8333">
        <v>22</v>
      </c>
      <c r="F8333">
        <v>34</v>
      </c>
    </row>
    <row r="8334" spans="1:6" x14ac:dyDescent="0.25">
      <c r="A8334" s="1">
        <v>41820</v>
      </c>
      <c r="B8334" s="1">
        <v>41798</v>
      </c>
      <c r="C8334" s="1">
        <v>41820</v>
      </c>
      <c r="D8334">
        <v>37.509374643354001</v>
      </c>
      <c r="E8334">
        <v>23</v>
      </c>
      <c r="F8334">
        <v>33</v>
      </c>
    </row>
    <row r="8335" spans="1:6" x14ac:dyDescent="0.25">
      <c r="A8335" s="1">
        <v>41821</v>
      </c>
      <c r="B8335" s="1">
        <v>41798</v>
      </c>
      <c r="C8335" s="1">
        <v>41821</v>
      </c>
      <c r="D8335">
        <v>37.825757642846902</v>
      </c>
      <c r="E8335">
        <v>24</v>
      </c>
      <c r="F8335">
        <v>33</v>
      </c>
    </row>
    <row r="8336" spans="1:6" x14ac:dyDescent="0.25">
      <c r="A8336" s="1">
        <v>41822</v>
      </c>
      <c r="B8336" s="1">
        <v>41798</v>
      </c>
      <c r="C8336" s="1">
        <v>41822</v>
      </c>
      <c r="D8336">
        <v>39.038503110358498</v>
      </c>
      <c r="E8336">
        <v>25</v>
      </c>
      <c r="F8336">
        <v>33</v>
      </c>
    </row>
    <row r="8337" spans="1:6" x14ac:dyDescent="0.25">
      <c r="A8337" s="1">
        <v>41823</v>
      </c>
      <c r="B8337" s="1">
        <v>41798</v>
      </c>
      <c r="C8337" s="1">
        <v>41823</v>
      </c>
      <c r="D8337">
        <v>38.755030398380399</v>
      </c>
      <c r="E8337">
        <v>26</v>
      </c>
      <c r="F8337">
        <v>32</v>
      </c>
    </row>
    <row r="8338" spans="1:6" x14ac:dyDescent="0.25">
      <c r="A8338" s="1">
        <v>41824</v>
      </c>
      <c r="B8338" s="1">
        <v>41798</v>
      </c>
      <c r="C8338" s="1">
        <v>41824</v>
      </c>
      <c r="D8338">
        <v>39.000456441491799</v>
      </c>
      <c r="E8338">
        <v>27</v>
      </c>
      <c r="F8338">
        <v>32</v>
      </c>
    </row>
    <row r="8339" spans="1:6" x14ac:dyDescent="0.25">
      <c r="A8339" s="1">
        <v>41825</v>
      </c>
      <c r="B8339" s="1">
        <v>41798</v>
      </c>
      <c r="C8339" s="1">
        <v>41825</v>
      </c>
      <c r="D8339">
        <v>37.950315662754498</v>
      </c>
      <c r="E8339">
        <v>28</v>
      </c>
      <c r="F8339">
        <v>32</v>
      </c>
    </row>
    <row r="8340" spans="1:6" x14ac:dyDescent="0.25">
      <c r="A8340" s="1">
        <v>41826</v>
      </c>
      <c r="B8340" s="1">
        <v>41798</v>
      </c>
      <c r="C8340" s="1">
        <v>41826</v>
      </c>
      <c r="D8340">
        <v>38.329331044707601</v>
      </c>
      <c r="E8340">
        <v>29</v>
      </c>
      <c r="F8340">
        <v>31</v>
      </c>
    </row>
    <row r="8341" spans="1:6" x14ac:dyDescent="0.25">
      <c r="A8341" s="1">
        <v>41827</v>
      </c>
      <c r="B8341" s="1">
        <v>41798</v>
      </c>
      <c r="C8341" s="1">
        <v>41827</v>
      </c>
      <c r="D8341">
        <v>38.0632398897882</v>
      </c>
      <c r="E8341">
        <v>30</v>
      </c>
      <c r="F8341">
        <v>31</v>
      </c>
    </row>
    <row r="8342" spans="1:6" x14ac:dyDescent="0.25">
      <c r="A8342" s="1">
        <v>41799</v>
      </c>
      <c r="B8342" s="1">
        <v>41799</v>
      </c>
      <c r="C8342" s="1">
        <v>41799</v>
      </c>
      <c r="D8342">
        <v>38.461517646676697</v>
      </c>
      <c r="E8342">
        <v>1</v>
      </c>
      <c r="F8342">
        <v>38</v>
      </c>
    </row>
    <row r="8343" spans="1:6" x14ac:dyDescent="0.25">
      <c r="A8343" s="1">
        <v>41800</v>
      </c>
      <c r="B8343" s="1">
        <v>41799</v>
      </c>
      <c r="C8343" s="1">
        <v>41800</v>
      </c>
      <c r="D8343">
        <v>38.902976552538902</v>
      </c>
      <c r="E8343">
        <v>2</v>
      </c>
      <c r="F8343">
        <v>38</v>
      </c>
    </row>
    <row r="8344" spans="1:6" x14ac:dyDescent="0.25">
      <c r="A8344" s="1">
        <v>41801</v>
      </c>
      <c r="B8344" s="1">
        <v>41799</v>
      </c>
      <c r="C8344" s="1">
        <v>41801</v>
      </c>
      <c r="D8344">
        <v>40.537695633436698</v>
      </c>
      <c r="E8344">
        <v>3</v>
      </c>
      <c r="F8344">
        <v>37</v>
      </c>
    </row>
    <row r="8345" spans="1:6" x14ac:dyDescent="0.25">
      <c r="A8345" s="1">
        <v>41802</v>
      </c>
      <c r="B8345" s="1">
        <v>41799</v>
      </c>
      <c r="C8345" s="1">
        <v>41802</v>
      </c>
      <c r="D8345">
        <v>40.912698535474199</v>
      </c>
      <c r="E8345">
        <v>4</v>
      </c>
      <c r="F8345">
        <v>37</v>
      </c>
    </row>
    <row r="8346" spans="1:6" x14ac:dyDescent="0.25">
      <c r="A8346" s="1">
        <v>41803</v>
      </c>
      <c r="B8346" s="1">
        <v>41799</v>
      </c>
      <c r="C8346" s="1">
        <v>41803</v>
      </c>
      <c r="D8346">
        <v>40.720975528205699</v>
      </c>
      <c r="E8346">
        <v>5</v>
      </c>
      <c r="F8346">
        <v>38</v>
      </c>
    </row>
    <row r="8347" spans="1:6" x14ac:dyDescent="0.25">
      <c r="A8347" s="1">
        <v>41804</v>
      </c>
      <c r="B8347" s="1">
        <v>41799</v>
      </c>
      <c r="C8347" s="1">
        <v>41804</v>
      </c>
      <c r="D8347">
        <v>39.260137614845199</v>
      </c>
      <c r="E8347">
        <v>6</v>
      </c>
      <c r="F8347">
        <v>38</v>
      </c>
    </row>
    <row r="8348" spans="1:6" x14ac:dyDescent="0.25">
      <c r="A8348" s="1">
        <v>41805</v>
      </c>
      <c r="B8348" s="1">
        <v>41799</v>
      </c>
      <c r="C8348" s="1">
        <v>41805</v>
      </c>
      <c r="D8348">
        <v>37.366639888671898</v>
      </c>
      <c r="E8348">
        <v>7</v>
      </c>
      <c r="F8348">
        <v>39</v>
      </c>
    </row>
    <row r="8349" spans="1:6" x14ac:dyDescent="0.25">
      <c r="A8349" s="1">
        <v>41806</v>
      </c>
      <c r="B8349" s="1">
        <v>41799</v>
      </c>
      <c r="C8349" s="1">
        <v>41806</v>
      </c>
      <c r="D8349">
        <v>36.3849663642577</v>
      </c>
      <c r="E8349">
        <v>8</v>
      </c>
      <c r="F8349">
        <v>39</v>
      </c>
    </row>
    <row r="8350" spans="1:6" x14ac:dyDescent="0.25">
      <c r="A8350" s="1">
        <v>41807</v>
      </c>
      <c r="B8350" s="1">
        <v>41799</v>
      </c>
      <c r="C8350" s="1">
        <v>41807</v>
      </c>
      <c r="D8350">
        <v>36.456820008356502</v>
      </c>
      <c r="E8350">
        <v>9</v>
      </c>
      <c r="F8350">
        <v>38</v>
      </c>
    </row>
    <row r="8351" spans="1:6" x14ac:dyDescent="0.25">
      <c r="A8351" s="1">
        <v>41808</v>
      </c>
      <c r="B8351" s="1">
        <v>41799</v>
      </c>
      <c r="C8351" s="1">
        <v>41808</v>
      </c>
      <c r="D8351">
        <v>36.9542325140984</v>
      </c>
      <c r="E8351">
        <v>10</v>
      </c>
      <c r="F8351">
        <v>37</v>
      </c>
    </row>
    <row r="8352" spans="1:6" x14ac:dyDescent="0.25">
      <c r="A8352" s="1">
        <v>41809</v>
      </c>
      <c r="B8352" s="1">
        <v>41799</v>
      </c>
      <c r="C8352" s="1">
        <v>41809</v>
      </c>
      <c r="D8352">
        <v>38.180872156815497</v>
      </c>
      <c r="E8352">
        <v>11</v>
      </c>
      <c r="F8352">
        <v>37</v>
      </c>
    </row>
    <row r="8353" spans="1:6" x14ac:dyDescent="0.25">
      <c r="A8353" s="1">
        <v>41810</v>
      </c>
      <c r="B8353" s="1">
        <v>41799</v>
      </c>
      <c r="C8353" s="1">
        <v>41810</v>
      </c>
      <c r="D8353">
        <v>38.106788110978698</v>
      </c>
      <c r="E8353">
        <v>12</v>
      </c>
      <c r="F8353">
        <v>37</v>
      </c>
    </row>
    <row r="8354" spans="1:6" x14ac:dyDescent="0.25">
      <c r="A8354" s="1">
        <v>41811</v>
      </c>
      <c r="B8354" s="1">
        <v>41799</v>
      </c>
      <c r="C8354" s="1">
        <v>41811</v>
      </c>
      <c r="D8354">
        <v>37.513665736006601</v>
      </c>
      <c r="E8354">
        <v>13</v>
      </c>
      <c r="F8354">
        <v>37</v>
      </c>
    </row>
    <row r="8355" spans="1:6" x14ac:dyDescent="0.25">
      <c r="A8355" s="1">
        <v>41812</v>
      </c>
      <c r="B8355" s="1">
        <v>41799</v>
      </c>
      <c r="C8355" s="1">
        <v>41812</v>
      </c>
      <c r="D8355">
        <v>36.070729423682998</v>
      </c>
      <c r="E8355">
        <v>14</v>
      </c>
      <c r="F8355">
        <v>36</v>
      </c>
    </row>
    <row r="8356" spans="1:6" x14ac:dyDescent="0.25">
      <c r="A8356" s="1">
        <v>41813</v>
      </c>
      <c r="B8356" s="1">
        <v>41799</v>
      </c>
      <c r="C8356" s="1">
        <v>41813</v>
      </c>
      <c r="D8356">
        <v>34.925124024122603</v>
      </c>
      <c r="E8356">
        <v>15</v>
      </c>
      <c r="F8356">
        <v>36</v>
      </c>
    </row>
    <row r="8357" spans="1:6" x14ac:dyDescent="0.25">
      <c r="A8357" s="1">
        <v>41814</v>
      </c>
      <c r="B8357" s="1">
        <v>41799</v>
      </c>
      <c r="C8357" s="1">
        <v>41814</v>
      </c>
      <c r="D8357">
        <v>34.191640610787502</v>
      </c>
      <c r="E8357">
        <v>16</v>
      </c>
      <c r="F8357">
        <v>35</v>
      </c>
    </row>
    <row r="8358" spans="1:6" x14ac:dyDescent="0.25">
      <c r="A8358" s="1">
        <v>41815</v>
      </c>
      <c r="B8358" s="1">
        <v>41799</v>
      </c>
      <c r="C8358" s="1">
        <v>41815</v>
      </c>
      <c r="D8358">
        <v>34.421669712573802</v>
      </c>
      <c r="E8358">
        <v>17</v>
      </c>
      <c r="F8358">
        <v>35</v>
      </c>
    </row>
    <row r="8359" spans="1:6" x14ac:dyDescent="0.25">
      <c r="A8359" s="1">
        <v>41816</v>
      </c>
      <c r="B8359" s="1">
        <v>41799</v>
      </c>
      <c r="C8359" s="1">
        <v>41816</v>
      </c>
      <c r="D8359">
        <v>35.375270481744103</v>
      </c>
      <c r="E8359">
        <v>18</v>
      </c>
      <c r="F8359">
        <v>35</v>
      </c>
    </row>
    <row r="8360" spans="1:6" x14ac:dyDescent="0.25">
      <c r="A8360" s="1">
        <v>41817</v>
      </c>
      <c r="B8360" s="1">
        <v>41799</v>
      </c>
      <c r="C8360" s="1">
        <v>41817</v>
      </c>
      <c r="D8360">
        <v>36.424070607398299</v>
      </c>
      <c r="E8360">
        <v>19</v>
      </c>
      <c r="F8360">
        <v>34</v>
      </c>
    </row>
    <row r="8361" spans="1:6" x14ac:dyDescent="0.25">
      <c r="A8361" s="1">
        <v>41818</v>
      </c>
      <c r="B8361" s="1">
        <v>41799</v>
      </c>
      <c r="C8361" s="1">
        <v>41818</v>
      </c>
      <c r="D8361">
        <v>36.767102896139299</v>
      </c>
      <c r="E8361">
        <v>20</v>
      </c>
      <c r="F8361">
        <v>34</v>
      </c>
    </row>
    <row r="8362" spans="1:6" x14ac:dyDescent="0.25">
      <c r="A8362" s="1">
        <v>41819</v>
      </c>
      <c r="B8362" s="1">
        <v>41799</v>
      </c>
      <c r="C8362" s="1">
        <v>41819</v>
      </c>
      <c r="D8362">
        <v>36.7421680475708</v>
      </c>
      <c r="E8362">
        <v>21</v>
      </c>
      <c r="F8362">
        <v>34</v>
      </c>
    </row>
    <row r="8363" spans="1:6" x14ac:dyDescent="0.25">
      <c r="A8363" s="1">
        <v>41820</v>
      </c>
      <c r="B8363" s="1">
        <v>41799</v>
      </c>
      <c r="C8363" s="1">
        <v>41820</v>
      </c>
      <c r="D8363">
        <v>36.2040889217241</v>
      </c>
      <c r="E8363">
        <v>22</v>
      </c>
      <c r="F8363">
        <v>33</v>
      </c>
    </row>
    <row r="8364" spans="1:6" x14ac:dyDescent="0.25">
      <c r="A8364" s="1">
        <v>41821</v>
      </c>
      <c r="B8364" s="1">
        <v>41799</v>
      </c>
      <c r="C8364" s="1">
        <v>41821</v>
      </c>
      <c r="D8364">
        <v>36.462192439335297</v>
      </c>
      <c r="E8364">
        <v>23</v>
      </c>
      <c r="F8364">
        <v>33</v>
      </c>
    </row>
    <row r="8365" spans="1:6" x14ac:dyDescent="0.25">
      <c r="A8365" s="1">
        <v>41822</v>
      </c>
      <c r="B8365" s="1">
        <v>41799</v>
      </c>
      <c r="C8365" s="1">
        <v>41822</v>
      </c>
      <c r="D8365">
        <v>36.7367800017307</v>
      </c>
      <c r="E8365">
        <v>24</v>
      </c>
      <c r="F8365">
        <v>33</v>
      </c>
    </row>
    <row r="8366" spans="1:6" x14ac:dyDescent="0.25">
      <c r="A8366" s="1">
        <v>41823</v>
      </c>
      <c r="B8366" s="1">
        <v>41799</v>
      </c>
      <c r="C8366" s="1">
        <v>41823</v>
      </c>
      <c r="D8366">
        <v>38.153466167346203</v>
      </c>
      <c r="E8366">
        <v>25</v>
      </c>
      <c r="F8366">
        <v>32</v>
      </c>
    </row>
    <row r="8367" spans="1:6" x14ac:dyDescent="0.25">
      <c r="A8367" s="1">
        <v>41824</v>
      </c>
      <c r="B8367" s="1">
        <v>41799</v>
      </c>
      <c r="C8367" s="1">
        <v>41824</v>
      </c>
      <c r="D8367">
        <v>37.955915978727397</v>
      </c>
      <c r="E8367">
        <v>26</v>
      </c>
      <c r="F8367">
        <v>32</v>
      </c>
    </row>
    <row r="8368" spans="1:6" x14ac:dyDescent="0.25">
      <c r="A8368" s="1">
        <v>41825</v>
      </c>
      <c r="B8368" s="1">
        <v>41799</v>
      </c>
      <c r="C8368" s="1">
        <v>41825</v>
      </c>
      <c r="D8368">
        <v>38.309575646469</v>
      </c>
      <c r="E8368">
        <v>27</v>
      </c>
      <c r="F8368">
        <v>32</v>
      </c>
    </row>
    <row r="8369" spans="1:6" x14ac:dyDescent="0.25">
      <c r="A8369" s="1">
        <v>41826</v>
      </c>
      <c r="B8369" s="1">
        <v>41799</v>
      </c>
      <c r="C8369" s="1">
        <v>41826</v>
      </c>
      <c r="D8369">
        <v>37.175897460111003</v>
      </c>
      <c r="E8369">
        <v>28</v>
      </c>
      <c r="F8369">
        <v>31</v>
      </c>
    </row>
    <row r="8370" spans="1:6" x14ac:dyDescent="0.25">
      <c r="A8370" s="1">
        <v>41827</v>
      </c>
      <c r="B8370" s="1">
        <v>41799</v>
      </c>
      <c r="C8370" s="1">
        <v>41827</v>
      </c>
      <c r="D8370">
        <v>37.330698940327501</v>
      </c>
      <c r="E8370">
        <v>29</v>
      </c>
      <c r="F8370">
        <v>31</v>
      </c>
    </row>
    <row r="8371" spans="1:6" x14ac:dyDescent="0.25">
      <c r="A8371" s="1">
        <v>41828</v>
      </c>
      <c r="B8371" s="1">
        <v>41799</v>
      </c>
      <c r="C8371" s="1">
        <v>41828</v>
      </c>
      <c r="D8371">
        <v>37.026779872333897</v>
      </c>
      <c r="E8371">
        <v>30</v>
      </c>
      <c r="F8371">
        <v>31</v>
      </c>
    </row>
    <row r="8372" spans="1:6" x14ac:dyDescent="0.25">
      <c r="A8372" s="1">
        <v>41800</v>
      </c>
      <c r="B8372" s="1">
        <v>41800</v>
      </c>
      <c r="C8372" s="1">
        <v>41800</v>
      </c>
      <c r="D8372">
        <v>36.411701802377898</v>
      </c>
      <c r="E8372">
        <v>1</v>
      </c>
      <c r="F8372">
        <v>38</v>
      </c>
    </row>
    <row r="8373" spans="1:6" x14ac:dyDescent="0.25">
      <c r="A8373" s="1">
        <v>41801</v>
      </c>
      <c r="B8373" s="1">
        <v>41800</v>
      </c>
      <c r="C8373" s="1">
        <v>41801</v>
      </c>
      <c r="D8373">
        <v>36.998171184550898</v>
      </c>
      <c r="E8373">
        <v>2</v>
      </c>
      <c r="F8373">
        <v>37</v>
      </c>
    </row>
    <row r="8374" spans="1:6" x14ac:dyDescent="0.25">
      <c r="A8374" s="1">
        <v>41802</v>
      </c>
      <c r="B8374" s="1">
        <v>41800</v>
      </c>
      <c r="C8374" s="1">
        <v>41802</v>
      </c>
      <c r="D8374">
        <v>38.721406002283999</v>
      </c>
      <c r="E8374">
        <v>3</v>
      </c>
      <c r="F8374">
        <v>37</v>
      </c>
    </row>
    <row r="8375" spans="1:6" x14ac:dyDescent="0.25">
      <c r="A8375" s="1">
        <v>41803</v>
      </c>
      <c r="B8375" s="1">
        <v>41800</v>
      </c>
      <c r="C8375" s="1">
        <v>41803</v>
      </c>
      <c r="D8375">
        <v>39.3410906315994</v>
      </c>
      <c r="E8375">
        <v>4</v>
      </c>
      <c r="F8375">
        <v>38</v>
      </c>
    </row>
    <row r="8376" spans="1:6" x14ac:dyDescent="0.25">
      <c r="A8376" s="1">
        <v>41804</v>
      </c>
      <c r="B8376" s="1">
        <v>41800</v>
      </c>
      <c r="C8376" s="1">
        <v>41804</v>
      </c>
      <c r="D8376">
        <v>39.055183375369403</v>
      </c>
      <c r="E8376">
        <v>5</v>
      </c>
      <c r="F8376">
        <v>38</v>
      </c>
    </row>
    <row r="8377" spans="1:6" x14ac:dyDescent="0.25">
      <c r="A8377" s="1">
        <v>41805</v>
      </c>
      <c r="B8377" s="1">
        <v>41800</v>
      </c>
      <c r="C8377" s="1">
        <v>41805</v>
      </c>
      <c r="D8377">
        <v>37.378113435389601</v>
      </c>
      <c r="E8377">
        <v>6</v>
      </c>
      <c r="F8377">
        <v>39</v>
      </c>
    </row>
    <row r="8378" spans="1:6" x14ac:dyDescent="0.25">
      <c r="A8378" s="1">
        <v>41806</v>
      </c>
      <c r="B8378" s="1">
        <v>41800</v>
      </c>
      <c r="C8378" s="1">
        <v>41806</v>
      </c>
      <c r="D8378">
        <v>35.613614913254899</v>
      </c>
      <c r="E8378">
        <v>7</v>
      </c>
      <c r="F8378">
        <v>39</v>
      </c>
    </row>
    <row r="8379" spans="1:6" x14ac:dyDescent="0.25">
      <c r="A8379" s="1">
        <v>41807</v>
      </c>
      <c r="B8379" s="1">
        <v>41800</v>
      </c>
      <c r="C8379" s="1">
        <v>41807</v>
      </c>
      <c r="D8379">
        <v>35.000369576066198</v>
      </c>
      <c r="E8379">
        <v>8</v>
      </c>
      <c r="F8379">
        <v>38</v>
      </c>
    </row>
    <row r="8380" spans="1:6" x14ac:dyDescent="0.25">
      <c r="A8380" s="1">
        <v>41808</v>
      </c>
      <c r="B8380" s="1">
        <v>41800</v>
      </c>
      <c r="C8380" s="1">
        <v>41808</v>
      </c>
      <c r="D8380">
        <v>35.459776034461001</v>
      </c>
      <c r="E8380">
        <v>9</v>
      </c>
      <c r="F8380">
        <v>37</v>
      </c>
    </row>
    <row r="8381" spans="1:6" x14ac:dyDescent="0.25">
      <c r="A8381" s="1">
        <v>41809</v>
      </c>
      <c r="B8381" s="1">
        <v>41800</v>
      </c>
      <c r="C8381" s="1">
        <v>41809</v>
      </c>
      <c r="D8381">
        <v>36.2152494099875</v>
      </c>
      <c r="E8381">
        <v>10</v>
      </c>
      <c r="F8381">
        <v>37</v>
      </c>
    </row>
    <row r="8382" spans="1:6" x14ac:dyDescent="0.25">
      <c r="A8382" s="1">
        <v>41810</v>
      </c>
      <c r="B8382" s="1">
        <v>41800</v>
      </c>
      <c r="C8382" s="1">
        <v>41810</v>
      </c>
      <c r="D8382">
        <v>37.246242896176298</v>
      </c>
      <c r="E8382">
        <v>11</v>
      </c>
      <c r="F8382">
        <v>37</v>
      </c>
    </row>
    <row r="8383" spans="1:6" x14ac:dyDescent="0.25">
      <c r="A8383" s="1">
        <v>41811</v>
      </c>
      <c r="B8383" s="1">
        <v>41800</v>
      </c>
      <c r="C8383" s="1">
        <v>41811</v>
      </c>
      <c r="D8383">
        <v>36.772629931601401</v>
      </c>
      <c r="E8383">
        <v>12</v>
      </c>
      <c r="F8383">
        <v>37</v>
      </c>
    </row>
    <row r="8384" spans="1:6" x14ac:dyDescent="0.25">
      <c r="A8384" s="1">
        <v>41812</v>
      </c>
      <c r="B8384" s="1">
        <v>41800</v>
      </c>
      <c r="C8384" s="1">
        <v>41812</v>
      </c>
      <c r="D8384">
        <v>35.623023051101498</v>
      </c>
      <c r="E8384">
        <v>13</v>
      </c>
      <c r="F8384">
        <v>36</v>
      </c>
    </row>
    <row r="8385" spans="1:6" x14ac:dyDescent="0.25">
      <c r="A8385" s="1">
        <v>41813</v>
      </c>
      <c r="B8385" s="1">
        <v>41800</v>
      </c>
      <c r="C8385" s="1">
        <v>41813</v>
      </c>
      <c r="D8385">
        <v>34.213919793364603</v>
      </c>
      <c r="E8385">
        <v>14</v>
      </c>
      <c r="F8385">
        <v>36</v>
      </c>
    </row>
    <row r="8386" spans="1:6" x14ac:dyDescent="0.25">
      <c r="A8386" s="1">
        <v>41814</v>
      </c>
      <c r="B8386" s="1">
        <v>41800</v>
      </c>
      <c r="C8386" s="1">
        <v>41814</v>
      </c>
      <c r="D8386">
        <v>33.075086270559801</v>
      </c>
      <c r="E8386">
        <v>15</v>
      </c>
      <c r="F8386">
        <v>35</v>
      </c>
    </row>
    <row r="8387" spans="1:6" x14ac:dyDescent="0.25">
      <c r="A8387" s="1">
        <v>41815</v>
      </c>
      <c r="B8387" s="1">
        <v>41800</v>
      </c>
      <c r="C8387" s="1">
        <v>41815</v>
      </c>
      <c r="D8387">
        <v>32.843551758624898</v>
      </c>
      <c r="E8387">
        <v>16</v>
      </c>
      <c r="F8387">
        <v>35</v>
      </c>
    </row>
    <row r="8388" spans="1:6" x14ac:dyDescent="0.25">
      <c r="A8388" s="1">
        <v>41816</v>
      </c>
      <c r="B8388" s="1">
        <v>41800</v>
      </c>
      <c r="C8388" s="1">
        <v>41816</v>
      </c>
      <c r="D8388">
        <v>33.620286628866197</v>
      </c>
      <c r="E8388">
        <v>17</v>
      </c>
      <c r="F8388">
        <v>35</v>
      </c>
    </row>
    <row r="8389" spans="1:6" x14ac:dyDescent="0.25">
      <c r="A8389" s="1">
        <v>41817</v>
      </c>
      <c r="B8389" s="1">
        <v>41800</v>
      </c>
      <c r="C8389" s="1">
        <v>41817</v>
      </c>
      <c r="D8389">
        <v>34.793096409700198</v>
      </c>
      <c r="E8389">
        <v>18</v>
      </c>
      <c r="F8389">
        <v>34</v>
      </c>
    </row>
    <row r="8390" spans="1:6" x14ac:dyDescent="0.25">
      <c r="A8390" s="1">
        <v>41818</v>
      </c>
      <c r="B8390" s="1">
        <v>41800</v>
      </c>
      <c r="C8390" s="1">
        <v>41818</v>
      </c>
      <c r="D8390">
        <v>35.685897719114799</v>
      </c>
      <c r="E8390">
        <v>19</v>
      </c>
      <c r="F8390">
        <v>34</v>
      </c>
    </row>
    <row r="8391" spans="1:6" x14ac:dyDescent="0.25">
      <c r="A8391" s="1">
        <v>41819</v>
      </c>
      <c r="B8391" s="1">
        <v>41800</v>
      </c>
      <c r="C8391" s="1">
        <v>41819</v>
      </c>
      <c r="D8391">
        <v>35.436591974256999</v>
      </c>
      <c r="E8391">
        <v>20</v>
      </c>
      <c r="F8391">
        <v>34</v>
      </c>
    </row>
    <row r="8392" spans="1:6" x14ac:dyDescent="0.25">
      <c r="A8392" s="1">
        <v>41820</v>
      </c>
      <c r="B8392" s="1">
        <v>41800</v>
      </c>
      <c r="C8392" s="1">
        <v>41820</v>
      </c>
      <c r="D8392">
        <v>34.893978973365499</v>
      </c>
      <c r="E8392">
        <v>21</v>
      </c>
      <c r="F8392">
        <v>33</v>
      </c>
    </row>
    <row r="8393" spans="1:6" x14ac:dyDescent="0.25">
      <c r="A8393" s="1">
        <v>41821</v>
      </c>
      <c r="B8393" s="1">
        <v>41800</v>
      </c>
      <c r="C8393" s="1">
        <v>41821</v>
      </c>
      <c r="D8393">
        <v>34.152473644411302</v>
      </c>
      <c r="E8393">
        <v>22</v>
      </c>
      <c r="F8393">
        <v>33</v>
      </c>
    </row>
    <row r="8394" spans="1:6" x14ac:dyDescent="0.25">
      <c r="A8394" s="1">
        <v>41822</v>
      </c>
      <c r="B8394" s="1">
        <v>41800</v>
      </c>
      <c r="C8394" s="1">
        <v>41822</v>
      </c>
      <c r="D8394">
        <v>34.507903478012203</v>
      </c>
      <c r="E8394">
        <v>23</v>
      </c>
      <c r="F8394">
        <v>33</v>
      </c>
    </row>
    <row r="8395" spans="1:6" x14ac:dyDescent="0.25">
      <c r="A8395" s="1">
        <v>41823</v>
      </c>
      <c r="B8395" s="1">
        <v>41800</v>
      </c>
      <c r="C8395" s="1">
        <v>41823</v>
      </c>
      <c r="D8395">
        <v>34.921253809308702</v>
      </c>
      <c r="E8395">
        <v>24</v>
      </c>
      <c r="F8395">
        <v>32</v>
      </c>
    </row>
    <row r="8396" spans="1:6" x14ac:dyDescent="0.25">
      <c r="A8396" s="1">
        <v>41824</v>
      </c>
      <c r="B8396" s="1">
        <v>41800</v>
      </c>
      <c r="C8396" s="1">
        <v>41824</v>
      </c>
      <c r="D8396">
        <v>36.581280730358202</v>
      </c>
      <c r="E8396">
        <v>25</v>
      </c>
      <c r="F8396">
        <v>32</v>
      </c>
    </row>
    <row r="8397" spans="1:6" x14ac:dyDescent="0.25">
      <c r="A8397" s="1">
        <v>41825</v>
      </c>
      <c r="B8397" s="1">
        <v>41800</v>
      </c>
      <c r="C8397" s="1">
        <v>41825</v>
      </c>
      <c r="D8397">
        <v>36.577105657889298</v>
      </c>
      <c r="E8397">
        <v>26</v>
      </c>
      <c r="F8397">
        <v>32</v>
      </c>
    </row>
    <row r="8398" spans="1:6" x14ac:dyDescent="0.25">
      <c r="A8398" s="1">
        <v>41826</v>
      </c>
      <c r="B8398" s="1">
        <v>41800</v>
      </c>
      <c r="C8398" s="1">
        <v>41826</v>
      </c>
      <c r="D8398">
        <v>36.830602363155599</v>
      </c>
      <c r="E8398">
        <v>27</v>
      </c>
      <c r="F8398">
        <v>31</v>
      </c>
    </row>
    <row r="8399" spans="1:6" x14ac:dyDescent="0.25">
      <c r="A8399" s="1">
        <v>41827</v>
      </c>
      <c r="B8399" s="1">
        <v>41800</v>
      </c>
      <c r="C8399" s="1">
        <v>41827</v>
      </c>
      <c r="D8399">
        <v>35.332192742905399</v>
      </c>
      <c r="E8399">
        <v>28</v>
      </c>
      <c r="F8399">
        <v>31</v>
      </c>
    </row>
    <row r="8400" spans="1:6" x14ac:dyDescent="0.25">
      <c r="A8400" s="1">
        <v>41828</v>
      </c>
      <c r="B8400" s="1">
        <v>41800</v>
      </c>
      <c r="C8400" s="1">
        <v>41828</v>
      </c>
      <c r="D8400">
        <v>35.290883351454298</v>
      </c>
      <c r="E8400">
        <v>29</v>
      </c>
      <c r="F8400">
        <v>31</v>
      </c>
    </row>
    <row r="8401" spans="1:6" x14ac:dyDescent="0.25">
      <c r="A8401" s="1">
        <v>41829</v>
      </c>
      <c r="B8401" s="1">
        <v>41800</v>
      </c>
      <c r="C8401" s="1">
        <v>41829</v>
      </c>
      <c r="D8401">
        <v>34.714130485867699</v>
      </c>
      <c r="E8401">
        <v>30</v>
      </c>
      <c r="F8401">
        <v>31</v>
      </c>
    </row>
    <row r="8402" spans="1:6" x14ac:dyDescent="0.25">
      <c r="A8402" s="1">
        <v>41801</v>
      </c>
      <c r="B8402" s="1">
        <v>41801</v>
      </c>
      <c r="C8402" s="1">
        <v>41801</v>
      </c>
      <c r="D8402">
        <v>36.7462016494732</v>
      </c>
      <c r="E8402">
        <v>1</v>
      </c>
      <c r="F8402">
        <v>37</v>
      </c>
    </row>
    <row r="8403" spans="1:6" x14ac:dyDescent="0.25">
      <c r="A8403" s="1">
        <v>41802</v>
      </c>
      <c r="B8403" s="1">
        <v>41801</v>
      </c>
      <c r="C8403" s="1">
        <v>41802</v>
      </c>
      <c r="D8403">
        <v>37.2934529386539</v>
      </c>
      <c r="E8403">
        <v>2</v>
      </c>
      <c r="F8403">
        <v>37</v>
      </c>
    </row>
    <row r="8404" spans="1:6" x14ac:dyDescent="0.25">
      <c r="A8404" s="1">
        <v>41803</v>
      </c>
      <c r="B8404" s="1">
        <v>41801</v>
      </c>
      <c r="C8404" s="1">
        <v>41803</v>
      </c>
      <c r="D8404">
        <v>38.611611498167697</v>
      </c>
      <c r="E8404">
        <v>3</v>
      </c>
      <c r="F8404">
        <v>38</v>
      </c>
    </row>
    <row r="8405" spans="1:6" x14ac:dyDescent="0.25">
      <c r="A8405" s="1">
        <v>41804</v>
      </c>
      <c r="B8405" s="1">
        <v>41801</v>
      </c>
      <c r="C8405" s="1">
        <v>41804</v>
      </c>
      <c r="D8405">
        <v>38.925193148554101</v>
      </c>
      <c r="E8405">
        <v>4</v>
      </c>
      <c r="F8405">
        <v>38</v>
      </c>
    </row>
    <row r="8406" spans="1:6" x14ac:dyDescent="0.25">
      <c r="A8406" s="1">
        <v>41805</v>
      </c>
      <c r="B8406" s="1">
        <v>41801</v>
      </c>
      <c r="C8406" s="1">
        <v>41805</v>
      </c>
      <c r="D8406">
        <v>38.228392828276696</v>
      </c>
      <c r="E8406">
        <v>5</v>
      </c>
      <c r="F8406">
        <v>39</v>
      </c>
    </row>
    <row r="8407" spans="1:6" x14ac:dyDescent="0.25">
      <c r="A8407" s="1">
        <v>41806</v>
      </c>
      <c r="B8407" s="1">
        <v>41801</v>
      </c>
      <c r="C8407" s="1">
        <v>41806</v>
      </c>
      <c r="D8407">
        <v>36.395386433057098</v>
      </c>
      <c r="E8407">
        <v>6</v>
      </c>
      <c r="F8407">
        <v>39</v>
      </c>
    </row>
    <row r="8408" spans="1:6" x14ac:dyDescent="0.25">
      <c r="A8408" s="1">
        <v>41807</v>
      </c>
      <c r="B8408" s="1">
        <v>41801</v>
      </c>
      <c r="C8408" s="1">
        <v>41807</v>
      </c>
      <c r="D8408">
        <v>34.868210215140202</v>
      </c>
      <c r="E8408">
        <v>7</v>
      </c>
      <c r="F8408">
        <v>38</v>
      </c>
    </row>
    <row r="8409" spans="1:6" x14ac:dyDescent="0.25">
      <c r="A8409" s="1">
        <v>41808</v>
      </c>
      <c r="B8409" s="1">
        <v>41801</v>
      </c>
      <c r="C8409" s="1">
        <v>41808</v>
      </c>
      <c r="D8409">
        <v>34.431500442946799</v>
      </c>
      <c r="E8409">
        <v>8</v>
      </c>
      <c r="F8409">
        <v>37</v>
      </c>
    </row>
    <row r="8410" spans="1:6" x14ac:dyDescent="0.25">
      <c r="A8410" s="1">
        <v>41809</v>
      </c>
      <c r="B8410" s="1">
        <v>41801</v>
      </c>
      <c r="C8410" s="1">
        <v>41809</v>
      </c>
      <c r="D8410">
        <v>35.285561566403899</v>
      </c>
      <c r="E8410">
        <v>9</v>
      </c>
      <c r="F8410">
        <v>37</v>
      </c>
    </row>
    <row r="8411" spans="1:6" x14ac:dyDescent="0.25">
      <c r="A8411" s="1">
        <v>41810</v>
      </c>
      <c r="B8411" s="1">
        <v>41801</v>
      </c>
      <c r="C8411" s="1">
        <v>41810</v>
      </c>
      <c r="D8411">
        <v>36.2497387442383</v>
      </c>
      <c r="E8411">
        <v>10</v>
      </c>
      <c r="F8411">
        <v>37</v>
      </c>
    </row>
    <row r="8412" spans="1:6" x14ac:dyDescent="0.25">
      <c r="A8412" s="1">
        <v>41811</v>
      </c>
      <c r="B8412" s="1">
        <v>41801</v>
      </c>
      <c r="C8412" s="1">
        <v>41811</v>
      </c>
      <c r="D8412">
        <v>37.177248247810702</v>
      </c>
      <c r="E8412">
        <v>11</v>
      </c>
      <c r="F8412">
        <v>37</v>
      </c>
    </row>
    <row r="8413" spans="1:6" x14ac:dyDescent="0.25">
      <c r="A8413" s="1">
        <v>41812</v>
      </c>
      <c r="B8413" s="1">
        <v>41801</v>
      </c>
      <c r="C8413" s="1">
        <v>41812</v>
      </c>
      <c r="D8413">
        <v>36.675578316206703</v>
      </c>
      <c r="E8413">
        <v>12</v>
      </c>
      <c r="F8413">
        <v>36</v>
      </c>
    </row>
    <row r="8414" spans="1:6" x14ac:dyDescent="0.25">
      <c r="A8414" s="1">
        <v>41813</v>
      </c>
      <c r="B8414" s="1">
        <v>41801</v>
      </c>
      <c r="C8414" s="1">
        <v>41813</v>
      </c>
      <c r="D8414">
        <v>35.265073317511401</v>
      </c>
      <c r="E8414">
        <v>13</v>
      </c>
      <c r="F8414">
        <v>36</v>
      </c>
    </row>
    <row r="8415" spans="1:6" x14ac:dyDescent="0.25">
      <c r="A8415" s="1">
        <v>41814</v>
      </c>
      <c r="B8415" s="1">
        <v>41801</v>
      </c>
      <c r="C8415" s="1">
        <v>41814</v>
      </c>
      <c r="D8415">
        <v>33.677223757752401</v>
      </c>
      <c r="E8415">
        <v>14</v>
      </c>
      <c r="F8415">
        <v>35</v>
      </c>
    </row>
    <row r="8416" spans="1:6" x14ac:dyDescent="0.25">
      <c r="A8416" s="1">
        <v>41815</v>
      </c>
      <c r="B8416" s="1">
        <v>41801</v>
      </c>
      <c r="C8416" s="1">
        <v>41815</v>
      </c>
      <c r="D8416">
        <v>32.804188574460397</v>
      </c>
      <c r="E8416">
        <v>15</v>
      </c>
      <c r="F8416">
        <v>35</v>
      </c>
    </row>
    <row r="8417" spans="1:6" x14ac:dyDescent="0.25">
      <c r="A8417" s="1">
        <v>41816</v>
      </c>
      <c r="B8417" s="1">
        <v>41801</v>
      </c>
      <c r="C8417" s="1">
        <v>41816</v>
      </c>
      <c r="D8417">
        <v>32.832492458886897</v>
      </c>
      <c r="E8417">
        <v>16</v>
      </c>
      <c r="F8417">
        <v>35</v>
      </c>
    </row>
    <row r="8418" spans="1:6" x14ac:dyDescent="0.25">
      <c r="A8418" s="1">
        <v>41817</v>
      </c>
      <c r="B8418" s="1">
        <v>41801</v>
      </c>
      <c r="C8418" s="1">
        <v>41817</v>
      </c>
      <c r="D8418">
        <v>34.056252795786101</v>
      </c>
      <c r="E8418">
        <v>17</v>
      </c>
      <c r="F8418">
        <v>34</v>
      </c>
    </row>
    <row r="8419" spans="1:6" x14ac:dyDescent="0.25">
      <c r="A8419" s="1">
        <v>41818</v>
      </c>
      <c r="B8419" s="1">
        <v>41801</v>
      </c>
      <c r="C8419" s="1">
        <v>41818</v>
      </c>
      <c r="D8419">
        <v>35.948136894243703</v>
      </c>
      <c r="E8419">
        <v>18</v>
      </c>
      <c r="F8419">
        <v>34</v>
      </c>
    </row>
    <row r="8420" spans="1:6" x14ac:dyDescent="0.25">
      <c r="A8420" s="1">
        <v>41819</v>
      </c>
      <c r="B8420" s="1">
        <v>41801</v>
      </c>
      <c r="C8420" s="1">
        <v>41819</v>
      </c>
      <c r="D8420">
        <v>36.9139034188333</v>
      </c>
      <c r="E8420">
        <v>19</v>
      </c>
      <c r="F8420">
        <v>34</v>
      </c>
    </row>
    <row r="8421" spans="1:6" x14ac:dyDescent="0.25">
      <c r="A8421" s="1">
        <v>41820</v>
      </c>
      <c r="B8421" s="1">
        <v>41801</v>
      </c>
      <c r="C8421" s="1">
        <v>41820</v>
      </c>
      <c r="D8421">
        <v>36.295518385783197</v>
      </c>
      <c r="E8421">
        <v>20</v>
      </c>
      <c r="F8421">
        <v>33</v>
      </c>
    </row>
    <row r="8422" spans="1:6" x14ac:dyDescent="0.25">
      <c r="A8422" s="1">
        <v>41821</v>
      </c>
      <c r="B8422" s="1">
        <v>41801</v>
      </c>
      <c r="C8422" s="1">
        <v>41821</v>
      </c>
      <c r="D8422">
        <v>35.50460593575</v>
      </c>
      <c r="E8422">
        <v>21</v>
      </c>
      <c r="F8422">
        <v>33</v>
      </c>
    </row>
    <row r="8423" spans="1:6" x14ac:dyDescent="0.25">
      <c r="A8423" s="1">
        <v>41822</v>
      </c>
      <c r="B8423" s="1">
        <v>41801</v>
      </c>
      <c r="C8423" s="1">
        <v>41822</v>
      </c>
      <c r="D8423">
        <v>34.430629335846596</v>
      </c>
      <c r="E8423">
        <v>22</v>
      </c>
      <c r="F8423">
        <v>33</v>
      </c>
    </row>
    <row r="8424" spans="1:6" x14ac:dyDescent="0.25">
      <c r="A8424" s="1">
        <v>41823</v>
      </c>
      <c r="B8424" s="1">
        <v>41801</v>
      </c>
      <c r="C8424" s="1">
        <v>41823</v>
      </c>
      <c r="D8424">
        <v>35.040213333030302</v>
      </c>
      <c r="E8424">
        <v>23</v>
      </c>
      <c r="F8424">
        <v>32</v>
      </c>
    </row>
    <row r="8425" spans="1:6" x14ac:dyDescent="0.25">
      <c r="A8425" s="1">
        <v>41824</v>
      </c>
      <c r="B8425" s="1">
        <v>41801</v>
      </c>
      <c r="C8425" s="1">
        <v>41824</v>
      </c>
      <c r="D8425">
        <v>35.6638450165877</v>
      </c>
      <c r="E8425">
        <v>24</v>
      </c>
      <c r="F8425">
        <v>32</v>
      </c>
    </row>
    <row r="8426" spans="1:6" x14ac:dyDescent="0.25">
      <c r="A8426" s="1">
        <v>41825</v>
      </c>
      <c r="B8426" s="1">
        <v>41801</v>
      </c>
      <c r="C8426" s="1">
        <v>41825</v>
      </c>
      <c r="D8426">
        <v>37.761327020512901</v>
      </c>
      <c r="E8426">
        <v>25</v>
      </c>
      <c r="F8426">
        <v>32</v>
      </c>
    </row>
    <row r="8427" spans="1:6" x14ac:dyDescent="0.25">
      <c r="A8427" s="1">
        <v>41826</v>
      </c>
      <c r="B8427" s="1">
        <v>41801</v>
      </c>
      <c r="C8427" s="1">
        <v>41826</v>
      </c>
      <c r="D8427">
        <v>38.061477984338801</v>
      </c>
      <c r="E8427">
        <v>26</v>
      </c>
      <c r="F8427">
        <v>31</v>
      </c>
    </row>
    <row r="8428" spans="1:6" x14ac:dyDescent="0.25">
      <c r="A8428" s="1">
        <v>41827</v>
      </c>
      <c r="B8428" s="1">
        <v>41801</v>
      </c>
      <c r="C8428" s="1">
        <v>41827</v>
      </c>
      <c r="D8428">
        <v>38.587512359627297</v>
      </c>
      <c r="E8428">
        <v>27</v>
      </c>
      <c r="F8428">
        <v>31</v>
      </c>
    </row>
    <row r="8429" spans="1:6" x14ac:dyDescent="0.25">
      <c r="A8429" s="1">
        <v>41828</v>
      </c>
      <c r="B8429" s="1">
        <v>41801</v>
      </c>
      <c r="C8429" s="1">
        <v>41828</v>
      </c>
      <c r="D8429">
        <v>37.327377112890801</v>
      </c>
      <c r="E8429">
        <v>28</v>
      </c>
      <c r="F8429">
        <v>31</v>
      </c>
    </row>
    <row r="8430" spans="1:6" x14ac:dyDescent="0.25">
      <c r="A8430" s="1">
        <v>41829</v>
      </c>
      <c r="B8430" s="1">
        <v>41801</v>
      </c>
      <c r="C8430" s="1">
        <v>41829</v>
      </c>
      <c r="D8430">
        <v>37.205959789409697</v>
      </c>
      <c r="E8430">
        <v>29</v>
      </c>
      <c r="F8430">
        <v>31</v>
      </c>
    </row>
    <row r="8431" spans="1:6" x14ac:dyDescent="0.25">
      <c r="A8431" s="1">
        <v>41830</v>
      </c>
      <c r="B8431" s="1">
        <v>41801</v>
      </c>
      <c r="C8431" s="1">
        <v>41830</v>
      </c>
      <c r="D8431">
        <v>36.7696589060251</v>
      </c>
      <c r="E8431">
        <v>30</v>
      </c>
      <c r="F8431">
        <v>31</v>
      </c>
    </row>
    <row r="8432" spans="1:6" x14ac:dyDescent="0.25">
      <c r="A8432" s="1">
        <v>41802</v>
      </c>
      <c r="B8432" s="1">
        <v>41802</v>
      </c>
      <c r="C8432" s="1">
        <v>41802</v>
      </c>
      <c r="D8432">
        <v>41.287728794052697</v>
      </c>
      <c r="E8432">
        <v>1</v>
      </c>
      <c r="F8432">
        <v>37</v>
      </c>
    </row>
    <row r="8433" spans="1:6" x14ac:dyDescent="0.25">
      <c r="A8433" s="1">
        <v>41803</v>
      </c>
      <c r="B8433" s="1">
        <v>41802</v>
      </c>
      <c r="C8433" s="1">
        <v>41803</v>
      </c>
      <c r="D8433">
        <v>41.400635088341303</v>
      </c>
      <c r="E8433">
        <v>2</v>
      </c>
      <c r="F8433">
        <v>38</v>
      </c>
    </row>
    <row r="8434" spans="1:6" x14ac:dyDescent="0.25">
      <c r="A8434" s="1">
        <v>41804</v>
      </c>
      <c r="B8434" s="1">
        <v>41802</v>
      </c>
      <c r="C8434" s="1">
        <v>41804</v>
      </c>
      <c r="D8434">
        <v>42.266183997810003</v>
      </c>
      <c r="E8434">
        <v>3</v>
      </c>
      <c r="F8434">
        <v>38</v>
      </c>
    </row>
    <row r="8435" spans="1:6" x14ac:dyDescent="0.25">
      <c r="A8435" s="1">
        <v>41805</v>
      </c>
      <c r="B8435" s="1">
        <v>41802</v>
      </c>
      <c r="C8435" s="1">
        <v>41805</v>
      </c>
      <c r="D8435">
        <v>42.5619709844703</v>
      </c>
      <c r="E8435">
        <v>4</v>
      </c>
      <c r="F8435">
        <v>39</v>
      </c>
    </row>
    <row r="8436" spans="1:6" x14ac:dyDescent="0.25">
      <c r="A8436" s="1">
        <v>41806</v>
      </c>
      <c r="B8436" s="1">
        <v>41802</v>
      </c>
      <c r="C8436" s="1">
        <v>41806</v>
      </c>
      <c r="D8436">
        <v>42.047742851161999</v>
      </c>
      <c r="E8436">
        <v>5</v>
      </c>
      <c r="F8436">
        <v>39</v>
      </c>
    </row>
    <row r="8437" spans="1:6" x14ac:dyDescent="0.25">
      <c r="A8437" s="1">
        <v>41807</v>
      </c>
      <c r="B8437" s="1">
        <v>41802</v>
      </c>
      <c r="C8437" s="1">
        <v>41807</v>
      </c>
      <c r="D8437">
        <v>40.5939834584468</v>
      </c>
      <c r="E8437">
        <v>6</v>
      </c>
      <c r="F8437">
        <v>38</v>
      </c>
    </row>
    <row r="8438" spans="1:6" x14ac:dyDescent="0.25">
      <c r="A8438" s="1">
        <v>41808</v>
      </c>
      <c r="B8438" s="1">
        <v>41802</v>
      </c>
      <c r="C8438" s="1">
        <v>41808</v>
      </c>
      <c r="D8438">
        <v>40.010671035230303</v>
      </c>
      <c r="E8438">
        <v>7</v>
      </c>
      <c r="F8438">
        <v>37</v>
      </c>
    </row>
    <row r="8439" spans="1:6" x14ac:dyDescent="0.25">
      <c r="A8439" s="1">
        <v>41809</v>
      </c>
      <c r="B8439" s="1">
        <v>41802</v>
      </c>
      <c r="C8439" s="1">
        <v>41809</v>
      </c>
      <c r="D8439">
        <v>40.0529506137879</v>
      </c>
      <c r="E8439">
        <v>8</v>
      </c>
      <c r="F8439">
        <v>37</v>
      </c>
    </row>
    <row r="8440" spans="1:6" x14ac:dyDescent="0.25">
      <c r="A8440" s="1">
        <v>41810</v>
      </c>
      <c r="B8440" s="1">
        <v>41802</v>
      </c>
      <c r="C8440" s="1">
        <v>41810</v>
      </c>
      <c r="D8440">
        <v>40.774384774612898</v>
      </c>
      <c r="E8440">
        <v>9</v>
      </c>
      <c r="F8440">
        <v>37</v>
      </c>
    </row>
    <row r="8441" spans="1:6" x14ac:dyDescent="0.25">
      <c r="A8441" s="1">
        <v>41811</v>
      </c>
      <c r="B8441" s="1">
        <v>41802</v>
      </c>
      <c r="C8441" s="1">
        <v>41811</v>
      </c>
      <c r="D8441">
        <v>41.401079316323703</v>
      </c>
      <c r="E8441">
        <v>10</v>
      </c>
      <c r="F8441">
        <v>37</v>
      </c>
    </row>
    <row r="8442" spans="1:6" x14ac:dyDescent="0.25">
      <c r="A8442" s="1">
        <v>41812</v>
      </c>
      <c r="B8442" s="1">
        <v>41802</v>
      </c>
      <c r="C8442" s="1">
        <v>41812</v>
      </c>
      <c r="D8442">
        <v>41.612603596578303</v>
      </c>
      <c r="E8442">
        <v>11</v>
      </c>
      <c r="F8442">
        <v>36</v>
      </c>
    </row>
    <row r="8443" spans="1:6" x14ac:dyDescent="0.25">
      <c r="A8443" s="1">
        <v>41813</v>
      </c>
      <c r="B8443" s="1">
        <v>41802</v>
      </c>
      <c r="C8443" s="1">
        <v>41813</v>
      </c>
      <c r="D8443">
        <v>40.427526617501499</v>
      </c>
      <c r="E8443">
        <v>12</v>
      </c>
      <c r="F8443">
        <v>36</v>
      </c>
    </row>
    <row r="8444" spans="1:6" x14ac:dyDescent="0.25">
      <c r="A8444" s="1">
        <v>41814</v>
      </c>
      <c r="B8444" s="1">
        <v>41802</v>
      </c>
      <c r="C8444" s="1">
        <v>41814</v>
      </c>
      <c r="D8444">
        <v>39.197994323975202</v>
      </c>
      <c r="E8444">
        <v>13</v>
      </c>
      <c r="F8444">
        <v>35</v>
      </c>
    </row>
    <row r="8445" spans="1:6" x14ac:dyDescent="0.25">
      <c r="A8445" s="1">
        <v>41815</v>
      </c>
      <c r="B8445" s="1">
        <v>41802</v>
      </c>
      <c r="C8445" s="1">
        <v>41815</v>
      </c>
      <c r="D8445">
        <v>38.326112842635098</v>
      </c>
      <c r="E8445">
        <v>14</v>
      </c>
      <c r="F8445">
        <v>35</v>
      </c>
    </row>
    <row r="8446" spans="1:6" x14ac:dyDescent="0.25">
      <c r="A8446" s="1">
        <v>41816</v>
      </c>
      <c r="B8446" s="1">
        <v>41802</v>
      </c>
      <c r="C8446" s="1">
        <v>41816</v>
      </c>
      <c r="D8446">
        <v>37.831609228238698</v>
      </c>
      <c r="E8446">
        <v>15</v>
      </c>
      <c r="F8446">
        <v>35</v>
      </c>
    </row>
    <row r="8447" spans="1:6" x14ac:dyDescent="0.25">
      <c r="A8447" s="1">
        <v>41817</v>
      </c>
      <c r="B8447" s="1">
        <v>41802</v>
      </c>
      <c r="C8447" s="1">
        <v>41817</v>
      </c>
      <c r="D8447">
        <v>38.147472939764299</v>
      </c>
      <c r="E8447">
        <v>16</v>
      </c>
      <c r="F8447">
        <v>34</v>
      </c>
    </row>
    <row r="8448" spans="1:6" x14ac:dyDescent="0.25">
      <c r="A8448" s="1">
        <v>41818</v>
      </c>
      <c r="B8448" s="1">
        <v>41802</v>
      </c>
      <c r="C8448" s="1">
        <v>41818</v>
      </c>
      <c r="D8448">
        <v>39.156467351713403</v>
      </c>
      <c r="E8448">
        <v>17</v>
      </c>
      <c r="F8448">
        <v>34</v>
      </c>
    </row>
    <row r="8449" spans="1:6" x14ac:dyDescent="0.25">
      <c r="A8449" s="1">
        <v>41819</v>
      </c>
      <c r="B8449" s="1">
        <v>41802</v>
      </c>
      <c r="C8449" s="1">
        <v>41819</v>
      </c>
      <c r="D8449">
        <v>40.116003174169897</v>
      </c>
      <c r="E8449">
        <v>18</v>
      </c>
      <c r="F8449">
        <v>34</v>
      </c>
    </row>
    <row r="8450" spans="1:6" x14ac:dyDescent="0.25">
      <c r="A8450" s="1">
        <v>41820</v>
      </c>
      <c r="B8450" s="1">
        <v>41802</v>
      </c>
      <c r="C8450" s="1">
        <v>41820</v>
      </c>
      <c r="D8450">
        <v>40.788760933774398</v>
      </c>
      <c r="E8450">
        <v>19</v>
      </c>
      <c r="F8450">
        <v>33</v>
      </c>
    </row>
    <row r="8451" spans="1:6" x14ac:dyDescent="0.25">
      <c r="A8451" s="1">
        <v>41821</v>
      </c>
      <c r="B8451" s="1">
        <v>41802</v>
      </c>
      <c r="C8451" s="1">
        <v>41821</v>
      </c>
      <c r="D8451">
        <v>39.764794329199098</v>
      </c>
      <c r="E8451">
        <v>20</v>
      </c>
      <c r="F8451">
        <v>33</v>
      </c>
    </row>
    <row r="8452" spans="1:6" x14ac:dyDescent="0.25">
      <c r="A8452" s="1">
        <v>41822</v>
      </c>
      <c r="B8452" s="1">
        <v>41802</v>
      </c>
      <c r="C8452" s="1">
        <v>41822</v>
      </c>
      <c r="D8452">
        <v>38.839291589752001</v>
      </c>
      <c r="E8452">
        <v>21</v>
      </c>
      <c r="F8452">
        <v>33</v>
      </c>
    </row>
    <row r="8453" spans="1:6" x14ac:dyDescent="0.25">
      <c r="A8453" s="1">
        <v>41823</v>
      </c>
      <c r="B8453" s="1">
        <v>41802</v>
      </c>
      <c r="C8453" s="1">
        <v>41823</v>
      </c>
      <c r="D8453">
        <v>37.737768703446797</v>
      </c>
      <c r="E8453">
        <v>22</v>
      </c>
      <c r="F8453">
        <v>32</v>
      </c>
    </row>
    <row r="8454" spans="1:6" x14ac:dyDescent="0.25">
      <c r="A8454" s="1">
        <v>41824</v>
      </c>
      <c r="B8454" s="1">
        <v>41802</v>
      </c>
      <c r="C8454" s="1">
        <v>41824</v>
      </c>
      <c r="D8454">
        <v>37.745835036870403</v>
      </c>
      <c r="E8454">
        <v>23</v>
      </c>
      <c r="F8454">
        <v>32</v>
      </c>
    </row>
    <row r="8455" spans="1:6" x14ac:dyDescent="0.25">
      <c r="A8455" s="1">
        <v>41825</v>
      </c>
      <c r="B8455" s="1">
        <v>41802</v>
      </c>
      <c r="C8455" s="1">
        <v>41825</v>
      </c>
      <c r="D8455">
        <v>37.619176594681697</v>
      </c>
      <c r="E8455">
        <v>24</v>
      </c>
      <c r="F8455">
        <v>32</v>
      </c>
    </row>
    <row r="8456" spans="1:6" x14ac:dyDescent="0.25">
      <c r="A8456" s="1">
        <v>41826</v>
      </c>
      <c r="B8456" s="1">
        <v>41802</v>
      </c>
      <c r="C8456" s="1">
        <v>41826</v>
      </c>
      <c r="D8456">
        <v>38.880660081572998</v>
      </c>
      <c r="E8456">
        <v>25</v>
      </c>
      <c r="F8456">
        <v>31</v>
      </c>
    </row>
    <row r="8457" spans="1:6" x14ac:dyDescent="0.25">
      <c r="A8457" s="1">
        <v>41827</v>
      </c>
      <c r="B8457" s="1">
        <v>41802</v>
      </c>
      <c r="C8457" s="1">
        <v>41827</v>
      </c>
      <c r="D8457">
        <v>38.810382164423402</v>
      </c>
      <c r="E8457">
        <v>26</v>
      </c>
      <c r="F8457">
        <v>31</v>
      </c>
    </row>
    <row r="8458" spans="1:6" x14ac:dyDescent="0.25">
      <c r="A8458" s="1">
        <v>41828</v>
      </c>
      <c r="B8458" s="1">
        <v>41802</v>
      </c>
      <c r="C8458" s="1">
        <v>41828</v>
      </c>
      <c r="D8458">
        <v>39.401743808149398</v>
      </c>
      <c r="E8458">
        <v>27</v>
      </c>
      <c r="F8458">
        <v>31</v>
      </c>
    </row>
    <row r="8459" spans="1:6" x14ac:dyDescent="0.25">
      <c r="A8459" s="1">
        <v>41829</v>
      </c>
      <c r="B8459" s="1">
        <v>41802</v>
      </c>
      <c r="C8459" s="1">
        <v>41829</v>
      </c>
      <c r="D8459">
        <v>38.817441466535698</v>
      </c>
      <c r="E8459">
        <v>28</v>
      </c>
      <c r="F8459">
        <v>31</v>
      </c>
    </row>
    <row r="8460" spans="1:6" x14ac:dyDescent="0.25">
      <c r="A8460" s="1">
        <v>41830</v>
      </c>
      <c r="B8460" s="1">
        <v>41802</v>
      </c>
      <c r="C8460" s="1">
        <v>41830</v>
      </c>
      <c r="D8460">
        <v>39.518876372909801</v>
      </c>
      <c r="E8460">
        <v>29</v>
      </c>
      <c r="F8460">
        <v>31</v>
      </c>
    </row>
    <row r="8461" spans="1:6" x14ac:dyDescent="0.25">
      <c r="A8461" s="1">
        <v>41831</v>
      </c>
      <c r="B8461" s="1">
        <v>41802</v>
      </c>
      <c r="C8461" s="1">
        <v>41831</v>
      </c>
      <c r="D8461">
        <v>39.592711792234098</v>
      </c>
      <c r="E8461">
        <v>30</v>
      </c>
      <c r="F8461">
        <v>31</v>
      </c>
    </row>
    <row r="8462" spans="1:6" x14ac:dyDescent="0.25">
      <c r="A8462" s="1">
        <v>41803</v>
      </c>
      <c r="B8462" s="1">
        <v>41803</v>
      </c>
      <c r="C8462" s="1">
        <v>41803</v>
      </c>
      <c r="D8462">
        <v>39.568789259177599</v>
      </c>
      <c r="E8462">
        <v>1</v>
      </c>
      <c r="F8462">
        <v>38</v>
      </c>
    </row>
    <row r="8463" spans="1:6" x14ac:dyDescent="0.25">
      <c r="A8463" s="1">
        <v>41804</v>
      </c>
      <c r="B8463" s="1">
        <v>41803</v>
      </c>
      <c r="C8463" s="1">
        <v>41804</v>
      </c>
      <c r="D8463">
        <v>38.9376315671161</v>
      </c>
      <c r="E8463">
        <v>2</v>
      </c>
      <c r="F8463">
        <v>38</v>
      </c>
    </row>
    <row r="8464" spans="1:6" x14ac:dyDescent="0.25">
      <c r="A8464" s="1">
        <v>41805</v>
      </c>
      <c r="B8464" s="1">
        <v>41803</v>
      </c>
      <c r="C8464" s="1">
        <v>41805</v>
      </c>
      <c r="D8464">
        <v>39.301286096437103</v>
      </c>
      <c r="E8464">
        <v>3</v>
      </c>
      <c r="F8464">
        <v>39</v>
      </c>
    </row>
    <row r="8465" spans="1:6" x14ac:dyDescent="0.25">
      <c r="A8465" s="1">
        <v>41806</v>
      </c>
      <c r="B8465" s="1">
        <v>41803</v>
      </c>
      <c r="C8465" s="1">
        <v>41806</v>
      </c>
      <c r="D8465">
        <v>39.125228999489103</v>
      </c>
      <c r="E8465">
        <v>4</v>
      </c>
      <c r="F8465">
        <v>39</v>
      </c>
    </row>
    <row r="8466" spans="1:6" x14ac:dyDescent="0.25">
      <c r="A8466" s="1">
        <v>41807</v>
      </c>
      <c r="B8466" s="1">
        <v>41803</v>
      </c>
      <c r="C8466" s="1">
        <v>41807</v>
      </c>
      <c r="D8466">
        <v>38.858177243441503</v>
      </c>
      <c r="E8466">
        <v>5</v>
      </c>
      <c r="F8466">
        <v>38</v>
      </c>
    </row>
    <row r="8467" spans="1:6" x14ac:dyDescent="0.25">
      <c r="A8467" s="1">
        <v>41808</v>
      </c>
      <c r="B8467" s="1">
        <v>41803</v>
      </c>
      <c r="C8467" s="1">
        <v>41808</v>
      </c>
      <c r="D8467">
        <v>38.235103802095502</v>
      </c>
      <c r="E8467">
        <v>6</v>
      </c>
      <c r="F8467">
        <v>37</v>
      </c>
    </row>
    <row r="8468" spans="1:6" x14ac:dyDescent="0.25">
      <c r="A8468" s="1">
        <v>41809</v>
      </c>
      <c r="B8468" s="1">
        <v>41803</v>
      </c>
      <c r="C8468" s="1">
        <v>41809</v>
      </c>
      <c r="D8468">
        <v>38.171312265128101</v>
      </c>
      <c r="E8468">
        <v>7</v>
      </c>
      <c r="F8468">
        <v>37</v>
      </c>
    </row>
    <row r="8469" spans="1:6" x14ac:dyDescent="0.25">
      <c r="A8469" s="1">
        <v>41810</v>
      </c>
      <c r="B8469" s="1">
        <v>41803</v>
      </c>
      <c r="C8469" s="1">
        <v>41810</v>
      </c>
      <c r="D8469">
        <v>38.278584342694401</v>
      </c>
      <c r="E8469">
        <v>8</v>
      </c>
      <c r="F8469">
        <v>37</v>
      </c>
    </row>
    <row r="8470" spans="1:6" x14ac:dyDescent="0.25">
      <c r="A8470" s="1">
        <v>41811</v>
      </c>
      <c r="B8470" s="1">
        <v>41803</v>
      </c>
      <c r="C8470" s="1">
        <v>41811</v>
      </c>
      <c r="D8470">
        <v>38.731415754809397</v>
      </c>
      <c r="E8470">
        <v>9</v>
      </c>
      <c r="F8470">
        <v>37</v>
      </c>
    </row>
    <row r="8471" spans="1:6" x14ac:dyDescent="0.25">
      <c r="A8471" s="1">
        <v>41812</v>
      </c>
      <c r="B8471" s="1">
        <v>41803</v>
      </c>
      <c r="C8471" s="1">
        <v>41812</v>
      </c>
      <c r="D8471">
        <v>38.6653899280549</v>
      </c>
      <c r="E8471">
        <v>10</v>
      </c>
      <c r="F8471">
        <v>36</v>
      </c>
    </row>
    <row r="8472" spans="1:6" x14ac:dyDescent="0.25">
      <c r="A8472" s="1">
        <v>41813</v>
      </c>
      <c r="B8472" s="1">
        <v>41803</v>
      </c>
      <c r="C8472" s="1">
        <v>41813</v>
      </c>
      <c r="D8472">
        <v>38.3835212840089</v>
      </c>
      <c r="E8472">
        <v>11</v>
      </c>
      <c r="F8472">
        <v>36</v>
      </c>
    </row>
    <row r="8473" spans="1:6" x14ac:dyDescent="0.25">
      <c r="A8473" s="1">
        <v>41814</v>
      </c>
      <c r="B8473" s="1">
        <v>41803</v>
      </c>
      <c r="C8473" s="1">
        <v>41814</v>
      </c>
      <c r="D8473">
        <v>37.4296798154204</v>
      </c>
      <c r="E8473">
        <v>12</v>
      </c>
      <c r="F8473">
        <v>35</v>
      </c>
    </row>
    <row r="8474" spans="1:6" x14ac:dyDescent="0.25">
      <c r="A8474" s="1">
        <v>41815</v>
      </c>
      <c r="B8474" s="1">
        <v>41803</v>
      </c>
      <c r="C8474" s="1">
        <v>41815</v>
      </c>
      <c r="D8474">
        <v>36.627989979135101</v>
      </c>
      <c r="E8474">
        <v>13</v>
      </c>
      <c r="F8474">
        <v>35</v>
      </c>
    </row>
    <row r="8475" spans="1:6" x14ac:dyDescent="0.25">
      <c r="A8475" s="1">
        <v>41816</v>
      </c>
      <c r="B8475" s="1">
        <v>41803</v>
      </c>
      <c r="C8475" s="1">
        <v>41816</v>
      </c>
      <c r="D8475">
        <v>36.559038482446503</v>
      </c>
      <c r="E8475">
        <v>14</v>
      </c>
      <c r="F8475">
        <v>35</v>
      </c>
    </row>
    <row r="8476" spans="1:6" x14ac:dyDescent="0.25">
      <c r="A8476" s="1">
        <v>41817</v>
      </c>
      <c r="B8476" s="1">
        <v>41803</v>
      </c>
      <c r="C8476" s="1">
        <v>41817</v>
      </c>
      <c r="D8476">
        <v>36.282850397488602</v>
      </c>
      <c r="E8476">
        <v>15</v>
      </c>
      <c r="F8476">
        <v>34</v>
      </c>
    </row>
    <row r="8477" spans="1:6" x14ac:dyDescent="0.25">
      <c r="A8477" s="1">
        <v>41818</v>
      </c>
      <c r="B8477" s="1">
        <v>41803</v>
      </c>
      <c r="C8477" s="1">
        <v>41818</v>
      </c>
      <c r="D8477">
        <v>36.557151288347796</v>
      </c>
      <c r="E8477">
        <v>16</v>
      </c>
      <c r="F8477">
        <v>34</v>
      </c>
    </row>
    <row r="8478" spans="1:6" x14ac:dyDescent="0.25">
      <c r="A8478" s="1">
        <v>41819</v>
      </c>
      <c r="B8478" s="1">
        <v>41803</v>
      </c>
      <c r="C8478" s="1">
        <v>41819</v>
      </c>
      <c r="D8478">
        <v>37.1893555990968</v>
      </c>
      <c r="E8478">
        <v>17</v>
      </c>
      <c r="F8478">
        <v>34</v>
      </c>
    </row>
    <row r="8479" spans="1:6" x14ac:dyDescent="0.25">
      <c r="A8479" s="1">
        <v>41820</v>
      </c>
      <c r="B8479" s="1">
        <v>41803</v>
      </c>
      <c r="C8479" s="1">
        <v>41820</v>
      </c>
      <c r="D8479">
        <v>37.450177213779398</v>
      </c>
      <c r="E8479">
        <v>18</v>
      </c>
      <c r="F8479">
        <v>33</v>
      </c>
    </row>
    <row r="8480" spans="1:6" x14ac:dyDescent="0.25">
      <c r="A8480" s="1">
        <v>41821</v>
      </c>
      <c r="B8480" s="1">
        <v>41803</v>
      </c>
      <c r="C8480" s="1">
        <v>41821</v>
      </c>
      <c r="D8480">
        <v>37.818608977074703</v>
      </c>
      <c r="E8480">
        <v>19</v>
      </c>
      <c r="F8480">
        <v>33</v>
      </c>
    </row>
    <row r="8481" spans="1:6" x14ac:dyDescent="0.25">
      <c r="A8481" s="1">
        <v>41822</v>
      </c>
      <c r="B8481" s="1">
        <v>41803</v>
      </c>
      <c r="C8481" s="1">
        <v>41822</v>
      </c>
      <c r="D8481">
        <v>37.152661713139899</v>
      </c>
      <c r="E8481">
        <v>20</v>
      </c>
      <c r="F8481">
        <v>33</v>
      </c>
    </row>
    <row r="8482" spans="1:6" x14ac:dyDescent="0.25">
      <c r="A8482" s="1">
        <v>41823</v>
      </c>
      <c r="B8482" s="1">
        <v>41803</v>
      </c>
      <c r="C8482" s="1">
        <v>41823</v>
      </c>
      <c r="D8482">
        <v>36.450879278572799</v>
      </c>
      <c r="E8482">
        <v>21</v>
      </c>
      <c r="F8482">
        <v>32</v>
      </c>
    </row>
    <row r="8483" spans="1:6" x14ac:dyDescent="0.25">
      <c r="A8483" s="1">
        <v>41824</v>
      </c>
      <c r="B8483" s="1">
        <v>41803</v>
      </c>
      <c r="C8483" s="1">
        <v>41824</v>
      </c>
      <c r="D8483">
        <v>36.187861380652599</v>
      </c>
      <c r="E8483">
        <v>22</v>
      </c>
      <c r="F8483">
        <v>32</v>
      </c>
    </row>
    <row r="8484" spans="1:6" x14ac:dyDescent="0.25">
      <c r="A8484" s="1">
        <v>41825</v>
      </c>
      <c r="B8484" s="1">
        <v>41803</v>
      </c>
      <c r="C8484" s="1">
        <v>41825</v>
      </c>
      <c r="D8484">
        <v>36.788898162914997</v>
      </c>
      <c r="E8484">
        <v>23</v>
      </c>
      <c r="F8484">
        <v>32</v>
      </c>
    </row>
    <row r="8485" spans="1:6" x14ac:dyDescent="0.25">
      <c r="A8485" s="1">
        <v>41826</v>
      </c>
      <c r="B8485" s="1">
        <v>41803</v>
      </c>
      <c r="C8485" s="1">
        <v>41826</v>
      </c>
      <c r="D8485">
        <v>36.9152246304957</v>
      </c>
      <c r="E8485">
        <v>24</v>
      </c>
      <c r="F8485">
        <v>31</v>
      </c>
    </row>
    <row r="8486" spans="1:6" x14ac:dyDescent="0.25">
      <c r="A8486" s="1">
        <v>41827</v>
      </c>
      <c r="B8486" s="1">
        <v>41803</v>
      </c>
      <c r="C8486" s="1">
        <v>41827</v>
      </c>
      <c r="D8486">
        <v>38.207378479059301</v>
      </c>
      <c r="E8486">
        <v>25</v>
      </c>
      <c r="F8486">
        <v>31</v>
      </c>
    </row>
    <row r="8487" spans="1:6" x14ac:dyDescent="0.25">
      <c r="A8487" s="1">
        <v>41828</v>
      </c>
      <c r="B8487" s="1">
        <v>41803</v>
      </c>
      <c r="C8487" s="1">
        <v>41828</v>
      </c>
      <c r="D8487">
        <v>37.947309631095699</v>
      </c>
      <c r="E8487">
        <v>26</v>
      </c>
      <c r="F8487">
        <v>31</v>
      </c>
    </row>
    <row r="8488" spans="1:6" x14ac:dyDescent="0.25">
      <c r="A8488" s="1">
        <v>41829</v>
      </c>
      <c r="B8488" s="1">
        <v>41803</v>
      </c>
      <c r="C8488" s="1">
        <v>41829</v>
      </c>
      <c r="D8488">
        <v>38.608108143173801</v>
      </c>
      <c r="E8488">
        <v>27</v>
      </c>
      <c r="F8488">
        <v>31</v>
      </c>
    </row>
    <row r="8489" spans="1:6" x14ac:dyDescent="0.25">
      <c r="A8489" s="1">
        <v>41830</v>
      </c>
      <c r="B8489" s="1">
        <v>41803</v>
      </c>
      <c r="C8489" s="1">
        <v>41830</v>
      </c>
      <c r="D8489">
        <v>38.529069382327897</v>
      </c>
      <c r="E8489">
        <v>28</v>
      </c>
      <c r="F8489">
        <v>31</v>
      </c>
    </row>
    <row r="8490" spans="1:6" x14ac:dyDescent="0.25">
      <c r="A8490" s="1">
        <v>41831</v>
      </c>
      <c r="B8490" s="1">
        <v>41803</v>
      </c>
      <c r="C8490" s="1">
        <v>41831</v>
      </c>
      <c r="D8490">
        <v>40.002261502246199</v>
      </c>
      <c r="E8490">
        <v>29</v>
      </c>
      <c r="F8490">
        <v>31</v>
      </c>
    </row>
    <row r="8491" spans="1:6" x14ac:dyDescent="0.25">
      <c r="A8491" s="1">
        <v>41832</v>
      </c>
      <c r="B8491" s="1">
        <v>41803</v>
      </c>
      <c r="C8491" s="1">
        <v>41832</v>
      </c>
      <c r="D8491">
        <v>40.685935766836998</v>
      </c>
      <c r="E8491">
        <v>30</v>
      </c>
      <c r="F8491">
        <v>33</v>
      </c>
    </row>
    <row r="8492" spans="1:6" x14ac:dyDescent="0.25">
      <c r="A8492" s="1">
        <v>41804</v>
      </c>
      <c r="B8492" s="1">
        <v>41804</v>
      </c>
      <c r="C8492" s="1">
        <v>41804</v>
      </c>
      <c r="D8492">
        <v>39.192467893263398</v>
      </c>
      <c r="E8492">
        <v>1</v>
      </c>
      <c r="F8492">
        <v>38</v>
      </c>
    </row>
    <row r="8493" spans="1:6" x14ac:dyDescent="0.25">
      <c r="A8493" s="1">
        <v>41805</v>
      </c>
      <c r="B8493" s="1">
        <v>41804</v>
      </c>
      <c r="C8493" s="1">
        <v>41805</v>
      </c>
      <c r="D8493">
        <v>38.3041241686158</v>
      </c>
      <c r="E8493">
        <v>2</v>
      </c>
      <c r="F8493">
        <v>39</v>
      </c>
    </row>
    <row r="8494" spans="1:6" x14ac:dyDescent="0.25">
      <c r="A8494" s="1">
        <v>41806</v>
      </c>
      <c r="B8494" s="1">
        <v>41804</v>
      </c>
      <c r="C8494" s="1">
        <v>41806</v>
      </c>
      <c r="D8494">
        <v>38.877866097995202</v>
      </c>
      <c r="E8494">
        <v>3</v>
      </c>
      <c r="F8494">
        <v>39</v>
      </c>
    </row>
    <row r="8495" spans="1:6" x14ac:dyDescent="0.25">
      <c r="A8495" s="1">
        <v>41807</v>
      </c>
      <c r="B8495" s="1">
        <v>41804</v>
      </c>
      <c r="C8495" s="1">
        <v>41807</v>
      </c>
      <c r="D8495">
        <v>38.866461550256801</v>
      </c>
      <c r="E8495">
        <v>4</v>
      </c>
      <c r="F8495">
        <v>38</v>
      </c>
    </row>
    <row r="8496" spans="1:6" x14ac:dyDescent="0.25">
      <c r="A8496" s="1">
        <v>41808</v>
      </c>
      <c r="B8496" s="1">
        <v>41804</v>
      </c>
      <c r="C8496" s="1">
        <v>41808</v>
      </c>
      <c r="D8496">
        <v>39.028186913631799</v>
      </c>
      <c r="E8496">
        <v>5</v>
      </c>
      <c r="F8496">
        <v>37</v>
      </c>
    </row>
    <row r="8497" spans="1:6" x14ac:dyDescent="0.25">
      <c r="A8497" s="1">
        <v>41809</v>
      </c>
      <c r="B8497" s="1">
        <v>41804</v>
      </c>
      <c r="C8497" s="1">
        <v>41809</v>
      </c>
      <c r="D8497">
        <v>38.992878890179803</v>
      </c>
      <c r="E8497">
        <v>6</v>
      </c>
      <c r="F8497">
        <v>37</v>
      </c>
    </row>
    <row r="8498" spans="1:6" x14ac:dyDescent="0.25">
      <c r="A8498" s="1">
        <v>41810</v>
      </c>
      <c r="B8498" s="1">
        <v>41804</v>
      </c>
      <c r="C8498" s="1">
        <v>41810</v>
      </c>
      <c r="D8498">
        <v>39.196328041634096</v>
      </c>
      <c r="E8498">
        <v>7</v>
      </c>
      <c r="F8498">
        <v>37</v>
      </c>
    </row>
    <row r="8499" spans="1:6" x14ac:dyDescent="0.25">
      <c r="A8499" s="1">
        <v>41811</v>
      </c>
      <c r="B8499" s="1">
        <v>41804</v>
      </c>
      <c r="C8499" s="1">
        <v>41811</v>
      </c>
      <c r="D8499">
        <v>39.252317708345203</v>
      </c>
      <c r="E8499">
        <v>8</v>
      </c>
      <c r="F8499">
        <v>37</v>
      </c>
    </row>
    <row r="8500" spans="1:6" x14ac:dyDescent="0.25">
      <c r="A8500" s="1">
        <v>41812</v>
      </c>
      <c r="B8500" s="1">
        <v>41804</v>
      </c>
      <c r="C8500" s="1">
        <v>41812</v>
      </c>
      <c r="D8500">
        <v>39.515962531951502</v>
      </c>
      <c r="E8500">
        <v>9</v>
      </c>
      <c r="F8500">
        <v>36</v>
      </c>
    </row>
    <row r="8501" spans="1:6" x14ac:dyDescent="0.25">
      <c r="A8501" s="1">
        <v>41813</v>
      </c>
      <c r="B8501" s="1">
        <v>41804</v>
      </c>
      <c r="C8501" s="1">
        <v>41813</v>
      </c>
      <c r="D8501">
        <v>39.215171449750301</v>
      </c>
      <c r="E8501">
        <v>10</v>
      </c>
      <c r="F8501">
        <v>36</v>
      </c>
    </row>
    <row r="8502" spans="1:6" x14ac:dyDescent="0.25">
      <c r="A8502" s="1">
        <v>41814</v>
      </c>
      <c r="B8502" s="1">
        <v>41804</v>
      </c>
      <c r="C8502" s="1">
        <v>41814</v>
      </c>
      <c r="D8502">
        <v>39.242762363172602</v>
      </c>
      <c r="E8502">
        <v>11</v>
      </c>
      <c r="F8502">
        <v>35</v>
      </c>
    </row>
    <row r="8503" spans="1:6" x14ac:dyDescent="0.25">
      <c r="A8503" s="1">
        <v>41815</v>
      </c>
      <c r="B8503" s="1">
        <v>41804</v>
      </c>
      <c r="C8503" s="1">
        <v>41815</v>
      </c>
      <c r="D8503">
        <v>38.4361150821751</v>
      </c>
      <c r="E8503">
        <v>12</v>
      </c>
      <c r="F8503">
        <v>35</v>
      </c>
    </row>
    <row r="8504" spans="1:6" x14ac:dyDescent="0.25">
      <c r="A8504" s="1">
        <v>41816</v>
      </c>
      <c r="B8504" s="1">
        <v>41804</v>
      </c>
      <c r="C8504" s="1">
        <v>41816</v>
      </c>
      <c r="D8504">
        <v>38.032512737893299</v>
      </c>
      <c r="E8504">
        <v>13</v>
      </c>
      <c r="F8504">
        <v>35</v>
      </c>
    </row>
    <row r="8505" spans="1:6" x14ac:dyDescent="0.25">
      <c r="A8505" s="1">
        <v>41817</v>
      </c>
      <c r="B8505" s="1">
        <v>41804</v>
      </c>
      <c r="C8505" s="1">
        <v>41817</v>
      </c>
      <c r="D8505">
        <v>38.0425500694096</v>
      </c>
      <c r="E8505">
        <v>14</v>
      </c>
      <c r="F8505">
        <v>34</v>
      </c>
    </row>
    <row r="8506" spans="1:6" x14ac:dyDescent="0.25">
      <c r="A8506" s="1">
        <v>41818</v>
      </c>
      <c r="B8506" s="1">
        <v>41804</v>
      </c>
      <c r="C8506" s="1">
        <v>41818</v>
      </c>
      <c r="D8506">
        <v>37.562510790727401</v>
      </c>
      <c r="E8506">
        <v>15</v>
      </c>
      <c r="F8506">
        <v>34</v>
      </c>
    </row>
    <row r="8507" spans="1:6" x14ac:dyDescent="0.25">
      <c r="A8507" s="1">
        <v>41819</v>
      </c>
      <c r="B8507" s="1">
        <v>41804</v>
      </c>
      <c r="C8507" s="1">
        <v>41819</v>
      </c>
      <c r="D8507">
        <v>36.9878948363787</v>
      </c>
      <c r="E8507">
        <v>16</v>
      </c>
      <c r="F8507">
        <v>34</v>
      </c>
    </row>
    <row r="8508" spans="1:6" x14ac:dyDescent="0.25">
      <c r="A8508" s="1">
        <v>41820</v>
      </c>
      <c r="B8508" s="1">
        <v>41804</v>
      </c>
      <c r="C8508" s="1">
        <v>41820</v>
      </c>
      <c r="D8508">
        <v>37.334409452364703</v>
      </c>
      <c r="E8508">
        <v>17</v>
      </c>
      <c r="F8508">
        <v>33</v>
      </c>
    </row>
    <row r="8509" spans="1:6" x14ac:dyDescent="0.25">
      <c r="A8509" s="1">
        <v>41821</v>
      </c>
      <c r="B8509" s="1">
        <v>41804</v>
      </c>
      <c r="C8509" s="1">
        <v>41821</v>
      </c>
      <c r="D8509">
        <v>37.1419221769183</v>
      </c>
      <c r="E8509">
        <v>18</v>
      </c>
      <c r="F8509">
        <v>33</v>
      </c>
    </row>
    <row r="8510" spans="1:6" x14ac:dyDescent="0.25">
      <c r="A8510" s="1">
        <v>41822</v>
      </c>
      <c r="B8510" s="1">
        <v>41804</v>
      </c>
      <c r="C8510" s="1">
        <v>41822</v>
      </c>
      <c r="D8510">
        <v>37.171773569628698</v>
      </c>
      <c r="E8510">
        <v>19</v>
      </c>
      <c r="F8510">
        <v>33</v>
      </c>
    </row>
    <row r="8511" spans="1:6" x14ac:dyDescent="0.25">
      <c r="A8511" s="1">
        <v>41823</v>
      </c>
      <c r="B8511" s="1">
        <v>41804</v>
      </c>
      <c r="C8511" s="1">
        <v>41823</v>
      </c>
      <c r="D8511">
        <v>37.032698157595902</v>
      </c>
      <c r="E8511">
        <v>20</v>
      </c>
      <c r="F8511">
        <v>32</v>
      </c>
    </row>
    <row r="8512" spans="1:6" x14ac:dyDescent="0.25">
      <c r="A8512" s="1">
        <v>41824</v>
      </c>
      <c r="B8512" s="1">
        <v>41804</v>
      </c>
      <c r="C8512" s="1">
        <v>41824</v>
      </c>
      <c r="D8512">
        <v>36.135694755936299</v>
      </c>
      <c r="E8512">
        <v>21</v>
      </c>
      <c r="F8512">
        <v>32</v>
      </c>
    </row>
    <row r="8513" spans="1:6" x14ac:dyDescent="0.25">
      <c r="A8513" s="1">
        <v>41825</v>
      </c>
      <c r="B8513" s="1">
        <v>41804</v>
      </c>
      <c r="C8513" s="1">
        <v>41825</v>
      </c>
      <c r="D8513">
        <v>36.1839663576432</v>
      </c>
      <c r="E8513">
        <v>22</v>
      </c>
      <c r="F8513">
        <v>32</v>
      </c>
    </row>
    <row r="8514" spans="1:6" x14ac:dyDescent="0.25">
      <c r="A8514" s="1">
        <v>41826</v>
      </c>
      <c r="B8514" s="1">
        <v>41804</v>
      </c>
      <c r="C8514" s="1">
        <v>41826</v>
      </c>
      <c r="D8514">
        <v>36.416514310270301</v>
      </c>
      <c r="E8514">
        <v>23</v>
      </c>
      <c r="F8514">
        <v>31</v>
      </c>
    </row>
    <row r="8515" spans="1:6" x14ac:dyDescent="0.25">
      <c r="A8515" s="1">
        <v>41827</v>
      </c>
      <c r="B8515" s="1">
        <v>41804</v>
      </c>
      <c r="C8515" s="1">
        <v>41827</v>
      </c>
      <c r="D8515">
        <v>36.441700820564101</v>
      </c>
      <c r="E8515">
        <v>24</v>
      </c>
      <c r="F8515">
        <v>31</v>
      </c>
    </row>
    <row r="8516" spans="1:6" x14ac:dyDescent="0.25">
      <c r="A8516" s="1">
        <v>41828</v>
      </c>
      <c r="B8516" s="1">
        <v>41804</v>
      </c>
      <c r="C8516" s="1">
        <v>41828</v>
      </c>
      <c r="D8516">
        <v>37.992177691735002</v>
      </c>
      <c r="E8516">
        <v>25</v>
      </c>
      <c r="F8516">
        <v>31</v>
      </c>
    </row>
    <row r="8517" spans="1:6" x14ac:dyDescent="0.25">
      <c r="A8517" s="1">
        <v>41829</v>
      </c>
      <c r="B8517" s="1">
        <v>41804</v>
      </c>
      <c r="C8517" s="1">
        <v>41829</v>
      </c>
      <c r="D8517">
        <v>37.814592961689797</v>
      </c>
      <c r="E8517">
        <v>26</v>
      </c>
      <c r="F8517">
        <v>31</v>
      </c>
    </row>
    <row r="8518" spans="1:6" x14ac:dyDescent="0.25">
      <c r="A8518" s="1">
        <v>41830</v>
      </c>
      <c r="B8518" s="1">
        <v>41804</v>
      </c>
      <c r="C8518" s="1">
        <v>41830</v>
      </c>
      <c r="D8518">
        <v>38.7419196750987</v>
      </c>
      <c r="E8518">
        <v>27</v>
      </c>
      <c r="F8518">
        <v>31</v>
      </c>
    </row>
    <row r="8519" spans="1:6" x14ac:dyDescent="0.25">
      <c r="A8519" s="1">
        <v>41831</v>
      </c>
      <c r="B8519" s="1">
        <v>41804</v>
      </c>
      <c r="C8519" s="1">
        <v>41831</v>
      </c>
      <c r="D8519">
        <v>38.501844315650203</v>
      </c>
      <c r="E8519">
        <v>28</v>
      </c>
      <c r="F8519">
        <v>31</v>
      </c>
    </row>
    <row r="8520" spans="1:6" x14ac:dyDescent="0.25">
      <c r="A8520" s="1">
        <v>41832</v>
      </c>
      <c r="B8520" s="1">
        <v>41804</v>
      </c>
      <c r="C8520" s="1">
        <v>41832</v>
      </c>
      <c r="D8520">
        <v>39.7628368110731</v>
      </c>
      <c r="E8520">
        <v>29</v>
      </c>
      <c r="F8520">
        <v>33</v>
      </c>
    </row>
    <row r="8521" spans="1:6" x14ac:dyDescent="0.25">
      <c r="A8521" s="1">
        <v>41833</v>
      </c>
      <c r="B8521" s="1">
        <v>41804</v>
      </c>
      <c r="C8521" s="1">
        <v>41833</v>
      </c>
      <c r="D8521">
        <v>40.113842479461802</v>
      </c>
      <c r="E8521">
        <v>30</v>
      </c>
      <c r="F8521">
        <v>36</v>
      </c>
    </row>
    <row r="8522" spans="1:6" x14ac:dyDescent="0.25">
      <c r="A8522" s="1">
        <v>41805</v>
      </c>
      <c r="B8522" s="1">
        <v>41805</v>
      </c>
      <c r="C8522" s="1">
        <v>41805</v>
      </c>
      <c r="D8522">
        <v>37.359631043001897</v>
      </c>
      <c r="E8522">
        <v>1</v>
      </c>
      <c r="F8522">
        <v>39</v>
      </c>
    </row>
    <row r="8523" spans="1:6" x14ac:dyDescent="0.25">
      <c r="A8523" s="1">
        <v>41806</v>
      </c>
      <c r="B8523" s="1">
        <v>41805</v>
      </c>
      <c r="C8523" s="1">
        <v>41806</v>
      </c>
      <c r="D8523">
        <v>37.449121059021998</v>
      </c>
      <c r="E8523">
        <v>2</v>
      </c>
      <c r="F8523">
        <v>39</v>
      </c>
    </row>
    <row r="8524" spans="1:6" x14ac:dyDescent="0.25">
      <c r="A8524" s="1">
        <v>41807</v>
      </c>
      <c r="B8524" s="1">
        <v>41805</v>
      </c>
      <c r="C8524" s="1">
        <v>41807</v>
      </c>
      <c r="D8524">
        <v>38.8814308415268</v>
      </c>
      <c r="E8524">
        <v>3</v>
      </c>
      <c r="F8524">
        <v>38</v>
      </c>
    </row>
    <row r="8525" spans="1:6" x14ac:dyDescent="0.25">
      <c r="A8525" s="1">
        <v>41808</v>
      </c>
      <c r="B8525" s="1">
        <v>41805</v>
      </c>
      <c r="C8525" s="1">
        <v>41808</v>
      </c>
      <c r="D8525">
        <v>39.265100800390798</v>
      </c>
      <c r="E8525">
        <v>4</v>
      </c>
      <c r="F8525">
        <v>37</v>
      </c>
    </row>
    <row r="8526" spans="1:6" x14ac:dyDescent="0.25">
      <c r="A8526" s="1">
        <v>41809</v>
      </c>
      <c r="B8526" s="1">
        <v>41805</v>
      </c>
      <c r="C8526" s="1">
        <v>41809</v>
      </c>
      <c r="D8526">
        <v>39.5005734568078</v>
      </c>
      <c r="E8526">
        <v>5</v>
      </c>
      <c r="F8526">
        <v>37</v>
      </c>
    </row>
    <row r="8527" spans="1:6" x14ac:dyDescent="0.25">
      <c r="A8527" s="1">
        <v>41810</v>
      </c>
      <c r="B8527" s="1">
        <v>41805</v>
      </c>
      <c r="C8527" s="1">
        <v>41810</v>
      </c>
      <c r="D8527">
        <v>38.380526501138299</v>
      </c>
      <c r="E8527">
        <v>6</v>
      </c>
      <c r="F8527">
        <v>37</v>
      </c>
    </row>
    <row r="8528" spans="1:6" x14ac:dyDescent="0.25">
      <c r="A8528" s="1">
        <v>41811</v>
      </c>
      <c r="B8528" s="1">
        <v>41805</v>
      </c>
      <c r="C8528" s="1">
        <v>41811</v>
      </c>
      <c r="D8528">
        <v>37.330092521977399</v>
      </c>
      <c r="E8528">
        <v>7</v>
      </c>
      <c r="F8528">
        <v>37</v>
      </c>
    </row>
    <row r="8529" spans="1:6" x14ac:dyDescent="0.25">
      <c r="A8529" s="1">
        <v>41812</v>
      </c>
      <c r="B8529" s="1">
        <v>41805</v>
      </c>
      <c r="C8529" s="1">
        <v>41812</v>
      </c>
      <c r="D8529">
        <v>36.5410468355227</v>
      </c>
      <c r="E8529">
        <v>8</v>
      </c>
      <c r="F8529">
        <v>36</v>
      </c>
    </row>
    <row r="8530" spans="1:6" x14ac:dyDescent="0.25">
      <c r="A8530" s="1">
        <v>41813</v>
      </c>
      <c r="B8530" s="1">
        <v>41805</v>
      </c>
      <c r="C8530" s="1">
        <v>41813</v>
      </c>
      <c r="D8530">
        <v>36.531953610730298</v>
      </c>
      <c r="E8530">
        <v>9</v>
      </c>
      <c r="F8530">
        <v>36</v>
      </c>
    </row>
    <row r="8531" spans="1:6" x14ac:dyDescent="0.25">
      <c r="A8531" s="1">
        <v>41814</v>
      </c>
      <c r="B8531" s="1">
        <v>41805</v>
      </c>
      <c r="C8531" s="1">
        <v>41814</v>
      </c>
      <c r="D8531">
        <v>36.498473820878402</v>
      </c>
      <c r="E8531">
        <v>10</v>
      </c>
      <c r="F8531">
        <v>35</v>
      </c>
    </row>
    <row r="8532" spans="1:6" x14ac:dyDescent="0.25">
      <c r="A8532" s="1">
        <v>41815</v>
      </c>
      <c r="B8532" s="1">
        <v>41805</v>
      </c>
      <c r="C8532" s="1">
        <v>41815</v>
      </c>
      <c r="D8532">
        <v>37.286199475101398</v>
      </c>
      <c r="E8532">
        <v>11</v>
      </c>
      <c r="F8532">
        <v>35</v>
      </c>
    </row>
    <row r="8533" spans="1:6" x14ac:dyDescent="0.25">
      <c r="A8533" s="1">
        <v>41816</v>
      </c>
      <c r="B8533" s="1">
        <v>41805</v>
      </c>
      <c r="C8533" s="1">
        <v>41816</v>
      </c>
      <c r="D8533">
        <v>36.9023744047375</v>
      </c>
      <c r="E8533">
        <v>12</v>
      </c>
      <c r="F8533">
        <v>35</v>
      </c>
    </row>
    <row r="8534" spans="1:6" x14ac:dyDescent="0.25">
      <c r="A8534" s="1">
        <v>41817</v>
      </c>
      <c r="B8534" s="1">
        <v>41805</v>
      </c>
      <c r="C8534" s="1">
        <v>41817</v>
      </c>
      <c r="D8534">
        <v>36.713816093821897</v>
      </c>
      <c r="E8534">
        <v>13</v>
      </c>
      <c r="F8534">
        <v>34</v>
      </c>
    </row>
    <row r="8535" spans="1:6" x14ac:dyDescent="0.25">
      <c r="A8535" s="1">
        <v>41818</v>
      </c>
      <c r="B8535" s="1">
        <v>41805</v>
      </c>
      <c r="C8535" s="1">
        <v>41818</v>
      </c>
      <c r="D8535">
        <v>36.836021963091198</v>
      </c>
      <c r="E8535">
        <v>14</v>
      </c>
      <c r="F8535">
        <v>34</v>
      </c>
    </row>
    <row r="8536" spans="1:6" x14ac:dyDescent="0.25">
      <c r="A8536" s="1">
        <v>41819</v>
      </c>
      <c r="B8536" s="1">
        <v>41805</v>
      </c>
      <c r="C8536" s="1">
        <v>41819</v>
      </c>
      <c r="D8536">
        <v>36.187690633506698</v>
      </c>
      <c r="E8536">
        <v>15</v>
      </c>
      <c r="F8536">
        <v>34</v>
      </c>
    </row>
    <row r="8537" spans="1:6" x14ac:dyDescent="0.25">
      <c r="A8537" s="1">
        <v>41820</v>
      </c>
      <c r="B8537" s="1">
        <v>41805</v>
      </c>
      <c r="C8537" s="1">
        <v>41820</v>
      </c>
      <c r="D8537">
        <v>36.127118345655703</v>
      </c>
      <c r="E8537">
        <v>16</v>
      </c>
      <c r="F8537">
        <v>33</v>
      </c>
    </row>
    <row r="8538" spans="1:6" x14ac:dyDescent="0.25">
      <c r="A8538" s="1">
        <v>41821</v>
      </c>
      <c r="B8538" s="1">
        <v>41805</v>
      </c>
      <c r="C8538" s="1">
        <v>41821</v>
      </c>
      <c r="D8538">
        <v>36.874255677088797</v>
      </c>
      <c r="E8538">
        <v>17</v>
      </c>
      <c r="F8538">
        <v>33</v>
      </c>
    </row>
    <row r="8539" spans="1:6" x14ac:dyDescent="0.25">
      <c r="A8539" s="1">
        <v>41822</v>
      </c>
      <c r="B8539" s="1">
        <v>41805</v>
      </c>
      <c r="C8539" s="1">
        <v>41822</v>
      </c>
      <c r="D8539">
        <v>37.032800427319302</v>
      </c>
      <c r="E8539">
        <v>18</v>
      </c>
      <c r="F8539">
        <v>33</v>
      </c>
    </row>
    <row r="8540" spans="1:6" x14ac:dyDescent="0.25">
      <c r="A8540" s="1">
        <v>41823</v>
      </c>
      <c r="B8540" s="1">
        <v>41805</v>
      </c>
      <c r="C8540" s="1">
        <v>41823</v>
      </c>
      <c r="D8540">
        <v>37.696570964483598</v>
      </c>
      <c r="E8540">
        <v>19</v>
      </c>
      <c r="F8540">
        <v>32</v>
      </c>
    </row>
    <row r="8541" spans="1:6" x14ac:dyDescent="0.25">
      <c r="A8541" s="1">
        <v>41824</v>
      </c>
      <c r="B8541" s="1">
        <v>41805</v>
      </c>
      <c r="C8541" s="1">
        <v>41824</v>
      </c>
      <c r="D8541">
        <v>37.4000891338626</v>
      </c>
      <c r="E8541">
        <v>20</v>
      </c>
      <c r="F8541">
        <v>32</v>
      </c>
    </row>
    <row r="8542" spans="1:6" x14ac:dyDescent="0.25">
      <c r="A8542" s="1">
        <v>41825</v>
      </c>
      <c r="B8542" s="1">
        <v>41805</v>
      </c>
      <c r="C8542" s="1">
        <v>41825</v>
      </c>
      <c r="D8542">
        <v>36.856638524487103</v>
      </c>
      <c r="E8542">
        <v>21</v>
      </c>
      <c r="F8542">
        <v>32</v>
      </c>
    </row>
    <row r="8543" spans="1:6" x14ac:dyDescent="0.25">
      <c r="A8543" s="1">
        <v>41826</v>
      </c>
      <c r="B8543" s="1">
        <v>41805</v>
      </c>
      <c r="C8543" s="1">
        <v>41826</v>
      </c>
      <c r="D8543">
        <v>36.666658505298102</v>
      </c>
      <c r="E8543">
        <v>22</v>
      </c>
      <c r="F8543">
        <v>31</v>
      </c>
    </row>
    <row r="8544" spans="1:6" x14ac:dyDescent="0.25">
      <c r="A8544" s="1">
        <v>41827</v>
      </c>
      <c r="B8544" s="1">
        <v>41805</v>
      </c>
      <c r="C8544" s="1">
        <v>41827</v>
      </c>
      <c r="D8544">
        <v>36.826313508440002</v>
      </c>
      <c r="E8544">
        <v>23</v>
      </c>
      <c r="F8544">
        <v>31</v>
      </c>
    </row>
    <row r="8545" spans="1:6" x14ac:dyDescent="0.25">
      <c r="A8545" s="1">
        <v>41828</v>
      </c>
      <c r="B8545" s="1">
        <v>41805</v>
      </c>
      <c r="C8545" s="1">
        <v>41828</v>
      </c>
      <c r="D8545">
        <v>37.161667204774297</v>
      </c>
      <c r="E8545">
        <v>24</v>
      </c>
      <c r="F8545">
        <v>31</v>
      </c>
    </row>
    <row r="8546" spans="1:6" x14ac:dyDescent="0.25">
      <c r="A8546" s="1">
        <v>41829</v>
      </c>
      <c r="B8546" s="1">
        <v>41805</v>
      </c>
      <c r="C8546" s="1">
        <v>41829</v>
      </c>
      <c r="D8546">
        <v>39.044698048783701</v>
      </c>
      <c r="E8546">
        <v>25</v>
      </c>
      <c r="F8546">
        <v>31</v>
      </c>
    </row>
    <row r="8547" spans="1:6" x14ac:dyDescent="0.25">
      <c r="A8547" s="1">
        <v>41830</v>
      </c>
      <c r="B8547" s="1">
        <v>41805</v>
      </c>
      <c r="C8547" s="1">
        <v>41830</v>
      </c>
      <c r="D8547">
        <v>39.431195472452401</v>
      </c>
      <c r="E8547">
        <v>26</v>
      </c>
      <c r="F8547">
        <v>31</v>
      </c>
    </row>
    <row r="8548" spans="1:6" x14ac:dyDescent="0.25">
      <c r="A8548" s="1">
        <v>41831</v>
      </c>
      <c r="B8548" s="1">
        <v>41805</v>
      </c>
      <c r="C8548" s="1">
        <v>41831</v>
      </c>
      <c r="D8548">
        <v>40.296297247734501</v>
      </c>
      <c r="E8548">
        <v>27</v>
      </c>
      <c r="F8548">
        <v>31</v>
      </c>
    </row>
    <row r="8549" spans="1:6" x14ac:dyDescent="0.25">
      <c r="A8549" s="1">
        <v>41832</v>
      </c>
      <c r="B8549" s="1">
        <v>41805</v>
      </c>
      <c r="C8549" s="1">
        <v>41832</v>
      </c>
      <c r="D8549">
        <v>39.687101645636503</v>
      </c>
      <c r="E8549">
        <v>28</v>
      </c>
      <c r="F8549">
        <v>33</v>
      </c>
    </row>
    <row r="8550" spans="1:6" x14ac:dyDescent="0.25">
      <c r="A8550" s="1">
        <v>41833</v>
      </c>
      <c r="B8550" s="1">
        <v>41805</v>
      </c>
      <c r="C8550" s="1">
        <v>41833</v>
      </c>
      <c r="D8550">
        <v>40.256585458729802</v>
      </c>
      <c r="E8550">
        <v>29</v>
      </c>
      <c r="F8550">
        <v>36</v>
      </c>
    </row>
    <row r="8551" spans="1:6" x14ac:dyDescent="0.25">
      <c r="A8551" s="1">
        <v>41834</v>
      </c>
      <c r="B8551" s="1">
        <v>41805</v>
      </c>
      <c r="C8551" s="1">
        <v>41834</v>
      </c>
      <c r="D8551">
        <v>39.910010428314699</v>
      </c>
      <c r="E8551">
        <v>30</v>
      </c>
      <c r="F8551">
        <v>37</v>
      </c>
    </row>
    <row r="8552" spans="1:6" x14ac:dyDescent="0.25">
      <c r="A8552" s="1">
        <v>41806</v>
      </c>
      <c r="B8552" s="1">
        <v>41806</v>
      </c>
      <c r="C8552" s="1">
        <v>41806</v>
      </c>
      <c r="D8552">
        <v>36.404921374147698</v>
      </c>
      <c r="E8552">
        <v>1</v>
      </c>
      <c r="F8552">
        <v>39</v>
      </c>
    </row>
    <row r="8553" spans="1:6" x14ac:dyDescent="0.25">
      <c r="A8553" s="1">
        <v>41807</v>
      </c>
      <c r="B8553" s="1">
        <v>41806</v>
      </c>
      <c r="C8553" s="1">
        <v>41807</v>
      </c>
      <c r="D8553">
        <v>37.163740709018697</v>
      </c>
      <c r="E8553">
        <v>2</v>
      </c>
      <c r="F8553">
        <v>38</v>
      </c>
    </row>
    <row r="8554" spans="1:6" x14ac:dyDescent="0.25">
      <c r="A8554" s="1">
        <v>41808</v>
      </c>
      <c r="B8554" s="1">
        <v>41806</v>
      </c>
      <c r="C8554" s="1">
        <v>41808</v>
      </c>
      <c r="D8554">
        <v>38.694631316447897</v>
      </c>
      <c r="E8554">
        <v>3</v>
      </c>
      <c r="F8554">
        <v>37</v>
      </c>
    </row>
    <row r="8555" spans="1:6" x14ac:dyDescent="0.25">
      <c r="A8555" s="1">
        <v>41809</v>
      </c>
      <c r="B8555" s="1">
        <v>41806</v>
      </c>
      <c r="C8555" s="1">
        <v>41809</v>
      </c>
      <c r="D8555">
        <v>39.102317828633097</v>
      </c>
      <c r="E8555">
        <v>4</v>
      </c>
      <c r="F8555">
        <v>37</v>
      </c>
    </row>
    <row r="8556" spans="1:6" x14ac:dyDescent="0.25">
      <c r="A8556" s="1">
        <v>41810</v>
      </c>
      <c r="B8556" s="1">
        <v>41806</v>
      </c>
      <c r="C8556" s="1">
        <v>41810</v>
      </c>
      <c r="D8556">
        <v>39.032349432291397</v>
      </c>
      <c r="E8556">
        <v>5</v>
      </c>
      <c r="F8556">
        <v>37</v>
      </c>
    </row>
    <row r="8557" spans="1:6" x14ac:dyDescent="0.25">
      <c r="A8557" s="1">
        <v>41811</v>
      </c>
      <c r="B8557" s="1">
        <v>41806</v>
      </c>
      <c r="C8557" s="1">
        <v>41811</v>
      </c>
      <c r="D8557">
        <v>37.070164093197</v>
      </c>
      <c r="E8557">
        <v>6</v>
      </c>
      <c r="F8557">
        <v>37</v>
      </c>
    </row>
    <row r="8558" spans="1:6" x14ac:dyDescent="0.25">
      <c r="A8558" s="1">
        <v>41812</v>
      </c>
      <c r="B8558" s="1">
        <v>41806</v>
      </c>
      <c r="C8558" s="1">
        <v>41812</v>
      </c>
      <c r="D8558">
        <v>34.869524646510698</v>
      </c>
      <c r="E8558">
        <v>7</v>
      </c>
      <c r="F8558">
        <v>36</v>
      </c>
    </row>
    <row r="8559" spans="1:6" x14ac:dyDescent="0.25">
      <c r="A8559" s="1">
        <v>41813</v>
      </c>
      <c r="B8559" s="1">
        <v>41806</v>
      </c>
      <c r="C8559" s="1">
        <v>41813</v>
      </c>
      <c r="D8559">
        <v>33.967268741347802</v>
      </c>
      <c r="E8559">
        <v>8</v>
      </c>
      <c r="F8559">
        <v>36</v>
      </c>
    </row>
    <row r="8560" spans="1:6" x14ac:dyDescent="0.25">
      <c r="A8560" s="1">
        <v>41814</v>
      </c>
      <c r="B8560" s="1">
        <v>41806</v>
      </c>
      <c r="C8560" s="1">
        <v>41814</v>
      </c>
      <c r="D8560">
        <v>34.092510621937599</v>
      </c>
      <c r="E8560">
        <v>9</v>
      </c>
      <c r="F8560">
        <v>35</v>
      </c>
    </row>
    <row r="8561" spans="1:6" x14ac:dyDescent="0.25">
      <c r="A8561" s="1">
        <v>41815</v>
      </c>
      <c r="B8561" s="1">
        <v>41806</v>
      </c>
      <c r="C8561" s="1">
        <v>41815</v>
      </c>
      <c r="D8561">
        <v>34.6831127737087</v>
      </c>
      <c r="E8561">
        <v>10</v>
      </c>
      <c r="F8561">
        <v>35</v>
      </c>
    </row>
    <row r="8562" spans="1:6" x14ac:dyDescent="0.25">
      <c r="A8562" s="1">
        <v>41816</v>
      </c>
      <c r="B8562" s="1">
        <v>41806</v>
      </c>
      <c r="C8562" s="1">
        <v>41816</v>
      </c>
      <c r="D8562">
        <v>36.244269422101802</v>
      </c>
      <c r="E8562">
        <v>11</v>
      </c>
      <c r="F8562">
        <v>35</v>
      </c>
    </row>
    <row r="8563" spans="1:6" x14ac:dyDescent="0.25">
      <c r="A8563" s="1">
        <v>41817</v>
      </c>
      <c r="B8563" s="1">
        <v>41806</v>
      </c>
      <c r="C8563" s="1">
        <v>41817</v>
      </c>
      <c r="D8563">
        <v>36.691609947792998</v>
      </c>
      <c r="E8563">
        <v>12</v>
      </c>
      <c r="F8563">
        <v>34</v>
      </c>
    </row>
    <row r="8564" spans="1:6" x14ac:dyDescent="0.25">
      <c r="A8564" s="1">
        <v>41818</v>
      </c>
      <c r="B8564" s="1">
        <v>41806</v>
      </c>
      <c r="C8564" s="1">
        <v>41818</v>
      </c>
      <c r="D8564">
        <v>36.4510770678772</v>
      </c>
      <c r="E8564">
        <v>13</v>
      </c>
      <c r="F8564">
        <v>34</v>
      </c>
    </row>
    <row r="8565" spans="1:6" x14ac:dyDescent="0.25">
      <c r="A8565" s="1">
        <v>41819</v>
      </c>
      <c r="B8565" s="1">
        <v>41806</v>
      </c>
      <c r="C8565" s="1">
        <v>41819</v>
      </c>
      <c r="D8565">
        <v>36.1610749223182</v>
      </c>
      <c r="E8565">
        <v>14</v>
      </c>
      <c r="F8565">
        <v>34</v>
      </c>
    </row>
    <row r="8566" spans="1:6" x14ac:dyDescent="0.25">
      <c r="A8566" s="1">
        <v>41820</v>
      </c>
      <c r="B8566" s="1">
        <v>41806</v>
      </c>
      <c r="C8566" s="1">
        <v>41820</v>
      </c>
      <c r="D8566">
        <v>35.144730478097202</v>
      </c>
      <c r="E8566">
        <v>15</v>
      </c>
      <c r="F8566">
        <v>33</v>
      </c>
    </row>
    <row r="8567" spans="1:6" x14ac:dyDescent="0.25">
      <c r="A8567" s="1">
        <v>41821</v>
      </c>
      <c r="B8567" s="1">
        <v>41806</v>
      </c>
      <c r="C8567" s="1">
        <v>41821</v>
      </c>
      <c r="D8567">
        <v>35.056531201840997</v>
      </c>
      <c r="E8567">
        <v>16</v>
      </c>
      <c r="F8567">
        <v>33</v>
      </c>
    </row>
    <row r="8568" spans="1:6" x14ac:dyDescent="0.25">
      <c r="A8568" s="1">
        <v>41822</v>
      </c>
      <c r="B8568" s="1">
        <v>41806</v>
      </c>
      <c r="C8568" s="1">
        <v>41822</v>
      </c>
      <c r="D8568">
        <v>35.659825331019697</v>
      </c>
      <c r="E8568">
        <v>17</v>
      </c>
      <c r="F8568">
        <v>33</v>
      </c>
    </row>
    <row r="8569" spans="1:6" x14ac:dyDescent="0.25">
      <c r="A8569" s="1">
        <v>41823</v>
      </c>
      <c r="B8569" s="1">
        <v>41806</v>
      </c>
      <c r="C8569" s="1">
        <v>41823</v>
      </c>
      <c r="D8569">
        <v>36.028636200430803</v>
      </c>
      <c r="E8569">
        <v>18</v>
      </c>
      <c r="F8569">
        <v>32</v>
      </c>
    </row>
    <row r="8570" spans="1:6" x14ac:dyDescent="0.25">
      <c r="A8570" s="1">
        <v>41824</v>
      </c>
      <c r="B8570" s="1">
        <v>41806</v>
      </c>
      <c r="C8570" s="1">
        <v>41824</v>
      </c>
      <c r="D8570">
        <v>36.8795415670781</v>
      </c>
      <c r="E8570">
        <v>19</v>
      </c>
      <c r="F8570">
        <v>32</v>
      </c>
    </row>
    <row r="8571" spans="1:6" x14ac:dyDescent="0.25">
      <c r="A8571" s="1">
        <v>41825</v>
      </c>
      <c r="B8571" s="1">
        <v>41806</v>
      </c>
      <c r="C8571" s="1">
        <v>41825</v>
      </c>
      <c r="D8571">
        <v>36.453297808379702</v>
      </c>
      <c r="E8571">
        <v>20</v>
      </c>
      <c r="F8571">
        <v>32</v>
      </c>
    </row>
    <row r="8572" spans="1:6" x14ac:dyDescent="0.25">
      <c r="A8572" s="1">
        <v>41826</v>
      </c>
      <c r="B8572" s="1">
        <v>41806</v>
      </c>
      <c r="C8572" s="1">
        <v>41826</v>
      </c>
      <c r="D8572">
        <v>36.2946177736371</v>
      </c>
      <c r="E8572">
        <v>21</v>
      </c>
      <c r="F8572">
        <v>31</v>
      </c>
    </row>
    <row r="8573" spans="1:6" x14ac:dyDescent="0.25">
      <c r="A8573" s="1">
        <v>41827</v>
      </c>
      <c r="B8573" s="1">
        <v>41806</v>
      </c>
      <c r="C8573" s="1">
        <v>41827</v>
      </c>
      <c r="D8573">
        <v>36.157355404848602</v>
      </c>
      <c r="E8573">
        <v>22</v>
      </c>
      <c r="F8573">
        <v>31</v>
      </c>
    </row>
    <row r="8574" spans="1:6" x14ac:dyDescent="0.25">
      <c r="A8574" s="1">
        <v>41828</v>
      </c>
      <c r="B8574" s="1">
        <v>41806</v>
      </c>
      <c r="C8574" s="1">
        <v>41828</v>
      </c>
      <c r="D8574">
        <v>37.142884649139503</v>
      </c>
      <c r="E8574">
        <v>23</v>
      </c>
      <c r="F8574">
        <v>31</v>
      </c>
    </row>
    <row r="8575" spans="1:6" x14ac:dyDescent="0.25">
      <c r="A8575" s="1">
        <v>41829</v>
      </c>
      <c r="B8575" s="1">
        <v>41806</v>
      </c>
      <c r="C8575" s="1">
        <v>41829</v>
      </c>
      <c r="D8575">
        <v>38.0564535198139</v>
      </c>
      <c r="E8575">
        <v>24</v>
      </c>
      <c r="F8575">
        <v>31</v>
      </c>
    </row>
    <row r="8576" spans="1:6" x14ac:dyDescent="0.25">
      <c r="A8576" s="1">
        <v>41830</v>
      </c>
      <c r="B8576" s="1">
        <v>41806</v>
      </c>
      <c r="C8576" s="1">
        <v>41830</v>
      </c>
      <c r="D8576">
        <v>40.3144790758504</v>
      </c>
      <c r="E8576">
        <v>25</v>
      </c>
      <c r="F8576">
        <v>31</v>
      </c>
    </row>
    <row r="8577" spans="1:6" x14ac:dyDescent="0.25">
      <c r="A8577" s="1">
        <v>41831</v>
      </c>
      <c r="B8577" s="1">
        <v>41806</v>
      </c>
      <c r="C8577" s="1">
        <v>41831</v>
      </c>
      <c r="D8577">
        <v>40.743678404080299</v>
      </c>
      <c r="E8577">
        <v>26</v>
      </c>
      <c r="F8577">
        <v>31</v>
      </c>
    </row>
    <row r="8578" spans="1:6" x14ac:dyDescent="0.25">
      <c r="A8578" s="1">
        <v>41832</v>
      </c>
      <c r="B8578" s="1">
        <v>41806</v>
      </c>
      <c r="C8578" s="1">
        <v>41832</v>
      </c>
      <c r="D8578">
        <v>40.971538418187102</v>
      </c>
      <c r="E8578">
        <v>27</v>
      </c>
      <c r="F8578">
        <v>33</v>
      </c>
    </row>
    <row r="8579" spans="1:6" x14ac:dyDescent="0.25">
      <c r="A8579" s="1">
        <v>41833</v>
      </c>
      <c r="B8579" s="1">
        <v>41806</v>
      </c>
      <c r="C8579" s="1">
        <v>41833</v>
      </c>
      <c r="D8579">
        <v>39.590625493467897</v>
      </c>
      <c r="E8579">
        <v>28</v>
      </c>
      <c r="F8579">
        <v>36</v>
      </c>
    </row>
    <row r="8580" spans="1:6" x14ac:dyDescent="0.25">
      <c r="A8580" s="1">
        <v>41834</v>
      </c>
      <c r="B8580" s="1">
        <v>41806</v>
      </c>
      <c r="C8580" s="1">
        <v>41834</v>
      </c>
      <c r="D8580">
        <v>39.515094481364102</v>
      </c>
      <c r="E8580">
        <v>29</v>
      </c>
      <c r="F8580">
        <v>37</v>
      </c>
    </row>
    <row r="8581" spans="1:6" x14ac:dyDescent="0.25">
      <c r="A8581" s="1">
        <v>41835</v>
      </c>
      <c r="B8581" s="1">
        <v>41806</v>
      </c>
      <c r="C8581" s="1">
        <v>41835</v>
      </c>
      <c r="D8581">
        <v>38.698472460332901</v>
      </c>
      <c r="E8581">
        <v>30</v>
      </c>
      <c r="F8581">
        <v>36</v>
      </c>
    </row>
    <row r="8582" spans="1:6" x14ac:dyDescent="0.25">
      <c r="A8582" s="1">
        <v>41807</v>
      </c>
      <c r="B8582" s="1">
        <v>41807</v>
      </c>
      <c r="C8582" s="1">
        <v>41807</v>
      </c>
      <c r="D8582">
        <v>34.941600005021897</v>
      </c>
      <c r="E8582">
        <v>1</v>
      </c>
      <c r="F8582">
        <v>38</v>
      </c>
    </row>
    <row r="8583" spans="1:6" x14ac:dyDescent="0.25">
      <c r="A8583" s="1">
        <v>41808</v>
      </c>
      <c r="B8583" s="1">
        <v>41807</v>
      </c>
      <c r="C8583" s="1">
        <v>41808</v>
      </c>
      <c r="D8583">
        <v>35.967011104886197</v>
      </c>
      <c r="E8583">
        <v>2</v>
      </c>
      <c r="F8583">
        <v>37</v>
      </c>
    </row>
    <row r="8584" spans="1:6" x14ac:dyDescent="0.25">
      <c r="A8584" s="1">
        <v>41809</v>
      </c>
      <c r="B8584" s="1">
        <v>41807</v>
      </c>
      <c r="C8584" s="1">
        <v>41809</v>
      </c>
      <c r="D8584">
        <v>37.267545726772703</v>
      </c>
      <c r="E8584">
        <v>3</v>
      </c>
      <c r="F8584">
        <v>37</v>
      </c>
    </row>
    <row r="8585" spans="1:6" x14ac:dyDescent="0.25">
      <c r="A8585" s="1">
        <v>41810</v>
      </c>
      <c r="B8585" s="1">
        <v>41807</v>
      </c>
      <c r="C8585" s="1">
        <v>41810</v>
      </c>
      <c r="D8585">
        <v>37.559099931242301</v>
      </c>
      <c r="E8585">
        <v>4</v>
      </c>
      <c r="F8585">
        <v>37</v>
      </c>
    </row>
    <row r="8586" spans="1:6" x14ac:dyDescent="0.25">
      <c r="A8586" s="1">
        <v>41811</v>
      </c>
      <c r="B8586" s="1">
        <v>41807</v>
      </c>
      <c r="C8586" s="1">
        <v>41811</v>
      </c>
      <c r="D8586">
        <v>37.522624999764403</v>
      </c>
      <c r="E8586">
        <v>5</v>
      </c>
      <c r="F8586">
        <v>37</v>
      </c>
    </row>
    <row r="8587" spans="1:6" x14ac:dyDescent="0.25">
      <c r="A8587" s="1">
        <v>41812</v>
      </c>
      <c r="B8587" s="1">
        <v>41807</v>
      </c>
      <c r="C8587" s="1">
        <v>41812</v>
      </c>
      <c r="D8587">
        <v>35.243537631622502</v>
      </c>
      <c r="E8587">
        <v>6</v>
      </c>
      <c r="F8587">
        <v>36</v>
      </c>
    </row>
    <row r="8588" spans="1:6" x14ac:dyDescent="0.25">
      <c r="A8588" s="1">
        <v>41813</v>
      </c>
      <c r="B8588" s="1">
        <v>41807</v>
      </c>
      <c r="C8588" s="1">
        <v>41813</v>
      </c>
      <c r="D8588">
        <v>33.164716771146701</v>
      </c>
      <c r="E8588">
        <v>7</v>
      </c>
      <c r="F8588">
        <v>36</v>
      </c>
    </row>
    <row r="8589" spans="1:6" x14ac:dyDescent="0.25">
      <c r="A8589" s="1">
        <v>41814</v>
      </c>
      <c r="B8589" s="1">
        <v>41807</v>
      </c>
      <c r="C8589" s="1">
        <v>41814</v>
      </c>
      <c r="D8589">
        <v>32.697024354423803</v>
      </c>
      <c r="E8589">
        <v>8</v>
      </c>
      <c r="F8589">
        <v>35</v>
      </c>
    </row>
    <row r="8590" spans="1:6" x14ac:dyDescent="0.25">
      <c r="A8590" s="1">
        <v>41815</v>
      </c>
      <c r="B8590" s="1">
        <v>41807</v>
      </c>
      <c r="C8590" s="1">
        <v>41815</v>
      </c>
      <c r="D8590">
        <v>32.848521876258502</v>
      </c>
      <c r="E8590">
        <v>9</v>
      </c>
      <c r="F8590">
        <v>35</v>
      </c>
    </row>
    <row r="8591" spans="1:6" x14ac:dyDescent="0.25">
      <c r="A8591" s="1">
        <v>41816</v>
      </c>
      <c r="B8591" s="1">
        <v>41807</v>
      </c>
      <c r="C8591" s="1">
        <v>41816</v>
      </c>
      <c r="D8591">
        <v>33.5340438902305</v>
      </c>
      <c r="E8591">
        <v>10</v>
      </c>
      <c r="F8591">
        <v>35</v>
      </c>
    </row>
    <row r="8592" spans="1:6" x14ac:dyDescent="0.25">
      <c r="A8592" s="1">
        <v>41817</v>
      </c>
      <c r="B8592" s="1">
        <v>41807</v>
      </c>
      <c r="C8592" s="1">
        <v>41817</v>
      </c>
      <c r="D8592">
        <v>35.042177184703597</v>
      </c>
      <c r="E8592">
        <v>11</v>
      </c>
      <c r="F8592">
        <v>34</v>
      </c>
    </row>
    <row r="8593" spans="1:6" x14ac:dyDescent="0.25">
      <c r="A8593" s="1">
        <v>41818</v>
      </c>
      <c r="B8593" s="1">
        <v>41807</v>
      </c>
      <c r="C8593" s="1">
        <v>41818</v>
      </c>
      <c r="D8593">
        <v>35.187055881702697</v>
      </c>
      <c r="E8593">
        <v>12</v>
      </c>
      <c r="F8593">
        <v>34</v>
      </c>
    </row>
    <row r="8594" spans="1:6" x14ac:dyDescent="0.25">
      <c r="A8594" s="1">
        <v>41819</v>
      </c>
      <c r="B8594" s="1">
        <v>41807</v>
      </c>
      <c r="C8594" s="1">
        <v>41819</v>
      </c>
      <c r="D8594">
        <v>34.525875665679898</v>
      </c>
      <c r="E8594">
        <v>13</v>
      </c>
      <c r="F8594">
        <v>34</v>
      </c>
    </row>
    <row r="8595" spans="1:6" x14ac:dyDescent="0.25">
      <c r="A8595" s="1">
        <v>41820</v>
      </c>
      <c r="B8595" s="1">
        <v>41807</v>
      </c>
      <c r="C8595" s="1">
        <v>41820</v>
      </c>
      <c r="D8595">
        <v>33.932708402835303</v>
      </c>
      <c r="E8595">
        <v>14</v>
      </c>
      <c r="F8595">
        <v>33</v>
      </c>
    </row>
    <row r="8596" spans="1:6" x14ac:dyDescent="0.25">
      <c r="A8596" s="1">
        <v>41821</v>
      </c>
      <c r="B8596" s="1">
        <v>41807</v>
      </c>
      <c r="C8596" s="1">
        <v>41821</v>
      </c>
      <c r="D8596">
        <v>32.743974812005298</v>
      </c>
      <c r="E8596">
        <v>15</v>
      </c>
      <c r="F8596">
        <v>33</v>
      </c>
    </row>
    <row r="8597" spans="1:6" x14ac:dyDescent="0.25">
      <c r="A8597" s="1">
        <v>41822</v>
      </c>
      <c r="B8597" s="1">
        <v>41807</v>
      </c>
      <c r="C8597" s="1">
        <v>41822</v>
      </c>
      <c r="D8597">
        <v>32.826922410023002</v>
      </c>
      <c r="E8597">
        <v>16</v>
      </c>
      <c r="F8597">
        <v>33</v>
      </c>
    </row>
    <row r="8598" spans="1:6" x14ac:dyDescent="0.25">
      <c r="A8598" s="1">
        <v>41823</v>
      </c>
      <c r="B8598" s="1">
        <v>41807</v>
      </c>
      <c r="C8598" s="1">
        <v>41823</v>
      </c>
      <c r="D8598">
        <v>33.693166913901898</v>
      </c>
      <c r="E8598">
        <v>17</v>
      </c>
      <c r="F8598">
        <v>32</v>
      </c>
    </row>
    <row r="8599" spans="1:6" x14ac:dyDescent="0.25">
      <c r="A8599" s="1">
        <v>41824</v>
      </c>
      <c r="B8599" s="1">
        <v>41807</v>
      </c>
      <c r="C8599" s="1">
        <v>41824</v>
      </c>
      <c r="D8599">
        <v>34.175938371870501</v>
      </c>
      <c r="E8599">
        <v>18</v>
      </c>
      <c r="F8599">
        <v>32</v>
      </c>
    </row>
    <row r="8600" spans="1:6" x14ac:dyDescent="0.25">
      <c r="A8600" s="1">
        <v>41825</v>
      </c>
      <c r="B8600" s="1">
        <v>41807</v>
      </c>
      <c r="C8600" s="1">
        <v>41825</v>
      </c>
      <c r="D8600">
        <v>35.1375825357213</v>
      </c>
      <c r="E8600">
        <v>19</v>
      </c>
      <c r="F8600">
        <v>32</v>
      </c>
    </row>
    <row r="8601" spans="1:6" x14ac:dyDescent="0.25">
      <c r="A8601" s="1">
        <v>41826</v>
      </c>
      <c r="B8601" s="1">
        <v>41807</v>
      </c>
      <c r="C8601" s="1">
        <v>41826</v>
      </c>
      <c r="D8601">
        <v>34.250604540551898</v>
      </c>
      <c r="E8601">
        <v>20</v>
      </c>
      <c r="F8601">
        <v>31</v>
      </c>
    </row>
    <row r="8602" spans="1:6" x14ac:dyDescent="0.25">
      <c r="A8602" s="1">
        <v>41827</v>
      </c>
      <c r="B8602" s="1">
        <v>41807</v>
      </c>
      <c r="C8602" s="1">
        <v>41827</v>
      </c>
      <c r="D8602">
        <v>33.957641174547597</v>
      </c>
      <c r="E8602">
        <v>21</v>
      </c>
      <c r="F8602">
        <v>31</v>
      </c>
    </row>
    <row r="8603" spans="1:6" x14ac:dyDescent="0.25">
      <c r="A8603" s="1">
        <v>41828</v>
      </c>
      <c r="B8603" s="1">
        <v>41807</v>
      </c>
      <c r="C8603" s="1">
        <v>41828</v>
      </c>
      <c r="D8603">
        <v>33.730564415821704</v>
      </c>
      <c r="E8603">
        <v>22</v>
      </c>
      <c r="F8603">
        <v>31</v>
      </c>
    </row>
    <row r="8604" spans="1:6" x14ac:dyDescent="0.25">
      <c r="A8604" s="1">
        <v>41829</v>
      </c>
      <c r="B8604" s="1">
        <v>41807</v>
      </c>
      <c r="C8604" s="1">
        <v>41829</v>
      </c>
      <c r="D8604">
        <v>34.952410883693602</v>
      </c>
      <c r="E8604">
        <v>23</v>
      </c>
      <c r="F8604">
        <v>31</v>
      </c>
    </row>
    <row r="8605" spans="1:6" x14ac:dyDescent="0.25">
      <c r="A8605" s="1">
        <v>41830</v>
      </c>
      <c r="B8605" s="1">
        <v>41807</v>
      </c>
      <c r="C8605" s="1">
        <v>41830</v>
      </c>
      <c r="D8605">
        <v>36.139639376139598</v>
      </c>
      <c r="E8605">
        <v>24</v>
      </c>
      <c r="F8605">
        <v>31</v>
      </c>
    </row>
    <row r="8606" spans="1:6" x14ac:dyDescent="0.25">
      <c r="A8606" s="1">
        <v>41831</v>
      </c>
      <c r="B8606" s="1">
        <v>41807</v>
      </c>
      <c r="C8606" s="1">
        <v>41831</v>
      </c>
      <c r="D8606">
        <v>38.739373542591999</v>
      </c>
      <c r="E8606">
        <v>25</v>
      </c>
      <c r="F8606">
        <v>31</v>
      </c>
    </row>
    <row r="8607" spans="1:6" x14ac:dyDescent="0.25">
      <c r="A8607" s="1">
        <v>41832</v>
      </c>
      <c r="B8607" s="1">
        <v>41807</v>
      </c>
      <c r="C8607" s="1">
        <v>41832</v>
      </c>
      <c r="D8607">
        <v>39.356071162236297</v>
      </c>
      <c r="E8607">
        <v>26</v>
      </c>
      <c r="F8607">
        <v>33</v>
      </c>
    </row>
    <row r="8608" spans="1:6" x14ac:dyDescent="0.25">
      <c r="A8608" s="1">
        <v>41833</v>
      </c>
      <c r="B8608" s="1">
        <v>41807</v>
      </c>
      <c r="C8608" s="1">
        <v>41833</v>
      </c>
      <c r="D8608">
        <v>39.434684863264202</v>
      </c>
      <c r="E8608">
        <v>27</v>
      </c>
      <c r="F8608">
        <v>36</v>
      </c>
    </row>
    <row r="8609" spans="1:6" x14ac:dyDescent="0.25">
      <c r="A8609" s="1">
        <v>41834</v>
      </c>
      <c r="B8609" s="1">
        <v>41807</v>
      </c>
      <c r="C8609" s="1">
        <v>41834</v>
      </c>
      <c r="D8609">
        <v>37.883475864623399</v>
      </c>
      <c r="E8609">
        <v>28</v>
      </c>
      <c r="F8609">
        <v>37</v>
      </c>
    </row>
    <row r="8610" spans="1:6" x14ac:dyDescent="0.25">
      <c r="A8610" s="1">
        <v>41835</v>
      </c>
      <c r="B8610" s="1">
        <v>41807</v>
      </c>
      <c r="C8610" s="1">
        <v>41835</v>
      </c>
      <c r="D8610">
        <v>37.4453187098608</v>
      </c>
      <c r="E8610">
        <v>29</v>
      </c>
      <c r="F8610">
        <v>36</v>
      </c>
    </row>
    <row r="8611" spans="1:6" x14ac:dyDescent="0.25">
      <c r="A8611" s="1">
        <v>41836</v>
      </c>
      <c r="B8611" s="1">
        <v>41807</v>
      </c>
      <c r="C8611" s="1">
        <v>41836</v>
      </c>
      <c r="D8611">
        <v>36.389381705486102</v>
      </c>
      <c r="E8611">
        <v>30</v>
      </c>
      <c r="F8611">
        <v>36</v>
      </c>
    </row>
    <row r="8612" spans="1:6" x14ac:dyDescent="0.25">
      <c r="A8612" s="1">
        <v>41808</v>
      </c>
      <c r="B8612" s="1">
        <v>41808</v>
      </c>
      <c r="C8612" s="1">
        <v>41808</v>
      </c>
      <c r="D8612">
        <v>36.7342023004407</v>
      </c>
      <c r="E8612">
        <v>1</v>
      </c>
      <c r="F8612">
        <v>37</v>
      </c>
    </row>
    <row r="8613" spans="1:6" x14ac:dyDescent="0.25">
      <c r="A8613" s="1">
        <v>41809</v>
      </c>
      <c r="B8613" s="1">
        <v>41808</v>
      </c>
      <c r="C8613" s="1">
        <v>41809</v>
      </c>
      <c r="D8613">
        <v>36.8698557208156</v>
      </c>
      <c r="E8613">
        <v>2</v>
      </c>
      <c r="F8613">
        <v>37</v>
      </c>
    </row>
    <row r="8614" spans="1:6" x14ac:dyDescent="0.25">
      <c r="A8614" s="1">
        <v>41810</v>
      </c>
      <c r="B8614" s="1">
        <v>41808</v>
      </c>
      <c r="C8614" s="1">
        <v>41810</v>
      </c>
      <c r="D8614">
        <v>37.8887317554845</v>
      </c>
      <c r="E8614">
        <v>3</v>
      </c>
      <c r="F8614">
        <v>37</v>
      </c>
    </row>
    <row r="8615" spans="1:6" x14ac:dyDescent="0.25">
      <c r="A8615" s="1">
        <v>41811</v>
      </c>
      <c r="B8615" s="1">
        <v>41808</v>
      </c>
      <c r="C8615" s="1">
        <v>41811</v>
      </c>
      <c r="D8615">
        <v>38.101093884948902</v>
      </c>
      <c r="E8615">
        <v>4</v>
      </c>
      <c r="F8615">
        <v>37</v>
      </c>
    </row>
    <row r="8616" spans="1:6" x14ac:dyDescent="0.25">
      <c r="A8616" s="1">
        <v>41812</v>
      </c>
      <c r="B8616" s="1">
        <v>41808</v>
      </c>
      <c r="C8616" s="1">
        <v>41812</v>
      </c>
      <c r="D8616">
        <v>37.910448625267698</v>
      </c>
      <c r="E8616">
        <v>5</v>
      </c>
      <c r="F8616">
        <v>36</v>
      </c>
    </row>
    <row r="8617" spans="1:6" x14ac:dyDescent="0.25">
      <c r="A8617" s="1">
        <v>41813</v>
      </c>
      <c r="B8617" s="1">
        <v>41808</v>
      </c>
      <c r="C8617" s="1">
        <v>41813</v>
      </c>
      <c r="D8617">
        <v>36.917500550319602</v>
      </c>
      <c r="E8617">
        <v>6</v>
      </c>
      <c r="F8617">
        <v>36</v>
      </c>
    </row>
    <row r="8618" spans="1:6" x14ac:dyDescent="0.25">
      <c r="A8618" s="1">
        <v>41814</v>
      </c>
      <c r="B8618" s="1">
        <v>41808</v>
      </c>
      <c r="C8618" s="1">
        <v>41814</v>
      </c>
      <c r="D8618">
        <v>35.700836930824501</v>
      </c>
      <c r="E8618">
        <v>7</v>
      </c>
      <c r="F8618">
        <v>35</v>
      </c>
    </row>
    <row r="8619" spans="1:6" x14ac:dyDescent="0.25">
      <c r="A8619" s="1">
        <v>41815</v>
      </c>
      <c r="B8619" s="1">
        <v>41808</v>
      </c>
      <c r="C8619" s="1">
        <v>41815</v>
      </c>
      <c r="D8619">
        <v>36.361554004644297</v>
      </c>
      <c r="E8619">
        <v>8</v>
      </c>
      <c r="F8619">
        <v>35</v>
      </c>
    </row>
    <row r="8620" spans="1:6" x14ac:dyDescent="0.25">
      <c r="A8620" s="1">
        <v>41816</v>
      </c>
      <c r="B8620" s="1">
        <v>41808</v>
      </c>
      <c r="C8620" s="1">
        <v>41816</v>
      </c>
      <c r="D8620">
        <v>37.1634530116538</v>
      </c>
      <c r="E8620">
        <v>9</v>
      </c>
      <c r="F8620">
        <v>35</v>
      </c>
    </row>
    <row r="8621" spans="1:6" x14ac:dyDescent="0.25">
      <c r="A8621" s="1">
        <v>41817</v>
      </c>
      <c r="B8621" s="1">
        <v>41808</v>
      </c>
      <c r="C8621" s="1">
        <v>41817</v>
      </c>
      <c r="D8621">
        <v>38.1013839153905</v>
      </c>
      <c r="E8621">
        <v>10</v>
      </c>
      <c r="F8621">
        <v>34</v>
      </c>
    </row>
    <row r="8622" spans="1:6" x14ac:dyDescent="0.25">
      <c r="A8622" s="1">
        <v>41818</v>
      </c>
      <c r="B8622" s="1">
        <v>41808</v>
      </c>
      <c r="C8622" s="1">
        <v>41818</v>
      </c>
      <c r="D8622">
        <v>39.054459717974801</v>
      </c>
      <c r="E8622">
        <v>11</v>
      </c>
      <c r="F8622">
        <v>34</v>
      </c>
    </row>
    <row r="8623" spans="1:6" x14ac:dyDescent="0.25">
      <c r="A8623" s="1">
        <v>41819</v>
      </c>
      <c r="B8623" s="1">
        <v>41808</v>
      </c>
      <c r="C8623" s="1">
        <v>41819</v>
      </c>
      <c r="D8623">
        <v>38.613773017214001</v>
      </c>
      <c r="E8623">
        <v>12</v>
      </c>
      <c r="F8623">
        <v>34</v>
      </c>
    </row>
    <row r="8624" spans="1:6" x14ac:dyDescent="0.25">
      <c r="A8624" s="1">
        <v>41820</v>
      </c>
      <c r="B8624" s="1">
        <v>41808</v>
      </c>
      <c r="C8624" s="1">
        <v>41820</v>
      </c>
      <c r="D8624">
        <v>37.369220460192203</v>
      </c>
      <c r="E8624">
        <v>13</v>
      </c>
      <c r="F8624">
        <v>33</v>
      </c>
    </row>
    <row r="8625" spans="1:6" x14ac:dyDescent="0.25">
      <c r="A8625" s="1">
        <v>41821</v>
      </c>
      <c r="B8625" s="1">
        <v>41808</v>
      </c>
      <c r="C8625" s="1">
        <v>41821</v>
      </c>
      <c r="D8625">
        <v>36.139166058187897</v>
      </c>
      <c r="E8625">
        <v>14</v>
      </c>
      <c r="F8625">
        <v>33</v>
      </c>
    </row>
    <row r="8626" spans="1:6" x14ac:dyDescent="0.25">
      <c r="A8626" s="1">
        <v>41822</v>
      </c>
      <c r="B8626" s="1">
        <v>41808</v>
      </c>
      <c r="C8626" s="1">
        <v>41822</v>
      </c>
      <c r="D8626">
        <v>34.932648418949</v>
      </c>
      <c r="E8626">
        <v>15</v>
      </c>
      <c r="F8626">
        <v>33</v>
      </c>
    </row>
    <row r="8627" spans="1:6" x14ac:dyDescent="0.25">
      <c r="A8627" s="1">
        <v>41823</v>
      </c>
      <c r="B8627" s="1">
        <v>41808</v>
      </c>
      <c r="C8627" s="1">
        <v>41823</v>
      </c>
      <c r="D8627">
        <v>34.410145530440197</v>
      </c>
      <c r="E8627">
        <v>16</v>
      </c>
      <c r="F8627">
        <v>32</v>
      </c>
    </row>
    <row r="8628" spans="1:6" x14ac:dyDescent="0.25">
      <c r="A8628" s="1">
        <v>41824</v>
      </c>
      <c r="B8628" s="1">
        <v>41808</v>
      </c>
      <c r="C8628" s="1">
        <v>41824</v>
      </c>
      <c r="D8628">
        <v>35.106171334425603</v>
      </c>
      <c r="E8628">
        <v>17</v>
      </c>
      <c r="F8628">
        <v>32</v>
      </c>
    </row>
    <row r="8629" spans="1:6" x14ac:dyDescent="0.25">
      <c r="A8629" s="1">
        <v>41825</v>
      </c>
      <c r="B8629" s="1">
        <v>41808</v>
      </c>
      <c r="C8629" s="1">
        <v>41825</v>
      </c>
      <c r="D8629">
        <v>35.415494766198798</v>
      </c>
      <c r="E8629">
        <v>18</v>
      </c>
      <c r="F8629">
        <v>32</v>
      </c>
    </row>
    <row r="8630" spans="1:6" x14ac:dyDescent="0.25">
      <c r="A8630" s="1">
        <v>41826</v>
      </c>
      <c r="B8630" s="1">
        <v>41808</v>
      </c>
      <c r="C8630" s="1">
        <v>41826</v>
      </c>
      <c r="D8630">
        <v>35.362939198489201</v>
      </c>
      <c r="E8630">
        <v>19</v>
      </c>
      <c r="F8630">
        <v>31</v>
      </c>
    </row>
    <row r="8631" spans="1:6" x14ac:dyDescent="0.25">
      <c r="A8631" s="1">
        <v>41827</v>
      </c>
      <c r="B8631" s="1">
        <v>41808</v>
      </c>
      <c r="C8631" s="1">
        <v>41827</v>
      </c>
      <c r="D8631">
        <v>34.609834212331599</v>
      </c>
      <c r="E8631">
        <v>20</v>
      </c>
      <c r="F8631">
        <v>31</v>
      </c>
    </row>
    <row r="8632" spans="1:6" x14ac:dyDescent="0.25">
      <c r="A8632" s="1">
        <v>41828</v>
      </c>
      <c r="B8632" s="1">
        <v>41808</v>
      </c>
      <c r="C8632" s="1">
        <v>41828</v>
      </c>
      <c r="D8632">
        <v>33.778069730956098</v>
      </c>
      <c r="E8632">
        <v>21</v>
      </c>
      <c r="F8632">
        <v>31</v>
      </c>
    </row>
    <row r="8633" spans="1:6" x14ac:dyDescent="0.25">
      <c r="A8633" s="1">
        <v>41829</v>
      </c>
      <c r="B8633" s="1">
        <v>41808</v>
      </c>
      <c r="C8633" s="1">
        <v>41829</v>
      </c>
      <c r="D8633">
        <v>33.714120024990301</v>
      </c>
      <c r="E8633">
        <v>22</v>
      </c>
      <c r="F8633">
        <v>31</v>
      </c>
    </row>
    <row r="8634" spans="1:6" x14ac:dyDescent="0.25">
      <c r="A8634" s="1">
        <v>41830</v>
      </c>
      <c r="B8634" s="1">
        <v>41808</v>
      </c>
      <c r="C8634" s="1">
        <v>41830</v>
      </c>
      <c r="D8634">
        <v>35.227000919727601</v>
      </c>
      <c r="E8634">
        <v>23</v>
      </c>
      <c r="F8634">
        <v>31</v>
      </c>
    </row>
    <row r="8635" spans="1:6" x14ac:dyDescent="0.25">
      <c r="A8635" s="1">
        <v>41831</v>
      </c>
      <c r="B8635" s="1">
        <v>41808</v>
      </c>
      <c r="C8635" s="1">
        <v>41831</v>
      </c>
      <c r="D8635">
        <v>36.687163926143498</v>
      </c>
      <c r="E8635">
        <v>24</v>
      </c>
      <c r="F8635">
        <v>31</v>
      </c>
    </row>
    <row r="8636" spans="1:6" x14ac:dyDescent="0.25">
      <c r="A8636" s="1">
        <v>41832</v>
      </c>
      <c r="B8636" s="1">
        <v>41808</v>
      </c>
      <c r="C8636" s="1">
        <v>41832</v>
      </c>
      <c r="D8636">
        <v>39.538663615373601</v>
      </c>
      <c r="E8636">
        <v>25</v>
      </c>
      <c r="F8636">
        <v>33</v>
      </c>
    </row>
    <row r="8637" spans="1:6" x14ac:dyDescent="0.25">
      <c r="A8637" s="1">
        <v>41833</v>
      </c>
      <c r="B8637" s="1">
        <v>41808</v>
      </c>
      <c r="C8637" s="1">
        <v>41833</v>
      </c>
      <c r="D8637">
        <v>39.836640607686199</v>
      </c>
      <c r="E8637">
        <v>26</v>
      </c>
      <c r="F8637">
        <v>36</v>
      </c>
    </row>
    <row r="8638" spans="1:6" x14ac:dyDescent="0.25">
      <c r="A8638" s="1">
        <v>41834</v>
      </c>
      <c r="B8638" s="1">
        <v>41808</v>
      </c>
      <c r="C8638" s="1">
        <v>41834</v>
      </c>
      <c r="D8638">
        <v>39.912958975424402</v>
      </c>
      <c r="E8638">
        <v>27</v>
      </c>
      <c r="F8638">
        <v>37</v>
      </c>
    </row>
    <row r="8639" spans="1:6" x14ac:dyDescent="0.25">
      <c r="A8639" s="1">
        <v>41835</v>
      </c>
      <c r="B8639" s="1">
        <v>41808</v>
      </c>
      <c r="C8639" s="1">
        <v>41835</v>
      </c>
      <c r="D8639">
        <v>37.775860123883099</v>
      </c>
      <c r="E8639">
        <v>28</v>
      </c>
      <c r="F8639">
        <v>36</v>
      </c>
    </row>
    <row r="8640" spans="1:6" x14ac:dyDescent="0.25">
      <c r="A8640" s="1">
        <v>41836</v>
      </c>
      <c r="B8640" s="1">
        <v>41808</v>
      </c>
      <c r="C8640" s="1">
        <v>41836</v>
      </c>
      <c r="D8640">
        <v>37.071041978239798</v>
      </c>
      <c r="E8640">
        <v>29</v>
      </c>
      <c r="F8640">
        <v>36</v>
      </c>
    </row>
    <row r="8641" spans="1:6" x14ac:dyDescent="0.25">
      <c r="A8641" s="1">
        <v>41837</v>
      </c>
      <c r="B8641" s="1">
        <v>41808</v>
      </c>
      <c r="C8641" s="1">
        <v>41837</v>
      </c>
      <c r="D8641">
        <v>35.851075340545798</v>
      </c>
      <c r="E8641">
        <v>30</v>
      </c>
      <c r="F8641">
        <v>36</v>
      </c>
    </row>
    <row r="8642" spans="1:6" x14ac:dyDescent="0.25">
      <c r="A8642" s="1">
        <v>41809</v>
      </c>
      <c r="B8642" s="1">
        <v>41809</v>
      </c>
      <c r="C8642" s="1">
        <v>41809</v>
      </c>
      <c r="D8642">
        <v>38.882786276342301</v>
      </c>
      <c r="E8642">
        <v>1</v>
      </c>
      <c r="F8642">
        <v>37</v>
      </c>
    </row>
    <row r="8643" spans="1:6" x14ac:dyDescent="0.25">
      <c r="A8643" s="1">
        <v>41810</v>
      </c>
      <c r="B8643" s="1">
        <v>41809</v>
      </c>
      <c r="C8643" s="1">
        <v>41810</v>
      </c>
      <c r="D8643">
        <v>38.664091307789199</v>
      </c>
      <c r="E8643">
        <v>2</v>
      </c>
      <c r="F8643">
        <v>37</v>
      </c>
    </row>
    <row r="8644" spans="1:6" x14ac:dyDescent="0.25">
      <c r="A8644" s="1">
        <v>41811</v>
      </c>
      <c r="B8644" s="1">
        <v>41809</v>
      </c>
      <c r="C8644" s="1">
        <v>41811</v>
      </c>
      <c r="D8644">
        <v>39.243918182470203</v>
      </c>
      <c r="E8644">
        <v>3</v>
      </c>
      <c r="F8644">
        <v>37</v>
      </c>
    </row>
    <row r="8645" spans="1:6" x14ac:dyDescent="0.25">
      <c r="A8645" s="1">
        <v>41812</v>
      </c>
      <c r="B8645" s="1">
        <v>41809</v>
      </c>
      <c r="C8645" s="1">
        <v>41812</v>
      </c>
      <c r="D8645">
        <v>39.015952469577499</v>
      </c>
      <c r="E8645">
        <v>4</v>
      </c>
      <c r="F8645">
        <v>36</v>
      </c>
    </row>
    <row r="8646" spans="1:6" x14ac:dyDescent="0.25">
      <c r="A8646" s="1">
        <v>41813</v>
      </c>
      <c r="B8646" s="1">
        <v>41809</v>
      </c>
      <c r="C8646" s="1">
        <v>41813</v>
      </c>
      <c r="D8646">
        <v>38.743027171108999</v>
      </c>
      <c r="E8646">
        <v>5</v>
      </c>
      <c r="F8646">
        <v>36</v>
      </c>
    </row>
    <row r="8647" spans="1:6" x14ac:dyDescent="0.25">
      <c r="A8647" s="1">
        <v>41814</v>
      </c>
      <c r="B8647" s="1">
        <v>41809</v>
      </c>
      <c r="C8647" s="1">
        <v>41814</v>
      </c>
      <c r="D8647">
        <v>37.7430925524095</v>
      </c>
      <c r="E8647">
        <v>6</v>
      </c>
      <c r="F8647">
        <v>35</v>
      </c>
    </row>
    <row r="8648" spans="1:6" x14ac:dyDescent="0.25">
      <c r="A8648" s="1">
        <v>41815</v>
      </c>
      <c r="B8648" s="1">
        <v>41809</v>
      </c>
      <c r="C8648" s="1">
        <v>41815</v>
      </c>
      <c r="D8648">
        <v>37.285236130387403</v>
      </c>
      <c r="E8648">
        <v>7</v>
      </c>
      <c r="F8648">
        <v>35</v>
      </c>
    </row>
    <row r="8649" spans="1:6" x14ac:dyDescent="0.25">
      <c r="A8649" s="1">
        <v>41816</v>
      </c>
      <c r="B8649" s="1">
        <v>41809</v>
      </c>
      <c r="C8649" s="1">
        <v>41816</v>
      </c>
      <c r="D8649">
        <v>38.069658380019902</v>
      </c>
      <c r="E8649">
        <v>8</v>
      </c>
      <c r="F8649">
        <v>35</v>
      </c>
    </row>
    <row r="8650" spans="1:6" x14ac:dyDescent="0.25">
      <c r="A8650" s="1">
        <v>41817</v>
      </c>
      <c r="B8650" s="1">
        <v>41809</v>
      </c>
      <c r="C8650" s="1">
        <v>41817</v>
      </c>
      <c r="D8650">
        <v>38.849848573747998</v>
      </c>
      <c r="E8650">
        <v>9</v>
      </c>
      <c r="F8650">
        <v>34</v>
      </c>
    </row>
    <row r="8651" spans="1:6" x14ac:dyDescent="0.25">
      <c r="A8651" s="1">
        <v>41818</v>
      </c>
      <c r="B8651" s="1">
        <v>41809</v>
      </c>
      <c r="C8651" s="1">
        <v>41818</v>
      </c>
      <c r="D8651">
        <v>39.491882978985601</v>
      </c>
      <c r="E8651">
        <v>10</v>
      </c>
      <c r="F8651">
        <v>34</v>
      </c>
    </row>
    <row r="8652" spans="1:6" x14ac:dyDescent="0.25">
      <c r="A8652" s="1">
        <v>41819</v>
      </c>
      <c r="B8652" s="1">
        <v>41809</v>
      </c>
      <c r="C8652" s="1">
        <v>41819</v>
      </c>
      <c r="D8652">
        <v>39.917202464104498</v>
      </c>
      <c r="E8652">
        <v>11</v>
      </c>
      <c r="F8652">
        <v>34</v>
      </c>
    </row>
    <row r="8653" spans="1:6" x14ac:dyDescent="0.25">
      <c r="A8653" s="1">
        <v>41820</v>
      </c>
      <c r="B8653" s="1">
        <v>41809</v>
      </c>
      <c r="C8653" s="1">
        <v>41820</v>
      </c>
      <c r="D8653">
        <v>38.9508163953939</v>
      </c>
      <c r="E8653">
        <v>12</v>
      </c>
      <c r="F8653">
        <v>33</v>
      </c>
    </row>
    <row r="8654" spans="1:6" x14ac:dyDescent="0.25">
      <c r="A8654" s="1">
        <v>41821</v>
      </c>
      <c r="B8654" s="1">
        <v>41809</v>
      </c>
      <c r="C8654" s="1">
        <v>41821</v>
      </c>
      <c r="D8654">
        <v>37.434169155951999</v>
      </c>
      <c r="E8654">
        <v>13</v>
      </c>
      <c r="F8654">
        <v>33</v>
      </c>
    </row>
    <row r="8655" spans="1:6" x14ac:dyDescent="0.25">
      <c r="A8655" s="1">
        <v>41822</v>
      </c>
      <c r="B8655" s="1">
        <v>41809</v>
      </c>
      <c r="C8655" s="1">
        <v>41822</v>
      </c>
      <c r="D8655">
        <v>35.992434699045603</v>
      </c>
      <c r="E8655">
        <v>14</v>
      </c>
      <c r="F8655">
        <v>33</v>
      </c>
    </row>
    <row r="8656" spans="1:6" x14ac:dyDescent="0.25">
      <c r="A8656" s="1">
        <v>41823</v>
      </c>
      <c r="B8656" s="1">
        <v>41809</v>
      </c>
      <c r="C8656" s="1">
        <v>41823</v>
      </c>
      <c r="D8656">
        <v>34.855201900273002</v>
      </c>
      <c r="E8656">
        <v>15</v>
      </c>
      <c r="F8656">
        <v>32</v>
      </c>
    </row>
    <row r="8657" spans="1:6" x14ac:dyDescent="0.25">
      <c r="A8657" s="1">
        <v>41824</v>
      </c>
      <c r="B8657" s="1">
        <v>41809</v>
      </c>
      <c r="C8657" s="1">
        <v>41824</v>
      </c>
      <c r="D8657">
        <v>34.143186080139898</v>
      </c>
      <c r="E8657">
        <v>16</v>
      </c>
      <c r="F8657">
        <v>32</v>
      </c>
    </row>
    <row r="8658" spans="1:6" x14ac:dyDescent="0.25">
      <c r="A8658" s="1">
        <v>41825</v>
      </c>
      <c r="B8658" s="1">
        <v>41809</v>
      </c>
      <c r="C8658" s="1">
        <v>41825</v>
      </c>
      <c r="D8658">
        <v>34.729295265752</v>
      </c>
      <c r="E8658">
        <v>17</v>
      </c>
      <c r="F8658">
        <v>32</v>
      </c>
    </row>
    <row r="8659" spans="1:6" x14ac:dyDescent="0.25">
      <c r="A8659" s="1">
        <v>41826</v>
      </c>
      <c r="B8659" s="1">
        <v>41809</v>
      </c>
      <c r="C8659" s="1">
        <v>41826</v>
      </c>
      <c r="D8659">
        <v>35.2904868060496</v>
      </c>
      <c r="E8659">
        <v>18</v>
      </c>
      <c r="F8659">
        <v>31</v>
      </c>
    </row>
    <row r="8660" spans="1:6" x14ac:dyDescent="0.25">
      <c r="A8660" s="1">
        <v>41827</v>
      </c>
      <c r="B8660" s="1">
        <v>41809</v>
      </c>
      <c r="C8660" s="1">
        <v>41827</v>
      </c>
      <c r="D8660">
        <v>35.6043314367259</v>
      </c>
      <c r="E8660">
        <v>19</v>
      </c>
      <c r="F8660">
        <v>31</v>
      </c>
    </row>
    <row r="8661" spans="1:6" x14ac:dyDescent="0.25">
      <c r="A8661" s="1">
        <v>41828</v>
      </c>
      <c r="B8661" s="1">
        <v>41809</v>
      </c>
      <c r="C8661" s="1">
        <v>41828</v>
      </c>
      <c r="D8661">
        <v>35.3077695060922</v>
      </c>
      <c r="E8661">
        <v>20</v>
      </c>
      <c r="F8661">
        <v>31</v>
      </c>
    </row>
    <row r="8662" spans="1:6" x14ac:dyDescent="0.25">
      <c r="A8662" s="1">
        <v>41829</v>
      </c>
      <c r="B8662" s="1">
        <v>41809</v>
      </c>
      <c r="C8662" s="1">
        <v>41829</v>
      </c>
      <c r="D8662">
        <v>34.6966294597378</v>
      </c>
      <c r="E8662">
        <v>21</v>
      </c>
      <c r="F8662">
        <v>31</v>
      </c>
    </row>
    <row r="8663" spans="1:6" x14ac:dyDescent="0.25">
      <c r="A8663" s="1">
        <v>41830</v>
      </c>
      <c r="B8663" s="1">
        <v>41809</v>
      </c>
      <c r="C8663" s="1">
        <v>41830</v>
      </c>
      <c r="D8663">
        <v>34.610260901898002</v>
      </c>
      <c r="E8663">
        <v>22</v>
      </c>
      <c r="F8663">
        <v>31</v>
      </c>
    </row>
    <row r="8664" spans="1:6" x14ac:dyDescent="0.25">
      <c r="A8664" s="1">
        <v>41831</v>
      </c>
      <c r="B8664" s="1">
        <v>41809</v>
      </c>
      <c r="C8664" s="1">
        <v>41831</v>
      </c>
      <c r="D8664">
        <v>35.672475144288299</v>
      </c>
      <c r="E8664">
        <v>23</v>
      </c>
      <c r="F8664">
        <v>31</v>
      </c>
    </row>
    <row r="8665" spans="1:6" x14ac:dyDescent="0.25">
      <c r="A8665" s="1">
        <v>41832</v>
      </c>
      <c r="B8665" s="1">
        <v>41809</v>
      </c>
      <c r="C8665" s="1">
        <v>41832</v>
      </c>
      <c r="D8665">
        <v>36.569795366758697</v>
      </c>
      <c r="E8665">
        <v>24</v>
      </c>
      <c r="F8665">
        <v>33</v>
      </c>
    </row>
    <row r="8666" spans="1:6" x14ac:dyDescent="0.25">
      <c r="A8666" s="1">
        <v>41833</v>
      </c>
      <c r="B8666" s="1">
        <v>41809</v>
      </c>
      <c r="C8666" s="1">
        <v>41833</v>
      </c>
      <c r="D8666">
        <v>38.645193463762901</v>
      </c>
      <c r="E8666">
        <v>25</v>
      </c>
      <c r="F8666">
        <v>36</v>
      </c>
    </row>
    <row r="8667" spans="1:6" x14ac:dyDescent="0.25">
      <c r="A8667" s="1">
        <v>41834</v>
      </c>
      <c r="B8667" s="1">
        <v>41809</v>
      </c>
      <c r="C8667" s="1">
        <v>41834</v>
      </c>
      <c r="D8667">
        <v>38.5171110254703</v>
      </c>
      <c r="E8667">
        <v>26</v>
      </c>
      <c r="F8667">
        <v>37</v>
      </c>
    </row>
    <row r="8668" spans="1:6" x14ac:dyDescent="0.25">
      <c r="A8668" s="1">
        <v>41835</v>
      </c>
      <c r="B8668" s="1">
        <v>41809</v>
      </c>
      <c r="C8668" s="1">
        <v>41835</v>
      </c>
      <c r="D8668">
        <v>38.646754525541397</v>
      </c>
      <c r="E8668">
        <v>27</v>
      </c>
      <c r="F8668">
        <v>36</v>
      </c>
    </row>
    <row r="8669" spans="1:6" x14ac:dyDescent="0.25">
      <c r="A8669" s="1">
        <v>41836</v>
      </c>
      <c r="B8669" s="1">
        <v>41809</v>
      </c>
      <c r="C8669" s="1">
        <v>41836</v>
      </c>
      <c r="D8669">
        <v>37.051791575737298</v>
      </c>
      <c r="E8669">
        <v>28</v>
      </c>
      <c r="F8669">
        <v>36</v>
      </c>
    </row>
    <row r="8670" spans="1:6" x14ac:dyDescent="0.25">
      <c r="A8670" s="1">
        <v>41837</v>
      </c>
      <c r="B8670" s="1">
        <v>41809</v>
      </c>
      <c r="C8670" s="1">
        <v>41837</v>
      </c>
      <c r="D8670">
        <v>36.824960475159898</v>
      </c>
      <c r="E8670">
        <v>29</v>
      </c>
      <c r="F8670">
        <v>36</v>
      </c>
    </row>
    <row r="8671" spans="1:6" x14ac:dyDescent="0.25">
      <c r="A8671" s="1">
        <v>41838</v>
      </c>
      <c r="B8671" s="1">
        <v>41809</v>
      </c>
      <c r="C8671" s="1">
        <v>41838</v>
      </c>
      <c r="D8671">
        <v>36.175872603074197</v>
      </c>
      <c r="E8671">
        <v>30</v>
      </c>
      <c r="F8671">
        <v>35</v>
      </c>
    </row>
    <row r="8672" spans="1:6" x14ac:dyDescent="0.25">
      <c r="A8672" s="1">
        <v>41810</v>
      </c>
      <c r="B8672" s="1">
        <v>41810</v>
      </c>
      <c r="C8672" s="1">
        <v>41810</v>
      </c>
      <c r="D8672">
        <v>38.319773098318599</v>
      </c>
      <c r="E8672">
        <v>1</v>
      </c>
      <c r="F8672">
        <v>37</v>
      </c>
    </row>
    <row r="8673" spans="1:6" x14ac:dyDescent="0.25">
      <c r="A8673" s="1">
        <v>41811</v>
      </c>
      <c r="B8673" s="1">
        <v>41810</v>
      </c>
      <c r="C8673" s="1">
        <v>41811</v>
      </c>
      <c r="D8673">
        <v>37.308474429482096</v>
      </c>
      <c r="E8673">
        <v>2</v>
      </c>
      <c r="F8673">
        <v>37</v>
      </c>
    </row>
    <row r="8674" spans="1:6" x14ac:dyDescent="0.25">
      <c r="A8674" s="1">
        <v>41812</v>
      </c>
      <c r="B8674" s="1">
        <v>41810</v>
      </c>
      <c r="C8674" s="1">
        <v>41812</v>
      </c>
      <c r="D8674">
        <v>37.6230361226608</v>
      </c>
      <c r="E8674">
        <v>3</v>
      </c>
      <c r="F8674">
        <v>36</v>
      </c>
    </row>
    <row r="8675" spans="1:6" x14ac:dyDescent="0.25">
      <c r="A8675" s="1">
        <v>41813</v>
      </c>
      <c r="B8675" s="1">
        <v>41810</v>
      </c>
      <c r="C8675" s="1">
        <v>41813</v>
      </c>
      <c r="D8675">
        <v>37.211192558208097</v>
      </c>
      <c r="E8675">
        <v>4</v>
      </c>
      <c r="F8675">
        <v>36</v>
      </c>
    </row>
    <row r="8676" spans="1:6" x14ac:dyDescent="0.25">
      <c r="A8676" s="1">
        <v>41814</v>
      </c>
      <c r="B8676" s="1">
        <v>41810</v>
      </c>
      <c r="C8676" s="1">
        <v>41814</v>
      </c>
      <c r="D8676">
        <v>37.407202381893903</v>
      </c>
      <c r="E8676">
        <v>5</v>
      </c>
      <c r="F8676">
        <v>35</v>
      </c>
    </row>
    <row r="8677" spans="1:6" x14ac:dyDescent="0.25">
      <c r="A8677" s="1">
        <v>41815</v>
      </c>
      <c r="B8677" s="1">
        <v>41810</v>
      </c>
      <c r="C8677" s="1">
        <v>41815</v>
      </c>
      <c r="D8677">
        <v>36.642204060909798</v>
      </c>
      <c r="E8677">
        <v>6</v>
      </c>
      <c r="F8677">
        <v>35</v>
      </c>
    </row>
    <row r="8678" spans="1:6" x14ac:dyDescent="0.25">
      <c r="A8678" s="1">
        <v>41816</v>
      </c>
      <c r="B8678" s="1">
        <v>41810</v>
      </c>
      <c r="C8678" s="1">
        <v>41816</v>
      </c>
      <c r="D8678">
        <v>36.706724338543701</v>
      </c>
      <c r="E8678">
        <v>7</v>
      </c>
      <c r="F8678">
        <v>35</v>
      </c>
    </row>
    <row r="8679" spans="1:6" x14ac:dyDescent="0.25">
      <c r="A8679" s="1">
        <v>41817</v>
      </c>
      <c r="B8679" s="1">
        <v>41810</v>
      </c>
      <c r="C8679" s="1">
        <v>41817</v>
      </c>
      <c r="D8679">
        <v>37.1224207702219</v>
      </c>
      <c r="E8679">
        <v>8</v>
      </c>
      <c r="F8679">
        <v>34</v>
      </c>
    </row>
    <row r="8680" spans="1:6" x14ac:dyDescent="0.25">
      <c r="A8680" s="1">
        <v>41818</v>
      </c>
      <c r="B8680" s="1">
        <v>41810</v>
      </c>
      <c r="C8680" s="1">
        <v>41818</v>
      </c>
      <c r="D8680">
        <v>37.285848486762497</v>
      </c>
      <c r="E8680">
        <v>9</v>
      </c>
      <c r="F8680">
        <v>34</v>
      </c>
    </row>
    <row r="8681" spans="1:6" x14ac:dyDescent="0.25">
      <c r="A8681" s="1">
        <v>41819</v>
      </c>
      <c r="B8681" s="1">
        <v>41810</v>
      </c>
      <c r="C8681" s="1">
        <v>41819</v>
      </c>
      <c r="D8681">
        <v>37.2108714997268</v>
      </c>
      <c r="E8681">
        <v>10</v>
      </c>
      <c r="F8681">
        <v>34</v>
      </c>
    </row>
    <row r="8682" spans="1:6" x14ac:dyDescent="0.25">
      <c r="A8682" s="1">
        <v>41820</v>
      </c>
      <c r="B8682" s="1">
        <v>41810</v>
      </c>
      <c r="C8682" s="1">
        <v>41820</v>
      </c>
      <c r="D8682">
        <v>37.228461754202897</v>
      </c>
      <c r="E8682">
        <v>11</v>
      </c>
      <c r="F8682">
        <v>33</v>
      </c>
    </row>
    <row r="8683" spans="1:6" x14ac:dyDescent="0.25">
      <c r="A8683" s="1">
        <v>41821</v>
      </c>
      <c r="B8683" s="1">
        <v>41810</v>
      </c>
      <c r="C8683" s="1">
        <v>41821</v>
      </c>
      <c r="D8683">
        <v>36.3978246506055</v>
      </c>
      <c r="E8683">
        <v>12</v>
      </c>
      <c r="F8683">
        <v>33</v>
      </c>
    </row>
    <row r="8684" spans="1:6" x14ac:dyDescent="0.25">
      <c r="A8684" s="1">
        <v>41822</v>
      </c>
      <c r="B8684" s="1">
        <v>41810</v>
      </c>
      <c r="C8684" s="1">
        <v>41822</v>
      </c>
      <c r="D8684">
        <v>35.668451541042998</v>
      </c>
      <c r="E8684">
        <v>13</v>
      </c>
      <c r="F8684">
        <v>33</v>
      </c>
    </row>
    <row r="8685" spans="1:6" x14ac:dyDescent="0.25">
      <c r="A8685" s="1">
        <v>41823</v>
      </c>
      <c r="B8685" s="1">
        <v>41810</v>
      </c>
      <c r="C8685" s="1">
        <v>41823</v>
      </c>
      <c r="D8685">
        <v>34.790373266826599</v>
      </c>
      <c r="E8685">
        <v>14</v>
      </c>
      <c r="F8685">
        <v>32</v>
      </c>
    </row>
    <row r="8686" spans="1:6" x14ac:dyDescent="0.25">
      <c r="A8686" s="1">
        <v>41824</v>
      </c>
      <c r="B8686" s="1">
        <v>41810</v>
      </c>
      <c r="C8686" s="1">
        <v>41824</v>
      </c>
      <c r="D8686">
        <v>33.752142821425799</v>
      </c>
      <c r="E8686">
        <v>15</v>
      </c>
      <c r="F8686">
        <v>32</v>
      </c>
    </row>
    <row r="8687" spans="1:6" x14ac:dyDescent="0.25">
      <c r="A8687" s="1">
        <v>41825</v>
      </c>
      <c r="B8687" s="1">
        <v>41810</v>
      </c>
      <c r="C8687" s="1">
        <v>41825</v>
      </c>
      <c r="D8687">
        <v>32.962710499429797</v>
      </c>
      <c r="E8687">
        <v>16</v>
      </c>
      <c r="F8687">
        <v>32</v>
      </c>
    </row>
    <row r="8688" spans="1:6" x14ac:dyDescent="0.25">
      <c r="A8688" s="1">
        <v>41826</v>
      </c>
      <c r="B8688" s="1">
        <v>41810</v>
      </c>
      <c r="C8688" s="1">
        <v>41826</v>
      </c>
      <c r="D8688">
        <v>33.156521435633302</v>
      </c>
      <c r="E8688">
        <v>17</v>
      </c>
      <c r="F8688">
        <v>31</v>
      </c>
    </row>
    <row r="8689" spans="1:6" x14ac:dyDescent="0.25">
      <c r="A8689" s="1">
        <v>41827</v>
      </c>
      <c r="B8689" s="1">
        <v>41810</v>
      </c>
      <c r="C8689" s="1">
        <v>41827</v>
      </c>
      <c r="D8689">
        <v>33.369081914059301</v>
      </c>
      <c r="E8689">
        <v>18</v>
      </c>
      <c r="F8689">
        <v>31</v>
      </c>
    </row>
    <row r="8690" spans="1:6" x14ac:dyDescent="0.25">
      <c r="A8690" s="1">
        <v>41828</v>
      </c>
      <c r="B8690" s="1">
        <v>41810</v>
      </c>
      <c r="C8690" s="1">
        <v>41828</v>
      </c>
      <c r="D8690">
        <v>34.126725038365599</v>
      </c>
      <c r="E8690">
        <v>19</v>
      </c>
      <c r="F8690">
        <v>31</v>
      </c>
    </row>
    <row r="8691" spans="1:6" x14ac:dyDescent="0.25">
      <c r="A8691" s="1">
        <v>41829</v>
      </c>
      <c r="B8691" s="1">
        <v>41810</v>
      </c>
      <c r="C8691" s="1">
        <v>41829</v>
      </c>
      <c r="D8691">
        <v>34.969079873933197</v>
      </c>
      <c r="E8691">
        <v>20</v>
      </c>
      <c r="F8691">
        <v>31</v>
      </c>
    </row>
    <row r="8692" spans="1:6" x14ac:dyDescent="0.25">
      <c r="A8692" s="1">
        <v>41830</v>
      </c>
      <c r="B8692" s="1">
        <v>41810</v>
      </c>
      <c r="C8692" s="1">
        <v>41830</v>
      </c>
      <c r="D8692">
        <v>35.3520799710831</v>
      </c>
      <c r="E8692">
        <v>21</v>
      </c>
      <c r="F8692">
        <v>31</v>
      </c>
    </row>
    <row r="8693" spans="1:6" x14ac:dyDescent="0.25">
      <c r="A8693" s="1">
        <v>41831</v>
      </c>
      <c r="B8693" s="1">
        <v>41810</v>
      </c>
      <c r="C8693" s="1">
        <v>41831</v>
      </c>
      <c r="D8693">
        <v>36.204105203957702</v>
      </c>
      <c r="E8693">
        <v>22</v>
      </c>
      <c r="F8693">
        <v>31</v>
      </c>
    </row>
    <row r="8694" spans="1:6" x14ac:dyDescent="0.25">
      <c r="A8694" s="1">
        <v>41832</v>
      </c>
      <c r="B8694" s="1">
        <v>41810</v>
      </c>
      <c r="C8694" s="1">
        <v>41832</v>
      </c>
      <c r="D8694">
        <v>37.149370960652703</v>
      </c>
      <c r="E8694">
        <v>23</v>
      </c>
      <c r="F8694">
        <v>33</v>
      </c>
    </row>
    <row r="8695" spans="1:6" x14ac:dyDescent="0.25">
      <c r="A8695" s="1">
        <v>41833</v>
      </c>
      <c r="B8695" s="1">
        <v>41810</v>
      </c>
      <c r="C8695" s="1">
        <v>41833</v>
      </c>
      <c r="D8695">
        <v>37.502671704545598</v>
      </c>
      <c r="E8695">
        <v>24</v>
      </c>
      <c r="F8695">
        <v>36</v>
      </c>
    </row>
    <row r="8696" spans="1:6" x14ac:dyDescent="0.25">
      <c r="A8696" s="1">
        <v>41834</v>
      </c>
      <c r="B8696" s="1">
        <v>41810</v>
      </c>
      <c r="C8696" s="1">
        <v>41834</v>
      </c>
      <c r="D8696">
        <v>38.772446160313699</v>
      </c>
      <c r="E8696">
        <v>25</v>
      </c>
      <c r="F8696">
        <v>37</v>
      </c>
    </row>
    <row r="8697" spans="1:6" x14ac:dyDescent="0.25">
      <c r="A8697" s="1">
        <v>41835</v>
      </c>
      <c r="B8697" s="1">
        <v>41810</v>
      </c>
      <c r="C8697" s="1">
        <v>41835</v>
      </c>
      <c r="D8697">
        <v>38.1662281340611</v>
      </c>
      <c r="E8697">
        <v>26</v>
      </c>
      <c r="F8697">
        <v>36</v>
      </c>
    </row>
    <row r="8698" spans="1:6" x14ac:dyDescent="0.25">
      <c r="A8698" s="1">
        <v>41836</v>
      </c>
      <c r="B8698" s="1">
        <v>41810</v>
      </c>
      <c r="C8698" s="1">
        <v>41836</v>
      </c>
      <c r="D8698">
        <v>38.215730877862001</v>
      </c>
      <c r="E8698">
        <v>27</v>
      </c>
      <c r="F8698">
        <v>36</v>
      </c>
    </row>
    <row r="8699" spans="1:6" x14ac:dyDescent="0.25">
      <c r="A8699" s="1">
        <v>41837</v>
      </c>
      <c r="B8699" s="1">
        <v>41810</v>
      </c>
      <c r="C8699" s="1">
        <v>41837</v>
      </c>
      <c r="D8699">
        <v>37.162387916112102</v>
      </c>
      <c r="E8699">
        <v>28</v>
      </c>
      <c r="F8699">
        <v>36</v>
      </c>
    </row>
    <row r="8700" spans="1:6" x14ac:dyDescent="0.25">
      <c r="A8700" s="1">
        <v>41838</v>
      </c>
      <c r="B8700" s="1">
        <v>41810</v>
      </c>
      <c r="C8700" s="1">
        <v>41838</v>
      </c>
      <c r="D8700">
        <v>37.501421156106503</v>
      </c>
      <c r="E8700">
        <v>29</v>
      </c>
      <c r="F8700">
        <v>35</v>
      </c>
    </row>
    <row r="8701" spans="1:6" x14ac:dyDescent="0.25">
      <c r="A8701" s="1">
        <v>41839</v>
      </c>
      <c r="B8701" s="1">
        <v>41810</v>
      </c>
      <c r="C8701" s="1">
        <v>41839</v>
      </c>
      <c r="D8701">
        <v>37.4068542056689</v>
      </c>
      <c r="E8701">
        <v>30</v>
      </c>
      <c r="F8701">
        <v>34</v>
      </c>
    </row>
    <row r="8702" spans="1:6" x14ac:dyDescent="0.25">
      <c r="A8702" s="1">
        <v>41811</v>
      </c>
      <c r="B8702" s="1">
        <v>41811</v>
      </c>
      <c r="C8702" s="1">
        <v>41811</v>
      </c>
      <c r="D8702">
        <v>41.052026050508701</v>
      </c>
      <c r="E8702">
        <v>1</v>
      </c>
      <c r="F8702">
        <v>37</v>
      </c>
    </row>
    <row r="8703" spans="1:6" x14ac:dyDescent="0.25">
      <c r="A8703" s="1">
        <v>41812</v>
      </c>
      <c r="B8703" s="1">
        <v>41811</v>
      </c>
      <c r="C8703" s="1">
        <v>41812</v>
      </c>
      <c r="D8703">
        <v>39.868767531515203</v>
      </c>
      <c r="E8703">
        <v>2</v>
      </c>
      <c r="F8703">
        <v>36</v>
      </c>
    </row>
    <row r="8704" spans="1:6" x14ac:dyDescent="0.25">
      <c r="A8704" s="1">
        <v>41813</v>
      </c>
      <c r="B8704" s="1">
        <v>41811</v>
      </c>
      <c r="C8704" s="1">
        <v>41813</v>
      </c>
      <c r="D8704">
        <v>40.315426109214002</v>
      </c>
      <c r="E8704">
        <v>3</v>
      </c>
      <c r="F8704">
        <v>36</v>
      </c>
    </row>
    <row r="8705" spans="1:6" x14ac:dyDescent="0.25">
      <c r="A8705" s="1">
        <v>41814</v>
      </c>
      <c r="B8705" s="1">
        <v>41811</v>
      </c>
      <c r="C8705" s="1">
        <v>41814</v>
      </c>
      <c r="D8705">
        <v>40.3561834443531</v>
      </c>
      <c r="E8705">
        <v>4</v>
      </c>
      <c r="F8705">
        <v>35</v>
      </c>
    </row>
    <row r="8706" spans="1:6" x14ac:dyDescent="0.25">
      <c r="A8706" s="1">
        <v>41815</v>
      </c>
      <c r="B8706" s="1">
        <v>41811</v>
      </c>
      <c r="C8706" s="1">
        <v>41815</v>
      </c>
      <c r="D8706">
        <v>41.159172851042499</v>
      </c>
      <c r="E8706">
        <v>5</v>
      </c>
      <c r="F8706">
        <v>35</v>
      </c>
    </row>
    <row r="8707" spans="1:6" x14ac:dyDescent="0.25">
      <c r="A8707" s="1">
        <v>41816</v>
      </c>
      <c r="B8707" s="1">
        <v>41811</v>
      </c>
      <c r="C8707" s="1">
        <v>41816</v>
      </c>
      <c r="D8707">
        <v>40.935795304771297</v>
      </c>
      <c r="E8707">
        <v>6</v>
      </c>
      <c r="F8707">
        <v>35</v>
      </c>
    </row>
    <row r="8708" spans="1:6" x14ac:dyDescent="0.25">
      <c r="A8708" s="1">
        <v>41817</v>
      </c>
      <c r="B8708" s="1">
        <v>41811</v>
      </c>
      <c r="C8708" s="1">
        <v>41817</v>
      </c>
      <c r="D8708">
        <v>41.351099728934898</v>
      </c>
      <c r="E8708">
        <v>7</v>
      </c>
      <c r="F8708">
        <v>34</v>
      </c>
    </row>
    <row r="8709" spans="1:6" x14ac:dyDescent="0.25">
      <c r="A8709" s="1">
        <v>41818</v>
      </c>
      <c r="B8709" s="1">
        <v>41811</v>
      </c>
      <c r="C8709" s="1">
        <v>41818</v>
      </c>
      <c r="D8709">
        <v>40.771972960505998</v>
      </c>
      <c r="E8709">
        <v>8</v>
      </c>
      <c r="F8709">
        <v>34</v>
      </c>
    </row>
    <row r="8710" spans="1:6" x14ac:dyDescent="0.25">
      <c r="A8710" s="1">
        <v>41819</v>
      </c>
      <c r="B8710" s="1">
        <v>41811</v>
      </c>
      <c r="C8710" s="1">
        <v>41819</v>
      </c>
      <c r="D8710">
        <v>40.122685480791503</v>
      </c>
      <c r="E8710">
        <v>9</v>
      </c>
      <c r="F8710">
        <v>34</v>
      </c>
    </row>
    <row r="8711" spans="1:6" x14ac:dyDescent="0.25">
      <c r="A8711" s="1">
        <v>41820</v>
      </c>
      <c r="B8711" s="1">
        <v>41811</v>
      </c>
      <c r="C8711" s="1">
        <v>41820</v>
      </c>
      <c r="D8711">
        <v>39.353536816383098</v>
      </c>
      <c r="E8711">
        <v>10</v>
      </c>
      <c r="F8711">
        <v>33</v>
      </c>
    </row>
    <row r="8712" spans="1:6" x14ac:dyDescent="0.25">
      <c r="A8712" s="1">
        <v>41821</v>
      </c>
      <c r="B8712" s="1">
        <v>41811</v>
      </c>
      <c r="C8712" s="1">
        <v>41821</v>
      </c>
      <c r="D8712">
        <v>39.310112256464897</v>
      </c>
      <c r="E8712">
        <v>11</v>
      </c>
      <c r="F8712">
        <v>33</v>
      </c>
    </row>
    <row r="8713" spans="1:6" x14ac:dyDescent="0.25">
      <c r="A8713" s="1">
        <v>41822</v>
      </c>
      <c r="B8713" s="1">
        <v>41811</v>
      </c>
      <c r="C8713" s="1">
        <v>41822</v>
      </c>
      <c r="D8713">
        <v>38.634302541140798</v>
      </c>
      <c r="E8713">
        <v>12</v>
      </c>
      <c r="F8713">
        <v>33</v>
      </c>
    </row>
    <row r="8714" spans="1:6" x14ac:dyDescent="0.25">
      <c r="A8714" s="1">
        <v>41823</v>
      </c>
      <c r="B8714" s="1">
        <v>41811</v>
      </c>
      <c r="C8714" s="1">
        <v>41823</v>
      </c>
      <c r="D8714">
        <v>38.706184664166202</v>
      </c>
      <c r="E8714">
        <v>13</v>
      </c>
      <c r="F8714">
        <v>32</v>
      </c>
    </row>
    <row r="8715" spans="1:6" x14ac:dyDescent="0.25">
      <c r="A8715" s="1">
        <v>41824</v>
      </c>
      <c r="B8715" s="1">
        <v>41811</v>
      </c>
      <c r="C8715" s="1">
        <v>41824</v>
      </c>
      <c r="D8715">
        <v>38.433527415984997</v>
      </c>
      <c r="E8715">
        <v>14</v>
      </c>
      <c r="F8715">
        <v>32</v>
      </c>
    </row>
    <row r="8716" spans="1:6" x14ac:dyDescent="0.25">
      <c r="A8716" s="1">
        <v>41825</v>
      </c>
      <c r="B8716" s="1">
        <v>41811</v>
      </c>
      <c r="C8716" s="1">
        <v>41825</v>
      </c>
      <c r="D8716">
        <v>38.095280565588801</v>
      </c>
      <c r="E8716">
        <v>15</v>
      </c>
      <c r="F8716">
        <v>32</v>
      </c>
    </row>
    <row r="8717" spans="1:6" x14ac:dyDescent="0.25">
      <c r="A8717" s="1">
        <v>41826</v>
      </c>
      <c r="B8717" s="1">
        <v>41811</v>
      </c>
      <c r="C8717" s="1">
        <v>41826</v>
      </c>
      <c r="D8717">
        <v>37.906031063079702</v>
      </c>
      <c r="E8717">
        <v>16</v>
      </c>
      <c r="F8717">
        <v>31</v>
      </c>
    </row>
    <row r="8718" spans="1:6" x14ac:dyDescent="0.25">
      <c r="A8718" s="1">
        <v>41827</v>
      </c>
      <c r="B8718" s="1">
        <v>41811</v>
      </c>
      <c r="C8718" s="1">
        <v>41827</v>
      </c>
      <c r="D8718">
        <v>38.155622707250402</v>
      </c>
      <c r="E8718">
        <v>17</v>
      </c>
      <c r="F8718">
        <v>31</v>
      </c>
    </row>
    <row r="8719" spans="1:6" x14ac:dyDescent="0.25">
      <c r="A8719" s="1">
        <v>41828</v>
      </c>
      <c r="B8719" s="1">
        <v>41811</v>
      </c>
      <c r="C8719" s="1">
        <v>41828</v>
      </c>
      <c r="D8719">
        <v>38.494985541135797</v>
      </c>
      <c r="E8719">
        <v>18</v>
      </c>
      <c r="F8719">
        <v>31</v>
      </c>
    </row>
    <row r="8720" spans="1:6" x14ac:dyDescent="0.25">
      <c r="A8720" s="1">
        <v>41829</v>
      </c>
      <c r="B8720" s="1">
        <v>41811</v>
      </c>
      <c r="C8720" s="1">
        <v>41829</v>
      </c>
      <c r="D8720">
        <v>39.742199895865603</v>
      </c>
      <c r="E8720">
        <v>19</v>
      </c>
      <c r="F8720">
        <v>31</v>
      </c>
    </row>
    <row r="8721" spans="1:6" x14ac:dyDescent="0.25">
      <c r="A8721" s="1">
        <v>41830</v>
      </c>
      <c r="B8721" s="1">
        <v>41811</v>
      </c>
      <c r="C8721" s="1">
        <v>41830</v>
      </c>
      <c r="D8721">
        <v>41.085465358439201</v>
      </c>
      <c r="E8721">
        <v>20</v>
      </c>
      <c r="F8721">
        <v>31</v>
      </c>
    </row>
    <row r="8722" spans="1:6" x14ac:dyDescent="0.25">
      <c r="A8722" s="1">
        <v>41831</v>
      </c>
      <c r="B8722" s="1">
        <v>41811</v>
      </c>
      <c r="C8722" s="1">
        <v>41831</v>
      </c>
      <c r="D8722">
        <v>41.7324413554853</v>
      </c>
      <c r="E8722">
        <v>21</v>
      </c>
      <c r="F8722">
        <v>31</v>
      </c>
    </row>
    <row r="8723" spans="1:6" x14ac:dyDescent="0.25">
      <c r="A8723" s="1">
        <v>41832</v>
      </c>
      <c r="B8723" s="1">
        <v>41811</v>
      </c>
      <c r="C8723" s="1">
        <v>41832</v>
      </c>
      <c r="D8723">
        <v>42.0474027765719</v>
      </c>
      <c r="E8723">
        <v>22</v>
      </c>
      <c r="F8723">
        <v>33</v>
      </c>
    </row>
    <row r="8724" spans="1:6" x14ac:dyDescent="0.25">
      <c r="A8724" s="1">
        <v>41833</v>
      </c>
      <c r="B8724" s="1">
        <v>41811</v>
      </c>
      <c r="C8724" s="1">
        <v>41833</v>
      </c>
      <c r="D8724">
        <v>41.574309254607797</v>
      </c>
      <c r="E8724">
        <v>23</v>
      </c>
      <c r="F8724">
        <v>36</v>
      </c>
    </row>
    <row r="8725" spans="1:6" x14ac:dyDescent="0.25">
      <c r="A8725" s="1">
        <v>41834</v>
      </c>
      <c r="B8725" s="1">
        <v>41811</v>
      </c>
      <c r="C8725" s="1">
        <v>41834</v>
      </c>
      <c r="D8725">
        <v>41.058431025683397</v>
      </c>
      <c r="E8725">
        <v>24</v>
      </c>
      <c r="F8725">
        <v>37</v>
      </c>
    </row>
    <row r="8726" spans="1:6" x14ac:dyDescent="0.25">
      <c r="A8726" s="1">
        <v>41835</v>
      </c>
      <c r="B8726" s="1">
        <v>41811</v>
      </c>
      <c r="C8726" s="1">
        <v>41835</v>
      </c>
      <c r="D8726">
        <v>41.443693706021698</v>
      </c>
      <c r="E8726">
        <v>25</v>
      </c>
      <c r="F8726">
        <v>36</v>
      </c>
    </row>
    <row r="8727" spans="1:6" x14ac:dyDescent="0.25">
      <c r="A8727" s="1">
        <v>41836</v>
      </c>
      <c r="B8727" s="1">
        <v>41811</v>
      </c>
      <c r="C8727" s="1">
        <v>41836</v>
      </c>
      <c r="D8727">
        <v>40.584886937999798</v>
      </c>
      <c r="E8727">
        <v>26</v>
      </c>
      <c r="F8727">
        <v>36</v>
      </c>
    </row>
    <row r="8728" spans="1:6" x14ac:dyDescent="0.25">
      <c r="A8728" s="1">
        <v>41837</v>
      </c>
      <c r="B8728" s="1">
        <v>41811</v>
      </c>
      <c r="C8728" s="1">
        <v>41837</v>
      </c>
      <c r="D8728">
        <v>40.9758189723916</v>
      </c>
      <c r="E8728">
        <v>27</v>
      </c>
      <c r="F8728">
        <v>36</v>
      </c>
    </row>
    <row r="8729" spans="1:6" x14ac:dyDescent="0.25">
      <c r="A8729" s="1">
        <v>41838</v>
      </c>
      <c r="B8729" s="1">
        <v>41811</v>
      </c>
      <c r="C8729" s="1">
        <v>41838</v>
      </c>
      <c r="D8729">
        <v>40.856039551594499</v>
      </c>
      <c r="E8729">
        <v>28</v>
      </c>
      <c r="F8729">
        <v>35</v>
      </c>
    </row>
    <row r="8730" spans="1:6" x14ac:dyDescent="0.25">
      <c r="A8730" s="1">
        <v>41839</v>
      </c>
      <c r="B8730" s="1">
        <v>41811</v>
      </c>
      <c r="C8730" s="1">
        <v>41839</v>
      </c>
      <c r="D8730">
        <v>41.722475976063997</v>
      </c>
      <c r="E8730">
        <v>29</v>
      </c>
      <c r="F8730">
        <v>34</v>
      </c>
    </row>
    <row r="8731" spans="1:6" x14ac:dyDescent="0.25">
      <c r="A8731" s="1">
        <v>41840</v>
      </c>
      <c r="B8731" s="1">
        <v>41811</v>
      </c>
      <c r="C8731" s="1">
        <v>41840</v>
      </c>
      <c r="D8731">
        <v>41.936458958806597</v>
      </c>
      <c r="E8731">
        <v>30</v>
      </c>
      <c r="F8731">
        <v>33</v>
      </c>
    </row>
    <row r="8732" spans="1:6" x14ac:dyDescent="0.25">
      <c r="A8732" s="1">
        <v>41812</v>
      </c>
      <c r="B8732" s="1">
        <v>41812</v>
      </c>
      <c r="C8732" s="1">
        <v>41812</v>
      </c>
      <c r="D8732">
        <v>42.884849780821</v>
      </c>
      <c r="E8732">
        <v>1</v>
      </c>
      <c r="F8732">
        <v>36</v>
      </c>
    </row>
    <row r="8733" spans="1:6" x14ac:dyDescent="0.25">
      <c r="A8733" s="1">
        <v>41813</v>
      </c>
      <c r="B8733" s="1">
        <v>41812</v>
      </c>
      <c r="C8733" s="1">
        <v>41813</v>
      </c>
      <c r="D8733">
        <v>42.640117113838699</v>
      </c>
      <c r="E8733">
        <v>2</v>
      </c>
      <c r="F8733">
        <v>36</v>
      </c>
    </row>
    <row r="8734" spans="1:6" x14ac:dyDescent="0.25">
      <c r="A8734" s="1">
        <v>41814</v>
      </c>
      <c r="B8734" s="1">
        <v>41812</v>
      </c>
      <c r="C8734" s="1">
        <v>41814</v>
      </c>
      <c r="D8734">
        <v>43.786617846028101</v>
      </c>
      <c r="E8734">
        <v>3</v>
      </c>
      <c r="F8734">
        <v>35</v>
      </c>
    </row>
    <row r="8735" spans="1:6" x14ac:dyDescent="0.25">
      <c r="A8735" s="1">
        <v>41815</v>
      </c>
      <c r="B8735" s="1">
        <v>41812</v>
      </c>
      <c r="C8735" s="1">
        <v>41815</v>
      </c>
      <c r="D8735">
        <v>44.532632027887402</v>
      </c>
      <c r="E8735">
        <v>4</v>
      </c>
      <c r="F8735">
        <v>35</v>
      </c>
    </row>
    <row r="8736" spans="1:6" x14ac:dyDescent="0.25">
      <c r="A8736" s="1">
        <v>41816</v>
      </c>
      <c r="B8736" s="1">
        <v>41812</v>
      </c>
      <c r="C8736" s="1">
        <v>41816</v>
      </c>
      <c r="D8736">
        <v>45.296283782520902</v>
      </c>
      <c r="E8736">
        <v>5</v>
      </c>
      <c r="F8736">
        <v>35</v>
      </c>
    </row>
    <row r="8737" spans="1:6" x14ac:dyDescent="0.25">
      <c r="A8737" s="1">
        <v>41817</v>
      </c>
      <c r="B8737" s="1">
        <v>41812</v>
      </c>
      <c r="C8737" s="1">
        <v>41817</v>
      </c>
      <c r="D8737">
        <v>44.8189983317084</v>
      </c>
      <c r="E8737">
        <v>6</v>
      </c>
      <c r="F8737">
        <v>34</v>
      </c>
    </row>
    <row r="8738" spans="1:6" x14ac:dyDescent="0.25">
      <c r="A8738" s="1">
        <v>41818</v>
      </c>
      <c r="B8738" s="1">
        <v>41812</v>
      </c>
      <c r="C8738" s="1">
        <v>41818</v>
      </c>
      <c r="D8738">
        <v>44.7983441393636</v>
      </c>
      <c r="E8738">
        <v>7</v>
      </c>
      <c r="F8738">
        <v>34</v>
      </c>
    </row>
    <row r="8739" spans="1:6" x14ac:dyDescent="0.25">
      <c r="A8739" s="1">
        <v>41819</v>
      </c>
      <c r="B8739" s="1">
        <v>41812</v>
      </c>
      <c r="C8739" s="1">
        <v>41819</v>
      </c>
      <c r="D8739">
        <v>43.989884669499403</v>
      </c>
      <c r="E8739">
        <v>8</v>
      </c>
      <c r="F8739">
        <v>34</v>
      </c>
    </row>
    <row r="8740" spans="1:6" x14ac:dyDescent="0.25">
      <c r="A8740" s="1">
        <v>41820</v>
      </c>
      <c r="B8740" s="1">
        <v>41812</v>
      </c>
      <c r="C8740" s="1">
        <v>41820</v>
      </c>
      <c r="D8740">
        <v>43.671348649186797</v>
      </c>
      <c r="E8740">
        <v>9</v>
      </c>
      <c r="F8740">
        <v>33</v>
      </c>
    </row>
    <row r="8741" spans="1:6" x14ac:dyDescent="0.25">
      <c r="A8741" s="1">
        <v>41821</v>
      </c>
      <c r="B8741" s="1">
        <v>41812</v>
      </c>
      <c r="C8741" s="1">
        <v>41821</v>
      </c>
      <c r="D8741">
        <v>43.361980641966497</v>
      </c>
      <c r="E8741">
        <v>10</v>
      </c>
      <c r="F8741">
        <v>33</v>
      </c>
    </row>
    <row r="8742" spans="1:6" x14ac:dyDescent="0.25">
      <c r="A8742" s="1">
        <v>41822</v>
      </c>
      <c r="B8742" s="1">
        <v>41812</v>
      </c>
      <c r="C8742" s="1">
        <v>41822</v>
      </c>
      <c r="D8742">
        <v>43.883153243131197</v>
      </c>
      <c r="E8742">
        <v>11</v>
      </c>
      <c r="F8742">
        <v>33</v>
      </c>
    </row>
    <row r="8743" spans="1:6" x14ac:dyDescent="0.25">
      <c r="A8743" s="1">
        <v>41823</v>
      </c>
      <c r="B8743" s="1">
        <v>41812</v>
      </c>
      <c r="C8743" s="1">
        <v>41823</v>
      </c>
      <c r="D8743">
        <v>43.447718299745901</v>
      </c>
      <c r="E8743">
        <v>12</v>
      </c>
      <c r="F8743">
        <v>32</v>
      </c>
    </row>
    <row r="8744" spans="1:6" x14ac:dyDescent="0.25">
      <c r="A8744" s="1">
        <v>41824</v>
      </c>
      <c r="B8744" s="1">
        <v>41812</v>
      </c>
      <c r="C8744" s="1">
        <v>41824</v>
      </c>
      <c r="D8744">
        <v>43.300764987866302</v>
      </c>
      <c r="E8744">
        <v>13</v>
      </c>
      <c r="F8744">
        <v>32</v>
      </c>
    </row>
    <row r="8745" spans="1:6" x14ac:dyDescent="0.25">
      <c r="A8745" s="1">
        <v>41825</v>
      </c>
      <c r="B8745" s="1">
        <v>41812</v>
      </c>
      <c r="C8745" s="1">
        <v>41825</v>
      </c>
      <c r="D8745">
        <v>42.486227095204399</v>
      </c>
      <c r="E8745">
        <v>14</v>
      </c>
      <c r="F8745">
        <v>32</v>
      </c>
    </row>
    <row r="8746" spans="1:6" x14ac:dyDescent="0.25">
      <c r="A8746" s="1">
        <v>41826</v>
      </c>
      <c r="B8746" s="1">
        <v>41812</v>
      </c>
      <c r="C8746" s="1">
        <v>41826</v>
      </c>
      <c r="D8746">
        <v>41.7550500358333</v>
      </c>
      <c r="E8746">
        <v>15</v>
      </c>
      <c r="F8746">
        <v>31</v>
      </c>
    </row>
    <row r="8747" spans="1:6" x14ac:dyDescent="0.25">
      <c r="A8747" s="1">
        <v>41827</v>
      </c>
      <c r="B8747" s="1">
        <v>41812</v>
      </c>
      <c r="C8747" s="1">
        <v>41827</v>
      </c>
      <c r="D8747">
        <v>41.409265467310298</v>
      </c>
      <c r="E8747">
        <v>16</v>
      </c>
      <c r="F8747">
        <v>31</v>
      </c>
    </row>
    <row r="8748" spans="1:6" x14ac:dyDescent="0.25">
      <c r="A8748" s="1">
        <v>41828</v>
      </c>
      <c r="B8748" s="1">
        <v>41812</v>
      </c>
      <c r="C8748" s="1">
        <v>41828</v>
      </c>
      <c r="D8748">
        <v>41.754511093948302</v>
      </c>
      <c r="E8748">
        <v>17</v>
      </c>
      <c r="F8748">
        <v>31</v>
      </c>
    </row>
    <row r="8749" spans="1:6" x14ac:dyDescent="0.25">
      <c r="A8749" s="1">
        <v>41829</v>
      </c>
      <c r="B8749" s="1">
        <v>41812</v>
      </c>
      <c r="C8749" s="1">
        <v>41829</v>
      </c>
      <c r="D8749">
        <v>42.735757783188703</v>
      </c>
      <c r="E8749">
        <v>18</v>
      </c>
      <c r="F8749">
        <v>31</v>
      </c>
    </row>
    <row r="8750" spans="1:6" x14ac:dyDescent="0.25">
      <c r="A8750" s="1">
        <v>41830</v>
      </c>
      <c r="B8750" s="1">
        <v>41812</v>
      </c>
      <c r="C8750" s="1">
        <v>41830</v>
      </c>
      <c r="D8750">
        <v>44.4237849101386</v>
      </c>
      <c r="E8750">
        <v>19</v>
      </c>
      <c r="F8750">
        <v>31</v>
      </c>
    </row>
    <row r="8751" spans="1:6" x14ac:dyDescent="0.25">
      <c r="A8751" s="1">
        <v>41831</v>
      </c>
      <c r="B8751" s="1">
        <v>41812</v>
      </c>
      <c r="C8751" s="1">
        <v>41831</v>
      </c>
      <c r="D8751">
        <v>45.551441823617402</v>
      </c>
      <c r="E8751">
        <v>20</v>
      </c>
      <c r="F8751">
        <v>31</v>
      </c>
    </row>
    <row r="8752" spans="1:6" x14ac:dyDescent="0.25">
      <c r="A8752" s="1">
        <v>41832</v>
      </c>
      <c r="B8752" s="1">
        <v>41812</v>
      </c>
      <c r="C8752" s="1">
        <v>41832</v>
      </c>
      <c r="D8752">
        <v>45.739854117781697</v>
      </c>
      <c r="E8752">
        <v>21</v>
      </c>
      <c r="F8752">
        <v>33</v>
      </c>
    </row>
    <row r="8753" spans="1:6" x14ac:dyDescent="0.25">
      <c r="A8753" s="1">
        <v>41833</v>
      </c>
      <c r="B8753" s="1">
        <v>41812</v>
      </c>
      <c r="C8753" s="1">
        <v>41833</v>
      </c>
      <c r="D8753">
        <v>45.180612838370799</v>
      </c>
      <c r="E8753">
        <v>22</v>
      </c>
      <c r="F8753">
        <v>36</v>
      </c>
    </row>
    <row r="8754" spans="1:6" x14ac:dyDescent="0.25">
      <c r="A8754" s="1">
        <v>41834</v>
      </c>
      <c r="B8754" s="1">
        <v>41812</v>
      </c>
      <c r="C8754" s="1">
        <v>41834</v>
      </c>
      <c r="D8754">
        <v>43.954887521091102</v>
      </c>
      <c r="E8754">
        <v>23</v>
      </c>
      <c r="F8754">
        <v>37</v>
      </c>
    </row>
    <row r="8755" spans="1:6" x14ac:dyDescent="0.25">
      <c r="A8755" s="1">
        <v>41835</v>
      </c>
      <c r="B8755" s="1">
        <v>41812</v>
      </c>
      <c r="C8755" s="1">
        <v>41835</v>
      </c>
      <c r="D8755">
        <v>42.697011803271003</v>
      </c>
      <c r="E8755">
        <v>24</v>
      </c>
      <c r="F8755">
        <v>36</v>
      </c>
    </row>
    <row r="8756" spans="1:6" x14ac:dyDescent="0.25">
      <c r="A8756" s="1">
        <v>41836</v>
      </c>
      <c r="B8756" s="1">
        <v>41812</v>
      </c>
      <c r="C8756" s="1">
        <v>41836</v>
      </c>
      <c r="D8756">
        <v>42.894087971951897</v>
      </c>
      <c r="E8756">
        <v>25</v>
      </c>
      <c r="F8756">
        <v>36</v>
      </c>
    </row>
    <row r="8757" spans="1:6" x14ac:dyDescent="0.25">
      <c r="A8757" s="1">
        <v>41837</v>
      </c>
      <c r="B8757" s="1">
        <v>41812</v>
      </c>
      <c r="C8757" s="1">
        <v>41837</v>
      </c>
      <c r="D8757">
        <v>41.901640225702501</v>
      </c>
      <c r="E8757">
        <v>26</v>
      </c>
      <c r="F8757">
        <v>36</v>
      </c>
    </row>
    <row r="8758" spans="1:6" x14ac:dyDescent="0.25">
      <c r="A8758" s="1">
        <v>41838</v>
      </c>
      <c r="B8758" s="1">
        <v>41812</v>
      </c>
      <c r="C8758" s="1">
        <v>41838</v>
      </c>
      <c r="D8758">
        <v>42.464650161335499</v>
      </c>
      <c r="E8758">
        <v>27</v>
      </c>
      <c r="F8758">
        <v>35</v>
      </c>
    </row>
    <row r="8759" spans="1:6" x14ac:dyDescent="0.25">
      <c r="A8759" s="1">
        <v>41839</v>
      </c>
      <c r="B8759" s="1">
        <v>41812</v>
      </c>
      <c r="C8759" s="1">
        <v>41839</v>
      </c>
      <c r="D8759">
        <v>42.592561820893401</v>
      </c>
      <c r="E8759">
        <v>28</v>
      </c>
      <c r="F8759">
        <v>34</v>
      </c>
    </row>
    <row r="8760" spans="1:6" x14ac:dyDescent="0.25">
      <c r="A8760" s="1">
        <v>41840</v>
      </c>
      <c r="B8760" s="1">
        <v>41812</v>
      </c>
      <c r="C8760" s="1">
        <v>41840</v>
      </c>
      <c r="D8760">
        <v>43.864997667092503</v>
      </c>
      <c r="E8760">
        <v>29</v>
      </c>
      <c r="F8760">
        <v>33</v>
      </c>
    </row>
    <row r="8761" spans="1:6" x14ac:dyDescent="0.25">
      <c r="A8761" s="1">
        <v>41841</v>
      </c>
      <c r="B8761" s="1">
        <v>41812</v>
      </c>
      <c r="C8761" s="1">
        <v>41841</v>
      </c>
      <c r="D8761">
        <v>44.291633125013902</v>
      </c>
      <c r="E8761">
        <v>30</v>
      </c>
      <c r="F8761">
        <v>33</v>
      </c>
    </row>
    <row r="8762" spans="1:6" x14ac:dyDescent="0.25">
      <c r="A8762" s="1">
        <v>41813</v>
      </c>
      <c r="B8762" s="1">
        <v>41813</v>
      </c>
      <c r="C8762" s="1">
        <v>41813</v>
      </c>
      <c r="D8762">
        <v>37.0497147823326</v>
      </c>
      <c r="E8762">
        <v>1</v>
      </c>
      <c r="F8762">
        <v>36</v>
      </c>
    </row>
    <row r="8763" spans="1:6" x14ac:dyDescent="0.25">
      <c r="A8763" s="1">
        <v>41814</v>
      </c>
      <c r="B8763" s="1">
        <v>41813</v>
      </c>
      <c r="C8763" s="1">
        <v>41814</v>
      </c>
      <c r="D8763">
        <v>37.065852231576002</v>
      </c>
      <c r="E8763">
        <v>2</v>
      </c>
      <c r="F8763">
        <v>35</v>
      </c>
    </row>
    <row r="8764" spans="1:6" x14ac:dyDescent="0.25">
      <c r="A8764" s="1">
        <v>41815</v>
      </c>
      <c r="B8764" s="1">
        <v>41813</v>
      </c>
      <c r="C8764" s="1">
        <v>41815</v>
      </c>
      <c r="D8764">
        <v>38.917593258487003</v>
      </c>
      <c r="E8764">
        <v>3</v>
      </c>
      <c r="F8764">
        <v>35</v>
      </c>
    </row>
    <row r="8765" spans="1:6" x14ac:dyDescent="0.25">
      <c r="A8765" s="1">
        <v>41816</v>
      </c>
      <c r="B8765" s="1">
        <v>41813</v>
      </c>
      <c r="C8765" s="1">
        <v>41816</v>
      </c>
      <c r="D8765">
        <v>39.387144215729599</v>
      </c>
      <c r="E8765">
        <v>4</v>
      </c>
      <c r="F8765">
        <v>35</v>
      </c>
    </row>
    <row r="8766" spans="1:6" x14ac:dyDescent="0.25">
      <c r="A8766" s="1">
        <v>41817</v>
      </c>
      <c r="B8766" s="1">
        <v>41813</v>
      </c>
      <c r="C8766" s="1">
        <v>41817</v>
      </c>
      <c r="D8766">
        <v>39.5564791522497</v>
      </c>
      <c r="E8766">
        <v>5</v>
      </c>
      <c r="F8766">
        <v>34</v>
      </c>
    </row>
    <row r="8767" spans="1:6" x14ac:dyDescent="0.25">
      <c r="A8767" s="1">
        <v>41818</v>
      </c>
      <c r="B8767" s="1">
        <v>41813</v>
      </c>
      <c r="C8767" s="1">
        <v>41818</v>
      </c>
      <c r="D8767">
        <v>38.719638298677403</v>
      </c>
      <c r="E8767">
        <v>6</v>
      </c>
      <c r="F8767">
        <v>34</v>
      </c>
    </row>
    <row r="8768" spans="1:6" x14ac:dyDescent="0.25">
      <c r="A8768" s="1">
        <v>41819</v>
      </c>
      <c r="B8768" s="1">
        <v>41813</v>
      </c>
      <c r="C8768" s="1">
        <v>41819</v>
      </c>
      <c r="D8768">
        <v>37.704819459137497</v>
      </c>
      <c r="E8768">
        <v>7</v>
      </c>
      <c r="F8768">
        <v>34</v>
      </c>
    </row>
    <row r="8769" spans="1:6" x14ac:dyDescent="0.25">
      <c r="A8769" s="1">
        <v>41820</v>
      </c>
      <c r="B8769" s="1">
        <v>41813</v>
      </c>
      <c r="C8769" s="1">
        <v>41820</v>
      </c>
      <c r="D8769">
        <v>37.055374705261301</v>
      </c>
      <c r="E8769">
        <v>8</v>
      </c>
      <c r="F8769">
        <v>33</v>
      </c>
    </row>
    <row r="8770" spans="1:6" x14ac:dyDescent="0.25">
      <c r="A8770" s="1">
        <v>41821</v>
      </c>
      <c r="B8770" s="1">
        <v>41813</v>
      </c>
      <c r="C8770" s="1">
        <v>41821</v>
      </c>
      <c r="D8770">
        <v>37.073028561577999</v>
      </c>
      <c r="E8770">
        <v>9</v>
      </c>
      <c r="F8770">
        <v>33</v>
      </c>
    </row>
    <row r="8771" spans="1:6" x14ac:dyDescent="0.25">
      <c r="A8771" s="1">
        <v>41822</v>
      </c>
      <c r="B8771" s="1">
        <v>41813</v>
      </c>
      <c r="C8771" s="1">
        <v>41822</v>
      </c>
      <c r="D8771">
        <v>37.088173233447101</v>
      </c>
      <c r="E8771">
        <v>10</v>
      </c>
      <c r="F8771">
        <v>33</v>
      </c>
    </row>
    <row r="8772" spans="1:6" x14ac:dyDescent="0.25">
      <c r="A8772" s="1">
        <v>41823</v>
      </c>
      <c r="B8772" s="1">
        <v>41813</v>
      </c>
      <c r="C8772" s="1">
        <v>41823</v>
      </c>
      <c r="D8772">
        <v>37.882953954326503</v>
      </c>
      <c r="E8772">
        <v>11</v>
      </c>
      <c r="F8772">
        <v>32</v>
      </c>
    </row>
    <row r="8773" spans="1:6" x14ac:dyDescent="0.25">
      <c r="A8773" s="1">
        <v>41824</v>
      </c>
      <c r="B8773" s="1">
        <v>41813</v>
      </c>
      <c r="C8773" s="1">
        <v>41824</v>
      </c>
      <c r="D8773">
        <v>37.371200551222401</v>
      </c>
      <c r="E8773">
        <v>12</v>
      </c>
      <c r="F8773">
        <v>32</v>
      </c>
    </row>
    <row r="8774" spans="1:6" x14ac:dyDescent="0.25">
      <c r="A8774" s="1">
        <v>41825</v>
      </c>
      <c r="B8774" s="1">
        <v>41813</v>
      </c>
      <c r="C8774" s="1">
        <v>41825</v>
      </c>
      <c r="D8774">
        <v>36.857621200436903</v>
      </c>
      <c r="E8774">
        <v>13</v>
      </c>
      <c r="F8774">
        <v>32</v>
      </c>
    </row>
    <row r="8775" spans="1:6" x14ac:dyDescent="0.25">
      <c r="A8775" s="1">
        <v>41826</v>
      </c>
      <c r="B8775" s="1">
        <v>41813</v>
      </c>
      <c r="C8775" s="1">
        <v>41826</v>
      </c>
      <c r="D8775">
        <v>35.752502569826802</v>
      </c>
      <c r="E8775">
        <v>14</v>
      </c>
      <c r="F8775">
        <v>31</v>
      </c>
    </row>
    <row r="8776" spans="1:6" x14ac:dyDescent="0.25">
      <c r="A8776" s="1">
        <v>41827</v>
      </c>
      <c r="B8776" s="1">
        <v>41813</v>
      </c>
      <c r="C8776" s="1">
        <v>41827</v>
      </c>
      <c r="D8776">
        <v>34.910056625757399</v>
      </c>
      <c r="E8776">
        <v>15</v>
      </c>
      <c r="F8776">
        <v>31</v>
      </c>
    </row>
    <row r="8777" spans="1:6" x14ac:dyDescent="0.25">
      <c r="A8777" s="1">
        <v>41828</v>
      </c>
      <c r="B8777" s="1">
        <v>41813</v>
      </c>
      <c r="C8777" s="1">
        <v>41828</v>
      </c>
      <c r="D8777">
        <v>34.499184237972003</v>
      </c>
      <c r="E8777">
        <v>16</v>
      </c>
      <c r="F8777">
        <v>31</v>
      </c>
    </row>
    <row r="8778" spans="1:6" x14ac:dyDescent="0.25">
      <c r="A8778" s="1">
        <v>41829</v>
      </c>
      <c r="B8778" s="1">
        <v>41813</v>
      </c>
      <c r="C8778" s="1">
        <v>41829</v>
      </c>
      <c r="D8778">
        <v>35.374672816530698</v>
      </c>
      <c r="E8778">
        <v>17</v>
      </c>
      <c r="F8778">
        <v>31</v>
      </c>
    </row>
    <row r="8779" spans="1:6" x14ac:dyDescent="0.25">
      <c r="A8779" s="1">
        <v>41830</v>
      </c>
      <c r="B8779" s="1">
        <v>41813</v>
      </c>
      <c r="C8779" s="1">
        <v>41830</v>
      </c>
      <c r="D8779">
        <v>36.677993906005</v>
      </c>
      <c r="E8779">
        <v>18</v>
      </c>
      <c r="F8779">
        <v>31</v>
      </c>
    </row>
    <row r="8780" spans="1:6" x14ac:dyDescent="0.25">
      <c r="A8780" s="1">
        <v>41831</v>
      </c>
      <c r="B8780" s="1">
        <v>41813</v>
      </c>
      <c r="C8780" s="1">
        <v>41831</v>
      </c>
      <c r="D8780">
        <v>37.928613807955799</v>
      </c>
      <c r="E8780">
        <v>19</v>
      </c>
      <c r="F8780">
        <v>31</v>
      </c>
    </row>
    <row r="8781" spans="1:6" x14ac:dyDescent="0.25">
      <c r="A8781" s="1">
        <v>41832</v>
      </c>
      <c r="B8781" s="1">
        <v>41813</v>
      </c>
      <c r="C8781" s="1">
        <v>41832</v>
      </c>
      <c r="D8781">
        <v>38.726729211641597</v>
      </c>
      <c r="E8781">
        <v>20</v>
      </c>
      <c r="F8781">
        <v>33</v>
      </c>
    </row>
    <row r="8782" spans="1:6" x14ac:dyDescent="0.25">
      <c r="A8782" s="1">
        <v>41833</v>
      </c>
      <c r="B8782" s="1">
        <v>41813</v>
      </c>
      <c r="C8782" s="1">
        <v>41833</v>
      </c>
      <c r="D8782">
        <v>38.313441771646701</v>
      </c>
      <c r="E8782">
        <v>21</v>
      </c>
      <c r="F8782">
        <v>36</v>
      </c>
    </row>
    <row r="8783" spans="1:6" x14ac:dyDescent="0.25">
      <c r="A8783" s="1">
        <v>41834</v>
      </c>
      <c r="B8783" s="1">
        <v>41813</v>
      </c>
      <c r="C8783" s="1">
        <v>41834</v>
      </c>
      <c r="D8783">
        <v>37.525074745307201</v>
      </c>
      <c r="E8783">
        <v>22</v>
      </c>
      <c r="F8783">
        <v>37</v>
      </c>
    </row>
    <row r="8784" spans="1:6" x14ac:dyDescent="0.25">
      <c r="A8784" s="1">
        <v>41835</v>
      </c>
      <c r="B8784" s="1">
        <v>41813</v>
      </c>
      <c r="C8784" s="1">
        <v>41835</v>
      </c>
      <c r="D8784">
        <v>37.279486030858799</v>
      </c>
      <c r="E8784">
        <v>23</v>
      </c>
      <c r="F8784">
        <v>36</v>
      </c>
    </row>
    <row r="8785" spans="1:6" x14ac:dyDescent="0.25">
      <c r="A8785" s="1">
        <v>41836</v>
      </c>
      <c r="B8785" s="1">
        <v>41813</v>
      </c>
      <c r="C8785" s="1">
        <v>41836</v>
      </c>
      <c r="D8785">
        <v>37.131955746460498</v>
      </c>
      <c r="E8785">
        <v>24</v>
      </c>
      <c r="F8785">
        <v>36</v>
      </c>
    </row>
    <row r="8786" spans="1:6" x14ac:dyDescent="0.25">
      <c r="A8786" s="1">
        <v>41837</v>
      </c>
      <c r="B8786" s="1">
        <v>41813</v>
      </c>
      <c r="C8786" s="1">
        <v>41837</v>
      </c>
      <c r="D8786">
        <v>38.8220272023079</v>
      </c>
      <c r="E8786">
        <v>25</v>
      </c>
      <c r="F8786">
        <v>36</v>
      </c>
    </row>
    <row r="8787" spans="1:6" x14ac:dyDescent="0.25">
      <c r="A8787" s="1">
        <v>41838</v>
      </c>
      <c r="B8787" s="1">
        <v>41813</v>
      </c>
      <c r="C8787" s="1">
        <v>41838</v>
      </c>
      <c r="D8787">
        <v>38.6878973778039</v>
      </c>
      <c r="E8787">
        <v>26</v>
      </c>
      <c r="F8787">
        <v>35</v>
      </c>
    </row>
    <row r="8788" spans="1:6" x14ac:dyDescent="0.25">
      <c r="A8788" s="1">
        <v>41839</v>
      </c>
      <c r="B8788" s="1">
        <v>41813</v>
      </c>
      <c r="C8788" s="1">
        <v>41839</v>
      </c>
      <c r="D8788">
        <v>39.297238842231401</v>
      </c>
      <c r="E8788">
        <v>27</v>
      </c>
      <c r="F8788">
        <v>34</v>
      </c>
    </row>
    <row r="8789" spans="1:6" x14ac:dyDescent="0.25">
      <c r="A8789" s="1">
        <v>41840</v>
      </c>
      <c r="B8789" s="1">
        <v>41813</v>
      </c>
      <c r="C8789" s="1">
        <v>41840</v>
      </c>
      <c r="D8789">
        <v>38.267140700875203</v>
      </c>
      <c r="E8789">
        <v>28</v>
      </c>
      <c r="F8789">
        <v>33</v>
      </c>
    </row>
    <row r="8790" spans="1:6" x14ac:dyDescent="0.25">
      <c r="A8790" s="1">
        <v>41841</v>
      </c>
      <c r="B8790" s="1">
        <v>41813</v>
      </c>
      <c r="C8790" s="1">
        <v>41841</v>
      </c>
      <c r="D8790">
        <v>38.740385880975701</v>
      </c>
      <c r="E8790">
        <v>29</v>
      </c>
      <c r="F8790">
        <v>33</v>
      </c>
    </row>
    <row r="8791" spans="1:6" x14ac:dyDescent="0.25">
      <c r="A8791" s="1">
        <v>41842</v>
      </c>
      <c r="B8791" s="1">
        <v>41813</v>
      </c>
      <c r="C8791" s="1">
        <v>41842</v>
      </c>
      <c r="D8791">
        <v>38.382692918402803</v>
      </c>
      <c r="E8791">
        <v>30</v>
      </c>
      <c r="F8791">
        <v>32</v>
      </c>
    </row>
    <row r="8792" spans="1:6" x14ac:dyDescent="0.25">
      <c r="A8792" s="1">
        <v>41814</v>
      </c>
      <c r="B8792" s="1">
        <v>41814</v>
      </c>
      <c r="C8792" s="1">
        <v>41814</v>
      </c>
      <c r="D8792">
        <v>39.7412310952528</v>
      </c>
      <c r="E8792">
        <v>1</v>
      </c>
      <c r="F8792">
        <v>35</v>
      </c>
    </row>
    <row r="8793" spans="1:6" x14ac:dyDescent="0.25">
      <c r="A8793" s="1">
        <v>41815</v>
      </c>
      <c r="B8793" s="1">
        <v>41814</v>
      </c>
      <c r="C8793" s="1">
        <v>41815</v>
      </c>
      <c r="D8793">
        <v>40.146313138580197</v>
      </c>
      <c r="E8793">
        <v>2</v>
      </c>
      <c r="F8793">
        <v>35</v>
      </c>
    </row>
    <row r="8794" spans="1:6" x14ac:dyDescent="0.25">
      <c r="A8794" s="1">
        <v>41816</v>
      </c>
      <c r="B8794" s="1">
        <v>41814</v>
      </c>
      <c r="C8794" s="1">
        <v>41816</v>
      </c>
      <c r="D8794">
        <v>41.763618559535999</v>
      </c>
      <c r="E8794">
        <v>3</v>
      </c>
      <c r="F8794">
        <v>35</v>
      </c>
    </row>
    <row r="8795" spans="1:6" x14ac:dyDescent="0.25">
      <c r="A8795" s="1">
        <v>41817</v>
      </c>
      <c r="B8795" s="1">
        <v>41814</v>
      </c>
      <c r="C8795" s="1">
        <v>41817</v>
      </c>
      <c r="D8795">
        <v>42.439065918859797</v>
      </c>
      <c r="E8795">
        <v>4</v>
      </c>
      <c r="F8795">
        <v>34</v>
      </c>
    </row>
    <row r="8796" spans="1:6" x14ac:dyDescent="0.25">
      <c r="A8796" s="1">
        <v>41818</v>
      </c>
      <c r="B8796" s="1">
        <v>41814</v>
      </c>
      <c r="C8796" s="1">
        <v>41818</v>
      </c>
      <c r="D8796">
        <v>42.478756937034298</v>
      </c>
      <c r="E8796">
        <v>5</v>
      </c>
      <c r="F8796">
        <v>34</v>
      </c>
    </row>
    <row r="8797" spans="1:6" x14ac:dyDescent="0.25">
      <c r="A8797" s="1">
        <v>41819</v>
      </c>
      <c r="B8797" s="1">
        <v>41814</v>
      </c>
      <c r="C8797" s="1">
        <v>41819</v>
      </c>
      <c r="D8797">
        <v>41.483461736438997</v>
      </c>
      <c r="E8797">
        <v>6</v>
      </c>
      <c r="F8797">
        <v>34</v>
      </c>
    </row>
    <row r="8798" spans="1:6" x14ac:dyDescent="0.25">
      <c r="A8798" s="1">
        <v>41820</v>
      </c>
      <c r="B8798" s="1">
        <v>41814</v>
      </c>
      <c r="C8798" s="1">
        <v>41820</v>
      </c>
      <c r="D8798">
        <v>40.322633887714296</v>
      </c>
      <c r="E8798">
        <v>7</v>
      </c>
      <c r="F8798">
        <v>33</v>
      </c>
    </row>
    <row r="8799" spans="1:6" x14ac:dyDescent="0.25">
      <c r="A8799" s="1">
        <v>41821</v>
      </c>
      <c r="B8799" s="1">
        <v>41814</v>
      </c>
      <c r="C8799" s="1">
        <v>41821</v>
      </c>
      <c r="D8799">
        <v>40.0898348097557</v>
      </c>
      <c r="E8799">
        <v>8</v>
      </c>
      <c r="F8799">
        <v>33</v>
      </c>
    </row>
    <row r="8800" spans="1:6" x14ac:dyDescent="0.25">
      <c r="A8800" s="1">
        <v>41822</v>
      </c>
      <c r="B8800" s="1">
        <v>41814</v>
      </c>
      <c r="C8800" s="1">
        <v>41822</v>
      </c>
      <c r="D8800">
        <v>40.455588077122599</v>
      </c>
      <c r="E8800">
        <v>9</v>
      </c>
      <c r="F8800">
        <v>33</v>
      </c>
    </row>
    <row r="8801" spans="1:6" x14ac:dyDescent="0.25">
      <c r="A8801" s="1">
        <v>41823</v>
      </c>
      <c r="B8801" s="1">
        <v>41814</v>
      </c>
      <c r="C8801" s="1">
        <v>41823</v>
      </c>
      <c r="D8801">
        <v>41.032053752429398</v>
      </c>
      <c r="E8801">
        <v>10</v>
      </c>
      <c r="F8801">
        <v>32</v>
      </c>
    </row>
    <row r="8802" spans="1:6" x14ac:dyDescent="0.25">
      <c r="A8802" s="1">
        <v>41824</v>
      </c>
      <c r="B8802" s="1">
        <v>41814</v>
      </c>
      <c r="C8802" s="1">
        <v>41824</v>
      </c>
      <c r="D8802">
        <v>42.186412255517403</v>
      </c>
      <c r="E8802">
        <v>11</v>
      </c>
      <c r="F8802">
        <v>32</v>
      </c>
    </row>
    <row r="8803" spans="1:6" x14ac:dyDescent="0.25">
      <c r="A8803" s="1">
        <v>41825</v>
      </c>
      <c r="B8803" s="1">
        <v>41814</v>
      </c>
      <c r="C8803" s="1">
        <v>41825</v>
      </c>
      <c r="D8803">
        <v>41.896563868905901</v>
      </c>
      <c r="E8803">
        <v>12</v>
      </c>
      <c r="F8803">
        <v>32</v>
      </c>
    </row>
    <row r="8804" spans="1:6" x14ac:dyDescent="0.25">
      <c r="A8804" s="1">
        <v>41826</v>
      </c>
      <c r="B8804" s="1">
        <v>41814</v>
      </c>
      <c r="C8804" s="1">
        <v>41826</v>
      </c>
      <c r="D8804">
        <v>41.149037541765502</v>
      </c>
      <c r="E8804">
        <v>13</v>
      </c>
      <c r="F8804">
        <v>31</v>
      </c>
    </row>
    <row r="8805" spans="1:6" x14ac:dyDescent="0.25">
      <c r="A8805" s="1">
        <v>41827</v>
      </c>
      <c r="B8805" s="1">
        <v>41814</v>
      </c>
      <c r="C8805" s="1">
        <v>41827</v>
      </c>
      <c r="D8805">
        <v>39.831552838728399</v>
      </c>
      <c r="E8805">
        <v>14</v>
      </c>
      <c r="F8805">
        <v>31</v>
      </c>
    </row>
    <row r="8806" spans="1:6" x14ac:dyDescent="0.25">
      <c r="A8806" s="1">
        <v>41828</v>
      </c>
      <c r="B8806" s="1">
        <v>41814</v>
      </c>
      <c r="C8806" s="1">
        <v>41828</v>
      </c>
      <c r="D8806">
        <v>38.950889590417198</v>
      </c>
      <c r="E8806">
        <v>15</v>
      </c>
      <c r="F8806">
        <v>31</v>
      </c>
    </row>
    <row r="8807" spans="1:6" x14ac:dyDescent="0.25">
      <c r="A8807" s="1">
        <v>41829</v>
      </c>
      <c r="B8807" s="1">
        <v>41814</v>
      </c>
      <c r="C8807" s="1">
        <v>41829</v>
      </c>
      <c r="D8807">
        <v>38.767634340782898</v>
      </c>
      <c r="E8807">
        <v>16</v>
      </c>
      <c r="F8807">
        <v>31</v>
      </c>
    </row>
    <row r="8808" spans="1:6" x14ac:dyDescent="0.25">
      <c r="A8808" s="1">
        <v>41830</v>
      </c>
      <c r="B8808" s="1">
        <v>41814</v>
      </c>
      <c r="C8808" s="1">
        <v>41830</v>
      </c>
      <c r="D8808">
        <v>39.925779229563297</v>
      </c>
      <c r="E8808">
        <v>17</v>
      </c>
      <c r="F8808">
        <v>31</v>
      </c>
    </row>
    <row r="8809" spans="1:6" x14ac:dyDescent="0.25">
      <c r="A8809" s="1">
        <v>41831</v>
      </c>
      <c r="B8809" s="1">
        <v>41814</v>
      </c>
      <c r="C8809" s="1">
        <v>41831</v>
      </c>
      <c r="D8809">
        <v>41.529517233327603</v>
      </c>
      <c r="E8809">
        <v>18</v>
      </c>
      <c r="F8809">
        <v>31</v>
      </c>
    </row>
    <row r="8810" spans="1:6" x14ac:dyDescent="0.25">
      <c r="A8810" s="1">
        <v>41832</v>
      </c>
      <c r="B8810" s="1">
        <v>41814</v>
      </c>
      <c r="C8810" s="1">
        <v>41832</v>
      </c>
      <c r="D8810">
        <v>42.635814119653602</v>
      </c>
      <c r="E8810">
        <v>19</v>
      </c>
      <c r="F8810">
        <v>33</v>
      </c>
    </row>
    <row r="8811" spans="1:6" x14ac:dyDescent="0.25">
      <c r="A8811" s="1">
        <v>41833</v>
      </c>
      <c r="B8811" s="1">
        <v>41814</v>
      </c>
      <c r="C8811" s="1">
        <v>41833</v>
      </c>
      <c r="D8811">
        <v>42.8697852471659</v>
      </c>
      <c r="E8811">
        <v>20</v>
      </c>
      <c r="F8811">
        <v>36</v>
      </c>
    </row>
    <row r="8812" spans="1:6" x14ac:dyDescent="0.25">
      <c r="A8812" s="1">
        <v>41834</v>
      </c>
      <c r="B8812" s="1">
        <v>41814</v>
      </c>
      <c r="C8812" s="1">
        <v>41834</v>
      </c>
      <c r="D8812">
        <v>42.042109676932803</v>
      </c>
      <c r="E8812">
        <v>21</v>
      </c>
      <c r="F8812">
        <v>37</v>
      </c>
    </row>
    <row r="8813" spans="1:6" x14ac:dyDescent="0.25">
      <c r="A8813" s="1">
        <v>41835</v>
      </c>
      <c r="B8813" s="1">
        <v>41814</v>
      </c>
      <c r="C8813" s="1">
        <v>41835</v>
      </c>
      <c r="D8813">
        <v>40.919112472776099</v>
      </c>
      <c r="E8813">
        <v>22</v>
      </c>
      <c r="F8813">
        <v>36</v>
      </c>
    </row>
    <row r="8814" spans="1:6" x14ac:dyDescent="0.25">
      <c r="A8814" s="1">
        <v>41836</v>
      </c>
      <c r="B8814" s="1">
        <v>41814</v>
      </c>
      <c r="C8814" s="1">
        <v>41836</v>
      </c>
      <c r="D8814">
        <v>40.574939444630203</v>
      </c>
      <c r="E8814">
        <v>23</v>
      </c>
      <c r="F8814">
        <v>36</v>
      </c>
    </row>
    <row r="8815" spans="1:6" x14ac:dyDescent="0.25">
      <c r="A8815" s="1">
        <v>41837</v>
      </c>
      <c r="B8815" s="1">
        <v>41814</v>
      </c>
      <c r="C8815" s="1">
        <v>41837</v>
      </c>
      <c r="D8815">
        <v>40.6765804561227</v>
      </c>
      <c r="E8815">
        <v>24</v>
      </c>
      <c r="F8815">
        <v>36</v>
      </c>
    </row>
    <row r="8816" spans="1:6" x14ac:dyDescent="0.25">
      <c r="A8816" s="1">
        <v>41838</v>
      </c>
      <c r="B8816" s="1">
        <v>41814</v>
      </c>
      <c r="C8816" s="1">
        <v>41838</v>
      </c>
      <c r="D8816">
        <v>42.803137464541301</v>
      </c>
      <c r="E8816">
        <v>25</v>
      </c>
      <c r="F8816">
        <v>35</v>
      </c>
    </row>
    <row r="8817" spans="1:6" x14ac:dyDescent="0.25">
      <c r="A8817" s="1">
        <v>41839</v>
      </c>
      <c r="B8817" s="1">
        <v>41814</v>
      </c>
      <c r="C8817" s="1">
        <v>41839</v>
      </c>
      <c r="D8817">
        <v>42.801988261113102</v>
      </c>
      <c r="E8817">
        <v>26</v>
      </c>
      <c r="F8817">
        <v>34</v>
      </c>
    </row>
    <row r="8818" spans="1:6" x14ac:dyDescent="0.25">
      <c r="A8818" s="1">
        <v>41840</v>
      </c>
      <c r="B8818" s="1">
        <v>41814</v>
      </c>
      <c r="C8818" s="1">
        <v>41840</v>
      </c>
      <c r="D8818">
        <v>43.348841692416499</v>
      </c>
      <c r="E8818">
        <v>27</v>
      </c>
      <c r="F8818">
        <v>33</v>
      </c>
    </row>
    <row r="8819" spans="1:6" x14ac:dyDescent="0.25">
      <c r="A8819" s="1">
        <v>41841</v>
      </c>
      <c r="B8819" s="1">
        <v>41814</v>
      </c>
      <c r="C8819" s="1">
        <v>41841</v>
      </c>
      <c r="D8819">
        <v>42.059841187569504</v>
      </c>
      <c r="E8819">
        <v>28</v>
      </c>
      <c r="F8819">
        <v>33</v>
      </c>
    </row>
    <row r="8820" spans="1:6" x14ac:dyDescent="0.25">
      <c r="A8820" s="1">
        <v>41842</v>
      </c>
      <c r="B8820" s="1">
        <v>41814</v>
      </c>
      <c r="C8820" s="1">
        <v>41842</v>
      </c>
      <c r="D8820">
        <v>42.059583215961602</v>
      </c>
      <c r="E8820">
        <v>29</v>
      </c>
      <c r="F8820">
        <v>32</v>
      </c>
    </row>
    <row r="8821" spans="1:6" x14ac:dyDescent="0.25">
      <c r="A8821" s="1">
        <v>41843</v>
      </c>
      <c r="B8821" s="1">
        <v>41814</v>
      </c>
      <c r="C8821" s="1">
        <v>41843</v>
      </c>
      <c r="D8821">
        <v>41.2783659024089</v>
      </c>
      <c r="E8821">
        <v>30</v>
      </c>
      <c r="F8821">
        <v>32</v>
      </c>
    </row>
    <row r="8822" spans="1:6" x14ac:dyDescent="0.25">
      <c r="A8822" s="1">
        <v>41815</v>
      </c>
      <c r="B8822" s="1">
        <v>41815</v>
      </c>
      <c r="C8822" s="1">
        <v>41815</v>
      </c>
      <c r="D8822">
        <v>41.133446663099498</v>
      </c>
      <c r="E8822">
        <v>1</v>
      </c>
      <c r="F8822">
        <v>35</v>
      </c>
    </row>
    <row r="8823" spans="1:6" x14ac:dyDescent="0.25">
      <c r="A8823" s="1">
        <v>41816</v>
      </c>
      <c r="B8823" s="1">
        <v>41815</v>
      </c>
      <c r="C8823" s="1">
        <v>41816</v>
      </c>
      <c r="D8823">
        <v>41.342362292358203</v>
      </c>
      <c r="E8823">
        <v>2</v>
      </c>
      <c r="F8823">
        <v>35</v>
      </c>
    </row>
    <row r="8824" spans="1:6" x14ac:dyDescent="0.25">
      <c r="A8824" s="1">
        <v>41817</v>
      </c>
      <c r="B8824" s="1">
        <v>41815</v>
      </c>
      <c r="C8824" s="1">
        <v>41817</v>
      </c>
      <c r="D8824">
        <v>42.514469227771599</v>
      </c>
      <c r="E8824">
        <v>3</v>
      </c>
      <c r="F8824">
        <v>34</v>
      </c>
    </row>
    <row r="8825" spans="1:6" x14ac:dyDescent="0.25">
      <c r="A8825" s="1">
        <v>41818</v>
      </c>
      <c r="B8825" s="1">
        <v>41815</v>
      </c>
      <c r="C8825" s="1">
        <v>41818</v>
      </c>
      <c r="D8825">
        <v>43.086361840072399</v>
      </c>
      <c r="E8825">
        <v>4</v>
      </c>
      <c r="F8825">
        <v>34</v>
      </c>
    </row>
    <row r="8826" spans="1:6" x14ac:dyDescent="0.25">
      <c r="A8826" s="1">
        <v>41819</v>
      </c>
      <c r="B8826" s="1">
        <v>41815</v>
      </c>
      <c r="C8826" s="1">
        <v>41819</v>
      </c>
      <c r="D8826">
        <v>42.799487219606704</v>
      </c>
      <c r="E8826">
        <v>5</v>
      </c>
      <c r="F8826">
        <v>34</v>
      </c>
    </row>
    <row r="8827" spans="1:6" x14ac:dyDescent="0.25">
      <c r="A8827" s="1">
        <v>41820</v>
      </c>
      <c r="B8827" s="1">
        <v>41815</v>
      </c>
      <c r="C8827" s="1">
        <v>41820</v>
      </c>
      <c r="D8827">
        <v>41.491351043999302</v>
      </c>
      <c r="E8827">
        <v>6</v>
      </c>
      <c r="F8827">
        <v>33</v>
      </c>
    </row>
    <row r="8828" spans="1:6" x14ac:dyDescent="0.25">
      <c r="A8828" s="1">
        <v>41821</v>
      </c>
      <c r="B8828" s="1">
        <v>41815</v>
      </c>
      <c r="C8828" s="1">
        <v>41821</v>
      </c>
      <c r="D8828">
        <v>40.4246523042207</v>
      </c>
      <c r="E8828">
        <v>7</v>
      </c>
      <c r="F8828">
        <v>33</v>
      </c>
    </row>
    <row r="8829" spans="1:6" x14ac:dyDescent="0.25">
      <c r="A8829" s="1">
        <v>41822</v>
      </c>
      <c r="B8829" s="1">
        <v>41815</v>
      </c>
      <c r="C8829" s="1">
        <v>41822</v>
      </c>
      <c r="D8829">
        <v>40.627429207452003</v>
      </c>
      <c r="E8829">
        <v>8</v>
      </c>
      <c r="F8829">
        <v>33</v>
      </c>
    </row>
    <row r="8830" spans="1:6" x14ac:dyDescent="0.25">
      <c r="A8830" s="1">
        <v>41823</v>
      </c>
      <c r="B8830" s="1">
        <v>41815</v>
      </c>
      <c r="C8830" s="1">
        <v>41823</v>
      </c>
      <c r="D8830">
        <v>41.2425256548498</v>
      </c>
      <c r="E8830">
        <v>9</v>
      </c>
      <c r="F8830">
        <v>32</v>
      </c>
    </row>
    <row r="8831" spans="1:6" x14ac:dyDescent="0.25">
      <c r="A8831" s="1">
        <v>41824</v>
      </c>
      <c r="B8831" s="1">
        <v>41815</v>
      </c>
      <c r="C8831" s="1">
        <v>41824</v>
      </c>
      <c r="D8831">
        <v>42.129371604144502</v>
      </c>
      <c r="E8831">
        <v>10</v>
      </c>
      <c r="F8831">
        <v>32</v>
      </c>
    </row>
    <row r="8832" spans="1:6" x14ac:dyDescent="0.25">
      <c r="A8832" s="1">
        <v>41825</v>
      </c>
      <c r="B8832" s="1">
        <v>41815</v>
      </c>
      <c r="C8832" s="1">
        <v>41825</v>
      </c>
      <c r="D8832">
        <v>42.867406266979401</v>
      </c>
      <c r="E8832">
        <v>11</v>
      </c>
      <c r="F8832">
        <v>32</v>
      </c>
    </row>
    <row r="8833" spans="1:6" x14ac:dyDescent="0.25">
      <c r="A8833" s="1">
        <v>41826</v>
      </c>
      <c r="B8833" s="1">
        <v>41815</v>
      </c>
      <c r="C8833" s="1">
        <v>41826</v>
      </c>
      <c r="D8833">
        <v>42.243067799026697</v>
      </c>
      <c r="E8833">
        <v>12</v>
      </c>
      <c r="F8833">
        <v>31</v>
      </c>
    </row>
    <row r="8834" spans="1:6" x14ac:dyDescent="0.25">
      <c r="A8834" s="1">
        <v>41827</v>
      </c>
      <c r="B8834" s="1">
        <v>41815</v>
      </c>
      <c r="C8834" s="1">
        <v>41827</v>
      </c>
      <c r="D8834">
        <v>41.077304523662299</v>
      </c>
      <c r="E8834">
        <v>13</v>
      </c>
      <c r="F8834">
        <v>31</v>
      </c>
    </row>
    <row r="8835" spans="1:6" x14ac:dyDescent="0.25">
      <c r="A8835" s="1">
        <v>41828</v>
      </c>
      <c r="B8835" s="1">
        <v>41815</v>
      </c>
      <c r="C8835" s="1">
        <v>41828</v>
      </c>
      <c r="D8835">
        <v>40.027017139931097</v>
      </c>
      <c r="E8835">
        <v>14</v>
      </c>
      <c r="F8835">
        <v>31</v>
      </c>
    </row>
    <row r="8836" spans="1:6" x14ac:dyDescent="0.25">
      <c r="A8836" s="1">
        <v>41829</v>
      </c>
      <c r="B8836" s="1">
        <v>41815</v>
      </c>
      <c r="C8836" s="1">
        <v>41829</v>
      </c>
      <c r="D8836">
        <v>39.440268734566999</v>
      </c>
      <c r="E8836">
        <v>15</v>
      </c>
      <c r="F8836">
        <v>31</v>
      </c>
    </row>
    <row r="8837" spans="1:6" x14ac:dyDescent="0.25">
      <c r="A8837" s="1">
        <v>41830</v>
      </c>
      <c r="B8837" s="1">
        <v>41815</v>
      </c>
      <c r="C8837" s="1">
        <v>41830</v>
      </c>
      <c r="D8837">
        <v>39.9442295674937</v>
      </c>
      <c r="E8837">
        <v>16</v>
      </c>
      <c r="F8837">
        <v>31</v>
      </c>
    </row>
    <row r="8838" spans="1:6" x14ac:dyDescent="0.25">
      <c r="A8838" s="1">
        <v>41831</v>
      </c>
      <c r="B8838" s="1">
        <v>41815</v>
      </c>
      <c r="C8838" s="1">
        <v>41831</v>
      </c>
      <c r="D8838">
        <v>41.410110835957397</v>
      </c>
      <c r="E8838">
        <v>17</v>
      </c>
      <c r="F8838">
        <v>31</v>
      </c>
    </row>
    <row r="8839" spans="1:6" x14ac:dyDescent="0.25">
      <c r="A8839" s="1">
        <v>41832</v>
      </c>
      <c r="B8839" s="1">
        <v>41815</v>
      </c>
      <c r="C8839" s="1">
        <v>41832</v>
      </c>
      <c r="D8839">
        <v>42.924630598990497</v>
      </c>
      <c r="E8839">
        <v>18</v>
      </c>
      <c r="F8839">
        <v>33</v>
      </c>
    </row>
    <row r="8840" spans="1:6" x14ac:dyDescent="0.25">
      <c r="A8840" s="1">
        <v>41833</v>
      </c>
      <c r="B8840" s="1">
        <v>41815</v>
      </c>
      <c r="C8840" s="1">
        <v>41833</v>
      </c>
      <c r="D8840">
        <v>43.392557578119302</v>
      </c>
      <c r="E8840">
        <v>19</v>
      </c>
      <c r="F8840">
        <v>36</v>
      </c>
    </row>
    <row r="8841" spans="1:6" x14ac:dyDescent="0.25">
      <c r="A8841" s="1">
        <v>41834</v>
      </c>
      <c r="B8841" s="1">
        <v>41815</v>
      </c>
      <c r="C8841" s="1">
        <v>41834</v>
      </c>
      <c r="D8841">
        <v>42.5845777026639</v>
      </c>
      <c r="E8841">
        <v>20</v>
      </c>
      <c r="F8841">
        <v>37</v>
      </c>
    </row>
    <row r="8842" spans="1:6" x14ac:dyDescent="0.25">
      <c r="A8842" s="1">
        <v>41835</v>
      </c>
      <c r="B8842" s="1">
        <v>41815</v>
      </c>
      <c r="C8842" s="1">
        <v>41835</v>
      </c>
      <c r="D8842">
        <v>41.034970065420097</v>
      </c>
      <c r="E8842">
        <v>21</v>
      </c>
      <c r="F8842">
        <v>36</v>
      </c>
    </row>
    <row r="8843" spans="1:6" x14ac:dyDescent="0.25">
      <c r="A8843" s="1">
        <v>41836</v>
      </c>
      <c r="B8843" s="1">
        <v>41815</v>
      </c>
      <c r="C8843" s="1">
        <v>41836</v>
      </c>
      <c r="D8843">
        <v>39.805268970571298</v>
      </c>
      <c r="E8843">
        <v>22</v>
      </c>
      <c r="F8843">
        <v>36</v>
      </c>
    </row>
    <row r="8844" spans="1:6" x14ac:dyDescent="0.25">
      <c r="A8844" s="1">
        <v>41837</v>
      </c>
      <c r="B8844" s="1">
        <v>41815</v>
      </c>
      <c r="C8844" s="1">
        <v>41837</v>
      </c>
      <c r="D8844">
        <v>40.066423017838503</v>
      </c>
      <c r="E8844">
        <v>23</v>
      </c>
      <c r="F8844">
        <v>36</v>
      </c>
    </row>
    <row r="8845" spans="1:6" x14ac:dyDescent="0.25">
      <c r="A8845" s="1">
        <v>41838</v>
      </c>
      <c r="B8845" s="1">
        <v>41815</v>
      </c>
      <c r="C8845" s="1">
        <v>41838</v>
      </c>
      <c r="D8845">
        <v>40.7576794096585</v>
      </c>
      <c r="E8845">
        <v>24</v>
      </c>
      <c r="F8845">
        <v>35</v>
      </c>
    </row>
    <row r="8846" spans="1:6" x14ac:dyDescent="0.25">
      <c r="A8846" s="1">
        <v>41839</v>
      </c>
      <c r="B8846" s="1">
        <v>41815</v>
      </c>
      <c r="C8846" s="1">
        <v>41839</v>
      </c>
      <c r="D8846">
        <v>43.323183991244903</v>
      </c>
      <c r="E8846">
        <v>25</v>
      </c>
      <c r="F8846">
        <v>34</v>
      </c>
    </row>
    <row r="8847" spans="1:6" x14ac:dyDescent="0.25">
      <c r="A8847" s="1">
        <v>41840</v>
      </c>
      <c r="B8847" s="1">
        <v>41815</v>
      </c>
      <c r="C8847" s="1">
        <v>41840</v>
      </c>
      <c r="D8847">
        <v>43.596365897504199</v>
      </c>
      <c r="E8847">
        <v>26</v>
      </c>
      <c r="F8847">
        <v>33</v>
      </c>
    </row>
    <row r="8848" spans="1:6" x14ac:dyDescent="0.25">
      <c r="A8848" s="1">
        <v>41841</v>
      </c>
      <c r="B8848" s="1">
        <v>41815</v>
      </c>
      <c r="C8848" s="1">
        <v>41841</v>
      </c>
      <c r="D8848">
        <v>43.969877987194103</v>
      </c>
      <c r="E8848">
        <v>27</v>
      </c>
      <c r="F8848">
        <v>33</v>
      </c>
    </row>
    <row r="8849" spans="1:6" x14ac:dyDescent="0.25">
      <c r="A8849" s="1">
        <v>41842</v>
      </c>
      <c r="B8849" s="1">
        <v>41815</v>
      </c>
      <c r="C8849" s="1">
        <v>41842</v>
      </c>
      <c r="D8849">
        <v>42.308495409103202</v>
      </c>
      <c r="E8849">
        <v>28</v>
      </c>
      <c r="F8849">
        <v>32</v>
      </c>
    </row>
    <row r="8850" spans="1:6" x14ac:dyDescent="0.25">
      <c r="A8850" s="1">
        <v>41843</v>
      </c>
      <c r="B8850" s="1">
        <v>41815</v>
      </c>
      <c r="C8850" s="1">
        <v>41843</v>
      </c>
      <c r="D8850">
        <v>41.962768568519103</v>
      </c>
      <c r="E8850">
        <v>29</v>
      </c>
      <c r="F8850">
        <v>32</v>
      </c>
    </row>
    <row r="8851" spans="1:6" x14ac:dyDescent="0.25">
      <c r="A8851" s="1">
        <v>41844</v>
      </c>
      <c r="B8851" s="1">
        <v>41815</v>
      </c>
      <c r="C8851" s="1">
        <v>41844</v>
      </c>
      <c r="D8851">
        <v>40.908172983704397</v>
      </c>
      <c r="E8851">
        <v>30</v>
      </c>
      <c r="F8851">
        <v>32</v>
      </c>
    </row>
    <row r="8852" spans="1:6" x14ac:dyDescent="0.25">
      <c r="A8852" s="1">
        <v>41816</v>
      </c>
      <c r="B8852" s="1">
        <v>41816</v>
      </c>
      <c r="C8852" s="1">
        <v>41816</v>
      </c>
      <c r="D8852">
        <v>41.576085082290803</v>
      </c>
      <c r="E8852">
        <v>1</v>
      </c>
      <c r="F8852">
        <v>35</v>
      </c>
    </row>
    <row r="8853" spans="1:6" x14ac:dyDescent="0.25">
      <c r="A8853" s="1">
        <v>41817</v>
      </c>
      <c r="B8853" s="1">
        <v>41816</v>
      </c>
      <c r="C8853" s="1">
        <v>41817</v>
      </c>
      <c r="D8853">
        <v>41.607134307344701</v>
      </c>
      <c r="E8853">
        <v>2</v>
      </c>
      <c r="F8853">
        <v>34</v>
      </c>
    </row>
    <row r="8854" spans="1:6" x14ac:dyDescent="0.25">
      <c r="A8854" s="1">
        <v>41818</v>
      </c>
      <c r="B8854" s="1">
        <v>41816</v>
      </c>
      <c r="C8854" s="1">
        <v>41818</v>
      </c>
      <c r="D8854">
        <v>42.628808469657699</v>
      </c>
      <c r="E8854">
        <v>3</v>
      </c>
      <c r="F8854">
        <v>34</v>
      </c>
    </row>
    <row r="8855" spans="1:6" x14ac:dyDescent="0.25">
      <c r="A8855" s="1">
        <v>41819</v>
      </c>
      <c r="B8855" s="1">
        <v>41816</v>
      </c>
      <c r="C8855" s="1">
        <v>41819</v>
      </c>
      <c r="D8855">
        <v>42.902394467613</v>
      </c>
      <c r="E8855">
        <v>4</v>
      </c>
      <c r="F8855">
        <v>34</v>
      </c>
    </row>
    <row r="8856" spans="1:6" x14ac:dyDescent="0.25">
      <c r="A8856" s="1">
        <v>41820</v>
      </c>
      <c r="B8856" s="1">
        <v>41816</v>
      </c>
      <c r="C8856" s="1">
        <v>41820</v>
      </c>
      <c r="D8856">
        <v>42.691484612092097</v>
      </c>
      <c r="E8856">
        <v>5</v>
      </c>
      <c r="F8856">
        <v>33</v>
      </c>
    </row>
    <row r="8857" spans="1:6" x14ac:dyDescent="0.25">
      <c r="A8857" s="1">
        <v>41821</v>
      </c>
      <c r="B8857" s="1">
        <v>41816</v>
      </c>
      <c r="C8857" s="1">
        <v>41821</v>
      </c>
      <c r="D8857">
        <v>41.512019774282102</v>
      </c>
      <c r="E8857">
        <v>6</v>
      </c>
      <c r="F8857">
        <v>33</v>
      </c>
    </row>
    <row r="8858" spans="1:6" x14ac:dyDescent="0.25">
      <c r="A8858" s="1">
        <v>41822</v>
      </c>
      <c r="B8858" s="1">
        <v>41816</v>
      </c>
      <c r="C8858" s="1">
        <v>41822</v>
      </c>
      <c r="D8858">
        <v>40.520960278271403</v>
      </c>
      <c r="E8858">
        <v>7</v>
      </c>
      <c r="F8858">
        <v>33</v>
      </c>
    </row>
    <row r="8859" spans="1:6" x14ac:dyDescent="0.25">
      <c r="A8859" s="1">
        <v>41823</v>
      </c>
      <c r="B8859" s="1">
        <v>41816</v>
      </c>
      <c r="C8859" s="1">
        <v>41823</v>
      </c>
      <c r="D8859">
        <v>40.0395596772914</v>
      </c>
      <c r="E8859">
        <v>8</v>
      </c>
      <c r="F8859">
        <v>32</v>
      </c>
    </row>
    <row r="8860" spans="1:6" x14ac:dyDescent="0.25">
      <c r="A8860" s="1">
        <v>41824</v>
      </c>
      <c r="B8860" s="1">
        <v>41816</v>
      </c>
      <c r="C8860" s="1">
        <v>41824</v>
      </c>
      <c r="D8860">
        <v>40.260640145933202</v>
      </c>
      <c r="E8860">
        <v>9</v>
      </c>
      <c r="F8860">
        <v>32</v>
      </c>
    </row>
    <row r="8861" spans="1:6" x14ac:dyDescent="0.25">
      <c r="A8861" s="1">
        <v>41825</v>
      </c>
      <c r="B8861" s="1">
        <v>41816</v>
      </c>
      <c r="C8861" s="1">
        <v>41825</v>
      </c>
      <c r="D8861">
        <v>40.402272573505797</v>
      </c>
      <c r="E8861">
        <v>10</v>
      </c>
      <c r="F8861">
        <v>32</v>
      </c>
    </row>
    <row r="8862" spans="1:6" x14ac:dyDescent="0.25">
      <c r="A8862" s="1">
        <v>41826</v>
      </c>
      <c r="B8862" s="1">
        <v>41816</v>
      </c>
      <c r="C8862" s="1">
        <v>41826</v>
      </c>
      <c r="D8862">
        <v>40.701385258351401</v>
      </c>
      <c r="E8862">
        <v>11</v>
      </c>
      <c r="F8862">
        <v>31</v>
      </c>
    </row>
    <row r="8863" spans="1:6" x14ac:dyDescent="0.25">
      <c r="A8863" s="1">
        <v>41827</v>
      </c>
      <c r="B8863" s="1">
        <v>41816</v>
      </c>
      <c r="C8863" s="1">
        <v>41827</v>
      </c>
      <c r="D8863">
        <v>40.223158121264497</v>
      </c>
      <c r="E8863">
        <v>12</v>
      </c>
      <c r="F8863">
        <v>31</v>
      </c>
    </row>
    <row r="8864" spans="1:6" x14ac:dyDescent="0.25">
      <c r="A8864" s="1">
        <v>41828</v>
      </c>
      <c r="B8864" s="1">
        <v>41816</v>
      </c>
      <c r="C8864" s="1">
        <v>41828</v>
      </c>
      <c r="D8864">
        <v>39.258138162351997</v>
      </c>
      <c r="E8864">
        <v>13</v>
      </c>
      <c r="F8864">
        <v>31</v>
      </c>
    </row>
    <row r="8865" spans="1:6" x14ac:dyDescent="0.25">
      <c r="A8865" s="1">
        <v>41829</v>
      </c>
      <c r="B8865" s="1">
        <v>41816</v>
      </c>
      <c r="C8865" s="1">
        <v>41829</v>
      </c>
      <c r="D8865">
        <v>38.761892740377498</v>
      </c>
      <c r="E8865">
        <v>14</v>
      </c>
      <c r="F8865">
        <v>31</v>
      </c>
    </row>
    <row r="8866" spans="1:6" x14ac:dyDescent="0.25">
      <c r="A8866" s="1">
        <v>41830</v>
      </c>
      <c r="B8866" s="1">
        <v>41816</v>
      </c>
      <c r="C8866" s="1">
        <v>41830</v>
      </c>
      <c r="D8866">
        <v>38.241508209816601</v>
      </c>
      <c r="E8866">
        <v>15</v>
      </c>
      <c r="F8866">
        <v>31</v>
      </c>
    </row>
    <row r="8867" spans="1:6" x14ac:dyDescent="0.25">
      <c r="A8867" s="1">
        <v>41831</v>
      </c>
      <c r="B8867" s="1">
        <v>41816</v>
      </c>
      <c r="C8867" s="1">
        <v>41831</v>
      </c>
      <c r="D8867">
        <v>38.386924320883999</v>
      </c>
      <c r="E8867">
        <v>16</v>
      </c>
      <c r="F8867">
        <v>31</v>
      </c>
    </row>
    <row r="8868" spans="1:6" x14ac:dyDescent="0.25">
      <c r="A8868" s="1">
        <v>41832</v>
      </c>
      <c r="B8868" s="1">
        <v>41816</v>
      </c>
      <c r="C8868" s="1">
        <v>41832</v>
      </c>
      <c r="D8868">
        <v>39.263192361554303</v>
      </c>
      <c r="E8868">
        <v>17</v>
      </c>
      <c r="F8868">
        <v>33</v>
      </c>
    </row>
    <row r="8869" spans="1:6" x14ac:dyDescent="0.25">
      <c r="A8869" s="1">
        <v>41833</v>
      </c>
      <c r="B8869" s="1">
        <v>41816</v>
      </c>
      <c r="C8869" s="1">
        <v>41833</v>
      </c>
      <c r="D8869">
        <v>40.082173020211997</v>
      </c>
      <c r="E8869">
        <v>18</v>
      </c>
      <c r="F8869">
        <v>36</v>
      </c>
    </row>
    <row r="8870" spans="1:6" x14ac:dyDescent="0.25">
      <c r="A8870" s="1">
        <v>41834</v>
      </c>
      <c r="B8870" s="1">
        <v>41816</v>
      </c>
      <c r="C8870" s="1">
        <v>41834</v>
      </c>
      <c r="D8870">
        <v>40.353117566317401</v>
      </c>
      <c r="E8870">
        <v>19</v>
      </c>
      <c r="F8870">
        <v>37</v>
      </c>
    </row>
    <row r="8871" spans="1:6" x14ac:dyDescent="0.25">
      <c r="A8871" s="1">
        <v>41835</v>
      </c>
      <c r="B8871" s="1">
        <v>41816</v>
      </c>
      <c r="C8871" s="1">
        <v>41835</v>
      </c>
      <c r="D8871">
        <v>39.435368445314701</v>
      </c>
      <c r="E8871">
        <v>20</v>
      </c>
      <c r="F8871">
        <v>36</v>
      </c>
    </row>
    <row r="8872" spans="1:6" x14ac:dyDescent="0.25">
      <c r="A8872" s="1">
        <v>41836</v>
      </c>
      <c r="B8872" s="1">
        <v>41816</v>
      </c>
      <c r="C8872" s="1">
        <v>41836</v>
      </c>
      <c r="D8872">
        <v>38.382849111205701</v>
      </c>
      <c r="E8872">
        <v>21</v>
      </c>
      <c r="F8872">
        <v>36</v>
      </c>
    </row>
    <row r="8873" spans="1:6" x14ac:dyDescent="0.25">
      <c r="A8873" s="1">
        <v>41837</v>
      </c>
      <c r="B8873" s="1">
        <v>41816</v>
      </c>
      <c r="C8873" s="1">
        <v>41837</v>
      </c>
      <c r="D8873">
        <v>37.863740769024901</v>
      </c>
      <c r="E8873">
        <v>22</v>
      </c>
      <c r="F8873">
        <v>36</v>
      </c>
    </row>
    <row r="8874" spans="1:6" x14ac:dyDescent="0.25">
      <c r="A8874" s="1">
        <v>41838</v>
      </c>
      <c r="B8874" s="1">
        <v>41816</v>
      </c>
      <c r="C8874" s="1">
        <v>41838</v>
      </c>
      <c r="D8874">
        <v>38.8056552830014</v>
      </c>
      <c r="E8874">
        <v>23</v>
      </c>
      <c r="F8874">
        <v>35</v>
      </c>
    </row>
    <row r="8875" spans="1:6" x14ac:dyDescent="0.25">
      <c r="A8875" s="1">
        <v>41839</v>
      </c>
      <c r="B8875" s="1">
        <v>41816</v>
      </c>
      <c r="C8875" s="1">
        <v>41839</v>
      </c>
      <c r="D8875">
        <v>39.796119578332899</v>
      </c>
      <c r="E8875">
        <v>24</v>
      </c>
      <c r="F8875">
        <v>34</v>
      </c>
    </row>
    <row r="8876" spans="1:6" x14ac:dyDescent="0.25">
      <c r="A8876" s="1">
        <v>41840</v>
      </c>
      <c r="B8876" s="1">
        <v>41816</v>
      </c>
      <c r="C8876" s="1">
        <v>41840</v>
      </c>
      <c r="D8876">
        <v>42.014055338876297</v>
      </c>
      <c r="E8876">
        <v>25</v>
      </c>
      <c r="F8876">
        <v>33</v>
      </c>
    </row>
    <row r="8877" spans="1:6" x14ac:dyDescent="0.25">
      <c r="A8877" s="1">
        <v>41841</v>
      </c>
      <c r="B8877" s="1">
        <v>41816</v>
      </c>
      <c r="C8877" s="1">
        <v>41841</v>
      </c>
      <c r="D8877">
        <v>42.290957126018398</v>
      </c>
      <c r="E8877">
        <v>26</v>
      </c>
      <c r="F8877">
        <v>33</v>
      </c>
    </row>
    <row r="8878" spans="1:6" x14ac:dyDescent="0.25">
      <c r="A8878" s="1">
        <v>41842</v>
      </c>
      <c r="B8878" s="1">
        <v>41816</v>
      </c>
      <c r="C8878" s="1">
        <v>41842</v>
      </c>
      <c r="D8878">
        <v>42.953831466851199</v>
      </c>
      <c r="E8878">
        <v>27</v>
      </c>
      <c r="F8878">
        <v>32</v>
      </c>
    </row>
    <row r="8879" spans="1:6" x14ac:dyDescent="0.25">
      <c r="A8879" s="1">
        <v>41843</v>
      </c>
      <c r="B8879" s="1">
        <v>41816</v>
      </c>
      <c r="C8879" s="1">
        <v>41843</v>
      </c>
      <c r="D8879">
        <v>42.1849802571233</v>
      </c>
      <c r="E8879">
        <v>28</v>
      </c>
      <c r="F8879">
        <v>32</v>
      </c>
    </row>
    <row r="8880" spans="1:6" x14ac:dyDescent="0.25">
      <c r="A8880" s="1">
        <v>41844</v>
      </c>
      <c r="B8880" s="1">
        <v>41816</v>
      </c>
      <c r="C8880" s="1">
        <v>41844</v>
      </c>
      <c r="D8880">
        <v>42.839715991385297</v>
      </c>
      <c r="E8880">
        <v>29</v>
      </c>
      <c r="F8880">
        <v>32</v>
      </c>
    </row>
    <row r="8881" spans="1:6" x14ac:dyDescent="0.25">
      <c r="A8881" s="1">
        <v>41845</v>
      </c>
      <c r="B8881" s="1">
        <v>41816</v>
      </c>
      <c r="C8881" s="1">
        <v>41845</v>
      </c>
      <c r="D8881">
        <v>42.827347696171898</v>
      </c>
      <c r="E8881">
        <v>30</v>
      </c>
      <c r="F8881">
        <v>32</v>
      </c>
    </row>
    <row r="8882" spans="1:6" x14ac:dyDescent="0.25">
      <c r="A8882" s="1">
        <v>41817</v>
      </c>
      <c r="B8882" s="1">
        <v>41817</v>
      </c>
      <c r="C8882" s="1">
        <v>41817</v>
      </c>
      <c r="D8882">
        <v>42.695396881290698</v>
      </c>
      <c r="E8882">
        <v>1</v>
      </c>
      <c r="F8882">
        <v>34</v>
      </c>
    </row>
    <row r="8883" spans="1:6" x14ac:dyDescent="0.25">
      <c r="A8883" s="1">
        <v>41818</v>
      </c>
      <c r="B8883" s="1">
        <v>41817</v>
      </c>
      <c r="C8883" s="1">
        <v>41818</v>
      </c>
      <c r="D8883">
        <v>42.769015213412501</v>
      </c>
      <c r="E8883">
        <v>2</v>
      </c>
      <c r="F8883">
        <v>34</v>
      </c>
    </row>
    <row r="8884" spans="1:6" x14ac:dyDescent="0.25">
      <c r="A8884" s="1">
        <v>41819</v>
      </c>
      <c r="B8884" s="1">
        <v>41817</v>
      </c>
      <c r="C8884" s="1">
        <v>41819</v>
      </c>
      <c r="D8884">
        <v>43.534112965617801</v>
      </c>
      <c r="E8884">
        <v>3</v>
      </c>
      <c r="F8884">
        <v>34</v>
      </c>
    </row>
    <row r="8885" spans="1:6" x14ac:dyDescent="0.25">
      <c r="A8885" s="1">
        <v>41820</v>
      </c>
      <c r="B8885" s="1">
        <v>41817</v>
      </c>
      <c r="C8885" s="1">
        <v>41820</v>
      </c>
      <c r="D8885">
        <v>43.819906245865603</v>
      </c>
      <c r="E8885">
        <v>4</v>
      </c>
      <c r="F8885">
        <v>33</v>
      </c>
    </row>
    <row r="8886" spans="1:6" x14ac:dyDescent="0.25">
      <c r="A8886" s="1">
        <v>41821</v>
      </c>
      <c r="B8886" s="1">
        <v>41817</v>
      </c>
      <c r="C8886" s="1">
        <v>41821</v>
      </c>
      <c r="D8886">
        <v>43.519025307454697</v>
      </c>
      <c r="E8886">
        <v>5</v>
      </c>
      <c r="F8886">
        <v>33</v>
      </c>
    </row>
    <row r="8887" spans="1:6" x14ac:dyDescent="0.25">
      <c r="A8887" s="1">
        <v>41822</v>
      </c>
      <c r="B8887" s="1">
        <v>41817</v>
      </c>
      <c r="C8887" s="1">
        <v>41822</v>
      </c>
      <c r="D8887">
        <v>43.258359317113602</v>
      </c>
      <c r="E8887">
        <v>6</v>
      </c>
      <c r="F8887">
        <v>33</v>
      </c>
    </row>
    <row r="8888" spans="1:6" x14ac:dyDescent="0.25">
      <c r="A8888" s="1">
        <v>41823</v>
      </c>
      <c r="B8888" s="1">
        <v>41817</v>
      </c>
      <c r="C8888" s="1">
        <v>41823</v>
      </c>
      <c r="D8888">
        <v>42.886395684157698</v>
      </c>
      <c r="E8888">
        <v>7</v>
      </c>
      <c r="F8888">
        <v>32</v>
      </c>
    </row>
    <row r="8889" spans="1:6" x14ac:dyDescent="0.25">
      <c r="A8889" s="1">
        <v>41824</v>
      </c>
      <c r="B8889" s="1">
        <v>41817</v>
      </c>
      <c r="C8889" s="1">
        <v>41824</v>
      </c>
      <c r="D8889">
        <v>42.6387191861415</v>
      </c>
      <c r="E8889">
        <v>8</v>
      </c>
      <c r="F8889">
        <v>32</v>
      </c>
    </row>
    <row r="8890" spans="1:6" x14ac:dyDescent="0.25">
      <c r="A8890" s="1">
        <v>41825</v>
      </c>
      <c r="B8890" s="1">
        <v>41817</v>
      </c>
      <c r="C8890" s="1">
        <v>41825</v>
      </c>
      <c r="D8890">
        <v>42.858968264480197</v>
      </c>
      <c r="E8890">
        <v>9</v>
      </c>
      <c r="F8890">
        <v>32</v>
      </c>
    </row>
    <row r="8891" spans="1:6" x14ac:dyDescent="0.25">
      <c r="A8891" s="1">
        <v>41826</v>
      </c>
      <c r="B8891" s="1">
        <v>41817</v>
      </c>
      <c r="C8891" s="1">
        <v>41826</v>
      </c>
      <c r="D8891">
        <v>42.421893053409697</v>
      </c>
      <c r="E8891">
        <v>10</v>
      </c>
      <c r="F8891">
        <v>31</v>
      </c>
    </row>
    <row r="8892" spans="1:6" x14ac:dyDescent="0.25">
      <c r="A8892" s="1">
        <v>41827</v>
      </c>
      <c r="B8892" s="1">
        <v>41817</v>
      </c>
      <c r="C8892" s="1">
        <v>41827</v>
      </c>
      <c r="D8892">
        <v>41.896415680275901</v>
      </c>
      <c r="E8892">
        <v>11</v>
      </c>
      <c r="F8892">
        <v>31</v>
      </c>
    </row>
    <row r="8893" spans="1:6" x14ac:dyDescent="0.25">
      <c r="A8893" s="1">
        <v>41828</v>
      </c>
      <c r="B8893" s="1">
        <v>41817</v>
      </c>
      <c r="C8893" s="1">
        <v>41828</v>
      </c>
      <c r="D8893">
        <v>41.717723783718199</v>
      </c>
      <c r="E8893">
        <v>12</v>
      </c>
      <c r="F8893">
        <v>31</v>
      </c>
    </row>
    <row r="8894" spans="1:6" x14ac:dyDescent="0.25">
      <c r="A8894" s="1">
        <v>41829</v>
      </c>
      <c r="B8894" s="1">
        <v>41817</v>
      </c>
      <c r="C8894" s="1">
        <v>41829</v>
      </c>
      <c r="D8894">
        <v>41.538997088244699</v>
      </c>
      <c r="E8894">
        <v>13</v>
      </c>
      <c r="F8894">
        <v>31</v>
      </c>
    </row>
    <row r="8895" spans="1:6" x14ac:dyDescent="0.25">
      <c r="A8895" s="1">
        <v>41830</v>
      </c>
      <c r="B8895" s="1">
        <v>41817</v>
      </c>
      <c r="C8895" s="1">
        <v>41830</v>
      </c>
      <c r="D8895">
        <v>42.373373521991198</v>
      </c>
      <c r="E8895">
        <v>14</v>
      </c>
      <c r="F8895">
        <v>31</v>
      </c>
    </row>
    <row r="8896" spans="1:6" x14ac:dyDescent="0.25">
      <c r="A8896" s="1">
        <v>41831</v>
      </c>
      <c r="B8896" s="1">
        <v>41817</v>
      </c>
      <c r="C8896" s="1">
        <v>41831</v>
      </c>
      <c r="D8896">
        <v>42.571062742442798</v>
      </c>
      <c r="E8896">
        <v>15</v>
      </c>
      <c r="F8896">
        <v>31</v>
      </c>
    </row>
    <row r="8897" spans="1:6" x14ac:dyDescent="0.25">
      <c r="A8897" s="1">
        <v>41832</v>
      </c>
      <c r="B8897" s="1">
        <v>41817</v>
      </c>
      <c r="C8897" s="1">
        <v>41832</v>
      </c>
      <c r="D8897">
        <v>42.878500710350501</v>
      </c>
      <c r="E8897">
        <v>16</v>
      </c>
      <c r="F8897">
        <v>33</v>
      </c>
    </row>
    <row r="8898" spans="1:6" x14ac:dyDescent="0.25">
      <c r="A8898" s="1">
        <v>41833</v>
      </c>
      <c r="B8898" s="1">
        <v>41817</v>
      </c>
      <c r="C8898" s="1">
        <v>41833</v>
      </c>
      <c r="D8898">
        <v>42.754691480987397</v>
      </c>
      <c r="E8898">
        <v>17</v>
      </c>
      <c r="F8898">
        <v>36</v>
      </c>
    </row>
    <row r="8899" spans="1:6" x14ac:dyDescent="0.25">
      <c r="A8899" s="1">
        <v>41834</v>
      </c>
      <c r="B8899" s="1">
        <v>41817</v>
      </c>
      <c r="C8899" s="1">
        <v>41834</v>
      </c>
      <c r="D8899">
        <v>41.998754009013297</v>
      </c>
      <c r="E8899">
        <v>18</v>
      </c>
      <c r="F8899">
        <v>37</v>
      </c>
    </row>
    <row r="8900" spans="1:6" x14ac:dyDescent="0.25">
      <c r="A8900" s="1">
        <v>41835</v>
      </c>
      <c r="B8900" s="1">
        <v>41817</v>
      </c>
      <c r="C8900" s="1">
        <v>41835</v>
      </c>
      <c r="D8900">
        <v>41.450250226591102</v>
      </c>
      <c r="E8900">
        <v>19</v>
      </c>
      <c r="F8900">
        <v>36</v>
      </c>
    </row>
    <row r="8901" spans="1:6" x14ac:dyDescent="0.25">
      <c r="A8901" s="1">
        <v>41836</v>
      </c>
      <c r="B8901" s="1">
        <v>41817</v>
      </c>
      <c r="C8901" s="1">
        <v>41836</v>
      </c>
      <c r="D8901">
        <v>40.640779132452103</v>
      </c>
      <c r="E8901">
        <v>20</v>
      </c>
      <c r="F8901">
        <v>36</v>
      </c>
    </row>
    <row r="8902" spans="1:6" x14ac:dyDescent="0.25">
      <c r="A8902" s="1">
        <v>41837</v>
      </c>
      <c r="B8902" s="1">
        <v>41817</v>
      </c>
      <c r="C8902" s="1">
        <v>41837</v>
      </c>
      <c r="D8902">
        <v>40.481651543989102</v>
      </c>
      <c r="E8902">
        <v>21</v>
      </c>
      <c r="F8902">
        <v>36</v>
      </c>
    </row>
    <row r="8903" spans="1:6" x14ac:dyDescent="0.25">
      <c r="A8903" s="1">
        <v>41838</v>
      </c>
      <c r="B8903" s="1">
        <v>41817</v>
      </c>
      <c r="C8903" s="1">
        <v>41838</v>
      </c>
      <c r="D8903">
        <v>41.293474698968197</v>
      </c>
      <c r="E8903">
        <v>22</v>
      </c>
      <c r="F8903">
        <v>35</v>
      </c>
    </row>
    <row r="8904" spans="1:6" x14ac:dyDescent="0.25">
      <c r="A8904" s="1">
        <v>41839</v>
      </c>
      <c r="B8904" s="1">
        <v>41817</v>
      </c>
      <c r="C8904" s="1">
        <v>41839</v>
      </c>
      <c r="D8904">
        <v>42.779129887769002</v>
      </c>
      <c r="E8904">
        <v>23</v>
      </c>
      <c r="F8904">
        <v>34</v>
      </c>
    </row>
    <row r="8905" spans="1:6" x14ac:dyDescent="0.25">
      <c r="A8905" s="1">
        <v>41840</v>
      </c>
      <c r="B8905" s="1">
        <v>41817</v>
      </c>
      <c r="C8905" s="1">
        <v>41840</v>
      </c>
      <c r="D8905">
        <v>43.077012816789598</v>
      </c>
      <c r="E8905">
        <v>24</v>
      </c>
      <c r="F8905">
        <v>33</v>
      </c>
    </row>
    <row r="8906" spans="1:6" x14ac:dyDescent="0.25">
      <c r="A8906" s="1">
        <v>41841</v>
      </c>
      <c r="B8906" s="1">
        <v>41817</v>
      </c>
      <c r="C8906" s="1">
        <v>41841</v>
      </c>
      <c r="D8906">
        <v>43.682189592057803</v>
      </c>
      <c r="E8906">
        <v>25</v>
      </c>
      <c r="F8906">
        <v>33</v>
      </c>
    </row>
    <row r="8907" spans="1:6" x14ac:dyDescent="0.25">
      <c r="A8907" s="1">
        <v>41842</v>
      </c>
      <c r="B8907" s="1">
        <v>41817</v>
      </c>
      <c r="C8907" s="1">
        <v>41842</v>
      </c>
      <c r="D8907">
        <v>42.9445914370229</v>
      </c>
      <c r="E8907">
        <v>26</v>
      </c>
      <c r="F8907">
        <v>32</v>
      </c>
    </row>
    <row r="8908" spans="1:6" x14ac:dyDescent="0.25">
      <c r="A8908" s="1">
        <v>41843</v>
      </c>
      <c r="B8908" s="1">
        <v>41817</v>
      </c>
      <c r="C8908" s="1">
        <v>41843</v>
      </c>
      <c r="D8908">
        <v>43.558579798123098</v>
      </c>
      <c r="E8908">
        <v>27</v>
      </c>
      <c r="F8908">
        <v>32</v>
      </c>
    </row>
    <row r="8909" spans="1:6" x14ac:dyDescent="0.25">
      <c r="A8909" s="1">
        <v>41844</v>
      </c>
      <c r="B8909" s="1">
        <v>41817</v>
      </c>
      <c r="C8909" s="1">
        <v>41844</v>
      </c>
      <c r="D8909">
        <v>44.556692248864302</v>
      </c>
      <c r="E8909">
        <v>28</v>
      </c>
      <c r="F8909">
        <v>32</v>
      </c>
    </row>
    <row r="8910" spans="1:6" x14ac:dyDescent="0.25">
      <c r="A8910" s="1">
        <v>41845</v>
      </c>
      <c r="B8910" s="1">
        <v>41817</v>
      </c>
      <c r="C8910" s="1">
        <v>41845</v>
      </c>
      <c r="D8910">
        <v>47.973920489871098</v>
      </c>
      <c r="E8910">
        <v>29</v>
      </c>
      <c r="F8910">
        <v>32</v>
      </c>
    </row>
    <row r="8911" spans="1:6" x14ac:dyDescent="0.25">
      <c r="A8911" s="1">
        <v>41846</v>
      </c>
      <c r="B8911" s="1">
        <v>41817</v>
      </c>
      <c r="C8911" s="1">
        <v>41846</v>
      </c>
      <c r="D8911">
        <v>50.201919650560399</v>
      </c>
      <c r="E8911">
        <v>30</v>
      </c>
      <c r="F8911">
        <v>33</v>
      </c>
    </row>
    <row r="8912" spans="1:6" x14ac:dyDescent="0.25">
      <c r="A8912" s="1">
        <v>41818</v>
      </c>
      <c r="B8912" s="1">
        <v>41818</v>
      </c>
      <c r="C8912" s="1">
        <v>41818</v>
      </c>
      <c r="D8912">
        <v>38.872157648626299</v>
      </c>
      <c r="E8912">
        <v>1</v>
      </c>
      <c r="F8912">
        <v>34</v>
      </c>
    </row>
    <row r="8913" spans="1:6" x14ac:dyDescent="0.25">
      <c r="A8913" s="1">
        <v>41819</v>
      </c>
      <c r="B8913" s="1">
        <v>41818</v>
      </c>
      <c r="C8913" s="1">
        <v>41819</v>
      </c>
      <c r="D8913">
        <v>38.794674011403302</v>
      </c>
      <c r="E8913">
        <v>2</v>
      </c>
      <c r="F8913">
        <v>34</v>
      </c>
    </row>
    <row r="8914" spans="1:6" x14ac:dyDescent="0.25">
      <c r="A8914" s="1">
        <v>41820</v>
      </c>
      <c r="B8914" s="1">
        <v>41818</v>
      </c>
      <c r="C8914" s="1">
        <v>41820</v>
      </c>
      <c r="D8914">
        <v>39.3835382658227</v>
      </c>
      <c r="E8914">
        <v>3</v>
      </c>
      <c r="F8914">
        <v>33</v>
      </c>
    </row>
    <row r="8915" spans="1:6" x14ac:dyDescent="0.25">
      <c r="A8915" s="1">
        <v>41821</v>
      </c>
      <c r="B8915" s="1">
        <v>41818</v>
      </c>
      <c r="C8915" s="1">
        <v>41821</v>
      </c>
      <c r="D8915">
        <v>39.735734424416798</v>
      </c>
      <c r="E8915">
        <v>4</v>
      </c>
      <c r="F8915">
        <v>33</v>
      </c>
    </row>
    <row r="8916" spans="1:6" x14ac:dyDescent="0.25">
      <c r="A8916" s="1">
        <v>41822</v>
      </c>
      <c r="B8916" s="1">
        <v>41818</v>
      </c>
      <c r="C8916" s="1">
        <v>41822</v>
      </c>
      <c r="D8916">
        <v>39.674793037955098</v>
      </c>
      <c r="E8916">
        <v>5</v>
      </c>
      <c r="F8916">
        <v>33</v>
      </c>
    </row>
    <row r="8917" spans="1:6" x14ac:dyDescent="0.25">
      <c r="A8917" s="1">
        <v>41823</v>
      </c>
      <c r="B8917" s="1">
        <v>41818</v>
      </c>
      <c r="C8917" s="1">
        <v>41823</v>
      </c>
      <c r="D8917">
        <v>39.894518846027999</v>
      </c>
      <c r="E8917">
        <v>6</v>
      </c>
      <c r="F8917">
        <v>32</v>
      </c>
    </row>
    <row r="8918" spans="1:6" x14ac:dyDescent="0.25">
      <c r="A8918" s="1">
        <v>41824</v>
      </c>
      <c r="B8918" s="1">
        <v>41818</v>
      </c>
      <c r="C8918" s="1">
        <v>41824</v>
      </c>
      <c r="D8918">
        <v>39.359783671937002</v>
      </c>
      <c r="E8918">
        <v>7</v>
      </c>
      <c r="F8918">
        <v>32</v>
      </c>
    </row>
    <row r="8919" spans="1:6" x14ac:dyDescent="0.25">
      <c r="A8919" s="1">
        <v>41825</v>
      </c>
      <c r="B8919" s="1">
        <v>41818</v>
      </c>
      <c r="C8919" s="1">
        <v>41825</v>
      </c>
      <c r="D8919">
        <v>38.225959884931697</v>
      </c>
      <c r="E8919">
        <v>8</v>
      </c>
      <c r="F8919">
        <v>32</v>
      </c>
    </row>
    <row r="8920" spans="1:6" x14ac:dyDescent="0.25">
      <c r="A8920" s="1">
        <v>41826</v>
      </c>
      <c r="B8920" s="1">
        <v>41818</v>
      </c>
      <c r="C8920" s="1">
        <v>41826</v>
      </c>
      <c r="D8920">
        <v>37.809788414913498</v>
      </c>
      <c r="E8920">
        <v>9</v>
      </c>
      <c r="F8920">
        <v>31</v>
      </c>
    </row>
    <row r="8921" spans="1:6" x14ac:dyDescent="0.25">
      <c r="A8921" s="1">
        <v>41827</v>
      </c>
      <c r="B8921" s="1">
        <v>41818</v>
      </c>
      <c r="C8921" s="1">
        <v>41827</v>
      </c>
      <c r="D8921">
        <v>37.067421256515601</v>
      </c>
      <c r="E8921">
        <v>10</v>
      </c>
      <c r="F8921">
        <v>31</v>
      </c>
    </row>
    <row r="8922" spans="1:6" x14ac:dyDescent="0.25">
      <c r="A8922" s="1">
        <v>41828</v>
      </c>
      <c r="B8922" s="1">
        <v>41818</v>
      </c>
      <c r="C8922" s="1">
        <v>41828</v>
      </c>
      <c r="D8922">
        <v>36.502237572092298</v>
      </c>
      <c r="E8922">
        <v>11</v>
      </c>
      <c r="F8922">
        <v>31</v>
      </c>
    </row>
    <row r="8923" spans="1:6" x14ac:dyDescent="0.25">
      <c r="A8923" s="1">
        <v>41829</v>
      </c>
      <c r="B8923" s="1">
        <v>41818</v>
      </c>
      <c r="C8923" s="1">
        <v>41829</v>
      </c>
      <c r="D8923">
        <v>37.5338624440461</v>
      </c>
      <c r="E8923">
        <v>12</v>
      </c>
      <c r="F8923">
        <v>31</v>
      </c>
    </row>
    <row r="8924" spans="1:6" x14ac:dyDescent="0.25">
      <c r="A8924" s="1">
        <v>41830</v>
      </c>
      <c r="B8924" s="1">
        <v>41818</v>
      </c>
      <c r="C8924" s="1">
        <v>41830</v>
      </c>
      <c r="D8924">
        <v>38.491548985181602</v>
      </c>
      <c r="E8924">
        <v>13</v>
      </c>
      <c r="F8924">
        <v>31</v>
      </c>
    </row>
    <row r="8925" spans="1:6" x14ac:dyDescent="0.25">
      <c r="A8925" s="1">
        <v>41831</v>
      </c>
      <c r="B8925" s="1">
        <v>41818</v>
      </c>
      <c r="C8925" s="1">
        <v>41831</v>
      </c>
      <c r="D8925">
        <v>39.9304941063561</v>
      </c>
      <c r="E8925">
        <v>14</v>
      </c>
      <c r="F8925">
        <v>31</v>
      </c>
    </row>
    <row r="8926" spans="1:6" x14ac:dyDescent="0.25">
      <c r="A8926" s="1">
        <v>41832</v>
      </c>
      <c r="B8926" s="1">
        <v>41818</v>
      </c>
      <c r="C8926" s="1">
        <v>41832</v>
      </c>
      <c r="D8926">
        <v>40.466215892447998</v>
      </c>
      <c r="E8926">
        <v>15</v>
      </c>
      <c r="F8926">
        <v>33</v>
      </c>
    </row>
    <row r="8927" spans="1:6" x14ac:dyDescent="0.25">
      <c r="A8927" s="1">
        <v>41833</v>
      </c>
      <c r="B8927" s="1">
        <v>41818</v>
      </c>
      <c r="C8927" s="1">
        <v>41833</v>
      </c>
      <c r="D8927">
        <v>40.2821954036976</v>
      </c>
      <c r="E8927">
        <v>16</v>
      </c>
      <c r="F8927">
        <v>36</v>
      </c>
    </row>
    <row r="8928" spans="1:6" x14ac:dyDescent="0.25">
      <c r="A8928" s="1">
        <v>41834</v>
      </c>
      <c r="B8928" s="1">
        <v>41818</v>
      </c>
      <c r="C8928" s="1">
        <v>41834</v>
      </c>
      <c r="D8928">
        <v>39.239875182129303</v>
      </c>
      <c r="E8928">
        <v>17</v>
      </c>
      <c r="F8928">
        <v>37</v>
      </c>
    </row>
    <row r="8929" spans="1:6" x14ac:dyDescent="0.25">
      <c r="A8929" s="1">
        <v>41835</v>
      </c>
      <c r="B8929" s="1">
        <v>41818</v>
      </c>
      <c r="C8929" s="1">
        <v>41835</v>
      </c>
      <c r="D8929">
        <v>37.855133412795702</v>
      </c>
      <c r="E8929">
        <v>18</v>
      </c>
      <c r="F8929">
        <v>36</v>
      </c>
    </row>
    <row r="8930" spans="1:6" x14ac:dyDescent="0.25">
      <c r="A8930" s="1">
        <v>41836</v>
      </c>
      <c r="B8930" s="1">
        <v>41818</v>
      </c>
      <c r="C8930" s="1">
        <v>41836</v>
      </c>
      <c r="D8930">
        <v>37.618082284601002</v>
      </c>
      <c r="E8930">
        <v>19</v>
      </c>
      <c r="F8930">
        <v>36</v>
      </c>
    </row>
    <row r="8931" spans="1:6" x14ac:dyDescent="0.25">
      <c r="A8931" s="1">
        <v>41837</v>
      </c>
      <c r="B8931" s="1">
        <v>41818</v>
      </c>
      <c r="C8931" s="1">
        <v>41837</v>
      </c>
      <c r="D8931">
        <v>38.549539594427998</v>
      </c>
      <c r="E8931">
        <v>20</v>
      </c>
      <c r="F8931">
        <v>36</v>
      </c>
    </row>
    <row r="8932" spans="1:6" x14ac:dyDescent="0.25">
      <c r="A8932" s="1">
        <v>41838</v>
      </c>
      <c r="B8932" s="1">
        <v>41818</v>
      </c>
      <c r="C8932" s="1">
        <v>41838</v>
      </c>
      <c r="D8932">
        <v>40.271488276967297</v>
      </c>
      <c r="E8932">
        <v>21</v>
      </c>
      <c r="F8932">
        <v>35</v>
      </c>
    </row>
    <row r="8933" spans="1:6" x14ac:dyDescent="0.25">
      <c r="A8933" s="1">
        <v>41839</v>
      </c>
      <c r="B8933" s="1">
        <v>41818</v>
      </c>
      <c r="C8933" s="1">
        <v>41839</v>
      </c>
      <c r="D8933">
        <v>42.534273854762702</v>
      </c>
      <c r="E8933">
        <v>22</v>
      </c>
      <c r="F8933">
        <v>34</v>
      </c>
    </row>
    <row r="8934" spans="1:6" x14ac:dyDescent="0.25">
      <c r="A8934" s="1">
        <v>41840</v>
      </c>
      <c r="B8934" s="1">
        <v>41818</v>
      </c>
      <c r="C8934" s="1">
        <v>41840</v>
      </c>
      <c r="D8934">
        <v>44.471146194579603</v>
      </c>
      <c r="E8934">
        <v>23</v>
      </c>
      <c r="F8934">
        <v>33</v>
      </c>
    </row>
    <row r="8935" spans="1:6" x14ac:dyDescent="0.25">
      <c r="A8935" s="1">
        <v>41841</v>
      </c>
      <c r="B8935" s="1">
        <v>41818</v>
      </c>
      <c r="C8935" s="1">
        <v>41841</v>
      </c>
      <c r="D8935">
        <v>44.585297700854198</v>
      </c>
      <c r="E8935">
        <v>24</v>
      </c>
      <c r="F8935">
        <v>33</v>
      </c>
    </row>
    <row r="8936" spans="1:6" x14ac:dyDescent="0.25">
      <c r="A8936" s="1">
        <v>41842</v>
      </c>
      <c r="B8936" s="1">
        <v>41818</v>
      </c>
      <c r="C8936" s="1">
        <v>41842</v>
      </c>
      <c r="D8936">
        <v>44.2573729944626</v>
      </c>
      <c r="E8936">
        <v>25</v>
      </c>
      <c r="F8936">
        <v>32</v>
      </c>
    </row>
    <row r="8937" spans="1:6" x14ac:dyDescent="0.25">
      <c r="A8937" s="1">
        <v>41843</v>
      </c>
      <c r="B8937" s="1">
        <v>41818</v>
      </c>
      <c r="C8937" s="1">
        <v>41843</v>
      </c>
      <c r="D8937">
        <v>43.215051942299901</v>
      </c>
      <c r="E8937">
        <v>26</v>
      </c>
      <c r="F8937">
        <v>32</v>
      </c>
    </row>
    <row r="8938" spans="1:6" x14ac:dyDescent="0.25">
      <c r="A8938" s="1">
        <v>41844</v>
      </c>
      <c r="B8938" s="1">
        <v>41818</v>
      </c>
      <c r="C8938" s="1">
        <v>41844</v>
      </c>
      <c r="D8938">
        <v>44.092103910352499</v>
      </c>
      <c r="E8938">
        <v>27</v>
      </c>
      <c r="F8938">
        <v>32</v>
      </c>
    </row>
    <row r="8939" spans="1:6" x14ac:dyDescent="0.25">
      <c r="A8939" s="1">
        <v>41845</v>
      </c>
      <c r="B8939" s="1">
        <v>41818</v>
      </c>
      <c r="C8939" s="1">
        <v>41845</v>
      </c>
      <c r="D8939">
        <v>46.386476431105301</v>
      </c>
      <c r="E8939">
        <v>28</v>
      </c>
      <c r="F8939">
        <v>32</v>
      </c>
    </row>
    <row r="8940" spans="1:6" x14ac:dyDescent="0.25">
      <c r="A8940" s="1">
        <v>41846</v>
      </c>
      <c r="B8940" s="1">
        <v>41818</v>
      </c>
      <c r="C8940" s="1">
        <v>41846</v>
      </c>
      <c r="D8940">
        <v>50.512091412659103</v>
      </c>
      <c r="E8940">
        <v>29</v>
      </c>
      <c r="F8940">
        <v>33</v>
      </c>
    </row>
    <row r="8941" spans="1:6" x14ac:dyDescent="0.25">
      <c r="A8941" s="1">
        <v>41847</v>
      </c>
      <c r="B8941" s="1">
        <v>41818</v>
      </c>
      <c r="C8941" s="1">
        <v>41847</v>
      </c>
      <c r="D8941">
        <v>53.516203836349398</v>
      </c>
      <c r="E8941">
        <v>30</v>
      </c>
      <c r="F8941">
        <v>35</v>
      </c>
    </row>
    <row r="8942" spans="1:6" x14ac:dyDescent="0.25">
      <c r="A8942" s="1">
        <v>41819</v>
      </c>
      <c r="B8942" s="1">
        <v>41819</v>
      </c>
      <c r="C8942" s="1">
        <v>41819</v>
      </c>
      <c r="D8942">
        <v>35.253346960472904</v>
      </c>
      <c r="E8942">
        <v>1</v>
      </c>
      <c r="F8942">
        <v>34</v>
      </c>
    </row>
    <row r="8943" spans="1:6" x14ac:dyDescent="0.25">
      <c r="A8943" s="1">
        <v>41820</v>
      </c>
      <c r="B8943" s="1">
        <v>41819</v>
      </c>
      <c r="C8943" s="1">
        <v>41820</v>
      </c>
      <c r="D8943">
        <v>35.752229050969603</v>
      </c>
      <c r="E8943">
        <v>2</v>
      </c>
      <c r="F8943">
        <v>33</v>
      </c>
    </row>
    <row r="8944" spans="1:6" x14ac:dyDescent="0.25">
      <c r="A8944" s="1">
        <v>41821</v>
      </c>
      <c r="B8944" s="1">
        <v>41819</v>
      </c>
      <c r="C8944" s="1">
        <v>41821</v>
      </c>
      <c r="D8944">
        <v>37.297380570161998</v>
      </c>
      <c r="E8944">
        <v>3</v>
      </c>
      <c r="F8944">
        <v>33</v>
      </c>
    </row>
    <row r="8945" spans="1:6" x14ac:dyDescent="0.25">
      <c r="A8945" s="1">
        <v>41822</v>
      </c>
      <c r="B8945" s="1">
        <v>41819</v>
      </c>
      <c r="C8945" s="1">
        <v>41822</v>
      </c>
      <c r="D8945">
        <v>38.327935646852097</v>
      </c>
      <c r="E8945">
        <v>4</v>
      </c>
      <c r="F8945">
        <v>33</v>
      </c>
    </row>
    <row r="8946" spans="1:6" x14ac:dyDescent="0.25">
      <c r="A8946" s="1">
        <v>41823</v>
      </c>
      <c r="B8946" s="1">
        <v>41819</v>
      </c>
      <c r="C8946" s="1">
        <v>41823</v>
      </c>
      <c r="D8946">
        <v>38.338492373067901</v>
      </c>
      <c r="E8946">
        <v>5</v>
      </c>
      <c r="F8946">
        <v>32</v>
      </c>
    </row>
    <row r="8947" spans="1:6" x14ac:dyDescent="0.25">
      <c r="A8947" s="1">
        <v>41824</v>
      </c>
      <c r="B8947" s="1">
        <v>41819</v>
      </c>
      <c r="C8947" s="1">
        <v>41824</v>
      </c>
      <c r="D8947">
        <v>37.658799513608997</v>
      </c>
      <c r="E8947">
        <v>6</v>
      </c>
      <c r="F8947">
        <v>32</v>
      </c>
    </row>
    <row r="8948" spans="1:6" x14ac:dyDescent="0.25">
      <c r="A8948" s="1">
        <v>41825</v>
      </c>
      <c r="B8948" s="1">
        <v>41819</v>
      </c>
      <c r="C8948" s="1">
        <v>41825</v>
      </c>
      <c r="D8948">
        <v>36.2751333271787</v>
      </c>
      <c r="E8948">
        <v>7</v>
      </c>
      <c r="F8948">
        <v>32</v>
      </c>
    </row>
    <row r="8949" spans="1:6" x14ac:dyDescent="0.25">
      <c r="A8949" s="1">
        <v>41826</v>
      </c>
      <c r="B8949" s="1">
        <v>41819</v>
      </c>
      <c r="C8949" s="1">
        <v>41826</v>
      </c>
      <c r="D8949">
        <v>34.668893087007099</v>
      </c>
      <c r="E8949">
        <v>8</v>
      </c>
      <c r="F8949">
        <v>31</v>
      </c>
    </row>
    <row r="8950" spans="1:6" x14ac:dyDescent="0.25">
      <c r="A8950" s="1">
        <v>41827</v>
      </c>
      <c r="B8950" s="1">
        <v>41819</v>
      </c>
      <c r="C8950" s="1">
        <v>41827</v>
      </c>
      <c r="D8950">
        <v>34.4762907657312</v>
      </c>
      <c r="E8950">
        <v>9</v>
      </c>
      <c r="F8950">
        <v>31</v>
      </c>
    </row>
    <row r="8951" spans="1:6" x14ac:dyDescent="0.25">
      <c r="A8951" s="1">
        <v>41828</v>
      </c>
      <c r="B8951" s="1">
        <v>41819</v>
      </c>
      <c r="C8951" s="1">
        <v>41828</v>
      </c>
      <c r="D8951">
        <v>34.274365731745696</v>
      </c>
      <c r="E8951">
        <v>10</v>
      </c>
      <c r="F8951">
        <v>31</v>
      </c>
    </row>
    <row r="8952" spans="1:6" x14ac:dyDescent="0.25">
      <c r="A8952" s="1">
        <v>41829</v>
      </c>
      <c r="B8952" s="1">
        <v>41819</v>
      </c>
      <c r="C8952" s="1">
        <v>41829</v>
      </c>
      <c r="D8952">
        <v>34.879494689069297</v>
      </c>
      <c r="E8952">
        <v>11</v>
      </c>
      <c r="F8952">
        <v>31</v>
      </c>
    </row>
    <row r="8953" spans="1:6" x14ac:dyDescent="0.25">
      <c r="A8953" s="1">
        <v>41830</v>
      </c>
      <c r="B8953" s="1">
        <v>41819</v>
      </c>
      <c r="C8953" s="1">
        <v>41830</v>
      </c>
      <c r="D8953">
        <v>36.153834593812199</v>
      </c>
      <c r="E8953">
        <v>12</v>
      </c>
      <c r="F8953">
        <v>31</v>
      </c>
    </row>
    <row r="8954" spans="1:6" x14ac:dyDescent="0.25">
      <c r="A8954" s="1">
        <v>41831</v>
      </c>
      <c r="B8954" s="1">
        <v>41819</v>
      </c>
      <c r="C8954" s="1">
        <v>41831</v>
      </c>
      <c r="D8954">
        <v>37.285414536248297</v>
      </c>
      <c r="E8954">
        <v>13</v>
      </c>
      <c r="F8954">
        <v>31</v>
      </c>
    </row>
    <row r="8955" spans="1:6" x14ac:dyDescent="0.25">
      <c r="A8955" s="1">
        <v>41832</v>
      </c>
      <c r="B8955" s="1">
        <v>41819</v>
      </c>
      <c r="C8955" s="1">
        <v>41832</v>
      </c>
      <c r="D8955">
        <v>38.452059362723503</v>
      </c>
      <c r="E8955">
        <v>14</v>
      </c>
      <c r="F8955">
        <v>33</v>
      </c>
    </row>
    <row r="8956" spans="1:6" x14ac:dyDescent="0.25">
      <c r="A8956" s="1">
        <v>41833</v>
      </c>
      <c r="B8956" s="1">
        <v>41819</v>
      </c>
      <c r="C8956" s="1">
        <v>41833</v>
      </c>
      <c r="D8956">
        <v>38.211305520720899</v>
      </c>
      <c r="E8956">
        <v>15</v>
      </c>
      <c r="F8956">
        <v>36</v>
      </c>
    </row>
    <row r="8957" spans="1:6" x14ac:dyDescent="0.25">
      <c r="A8957" s="1">
        <v>41834</v>
      </c>
      <c r="B8957" s="1">
        <v>41819</v>
      </c>
      <c r="C8957" s="1">
        <v>41834</v>
      </c>
      <c r="D8957">
        <v>37.612734835495701</v>
      </c>
      <c r="E8957">
        <v>16</v>
      </c>
      <c r="F8957">
        <v>37</v>
      </c>
    </row>
    <row r="8958" spans="1:6" x14ac:dyDescent="0.25">
      <c r="A8958" s="1">
        <v>41835</v>
      </c>
      <c r="B8958" s="1">
        <v>41819</v>
      </c>
      <c r="C8958" s="1">
        <v>41835</v>
      </c>
      <c r="D8958">
        <v>37.079834606138</v>
      </c>
      <c r="E8958">
        <v>17</v>
      </c>
      <c r="F8958">
        <v>36</v>
      </c>
    </row>
    <row r="8959" spans="1:6" x14ac:dyDescent="0.25">
      <c r="A8959" s="1">
        <v>41836</v>
      </c>
      <c r="B8959" s="1">
        <v>41819</v>
      </c>
      <c r="C8959" s="1">
        <v>41836</v>
      </c>
      <c r="D8959">
        <v>36.309094992720297</v>
      </c>
      <c r="E8959">
        <v>18</v>
      </c>
      <c r="F8959">
        <v>36</v>
      </c>
    </row>
    <row r="8960" spans="1:6" x14ac:dyDescent="0.25">
      <c r="A8960" s="1">
        <v>41837</v>
      </c>
      <c r="B8960" s="1">
        <v>41819</v>
      </c>
      <c r="C8960" s="1">
        <v>41837</v>
      </c>
      <c r="D8960">
        <v>36.827718082231897</v>
      </c>
      <c r="E8960">
        <v>19</v>
      </c>
      <c r="F8960">
        <v>36</v>
      </c>
    </row>
    <row r="8961" spans="1:6" x14ac:dyDescent="0.25">
      <c r="A8961" s="1">
        <v>41838</v>
      </c>
      <c r="B8961" s="1">
        <v>41819</v>
      </c>
      <c r="C8961" s="1">
        <v>41838</v>
      </c>
      <c r="D8961">
        <v>37.944325850179801</v>
      </c>
      <c r="E8961">
        <v>20</v>
      </c>
      <c r="F8961">
        <v>35</v>
      </c>
    </row>
    <row r="8962" spans="1:6" x14ac:dyDescent="0.25">
      <c r="A8962" s="1">
        <v>41839</v>
      </c>
      <c r="B8962" s="1">
        <v>41819</v>
      </c>
      <c r="C8962" s="1">
        <v>41839</v>
      </c>
      <c r="D8962">
        <v>39.155789116533697</v>
      </c>
      <c r="E8962">
        <v>21</v>
      </c>
      <c r="F8962">
        <v>34</v>
      </c>
    </row>
    <row r="8963" spans="1:6" x14ac:dyDescent="0.25">
      <c r="A8963" s="1">
        <v>41840</v>
      </c>
      <c r="B8963" s="1">
        <v>41819</v>
      </c>
      <c r="C8963" s="1">
        <v>41840</v>
      </c>
      <c r="D8963">
        <v>40.638692495454201</v>
      </c>
      <c r="E8963">
        <v>22</v>
      </c>
      <c r="F8963">
        <v>33</v>
      </c>
    </row>
    <row r="8964" spans="1:6" x14ac:dyDescent="0.25">
      <c r="A8964" s="1">
        <v>41841</v>
      </c>
      <c r="B8964" s="1">
        <v>41819</v>
      </c>
      <c r="C8964" s="1">
        <v>41841</v>
      </c>
      <c r="D8964">
        <v>41.628273422244803</v>
      </c>
      <c r="E8964">
        <v>23</v>
      </c>
      <c r="F8964">
        <v>33</v>
      </c>
    </row>
    <row r="8965" spans="1:6" x14ac:dyDescent="0.25">
      <c r="A8965" s="1">
        <v>41842</v>
      </c>
      <c r="B8965" s="1">
        <v>41819</v>
      </c>
      <c r="C8965" s="1">
        <v>41842</v>
      </c>
      <c r="D8965">
        <v>41.086708481656402</v>
      </c>
      <c r="E8965">
        <v>24</v>
      </c>
      <c r="F8965">
        <v>32</v>
      </c>
    </row>
    <row r="8966" spans="1:6" x14ac:dyDescent="0.25">
      <c r="A8966" s="1">
        <v>41843</v>
      </c>
      <c r="B8966" s="1">
        <v>41819</v>
      </c>
      <c r="C8966" s="1">
        <v>41843</v>
      </c>
      <c r="D8966">
        <v>41.5354068102722</v>
      </c>
      <c r="E8966">
        <v>25</v>
      </c>
      <c r="F8966">
        <v>32</v>
      </c>
    </row>
    <row r="8967" spans="1:6" x14ac:dyDescent="0.25">
      <c r="A8967" s="1">
        <v>41844</v>
      </c>
      <c r="B8967" s="1">
        <v>41819</v>
      </c>
      <c r="C8967" s="1">
        <v>41844</v>
      </c>
      <c r="D8967">
        <v>41.1162999955096</v>
      </c>
      <c r="E8967">
        <v>26</v>
      </c>
      <c r="F8967">
        <v>32</v>
      </c>
    </row>
    <row r="8968" spans="1:6" x14ac:dyDescent="0.25">
      <c r="A8968" s="1">
        <v>41845</v>
      </c>
      <c r="B8968" s="1">
        <v>41819</v>
      </c>
      <c r="C8968" s="1">
        <v>41845</v>
      </c>
      <c r="D8968">
        <v>42.823600110274398</v>
      </c>
      <c r="E8968">
        <v>27</v>
      </c>
      <c r="F8968">
        <v>32</v>
      </c>
    </row>
    <row r="8969" spans="1:6" x14ac:dyDescent="0.25">
      <c r="A8969" s="1">
        <v>41846</v>
      </c>
      <c r="B8969" s="1">
        <v>41819</v>
      </c>
      <c r="C8969" s="1">
        <v>41846</v>
      </c>
      <c r="D8969">
        <v>44.831635542910497</v>
      </c>
      <c r="E8969">
        <v>28</v>
      </c>
      <c r="F8969">
        <v>33</v>
      </c>
    </row>
    <row r="8970" spans="1:6" x14ac:dyDescent="0.25">
      <c r="A8970" s="1">
        <v>41847</v>
      </c>
      <c r="B8970" s="1">
        <v>41819</v>
      </c>
      <c r="C8970" s="1">
        <v>41847</v>
      </c>
      <c r="D8970">
        <v>48.309749859049496</v>
      </c>
      <c r="E8970">
        <v>29</v>
      </c>
      <c r="F8970">
        <v>35</v>
      </c>
    </row>
    <row r="8971" spans="1:6" x14ac:dyDescent="0.25">
      <c r="A8971" s="1">
        <v>41848</v>
      </c>
      <c r="B8971" s="1">
        <v>41819</v>
      </c>
      <c r="C8971" s="1">
        <v>41848</v>
      </c>
      <c r="D8971">
        <v>50.5354786387784</v>
      </c>
      <c r="E8971">
        <v>30</v>
      </c>
      <c r="F8971">
        <v>37</v>
      </c>
    </row>
    <row r="8972" spans="1:6" x14ac:dyDescent="0.25">
      <c r="A8972" s="1">
        <v>41820</v>
      </c>
      <c r="B8972" s="1">
        <v>41820</v>
      </c>
      <c r="C8972" s="1">
        <v>41820</v>
      </c>
      <c r="D8972">
        <v>35.523013466897602</v>
      </c>
      <c r="E8972">
        <v>1</v>
      </c>
      <c r="F8972">
        <v>33</v>
      </c>
    </row>
    <row r="8973" spans="1:6" x14ac:dyDescent="0.25">
      <c r="A8973" s="1">
        <v>41821</v>
      </c>
      <c r="B8973" s="1">
        <v>41820</v>
      </c>
      <c r="C8973" s="1">
        <v>41821</v>
      </c>
      <c r="D8973">
        <v>36.341797513960699</v>
      </c>
      <c r="E8973">
        <v>2</v>
      </c>
      <c r="F8973">
        <v>33</v>
      </c>
    </row>
    <row r="8974" spans="1:6" x14ac:dyDescent="0.25">
      <c r="A8974" s="1">
        <v>41822</v>
      </c>
      <c r="B8974" s="1">
        <v>41820</v>
      </c>
      <c r="C8974" s="1">
        <v>41822</v>
      </c>
      <c r="D8974">
        <v>38.547477304325199</v>
      </c>
      <c r="E8974">
        <v>3</v>
      </c>
      <c r="F8974">
        <v>33</v>
      </c>
    </row>
    <row r="8975" spans="1:6" x14ac:dyDescent="0.25">
      <c r="A8975" s="1">
        <v>41823</v>
      </c>
      <c r="B8975" s="1">
        <v>41820</v>
      </c>
      <c r="C8975" s="1">
        <v>41823</v>
      </c>
      <c r="D8975">
        <v>39.558702622068402</v>
      </c>
      <c r="E8975">
        <v>4</v>
      </c>
      <c r="F8975">
        <v>32</v>
      </c>
    </row>
    <row r="8976" spans="1:6" x14ac:dyDescent="0.25">
      <c r="A8976" s="1">
        <v>41824</v>
      </c>
      <c r="B8976" s="1">
        <v>41820</v>
      </c>
      <c r="C8976" s="1">
        <v>41824</v>
      </c>
      <c r="D8976">
        <v>39.596339019200499</v>
      </c>
      <c r="E8976">
        <v>5</v>
      </c>
      <c r="F8976">
        <v>32</v>
      </c>
    </row>
    <row r="8977" spans="1:6" x14ac:dyDescent="0.25">
      <c r="A8977" s="1">
        <v>41825</v>
      </c>
      <c r="B8977" s="1">
        <v>41820</v>
      </c>
      <c r="C8977" s="1">
        <v>41825</v>
      </c>
      <c r="D8977">
        <v>38.019190605513003</v>
      </c>
      <c r="E8977">
        <v>6</v>
      </c>
      <c r="F8977">
        <v>32</v>
      </c>
    </row>
    <row r="8978" spans="1:6" x14ac:dyDescent="0.25">
      <c r="A8978" s="1">
        <v>41826</v>
      </c>
      <c r="B8978" s="1">
        <v>41820</v>
      </c>
      <c r="C8978" s="1">
        <v>41826</v>
      </c>
      <c r="D8978">
        <v>35.839574021785403</v>
      </c>
      <c r="E8978">
        <v>7</v>
      </c>
      <c r="F8978">
        <v>31</v>
      </c>
    </row>
    <row r="8979" spans="1:6" x14ac:dyDescent="0.25">
      <c r="A8979" s="1">
        <v>41827</v>
      </c>
      <c r="B8979" s="1">
        <v>41820</v>
      </c>
      <c r="C8979" s="1">
        <v>41827</v>
      </c>
      <c r="D8979">
        <v>34.835788921387703</v>
      </c>
      <c r="E8979">
        <v>8</v>
      </c>
      <c r="F8979">
        <v>31</v>
      </c>
    </row>
    <row r="8980" spans="1:6" x14ac:dyDescent="0.25">
      <c r="A8980" s="1">
        <v>41828</v>
      </c>
      <c r="B8980" s="1">
        <v>41820</v>
      </c>
      <c r="C8980" s="1">
        <v>41828</v>
      </c>
      <c r="D8980">
        <v>35.298136110420003</v>
      </c>
      <c r="E8980">
        <v>9</v>
      </c>
      <c r="F8980">
        <v>31</v>
      </c>
    </row>
    <row r="8981" spans="1:6" x14ac:dyDescent="0.25">
      <c r="A8981" s="1">
        <v>41829</v>
      </c>
      <c r="B8981" s="1">
        <v>41820</v>
      </c>
      <c r="C8981" s="1">
        <v>41829</v>
      </c>
      <c r="D8981">
        <v>35.984071895591697</v>
      </c>
      <c r="E8981">
        <v>10</v>
      </c>
      <c r="F8981">
        <v>31</v>
      </c>
    </row>
    <row r="8982" spans="1:6" x14ac:dyDescent="0.25">
      <c r="A8982" s="1">
        <v>41830</v>
      </c>
      <c r="B8982" s="1">
        <v>41820</v>
      </c>
      <c r="C8982" s="1">
        <v>41830</v>
      </c>
      <c r="D8982">
        <v>37.829352793638201</v>
      </c>
      <c r="E8982">
        <v>11</v>
      </c>
      <c r="F8982">
        <v>31</v>
      </c>
    </row>
    <row r="8983" spans="1:6" x14ac:dyDescent="0.25">
      <c r="A8983" s="1">
        <v>41831</v>
      </c>
      <c r="B8983" s="1">
        <v>41820</v>
      </c>
      <c r="C8983" s="1">
        <v>41831</v>
      </c>
      <c r="D8983">
        <v>38.582690092131998</v>
      </c>
      <c r="E8983">
        <v>12</v>
      </c>
      <c r="F8983">
        <v>31</v>
      </c>
    </row>
    <row r="8984" spans="1:6" x14ac:dyDescent="0.25">
      <c r="A8984" s="1">
        <v>41832</v>
      </c>
      <c r="B8984" s="1">
        <v>41820</v>
      </c>
      <c r="C8984" s="1">
        <v>41832</v>
      </c>
      <c r="D8984">
        <v>39.054813572828699</v>
      </c>
      <c r="E8984">
        <v>13</v>
      </c>
      <c r="F8984">
        <v>33</v>
      </c>
    </row>
    <row r="8985" spans="1:6" x14ac:dyDescent="0.25">
      <c r="A8985" s="1">
        <v>41833</v>
      </c>
      <c r="B8985" s="1">
        <v>41820</v>
      </c>
      <c r="C8985" s="1">
        <v>41833</v>
      </c>
      <c r="D8985">
        <v>39.243932380519297</v>
      </c>
      <c r="E8985">
        <v>14</v>
      </c>
      <c r="F8985">
        <v>36</v>
      </c>
    </row>
    <row r="8986" spans="1:6" x14ac:dyDescent="0.25">
      <c r="A8986" s="1">
        <v>41834</v>
      </c>
      <c r="B8986" s="1">
        <v>41820</v>
      </c>
      <c r="C8986" s="1">
        <v>41834</v>
      </c>
      <c r="D8986">
        <v>38.133484343332597</v>
      </c>
      <c r="E8986">
        <v>15</v>
      </c>
      <c r="F8986">
        <v>37</v>
      </c>
    </row>
    <row r="8987" spans="1:6" x14ac:dyDescent="0.25">
      <c r="A8987" s="1">
        <v>41835</v>
      </c>
      <c r="B8987" s="1">
        <v>41820</v>
      </c>
      <c r="C8987" s="1">
        <v>41835</v>
      </c>
      <c r="D8987">
        <v>37.725220090249003</v>
      </c>
      <c r="E8987">
        <v>16</v>
      </c>
      <c r="F8987">
        <v>36</v>
      </c>
    </row>
    <row r="8988" spans="1:6" x14ac:dyDescent="0.25">
      <c r="A8988" s="1">
        <v>41836</v>
      </c>
      <c r="B8988" s="1">
        <v>41820</v>
      </c>
      <c r="C8988" s="1">
        <v>41836</v>
      </c>
      <c r="D8988">
        <v>38.016728846233697</v>
      </c>
      <c r="E8988">
        <v>17</v>
      </c>
      <c r="F8988">
        <v>36</v>
      </c>
    </row>
    <row r="8989" spans="1:6" x14ac:dyDescent="0.25">
      <c r="A8989" s="1">
        <v>41837</v>
      </c>
      <c r="B8989" s="1">
        <v>41820</v>
      </c>
      <c r="C8989" s="1">
        <v>41837</v>
      </c>
      <c r="D8989">
        <v>37.890231400514601</v>
      </c>
      <c r="E8989">
        <v>18</v>
      </c>
      <c r="F8989">
        <v>36</v>
      </c>
    </row>
    <row r="8990" spans="1:6" x14ac:dyDescent="0.25">
      <c r="A8990" s="1">
        <v>41838</v>
      </c>
      <c r="B8990" s="1">
        <v>41820</v>
      </c>
      <c r="C8990" s="1">
        <v>41838</v>
      </c>
      <c r="D8990">
        <v>38.977117306774097</v>
      </c>
      <c r="E8990">
        <v>19</v>
      </c>
      <c r="F8990">
        <v>35</v>
      </c>
    </row>
    <row r="8991" spans="1:6" x14ac:dyDescent="0.25">
      <c r="A8991" s="1">
        <v>41839</v>
      </c>
      <c r="B8991" s="1">
        <v>41820</v>
      </c>
      <c r="C8991" s="1">
        <v>41839</v>
      </c>
      <c r="D8991">
        <v>39.707084611521502</v>
      </c>
      <c r="E8991">
        <v>20</v>
      </c>
      <c r="F8991">
        <v>34</v>
      </c>
    </row>
    <row r="8992" spans="1:6" x14ac:dyDescent="0.25">
      <c r="A8992" s="1">
        <v>41840</v>
      </c>
      <c r="B8992" s="1">
        <v>41820</v>
      </c>
      <c r="C8992" s="1">
        <v>41840</v>
      </c>
      <c r="D8992">
        <v>40.6329735795658</v>
      </c>
      <c r="E8992">
        <v>21</v>
      </c>
      <c r="F8992">
        <v>33</v>
      </c>
    </row>
    <row r="8993" spans="1:6" x14ac:dyDescent="0.25">
      <c r="A8993" s="1">
        <v>41841</v>
      </c>
      <c r="B8993" s="1">
        <v>41820</v>
      </c>
      <c r="C8993" s="1">
        <v>41841</v>
      </c>
      <c r="D8993">
        <v>41.085055188758702</v>
      </c>
      <c r="E8993">
        <v>22</v>
      </c>
      <c r="F8993">
        <v>33</v>
      </c>
    </row>
    <row r="8994" spans="1:6" x14ac:dyDescent="0.25">
      <c r="A8994" s="1">
        <v>41842</v>
      </c>
      <c r="B8994" s="1">
        <v>41820</v>
      </c>
      <c r="C8994" s="1">
        <v>41842</v>
      </c>
      <c r="D8994">
        <v>41.631835737591999</v>
      </c>
      <c r="E8994">
        <v>23</v>
      </c>
      <c r="F8994">
        <v>32</v>
      </c>
    </row>
    <row r="8995" spans="1:6" x14ac:dyDescent="0.25">
      <c r="A8995" s="1">
        <v>41843</v>
      </c>
      <c r="B8995" s="1">
        <v>41820</v>
      </c>
      <c r="C8995" s="1">
        <v>41843</v>
      </c>
      <c r="D8995">
        <v>41.557547107211299</v>
      </c>
      <c r="E8995">
        <v>24</v>
      </c>
      <c r="F8995">
        <v>32</v>
      </c>
    </row>
    <row r="8996" spans="1:6" x14ac:dyDescent="0.25">
      <c r="A8996" s="1">
        <v>41844</v>
      </c>
      <c r="B8996" s="1">
        <v>41820</v>
      </c>
      <c r="C8996" s="1">
        <v>41844</v>
      </c>
      <c r="D8996">
        <v>43.686414983723303</v>
      </c>
      <c r="E8996">
        <v>25</v>
      </c>
      <c r="F8996">
        <v>32</v>
      </c>
    </row>
    <row r="8997" spans="1:6" x14ac:dyDescent="0.25">
      <c r="A8997" s="1">
        <v>41845</v>
      </c>
      <c r="B8997" s="1">
        <v>41820</v>
      </c>
      <c r="C8997" s="1">
        <v>41845</v>
      </c>
      <c r="D8997">
        <v>44.266708553894702</v>
      </c>
      <c r="E8997">
        <v>26</v>
      </c>
      <c r="F8997">
        <v>32</v>
      </c>
    </row>
    <row r="8998" spans="1:6" x14ac:dyDescent="0.25">
      <c r="A8998" s="1">
        <v>41846</v>
      </c>
      <c r="B8998" s="1">
        <v>41820</v>
      </c>
      <c r="C8998" s="1">
        <v>41846</v>
      </c>
      <c r="D8998">
        <v>45.980005851526997</v>
      </c>
      <c r="E8998">
        <v>27</v>
      </c>
      <c r="F8998">
        <v>33</v>
      </c>
    </row>
    <row r="8999" spans="1:6" x14ac:dyDescent="0.25">
      <c r="A8999" s="1">
        <v>41847</v>
      </c>
      <c r="B8999" s="1">
        <v>41820</v>
      </c>
      <c r="C8999" s="1">
        <v>41847</v>
      </c>
      <c r="D8999">
        <v>46.064537383224497</v>
      </c>
      <c r="E8999">
        <v>28</v>
      </c>
      <c r="F8999">
        <v>35</v>
      </c>
    </row>
    <row r="9000" spans="1:6" x14ac:dyDescent="0.25">
      <c r="A9000" s="1">
        <v>41848</v>
      </c>
      <c r="B9000" s="1">
        <v>41820</v>
      </c>
      <c r="C9000" s="1">
        <v>41848</v>
      </c>
      <c r="D9000">
        <v>47.080688786344503</v>
      </c>
      <c r="E9000">
        <v>29</v>
      </c>
      <c r="F9000">
        <v>37</v>
      </c>
    </row>
    <row r="9001" spans="1:6" x14ac:dyDescent="0.25">
      <c r="A9001" s="1">
        <v>41849</v>
      </c>
      <c r="B9001" s="1">
        <v>41820</v>
      </c>
      <c r="C9001" s="1">
        <v>41849</v>
      </c>
      <c r="D9001">
        <v>46.895809971618498</v>
      </c>
      <c r="E9001">
        <v>30</v>
      </c>
      <c r="F9001">
        <v>39</v>
      </c>
    </row>
    <row r="9002" spans="1:6" x14ac:dyDescent="0.25">
      <c r="A9002" s="1">
        <v>41821</v>
      </c>
      <c r="B9002" s="1">
        <v>41821</v>
      </c>
      <c r="C9002" s="1">
        <v>41821</v>
      </c>
      <c r="D9002">
        <v>36.8648320251299</v>
      </c>
      <c r="E9002">
        <v>1</v>
      </c>
      <c r="F9002">
        <v>33</v>
      </c>
    </row>
    <row r="9003" spans="1:6" x14ac:dyDescent="0.25">
      <c r="A9003" s="1">
        <v>41822</v>
      </c>
      <c r="B9003" s="1">
        <v>41821</v>
      </c>
      <c r="C9003" s="1">
        <v>41822</v>
      </c>
      <c r="D9003">
        <v>38.383819696475001</v>
      </c>
      <c r="E9003">
        <v>2</v>
      </c>
      <c r="F9003">
        <v>33</v>
      </c>
    </row>
    <row r="9004" spans="1:6" x14ac:dyDescent="0.25">
      <c r="A9004" s="1">
        <v>41823</v>
      </c>
      <c r="B9004" s="1">
        <v>41821</v>
      </c>
      <c r="C9004" s="1">
        <v>41823</v>
      </c>
      <c r="D9004">
        <v>40.717332098237399</v>
      </c>
      <c r="E9004">
        <v>3</v>
      </c>
      <c r="F9004">
        <v>32</v>
      </c>
    </row>
    <row r="9005" spans="1:6" x14ac:dyDescent="0.25">
      <c r="A9005" s="1">
        <v>41824</v>
      </c>
      <c r="B9005" s="1">
        <v>41821</v>
      </c>
      <c r="C9005" s="1">
        <v>41824</v>
      </c>
      <c r="D9005">
        <v>41.638017772718598</v>
      </c>
      <c r="E9005">
        <v>4</v>
      </c>
      <c r="F9005">
        <v>32</v>
      </c>
    </row>
    <row r="9006" spans="1:6" x14ac:dyDescent="0.25">
      <c r="A9006" s="1">
        <v>41825</v>
      </c>
      <c r="B9006" s="1">
        <v>41821</v>
      </c>
      <c r="C9006" s="1">
        <v>41825</v>
      </c>
      <c r="D9006">
        <v>41.868654114517902</v>
      </c>
      <c r="E9006">
        <v>5</v>
      </c>
      <c r="F9006">
        <v>32</v>
      </c>
    </row>
    <row r="9007" spans="1:6" x14ac:dyDescent="0.25">
      <c r="A9007" s="1">
        <v>41826</v>
      </c>
      <c r="B9007" s="1">
        <v>41821</v>
      </c>
      <c r="C9007" s="1">
        <v>41826</v>
      </c>
      <c r="D9007">
        <v>39.753636028187003</v>
      </c>
      <c r="E9007">
        <v>6</v>
      </c>
      <c r="F9007">
        <v>31</v>
      </c>
    </row>
    <row r="9008" spans="1:6" x14ac:dyDescent="0.25">
      <c r="A9008" s="1">
        <v>41827</v>
      </c>
      <c r="B9008" s="1">
        <v>41821</v>
      </c>
      <c r="C9008" s="1">
        <v>41827</v>
      </c>
      <c r="D9008">
        <v>37.646596139552599</v>
      </c>
      <c r="E9008">
        <v>7</v>
      </c>
      <c r="F9008">
        <v>31</v>
      </c>
    </row>
    <row r="9009" spans="1:6" x14ac:dyDescent="0.25">
      <c r="A9009" s="1">
        <v>41828</v>
      </c>
      <c r="B9009" s="1">
        <v>41821</v>
      </c>
      <c r="C9009" s="1">
        <v>41828</v>
      </c>
      <c r="D9009">
        <v>37.526866902689299</v>
      </c>
      <c r="E9009">
        <v>8</v>
      </c>
      <c r="F9009">
        <v>31</v>
      </c>
    </row>
    <row r="9010" spans="1:6" x14ac:dyDescent="0.25">
      <c r="A9010" s="1">
        <v>41829</v>
      </c>
      <c r="B9010" s="1">
        <v>41821</v>
      </c>
      <c r="C9010" s="1">
        <v>41829</v>
      </c>
      <c r="D9010">
        <v>38.6224000838519</v>
      </c>
      <c r="E9010">
        <v>9</v>
      </c>
      <c r="F9010">
        <v>31</v>
      </c>
    </row>
    <row r="9011" spans="1:6" x14ac:dyDescent="0.25">
      <c r="A9011" s="1">
        <v>41830</v>
      </c>
      <c r="B9011" s="1">
        <v>41821</v>
      </c>
      <c r="C9011" s="1">
        <v>41830</v>
      </c>
      <c r="D9011">
        <v>39.9767766597421</v>
      </c>
      <c r="E9011">
        <v>10</v>
      </c>
      <c r="F9011">
        <v>31</v>
      </c>
    </row>
    <row r="9012" spans="1:6" x14ac:dyDescent="0.25">
      <c r="A9012" s="1">
        <v>41831</v>
      </c>
      <c r="B9012" s="1">
        <v>41821</v>
      </c>
      <c r="C9012" s="1">
        <v>41831</v>
      </c>
      <c r="D9012">
        <v>42.332876919149797</v>
      </c>
      <c r="E9012">
        <v>11</v>
      </c>
      <c r="F9012">
        <v>31</v>
      </c>
    </row>
    <row r="9013" spans="1:6" x14ac:dyDescent="0.25">
      <c r="A9013" s="1">
        <v>41832</v>
      </c>
      <c r="B9013" s="1">
        <v>41821</v>
      </c>
      <c r="C9013" s="1">
        <v>41832</v>
      </c>
      <c r="D9013">
        <v>42.105871727029999</v>
      </c>
      <c r="E9013">
        <v>12</v>
      </c>
      <c r="F9013">
        <v>33</v>
      </c>
    </row>
    <row r="9014" spans="1:6" x14ac:dyDescent="0.25">
      <c r="A9014" s="1">
        <v>41833</v>
      </c>
      <c r="B9014" s="1">
        <v>41821</v>
      </c>
      <c r="C9014" s="1">
        <v>41833</v>
      </c>
      <c r="D9014">
        <v>41.130196638607501</v>
      </c>
      <c r="E9014">
        <v>13</v>
      </c>
      <c r="F9014">
        <v>36</v>
      </c>
    </row>
    <row r="9015" spans="1:6" x14ac:dyDescent="0.25">
      <c r="A9015" s="1">
        <v>41834</v>
      </c>
      <c r="B9015" s="1">
        <v>41821</v>
      </c>
      <c r="C9015" s="1">
        <v>41834</v>
      </c>
      <c r="D9015">
        <v>40.068929190213701</v>
      </c>
      <c r="E9015">
        <v>14</v>
      </c>
      <c r="F9015">
        <v>37</v>
      </c>
    </row>
    <row r="9016" spans="1:6" x14ac:dyDescent="0.25">
      <c r="A9016" s="1">
        <v>41835</v>
      </c>
      <c r="B9016" s="1">
        <v>41821</v>
      </c>
      <c r="C9016" s="1">
        <v>41835</v>
      </c>
      <c r="D9016">
        <v>38.438347105668598</v>
      </c>
      <c r="E9016">
        <v>15</v>
      </c>
      <c r="F9016">
        <v>36</v>
      </c>
    </row>
    <row r="9017" spans="1:6" x14ac:dyDescent="0.25">
      <c r="A9017" s="1">
        <v>41836</v>
      </c>
      <c r="B9017" s="1">
        <v>41821</v>
      </c>
      <c r="C9017" s="1">
        <v>41836</v>
      </c>
      <c r="D9017">
        <v>38.565847734134898</v>
      </c>
      <c r="E9017">
        <v>16</v>
      </c>
      <c r="F9017">
        <v>36</v>
      </c>
    </row>
    <row r="9018" spans="1:6" x14ac:dyDescent="0.25">
      <c r="A9018" s="1">
        <v>41837</v>
      </c>
      <c r="B9018" s="1">
        <v>41821</v>
      </c>
      <c r="C9018" s="1">
        <v>41837</v>
      </c>
      <c r="D9018">
        <v>39.966919648011</v>
      </c>
      <c r="E9018">
        <v>17</v>
      </c>
      <c r="F9018">
        <v>36</v>
      </c>
    </row>
    <row r="9019" spans="1:6" x14ac:dyDescent="0.25">
      <c r="A9019" s="1">
        <v>41838</v>
      </c>
      <c r="B9019" s="1">
        <v>41821</v>
      </c>
      <c r="C9019" s="1">
        <v>41838</v>
      </c>
      <c r="D9019">
        <v>41.303339603851498</v>
      </c>
      <c r="E9019">
        <v>18</v>
      </c>
      <c r="F9019">
        <v>35</v>
      </c>
    </row>
    <row r="9020" spans="1:6" x14ac:dyDescent="0.25">
      <c r="A9020" s="1">
        <v>41839</v>
      </c>
      <c r="B9020" s="1">
        <v>41821</v>
      </c>
      <c r="C9020" s="1">
        <v>41839</v>
      </c>
      <c r="D9020">
        <v>42.902389496730699</v>
      </c>
      <c r="E9020">
        <v>19</v>
      </c>
      <c r="F9020">
        <v>34</v>
      </c>
    </row>
    <row r="9021" spans="1:6" x14ac:dyDescent="0.25">
      <c r="A9021" s="1">
        <v>41840</v>
      </c>
      <c r="B9021" s="1">
        <v>41821</v>
      </c>
      <c r="C9021" s="1">
        <v>41840</v>
      </c>
      <c r="D9021">
        <v>42.882474582178098</v>
      </c>
      <c r="E9021">
        <v>20</v>
      </c>
      <c r="F9021">
        <v>33</v>
      </c>
    </row>
    <row r="9022" spans="1:6" x14ac:dyDescent="0.25">
      <c r="A9022" s="1">
        <v>41841</v>
      </c>
      <c r="B9022" s="1">
        <v>41821</v>
      </c>
      <c r="C9022" s="1">
        <v>41841</v>
      </c>
      <c r="D9022">
        <v>42.761691044010099</v>
      </c>
      <c r="E9022">
        <v>21</v>
      </c>
      <c r="F9022">
        <v>33</v>
      </c>
    </row>
    <row r="9023" spans="1:6" x14ac:dyDescent="0.25">
      <c r="A9023" s="1">
        <v>41842</v>
      </c>
      <c r="B9023" s="1">
        <v>41821</v>
      </c>
      <c r="C9023" s="1">
        <v>41842</v>
      </c>
      <c r="D9023">
        <v>41.979095627947999</v>
      </c>
      <c r="E9023">
        <v>22</v>
      </c>
      <c r="F9023">
        <v>32</v>
      </c>
    </row>
    <row r="9024" spans="1:6" x14ac:dyDescent="0.25">
      <c r="A9024" s="1">
        <v>41843</v>
      </c>
      <c r="B9024" s="1">
        <v>41821</v>
      </c>
      <c r="C9024" s="1">
        <v>41843</v>
      </c>
      <c r="D9024">
        <v>41.972026836669997</v>
      </c>
      <c r="E9024">
        <v>23</v>
      </c>
      <c r="F9024">
        <v>32</v>
      </c>
    </row>
    <row r="9025" spans="1:6" x14ac:dyDescent="0.25">
      <c r="A9025" s="1">
        <v>41844</v>
      </c>
      <c r="B9025" s="1">
        <v>41821</v>
      </c>
      <c r="C9025" s="1">
        <v>41844</v>
      </c>
      <c r="D9025">
        <v>42.641850633511197</v>
      </c>
      <c r="E9025">
        <v>24</v>
      </c>
      <c r="F9025">
        <v>32</v>
      </c>
    </row>
    <row r="9026" spans="1:6" x14ac:dyDescent="0.25">
      <c r="A9026" s="1">
        <v>41845</v>
      </c>
      <c r="B9026" s="1">
        <v>41821</v>
      </c>
      <c r="C9026" s="1">
        <v>41845</v>
      </c>
      <c r="D9026">
        <v>45.963006723368402</v>
      </c>
      <c r="E9026">
        <v>25</v>
      </c>
      <c r="F9026">
        <v>32</v>
      </c>
    </row>
    <row r="9027" spans="1:6" x14ac:dyDescent="0.25">
      <c r="A9027" s="1">
        <v>41846</v>
      </c>
      <c r="B9027" s="1">
        <v>41821</v>
      </c>
      <c r="C9027" s="1">
        <v>41846</v>
      </c>
      <c r="D9027">
        <v>47.347405936055999</v>
      </c>
      <c r="E9027">
        <v>26</v>
      </c>
      <c r="F9027">
        <v>33</v>
      </c>
    </row>
    <row r="9028" spans="1:6" x14ac:dyDescent="0.25">
      <c r="A9028" s="1">
        <v>41847</v>
      </c>
      <c r="B9028" s="1">
        <v>41821</v>
      </c>
      <c r="C9028" s="1">
        <v>41847</v>
      </c>
      <c r="D9028">
        <v>48.754542139722098</v>
      </c>
      <c r="E9028">
        <v>27</v>
      </c>
      <c r="F9028">
        <v>35</v>
      </c>
    </row>
    <row r="9029" spans="1:6" x14ac:dyDescent="0.25">
      <c r="A9029" s="1">
        <v>41848</v>
      </c>
      <c r="B9029" s="1">
        <v>41821</v>
      </c>
      <c r="C9029" s="1">
        <v>41848</v>
      </c>
      <c r="D9029">
        <v>47.468627721868003</v>
      </c>
      <c r="E9029">
        <v>28</v>
      </c>
      <c r="F9029">
        <v>37</v>
      </c>
    </row>
    <row r="9030" spans="1:6" x14ac:dyDescent="0.25">
      <c r="A9030" s="1">
        <v>41849</v>
      </c>
      <c r="B9030" s="1">
        <v>41821</v>
      </c>
      <c r="C9030" s="1">
        <v>41849</v>
      </c>
      <c r="D9030">
        <v>46.885680346692098</v>
      </c>
      <c r="E9030">
        <v>29</v>
      </c>
      <c r="F9030">
        <v>39</v>
      </c>
    </row>
    <row r="9031" spans="1:6" x14ac:dyDescent="0.25">
      <c r="A9031" s="1">
        <v>41850</v>
      </c>
      <c r="B9031" s="1">
        <v>41821</v>
      </c>
      <c r="C9031" s="1">
        <v>41850</v>
      </c>
      <c r="D9031">
        <v>45.302495840715103</v>
      </c>
      <c r="E9031">
        <v>30</v>
      </c>
      <c r="F9031">
        <v>39</v>
      </c>
    </row>
    <row r="9032" spans="1:6" x14ac:dyDescent="0.25">
      <c r="A9032" s="1">
        <v>41822</v>
      </c>
      <c r="B9032" s="1">
        <v>41822</v>
      </c>
      <c r="C9032" s="1">
        <v>41822</v>
      </c>
      <c r="D9032">
        <v>35.129079397617197</v>
      </c>
      <c r="E9032">
        <v>1</v>
      </c>
      <c r="F9032">
        <v>33</v>
      </c>
    </row>
    <row r="9033" spans="1:6" x14ac:dyDescent="0.25">
      <c r="A9033" s="1">
        <v>41823</v>
      </c>
      <c r="B9033" s="1">
        <v>41822</v>
      </c>
      <c r="C9033" s="1">
        <v>41823</v>
      </c>
      <c r="D9033">
        <v>36.810958280043202</v>
      </c>
      <c r="E9033">
        <v>2</v>
      </c>
      <c r="F9033">
        <v>32</v>
      </c>
    </row>
    <row r="9034" spans="1:6" x14ac:dyDescent="0.25">
      <c r="A9034" s="1">
        <v>41824</v>
      </c>
      <c r="B9034" s="1">
        <v>41822</v>
      </c>
      <c r="C9034" s="1">
        <v>41824</v>
      </c>
      <c r="D9034">
        <v>38.165079058825803</v>
      </c>
      <c r="E9034">
        <v>3</v>
      </c>
      <c r="F9034">
        <v>32</v>
      </c>
    </row>
    <row r="9035" spans="1:6" x14ac:dyDescent="0.25">
      <c r="A9035" s="1">
        <v>41825</v>
      </c>
      <c r="B9035" s="1">
        <v>41822</v>
      </c>
      <c r="C9035" s="1">
        <v>41825</v>
      </c>
      <c r="D9035">
        <v>37.974598140558399</v>
      </c>
      <c r="E9035">
        <v>4</v>
      </c>
      <c r="F9035">
        <v>32</v>
      </c>
    </row>
    <row r="9036" spans="1:6" x14ac:dyDescent="0.25">
      <c r="A9036" s="1">
        <v>41826</v>
      </c>
      <c r="B9036" s="1">
        <v>41822</v>
      </c>
      <c r="C9036" s="1">
        <v>41826</v>
      </c>
      <c r="D9036">
        <v>37.009510905931499</v>
      </c>
      <c r="E9036">
        <v>5</v>
      </c>
      <c r="F9036">
        <v>31</v>
      </c>
    </row>
    <row r="9037" spans="1:6" x14ac:dyDescent="0.25">
      <c r="A9037" s="1">
        <v>41827</v>
      </c>
      <c r="B9037" s="1">
        <v>41822</v>
      </c>
      <c r="C9037" s="1">
        <v>41827</v>
      </c>
      <c r="D9037">
        <v>33.494583215857098</v>
      </c>
      <c r="E9037">
        <v>6</v>
      </c>
      <c r="F9037">
        <v>31</v>
      </c>
    </row>
    <row r="9038" spans="1:6" x14ac:dyDescent="0.25">
      <c r="A9038" s="1">
        <v>41828</v>
      </c>
      <c r="B9038" s="1">
        <v>41822</v>
      </c>
      <c r="C9038" s="1">
        <v>41828</v>
      </c>
      <c r="D9038">
        <v>30.9560341922734</v>
      </c>
      <c r="E9038">
        <v>7</v>
      </c>
      <c r="F9038">
        <v>31</v>
      </c>
    </row>
    <row r="9039" spans="1:6" x14ac:dyDescent="0.25">
      <c r="A9039" s="1">
        <v>41829</v>
      </c>
      <c r="B9039" s="1">
        <v>41822</v>
      </c>
      <c r="C9039" s="1">
        <v>41829</v>
      </c>
      <c r="D9039">
        <v>31.878146533420001</v>
      </c>
      <c r="E9039">
        <v>8</v>
      </c>
      <c r="F9039">
        <v>31</v>
      </c>
    </row>
    <row r="9040" spans="1:6" x14ac:dyDescent="0.25">
      <c r="A9040" s="1">
        <v>41830</v>
      </c>
      <c r="B9040" s="1">
        <v>41822</v>
      </c>
      <c r="C9040" s="1">
        <v>41830</v>
      </c>
      <c r="D9040">
        <v>33.9192976724243</v>
      </c>
      <c r="E9040">
        <v>9</v>
      </c>
      <c r="F9040">
        <v>31</v>
      </c>
    </row>
    <row r="9041" spans="1:6" x14ac:dyDescent="0.25">
      <c r="A9041" s="1">
        <v>41831</v>
      </c>
      <c r="B9041" s="1">
        <v>41822</v>
      </c>
      <c r="C9041" s="1">
        <v>41831</v>
      </c>
      <c r="D9041">
        <v>36.421953228632503</v>
      </c>
      <c r="E9041">
        <v>10</v>
      </c>
      <c r="F9041">
        <v>31</v>
      </c>
    </row>
    <row r="9042" spans="1:6" x14ac:dyDescent="0.25">
      <c r="A9042" s="1">
        <v>41832</v>
      </c>
      <c r="B9042" s="1">
        <v>41822</v>
      </c>
      <c r="C9042" s="1">
        <v>41832</v>
      </c>
      <c r="D9042">
        <v>39.464190139707199</v>
      </c>
      <c r="E9042">
        <v>11</v>
      </c>
      <c r="F9042">
        <v>33</v>
      </c>
    </row>
    <row r="9043" spans="1:6" x14ac:dyDescent="0.25">
      <c r="A9043" s="1">
        <v>41833</v>
      </c>
      <c r="B9043" s="1">
        <v>41822</v>
      </c>
      <c r="C9043" s="1">
        <v>41833</v>
      </c>
      <c r="D9043">
        <v>39.124946321789601</v>
      </c>
      <c r="E9043">
        <v>12</v>
      </c>
      <c r="F9043">
        <v>36</v>
      </c>
    </row>
    <row r="9044" spans="1:6" x14ac:dyDescent="0.25">
      <c r="A9044" s="1">
        <v>41834</v>
      </c>
      <c r="B9044" s="1">
        <v>41822</v>
      </c>
      <c r="C9044" s="1">
        <v>41834</v>
      </c>
      <c r="D9044">
        <v>37.475844343247502</v>
      </c>
      <c r="E9044">
        <v>13</v>
      </c>
      <c r="F9044">
        <v>37</v>
      </c>
    </row>
    <row r="9045" spans="1:6" x14ac:dyDescent="0.25">
      <c r="A9045" s="1">
        <v>41835</v>
      </c>
      <c r="B9045" s="1">
        <v>41822</v>
      </c>
      <c r="C9045" s="1">
        <v>41835</v>
      </c>
      <c r="D9045">
        <v>35.413201409955803</v>
      </c>
      <c r="E9045">
        <v>14</v>
      </c>
      <c r="F9045">
        <v>36</v>
      </c>
    </row>
    <row r="9046" spans="1:6" x14ac:dyDescent="0.25">
      <c r="A9046" s="1">
        <v>41836</v>
      </c>
      <c r="B9046" s="1">
        <v>41822</v>
      </c>
      <c r="C9046" s="1">
        <v>41836</v>
      </c>
      <c r="D9046">
        <v>33.5391252091909</v>
      </c>
      <c r="E9046">
        <v>15</v>
      </c>
      <c r="F9046">
        <v>36</v>
      </c>
    </row>
    <row r="9047" spans="1:6" x14ac:dyDescent="0.25">
      <c r="A9047" s="1">
        <v>41837</v>
      </c>
      <c r="B9047" s="1">
        <v>41822</v>
      </c>
      <c r="C9047" s="1">
        <v>41837</v>
      </c>
      <c r="D9047">
        <v>33.665319866876203</v>
      </c>
      <c r="E9047">
        <v>16</v>
      </c>
      <c r="F9047">
        <v>36</v>
      </c>
    </row>
    <row r="9048" spans="1:6" x14ac:dyDescent="0.25">
      <c r="A9048" s="1">
        <v>41838</v>
      </c>
      <c r="B9048" s="1">
        <v>41822</v>
      </c>
      <c r="C9048" s="1">
        <v>41838</v>
      </c>
      <c r="D9048">
        <v>35.830235204927298</v>
      </c>
      <c r="E9048">
        <v>17</v>
      </c>
      <c r="F9048">
        <v>35</v>
      </c>
    </row>
    <row r="9049" spans="1:6" x14ac:dyDescent="0.25">
      <c r="A9049" s="1">
        <v>41839</v>
      </c>
      <c r="B9049" s="1">
        <v>41822</v>
      </c>
      <c r="C9049" s="1">
        <v>41839</v>
      </c>
      <c r="D9049">
        <v>37.829796385298103</v>
      </c>
      <c r="E9049">
        <v>18</v>
      </c>
      <c r="F9049">
        <v>34</v>
      </c>
    </row>
    <row r="9050" spans="1:6" x14ac:dyDescent="0.25">
      <c r="A9050" s="1">
        <v>41840</v>
      </c>
      <c r="B9050" s="1">
        <v>41822</v>
      </c>
      <c r="C9050" s="1">
        <v>41840</v>
      </c>
      <c r="D9050">
        <v>39.592461433056897</v>
      </c>
      <c r="E9050">
        <v>19</v>
      </c>
      <c r="F9050">
        <v>33</v>
      </c>
    </row>
    <row r="9051" spans="1:6" x14ac:dyDescent="0.25">
      <c r="A9051" s="1">
        <v>41841</v>
      </c>
      <c r="B9051" s="1">
        <v>41822</v>
      </c>
      <c r="C9051" s="1">
        <v>41841</v>
      </c>
      <c r="D9051">
        <v>38.402360060604202</v>
      </c>
      <c r="E9051">
        <v>20</v>
      </c>
      <c r="F9051">
        <v>33</v>
      </c>
    </row>
    <row r="9052" spans="1:6" x14ac:dyDescent="0.25">
      <c r="A9052" s="1">
        <v>41842</v>
      </c>
      <c r="B9052" s="1">
        <v>41822</v>
      </c>
      <c r="C9052" s="1">
        <v>41842</v>
      </c>
      <c r="D9052">
        <v>37.868389790312598</v>
      </c>
      <c r="E9052">
        <v>21</v>
      </c>
      <c r="F9052">
        <v>32</v>
      </c>
    </row>
    <row r="9053" spans="1:6" x14ac:dyDescent="0.25">
      <c r="A9053" s="1">
        <v>41843</v>
      </c>
      <c r="B9053" s="1">
        <v>41822</v>
      </c>
      <c r="C9053" s="1">
        <v>41843</v>
      </c>
      <c r="D9053">
        <v>36.682585539418596</v>
      </c>
      <c r="E9053">
        <v>22</v>
      </c>
      <c r="F9053">
        <v>32</v>
      </c>
    </row>
    <row r="9054" spans="1:6" x14ac:dyDescent="0.25">
      <c r="A9054" s="1">
        <v>41844</v>
      </c>
      <c r="B9054" s="1">
        <v>41822</v>
      </c>
      <c r="C9054" s="1">
        <v>41844</v>
      </c>
      <c r="D9054">
        <v>37.796926059214698</v>
      </c>
      <c r="E9054">
        <v>23</v>
      </c>
      <c r="F9054">
        <v>32</v>
      </c>
    </row>
    <row r="9055" spans="1:6" x14ac:dyDescent="0.25">
      <c r="A9055" s="1">
        <v>41845</v>
      </c>
      <c r="B9055" s="1">
        <v>41822</v>
      </c>
      <c r="C9055" s="1">
        <v>41845</v>
      </c>
      <c r="D9055">
        <v>39.404836773673999</v>
      </c>
      <c r="E9055">
        <v>24</v>
      </c>
      <c r="F9055">
        <v>32</v>
      </c>
    </row>
    <row r="9056" spans="1:6" x14ac:dyDescent="0.25">
      <c r="A9056" s="1">
        <v>41846</v>
      </c>
      <c r="B9056" s="1">
        <v>41822</v>
      </c>
      <c r="C9056" s="1">
        <v>41846</v>
      </c>
      <c r="D9056">
        <v>43.966554098912603</v>
      </c>
      <c r="E9056">
        <v>25</v>
      </c>
      <c r="F9056">
        <v>33</v>
      </c>
    </row>
    <row r="9057" spans="1:6" x14ac:dyDescent="0.25">
      <c r="A9057" s="1">
        <v>41847</v>
      </c>
      <c r="B9057" s="1">
        <v>41822</v>
      </c>
      <c r="C9057" s="1">
        <v>41847</v>
      </c>
      <c r="D9057">
        <v>45.3115327531373</v>
      </c>
      <c r="E9057">
        <v>26</v>
      </c>
      <c r="F9057">
        <v>35</v>
      </c>
    </row>
    <row r="9058" spans="1:6" x14ac:dyDescent="0.25">
      <c r="A9058" s="1">
        <v>41848</v>
      </c>
      <c r="B9058" s="1">
        <v>41822</v>
      </c>
      <c r="C9058" s="1">
        <v>41848</v>
      </c>
      <c r="D9058">
        <v>45.869356314281198</v>
      </c>
      <c r="E9058">
        <v>27</v>
      </c>
      <c r="F9058">
        <v>37</v>
      </c>
    </row>
    <row r="9059" spans="1:6" x14ac:dyDescent="0.25">
      <c r="A9059" s="1">
        <v>41849</v>
      </c>
      <c r="B9059" s="1">
        <v>41822</v>
      </c>
      <c r="C9059" s="1">
        <v>41849</v>
      </c>
      <c r="D9059">
        <v>42.857967267298903</v>
      </c>
      <c r="E9059">
        <v>28</v>
      </c>
      <c r="F9059">
        <v>39</v>
      </c>
    </row>
    <row r="9060" spans="1:6" x14ac:dyDescent="0.25">
      <c r="A9060" s="1">
        <v>41850</v>
      </c>
      <c r="B9060" s="1">
        <v>41822</v>
      </c>
      <c r="C9060" s="1">
        <v>41850</v>
      </c>
      <c r="D9060">
        <v>40.293630799849403</v>
      </c>
      <c r="E9060">
        <v>29</v>
      </c>
      <c r="F9060">
        <v>39</v>
      </c>
    </row>
    <row r="9061" spans="1:6" x14ac:dyDescent="0.25">
      <c r="A9061" s="1">
        <v>41851</v>
      </c>
      <c r="B9061" s="1">
        <v>41822</v>
      </c>
      <c r="C9061" s="1">
        <v>41851</v>
      </c>
      <c r="D9061">
        <v>37.7505499482875</v>
      </c>
      <c r="E9061">
        <v>30</v>
      </c>
      <c r="F9061">
        <v>38</v>
      </c>
    </row>
    <row r="9062" spans="1:6" x14ac:dyDescent="0.25">
      <c r="A9062" s="1">
        <v>41823</v>
      </c>
      <c r="B9062" s="1">
        <v>41823</v>
      </c>
      <c r="C9062" s="1">
        <v>41823</v>
      </c>
      <c r="D9062">
        <v>40.083891654428697</v>
      </c>
      <c r="E9062">
        <v>1</v>
      </c>
      <c r="F9062">
        <v>32</v>
      </c>
    </row>
    <row r="9063" spans="1:6" x14ac:dyDescent="0.25">
      <c r="A9063" s="1">
        <v>41824</v>
      </c>
      <c r="B9063" s="1">
        <v>41823</v>
      </c>
      <c r="C9063" s="1">
        <v>41824</v>
      </c>
      <c r="D9063">
        <v>40.529831104422001</v>
      </c>
      <c r="E9063">
        <v>2</v>
      </c>
      <c r="F9063">
        <v>32</v>
      </c>
    </row>
    <row r="9064" spans="1:6" x14ac:dyDescent="0.25">
      <c r="A9064" s="1">
        <v>41825</v>
      </c>
      <c r="B9064" s="1">
        <v>41823</v>
      </c>
      <c r="C9064" s="1">
        <v>41825</v>
      </c>
      <c r="D9064">
        <v>40.474716442336302</v>
      </c>
      <c r="E9064">
        <v>3</v>
      </c>
      <c r="F9064">
        <v>32</v>
      </c>
    </row>
    <row r="9065" spans="1:6" x14ac:dyDescent="0.25">
      <c r="A9065" s="1">
        <v>41826</v>
      </c>
      <c r="B9065" s="1">
        <v>41823</v>
      </c>
      <c r="C9065" s="1">
        <v>41826</v>
      </c>
      <c r="D9065">
        <v>39.813619666808798</v>
      </c>
      <c r="E9065">
        <v>4</v>
      </c>
      <c r="F9065">
        <v>31</v>
      </c>
    </row>
    <row r="9066" spans="1:6" x14ac:dyDescent="0.25">
      <c r="A9066" s="1">
        <v>41827</v>
      </c>
      <c r="B9066" s="1">
        <v>41823</v>
      </c>
      <c r="C9066" s="1">
        <v>41827</v>
      </c>
      <c r="D9066">
        <v>39.880916207613801</v>
      </c>
      <c r="E9066">
        <v>5</v>
      </c>
      <c r="F9066">
        <v>31</v>
      </c>
    </row>
    <row r="9067" spans="1:6" x14ac:dyDescent="0.25">
      <c r="A9067" s="1">
        <v>41828</v>
      </c>
      <c r="B9067" s="1">
        <v>41823</v>
      </c>
      <c r="C9067" s="1">
        <v>41828</v>
      </c>
      <c r="D9067">
        <v>38.012578493254701</v>
      </c>
      <c r="E9067">
        <v>6</v>
      </c>
      <c r="F9067">
        <v>31</v>
      </c>
    </row>
    <row r="9068" spans="1:6" x14ac:dyDescent="0.25">
      <c r="A9068" s="1">
        <v>41829</v>
      </c>
      <c r="B9068" s="1">
        <v>41823</v>
      </c>
      <c r="C9068" s="1">
        <v>41829</v>
      </c>
      <c r="D9068">
        <v>38.1574493530551</v>
      </c>
      <c r="E9068">
        <v>7</v>
      </c>
      <c r="F9068">
        <v>31</v>
      </c>
    </row>
    <row r="9069" spans="1:6" x14ac:dyDescent="0.25">
      <c r="A9069" s="1">
        <v>41830</v>
      </c>
      <c r="B9069" s="1">
        <v>41823</v>
      </c>
      <c r="C9069" s="1">
        <v>41830</v>
      </c>
      <c r="D9069">
        <v>40.888517596004299</v>
      </c>
      <c r="E9069">
        <v>8</v>
      </c>
      <c r="F9069">
        <v>31</v>
      </c>
    </row>
    <row r="9070" spans="1:6" x14ac:dyDescent="0.25">
      <c r="A9070" s="1">
        <v>41831</v>
      </c>
      <c r="B9070" s="1">
        <v>41823</v>
      </c>
      <c r="C9070" s="1">
        <v>41831</v>
      </c>
      <c r="D9070">
        <v>42.895413064922103</v>
      </c>
      <c r="E9070">
        <v>9</v>
      </c>
      <c r="F9070">
        <v>31</v>
      </c>
    </row>
    <row r="9071" spans="1:6" x14ac:dyDescent="0.25">
      <c r="A9071" s="1">
        <v>41832</v>
      </c>
      <c r="B9071" s="1">
        <v>41823</v>
      </c>
      <c r="C9071" s="1">
        <v>41832</v>
      </c>
      <c r="D9071">
        <v>44.8071488833993</v>
      </c>
      <c r="E9071">
        <v>10</v>
      </c>
      <c r="F9071">
        <v>33</v>
      </c>
    </row>
    <row r="9072" spans="1:6" x14ac:dyDescent="0.25">
      <c r="A9072" s="1">
        <v>41833</v>
      </c>
      <c r="B9072" s="1">
        <v>41823</v>
      </c>
      <c r="C9072" s="1">
        <v>41833</v>
      </c>
      <c r="D9072">
        <v>46.511498103603202</v>
      </c>
      <c r="E9072">
        <v>11</v>
      </c>
      <c r="F9072">
        <v>36</v>
      </c>
    </row>
    <row r="9073" spans="1:6" x14ac:dyDescent="0.25">
      <c r="A9073" s="1">
        <v>41834</v>
      </c>
      <c r="B9073" s="1">
        <v>41823</v>
      </c>
      <c r="C9073" s="1">
        <v>41834</v>
      </c>
      <c r="D9073">
        <v>45.307623238915298</v>
      </c>
      <c r="E9073">
        <v>12</v>
      </c>
      <c r="F9073">
        <v>37</v>
      </c>
    </row>
    <row r="9074" spans="1:6" x14ac:dyDescent="0.25">
      <c r="A9074" s="1">
        <v>41835</v>
      </c>
      <c r="B9074" s="1">
        <v>41823</v>
      </c>
      <c r="C9074" s="1">
        <v>41835</v>
      </c>
      <c r="D9074">
        <v>43.323715545122198</v>
      </c>
      <c r="E9074">
        <v>13</v>
      </c>
      <c r="F9074">
        <v>36</v>
      </c>
    </row>
    <row r="9075" spans="1:6" x14ac:dyDescent="0.25">
      <c r="A9075" s="1">
        <v>41836</v>
      </c>
      <c r="B9075" s="1">
        <v>41823</v>
      </c>
      <c r="C9075" s="1">
        <v>41836</v>
      </c>
      <c r="D9075">
        <v>41.885152422461303</v>
      </c>
      <c r="E9075">
        <v>14</v>
      </c>
      <c r="F9075">
        <v>36</v>
      </c>
    </row>
    <row r="9076" spans="1:6" x14ac:dyDescent="0.25">
      <c r="A9076" s="1">
        <v>41837</v>
      </c>
      <c r="B9076" s="1">
        <v>41823</v>
      </c>
      <c r="C9076" s="1">
        <v>41837</v>
      </c>
      <c r="D9076">
        <v>40.5616303477779</v>
      </c>
      <c r="E9076">
        <v>15</v>
      </c>
      <c r="F9076">
        <v>36</v>
      </c>
    </row>
    <row r="9077" spans="1:6" x14ac:dyDescent="0.25">
      <c r="A9077" s="1">
        <v>41838</v>
      </c>
      <c r="B9077" s="1">
        <v>41823</v>
      </c>
      <c r="C9077" s="1">
        <v>41838</v>
      </c>
      <c r="D9077">
        <v>40.362520691686498</v>
      </c>
      <c r="E9077">
        <v>16</v>
      </c>
      <c r="F9077">
        <v>35</v>
      </c>
    </row>
    <row r="9078" spans="1:6" x14ac:dyDescent="0.25">
      <c r="A9078" s="1">
        <v>41839</v>
      </c>
      <c r="B9078" s="1">
        <v>41823</v>
      </c>
      <c r="C9078" s="1">
        <v>41839</v>
      </c>
      <c r="D9078">
        <v>42.362138757313801</v>
      </c>
      <c r="E9078">
        <v>17</v>
      </c>
      <c r="F9078">
        <v>34</v>
      </c>
    </row>
    <row r="9079" spans="1:6" x14ac:dyDescent="0.25">
      <c r="A9079" s="1">
        <v>41840</v>
      </c>
      <c r="B9079" s="1">
        <v>41823</v>
      </c>
      <c r="C9079" s="1">
        <v>41840</v>
      </c>
      <c r="D9079">
        <v>43.238433723651397</v>
      </c>
      <c r="E9079">
        <v>18</v>
      </c>
      <c r="F9079">
        <v>33</v>
      </c>
    </row>
    <row r="9080" spans="1:6" x14ac:dyDescent="0.25">
      <c r="A9080" s="1">
        <v>41841</v>
      </c>
      <c r="B9080" s="1">
        <v>41823</v>
      </c>
      <c r="C9080" s="1">
        <v>41841</v>
      </c>
      <c r="D9080">
        <v>43.757534473734097</v>
      </c>
      <c r="E9080">
        <v>19</v>
      </c>
      <c r="F9080">
        <v>33</v>
      </c>
    </row>
    <row r="9081" spans="1:6" x14ac:dyDescent="0.25">
      <c r="A9081" s="1">
        <v>41842</v>
      </c>
      <c r="B9081" s="1">
        <v>41823</v>
      </c>
      <c r="C9081" s="1">
        <v>41842</v>
      </c>
      <c r="D9081">
        <v>42.335075282554001</v>
      </c>
      <c r="E9081">
        <v>20</v>
      </c>
      <c r="F9081">
        <v>32</v>
      </c>
    </row>
    <row r="9082" spans="1:6" x14ac:dyDescent="0.25">
      <c r="A9082" s="1">
        <v>41843</v>
      </c>
      <c r="B9082" s="1">
        <v>41823</v>
      </c>
      <c r="C9082" s="1">
        <v>41843</v>
      </c>
      <c r="D9082">
        <v>41.584385735814699</v>
      </c>
      <c r="E9082">
        <v>21</v>
      </c>
      <c r="F9082">
        <v>32</v>
      </c>
    </row>
    <row r="9083" spans="1:6" x14ac:dyDescent="0.25">
      <c r="A9083" s="1">
        <v>41844</v>
      </c>
      <c r="B9083" s="1">
        <v>41823</v>
      </c>
      <c r="C9083" s="1">
        <v>41844</v>
      </c>
      <c r="D9083">
        <v>41.828477484542802</v>
      </c>
      <c r="E9083">
        <v>22</v>
      </c>
      <c r="F9083">
        <v>32</v>
      </c>
    </row>
    <row r="9084" spans="1:6" x14ac:dyDescent="0.25">
      <c r="A9084" s="1">
        <v>41845</v>
      </c>
      <c r="B9084" s="1">
        <v>41823</v>
      </c>
      <c r="C9084" s="1">
        <v>41845</v>
      </c>
      <c r="D9084">
        <v>43.660722850898097</v>
      </c>
      <c r="E9084">
        <v>23</v>
      </c>
      <c r="F9084">
        <v>32</v>
      </c>
    </row>
    <row r="9085" spans="1:6" x14ac:dyDescent="0.25">
      <c r="A9085" s="1">
        <v>41846</v>
      </c>
      <c r="B9085" s="1">
        <v>41823</v>
      </c>
      <c r="C9085" s="1">
        <v>41846</v>
      </c>
      <c r="D9085">
        <v>45.851518073900301</v>
      </c>
      <c r="E9085">
        <v>24</v>
      </c>
      <c r="F9085">
        <v>33</v>
      </c>
    </row>
    <row r="9086" spans="1:6" x14ac:dyDescent="0.25">
      <c r="A9086" s="1">
        <v>41847</v>
      </c>
      <c r="B9086" s="1">
        <v>41823</v>
      </c>
      <c r="C9086" s="1">
        <v>41847</v>
      </c>
      <c r="D9086">
        <v>50.1127621621701</v>
      </c>
      <c r="E9086">
        <v>25</v>
      </c>
      <c r="F9086">
        <v>35</v>
      </c>
    </row>
    <row r="9087" spans="1:6" x14ac:dyDescent="0.25">
      <c r="A9087" s="1">
        <v>41848</v>
      </c>
      <c r="B9087" s="1">
        <v>41823</v>
      </c>
      <c r="C9087" s="1">
        <v>41848</v>
      </c>
      <c r="D9087">
        <v>50.844505379318001</v>
      </c>
      <c r="E9087">
        <v>26</v>
      </c>
      <c r="F9087">
        <v>37</v>
      </c>
    </row>
    <row r="9088" spans="1:6" x14ac:dyDescent="0.25">
      <c r="A9088" s="1">
        <v>41849</v>
      </c>
      <c r="B9088" s="1">
        <v>41823</v>
      </c>
      <c r="C9088" s="1">
        <v>41849</v>
      </c>
      <c r="D9088">
        <v>50.371821952507503</v>
      </c>
      <c r="E9088">
        <v>27</v>
      </c>
      <c r="F9088">
        <v>39</v>
      </c>
    </row>
    <row r="9089" spans="1:6" x14ac:dyDescent="0.25">
      <c r="A9089" s="1">
        <v>41850</v>
      </c>
      <c r="B9089" s="1">
        <v>41823</v>
      </c>
      <c r="C9089" s="1">
        <v>41850</v>
      </c>
      <c r="D9089">
        <v>46.480631075899701</v>
      </c>
      <c r="E9089">
        <v>28</v>
      </c>
      <c r="F9089">
        <v>39</v>
      </c>
    </row>
    <row r="9090" spans="1:6" x14ac:dyDescent="0.25">
      <c r="A9090" s="1">
        <v>41851</v>
      </c>
      <c r="B9090" s="1">
        <v>41823</v>
      </c>
      <c r="C9090" s="1">
        <v>41851</v>
      </c>
      <c r="D9090">
        <v>43.2839729386939</v>
      </c>
      <c r="E9090">
        <v>29</v>
      </c>
      <c r="F9090">
        <v>38</v>
      </c>
    </row>
    <row r="9091" spans="1:6" x14ac:dyDescent="0.25">
      <c r="A9091" s="1">
        <v>41852</v>
      </c>
      <c r="B9091" s="1">
        <v>41823</v>
      </c>
      <c r="C9091" s="1">
        <v>41852</v>
      </c>
      <c r="D9091">
        <v>40.3488188474522</v>
      </c>
      <c r="E9091">
        <v>30</v>
      </c>
      <c r="F9091">
        <v>37</v>
      </c>
    </row>
    <row r="9092" spans="1:6" x14ac:dyDescent="0.25">
      <c r="A9092" s="1">
        <v>41824</v>
      </c>
      <c r="B9092" s="1">
        <v>41824</v>
      </c>
      <c r="C9092" s="1">
        <v>41824</v>
      </c>
      <c r="D9092">
        <v>41.281266542278701</v>
      </c>
      <c r="E9092">
        <v>1</v>
      </c>
      <c r="F9092">
        <v>32</v>
      </c>
    </row>
    <row r="9093" spans="1:6" x14ac:dyDescent="0.25">
      <c r="A9093" s="1">
        <v>41825</v>
      </c>
      <c r="B9093" s="1">
        <v>41824</v>
      </c>
      <c r="C9093" s="1">
        <v>41825</v>
      </c>
      <c r="D9093">
        <v>40.435474544694003</v>
      </c>
      <c r="E9093">
        <v>2</v>
      </c>
      <c r="F9093">
        <v>32</v>
      </c>
    </row>
    <row r="9094" spans="1:6" x14ac:dyDescent="0.25">
      <c r="A9094" s="1">
        <v>41826</v>
      </c>
      <c r="B9094" s="1">
        <v>41824</v>
      </c>
      <c r="C9094" s="1">
        <v>41826</v>
      </c>
      <c r="D9094">
        <v>39.680331387417198</v>
      </c>
      <c r="E9094">
        <v>3</v>
      </c>
      <c r="F9094">
        <v>31</v>
      </c>
    </row>
    <row r="9095" spans="1:6" x14ac:dyDescent="0.25">
      <c r="A9095" s="1">
        <v>41827</v>
      </c>
      <c r="B9095" s="1">
        <v>41824</v>
      </c>
      <c r="C9095" s="1">
        <v>41827</v>
      </c>
      <c r="D9095">
        <v>38.569371325866399</v>
      </c>
      <c r="E9095">
        <v>4</v>
      </c>
      <c r="F9095">
        <v>31</v>
      </c>
    </row>
    <row r="9096" spans="1:6" x14ac:dyDescent="0.25">
      <c r="A9096" s="1">
        <v>41828</v>
      </c>
      <c r="B9096" s="1">
        <v>41824</v>
      </c>
      <c r="C9096" s="1">
        <v>41828</v>
      </c>
      <c r="D9096">
        <v>39.235004571139498</v>
      </c>
      <c r="E9096">
        <v>5</v>
      </c>
      <c r="F9096">
        <v>31</v>
      </c>
    </row>
    <row r="9097" spans="1:6" x14ac:dyDescent="0.25">
      <c r="A9097" s="1">
        <v>41829</v>
      </c>
      <c r="B9097" s="1">
        <v>41824</v>
      </c>
      <c r="C9097" s="1">
        <v>41829</v>
      </c>
      <c r="D9097">
        <v>38.297194886624197</v>
      </c>
      <c r="E9097">
        <v>6</v>
      </c>
      <c r="F9097">
        <v>31</v>
      </c>
    </row>
    <row r="9098" spans="1:6" x14ac:dyDescent="0.25">
      <c r="A9098" s="1">
        <v>41830</v>
      </c>
      <c r="B9098" s="1">
        <v>41824</v>
      </c>
      <c r="C9098" s="1">
        <v>41830</v>
      </c>
      <c r="D9098">
        <v>40.081652571861198</v>
      </c>
      <c r="E9098">
        <v>7</v>
      </c>
      <c r="F9098">
        <v>31</v>
      </c>
    </row>
    <row r="9099" spans="1:6" x14ac:dyDescent="0.25">
      <c r="A9099" s="1">
        <v>41831</v>
      </c>
      <c r="B9099" s="1">
        <v>41824</v>
      </c>
      <c r="C9099" s="1">
        <v>41831</v>
      </c>
      <c r="D9099">
        <v>42.818661897168198</v>
      </c>
      <c r="E9099">
        <v>8</v>
      </c>
      <c r="F9099">
        <v>31</v>
      </c>
    </row>
    <row r="9100" spans="1:6" x14ac:dyDescent="0.25">
      <c r="A9100" s="1">
        <v>41832</v>
      </c>
      <c r="B9100" s="1">
        <v>41824</v>
      </c>
      <c r="C9100" s="1">
        <v>41832</v>
      </c>
      <c r="D9100">
        <v>44.094729581901902</v>
      </c>
      <c r="E9100">
        <v>9</v>
      </c>
      <c r="F9100">
        <v>33</v>
      </c>
    </row>
    <row r="9101" spans="1:6" x14ac:dyDescent="0.25">
      <c r="A9101" s="1">
        <v>41833</v>
      </c>
      <c r="B9101" s="1">
        <v>41824</v>
      </c>
      <c r="C9101" s="1">
        <v>41833</v>
      </c>
      <c r="D9101">
        <v>44.758244777107201</v>
      </c>
      <c r="E9101">
        <v>10</v>
      </c>
      <c r="F9101">
        <v>36</v>
      </c>
    </row>
    <row r="9102" spans="1:6" x14ac:dyDescent="0.25">
      <c r="A9102" s="1">
        <v>41834</v>
      </c>
      <c r="B9102" s="1">
        <v>41824</v>
      </c>
      <c r="C9102" s="1">
        <v>41834</v>
      </c>
      <c r="D9102">
        <v>45.374450274295398</v>
      </c>
      <c r="E9102">
        <v>11</v>
      </c>
      <c r="F9102">
        <v>37</v>
      </c>
    </row>
    <row r="9103" spans="1:6" x14ac:dyDescent="0.25">
      <c r="A9103" s="1">
        <v>41835</v>
      </c>
      <c r="B9103" s="1">
        <v>41824</v>
      </c>
      <c r="C9103" s="1">
        <v>41835</v>
      </c>
      <c r="D9103">
        <v>43.8280415252637</v>
      </c>
      <c r="E9103">
        <v>12</v>
      </c>
      <c r="F9103">
        <v>36</v>
      </c>
    </row>
    <row r="9104" spans="1:6" x14ac:dyDescent="0.25">
      <c r="A9104" s="1">
        <v>41836</v>
      </c>
      <c r="B9104" s="1">
        <v>41824</v>
      </c>
      <c r="C9104" s="1">
        <v>41836</v>
      </c>
      <c r="D9104">
        <v>42.518854018863401</v>
      </c>
      <c r="E9104">
        <v>13</v>
      </c>
      <c r="F9104">
        <v>36</v>
      </c>
    </row>
    <row r="9105" spans="1:6" x14ac:dyDescent="0.25">
      <c r="A9105" s="1">
        <v>41837</v>
      </c>
      <c r="B9105" s="1">
        <v>41824</v>
      </c>
      <c r="C9105" s="1">
        <v>41837</v>
      </c>
      <c r="D9105">
        <v>42.0566963498134</v>
      </c>
      <c r="E9105">
        <v>14</v>
      </c>
      <c r="F9105">
        <v>36</v>
      </c>
    </row>
    <row r="9106" spans="1:6" x14ac:dyDescent="0.25">
      <c r="A9106" s="1">
        <v>41838</v>
      </c>
      <c r="B9106" s="1">
        <v>41824</v>
      </c>
      <c r="C9106" s="1">
        <v>41838</v>
      </c>
      <c r="D9106">
        <v>40.992397107697599</v>
      </c>
      <c r="E9106">
        <v>15</v>
      </c>
      <c r="F9106">
        <v>35</v>
      </c>
    </row>
    <row r="9107" spans="1:6" x14ac:dyDescent="0.25">
      <c r="A9107" s="1">
        <v>41839</v>
      </c>
      <c r="B9107" s="1">
        <v>41824</v>
      </c>
      <c r="C9107" s="1">
        <v>41839</v>
      </c>
      <c r="D9107">
        <v>40.243064901845401</v>
      </c>
      <c r="E9107">
        <v>16</v>
      </c>
      <c r="F9107">
        <v>34</v>
      </c>
    </row>
    <row r="9108" spans="1:6" x14ac:dyDescent="0.25">
      <c r="A9108" s="1">
        <v>41840</v>
      </c>
      <c r="B9108" s="1">
        <v>41824</v>
      </c>
      <c r="C9108" s="1">
        <v>41840</v>
      </c>
      <c r="D9108">
        <v>41.3759022343502</v>
      </c>
      <c r="E9108">
        <v>17</v>
      </c>
      <c r="F9108">
        <v>33</v>
      </c>
    </row>
    <row r="9109" spans="1:6" x14ac:dyDescent="0.25">
      <c r="A9109" s="1">
        <v>41841</v>
      </c>
      <c r="B9109" s="1">
        <v>41824</v>
      </c>
      <c r="C9109" s="1">
        <v>41841</v>
      </c>
      <c r="D9109">
        <v>41.036908870011203</v>
      </c>
      <c r="E9109">
        <v>18</v>
      </c>
      <c r="F9109">
        <v>33</v>
      </c>
    </row>
    <row r="9110" spans="1:6" x14ac:dyDescent="0.25">
      <c r="A9110" s="1">
        <v>41842</v>
      </c>
      <c r="B9110" s="1">
        <v>41824</v>
      </c>
      <c r="C9110" s="1">
        <v>41842</v>
      </c>
      <c r="D9110">
        <v>41.429684685541197</v>
      </c>
      <c r="E9110">
        <v>19</v>
      </c>
      <c r="F9110">
        <v>32</v>
      </c>
    </row>
    <row r="9111" spans="1:6" x14ac:dyDescent="0.25">
      <c r="A9111" s="1">
        <v>41843</v>
      </c>
      <c r="B9111" s="1">
        <v>41824</v>
      </c>
      <c r="C9111" s="1">
        <v>41843</v>
      </c>
      <c r="D9111">
        <v>40.986100154048501</v>
      </c>
      <c r="E9111">
        <v>20</v>
      </c>
      <c r="F9111">
        <v>32</v>
      </c>
    </row>
    <row r="9112" spans="1:6" x14ac:dyDescent="0.25">
      <c r="A9112" s="1">
        <v>41844</v>
      </c>
      <c r="B9112" s="1">
        <v>41824</v>
      </c>
      <c r="C9112" s="1">
        <v>41844</v>
      </c>
      <c r="D9112">
        <v>40.802241590836097</v>
      </c>
      <c r="E9112">
        <v>21</v>
      </c>
      <c r="F9112">
        <v>32</v>
      </c>
    </row>
    <row r="9113" spans="1:6" x14ac:dyDescent="0.25">
      <c r="A9113" s="1">
        <v>41845</v>
      </c>
      <c r="B9113" s="1">
        <v>41824</v>
      </c>
      <c r="C9113" s="1">
        <v>41845</v>
      </c>
      <c r="D9113">
        <v>42.498963939405002</v>
      </c>
      <c r="E9113">
        <v>22</v>
      </c>
      <c r="F9113">
        <v>32</v>
      </c>
    </row>
    <row r="9114" spans="1:6" x14ac:dyDescent="0.25">
      <c r="A9114" s="1">
        <v>41846</v>
      </c>
      <c r="B9114" s="1">
        <v>41824</v>
      </c>
      <c r="C9114" s="1">
        <v>41846</v>
      </c>
      <c r="D9114">
        <v>44.273672967363296</v>
      </c>
      <c r="E9114">
        <v>23</v>
      </c>
      <c r="F9114">
        <v>33</v>
      </c>
    </row>
    <row r="9115" spans="1:6" x14ac:dyDescent="0.25">
      <c r="A9115" s="1">
        <v>41847</v>
      </c>
      <c r="B9115" s="1">
        <v>41824</v>
      </c>
      <c r="C9115" s="1">
        <v>41847</v>
      </c>
      <c r="D9115">
        <v>45.587509663260001</v>
      </c>
      <c r="E9115">
        <v>24</v>
      </c>
      <c r="F9115">
        <v>35</v>
      </c>
    </row>
    <row r="9116" spans="1:6" x14ac:dyDescent="0.25">
      <c r="A9116" s="1">
        <v>41848</v>
      </c>
      <c r="B9116" s="1">
        <v>41824</v>
      </c>
      <c r="C9116" s="1">
        <v>41848</v>
      </c>
      <c r="D9116">
        <v>48.231764405118298</v>
      </c>
      <c r="E9116">
        <v>25</v>
      </c>
      <c r="F9116">
        <v>37</v>
      </c>
    </row>
    <row r="9117" spans="1:6" x14ac:dyDescent="0.25">
      <c r="A9117" s="1">
        <v>41849</v>
      </c>
      <c r="B9117" s="1">
        <v>41824</v>
      </c>
      <c r="C9117" s="1">
        <v>41849</v>
      </c>
      <c r="D9117">
        <v>47.465187631248497</v>
      </c>
      <c r="E9117">
        <v>26</v>
      </c>
      <c r="F9117">
        <v>39</v>
      </c>
    </row>
    <row r="9118" spans="1:6" x14ac:dyDescent="0.25">
      <c r="A9118" s="1">
        <v>41850</v>
      </c>
      <c r="B9118" s="1">
        <v>41824</v>
      </c>
      <c r="C9118" s="1">
        <v>41850</v>
      </c>
      <c r="D9118">
        <v>46.267613141599099</v>
      </c>
      <c r="E9118">
        <v>27</v>
      </c>
      <c r="F9118">
        <v>39</v>
      </c>
    </row>
    <row r="9119" spans="1:6" x14ac:dyDescent="0.25">
      <c r="A9119" s="1">
        <v>41851</v>
      </c>
      <c r="B9119" s="1">
        <v>41824</v>
      </c>
      <c r="C9119" s="1">
        <v>41851</v>
      </c>
      <c r="D9119">
        <v>42.6976168214537</v>
      </c>
      <c r="E9119">
        <v>28</v>
      </c>
      <c r="F9119">
        <v>38</v>
      </c>
    </row>
    <row r="9120" spans="1:6" x14ac:dyDescent="0.25">
      <c r="A9120" s="1">
        <v>41852</v>
      </c>
      <c r="B9120" s="1">
        <v>41824</v>
      </c>
      <c r="C9120" s="1">
        <v>41852</v>
      </c>
      <c r="D9120">
        <v>40.493247069592201</v>
      </c>
      <c r="E9120">
        <v>29</v>
      </c>
      <c r="F9120">
        <v>37</v>
      </c>
    </row>
    <row r="9121" spans="1:6" x14ac:dyDescent="0.25">
      <c r="A9121" s="1">
        <v>41853</v>
      </c>
      <c r="B9121" s="1">
        <v>41824</v>
      </c>
      <c r="C9121" s="1">
        <v>41853</v>
      </c>
      <c r="D9121">
        <v>38.610404605691699</v>
      </c>
      <c r="E9121">
        <v>30</v>
      </c>
      <c r="F9121">
        <v>37</v>
      </c>
    </row>
    <row r="9122" spans="1:6" x14ac:dyDescent="0.25">
      <c r="A9122" s="1">
        <v>41825</v>
      </c>
      <c r="B9122" s="1">
        <v>41825</v>
      </c>
      <c r="C9122" s="1">
        <v>41825</v>
      </c>
      <c r="D9122">
        <v>41.099843412207903</v>
      </c>
      <c r="E9122">
        <v>1</v>
      </c>
      <c r="F9122">
        <v>32</v>
      </c>
    </row>
    <row r="9123" spans="1:6" x14ac:dyDescent="0.25">
      <c r="A9123" s="1">
        <v>41826</v>
      </c>
      <c r="B9123" s="1">
        <v>41825</v>
      </c>
      <c r="C9123" s="1">
        <v>41826</v>
      </c>
      <c r="D9123">
        <v>39.387032652256799</v>
      </c>
      <c r="E9123">
        <v>2</v>
      </c>
      <c r="F9123">
        <v>31</v>
      </c>
    </row>
    <row r="9124" spans="1:6" x14ac:dyDescent="0.25">
      <c r="A9124" s="1">
        <v>41827</v>
      </c>
      <c r="B9124" s="1">
        <v>41825</v>
      </c>
      <c r="C9124" s="1">
        <v>41827</v>
      </c>
      <c r="D9124">
        <v>38.607600673894503</v>
      </c>
      <c r="E9124">
        <v>3</v>
      </c>
      <c r="F9124">
        <v>31</v>
      </c>
    </row>
    <row r="9125" spans="1:6" x14ac:dyDescent="0.25">
      <c r="A9125" s="1">
        <v>41828</v>
      </c>
      <c r="B9125" s="1">
        <v>41825</v>
      </c>
      <c r="C9125" s="1">
        <v>41828</v>
      </c>
      <c r="D9125">
        <v>37.702745682426503</v>
      </c>
      <c r="E9125">
        <v>4</v>
      </c>
      <c r="F9125">
        <v>31</v>
      </c>
    </row>
    <row r="9126" spans="1:6" x14ac:dyDescent="0.25">
      <c r="A9126" s="1">
        <v>41829</v>
      </c>
      <c r="B9126" s="1">
        <v>41825</v>
      </c>
      <c r="C9126" s="1">
        <v>41829</v>
      </c>
      <c r="D9126">
        <v>38.685207438731801</v>
      </c>
      <c r="E9126">
        <v>5</v>
      </c>
      <c r="F9126">
        <v>31</v>
      </c>
    </row>
    <row r="9127" spans="1:6" x14ac:dyDescent="0.25">
      <c r="A9127" s="1">
        <v>41830</v>
      </c>
      <c r="B9127" s="1">
        <v>41825</v>
      </c>
      <c r="C9127" s="1">
        <v>41830</v>
      </c>
      <c r="D9127">
        <v>39.427020938376799</v>
      </c>
      <c r="E9127">
        <v>6</v>
      </c>
      <c r="F9127">
        <v>31</v>
      </c>
    </row>
    <row r="9128" spans="1:6" x14ac:dyDescent="0.25">
      <c r="A9128" s="1">
        <v>41831</v>
      </c>
      <c r="B9128" s="1">
        <v>41825</v>
      </c>
      <c r="C9128" s="1">
        <v>41831</v>
      </c>
      <c r="D9128">
        <v>42.123615826673898</v>
      </c>
      <c r="E9128">
        <v>7</v>
      </c>
      <c r="F9128">
        <v>31</v>
      </c>
    </row>
    <row r="9129" spans="1:6" x14ac:dyDescent="0.25">
      <c r="A9129" s="1">
        <v>41832</v>
      </c>
      <c r="B9129" s="1">
        <v>41825</v>
      </c>
      <c r="C9129" s="1">
        <v>41832</v>
      </c>
      <c r="D9129">
        <v>44.531252079353003</v>
      </c>
      <c r="E9129">
        <v>8</v>
      </c>
      <c r="F9129">
        <v>33</v>
      </c>
    </row>
    <row r="9130" spans="1:6" x14ac:dyDescent="0.25">
      <c r="A9130" s="1">
        <v>41833</v>
      </c>
      <c r="B9130" s="1">
        <v>41825</v>
      </c>
      <c r="C9130" s="1">
        <v>41833</v>
      </c>
      <c r="D9130">
        <v>45.616459178270802</v>
      </c>
      <c r="E9130">
        <v>9</v>
      </c>
      <c r="F9130">
        <v>36</v>
      </c>
    </row>
    <row r="9131" spans="1:6" x14ac:dyDescent="0.25">
      <c r="A9131" s="1">
        <v>41834</v>
      </c>
      <c r="B9131" s="1">
        <v>41825</v>
      </c>
      <c r="C9131" s="1">
        <v>41834</v>
      </c>
      <c r="D9131">
        <v>45.220352968741501</v>
      </c>
      <c r="E9131">
        <v>10</v>
      </c>
      <c r="F9131">
        <v>37</v>
      </c>
    </row>
    <row r="9132" spans="1:6" x14ac:dyDescent="0.25">
      <c r="A9132" s="1">
        <v>41835</v>
      </c>
      <c r="B9132" s="1">
        <v>41825</v>
      </c>
      <c r="C9132" s="1">
        <v>41835</v>
      </c>
      <c r="D9132">
        <v>44.949639010320602</v>
      </c>
      <c r="E9132">
        <v>11</v>
      </c>
      <c r="F9132">
        <v>36</v>
      </c>
    </row>
    <row r="9133" spans="1:6" x14ac:dyDescent="0.25">
      <c r="A9133" s="1">
        <v>41836</v>
      </c>
      <c r="B9133" s="1">
        <v>41825</v>
      </c>
      <c r="C9133" s="1">
        <v>41836</v>
      </c>
      <c r="D9133">
        <v>43.3780231083309</v>
      </c>
      <c r="E9133">
        <v>12</v>
      </c>
      <c r="F9133">
        <v>36</v>
      </c>
    </row>
    <row r="9134" spans="1:6" x14ac:dyDescent="0.25">
      <c r="A9134" s="1">
        <v>41837</v>
      </c>
      <c r="B9134" s="1">
        <v>41825</v>
      </c>
      <c r="C9134" s="1">
        <v>41837</v>
      </c>
      <c r="D9134">
        <v>42.582943819222599</v>
      </c>
      <c r="E9134">
        <v>13</v>
      </c>
      <c r="F9134">
        <v>36</v>
      </c>
    </row>
    <row r="9135" spans="1:6" x14ac:dyDescent="0.25">
      <c r="A9135" s="1">
        <v>41838</v>
      </c>
      <c r="B9135" s="1">
        <v>41825</v>
      </c>
      <c r="C9135" s="1">
        <v>41838</v>
      </c>
      <c r="D9135">
        <v>42.436855648461403</v>
      </c>
      <c r="E9135">
        <v>14</v>
      </c>
      <c r="F9135">
        <v>35</v>
      </c>
    </row>
    <row r="9136" spans="1:6" x14ac:dyDescent="0.25">
      <c r="A9136" s="1">
        <v>41839</v>
      </c>
      <c r="B9136" s="1">
        <v>41825</v>
      </c>
      <c r="C9136" s="1">
        <v>41839</v>
      </c>
      <c r="D9136">
        <v>41.8519788800862</v>
      </c>
      <c r="E9136">
        <v>15</v>
      </c>
      <c r="F9136">
        <v>34</v>
      </c>
    </row>
    <row r="9137" spans="1:6" x14ac:dyDescent="0.25">
      <c r="A9137" s="1">
        <v>41840</v>
      </c>
      <c r="B9137" s="1">
        <v>41825</v>
      </c>
      <c r="C9137" s="1">
        <v>41840</v>
      </c>
      <c r="D9137">
        <v>40.898953473371897</v>
      </c>
      <c r="E9137">
        <v>16</v>
      </c>
      <c r="F9137">
        <v>33</v>
      </c>
    </row>
    <row r="9138" spans="1:6" x14ac:dyDescent="0.25">
      <c r="A9138" s="1">
        <v>41841</v>
      </c>
      <c r="B9138" s="1">
        <v>41825</v>
      </c>
      <c r="C9138" s="1">
        <v>41841</v>
      </c>
      <c r="D9138">
        <v>40.967197148365997</v>
      </c>
      <c r="E9138">
        <v>17</v>
      </c>
      <c r="F9138">
        <v>33</v>
      </c>
    </row>
    <row r="9139" spans="1:6" x14ac:dyDescent="0.25">
      <c r="A9139" s="1">
        <v>41842</v>
      </c>
      <c r="B9139" s="1">
        <v>41825</v>
      </c>
      <c r="C9139" s="1">
        <v>41842</v>
      </c>
      <c r="D9139">
        <v>40.370501371722597</v>
      </c>
      <c r="E9139">
        <v>18</v>
      </c>
      <c r="F9139">
        <v>32</v>
      </c>
    </row>
    <row r="9140" spans="1:6" x14ac:dyDescent="0.25">
      <c r="A9140" s="1">
        <v>41843</v>
      </c>
      <c r="B9140" s="1">
        <v>41825</v>
      </c>
      <c r="C9140" s="1">
        <v>41843</v>
      </c>
      <c r="D9140">
        <v>40.593448181685702</v>
      </c>
      <c r="E9140">
        <v>19</v>
      </c>
      <c r="F9140">
        <v>32</v>
      </c>
    </row>
    <row r="9141" spans="1:6" x14ac:dyDescent="0.25">
      <c r="A9141" s="1">
        <v>41844</v>
      </c>
      <c r="B9141" s="1">
        <v>41825</v>
      </c>
      <c r="C9141" s="1">
        <v>41844</v>
      </c>
      <c r="D9141">
        <v>41.700944354815398</v>
      </c>
      <c r="E9141">
        <v>20</v>
      </c>
      <c r="F9141">
        <v>32</v>
      </c>
    </row>
    <row r="9142" spans="1:6" x14ac:dyDescent="0.25">
      <c r="A9142" s="1">
        <v>41845</v>
      </c>
      <c r="B9142" s="1">
        <v>41825</v>
      </c>
      <c r="C9142" s="1">
        <v>41845</v>
      </c>
      <c r="D9142">
        <v>42.446898419737103</v>
      </c>
      <c r="E9142">
        <v>21</v>
      </c>
      <c r="F9142">
        <v>32</v>
      </c>
    </row>
    <row r="9143" spans="1:6" x14ac:dyDescent="0.25">
      <c r="A9143" s="1">
        <v>41846</v>
      </c>
      <c r="B9143" s="1">
        <v>41825</v>
      </c>
      <c r="C9143" s="1">
        <v>41846</v>
      </c>
      <c r="D9143">
        <v>44.717232270559002</v>
      </c>
      <c r="E9143">
        <v>22</v>
      </c>
      <c r="F9143">
        <v>33</v>
      </c>
    </row>
    <row r="9144" spans="1:6" x14ac:dyDescent="0.25">
      <c r="A9144" s="1">
        <v>41847</v>
      </c>
      <c r="B9144" s="1">
        <v>41825</v>
      </c>
      <c r="C9144" s="1">
        <v>41847</v>
      </c>
      <c r="D9144">
        <v>45.6982713004126</v>
      </c>
      <c r="E9144">
        <v>23</v>
      </c>
      <c r="F9144">
        <v>35</v>
      </c>
    </row>
    <row r="9145" spans="1:6" x14ac:dyDescent="0.25">
      <c r="A9145" s="1">
        <v>41848</v>
      </c>
      <c r="B9145" s="1">
        <v>41825</v>
      </c>
      <c r="C9145" s="1">
        <v>41848</v>
      </c>
      <c r="D9145">
        <v>45.708164384203698</v>
      </c>
      <c r="E9145">
        <v>24</v>
      </c>
      <c r="F9145">
        <v>37</v>
      </c>
    </row>
    <row r="9146" spans="1:6" x14ac:dyDescent="0.25">
      <c r="A9146" s="1">
        <v>41849</v>
      </c>
      <c r="B9146" s="1">
        <v>41825</v>
      </c>
      <c r="C9146" s="1">
        <v>41849</v>
      </c>
      <c r="D9146">
        <v>46.522650442544901</v>
      </c>
      <c r="E9146">
        <v>25</v>
      </c>
      <c r="F9146">
        <v>39</v>
      </c>
    </row>
    <row r="9147" spans="1:6" x14ac:dyDescent="0.25">
      <c r="A9147" s="1">
        <v>41850</v>
      </c>
      <c r="B9147" s="1">
        <v>41825</v>
      </c>
      <c r="C9147" s="1">
        <v>41850</v>
      </c>
      <c r="D9147">
        <v>44.594035463615903</v>
      </c>
      <c r="E9147">
        <v>26</v>
      </c>
      <c r="F9147">
        <v>39</v>
      </c>
    </row>
    <row r="9148" spans="1:6" x14ac:dyDescent="0.25">
      <c r="A9148" s="1">
        <v>41851</v>
      </c>
      <c r="B9148" s="1">
        <v>41825</v>
      </c>
      <c r="C9148" s="1">
        <v>41851</v>
      </c>
      <c r="D9148">
        <v>43.695355933038698</v>
      </c>
      <c r="E9148">
        <v>27</v>
      </c>
      <c r="F9148">
        <v>38</v>
      </c>
    </row>
    <row r="9149" spans="1:6" x14ac:dyDescent="0.25">
      <c r="A9149" s="1">
        <v>41852</v>
      </c>
      <c r="B9149" s="1">
        <v>41825</v>
      </c>
      <c r="C9149" s="1">
        <v>41852</v>
      </c>
      <c r="D9149">
        <v>41.663400400253003</v>
      </c>
      <c r="E9149">
        <v>28</v>
      </c>
      <c r="F9149">
        <v>37</v>
      </c>
    </row>
    <row r="9150" spans="1:6" x14ac:dyDescent="0.25">
      <c r="A9150" s="1">
        <v>41853</v>
      </c>
      <c r="B9150" s="1">
        <v>41825</v>
      </c>
      <c r="C9150" s="1">
        <v>41853</v>
      </c>
      <c r="D9150">
        <v>41.596883736945998</v>
      </c>
      <c r="E9150">
        <v>29</v>
      </c>
      <c r="F9150">
        <v>37</v>
      </c>
    </row>
    <row r="9151" spans="1:6" x14ac:dyDescent="0.25">
      <c r="A9151" s="1">
        <v>41854</v>
      </c>
      <c r="B9151" s="1">
        <v>41825</v>
      </c>
      <c r="C9151" s="1">
        <v>41854</v>
      </c>
      <c r="D9151">
        <v>41.454014903153002</v>
      </c>
      <c r="E9151">
        <v>30</v>
      </c>
      <c r="F9151">
        <v>36</v>
      </c>
    </row>
    <row r="9152" spans="1:6" x14ac:dyDescent="0.25">
      <c r="A9152" s="1">
        <v>41826</v>
      </c>
      <c r="B9152" s="1">
        <v>41826</v>
      </c>
      <c r="C9152" s="1">
        <v>41826</v>
      </c>
      <c r="D9152">
        <v>40.460828581390501</v>
      </c>
      <c r="E9152">
        <v>1</v>
      </c>
      <c r="F9152">
        <v>31</v>
      </c>
    </row>
    <row r="9153" spans="1:6" x14ac:dyDescent="0.25">
      <c r="A9153" s="1">
        <v>41827</v>
      </c>
      <c r="B9153" s="1">
        <v>41826</v>
      </c>
      <c r="C9153" s="1">
        <v>41827</v>
      </c>
      <c r="D9153">
        <v>38.954706253963302</v>
      </c>
      <c r="E9153">
        <v>2</v>
      </c>
      <c r="F9153">
        <v>31</v>
      </c>
    </row>
    <row r="9154" spans="1:6" x14ac:dyDescent="0.25">
      <c r="A9154" s="1">
        <v>41828</v>
      </c>
      <c r="B9154" s="1">
        <v>41826</v>
      </c>
      <c r="C9154" s="1">
        <v>41828</v>
      </c>
      <c r="D9154">
        <v>39.353220411446898</v>
      </c>
      <c r="E9154">
        <v>3</v>
      </c>
      <c r="F9154">
        <v>31</v>
      </c>
    </row>
    <row r="9155" spans="1:6" x14ac:dyDescent="0.25">
      <c r="A9155" s="1">
        <v>41829</v>
      </c>
      <c r="B9155" s="1">
        <v>41826</v>
      </c>
      <c r="C9155" s="1">
        <v>41829</v>
      </c>
      <c r="D9155">
        <v>39.557943896855697</v>
      </c>
      <c r="E9155">
        <v>4</v>
      </c>
      <c r="F9155">
        <v>31</v>
      </c>
    </row>
    <row r="9156" spans="1:6" x14ac:dyDescent="0.25">
      <c r="A9156" s="1">
        <v>41830</v>
      </c>
      <c r="B9156" s="1">
        <v>41826</v>
      </c>
      <c r="C9156" s="1">
        <v>41830</v>
      </c>
      <c r="D9156">
        <v>41.356758716732102</v>
      </c>
      <c r="E9156">
        <v>5</v>
      </c>
      <c r="F9156">
        <v>31</v>
      </c>
    </row>
    <row r="9157" spans="1:6" x14ac:dyDescent="0.25">
      <c r="A9157" s="1">
        <v>41831</v>
      </c>
      <c r="B9157" s="1">
        <v>41826</v>
      </c>
      <c r="C9157" s="1">
        <v>41831</v>
      </c>
      <c r="D9157">
        <v>42.759354263414103</v>
      </c>
      <c r="E9157">
        <v>6</v>
      </c>
      <c r="F9157">
        <v>31</v>
      </c>
    </row>
    <row r="9158" spans="1:6" x14ac:dyDescent="0.25">
      <c r="A9158" s="1">
        <v>41832</v>
      </c>
      <c r="B9158" s="1">
        <v>41826</v>
      </c>
      <c r="C9158" s="1">
        <v>41832</v>
      </c>
      <c r="D9158">
        <v>44.987592234948302</v>
      </c>
      <c r="E9158">
        <v>7</v>
      </c>
      <c r="F9158">
        <v>33</v>
      </c>
    </row>
    <row r="9159" spans="1:6" x14ac:dyDescent="0.25">
      <c r="A9159" s="1">
        <v>41833</v>
      </c>
      <c r="B9159" s="1">
        <v>41826</v>
      </c>
      <c r="C9159" s="1">
        <v>41833</v>
      </c>
      <c r="D9159">
        <v>45.7247871240858</v>
      </c>
      <c r="E9159">
        <v>8</v>
      </c>
      <c r="F9159">
        <v>36</v>
      </c>
    </row>
    <row r="9160" spans="1:6" x14ac:dyDescent="0.25">
      <c r="A9160" s="1">
        <v>41834</v>
      </c>
      <c r="B9160" s="1">
        <v>41826</v>
      </c>
      <c r="C9160" s="1">
        <v>41834</v>
      </c>
      <c r="D9160">
        <v>45.726561641165503</v>
      </c>
      <c r="E9160">
        <v>9</v>
      </c>
      <c r="F9160">
        <v>37</v>
      </c>
    </row>
    <row r="9161" spans="1:6" x14ac:dyDescent="0.25">
      <c r="A9161" s="1">
        <v>41835</v>
      </c>
      <c r="B9161" s="1">
        <v>41826</v>
      </c>
      <c r="C9161" s="1">
        <v>41835</v>
      </c>
      <c r="D9161">
        <v>44.8146701903704</v>
      </c>
      <c r="E9161">
        <v>10</v>
      </c>
      <c r="F9161">
        <v>36</v>
      </c>
    </row>
    <row r="9162" spans="1:6" x14ac:dyDescent="0.25">
      <c r="A9162" s="1">
        <v>41836</v>
      </c>
      <c r="B9162" s="1">
        <v>41826</v>
      </c>
      <c r="C9162" s="1">
        <v>41836</v>
      </c>
      <c r="D9162">
        <v>44.884690416532798</v>
      </c>
      <c r="E9162">
        <v>11</v>
      </c>
      <c r="F9162">
        <v>36</v>
      </c>
    </row>
    <row r="9163" spans="1:6" x14ac:dyDescent="0.25">
      <c r="A9163" s="1">
        <v>41837</v>
      </c>
      <c r="B9163" s="1">
        <v>41826</v>
      </c>
      <c r="C9163" s="1">
        <v>41837</v>
      </c>
      <c r="D9163">
        <v>44.588104237147803</v>
      </c>
      <c r="E9163">
        <v>12</v>
      </c>
      <c r="F9163">
        <v>36</v>
      </c>
    </row>
    <row r="9164" spans="1:6" x14ac:dyDescent="0.25">
      <c r="A9164" s="1">
        <v>41838</v>
      </c>
      <c r="B9164" s="1">
        <v>41826</v>
      </c>
      <c r="C9164" s="1">
        <v>41838</v>
      </c>
      <c r="D9164">
        <v>45.104727327509202</v>
      </c>
      <c r="E9164">
        <v>13</v>
      </c>
      <c r="F9164">
        <v>35</v>
      </c>
    </row>
    <row r="9165" spans="1:6" x14ac:dyDescent="0.25">
      <c r="A9165" s="1">
        <v>41839</v>
      </c>
      <c r="B9165" s="1">
        <v>41826</v>
      </c>
      <c r="C9165" s="1">
        <v>41839</v>
      </c>
      <c r="D9165">
        <v>45.398844829487899</v>
      </c>
      <c r="E9165">
        <v>14</v>
      </c>
      <c r="F9165">
        <v>34</v>
      </c>
    </row>
    <row r="9166" spans="1:6" x14ac:dyDescent="0.25">
      <c r="A9166" s="1">
        <v>41840</v>
      </c>
      <c r="B9166" s="1">
        <v>41826</v>
      </c>
      <c r="C9166" s="1">
        <v>41840</v>
      </c>
      <c r="D9166">
        <v>44.929788343751603</v>
      </c>
      <c r="E9166">
        <v>15</v>
      </c>
      <c r="F9166">
        <v>33</v>
      </c>
    </row>
    <row r="9167" spans="1:6" x14ac:dyDescent="0.25">
      <c r="A9167" s="1">
        <v>41841</v>
      </c>
      <c r="B9167" s="1">
        <v>41826</v>
      </c>
      <c r="C9167" s="1">
        <v>41841</v>
      </c>
      <c r="D9167">
        <v>43.7387226783693</v>
      </c>
      <c r="E9167">
        <v>16</v>
      </c>
      <c r="F9167">
        <v>33</v>
      </c>
    </row>
    <row r="9168" spans="1:6" x14ac:dyDescent="0.25">
      <c r="A9168" s="1">
        <v>41842</v>
      </c>
      <c r="B9168" s="1">
        <v>41826</v>
      </c>
      <c r="C9168" s="1">
        <v>41842</v>
      </c>
      <c r="D9168">
        <v>43.642164136609502</v>
      </c>
      <c r="E9168">
        <v>17</v>
      </c>
      <c r="F9168">
        <v>32</v>
      </c>
    </row>
    <row r="9169" spans="1:6" x14ac:dyDescent="0.25">
      <c r="A9169" s="1">
        <v>41843</v>
      </c>
      <c r="B9169" s="1">
        <v>41826</v>
      </c>
      <c r="C9169" s="1">
        <v>41843</v>
      </c>
      <c r="D9169">
        <v>43.354576431768699</v>
      </c>
      <c r="E9169">
        <v>18</v>
      </c>
      <c r="F9169">
        <v>32</v>
      </c>
    </row>
    <row r="9170" spans="1:6" x14ac:dyDescent="0.25">
      <c r="A9170" s="1">
        <v>41844</v>
      </c>
      <c r="B9170" s="1">
        <v>41826</v>
      </c>
      <c r="C9170" s="1">
        <v>41844</v>
      </c>
      <c r="D9170">
        <v>44.712652531611802</v>
      </c>
      <c r="E9170">
        <v>19</v>
      </c>
      <c r="F9170">
        <v>32</v>
      </c>
    </row>
    <row r="9171" spans="1:6" x14ac:dyDescent="0.25">
      <c r="A9171" s="1">
        <v>41845</v>
      </c>
      <c r="B9171" s="1">
        <v>41826</v>
      </c>
      <c r="C9171" s="1">
        <v>41845</v>
      </c>
      <c r="D9171">
        <v>48.062352622734501</v>
      </c>
      <c r="E9171">
        <v>20</v>
      </c>
      <c r="F9171">
        <v>32</v>
      </c>
    </row>
    <row r="9172" spans="1:6" x14ac:dyDescent="0.25">
      <c r="A9172" s="1">
        <v>41846</v>
      </c>
      <c r="B9172" s="1">
        <v>41826</v>
      </c>
      <c r="C9172" s="1">
        <v>41846</v>
      </c>
      <c r="D9172">
        <v>49.969978827387102</v>
      </c>
      <c r="E9172">
        <v>21</v>
      </c>
      <c r="F9172">
        <v>33</v>
      </c>
    </row>
    <row r="9173" spans="1:6" x14ac:dyDescent="0.25">
      <c r="A9173" s="1">
        <v>41847</v>
      </c>
      <c r="B9173" s="1">
        <v>41826</v>
      </c>
      <c r="C9173" s="1">
        <v>41847</v>
      </c>
      <c r="D9173">
        <v>52.238954086060303</v>
      </c>
      <c r="E9173">
        <v>22</v>
      </c>
      <c r="F9173">
        <v>35</v>
      </c>
    </row>
    <row r="9174" spans="1:6" x14ac:dyDescent="0.25">
      <c r="A9174" s="1">
        <v>41848</v>
      </c>
      <c r="B9174" s="1">
        <v>41826</v>
      </c>
      <c r="C9174" s="1">
        <v>41848</v>
      </c>
      <c r="D9174">
        <v>51.775522396542002</v>
      </c>
      <c r="E9174">
        <v>23</v>
      </c>
      <c r="F9174">
        <v>37</v>
      </c>
    </row>
    <row r="9175" spans="1:6" x14ac:dyDescent="0.25">
      <c r="A9175" s="1">
        <v>41849</v>
      </c>
      <c r="B9175" s="1">
        <v>41826</v>
      </c>
      <c r="C9175" s="1">
        <v>41849</v>
      </c>
      <c r="D9175">
        <v>50.345969830226302</v>
      </c>
      <c r="E9175">
        <v>24</v>
      </c>
      <c r="F9175">
        <v>39</v>
      </c>
    </row>
    <row r="9176" spans="1:6" x14ac:dyDescent="0.25">
      <c r="A9176" s="1">
        <v>41850</v>
      </c>
      <c r="B9176" s="1">
        <v>41826</v>
      </c>
      <c r="C9176" s="1">
        <v>41850</v>
      </c>
      <c r="D9176">
        <v>49.964651536230001</v>
      </c>
      <c r="E9176">
        <v>25</v>
      </c>
      <c r="F9176">
        <v>39</v>
      </c>
    </row>
    <row r="9177" spans="1:6" x14ac:dyDescent="0.25">
      <c r="A9177" s="1">
        <v>41851</v>
      </c>
      <c r="B9177" s="1">
        <v>41826</v>
      </c>
      <c r="C9177" s="1">
        <v>41851</v>
      </c>
      <c r="D9177">
        <v>47.352266759136597</v>
      </c>
      <c r="E9177">
        <v>26</v>
      </c>
      <c r="F9177">
        <v>38</v>
      </c>
    </row>
    <row r="9178" spans="1:6" x14ac:dyDescent="0.25">
      <c r="A9178" s="1">
        <v>41852</v>
      </c>
      <c r="B9178" s="1">
        <v>41826</v>
      </c>
      <c r="C9178" s="1">
        <v>41852</v>
      </c>
      <c r="D9178">
        <v>46.844911589661599</v>
      </c>
      <c r="E9178">
        <v>27</v>
      </c>
      <c r="F9178">
        <v>37</v>
      </c>
    </row>
    <row r="9179" spans="1:6" x14ac:dyDescent="0.25">
      <c r="A9179" s="1">
        <v>41853</v>
      </c>
      <c r="B9179" s="1">
        <v>41826</v>
      </c>
      <c r="C9179" s="1">
        <v>41853</v>
      </c>
      <c r="D9179">
        <v>45.9295760618785</v>
      </c>
      <c r="E9179">
        <v>28</v>
      </c>
      <c r="F9179">
        <v>37</v>
      </c>
    </row>
    <row r="9180" spans="1:6" x14ac:dyDescent="0.25">
      <c r="A9180" s="1">
        <v>41854</v>
      </c>
      <c r="B9180" s="1">
        <v>41826</v>
      </c>
      <c r="C9180" s="1">
        <v>41854</v>
      </c>
      <c r="D9180">
        <v>46.915850208735002</v>
      </c>
      <c r="E9180">
        <v>29</v>
      </c>
      <c r="F9180">
        <v>36</v>
      </c>
    </row>
    <row r="9181" spans="1:6" x14ac:dyDescent="0.25">
      <c r="A9181" s="1">
        <v>41855</v>
      </c>
      <c r="B9181" s="1">
        <v>41826</v>
      </c>
      <c r="C9181" s="1">
        <v>41855</v>
      </c>
      <c r="D9181">
        <v>47.3346828501926</v>
      </c>
      <c r="E9181">
        <v>30</v>
      </c>
      <c r="F9181">
        <v>35</v>
      </c>
    </row>
    <row r="9182" spans="1:6" x14ac:dyDescent="0.25">
      <c r="A9182" s="1">
        <v>41827</v>
      </c>
      <c r="B9182" s="1">
        <v>41827</v>
      </c>
      <c r="C9182" s="1">
        <v>41827</v>
      </c>
      <c r="D9182">
        <v>39.6024680302435</v>
      </c>
      <c r="E9182">
        <v>1</v>
      </c>
      <c r="F9182">
        <v>31</v>
      </c>
    </row>
    <row r="9183" spans="1:6" x14ac:dyDescent="0.25">
      <c r="A9183" s="1">
        <v>41828</v>
      </c>
      <c r="B9183" s="1">
        <v>41827</v>
      </c>
      <c r="C9183" s="1">
        <v>41828</v>
      </c>
      <c r="D9183">
        <v>39.792440372845697</v>
      </c>
      <c r="E9183">
        <v>2</v>
      </c>
      <c r="F9183">
        <v>31</v>
      </c>
    </row>
    <row r="9184" spans="1:6" x14ac:dyDescent="0.25">
      <c r="A9184" s="1">
        <v>41829</v>
      </c>
      <c r="B9184" s="1">
        <v>41827</v>
      </c>
      <c r="C9184" s="1">
        <v>41829</v>
      </c>
      <c r="D9184">
        <v>42.2781201296091</v>
      </c>
      <c r="E9184">
        <v>3</v>
      </c>
      <c r="F9184">
        <v>31</v>
      </c>
    </row>
    <row r="9185" spans="1:6" x14ac:dyDescent="0.25">
      <c r="A9185" s="1">
        <v>41830</v>
      </c>
      <c r="B9185" s="1">
        <v>41827</v>
      </c>
      <c r="C9185" s="1">
        <v>41830</v>
      </c>
      <c r="D9185">
        <v>43.8258999365355</v>
      </c>
      <c r="E9185">
        <v>4</v>
      </c>
      <c r="F9185">
        <v>31</v>
      </c>
    </row>
    <row r="9186" spans="1:6" x14ac:dyDescent="0.25">
      <c r="A9186" s="1">
        <v>41831</v>
      </c>
      <c r="B9186" s="1">
        <v>41827</v>
      </c>
      <c r="C9186" s="1">
        <v>41831</v>
      </c>
      <c r="D9186">
        <v>45.575130080317599</v>
      </c>
      <c r="E9186">
        <v>5</v>
      </c>
      <c r="F9186">
        <v>31</v>
      </c>
    </row>
    <row r="9187" spans="1:6" x14ac:dyDescent="0.25">
      <c r="A9187" s="1">
        <v>41832</v>
      </c>
      <c r="B9187" s="1">
        <v>41827</v>
      </c>
      <c r="C9187" s="1">
        <v>41832</v>
      </c>
      <c r="D9187">
        <v>45.676687967078301</v>
      </c>
      <c r="E9187">
        <v>6</v>
      </c>
      <c r="F9187">
        <v>33</v>
      </c>
    </row>
    <row r="9188" spans="1:6" x14ac:dyDescent="0.25">
      <c r="A9188" s="1">
        <v>41833</v>
      </c>
      <c r="B9188" s="1">
        <v>41827</v>
      </c>
      <c r="C9188" s="1">
        <v>41833</v>
      </c>
      <c r="D9188">
        <v>46.136886900255803</v>
      </c>
      <c r="E9188">
        <v>7</v>
      </c>
      <c r="F9188">
        <v>36</v>
      </c>
    </row>
    <row r="9189" spans="1:6" x14ac:dyDescent="0.25">
      <c r="A9189" s="1">
        <v>41834</v>
      </c>
      <c r="B9189" s="1">
        <v>41827</v>
      </c>
      <c r="C9189" s="1">
        <v>41834</v>
      </c>
      <c r="D9189">
        <v>45.413999263338297</v>
      </c>
      <c r="E9189">
        <v>8</v>
      </c>
      <c r="F9189">
        <v>37</v>
      </c>
    </row>
    <row r="9190" spans="1:6" x14ac:dyDescent="0.25">
      <c r="A9190" s="1">
        <v>41835</v>
      </c>
      <c r="B9190" s="1">
        <v>41827</v>
      </c>
      <c r="C9190" s="1">
        <v>41835</v>
      </c>
      <c r="D9190">
        <v>45.1369378999918</v>
      </c>
      <c r="E9190">
        <v>9</v>
      </c>
      <c r="F9190">
        <v>36</v>
      </c>
    </row>
    <row r="9191" spans="1:6" x14ac:dyDescent="0.25">
      <c r="A9191" s="1">
        <v>41836</v>
      </c>
      <c r="B9191" s="1">
        <v>41827</v>
      </c>
      <c r="C9191" s="1">
        <v>41836</v>
      </c>
      <c r="D9191">
        <v>44.4844193762789</v>
      </c>
      <c r="E9191">
        <v>10</v>
      </c>
      <c r="F9191">
        <v>36</v>
      </c>
    </row>
    <row r="9192" spans="1:6" x14ac:dyDescent="0.25">
      <c r="A9192" s="1">
        <v>41837</v>
      </c>
      <c r="B9192" s="1">
        <v>41827</v>
      </c>
      <c r="C9192" s="1">
        <v>41837</v>
      </c>
      <c r="D9192">
        <v>45.510278737860801</v>
      </c>
      <c r="E9192">
        <v>11</v>
      </c>
      <c r="F9192">
        <v>36</v>
      </c>
    </row>
    <row r="9193" spans="1:6" x14ac:dyDescent="0.25">
      <c r="A9193" s="1">
        <v>41838</v>
      </c>
      <c r="B9193" s="1">
        <v>41827</v>
      </c>
      <c r="C9193" s="1">
        <v>41838</v>
      </c>
      <c r="D9193">
        <v>45.3949772209793</v>
      </c>
      <c r="E9193">
        <v>12</v>
      </c>
      <c r="F9193">
        <v>35</v>
      </c>
    </row>
    <row r="9194" spans="1:6" x14ac:dyDescent="0.25">
      <c r="A9194" s="1">
        <v>41839</v>
      </c>
      <c r="B9194" s="1">
        <v>41827</v>
      </c>
      <c r="C9194" s="1">
        <v>41839</v>
      </c>
      <c r="D9194">
        <v>45.846597933094898</v>
      </c>
      <c r="E9194">
        <v>13</v>
      </c>
      <c r="F9194">
        <v>34</v>
      </c>
    </row>
    <row r="9195" spans="1:6" x14ac:dyDescent="0.25">
      <c r="A9195" s="1">
        <v>41840</v>
      </c>
      <c r="B9195" s="1">
        <v>41827</v>
      </c>
      <c r="C9195" s="1">
        <v>41840</v>
      </c>
      <c r="D9195">
        <v>45.2441641049531</v>
      </c>
      <c r="E9195">
        <v>14</v>
      </c>
      <c r="F9195">
        <v>33</v>
      </c>
    </row>
    <row r="9196" spans="1:6" x14ac:dyDescent="0.25">
      <c r="A9196" s="1">
        <v>41841</v>
      </c>
      <c r="B9196" s="1">
        <v>41827</v>
      </c>
      <c r="C9196" s="1">
        <v>41841</v>
      </c>
      <c r="D9196">
        <v>44.269021909742001</v>
      </c>
      <c r="E9196">
        <v>15</v>
      </c>
      <c r="F9196">
        <v>33</v>
      </c>
    </row>
    <row r="9197" spans="1:6" x14ac:dyDescent="0.25">
      <c r="A9197" s="1">
        <v>41842</v>
      </c>
      <c r="B9197" s="1">
        <v>41827</v>
      </c>
      <c r="C9197" s="1">
        <v>41842</v>
      </c>
      <c r="D9197">
        <v>43.634065211548801</v>
      </c>
      <c r="E9197">
        <v>16</v>
      </c>
      <c r="F9197">
        <v>32</v>
      </c>
    </row>
    <row r="9198" spans="1:6" x14ac:dyDescent="0.25">
      <c r="A9198" s="1">
        <v>41843</v>
      </c>
      <c r="B9198" s="1">
        <v>41827</v>
      </c>
      <c r="C9198" s="1">
        <v>41843</v>
      </c>
      <c r="D9198">
        <v>44.308292366445002</v>
      </c>
      <c r="E9198">
        <v>17</v>
      </c>
      <c r="F9198">
        <v>32</v>
      </c>
    </row>
    <row r="9199" spans="1:6" x14ac:dyDescent="0.25">
      <c r="A9199" s="1">
        <v>41844</v>
      </c>
      <c r="B9199" s="1">
        <v>41827</v>
      </c>
      <c r="C9199" s="1">
        <v>41844</v>
      </c>
      <c r="D9199">
        <v>45.690932538369303</v>
      </c>
      <c r="E9199">
        <v>18</v>
      </c>
      <c r="F9199">
        <v>32</v>
      </c>
    </row>
    <row r="9200" spans="1:6" x14ac:dyDescent="0.25">
      <c r="A9200" s="1">
        <v>41845</v>
      </c>
      <c r="B9200" s="1">
        <v>41827</v>
      </c>
      <c r="C9200" s="1">
        <v>41845</v>
      </c>
      <c r="D9200">
        <v>48.521325175436601</v>
      </c>
      <c r="E9200">
        <v>19</v>
      </c>
      <c r="F9200">
        <v>32</v>
      </c>
    </row>
    <row r="9201" spans="1:6" x14ac:dyDescent="0.25">
      <c r="A9201" s="1">
        <v>41846</v>
      </c>
      <c r="B9201" s="1">
        <v>41827</v>
      </c>
      <c r="C9201" s="1">
        <v>41846</v>
      </c>
      <c r="D9201">
        <v>51.892215167106698</v>
      </c>
      <c r="E9201">
        <v>20</v>
      </c>
      <c r="F9201">
        <v>33</v>
      </c>
    </row>
    <row r="9202" spans="1:6" x14ac:dyDescent="0.25">
      <c r="A9202" s="1">
        <v>41847</v>
      </c>
      <c r="B9202" s="1">
        <v>41827</v>
      </c>
      <c r="C9202" s="1">
        <v>41847</v>
      </c>
      <c r="D9202">
        <v>53.3146655086029</v>
      </c>
      <c r="E9202">
        <v>21</v>
      </c>
      <c r="F9202">
        <v>35</v>
      </c>
    </row>
    <row r="9203" spans="1:6" x14ac:dyDescent="0.25">
      <c r="A9203" s="1">
        <v>41848</v>
      </c>
      <c r="B9203" s="1">
        <v>41827</v>
      </c>
      <c r="C9203" s="1">
        <v>41848</v>
      </c>
      <c r="D9203">
        <v>53.296141339140704</v>
      </c>
      <c r="E9203">
        <v>22</v>
      </c>
      <c r="F9203">
        <v>37</v>
      </c>
    </row>
    <row r="9204" spans="1:6" x14ac:dyDescent="0.25">
      <c r="A9204" s="1">
        <v>41849</v>
      </c>
      <c r="B9204" s="1">
        <v>41827</v>
      </c>
      <c r="C9204" s="1">
        <v>41849</v>
      </c>
      <c r="D9204">
        <v>51.209675809485603</v>
      </c>
      <c r="E9204">
        <v>23</v>
      </c>
      <c r="F9204">
        <v>39</v>
      </c>
    </row>
    <row r="9205" spans="1:6" x14ac:dyDescent="0.25">
      <c r="A9205" s="1">
        <v>41850</v>
      </c>
      <c r="B9205" s="1">
        <v>41827</v>
      </c>
      <c r="C9205" s="1">
        <v>41850</v>
      </c>
      <c r="D9205">
        <v>48.5405042552106</v>
      </c>
      <c r="E9205">
        <v>24</v>
      </c>
      <c r="F9205">
        <v>39</v>
      </c>
    </row>
    <row r="9206" spans="1:6" x14ac:dyDescent="0.25">
      <c r="A9206" s="1">
        <v>41851</v>
      </c>
      <c r="B9206" s="1">
        <v>41827</v>
      </c>
      <c r="C9206" s="1">
        <v>41851</v>
      </c>
      <c r="D9206">
        <v>48.137529630341803</v>
      </c>
      <c r="E9206">
        <v>25</v>
      </c>
      <c r="F9206">
        <v>38</v>
      </c>
    </row>
    <row r="9207" spans="1:6" x14ac:dyDescent="0.25">
      <c r="A9207" s="1">
        <v>41852</v>
      </c>
      <c r="B9207" s="1">
        <v>41827</v>
      </c>
      <c r="C9207" s="1">
        <v>41852</v>
      </c>
      <c r="D9207">
        <v>45.774435225862398</v>
      </c>
      <c r="E9207">
        <v>26</v>
      </c>
      <c r="F9207">
        <v>37</v>
      </c>
    </row>
    <row r="9208" spans="1:6" x14ac:dyDescent="0.25">
      <c r="A9208" s="1">
        <v>41853</v>
      </c>
      <c r="B9208" s="1">
        <v>41827</v>
      </c>
      <c r="C9208" s="1">
        <v>41853</v>
      </c>
      <c r="D9208">
        <v>45.932141772874303</v>
      </c>
      <c r="E9208">
        <v>27</v>
      </c>
      <c r="F9208">
        <v>37</v>
      </c>
    </row>
    <row r="9209" spans="1:6" x14ac:dyDescent="0.25">
      <c r="A9209" s="1">
        <v>41854</v>
      </c>
      <c r="B9209" s="1">
        <v>41827</v>
      </c>
      <c r="C9209" s="1">
        <v>41854</v>
      </c>
      <c r="D9209">
        <v>45.570964866370701</v>
      </c>
      <c r="E9209">
        <v>28</v>
      </c>
      <c r="F9209">
        <v>36</v>
      </c>
    </row>
    <row r="9210" spans="1:6" x14ac:dyDescent="0.25">
      <c r="A9210" s="1">
        <v>41855</v>
      </c>
      <c r="B9210" s="1">
        <v>41827</v>
      </c>
      <c r="C9210" s="1">
        <v>41855</v>
      </c>
      <c r="D9210">
        <v>47.098743873708699</v>
      </c>
      <c r="E9210">
        <v>29</v>
      </c>
      <c r="F9210">
        <v>35</v>
      </c>
    </row>
    <row r="9211" spans="1:6" x14ac:dyDescent="0.25">
      <c r="A9211" s="1">
        <v>41856</v>
      </c>
      <c r="B9211" s="1">
        <v>41827</v>
      </c>
      <c r="C9211" s="1">
        <v>41856</v>
      </c>
      <c r="D9211">
        <v>47.644663477257602</v>
      </c>
      <c r="E9211">
        <v>30</v>
      </c>
      <c r="F9211">
        <v>34</v>
      </c>
    </row>
    <row r="9212" spans="1:6" x14ac:dyDescent="0.25">
      <c r="A9212" s="1">
        <v>41828</v>
      </c>
      <c r="B9212" s="1">
        <v>41828</v>
      </c>
      <c r="C9212" s="1">
        <v>41828</v>
      </c>
      <c r="D9212">
        <v>39.985577857101397</v>
      </c>
      <c r="E9212">
        <v>1</v>
      </c>
      <c r="F9212">
        <v>31</v>
      </c>
    </row>
    <row r="9213" spans="1:6" x14ac:dyDescent="0.25">
      <c r="A9213" s="1">
        <v>41829</v>
      </c>
      <c r="B9213" s="1">
        <v>41828</v>
      </c>
      <c r="C9213" s="1">
        <v>41829</v>
      </c>
      <c r="D9213">
        <v>41.683648416979203</v>
      </c>
      <c r="E9213">
        <v>2</v>
      </c>
      <c r="F9213">
        <v>31</v>
      </c>
    </row>
    <row r="9214" spans="1:6" x14ac:dyDescent="0.25">
      <c r="A9214" s="1">
        <v>41830</v>
      </c>
      <c r="B9214" s="1">
        <v>41828</v>
      </c>
      <c r="C9214" s="1">
        <v>41830</v>
      </c>
      <c r="D9214">
        <v>45.059789064045198</v>
      </c>
      <c r="E9214">
        <v>3</v>
      </c>
      <c r="F9214">
        <v>31</v>
      </c>
    </row>
    <row r="9215" spans="1:6" x14ac:dyDescent="0.25">
      <c r="A9215" s="1">
        <v>41831</v>
      </c>
      <c r="B9215" s="1">
        <v>41828</v>
      </c>
      <c r="C9215" s="1">
        <v>41831</v>
      </c>
      <c r="D9215">
        <v>46.932440729280998</v>
      </c>
      <c r="E9215">
        <v>4</v>
      </c>
      <c r="F9215">
        <v>31</v>
      </c>
    </row>
    <row r="9216" spans="1:6" x14ac:dyDescent="0.25">
      <c r="A9216" s="1">
        <v>41832</v>
      </c>
      <c r="B9216" s="1">
        <v>41828</v>
      </c>
      <c r="C9216" s="1">
        <v>41832</v>
      </c>
      <c r="D9216">
        <v>47.644030618073401</v>
      </c>
      <c r="E9216">
        <v>5</v>
      </c>
      <c r="F9216">
        <v>33</v>
      </c>
    </row>
    <row r="9217" spans="1:6" x14ac:dyDescent="0.25">
      <c r="A9217" s="1">
        <v>41833</v>
      </c>
      <c r="B9217" s="1">
        <v>41828</v>
      </c>
      <c r="C9217" s="1">
        <v>41833</v>
      </c>
      <c r="D9217">
        <v>45.787073400268902</v>
      </c>
      <c r="E9217">
        <v>6</v>
      </c>
      <c r="F9217">
        <v>36</v>
      </c>
    </row>
    <row r="9218" spans="1:6" x14ac:dyDescent="0.25">
      <c r="A9218" s="1">
        <v>41834</v>
      </c>
      <c r="B9218" s="1">
        <v>41828</v>
      </c>
      <c r="C9218" s="1">
        <v>41834</v>
      </c>
      <c r="D9218">
        <v>44.538640133449903</v>
      </c>
      <c r="E9218">
        <v>7</v>
      </c>
      <c r="F9218">
        <v>37</v>
      </c>
    </row>
    <row r="9219" spans="1:6" x14ac:dyDescent="0.25">
      <c r="A9219" s="1">
        <v>41835</v>
      </c>
      <c r="B9219" s="1">
        <v>41828</v>
      </c>
      <c r="C9219" s="1">
        <v>41835</v>
      </c>
      <c r="D9219">
        <v>43.593767860681503</v>
      </c>
      <c r="E9219">
        <v>8</v>
      </c>
      <c r="F9219">
        <v>36</v>
      </c>
    </row>
    <row r="9220" spans="1:6" x14ac:dyDescent="0.25">
      <c r="A9220" s="1">
        <v>41836</v>
      </c>
      <c r="B9220" s="1">
        <v>41828</v>
      </c>
      <c r="C9220" s="1">
        <v>41836</v>
      </c>
      <c r="D9220">
        <v>43.819851486088297</v>
      </c>
      <c r="E9220">
        <v>9</v>
      </c>
      <c r="F9220">
        <v>36</v>
      </c>
    </row>
    <row r="9221" spans="1:6" x14ac:dyDescent="0.25">
      <c r="A9221" s="1">
        <v>41837</v>
      </c>
      <c r="B9221" s="1">
        <v>41828</v>
      </c>
      <c r="C9221" s="1">
        <v>41837</v>
      </c>
      <c r="D9221">
        <v>44.240340197301798</v>
      </c>
      <c r="E9221">
        <v>10</v>
      </c>
      <c r="F9221">
        <v>36</v>
      </c>
    </row>
    <row r="9222" spans="1:6" x14ac:dyDescent="0.25">
      <c r="A9222" s="1">
        <v>41838</v>
      </c>
      <c r="B9222" s="1">
        <v>41828</v>
      </c>
      <c r="C9222" s="1">
        <v>41838</v>
      </c>
      <c r="D9222">
        <v>46.000597168656803</v>
      </c>
      <c r="E9222">
        <v>11</v>
      </c>
      <c r="F9222">
        <v>35</v>
      </c>
    </row>
    <row r="9223" spans="1:6" x14ac:dyDescent="0.25">
      <c r="A9223" s="1">
        <v>41839</v>
      </c>
      <c r="B9223" s="1">
        <v>41828</v>
      </c>
      <c r="C9223" s="1">
        <v>41839</v>
      </c>
      <c r="D9223">
        <v>45.594370700736299</v>
      </c>
      <c r="E9223">
        <v>12</v>
      </c>
      <c r="F9223">
        <v>34</v>
      </c>
    </row>
    <row r="9224" spans="1:6" x14ac:dyDescent="0.25">
      <c r="A9224" s="1">
        <v>41840</v>
      </c>
      <c r="B9224" s="1">
        <v>41828</v>
      </c>
      <c r="C9224" s="1">
        <v>41840</v>
      </c>
      <c r="D9224">
        <v>44.837404516871501</v>
      </c>
      <c r="E9224">
        <v>13</v>
      </c>
      <c r="F9224">
        <v>33</v>
      </c>
    </row>
    <row r="9225" spans="1:6" x14ac:dyDescent="0.25">
      <c r="A9225" s="1">
        <v>41841</v>
      </c>
      <c r="B9225" s="1">
        <v>41828</v>
      </c>
      <c r="C9225" s="1">
        <v>41841</v>
      </c>
      <c r="D9225">
        <v>42.837068852270598</v>
      </c>
      <c r="E9225">
        <v>14</v>
      </c>
      <c r="F9225">
        <v>33</v>
      </c>
    </row>
    <row r="9226" spans="1:6" x14ac:dyDescent="0.25">
      <c r="A9226" s="1">
        <v>41842</v>
      </c>
      <c r="B9226" s="1">
        <v>41828</v>
      </c>
      <c r="C9226" s="1">
        <v>41842</v>
      </c>
      <c r="D9226">
        <v>41.738317728035</v>
      </c>
      <c r="E9226">
        <v>15</v>
      </c>
      <c r="F9226">
        <v>32</v>
      </c>
    </row>
    <row r="9227" spans="1:6" x14ac:dyDescent="0.25">
      <c r="A9227" s="1">
        <v>41843</v>
      </c>
      <c r="B9227" s="1">
        <v>41828</v>
      </c>
      <c r="C9227" s="1">
        <v>41843</v>
      </c>
      <c r="D9227">
        <v>42.470513925696103</v>
      </c>
      <c r="E9227">
        <v>16</v>
      </c>
      <c r="F9227">
        <v>32</v>
      </c>
    </row>
    <row r="9228" spans="1:6" x14ac:dyDescent="0.25">
      <c r="A9228" s="1">
        <v>41844</v>
      </c>
      <c r="B9228" s="1">
        <v>41828</v>
      </c>
      <c r="C9228" s="1">
        <v>41844</v>
      </c>
      <c r="D9228">
        <v>44.696092048263097</v>
      </c>
      <c r="E9228">
        <v>17</v>
      </c>
      <c r="F9228">
        <v>32</v>
      </c>
    </row>
    <row r="9229" spans="1:6" x14ac:dyDescent="0.25">
      <c r="A9229" s="1">
        <v>41845</v>
      </c>
      <c r="B9229" s="1">
        <v>41828</v>
      </c>
      <c r="C9229" s="1">
        <v>41845</v>
      </c>
      <c r="D9229">
        <v>48.433635539970901</v>
      </c>
      <c r="E9229">
        <v>18</v>
      </c>
      <c r="F9229">
        <v>32</v>
      </c>
    </row>
    <row r="9230" spans="1:6" x14ac:dyDescent="0.25">
      <c r="A9230" s="1">
        <v>41846</v>
      </c>
      <c r="B9230" s="1">
        <v>41828</v>
      </c>
      <c r="C9230" s="1">
        <v>41846</v>
      </c>
      <c r="D9230">
        <v>52.142056117342698</v>
      </c>
      <c r="E9230">
        <v>19</v>
      </c>
      <c r="F9230">
        <v>33</v>
      </c>
    </row>
    <row r="9231" spans="1:6" x14ac:dyDescent="0.25">
      <c r="A9231" s="1">
        <v>41847</v>
      </c>
      <c r="B9231" s="1">
        <v>41828</v>
      </c>
      <c r="C9231" s="1">
        <v>41847</v>
      </c>
      <c r="D9231">
        <v>53.9158126660584</v>
      </c>
      <c r="E9231">
        <v>20</v>
      </c>
      <c r="F9231">
        <v>35</v>
      </c>
    </row>
    <row r="9232" spans="1:6" x14ac:dyDescent="0.25">
      <c r="A9232" s="1">
        <v>41848</v>
      </c>
      <c r="B9232" s="1">
        <v>41828</v>
      </c>
      <c r="C9232" s="1">
        <v>41848</v>
      </c>
      <c r="D9232">
        <v>53.991790669933103</v>
      </c>
      <c r="E9232">
        <v>21</v>
      </c>
      <c r="F9232">
        <v>37</v>
      </c>
    </row>
    <row r="9233" spans="1:6" x14ac:dyDescent="0.25">
      <c r="A9233" s="1">
        <v>41849</v>
      </c>
      <c r="B9233" s="1">
        <v>41828</v>
      </c>
      <c r="C9233" s="1">
        <v>41849</v>
      </c>
      <c r="D9233">
        <v>51.536600933165801</v>
      </c>
      <c r="E9233">
        <v>22</v>
      </c>
      <c r="F9233">
        <v>39</v>
      </c>
    </row>
    <row r="9234" spans="1:6" x14ac:dyDescent="0.25">
      <c r="A9234" s="1">
        <v>41850</v>
      </c>
      <c r="B9234" s="1">
        <v>41828</v>
      </c>
      <c r="C9234" s="1">
        <v>41850</v>
      </c>
      <c r="D9234">
        <v>49.021599627738397</v>
      </c>
      <c r="E9234">
        <v>23</v>
      </c>
      <c r="F9234">
        <v>39</v>
      </c>
    </row>
    <row r="9235" spans="1:6" x14ac:dyDescent="0.25">
      <c r="A9235" s="1">
        <v>41851</v>
      </c>
      <c r="B9235" s="1">
        <v>41828</v>
      </c>
      <c r="C9235" s="1">
        <v>41851</v>
      </c>
      <c r="D9235">
        <v>46.719175441312103</v>
      </c>
      <c r="E9235">
        <v>24</v>
      </c>
      <c r="F9235">
        <v>38</v>
      </c>
    </row>
    <row r="9236" spans="1:6" x14ac:dyDescent="0.25">
      <c r="A9236" s="1">
        <v>41852</v>
      </c>
      <c r="B9236" s="1">
        <v>41828</v>
      </c>
      <c r="C9236" s="1">
        <v>41852</v>
      </c>
      <c r="D9236">
        <v>47.663551015001701</v>
      </c>
      <c r="E9236">
        <v>25</v>
      </c>
      <c r="F9236">
        <v>37</v>
      </c>
    </row>
    <row r="9237" spans="1:6" x14ac:dyDescent="0.25">
      <c r="A9237" s="1">
        <v>41853</v>
      </c>
      <c r="B9237" s="1">
        <v>41828</v>
      </c>
      <c r="C9237" s="1">
        <v>41853</v>
      </c>
      <c r="D9237">
        <v>46.511048406651298</v>
      </c>
      <c r="E9237">
        <v>26</v>
      </c>
      <c r="F9237">
        <v>37</v>
      </c>
    </row>
    <row r="9238" spans="1:6" x14ac:dyDescent="0.25">
      <c r="A9238" s="1">
        <v>41854</v>
      </c>
      <c r="B9238" s="1">
        <v>41828</v>
      </c>
      <c r="C9238" s="1">
        <v>41854</v>
      </c>
      <c r="D9238">
        <v>47.070633041399297</v>
      </c>
      <c r="E9238">
        <v>27</v>
      </c>
      <c r="F9238">
        <v>36</v>
      </c>
    </row>
    <row r="9239" spans="1:6" x14ac:dyDescent="0.25">
      <c r="A9239" s="1">
        <v>41855</v>
      </c>
      <c r="B9239" s="1">
        <v>41828</v>
      </c>
      <c r="C9239" s="1">
        <v>41855</v>
      </c>
      <c r="D9239">
        <v>46.411899128376</v>
      </c>
      <c r="E9239">
        <v>28</v>
      </c>
      <c r="F9239">
        <v>35</v>
      </c>
    </row>
    <row r="9240" spans="1:6" x14ac:dyDescent="0.25">
      <c r="A9240" s="1">
        <v>41856</v>
      </c>
      <c r="B9240" s="1">
        <v>41828</v>
      </c>
      <c r="C9240" s="1">
        <v>41856</v>
      </c>
      <c r="D9240">
        <v>47.237406496375201</v>
      </c>
      <c r="E9240">
        <v>29</v>
      </c>
      <c r="F9240">
        <v>34</v>
      </c>
    </row>
    <row r="9241" spans="1:6" x14ac:dyDescent="0.25">
      <c r="A9241" s="1">
        <v>41857</v>
      </c>
      <c r="B9241" s="1">
        <v>41828</v>
      </c>
      <c r="C9241" s="1">
        <v>41857</v>
      </c>
      <c r="D9241">
        <v>46.990659510438498</v>
      </c>
      <c r="E9241">
        <v>30</v>
      </c>
      <c r="F9241">
        <v>33</v>
      </c>
    </row>
    <row r="9242" spans="1:6" x14ac:dyDescent="0.25">
      <c r="A9242" s="1">
        <v>41829</v>
      </c>
      <c r="B9242" s="1">
        <v>41829</v>
      </c>
      <c r="C9242" s="1">
        <v>41829</v>
      </c>
      <c r="D9242">
        <v>38.520309114669601</v>
      </c>
      <c r="E9242">
        <v>1</v>
      </c>
      <c r="F9242">
        <v>31</v>
      </c>
    </row>
    <row r="9243" spans="1:6" x14ac:dyDescent="0.25">
      <c r="A9243" s="1">
        <v>41830</v>
      </c>
      <c r="B9243" s="1">
        <v>41829</v>
      </c>
      <c r="C9243" s="1">
        <v>41830</v>
      </c>
      <c r="D9243">
        <v>40.440773367328198</v>
      </c>
      <c r="E9243">
        <v>2</v>
      </c>
      <c r="F9243">
        <v>31</v>
      </c>
    </row>
    <row r="9244" spans="1:6" x14ac:dyDescent="0.25">
      <c r="A9244" s="1">
        <v>41831</v>
      </c>
      <c r="B9244" s="1">
        <v>41829</v>
      </c>
      <c r="C9244" s="1">
        <v>41831</v>
      </c>
      <c r="D9244">
        <v>44.247490880649003</v>
      </c>
      <c r="E9244">
        <v>3</v>
      </c>
      <c r="F9244">
        <v>31</v>
      </c>
    </row>
    <row r="9245" spans="1:6" x14ac:dyDescent="0.25">
      <c r="A9245" s="1">
        <v>41832</v>
      </c>
      <c r="B9245" s="1">
        <v>41829</v>
      </c>
      <c r="C9245" s="1">
        <v>41832</v>
      </c>
      <c r="D9245">
        <v>46.420531702820398</v>
      </c>
      <c r="E9245">
        <v>4</v>
      </c>
      <c r="F9245">
        <v>33</v>
      </c>
    </row>
    <row r="9246" spans="1:6" x14ac:dyDescent="0.25">
      <c r="A9246" s="1">
        <v>41833</v>
      </c>
      <c r="B9246" s="1">
        <v>41829</v>
      </c>
      <c r="C9246" s="1">
        <v>41833</v>
      </c>
      <c r="D9246">
        <v>47.067299494553197</v>
      </c>
      <c r="E9246">
        <v>5</v>
      </c>
      <c r="F9246">
        <v>36</v>
      </c>
    </row>
    <row r="9247" spans="1:6" x14ac:dyDescent="0.25">
      <c r="A9247" s="1">
        <v>41834</v>
      </c>
      <c r="B9247" s="1">
        <v>41829</v>
      </c>
      <c r="C9247" s="1">
        <v>41834</v>
      </c>
      <c r="D9247">
        <v>45.157496417608399</v>
      </c>
      <c r="E9247">
        <v>6</v>
      </c>
      <c r="F9247">
        <v>37</v>
      </c>
    </row>
    <row r="9248" spans="1:6" x14ac:dyDescent="0.25">
      <c r="A9248" s="1">
        <v>41835</v>
      </c>
      <c r="B9248" s="1">
        <v>41829</v>
      </c>
      <c r="C9248" s="1">
        <v>41835</v>
      </c>
      <c r="D9248">
        <v>44.144654715758499</v>
      </c>
      <c r="E9248">
        <v>7</v>
      </c>
      <c r="F9248">
        <v>36</v>
      </c>
    </row>
    <row r="9249" spans="1:6" x14ac:dyDescent="0.25">
      <c r="A9249" s="1">
        <v>41836</v>
      </c>
      <c r="B9249" s="1">
        <v>41829</v>
      </c>
      <c r="C9249" s="1">
        <v>41836</v>
      </c>
      <c r="D9249">
        <v>44.127302657838797</v>
      </c>
      <c r="E9249">
        <v>8</v>
      </c>
      <c r="F9249">
        <v>36</v>
      </c>
    </row>
    <row r="9250" spans="1:6" x14ac:dyDescent="0.25">
      <c r="A9250" s="1">
        <v>41837</v>
      </c>
      <c r="B9250" s="1">
        <v>41829</v>
      </c>
      <c r="C9250" s="1">
        <v>41837</v>
      </c>
      <c r="D9250">
        <v>44.899110667719</v>
      </c>
      <c r="E9250">
        <v>9</v>
      </c>
      <c r="F9250">
        <v>36</v>
      </c>
    </row>
    <row r="9251" spans="1:6" x14ac:dyDescent="0.25">
      <c r="A9251" s="1">
        <v>41838</v>
      </c>
      <c r="B9251" s="1">
        <v>41829</v>
      </c>
      <c r="C9251" s="1">
        <v>41838</v>
      </c>
      <c r="D9251">
        <v>45.890346251139</v>
      </c>
      <c r="E9251">
        <v>10</v>
      </c>
      <c r="F9251">
        <v>35</v>
      </c>
    </row>
    <row r="9252" spans="1:6" x14ac:dyDescent="0.25">
      <c r="A9252" s="1">
        <v>41839</v>
      </c>
      <c r="B9252" s="1">
        <v>41829</v>
      </c>
      <c r="C9252" s="1">
        <v>41839</v>
      </c>
      <c r="D9252">
        <v>47.575144779392502</v>
      </c>
      <c r="E9252">
        <v>11</v>
      </c>
      <c r="F9252">
        <v>34</v>
      </c>
    </row>
    <row r="9253" spans="1:6" x14ac:dyDescent="0.25">
      <c r="A9253" s="1">
        <v>41840</v>
      </c>
      <c r="B9253" s="1">
        <v>41829</v>
      </c>
      <c r="C9253" s="1">
        <v>41840</v>
      </c>
      <c r="D9253">
        <v>46.307685209371002</v>
      </c>
      <c r="E9253">
        <v>12</v>
      </c>
      <c r="F9253">
        <v>33</v>
      </c>
    </row>
    <row r="9254" spans="1:6" x14ac:dyDescent="0.25">
      <c r="A9254" s="1">
        <v>41841</v>
      </c>
      <c r="B9254" s="1">
        <v>41829</v>
      </c>
      <c r="C9254" s="1">
        <v>41841</v>
      </c>
      <c r="D9254">
        <v>44.422410628312001</v>
      </c>
      <c r="E9254">
        <v>13</v>
      </c>
      <c r="F9254">
        <v>33</v>
      </c>
    </row>
    <row r="9255" spans="1:6" x14ac:dyDescent="0.25">
      <c r="A9255" s="1">
        <v>41842</v>
      </c>
      <c r="B9255" s="1">
        <v>41829</v>
      </c>
      <c r="C9255" s="1">
        <v>41842</v>
      </c>
      <c r="D9255">
        <v>41.9394288358042</v>
      </c>
      <c r="E9255">
        <v>14</v>
      </c>
      <c r="F9255">
        <v>32</v>
      </c>
    </row>
    <row r="9256" spans="1:6" x14ac:dyDescent="0.25">
      <c r="A9256" s="1">
        <v>41843</v>
      </c>
      <c r="B9256" s="1">
        <v>41829</v>
      </c>
      <c r="C9256" s="1">
        <v>41843</v>
      </c>
      <c r="D9256">
        <v>40.812068543749803</v>
      </c>
      <c r="E9256">
        <v>15</v>
      </c>
      <c r="F9256">
        <v>32</v>
      </c>
    </row>
    <row r="9257" spans="1:6" x14ac:dyDescent="0.25">
      <c r="A9257" s="1">
        <v>41844</v>
      </c>
      <c r="B9257" s="1">
        <v>41829</v>
      </c>
      <c r="C9257" s="1">
        <v>41844</v>
      </c>
      <c r="D9257">
        <v>42.5144686648079</v>
      </c>
      <c r="E9257">
        <v>16</v>
      </c>
      <c r="F9257">
        <v>32</v>
      </c>
    </row>
    <row r="9258" spans="1:6" x14ac:dyDescent="0.25">
      <c r="A9258" s="1">
        <v>41845</v>
      </c>
      <c r="B9258" s="1">
        <v>41829</v>
      </c>
      <c r="C9258" s="1">
        <v>41845</v>
      </c>
      <c r="D9258">
        <v>46.649478025870998</v>
      </c>
      <c r="E9258">
        <v>17</v>
      </c>
      <c r="F9258">
        <v>32</v>
      </c>
    </row>
    <row r="9259" spans="1:6" x14ac:dyDescent="0.25">
      <c r="A9259" s="1">
        <v>41846</v>
      </c>
      <c r="B9259" s="1">
        <v>41829</v>
      </c>
      <c r="C9259" s="1">
        <v>41846</v>
      </c>
      <c r="D9259">
        <v>51.682516358895199</v>
      </c>
      <c r="E9259">
        <v>18</v>
      </c>
      <c r="F9259">
        <v>33</v>
      </c>
    </row>
    <row r="9260" spans="1:6" x14ac:dyDescent="0.25">
      <c r="A9260" s="1">
        <v>41847</v>
      </c>
      <c r="B9260" s="1">
        <v>41829</v>
      </c>
      <c r="C9260" s="1">
        <v>41847</v>
      </c>
      <c r="D9260">
        <v>55.494961296988798</v>
      </c>
      <c r="E9260">
        <v>19</v>
      </c>
      <c r="F9260">
        <v>35</v>
      </c>
    </row>
    <row r="9261" spans="1:6" x14ac:dyDescent="0.25">
      <c r="A9261" s="1">
        <v>41848</v>
      </c>
      <c r="B9261" s="1">
        <v>41829</v>
      </c>
      <c r="C9261" s="1">
        <v>41848</v>
      </c>
      <c r="D9261">
        <v>56.0155320167921</v>
      </c>
      <c r="E9261">
        <v>20</v>
      </c>
      <c r="F9261">
        <v>37</v>
      </c>
    </row>
    <row r="9262" spans="1:6" x14ac:dyDescent="0.25">
      <c r="A9262" s="1">
        <v>41849</v>
      </c>
      <c r="B9262" s="1">
        <v>41829</v>
      </c>
      <c r="C9262" s="1">
        <v>41849</v>
      </c>
      <c r="D9262">
        <v>54.453363773360401</v>
      </c>
      <c r="E9262">
        <v>21</v>
      </c>
      <c r="F9262">
        <v>39</v>
      </c>
    </row>
    <row r="9263" spans="1:6" x14ac:dyDescent="0.25">
      <c r="A9263" s="1">
        <v>41850</v>
      </c>
      <c r="B9263" s="1">
        <v>41829</v>
      </c>
      <c r="C9263" s="1">
        <v>41850</v>
      </c>
      <c r="D9263">
        <v>50.783554977773399</v>
      </c>
      <c r="E9263">
        <v>22</v>
      </c>
      <c r="F9263">
        <v>39</v>
      </c>
    </row>
    <row r="9264" spans="1:6" x14ac:dyDescent="0.25">
      <c r="A9264" s="1">
        <v>41851</v>
      </c>
      <c r="B9264" s="1">
        <v>41829</v>
      </c>
      <c r="C9264" s="1">
        <v>41851</v>
      </c>
      <c r="D9264">
        <v>48.341713593878502</v>
      </c>
      <c r="E9264">
        <v>23</v>
      </c>
      <c r="F9264">
        <v>38</v>
      </c>
    </row>
    <row r="9265" spans="1:6" x14ac:dyDescent="0.25">
      <c r="A9265" s="1">
        <v>41852</v>
      </c>
      <c r="B9265" s="1">
        <v>41829</v>
      </c>
      <c r="C9265" s="1">
        <v>41852</v>
      </c>
      <c r="D9265">
        <v>46.4566968999926</v>
      </c>
      <c r="E9265">
        <v>24</v>
      </c>
      <c r="F9265">
        <v>37</v>
      </c>
    </row>
    <row r="9266" spans="1:6" x14ac:dyDescent="0.25">
      <c r="A9266" s="1">
        <v>41853</v>
      </c>
      <c r="B9266" s="1">
        <v>41829</v>
      </c>
      <c r="C9266" s="1">
        <v>41853</v>
      </c>
      <c r="D9266">
        <v>49.063853109202398</v>
      </c>
      <c r="E9266">
        <v>25</v>
      </c>
      <c r="F9266">
        <v>37</v>
      </c>
    </row>
    <row r="9267" spans="1:6" x14ac:dyDescent="0.25">
      <c r="A9267" s="1">
        <v>41854</v>
      </c>
      <c r="B9267" s="1">
        <v>41829</v>
      </c>
      <c r="C9267" s="1">
        <v>41854</v>
      </c>
      <c r="D9267">
        <v>48.527360845711598</v>
      </c>
      <c r="E9267">
        <v>26</v>
      </c>
      <c r="F9267">
        <v>36</v>
      </c>
    </row>
    <row r="9268" spans="1:6" x14ac:dyDescent="0.25">
      <c r="A9268" s="1">
        <v>41855</v>
      </c>
      <c r="B9268" s="1">
        <v>41829</v>
      </c>
      <c r="C9268" s="1">
        <v>41855</v>
      </c>
      <c r="D9268">
        <v>48.857960746769798</v>
      </c>
      <c r="E9268">
        <v>27</v>
      </c>
      <c r="F9268">
        <v>35</v>
      </c>
    </row>
    <row r="9269" spans="1:6" x14ac:dyDescent="0.25">
      <c r="A9269" s="1">
        <v>41856</v>
      </c>
      <c r="B9269" s="1">
        <v>41829</v>
      </c>
      <c r="C9269" s="1">
        <v>41856</v>
      </c>
      <c r="D9269">
        <v>46.908353131186601</v>
      </c>
      <c r="E9269">
        <v>28</v>
      </c>
      <c r="F9269">
        <v>34</v>
      </c>
    </row>
    <row r="9270" spans="1:6" x14ac:dyDescent="0.25">
      <c r="A9270" s="1">
        <v>41857</v>
      </c>
      <c r="B9270" s="1">
        <v>41829</v>
      </c>
      <c r="C9270" s="1">
        <v>41857</v>
      </c>
      <c r="D9270">
        <v>46.568854222997203</v>
      </c>
      <c r="E9270">
        <v>29</v>
      </c>
      <c r="F9270">
        <v>33</v>
      </c>
    </row>
    <row r="9271" spans="1:6" x14ac:dyDescent="0.25">
      <c r="A9271" s="1">
        <v>41858</v>
      </c>
      <c r="B9271" s="1">
        <v>41829</v>
      </c>
      <c r="C9271" s="1">
        <v>41858</v>
      </c>
      <c r="D9271">
        <v>45.097348074524497</v>
      </c>
      <c r="E9271">
        <v>30</v>
      </c>
      <c r="F9271">
        <v>32</v>
      </c>
    </row>
    <row r="9272" spans="1:6" x14ac:dyDescent="0.25">
      <c r="A9272" s="1">
        <v>41830</v>
      </c>
      <c r="B9272" s="1">
        <v>41830</v>
      </c>
      <c r="C9272" s="1">
        <v>41830</v>
      </c>
      <c r="D9272">
        <v>40.208882771887303</v>
      </c>
      <c r="E9272">
        <v>1</v>
      </c>
      <c r="F9272">
        <v>31</v>
      </c>
    </row>
    <row r="9273" spans="1:6" x14ac:dyDescent="0.25">
      <c r="A9273" s="1">
        <v>41831</v>
      </c>
      <c r="B9273" s="1">
        <v>41830</v>
      </c>
      <c r="C9273" s="1">
        <v>41831</v>
      </c>
      <c r="D9273">
        <v>41.536229909262502</v>
      </c>
      <c r="E9273">
        <v>2</v>
      </c>
      <c r="F9273">
        <v>31</v>
      </c>
    </row>
    <row r="9274" spans="1:6" x14ac:dyDescent="0.25">
      <c r="A9274" s="1">
        <v>41832</v>
      </c>
      <c r="B9274" s="1">
        <v>41830</v>
      </c>
      <c r="C9274" s="1">
        <v>41832</v>
      </c>
      <c r="D9274">
        <v>44.094051048367298</v>
      </c>
      <c r="E9274">
        <v>3</v>
      </c>
      <c r="F9274">
        <v>33</v>
      </c>
    </row>
    <row r="9275" spans="1:6" x14ac:dyDescent="0.25">
      <c r="A9275" s="1">
        <v>41833</v>
      </c>
      <c r="B9275" s="1">
        <v>41830</v>
      </c>
      <c r="C9275" s="1">
        <v>41833</v>
      </c>
      <c r="D9275">
        <v>45.579232954549198</v>
      </c>
      <c r="E9275">
        <v>4</v>
      </c>
      <c r="F9275">
        <v>36</v>
      </c>
    </row>
    <row r="9276" spans="1:6" x14ac:dyDescent="0.25">
      <c r="A9276" s="1">
        <v>41834</v>
      </c>
      <c r="B9276" s="1">
        <v>41830</v>
      </c>
      <c r="C9276" s="1">
        <v>41834</v>
      </c>
      <c r="D9276">
        <v>45.270173292284099</v>
      </c>
      <c r="E9276">
        <v>5</v>
      </c>
      <c r="F9276">
        <v>37</v>
      </c>
    </row>
    <row r="9277" spans="1:6" x14ac:dyDescent="0.25">
      <c r="A9277" s="1">
        <v>41835</v>
      </c>
      <c r="B9277" s="1">
        <v>41830</v>
      </c>
      <c r="C9277" s="1">
        <v>41835</v>
      </c>
      <c r="D9277">
        <v>43.027088335366898</v>
      </c>
      <c r="E9277">
        <v>6</v>
      </c>
      <c r="F9277">
        <v>36</v>
      </c>
    </row>
    <row r="9278" spans="1:6" x14ac:dyDescent="0.25">
      <c r="A9278" s="1">
        <v>41836</v>
      </c>
      <c r="B9278" s="1">
        <v>41830</v>
      </c>
      <c r="C9278" s="1">
        <v>41836</v>
      </c>
      <c r="D9278">
        <v>42.136026266758101</v>
      </c>
      <c r="E9278">
        <v>7</v>
      </c>
      <c r="F9278">
        <v>36</v>
      </c>
    </row>
    <row r="9279" spans="1:6" x14ac:dyDescent="0.25">
      <c r="A9279" s="1">
        <v>41837</v>
      </c>
      <c r="B9279" s="1">
        <v>41830</v>
      </c>
      <c r="C9279" s="1">
        <v>41837</v>
      </c>
      <c r="D9279">
        <v>43.091572438619004</v>
      </c>
      <c r="E9279">
        <v>8</v>
      </c>
      <c r="F9279">
        <v>36</v>
      </c>
    </row>
    <row r="9280" spans="1:6" x14ac:dyDescent="0.25">
      <c r="A9280" s="1">
        <v>41838</v>
      </c>
      <c r="B9280" s="1">
        <v>41830</v>
      </c>
      <c r="C9280" s="1">
        <v>41838</v>
      </c>
      <c r="D9280">
        <v>44.499039787884499</v>
      </c>
      <c r="E9280">
        <v>9</v>
      </c>
      <c r="F9280">
        <v>35</v>
      </c>
    </row>
    <row r="9281" spans="1:6" x14ac:dyDescent="0.25">
      <c r="A9281" s="1">
        <v>41839</v>
      </c>
      <c r="B9281" s="1">
        <v>41830</v>
      </c>
      <c r="C9281" s="1">
        <v>41839</v>
      </c>
      <c r="D9281">
        <v>46.239053567246998</v>
      </c>
      <c r="E9281">
        <v>10</v>
      </c>
      <c r="F9281">
        <v>34</v>
      </c>
    </row>
    <row r="9282" spans="1:6" x14ac:dyDescent="0.25">
      <c r="A9282" s="1">
        <v>41840</v>
      </c>
      <c r="B9282" s="1">
        <v>41830</v>
      </c>
      <c r="C9282" s="1">
        <v>41840</v>
      </c>
      <c r="D9282">
        <v>47.768505989706597</v>
      </c>
      <c r="E9282">
        <v>11</v>
      </c>
      <c r="F9282">
        <v>33</v>
      </c>
    </row>
    <row r="9283" spans="1:6" x14ac:dyDescent="0.25">
      <c r="A9283" s="1">
        <v>41841</v>
      </c>
      <c r="B9283" s="1">
        <v>41830</v>
      </c>
      <c r="C9283" s="1">
        <v>41841</v>
      </c>
      <c r="D9283">
        <v>46.457116344908599</v>
      </c>
      <c r="E9283">
        <v>12</v>
      </c>
      <c r="F9283">
        <v>33</v>
      </c>
    </row>
    <row r="9284" spans="1:6" x14ac:dyDescent="0.25">
      <c r="A9284" s="1">
        <v>41842</v>
      </c>
      <c r="B9284" s="1">
        <v>41830</v>
      </c>
      <c r="C9284" s="1">
        <v>41842</v>
      </c>
      <c r="D9284">
        <v>44.322424973055902</v>
      </c>
      <c r="E9284">
        <v>13</v>
      </c>
      <c r="F9284">
        <v>32</v>
      </c>
    </row>
    <row r="9285" spans="1:6" x14ac:dyDescent="0.25">
      <c r="A9285" s="1">
        <v>41843</v>
      </c>
      <c r="B9285" s="1">
        <v>41830</v>
      </c>
      <c r="C9285" s="1">
        <v>41843</v>
      </c>
      <c r="D9285">
        <v>42.128840859061597</v>
      </c>
      <c r="E9285">
        <v>14</v>
      </c>
      <c r="F9285">
        <v>32</v>
      </c>
    </row>
    <row r="9286" spans="1:6" x14ac:dyDescent="0.25">
      <c r="A9286" s="1">
        <v>41844</v>
      </c>
      <c r="B9286" s="1">
        <v>41830</v>
      </c>
      <c r="C9286" s="1">
        <v>41844</v>
      </c>
      <c r="D9286">
        <v>41.445800847733601</v>
      </c>
      <c r="E9286">
        <v>15</v>
      </c>
      <c r="F9286">
        <v>32</v>
      </c>
    </row>
    <row r="9287" spans="1:6" x14ac:dyDescent="0.25">
      <c r="A9287" s="1">
        <v>41845</v>
      </c>
      <c r="B9287" s="1">
        <v>41830</v>
      </c>
      <c r="C9287" s="1">
        <v>41845</v>
      </c>
      <c r="D9287">
        <v>43.548534474917297</v>
      </c>
      <c r="E9287">
        <v>16</v>
      </c>
      <c r="F9287">
        <v>32</v>
      </c>
    </row>
    <row r="9288" spans="1:6" x14ac:dyDescent="0.25">
      <c r="A9288" s="1">
        <v>41846</v>
      </c>
      <c r="B9288" s="1">
        <v>41830</v>
      </c>
      <c r="C9288" s="1">
        <v>41846</v>
      </c>
      <c r="D9288">
        <v>47.699134397129797</v>
      </c>
      <c r="E9288">
        <v>17</v>
      </c>
      <c r="F9288">
        <v>33</v>
      </c>
    </row>
    <row r="9289" spans="1:6" x14ac:dyDescent="0.25">
      <c r="A9289" s="1">
        <v>41847</v>
      </c>
      <c r="B9289" s="1">
        <v>41830</v>
      </c>
      <c r="C9289" s="1">
        <v>41847</v>
      </c>
      <c r="D9289">
        <v>52.554685341388399</v>
      </c>
      <c r="E9289">
        <v>18</v>
      </c>
      <c r="F9289">
        <v>35</v>
      </c>
    </row>
    <row r="9290" spans="1:6" x14ac:dyDescent="0.25">
      <c r="A9290" s="1">
        <v>41848</v>
      </c>
      <c r="B9290" s="1">
        <v>41830</v>
      </c>
      <c r="C9290" s="1">
        <v>41848</v>
      </c>
      <c r="D9290">
        <v>55.014383081861098</v>
      </c>
      <c r="E9290">
        <v>19</v>
      </c>
      <c r="F9290">
        <v>37</v>
      </c>
    </row>
    <row r="9291" spans="1:6" x14ac:dyDescent="0.25">
      <c r="A9291" s="1">
        <v>41849</v>
      </c>
      <c r="B9291" s="1">
        <v>41830</v>
      </c>
      <c r="C9291" s="1">
        <v>41849</v>
      </c>
      <c r="D9291">
        <v>54.076049670265803</v>
      </c>
      <c r="E9291">
        <v>20</v>
      </c>
      <c r="F9291">
        <v>39</v>
      </c>
    </row>
    <row r="9292" spans="1:6" x14ac:dyDescent="0.25">
      <c r="A9292" s="1">
        <v>41850</v>
      </c>
      <c r="B9292" s="1">
        <v>41830</v>
      </c>
      <c r="C9292" s="1">
        <v>41850</v>
      </c>
      <c r="D9292">
        <v>51.263352648592203</v>
      </c>
      <c r="E9292">
        <v>21</v>
      </c>
      <c r="F9292">
        <v>39</v>
      </c>
    </row>
    <row r="9293" spans="1:6" x14ac:dyDescent="0.25">
      <c r="A9293" s="1">
        <v>41851</v>
      </c>
      <c r="B9293" s="1">
        <v>41830</v>
      </c>
      <c r="C9293" s="1">
        <v>41851</v>
      </c>
      <c r="D9293">
        <v>47.605734227183802</v>
      </c>
      <c r="E9293">
        <v>22</v>
      </c>
      <c r="F9293">
        <v>38</v>
      </c>
    </row>
    <row r="9294" spans="1:6" x14ac:dyDescent="0.25">
      <c r="A9294" s="1">
        <v>41852</v>
      </c>
      <c r="B9294" s="1">
        <v>41830</v>
      </c>
      <c r="C9294" s="1">
        <v>41852</v>
      </c>
      <c r="D9294">
        <v>46.150161842450899</v>
      </c>
      <c r="E9294">
        <v>23</v>
      </c>
      <c r="F9294">
        <v>37</v>
      </c>
    </row>
    <row r="9295" spans="1:6" x14ac:dyDescent="0.25">
      <c r="A9295" s="1">
        <v>41853</v>
      </c>
      <c r="B9295" s="1">
        <v>41830</v>
      </c>
      <c r="C9295" s="1">
        <v>41853</v>
      </c>
      <c r="D9295">
        <v>45.2875969199034</v>
      </c>
      <c r="E9295">
        <v>24</v>
      </c>
      <c r="F9295">
        <v>37</v>
      </c>
    </row>
    <row r="9296" spans="1:6" x14ac:dyDescent="0.25">
      <c r="A9296" s="1">
        <v>41854</v>
      </c>
      <c r="B9296" s="1">
        <v>41830</v>
      </c>
      <c r="C9296" s="1">
        <v>41854</v>
      </c>
      <c r="D9296">
        <v>48.643413690877303</v>
      </c>
      <c r="E9296">
        <v>25</v>
      </c>
      <c r="F9296">
        <v>36</v>
      </c>
    </row>
    <row r="9297" spans="1:6" x14ac:dyDescent="0.25">
      <c r="A9297" s="1">
        <v>41855</v>
      </c>
      <c r="B9297" s="1">
        <v>41830</v>
      </c>
      <c r="C9297" s="1">
        <v>41855</v>
      </c>
      <c r="D9297">
        <v>48.525046389099003</v>
      </c>
      <c r="E9297">
        <v>26</v>
      </c>
      <c r="F9297">
        <v>35</v>
      </c>
    </row>
    <row r="9298" spans="1:6" x14ac:dyDescent="0.25">
      <c r="A9298" s="1">
        <v>41856</v>
      </c>
      <c r="B9298" s="1">
        <v>41830</v>
      </c>
      <c r="C9298" s="1">
        <v>41856</v>
      </c>
      <c r="D9298">
        <v>48.560493783669997</v>
      </c>
      <c r="E9298">
        <v>27</v>
      </c>
      <c r="F9298">
        <v>34</v>
      </c>
    </row>
    <row r="9299" spans="1:6" x14ac:dyDescent="0.25">
      <c r="A9299" s="1">
        <v>41857</v>
      </c>
      <c r="B9299" s="1">
        <v>41830</v>
      </c>
      <c r="C9299" s="1">
        <v>41857</v>
      </c>
      <c r="D9299">
        <v>45.816944208996397</v>
      </c>
      <c r="E9299">
        <v>28</v>
      </c>
      <c r="F9299">
        <v>33</v>
      </c>
    </row>
    <row r="9300" spans="1:6" x14ac:dyDescent="0.25">
      <c r="A9300" s="1">
        <v>41858</v>
      </c>
      <c r="B9300" s="1">
        <v>41830</v>
      </c>
      <c r="C9300" s="1">
        <v>41858</v>
      </c>
      <c r="D9300">
        <v>44.827244467438703</v>
      </c>
      <c r="E9300">
        <v>29</v>
      </c>
      <c r="F9300">
        <v>32</v>
      </c>
    </row>
    <row r="9301" spans="1:6" x14ac:dyDescent="0.25">
      <c r="A9301" s="1">
        <v>41859</v>
      </c>
      <c r="B9301" s="1">
        <v>41830</v>
      </c>
      <c r="C9301" s="1">
        <v>41859</v>
      </c>
      <c r="D9301">
        <v>42.950101009896898</v>
      </c>
      <c r="E9301">
        <v>30</v>
      </c>
      <c r="F9301">
        <v>32</v>
      </c>
    </row>
    <row r="9302" spans="1:6" x14ac:dyDescent="0.25">
      <c r="A9302" s="1">
        <v>41831</v>
      </c>
      <c r="B9302" s="1">
        <v>41831</v>
      </c>
      <c r="C9302" s="1">
        <v>41831</v>
      </c>
      <c r="D9302">
        <v>43.830088079164902</v>
      </c>
      <c r="E9302">
        <v>1</v>
      </c>
      <c r="F9302">
        <v>31</v>
      </c>
    </row>
    <row r="9303" spans="1:6" x14ac:dyDescent="0.25">
      <c r="A9303" s="1">
        <v>41832</v>
      </c>
      <c r="B9303" s="1">
        <v>41831</v>
      </c>
      <c r="C9303" s="1">
        <v>41832</v>
      </c>
      <c r="D9303">
        <v>43.424525883898703</v>
      </c>
      <c r="E9303">
        <v>2</v>
      </c>
      <c r="F9303">
        <v>33</v>
      </c>
    </row>
    <row r="9304" spans="1:6" x14ac:dyDescent="0.25">
      <c r="A9304" s="1">
        <v>41833</v>
      </c>
      <c r="B9304" s="1">
        <v>41831</v>
      </c>
      <c r="C9304" s="1">
        <v>41833</v>
      </c>
      <c r="D9304">
        <v>44.404219606035802</v>
      </c>
      <c r="E9304">
        <v>3</v>
      </c>
      <c r="F9304">
        <v>36</v>
      </c>
    </row>
    <row r="9305" spans="1:6" x14ac:dyDescent="0.25">
      <c r="A9305" s="1">
        <v>41834</v>
      </c>
      <c r="B9305" s="1">
        <v>41831</v>
      </c>
      <c r="C9305" s="1">
        <v>41834</v>
      </c>
      <c r="D9305">
        <v>44.8273005719617</v>
      </c>
      <c r="E9305">
        <v>4</v>
      </c>
      <c r="F9305">
        <v>37</v>
      </c>
    </row>
    <row r="9306" spans="1:6" x14ac:dyDescent="0.25">
      <c r="A9306" s="1">
        <v>41835</v>
      </c>
      <c r="B9306" s="1">
        <v>41831</v>
      </c>
      <c r="C9306" s="1">
        <v>41835</v>
      </c>
      <c r="D9306">
        <v>44.879313449723099</v>
      </c>
      <c r="E9306">
        <v>5</v>
      </c>
      <c r="F9306">
        <v>36</v>
      </c>
    </row>
    <row r="9307" spans="1:6" x14ac:dyDescent="0.25">
      <c r="A9307" s="1">
        <v>41836</v>
      </c>
      <c r="B9307" s="1">
        <v>41831</v>
      </c>
      <c r="C9307" s="1">
        <v>41836</v>
      </c>
      <c r="D9307">
        <v>43.331666664807202</v>
      </c>
      <c r="E9307">
        <v>6</v>
      </c>
      <c r="F9307">
        <v>36</v>
      </c>
    </row>
    <row r="9308" spans="1:6" x14ac:dyDescent="0.25">
      <c r="A9308" s="1">
        <v>41837</v>
      </c>
      <c r="B9308" s="1">
        <v>41831</v>
      </c>
      <c r="C9308" s="1">
        <v>41837</v>
      </c>
      <c r="D9308">
        <v>43.946761938835301</v>
      </c>
      <c r="E9308">
        <v>7</v>
      </c>
      <c r="F9308">
        <v>36</v>
      </c>
    </row>
    <row r="9309" spans="1:6" x14ac:dyDescent="0.25">
      <c r="A9309" s="1">
        <v>41838</v>
      </c>
      <c r="B9309" s="1">
        <v>41831</v>
      </c>
      <c r="C9309" s="1">
        <v>41838</v>
      </c>
      <c r="D9309">
        <v>45.013598828332803</v>
      </c>
      <c r="E9309">
        <v>8</v>
      </c>
      <c r="F9309">
        <v>35</v>
      </c>
    </row>
    <row r="9310" spans="1:6" x14ac:dyDescent="0.25">
      <c r="A9310" s="1">
        <v>41839</v>
      </c>
      <c r="B9310" s="1">
        <v>41831</v>
      </c>
      <c r="C9310" s="1">
        <v>41839</v>
      </c>
      <c r="D9310">
        <v>45.504618268686698</v>
      </c>
      <c r="E9310">
        <v>9</v>
      </c>
      <c r="F9310">
        <v>34</v>
      </c>
    </row>
    <row r="9311" spans="1:6" x14ac:dyDescent="0.25">
      <c r="A9311" s="1">
        <v>41840</v>
      </c>
      <c r="B9311" s="1">
        <v>41831</v>
      </c>
      <c r="C9311" s="1">
        <v>41840</v>
      </c>
      <c r="D9311">
        <v>45.781265313930597</v>
      </c>
      <c r="E9311">
        <v>10</v>
      </c>
      <c r="F9311">
        <v>33</v>
      </c>
    </row>
    <row r="9312" spans="1:6" x14ac:dyDescent="0.25">
      <c r="A9312" s="1">
        <v>41841</v>
      </c>
      <c r="B9312" s="1">
        <v>41831</v>
      </c>
      <c r="C9312" s="1">
        <v>41841</v>
      </c>
      <c r="D9312">
        <v>45.870381560283199</v>
      </c>
      <c r="E9312">
        <v>11</v>
      </c>
      <c r="F9312">
        <v>33</v>
      </c>
    </row>
    <row r="9313" spans="1:6" x14ac:dyDescent="0.25">
      <c r="A9313" s="1">
        <v>41842</v>
      </c>
      <c r="B9313" s="1">
        <v>41831</v>
      </c>
      <c r="C9313" s="1">
        <v>41842</v>
      </c>
      <c r="D9313">
        <v>43.740909604366102</v>
      </c>
      <c r="E9313">
        <v>12</v>
      </c>
      <c r="F9313">
        <v>32</v>
      </c>
    </row>
    <row r="9314" spans="1:6" x14ac:dyDescent="0.25">
      <c r="A9314" s="1">
        <v>41843</v>
      </c>
      <c r="B9314" s="1">
        <v>41831</v>
      </c>
      <c r="C9314" s="1">
        <v>41843</v>
      </c>
      <c r="D9314">
        <v>42.333513120131599</v>
      </c>
      <c r="E9314">
        <v>13</v>
      </c>
      <c r="F9314">
        <v>32</v>
      </c>
    </row>
    <row r="9315" spans="1:6" x14ac:dyDescent="0.25">
      <c r="A9315" s="1">
        <v>41844</v>
      </c>
      <c r="B9315" s="1">
        <v>41831</v>
      </c>
      <c r="C9315" s="1">
        <v>41844</v>
      </c>
      <c r="D9315">
        <v>41.685702324805902</v>
      </c>
      <c r="E9315">
        <v>14</v>
      </c>
      <c r="F9315">
        <v>32</v>
      </c>
    </row>
    <row r="9316" spans="1:6" x14ac:dyDescent="0.25">
      <c r="A9316" s="1">
        <v>41845</v>
      </c>
      <c r="B9316" s="1">
        <v>41831</v>
      </c>
      <c r="C9316" s="1">
        <v>41845</v>
      </c>
      <c r="D9316">
        <v>41.841091103869701</v>
      </c>
      <c r="E9316">
        <v>15</v>
      </c>
      <c r="F9316">
        <v>32</v>
      </c>
    </row>
    <row r="9317" spans="1:6" x14ac:dyDescent="0.25">
      <c r="A9317" s="1">
        <v>41846</v>
      </c>
      <c r="B9317" s="1">
        <v>41831</v>
      </c>
      <c r="C9317" s="1">
        <v>41846</v>
      </c>
      <c r="D9317">
        <v>43.705647324866497</v>
      </c>
      <c r="E9317">
        <v>16</v>
      </c>
      <c r="F9317">
        <v>33</v>
      </c>
    </row>
    <row r="9318" spans="1:6" x14ac:dyDescent="0.25">
      <c r="A9318" s="1">
        <v>41847</v>
      </c>
      <c r="B9318" s="1">
        <v>41831</v>
      </c>
      <c r="C9318" s="1">
        <v>41847</v>
      </c>
      <c r="D9318">
        <v>46.947390809529402</v>
      </c>
      <c r="E9318">
        <v>17</v>
      </c>
      <c r="F9318">
        <v>35</v>
      </c>
    </row>
    <row r="9319" spans="1:6" x14ac:dyDescent="0.25">
      <c r="A9319" s="1">
        <v>41848</v>
      </c>
      <c r="B9319" s="1">
        <v>41831</v>
      </c>
      <c r="C9319" s="1">
        <v>41848</v>
      </c>
      <c r="D9319">
        <v>49.3001704670964</v>
      </c>
      <c r="E9319">
        <v>18</v>
      </c>
      <c r="F9319">
        <v>37</v>
      </c>
    </row>
    <row r="9320" spans="1:6" x14ac:dyDescent="0.25">
      <c r="A9320" s="1">
        <v>41849</v>
      </c>
      <c r="B9320" s="1">
        <v>41831</v>
      </c>
      <c r="C9320" s="1">
        <v>41849</v>
      </c>
      <c r="D9320">
        <v>49.910463023074499</v>
      </c>
      <c r="E9320">
        <v>19</v>
      </c>
      <c r="F9320">
        <v>39</v>
      </c>
    </row>
    <row r="9321" spans="1:6" x14ac:dyDescent="0.25">
      <c r="A9321" s="1">
        <v>41850</v>
      </c>
      <c r="B9321" s="1">
        <v>41831</v>
      </c>
      <c r="C9321" s="1">
        <v>41850</v>
      </c>
      <c r="D9321">
        <v>47.736133981174099</v>
      </c>
      <c r="E9321">
        <v>20</v>
      </c>
      <c r="F9321">
        <v>39</v>
      </c>
    </row>
    <row r="9322" spans="1:6" x14ac:dyDescent="0.25">
      <c r="A9322" s="1">
        <v>41851</v>
      </c>
      <c r="B9322" s="1">
        <v>41831</v>
      </c>
      <c r="C9322" s="1">
        <v>41851</v>
      </c>
      <c r="D9322">
        <v>44.435667991429199</v>
      </c>
      <c r="E9322">
        <v>21</v>
      </c>
      <c r="F9322">
        <v>38</v>
      </c>
    </row>
    <row r="9323" spans="1:6" x14ac:dyDescent="0.25">
      <c r="A9323" s="1">
        <v>41852</v>
      </c>
      <c r="B9323" s="1">
        <v>41831</v>
      </c>
      <c r="C9323" s="1">
        <v>41852</v>
      </c>
      <c r="D9323">
        <v>41.801797811442398</v>
      </c>
      <c r="E9323">
        <v>22</v>
      </c>
      <c r="F9323">
        <v>37</v>
      </c>
    </row>
    <row r="9324" spans="1:6" x14ac:dyDescent="0.25">
      <c r="A9324" s="1">
        <v>41853</v>
      </c>
      <c r="B9324" s="1">
        <v>41831</v>
      </c>
      <c r="C9324" s="1">
        <v>41853</v>
      </c>
      <c r="D9324">
        <v>41.264406063690998</v>
      </c>
      <c r="E9324">
        <v>23</v>
      </c>
      <c r="F9324">
        <v>37</v>
      </c>
    </row>
    <row r="9325" spans="1:6" x14ac:dyDescent="0.25">
      <c r="A9325" s="1">
        <v>41854</v>
      </c>
      <c r="B9325" s="1">
        <v>41831</v>
      </c>
      <c r="C9325" s="1">
        <v>41854</v>
      </c>
      <c r="D9325">
        <v>41.364972036210098</v>
      </c>
      <c r="E9325">
        <v>24</v>
      </c>
      <c r="F9325">
        <v>36</v>
      </c>
    </row>
    <row r="9326" spans="1:6" x14ac:dyDescent="0.25">
      <c r="A9326" s="1">
        <v>41855</v>
      </c>
      <c r="B9326" s="1">
        <v>41831</v>
      </c>
      <c r="C9326" s="1">
        <v>41855</v>
      </c>
      <c r="D9326">
        <v>44.107821083100198</v>
      </c>
      <c r="E9326">
        <v>25</v>
      </c>
      <c r="F9326">
        <v>35</v>
      </c>
    </row>
    <row r="9327" spans="1:6" x14ac:dyDescent="0.25">
      <c r="A9327" s="1">
        <v>41856</v>
      </c>
      <c r="B9327" s="1">
        <v>41831</v>
      </c>
      <c r="C9327" s="1">
        <v>41856</v>
      </c>
      <c r="D9327">
        <v>44.199322166580501</v>
      </c>
      <c r="E9327">
        <v>26</v>
      </c>
      <c r="F9327">
        <v>34</v>
      </c>
    </row>
    <row r="9328" spans="1:6" x14ac:dyDescent="0.25">
      <c r="A9328" s="1">
        <v>41857</v>
      </c>
      <c r="B9328" s="1">
        <v>41831</v>
      </c>
      <c r="C9328" s="1">
        <v>41857</v>
      </c>
      <c r="D9328">
        <v>44.263456971981498</v>
      </c>
      <c r="E9328">
        <v>27</v>
      </c>
      <c r="F9328">
        <v>33</v>
      </c>
    </row>
    <row r="9329" spans="1:6" x14ac:dyDescent="0.25">
      <c r="A9329" s="1">
        <v>41858</v>
      </c>
      <c r="B9329" s="1">
        <v>41831</v>
      </c>
      <c r="C9329" s="1">
        <v>41858</v>
      </c>
      <c r="D9329">
        <v>41.931374822216199</v>
      </c>
      <c r="E9329">
        <v>28</v>
      </c>
      <c r="F9329">
        <v>32</v>
      </c>
    </row>
    <row r="9330" spans="1:6" x14ac:dyDescent="0.25">
      <c r="A9330" s="1">
        <v>41859</v>
      </c>
      <c r="B9330" s="1">
        <v>41831</v>
      </c>
      <c r="C9330" s="1">
        <v>41859</v>
      </c>
      <c r="D9330">
        <v>41.112118858509</v>
      </c>
      <c r="E9330">
        <v>29</v>
      </c>
      <c r="F9330">
        <v>32</v>
      </c>
    </row>
    <row r="9331" spans="1:6" x14ac:dyDescent="0.25">
      <c r="A9331" s="1">
        <v>41860</v>
      </c>
      <c r="B9331" s="1">
        <v>41831</v>
      </c>
      <c r="C9331" s="1">
        <v>41860</v>
      </c>
      <c r="D9331">
        <v>39.746528435606898</v>
      </c>
      <c r="E9331">
        <v>30</v>
      </c>
      <c r="F9331">
        <v>31</v>
      </c>
    </row>
    <row r="9332" spans="1:6" x14ac:dyDescent="0.25">
      <c r="A9332" s="1">
        <v>41832</v>
      </c>
      <c r="B9332" s="1">
        <v>41832</v>
      </c>
      <c r="C9332" s="1">
        <v>41832</v>
      </c>
      <c r="D9332">
        <v>47.240236395068003</v>
      </c>
      <c r="E9332">
        <v>1</v>
      </c>
      <c r="F9332">
        <v>33</v>
      </c>
    </row>
    <row r="9333" spans="1:6" x14ac:dyDescent="0.25">
      <c r="A9333" s="1">
        <v>41833</v>
      </c>
      <c r="B9333" s="1">
        <v>41832</v>
      </c>
      <c r="C9333" s="1">
        <v>41833</v>
      </c>
      <c r="D9333">
        <v>45.5290677204869</v>
      </c>
      <c r="E9333">
        <v>2</v>
      </c>
      <c r="F9333">
        <v>36</v>
      </c>
    </row>
    <row r="9334" spans="1:6" x14ac:dyDescent="0.25">
      <c r="A9334" s="1">
        <v>41834</v>
      </c>
      <c r="B9334" s="1">
        <v>41832</v>
      </c>
      <c r="C9334" s="1">
        <v>41834</v>
      </c>
      <c r="D9334">
        <v>44.354501131968703</v>
      </c>
      <c r="E9334">
        <v>3</v>
      </c>
      <c r="F9334">
        <v>37</v>
      </c>
    </row>
    <row r="9335" spans="1:6" x14ac:dyDescent="0.25">
      <c r="A9335" s="1">
        <v>41835</v>
      </c>
      <c r="B9335" s="1">
        <v>41832</v>
      </c>
      <c r="C9335" s="1">
        <v>41835</v>
      </c>
      <c r="D9335">
        <v>43.398325578004098</v>
      </c>
      <c r="E9335">
        <v>4</v>
      </c>
      <c r="F9335">
        <v>36</v>
      </c>
    </row>
    <row r="9336" spans="1:6" x14ac:dyDescent="0.25">
      <c r="A9336" s="1">
        <v>41836</v>
      </c>
      <c r="B9336" s="1">
        <v>41832</v>
      </c>
      <c r="C9336" s="1">
        <v>41836</v>
      </c>
      <c r="D9336">
        <v>43.183375458565102</v>
      </c>
      <c r="E9336">
        <v>5</v>
      </c>
      <c r="F9336">
        <v>36</v>
      </c>
    </row>
    <row r="9337" spans="1:6" x14ac:dyDescent="0.25">
      <c r="A9337" s="1">
        <v>41837</v>
      </c>
      <c r="B9337" s="1">
        <v>41832</v>
      </c>
      <c r="C9337" s="1">
        <v>41837</v>
      </c>
      <c r="D9337">
        <v>42.503027185724399</v>
      </c>
      <c r="E9337">
        <v>6</v>
      </c>
      <c r="F9337">
        <v>36</v>
      </c>
    </row>
    <row r="9338" spans="1:6" x14ac:dyDescent="0.25">
      <c r="A9338" s="1">
        <v>41838</v>
      </c>
      <c r="B9338" s="1">
        <v>41832</v>
      </c>
      <c r="C9338" s="1">
        <v>41838</v>
      </c>
      <c r="D9338">
        <v>43.755665176597603</v>
      </c>
      <c r="E9338">
        <v>7</v>
      </c>
      <c r="F9338">
        <v>35</v>
      </c>
    </row>
    <row r="9339" spans="1:6" x14ac:dyDescent="0.25">
      <c r="A9339" s="1">
        <v>41839</v>
      </c>
      <c r="B9339" s="1">
        <v>41832</v>
      </c>
      <c r="C9339" s="1">
        <v>41839</v>
      </c>
      <c r="D9339">
        <v>44.840726676867703</v>
      </c>
      <c r="E9339">
        <v>8</v>
      </c>
      <c r="F9339">
        <v>34</v>
      </c>
    </row>
    <row r="9340" spans="1:6" x14ac:dyDescent="0.25">
      <c r="A9340" s="1">
        <v>41840</v>
      </c>
      <c r="B9340" s="1">
        <v>41832</v>
      </c>
      <c r="C9340" s="1">
        <v>41840</v>
      </c>
      <c r="D9340">
        <v>44.900180752741399</v>
      </c>
      <c r="E9340">
        <v>9</v>
      </c>
      <c r="F9340">
        <v>33</v>
      </c>
    </row>
    <row r="9341" spans="1:6" x14ac:dyDescent="0.25">
      <c r="A9341" s="1">
        <v>41841</v>
      </c>
      <c r="B9341" s="1">
        <v>41832</v>
      </c>
      <c r="C9341" s="1">
        <v>41841</v>
      </c>
      <c r="D9341">
        <v>44.203423971292601</v>
      </c>
      <c r="E9341">
        <v>10</v>
      </c>
      <c r="F9341">
        <v>33</v>
      </c>
    </row>
    <row r="9342" spans="1:6" x14ac:dyDescent="0.25">
      <c r="A9342" s="1">
        <v>41842</v>
      </c>
      <c r="B9342" s="1">
        <v>41832</v>
      </c>
      <c r="C9342" s="1">
        <v>41842</v>
      </c>
      <c r="D9342">
        <v>43.935918832658103</v>
      </c>
      <c r="E9342">
        <v>11</v>
      </c>
      <c r="F9342">
        <v>32</v>
      </c>
    </row>
    <row r="9343" spans="1:6" x14ac:dyDescent="0.25">
      <c r="A9343" s="1">
        <v>41843</v>
      </c>
      <c r="B9343" s="1">
        <v>41832</v>
      </c>
      <c r="C9343" s="1">
        <v>41843</v>
      </c>
      <c r="D9343">
        <v>42.949206280664598</v>
      </c>
      <c r="E9343">
        <v>12</v>
      </c>
      <c r="F9343">
        <v>32</v>
      </c>
    </row>
    <row r="9344" spans="1:6" x14ac:dyDescent="0.25">
      <c r="A9344" s="1">
        <v>41844</v>
      </c>
      <c r="B9344" s="1">
        <v>41832</v>
      </c>
      <c r="C9344" s="1">
        <v>41844</v>
      </c>
      <c r="D9344">
        <v>43.780827290771498</v>
      </c>
      <c r="E9344">
        <v>13</v>
      </c>
      <c r="F9344">
        <v>32</v>
      </c>
    </row>
    <row r="9345" spans="1:6" x14ac:dyDescent="0.25">
      <c r="A9345" s="1">
        <v>41845</v>
      </c>
      <c r="B9345" s="1">
        <v>41832</v>
      </c>
      <c r="C9345" s="1">
        <v>41845</v>
      </c>
      <c r="D9345">
        <v>45.392677507902498</v>
      </c>
      <c r="E9345">
        <v>14</v>
      </c>
      <c r="F9345">
        <v>32</v>
      </c>
    </row>
    <row r="9346" spans="1:6" x14ac:dyDescent="0.25">
      <c r="A9346" s="1">
        <v>41846</v>
      </c>
      <c r="B9346" s="1">
        <v>41832</v>
      </c>
      <c r="C9346" s="1">
        <v>41846</v>
      </c>
      <c r="D9346">
        <v>46.529872530089698</v>
      </c>
      <c r="E9346">
        <v>15</v>
      </c>
      <c r="F9346">
        <v>33</v>
      </c>
    </row>
    <row r="9347" spans="1:6" x14ac:dyDescent="0.25">
      <c r="A9347" s="1">
        <v>41847</v>
      </c>
      <c r="B9347" s="1">
        <v>41832</v>
      </c>
      <c r="C9347" s="1">
        <v>41847</v>
      </c>
      <c r="D9347">
        <v>47.392599913565803</v>
      </c>
      <c r="E9347">
        <v>16</v>
      </c>
      <c r="F9347">
        <v>35</v>
      </c>
    </row>
    <row r="9348" spans="1:6" x14ac:dyDescent="0.25">
      <c r="A9348" s="1">
        <v>41848</v>
      </c>
      <c r="B9348" s="1">
        <v>41832</v>
      </c>
      <c r="C9348" s="1">
        <v>41848</v>
      </c>
      <c r="D9348">
        <v>47.8929348501349</v>
      </c>
      <c r="E9348">
        <v>17</v>
      </c>
      <c r="F9348">
        <v>37</v>
      </c>
    </row>
    <row r="9349" spans="1:6" x14ac:dyDescent="0.25">
      <c r="A9349" s="1">
        <v>41849</v>
      </c>
      <c r="B9349" s="1">
        <v>41832</v>
      </c>
      <c r="C9349" s="1">
        <v>41849</v>
      </c>
      <c r="D9349">
        <v>46.552168194656097</v>
      </c>
      <c r="E9349">
        <v>18</v>
      </c>
      <c r="F9349">
        <v>39</v>
      </c>
    </row>
    <row r="9350" spans="1:6" x14ac:dyDescent="0.25">
      <c r="A9350" s="1">
        <v>41850</v>
      </c>
      <c r="B9350" s="1">
        <v>41832</v>
      </c>
      <c r="C9350" s="1">
        <v>41850</v>
      </c>
      <c r="D9350">
        <v>45.073777198466999</v>
      </c>
      <c r="E9350">
        <v>19</v>
      </c>
      <c r="F9350">
        <v>39</v>
      </c>
    </row>
    <row r="9351" spans="1:6" x14ac:dyDescent="0.25">
      <c r="A9351" s="1">
        <v>41851</v>
      </c>
      <c r="B9351" s="1">
        <v>41832</v>
      </c>
      <c r="C9351" s="1">
        <v>41851</v>
      </c>
      <c r="D9351">
        <v>42.824266573456597</v>
      </c>
      <c r="E9351">
        <v>20</v>
      </c>
      <c r="F9351">
        <v>38</v>
      </c>
    </row>
    <row r="9352" spans="1:6" x14ac:dyDescent="0.25">
      <c r="A9352" s="1">
        <v>41852</v>
      </c>
      <c r="B9352" s="1">
        <v>41832</v>
      </c>
      <c r="C9352" s="1">
        <v>41852</v>
      </c>
      <c r="D9352">
        <v>41.167844196570996</v>
      </c>
      <c r="E9352">
        <v>21</v>
      </c>
      <c r="F9352">
        <v>37</v>
      </c>
    </row>
    <row r="9353" spans="1:6" x14ac:dyDescent="0.25">
      <c r="A9353" s="1">
        <v>41853</v>
      </c>
      <c r="B9353" s="1">
        <v>41832</v>
      </c>
      <c r="C9353" s="1">
        <v>41853</v>
      </c>
      <c r="D9353">
        <v>40.967074250600099</v>
      </c>
      <c r="E9353">
        <v>22</v>
      </c>
      <c r="F9353">
        <v>37</v>
      </c>
    </row>
    <row r="9354" spans="1:6" x14ac:dyDescent="0.25">
      <c r="A9354" s="1">
        <v>41854</v>
      </c>
      <c r="B9354" s="1">
        <v>41832</v>
      </c>
      <c r="C9354" s="1">
        <v>41854</v>
      </c>
      <c r="D9354">
        <v>42.092871391181198</v>
      </c>
      <c r="E9354">
        <v>23</v>
      </c>
      <c r="F9354">
        <v>36</v>
      </c>
    </row>
    <row r="9355" spans="1:6" x14ac:dyDescent="0.25">
      <c r="A9355" s="1">
        <v>41855</v>
      </c>
      <c r="B9355" s="1">
        <v>41832</v>
      </c>
      <c r="C9355" s="1">
        <v>41855</v>
      </c>
      <c r="D9355">
        <v>42.584968812125403</v>
      </c>
      <c r="E9355">
        <v>24</v>
      </c>
      <c r="F9355">
        <v>35</v>
      </c>
    </row>
    <row r="9356" spans="1:6" x14ac:dyDescent="0.25">
      <c r="A9356" s="1">
        <v>41856</v>
      </c>
      <c r="B9356" s="1">
        <v>41832</v>
      </c>
      <c r="C9356" s="1">
        <v>41856</v>
      </c>
      <c r="D9356">
        <v>43.395328601983898</v>
      </c>
      <c r="E9356">
        <v>25</v>
      </c>
      <c r="F9356">
        <v>34</v>
      </c>
    </row>
    <row r="9357" spans="1:6" x14ac:dyDescent="0.25">
      <c r="A9357" s="1">
        <v>41857</v>
      </c>
      <c r="B9357" s="1">
        <v>41832</v>
      </c>
      <c r="C9357" s="1">
        <v>41857</v>
      </c>
      <c r="D9357">
        <v>42.563677256472097</v>
      </c>
      <c r="E9357">
        <v>26</v>
      </c>
      <c r="F9357">
        <v>33</v>
      </c>
    </row>
    <row r="9358" spans="1:6" x14ac:dyDescent="0.25">
      <c r="A9358" s="1">
        <v>41858</v>
      </c>
      <c r="B9358" s="1">
        <v>41832</v>
      </c>
      <c r="C9358" s="1">
        <v>41858</v>
      </c>
      <c r="D9358">
        <v>41.986222644226203</v>
      </c>
      <c r="E9358">
        <v>27</v>
      </c>
      <c r="F9358">
        <v>32</v>
      </c>
    </row>
    <row r="9359" spans="1:6" x14ac:dyDescent="0.25">
      <c r="A9359" s="1">
        <v>41859</v>
      </c>
      <c r="B9359" s="1">
        <v>41832</v>
      </c>
      <c r="C9359" s="1">
        <v>41859</v>
      </c>
      <c r="D9359">
        <v>41.047000794635302</v>
      </c>
      <c r="E9359">
        <v>28</v>
      </c>
      <c r="F9359">
        <v>32</v>
      </c>
    </row>
    <row r="9360" spans="1:6" x14ac:dyDescent="0.25">
      <c r="A9360" s="1">
        <v>41860</v>
      </c>
      <c r="B9360" s="1">
        <v>41832</v>
      </c>
      <c r="C9360" s="1">
        <v>41860</v>
      </c>
      <c r="D9360">
        <v>41.963910861448497</v>
      </c>
      <c r="E9360">
        <v>29</v>
      </c>
      <c r="F9360">
        <v>31</v>
      </c>
    </row>
    <row r="9361" spans="1:6" x14ac:dyDescent="0.25">
      <c r="A9361" s="1">
        <v>41861</v>
      </c>
      <c r="B9361" s="1">
        <v>41832</v>
      </c>
      <c r="C9361" s="1">
        <v>41861</v>
      </c>
      <c r="D9361">
        <v>42.333784885160703</v>
      </c>
      <c r="E9361">
        <v>30</v>
      </c>
      <c r="F9361">
        <v>31</v>
      </c>
    </row>
    <row r="9362" spans="1:6" x14ac:dyDescent="0.25">
      <c r="A9362" s="1">
        <v>41833</v>
      </c>
      <c r="B9362" s="1">
        <v>41833</v>
      </c>
      <c r="C9362" s="1">
        <v>41833</v>
      </c>
      <c r="D9362">
        <v>44.402413409038601</v>
      </c>
      <c r="E9362">
        <v>1</v>
      </c>
      <c r="F9362">
        <v>36</v>
      </c>
    </row>
    <row r="9363" spans="1:6" x14ac:dyDescent="0.25">
      <c r="A9363" s="1">
        <v>41834</v>
      </c>
      <c r="B9363" s="1">
        <v>41833</v>
      </c>
      <c r="C9363" s="1">
        <v>41834</v>
      </c>
      <c r="D9363">
        <v>41.9633378779506</v>
      </c>
      <c r="E9363">
        <v>2</v>
      </c>
      <c r="F9363">
        <v>37</v>
      </c>
    </row>
    <row r="9364" spans="1:6" x14ac:dyDescent="0.25">
      <c r="A9364" s="1">
        <v>41835</v>
      </c>
      <c r="B9364" s="1">
        <v>41833</v>
      </c>
      <c r="C9364" s="1">
        <v>41835</v>
      </c>
      <c r="D9364">
        <v>40.865386552234</v>
      </c>
      <c r="E9364">
        <v>3</v>
      </c>
      <c r="F9364">
        <v>36</v>
      </c>
    </row>
    <row r="9365" spans="1:6" x14ac:dyDescent="0.25">
      <c r="A9365" s="1">
        <v>41836</v>
      </c>
      <c r="B9365" s="1">
        <v>41833</v>
      </c>
      <c r="C9365" s="1">
        <v>41836</v>
      </c>
      <c r="D9365">
        <v>40.119647919028303</v>
      </c>
      <c r="E9365">
        <v>4</v>
      </c>
      <c r="F9365">
        <v>36</v>
      </c>
    </row>
    <row r="9366" spans="1:6" x14ac:dyDescent="0.25">
      <c r="A9366" s="1">
        <v>41837</v>
      </c>
      <c r="B9366" s="1">
        <v>41833</v>
      </c>
      <c r="C9366" s="1">
        <v>41837</v>
      </c>
      <c r="D9366">
        <v>41.001110412322397</v>
      </c>
      <c r="E9366">
        <v>5</v>
      </c>
      <c r="F9366">
        <v>36</v>
      </c>
    </row>
    <row r="9367" spans="1:6" x14ac:dyDescent="0.25">
      <c r="A9367" s="1">
        <v>41838</v>
      </c>
      <c r="B9367" s="1">
        <v>41833</v>
      </c>
      <c r="C9367" s="1">
        <v>41838</v>
      </c>
      <c r="D9367">
        <v>41.621211102323599</v>
      </c>
      <c r="E9367">
        <v>6</v>
      </c>
      <c r="F9367">
        <v>35</v>
      </c>
    </row>
    <row r="9368" spans="1:6" x14ac:dyDescent="0.25">
      <c r="A9368" s="1">
        <v>41839</v>
      </c>
      <c r="B9368" s="1">
        <v>41833</v>
      </c>
      <c r="C9368" s="1">
        <v>41839</v>
      </c>
      <c r="D9368">
        <v>43.291392754395403</v>
      </c>
      <c r="E9368">
        <v>7</v>
      </c>
      <c r="F9368">
        <v>34</v>
      </c>
    </row>
    <row r="9369" spans="1:6" x14ac:dyDescent="0.25">
      <c r="A9369" s="1">
        <v>41840</v>
      </c>
      <c r="B9369" s="1">
        <v>41833</v>
      </c>
      <c r="C9369" s="1">
        <v>41840</v>
      </c>
      <c r="D9369">
        <v>44.192809154798098</v>
      </c>
      <c r="E9369">
        <v>8</v>
      </c>
      <c r="F9369">
        <v>33</v>
      </c>
    </row>
    <row r="9370" spans="1:6" x14ac:dyDescent="0.25">
      <c r="A9370" s="1">
        <v>41841</v>
      </c>
      <c r="B9370" s="1">
        <v>41833</v>
      </c>
      <c r="C9370" s="1">
        <v>41841</v>
      </c>
      <c r="D9370">
        <v>43.526916729421202</v>
      </c>
      <c r="E9370">
        <v>9</v>
      </c>
      <c r="F9370">
        <v>33</v>
      </c>
    </row>
    <row r="9371" spans="1:6" x14ac:dyDescent="0.25">
      <c r="A9371" s="1">
        <v>41842</v>
      </c>
      <c r="B9371" s="1">
        <v>41833</v>
      </c>
      <c r="C9371" s="1">
        <v>41842</v>
      </c>
      <c r="D9371">
        <v>42.198258358673399</v>
      </c>
      <c r="E9371">
        <v>10</v>
      </c>
      <c r="F9371">
        <v>32</v>
      </c>
    </row>
    <row r="9372" spans="1:6" x14ac:dyDescent="0.25">
      <c r="A9372" s="1">
        <v>41843</v>
      </c>
      <c r="B9372" s="1">
        <v>41833</v>
      </c>
      <c r="C9372" s="1">
        <v>41843</v>
      </c>
      <c r="D9372">
        <v>42.459063829006801</v>
      </c>
      <c r="E9372">
        <v>11</v>
      </c>
      <c r="F9372">
        <v>32</v>
      </c>
    </row>
    <row r="9373" spans="1:6" x14ac:dyDescent="0.25">
      <c r="A9373" s="1">
        <v>41844</v>
      </c>
      <c r="B9373" s="1">
        <v>41833</v>
      </c>
      <c r="C9373" s="1">
        <v>41844</v>
      </c>
      <c r="D9373">
        <v>42.527109279999003</v>
      </c>
      <c r="E9373">
        <v>12</v>
      </c>
      <c r="F9373">
        <v>32</v>
      </c>
    </row>
    <row r="9374" spans="1:6" x14ac:dyDescent="0.25">
      <c r="A9374" s="1">
        <v>41845</v>
      </c>
      <c r="B9374" s="1">
        <v>41833</v>
      </c>
      <c r="C9374" s="1">
        <v>41845</v>
      </c>
      <c r="D9374">
        <v>45.230100052305197</v>
      </c>
      <c r="E9374">
        <v>13</v>
      </c>
      <c r="F9374">
        <v>32</v>
      </c>
    </row>
    <row r="9375" spans="1:6" x14ac:dyDescent="0.25">
      <c r="A9375" s="1">
        <v>41846</v>
      </c>
      <c r="B9375" s="1">
        <v>41833</v>
      </c>
      <c r="C9375" s="1">
        <v>41846</v>
      </c>
      <c r="D9375">
        <v>48.500660085186098</v>
      </c>
      <c r="E9375">
        <v>14</v>
      </c>
      <c r="F9375">
        <v>33</v>
      </c>
    </row>
    <row r="9376" spans="1:6" x14ac:dyDescent="0.25">
      <c r="A9376" s="1">
        <v>41847</v>
      </c>
      <c r="B9376" s="1">
        <v>41833</v>
      </c>
      <c r="C9376" s="1">
        <v>41847</v>
      </c>
      <c r="D9376">
        <v>49.628587471555903</v>
      </c>
      <c r="E9376">
        <v>15</v>
      </c>
      <c r="F9376">
        <v>35</v>
      </c>
    </row>
    <row r="9377" spans="1:6" x14ac:dyDescent="0.25">
      <c r="A9377" s="1">
        <v>41848</v>
      </c>
      <c r="B9377" s="1">
        <v>41833</v>
      </c>
      <c r="C9377" s="1">
        <v>41848</v>
      </c>
      <c r="D9377">
        <v>49.026002748325503</v>
      </c>
      <c r="E9377">
        <v>16</v>
      </c>
      <c r="F9377">
        <v>37</v>
      </c>
    </row>
    <row r="9378" spans="1:6" x14ac:dyDescent="0.25">
      <c r="A9378" s="1">
        <v>41849</v>
      </c>
      <c r="B9378" s="1">
        <v>41833</v>
      </c>
      <c r="C9378" s="1">
        <v>41849</v>
      </c>
      <c r="D9378">
        <v>47.923174691474401</v>
      </c>
      <c r="E9378">
        <v>17</v>
      </c>
      <c r="F9378">
        <v>39</v>
      </c>
    </row>
    <row r="9379" spans="1:6" x14ac:dyDescent="0.25">
      <c r="A9379" s="1">
        <v>41850</v>
      </c>
      <c r="B9379" s="1">
        <v>41833</v>
      </c>
      <c r="C9379" s="1">
        <v>41850</v>
      </c>
      <c r="D9379">
        <v>43.836338489679697</v>
      </c>
      <c r="E9379">
        <v>18</v>
      </c>
      <c r="F9379">
        <v>39</v>
      </c>
    </row>
    <row r="9380" spans="1:6" x14ac:dyDescent="0.25">
      <c r="A9380" s="1">
        <v>41851</v>
      </c>
      <c r="B9380" s="1">
        <v>41833</v>
      </c>
      <c r="C9380" s="1">
        <v>41851</v>
      </c>
      <c r="D9380">
        <v>41.5823692845021</v>
      </c>
      <c r="E9380">
        <v>19</v>
      </c>
      <c r="F9380">
        <v>38</v>
      </c>
    </row>
    <row r="9381" spans="1:6" x14ac:dyDescent="0.25">
      <c r="A9381" s="1">
        <v>41852</v>
      </c>
      <c r="B9381" s="1">
        <v>41833</v>
      </c>
      <c r="C9381" s="1">
        <v>41852</v>
      </c>
      <c r="D9381">
        <v>40.704731744143601</v>
      </c>
      <c r="E9381">
        <v>20</v>
      </c>
      <c r="F9381">
        <v>37</v>
      </c>
    </row>
    <row r="9382" spans="1:6" x14ac:dyDescent="0.25">
      <c r="A9382" s="1">
        <v>41853</v>
      </c>
      <c r="B9382" s="1">
        <v>41833</v>
      </c>
      <c r="C9382" s="1">
        <v>41853</v>
      </c>
      <c r="D9382">
        <v>39.798956723159499</v>
      </c>
      <c r="E9382">
        <v>21</v>
      </c>
      <c r="F9382">
        <v>37</v>
      </c>
    </row>
    <row r="9383" spans="1:6" x14ac:dyDescent="0.25">
      <c r="A9383" s="1">
        <v>41854</v>
      </c>
      <c r="B9383" s="1">
        <v>41833</v>
      </c>
      <c r="C9383" s="1">
        <v>41854</v>
      </c>
      <c r="D9383">
        <v>41.248887720023497</v>
      </c>
      <c r="E9383">
        <v>22</v>
      </c>
      <c r="F9383">
        <v>36</v>
      </c>
    </row>
    <row r="9384" spans="1:6" x14ac:dyDescent="0.25">
      <c r="A9384" s="1">
        <v>41855</v>
      </c>
      <c r="B9384" s="1">
        <v>41833</v>
      </c>
      <c r="C9384" s="1">
        <v>41855</v>
      </c>
      <c r="D9384">
        <v>42.365128105595403</v>
      </c>
      <c r="E9384">
        <v>23</v>
      </c>
      <c r="F9384">
        <v>35</v>
      </c>
    </row>
    <row r="9385" spans="1:6" x14ac:dyDescent="0.25">
      <c r="A9385" s="1">
        <v>41856</v>
      </c>
      <c r="B9385" s="1">
        <v>41833</v>
      </c>
      <c r="C9385" s="1">
        <v>41856</v>
      </c>
      <c r="D9385">
        <v>42.3256953878548</v>
      </c>
      <c r="E9385">
        <v>24</v>
      </c>
      <c r="F9385">
        <v>34</v>
      </c>
    </row>
    <row r="9386" spans="1:6" x14ac:dyDescent="0.25">
      <c r="A9386" s="1">
        <v>41857</v>
      </c>
      <c r="B9386" s="1">
        <v>41833</v>
      </c>
      <c r="C9386" s="1">
        <v>41857</v>
      </c>
      <c r="D9386">
        <v>42.466041627482497</v>
      </c>
      <c r="E9386">
        <v>25</v>
      </c>
      <c r="F9386">
        <v>33</v>
      </c>
    </row>
    <row r="9387" spans="1:6" x14ac:dyDescent="0.25">
      <c r="A9387" s="1">
        <v>41858</v>
      </c>
      <c r="B9387" s="1">
        <v>41833</v>
      </c>
      <c r="C9387" s="1">
        <v>41858</v>
      </c>
      <c r="D9387">
        <v>41.172596650811002</v>
      </c>
      <c r="E9387">
        <v>26</v>
      </c>
      <c r="F9387">
        <v>32</v>
      </c>
    </row>
    <row r="9388" spans="1:6" x14ac:dyDescent="0.25">
      <c r="A9388" s="1">
        <v>41859</v>
      </c>
      <c r="B9388" s="1">
        <v>41833</v>
      </c>
      <c r="C9388" s="1">
        <v>41859</v>
      </c>
      <c r="D9388">
        <v>40.629956861473303</v>
      </c>
      <c r="E9388">
        <v>27</v>
      </c>
      <c r="F9388">
        <v>32</v>
      </c>
    </row>
    <row r="9389" spans="1:6" x14ac:dyDescent="0.25">
      <c r="A9389" s="1">
        <v>41860</v>
      </c>
      <c r="B9389" s="1">
        <v>41833</v>
      </c>
      <c r="C9389" s="1">
        <v>41860</v>
      </c>
      <c r="D9389">
        <v>40.017417703134797</v>
      </c>
      <c r="E9389">
        <v>28</v>
      </c>
      <c r="F9389">
        <v>31</v>
      </c>
    </row>
    <row r="9390" spans="1:6" x14ac:dyDescent="0.25">
      <c r="A9390" s="1">
        <v>41861</v>
      </c>
      <c r="B9390" s="1">
        <v>41833</v>
      </c>
      <c r="C9390" s="1">
        <v>41861</v>
      </c>
      <c r="D9390">
        <v>41.8464540133808</v>
      </c>
      <c r="E9390">
        <v>29</v>
      </c>
      <c r="F9390">
        <v>31</v>
      </c>
    </row>
    <row r="9391" spans="1:6" x14ac:dyDescent="0.25">
      <c r="A9391" s="1">
        <v>41862</v>
      </c>
      <c r="B9391" s="1">
        <v>41833</v>
      </c>
      <c r="C9391" s="1">
        <v>41862</v>
      </c>
      <c r="D9391">
        <v>42.525793828910103</v>
      </c>
      <c r="E9391">
        <v>30</v>
      </c>
      <c r="F9391">
        <v>30</v>
      </c>
    </row>
    <row r="9392" spans="1:6" x14ac:dyDescent="0.25">
      <c r="A9392" s="1">
        <v>41834</v>
      </c>
      <c r="B9392" s="1">
        <v>41834</v>
      </c>
      <c r="C9392" s="1">
        <v>41834</v>
      </c>
      <c r="D9392">
        <v>44.579479918064699</v>
      </c>
      <c r="E9392">
        <v>1</v>
      </c>
      <c r="F9392">
        <v>37</v>
      </c>
    </row>
    <row r="9393" spans="1:6" x14ac:dyDescent="0.25">
      <c r="A9393" s="1">
        <v>41835</v>
      </c>
      <c r="B9393" s="1">
        <v>41834</v>
      </c>
      <c r="C9393" s="1">
        <v>41835</v>
      </c>
      <c r="D9393">
        <v>42.953866630883503</v>
      </c>
      <c r="E9393">
        <v>2</v>
      </c>
      <c r="F9393">
        <v>36</v>
      </c>
    </row>
    <row r="9394" spans="1:6" x14ac:dyDescent="0.25">
      <c r="A9394" s="1">
        <v>41836</v>
      </c>
      <c r="B9394" s="1">
        <v>41834</v>
      </c>
      <c r="C9394" s="1">
        <v>41836</v>
      </c>
      <c r="D9394">
        <v>42.2257427134167</v>
      </c>
      <c r="E9394">
        <v>3</v>
      </c>
      <c r="F9394">
        <v>36</v>
      </c>
    </row>
    <row r="9395" spans="1:6" x14ac:dyDescent="0.25">
      <c r="A9395" s="1">
        <v>41837</v>
      </c>
      <c r="B9395" s="1">
        <v>41834</v>
      </c>
      <c r="C9395" s="1">
        <v>41837</v>
      </c>
      <c r="D9395">
        <v>41.726508546043199</v>
      </c>
      <c r="E9395">
        <v>4</v>
      </c>
      <c r="F9395">
        <v>36</v>
      </c>
    </row>
    <row r="9396" spans="1:6" x14ac:dyDescent="0.25">
      <c r="A9396" s="1">
        <v>41838</v>
      </c>
      <c r="B9396" s="1">
        <v>41834</v>
      </c>
      <c r="C9396" s="1">
        <v>41838</v>
      </c>
      <c r="D9396">
        <v>42.351694942570703</v>
      </c>
      <c r="E9396">
        <v>5</v>
      </c>
      <c r="F9396">
        <v>35</v>
      </c>
    </row>
    <row r="9397" spans="1:6" x14ac:dyDescent="0.25">
      <c r="A9397" s="1">
        <v>41839</v>
      </c>
      <c r="B9397" s="1">
        <v>41834</v>
      </c>
      <c r="C9397" s="1">
        <v>41839</v>
      </c>
      <c r="D9397">
        <v>43.018902596647401</v>
      </c>
      <c r="E9397">
        <v>6</v>
      </c>
      <c r="F9397">
        <v>34</v>
      </c>
    </row>
    <row r="9398" spans="1:6" x14ac:dyDescent="0.25">
      <c r="A9398" s="1">
        <v>41840</v>
      </c>
      <c r="B9398" s="1">
        <v>41834</v>
      </c>
      <c r="C9398" s="1">
        <v>41840</v>
      </c>
      <c r="D9398">
        <v>43.469804844876002</v>
      </c>
      <c r="E9398">
        <v>7</v>
      </c>
      <c r="F9398">
        <v>33</v>
      </c>
    </row>
    <row r="9399" spans="1:6" x14ac:dyDescent="0.25">
      <c r="A9399" s="1">
        <v>41841</v>
      </c>
      <c r="B9399" s="1">
        <v>41834</v>
      </c>
      <c r="C9399" s="1">
        <v>41841</v>
      </c>
      <c r="D9399">
        <v>44.406654584439401</v>
      </c>
      <c r="E9399">
        <v>8</v>
      </c>
      <c r="F9399">
        <v>33</v>
      </c>
    </row>
    <row r="9400" spans="1:6" x14ac:dyDescent="0.25">
      <c r="A9400" s="1">
        <v>41842</v>
      </c>
      <c r="B9400" s="1">
        <v>41834</v>
      </c>
      <c r="C9400" s="1">
        <v>41842</v>
      </c>
      <c r="D9400">
        <v>43.9321583798502</v>
      </c>
      <c r="E9400">
        <v>9</v>
      </c>
      <c r="F9400">
        <v>32</v>
      </c>
    </row>
    <row r="9401" spans="1:6" x14ac:dyDescent="0.25">
      <c r="A9401" s="1">
        <v>41843</v>
      </c>
      <c r="B9401" s="1">
        <v>41834</v>
      </c>
      <c r="C9401" s="1">
        <v>41843</v>
      </c>
      <c r="D9401">
        <v>43.730227617553297</v>
      </c>
      <c r="E9401">
        <v>10</v>
      </c>
      <c r="F9401">
        <v>32</v>
      </c>
    </row>
    <row r="9402" spans="1:6" x14ac:dyDescent="0.25">
      <c r="A9402" s="1">
        <v>41844</v>
      </c>
      <c r="B9402" s="1">
        <v>41834</v>
      </c>
      <c r="C9402" s="1">
        <v>41844</v>
      </c>
      <c r="D9402">
        <v>45.636335258845598</v>
      </c>
      <c r="E9402">
        <v>11</v>
      </c>
      <c r="F9402">
        <v>32</v>
      </c>
    </row>
    <row r="9403" spans="1:6" x14ac:dyDescent="0.25">
      <c r="A9403" s="1">
        <v>41845</v>
      </c>
      <c r="B9403" s="1">
        <v>41834</v>
      </c>
      <c r="C9403" s="1">
        <v>41845</v>
      </c>
      <c r="D9403">
        <v>47.147850784937802</v>
      </c>
      <c r="E9403">
        <v>12</v>
      </c>
      <c r="F9403">
        <v>32</v>
      </c>
    </row>
    <row r="9404" spans="1:6" x14ac:dyDescent="0.25">
      <c r="A9404" s="1">
        <v>41846</v>
      </c>
      <c r="B9404" s="1">
        <v>41834</v>
      </c>
      <c r="C9404" s="1">
        <v>41846</v>
      </c>
      <c r="D9404">
        <v>49.796445691306097</v>
      </c>
      <c r="E9404">
        <v>13</v>
      </c>
      <c r="F9404">
        <v>33</v>
      </c>
    </row>
    <row r="9405" spans="1:6" x14ac:dyDescent="0.25">
      <c r="A9405" s="1">
        <v>41847</v>
      </c>
      <c r="B9405" s="1">
        <v>41834</v>
      </c>
      <c r="C9405" s="1">
        <v>41847</v>
      </c>
      <c r="D9405">
        <v>51.591178987771499</v>
      </c>
      <c r="E9405">
        <v>14</v>
      </c>
      <c r="F9405">
        <v>35</v>
      </c>
    </row>
    <row r="9406" spans="1:6" x14ac:dyDescent="0.25">
      <c r="A9406" s="1">
        <v>41848</v>
      </c>
      <c r="B9406" s="1">
        <v>41834</v>
      </c>
      <c r="C9406" s="1">
        <v>41848</v>
      </c>
      <c r="D9406">
        <v>51.278794612590403</v>
      </c>
      <c r="E9406">
        <v>15</v>
      </c>
      <c r="F9406">
        <v>37</v>
      </c>
    </row>
    <row r="9407" spans="1:6" x14ac:dyDescent="0.25">
      <c r="A9407" s="1">
        <v>41849</v>
      </c>
      <c r="B9407" s="1">
        <v>41834</v>
      </c>
      <c r="C9407" s="1">
        <v>41849</v>
      </c>
      <c r="D9407">
        <v>48.2294608419677</v>
      </c>
      <c r="E9407">
        <v>16</v>
      </c>
      <c r="F9407">
        <v>39</v>
      </c>
    </row>
    <row r="9408" spans="1:6" x14ac:dyDescent="0.25">
      <c r="A9408" s="1">
        <v>41850</v>
      </c>
      <c r="B9408" s="1">
        <v>41834</v>
      </c>
      <c r="C9408" s="1">
        <v>41850</v>
      </c>
      <c r="D9408">
        <v>46.1654246734903</v>
      </c>
      <c r="E9408">
        <v>17</v>
      </c>
      <c r="F9408">
        <v>39</v>
      </c>
    </row>
    <row r="9409" spans="1:6" x14ac:dyDescent="0.25">
      <c r="A9409" s="1">
        <v>41851</v>
      </c>
      <c r="B9409" s="1">
        <v>41834</v>
      </c>
      <c r="C9409" s="1">
        <v>41851</v>
      </c>
      <c r="D9409">
        <v>41.7286631000662</v>
      </c>
      <c r="E9409">
        <v>18</v>
      </c>
      <c r="F9409">
        <v>38</v>
      </c>
    </row>
    <row r="9410" spans="1:6" x14ac:dyDescent="0.25">
      <c r="A9410" s="1">
        <v>41852</v>
      </c>
      <c r="B9410" s="1">
        <v>41834</v>
      </c>
      <c r="C9410" s="1">
        <v>41852</v>
      </c>
      <c r="D9410">
        <v>39.896670450125498</v>
      </c>
      <c r="E9410">
        <v>19</v>
      </c>
      <c r="F9410">
        <v>37</v>
      </c>
    </row>
    <row r="9411" spans="1:6" x14ac:dyDescent="0.25">
      <c r="A9411" s="1">
        <v>41853</v>
      </c>
      <c r="B9411" s="1">
        <v>41834</v>
      </c>
      <c r="C9411" s="1">
        <v>41853</v>
      </c>
      <c r="D9411">
        <v>40.372439112825397</v>
      </c>
      <c r="E9411">
        <v>20</v>
      </c>
      <c r="F9411">
        <v>37</v>
      </c>
    </row>
    <row r="9412" spans="1:6" x14ac:dyDescent="0.25">
      <c r="A9412" s="1">
        <v>41854</v>
      </c>
      <c r="B9412" s="1">
        <v>41834</v>
      </c>
      <c r="C9412" s="1">
        <v>41854</v>
      </c>
      <c r="D9412">
        <v>40.190557191368299</v>
      </c>
      <c r="E9412">
        <v>21</v>
      </c>
      <c r="F9412">
        <v>36</v>
      </c>
    </row>
    <row r="9413" spans="1:6" x14ac:dyDescent="0.25">
      <c r="A9413" s="1">
        <v>41855</v>
      </c>
      <c r="B9413" s="1">
        <v>41834</v>
      </c>
      <c r="C9413" s="1">
        <v>41855</v>
      </c>
      <c r="D9413">
        <v>42.232673763020401</v>
      </c>
      <c r="E9413">
        <v>22</v>
      </c>
      <c r="F9413">
        <v>35</v>
      </c>
    </row>
    <row r="9414" spans="1:6" x14ac:dyDescent="0.25">
      <c r="A9414" s="1">
        <v>41856</v>
      </c>
      <c r="B9414" s="1">
        <v>41834</v>
      </c>
      <c r="C9414" s="1">
        <v>41856</v>
      </c>
      <c r="D9414">
        <v>43.084310128382299</v>
      </c>
      <c r="E9414">
        <v>23</v>
      </c>
      <c r="F9414">
        <v>34</v>
      </c>
    </row>
    <row r="9415" spans="1:6" x14ac:dyDescent="0.25">
      <c r="A9415" s="1">
        <v>41857</v>
      </c>
      <c r="B9415" s="1">
        <v>41834</v>
      </c>
      <c r="C9415" s="1">
        <v>41857</v>
      </c>
      <c r="D9415">
        <v>42.784517358360603</v>
      </c>
      <c r="E9415">
        <v>24</v>
      </c>
      <c r="F9415">
        <v>33</v>
      </c>
    </row>
    <row r="9416" spans="1:6" x14ac:dyDescent="0.25">
      <c r="A9416" s="1">
        <v>41858</v>
      </c>
      <c r="B9416" s="1">
        <v>41834</v>
      </c>
      <c r="C9416" s="1">
        <v>41858</v>
      </c>
      <c r="D9416">
        <v>43.392708550822299</v>
      </c>
      <c r="E9416">
        <v>25</v>
      </c>
      <c r="F9416">
        <v>32</v>
      </c>
    </row>
    <row r="9417" spans="1:6" x14ac:dyDescent="0.25">
      <c r="A9417" s="1">
        <v>41859</v>
      </c>
      <c r="B9417" s="1">
        <v>41834</v>
      </c>
      <c r="C9417" s="1">
        <v>41859</v>
      </c>
      <c r="D9417">
        <v>42.377111319870899</v>
      </c>
      <c r="E9417">
        <v>26</v>
      </c>
      <c r="F9417">
        <v>32</v>
      </c>
    </row>
    <row r="9418" spans="1:6" x14ac:dyDescent="0.25">
      <c r="A9418" s="1">
        <v>41860</v>
      </c>
      <c r="B9418" s="1">
        <v>41834</v>
      </c>
      <c r="C9418" s="1">
        <v>41860</v>
      </c>
      <c r="D9418">
        <v>42.3370625805982</v>
      </c>
      <c r="E9418">
        <v>27</v>
      </c>
      <c r="F9418">
        <v>31</v>
      </c>
    </row>
    <row r="9419" spans="1:6" x14ac:dyDescent="0.25">
      <c r="A9419" s="1">
        <v>41861</v>
      </c>
      <c r="B9419" s="1">
        <v>41834</v>
      </c>
      <c r="C9419" s="1">
        <v>41861</v>
      </c>
      <c r="D9419">
        <v>41.614454347290298</v>
      </c>
      <c r="E9419">
        <v>28</v>
      </c>
      <c r="F9419">
        <v>31</v>
      </c>
    </row>
    <row r="9420" spans="1:6" x14ac:dyDescent="0.25">
      <c r="A9420" s="1">
        <v>41862</v>
      </c>
      <c r="B9420" s="1">
        <v>41834</v>
      </c>
      <c r="C9420" s="1">
        <v>41862</v>
      </c>
      <c r="D9420">
        <v>43.009386742498201</v>
      </c>
      <c r="E9420">
        <v>29</v>
      </c>
      <c r="F9420">
        <v>30</v>
      </c>
    </row>
    <row r="9421" spans="1:6" x14ac:dyDescent="0.25">
      <c r="A9421" s="1">
        <v>41863</v>
      </c>
      <c r="B9421" s="1">
        <v>41834</v>
      </c>
      <c r="C9421" s="1">
        <v>41863</v>
      </c>
      <c r="D9421">
        <v>43.131245600477399</v>
      </c>
      <c r="E9421">
        <v>30</v>
      </c>
      <c r="F9421">
        <v>30</v>
      </c>
    </row>
    <row r="9422" spans="1:6" x14ac:dyDescent="0.25">
      <c r="A9422" s="1">
        <v>41835</v>
      </c>
      <c r="B9422" s="1">
        <v>41835</v>
      </c>
      <c r="C9422" s="1">
        <v>41835</v>
      </c>
      <c r="D9422">
        <v>40.167392315921298</v>
      </c>
      <c r="E9422">
        <v>1</v>
      </c>
      <c r="F9422">
        <v>36</v>
      </c>
    </row>
    <row r="9423" spans="1:6" x14ac:dyDescent="0.25">
      <c r="A9423" s="1">
        <v>41836</v>
      </c>
      <c r="B9423" s="1">
        <v>41835</v>
      </c>
      <c r="C9423" s="1">
        <v>41836</v>
      </c>
      <c r="D9423">
        <v>40.685932080995599</v>
      </c>
      <c r="E9423">
        <v>2</v>
      </c>
      <c r="F9423">
        <v>36</v>
      </c>
    </row>
    <row r="9424" spans="1:6" x14ac:dyDescent="0.25">
      <c r="A9424" s="1">
        <v>41837</v>
      </c>
      <c r="B9424" s="1">
        <v>41835</v>
      </c>
      <c r="C9424" s="1">
        <v>41837</v>
      </c>
      <c r="D9424">
        <v>41.425493452360797</v>
      </c>
      <c r="E9424">
        <v>3</v>
      </c>
      <c r="F9424">
        <v>36</v>
      </c>
    </row>
    <row r="9425" spans="1:6" x14ac:dyDescent="0.25">
      <c r="A9425" s="1">
        <v>41838</v>
      </c>
      <c r="B9425" s="1">
        <v>41835</v>
      </c>
      <c r="C9425" s="1">
        <v>41838</v>
      </c>
      <c r="D9425">
        <v>42.0568120277457</v>
      </c>
      <c r="E9425">
        <v>4</v>
      </c>
      <c r="F9425">
        <v>35</v>
      </c>
    </row>
    <row r="9426" spans="1:6" x14ac:dyDescent="0.25">
      <c r="A9426" s="1">
        <v>41839</v>
      </c>
      <c r="B9426" s="1">
        <v>41835</v>
      </c>
      <c r="C9426" s="1">
        <v>41839</v>
      </c>
      <c r="D9426">
        <v>42.327581658661202</v>
      </c>
      <c r="E9426">
        <v>5</v>
      </c>
      <c r="F9426">
        <v>34</v>
      </c>
    </row>
    <row r="9427" spans="1:6" x14ac:dyDescent="0.25">
      <c r="A9427" s="1">
        <v>41840</v>
      </c>
      <c r="B9427" s="1">
        <v>41835</v>
      </c>
      <c r="C9427" s="1">
        <v>41840</v>
      </c>
      <c r="D9427">
        <v>42.535243548184198</v>
      </c>
      <c r="E9427">
        <v>6</v>
      </c>
      <c r="F9427">
        <v>33</v>
      </c>
    </row>
    <row r="9428" spans="1:6" x14ac:dyDescent="0.25">
      <c r="A9428" s="1">
        <v>41841</v>
      </c>
      <c r="B9428" s="1">
        <v>41835</v>
      </c>
      <c r="C9428" s="1">
        <v>41841</v>
      </c>
      <c r="D9428">
        <v>41.275541091534699</v>
      </c>
      <c r="E9428">
        <v>7</v>
      </c>
      <c r="F9428">
        <v>33</v>
      </c>
    </row>
    <row r="9429" spans="1:6" x14ac:dyDescent="0.25">
      <c r="A9429" s="1">
        <v>41842</v>
      </c>
      <c r="B9429" s="1">
        <v>41835</v>
      </c>
      <c r="C9429" s="1">
        <v>41842</v>
      </c>
      <c r="D9429">
        <v>41.724778108951298</v>
      </c>
      <c r="E9429">
        <v>8</v>
      </c>
      <c r="F9429">
        <v>32</v>
      </c>
    </row>
    <row r="9430" spans="1:6" x14ac:dyDescent="0.25">
      <c r="A9430" s="1">
        <v>41843</v>
      </c>
      <c r="B9430" s="1">
        <v>41835</v>
      </c>
      <c r="C9430" s="1">
        <v>41843</v>
      </c>
      <c r="D9430">
        <v>41.888891501240998</v>
      </c>
      <c r="E9430">
        <v>9</v>
      </c>
      <c r="F9430">
        <v>32</v>
      </c>
    </row>
    <row r="9431" spans="1:6" x14ac:dyDescent="0.25">
      <c r="A9431" s="1">
        <v>41844</v>
      </c>
      <c r="B9431" s="1">
        <v>41835</v>
      </c>
      <c r="C9431" s="1">
        <v>41844</v>
      </c>
      <c r="D9431">
        <v>42.961291794169</v>
      </c>
      <c r="E9431">
        <v>10</v>
      </c>
      <c r="F9431">
        <v>32</v>
      </c>
    </row>
    <row r="9432" spans="1:6" x14ac:dyDescent="0.25">
      <c r="A9432" s="1">
        <v>41845</v>
      </c>
      <c r="B9432" s="1">
        <v>41835</v>
      </c>
      <c r="C9432" s="1">
        <v>41845</v>
      </c>
      <c r="D9432">
        <v>46.135582029962798</v>
      </c>
      <c r="E9432">
        <v>11</v>
      </c>
      <c r="F9432">
        <v>32</v>
      </c>
    </row>
    <row r="9433" spans="1:6" x14ac:dyDescent="0.25">
      <c r="A9433" s="1">
        <v>41846</v>
      </c>
      <c r="B9433" s="1">
        <v>41835</v>
      </c>
      <c r="C9433" s="1">
        <v>41846</v>
      </c>
      <c r="D9433">
        <v>48.733073079082097</v>
      </c>
      <c r="E9433">
        <v>12</v>
      </c>
      <c r="F9433">
        <v>33</v>
      </c>
    </row>
    <row r="9434" spans="1:6" x14ac:dyDescent="0.25">
      <c r="A9434" s="1">
        <v>41847</v>
      </c>
      <c r="B9434" s="1">
        <v>41835</v>
      </c>
      <c r="C9434" s="1">
        <v>41847</v>
      </c>
      <c r="D9434">
        <v>50.296714856745197</v>
      </c>
      <c r="E9434">
        <v>13</v>
      </c>
      <c r="F9434">
        <v>35</v>
      </c>
    </row>
    <row r="9435" spans="1:6" x14ac:dyDescent="0.25">
      <c r="A9435" s="1">
        <v>41848</v>
      </c>
      <c r="B9435" s="1">
        <v>41835</v>
      </c>
      <c r="C9435" s="1">
        <v>41848</v>
      </c>
      <c r="D9435">
        <v>50.117503735247602</v>
      </c>
      <c r="E9435">
        <v>14</v>
      </c>
      <c r="F9435">
        <v>37</v>
      </c>
    </row>
    <row r="9436" spans="1:6" x14ac:dyDescent="0.25">
      <c r="A9436" s="1">
        <v>41849</v>
      </c>
      <c r="B9436" s="1">
        <v>41835</v>
      </c>
      <c r="C9436" s="1">
        <v>41849</v>
      </c>
      <c r="D9436">
        <v>48.827146166324297</v>
      </c>
      <c r="E9436">
        <v>15</v>
      </c>
      <c r="F9436">
        <v>39</v>
      </c>
    </row>
    <row r="9437" spans="1:6" x14ac:dyDescent="0.25">
      <c r="A9437" s="1">
        <v>41850</v>
      </c>
      <c r="B9437" s="1">
        <v>41835</v>
      </c>
      <c r="C9437" s="1">
        <v>41850</v>
      </c>
      <c r="D9437">
        <v>45.026897598110303</v>
      </c>
      <c r="E9437">
        <v>16</v>
      </c>
      <c r="F9437">
        <v>39</v>
      </c>
    </row>
    <row r="9438" spans="1:6" x14ac:dyDescent="0.25">
      <c r="A9438" s="1">
        <v>41851</v>
      </c>
      <c r="B9438" s="1">
        <v>41835</v>
      </c>
      <c r="C9438" s="1">
        <v>41851</v>
      </c>
      <c r="D9438">
        <v>42.893990174159903</v>
      </c>
      <c r="E9438">
        <v>17</v>
      </c>
      <c r="F9438">
        <v>38</v>
      </c>
    </row>
    <row r="9439" spans="1:6" x14ac:dyDescent="0.25">
      <c r="A9439" s="1">
        <v>41852</v>
      </c>
      <c r="B9439" s="1">
        <v>41835</v>
      </c>
      <c r="C9439" s="1">
        <v>41852</v>
      </c>
      <c r="D9439">
        <v>40.192150388672097</v>
      </c>
      <c r="E9439">
        <v>18</v>
      </c>
      <c r="F9439">
        <v>37</v>
      </c>
    </row>
    <row r="9440" spans="1:6" x14ac:dyDescent="0.25">
      <c r="A9440" s="1">
        <v>41853</v>
      </c>
      <c r="B9440" s="1">
        <v>41835</v>
      </c>
      <c r="C9440" s="1">
        <v>41853</v>
      </c>
      <c r="D9440">
        <v>39.340023190885397</v>
      </c>
      <c r="E9440">
        <v>19</v>
      </c>
      <c r="F9440">
        <v>37</v>
      </c>
    </row>
    <row r="9441" spans="1:6" x14ac:dyDescent="0.25">
      <c r="A9441" s="1">
        <v>41854</v>
      </c>
      <c r="B9441" s="1">
        <v>41835</v>
      </c>
      <c r="C9441" s="1">
        <v>41854</v>
      </c>
      <c r="D9441">
        <v>40.436198302374699</v>
      </c>
      <c r="E9441">
        <v>20</v>
      </c>
      <c r="F9441">
        <v>36</v>
      </c>
    </row>
    <row r="9442" spans="1:6" x14ac:dyDescent="0.25">
      <c r="A9442" s="1">
        <v>41855</v>
      </c>
      <c r="B9442" s="1">
        <v>41835</v>
      </c>
      <c r="C9442" s="1">
        <v>41855</v>
      </c>
      <c r="D9442">
        <v>40.682054959288102</v>
      </c>
      <c r="E9442">
        <v>21</v>
      </c>
      <c r="F9442">
        <v>35</v>
      </c>
    </row>
    <row r="9443" spans="1:6" x14ac:dyDescent="0.25">
      <c r="A9443" s="1">
        <v>41856</v>
      </c>
      <c r="B9443" s="1">
        <v>41835</v>
      </c>
      <c r="C9443" s="1">
        <v>41856</v>
      </c>
      <c r="D9443">
        <v>41.755105293387999</v>
      </c>
      <c r="E9443">
        <v>22</v>
      </c>
      <c r="F9443">
        <v>34</v>
      </c>
    </row>
    <row r="9444" spans="1:6" x14ac:dyDescent="0.25">
      <c r="A9444" s="1">
        <v>41857</v>
      </c>
      <c r="B9444" s="1">
        <v>41835</v>
      </c>
      <c r="C9444" s="1">
        <v>41857</v>
      </c>
      <c r="D9444">
        <v>42.072403134801597</v>
      </c>
      <c r="E9444">
        <v>23</v>
      </c>
      <c r="F9444">
        <v>33</v>
      </c>
    </row>
    <row r="9445" spans="1:6" x14ac:dyDescent="0.25">
      <c r="A9445" s="1">
        <v>41858</v>
      </c>
      <c r="B9445" s="1">
        <v>41835</v>
      </c>
      <c r="C9445" s="1">
        <v>41858</v>
      </c>
      <c r="D9445">
        <v>41.172852183626098</v>
      </c>
      <c r="E9445">
        <v>24</v>
      </c>
      <c r="F9445">
        <v>32</v>
      </c>
    </row>
    <row r="9446" spans="1:6" x14ac:dyDescent="0.25">
      <c r="A9446" s="1">
        <v>41859</v>
      </c>
      <c r="B9446" s="1">
        <v>41835</v>
      </c>
      <c r="C9446" s="1">
        <v>41859</v>
      </c>
      <c r="D9446">
        <v>41.635741051653</v>
      </c>
      <c r="E9446">
        <v>25</v>
      </c>
      <c r="F9446">
        <v>32</v>
      </c>
    </row>
    <row r="9447" spans="1:6" x14ac:dyDescent="0.25">
      <c r="A9447" s="1">
        <v>41860</v>
      </c>
      <c r="B9447" s="1">
        <v>41835</v>
      </c>
      <c r="C9447" s="1">
        <v>41860</v>
      </c>
      <c r="D9447">
        <v>40.7702222904053</v>
      </c>
      <c r="E9447">
        <v>26</v>
      </c>
      <c r="F9447">
        <v>31</v>
      </c>
    </row>
    <row r="9448" spans="1:6" x14ac:dyDescent="0.25">
      <c r="A9448" s="1">
        <v>41861</v>
      </c>
      <c r="B9448" s="1">
        <v>41835</v>
      </c>
      <c r="C9448" s="1">
        <v>41861</v>
      </c>
      <c r="D9448">
        <v>40.791635212821099</v>
      </c>
      <c r="E9448">
        <v>27</v>
      </c>
      <c r="F9448">
        <v>31</v>
      </c>
    </row>
    <row r="9449" spans="1:6" x14ac:dyDescent="0.25">
      <c r="A9449" s="1">
        <v>41862</v>
      </c>
      <c r="B9449" s="1">
        <v>41835</v>
      </c>
      <c r="C9449" s="1">
        <v>41862</v>
      </c>
      <c r="D9449">
        <v>40.101786425164399</v>
      </c>
      <c r="E9449">
        <v>28</v>
      </c>
      <c r="F9449">
        <v>30</v>
      </c>
    </row>
    <row r="9450" spans="1:6" x14ac:dyDescent="0.25">
      <c r="A9450" s="1">
        <v>41863</v>
      </c>
      <c r="B9450" s="1">
        <v>41835</v>
      </c>
      <c r="C9450" s="1">
        <v>41863</v>
      </c>
      <c r="D9450">
        <v>41.335361334275198</v>
      </c>
      <c r="E9450">
        <v>29</v>
      </c>
      <c r="F9450">
        <v>30</v>
      </c>
    </row>
    <row r="9451" spans="1:6" x14ac:dyDescent="0.25">
      <c r="A9451" s="1">
        <v>41864</v>
      </c>
      <c r="B9451" s="1">
        <v>41835</v>
      </c>
      <c r="C9451" s="1">
        <v>41864</v>
      </c>
      <c r="D9451">
        <v>41.413435012116103</v>
      </c>
      <c r="E9451">
        <v>30</v>
      </c>
      <c r="F9451">
        <v>30</v>
      </c>
    </row>
    <row r="9452" spans="1:6" x14ac:dyDescent="0.25">
      <c r="A9452" s="1">
        <v>41836</v>
      </c>
      <c r="B9452" s="1">
        <v>41836</v>
      </c>
      <c r="C9452" s="1">
        <v>41836</v>
      </c>
      <c r="D9452">
        <v>41.268550102708303</v>
      </c>
      <c r="E9452">
        <v>1</v>
      </c>
      <c r="F9452">
        <v>36</v>
      </c>
    </row>
    <row r="9453" spans="1:6" x14ac:dyDescent="0.25">
      <c r="A9453" s="1">
        <v>41837</v>
      </c>
      <c r="B9453" s="1">
        <v>41836</v>
      </c>
      <c r="C9453" s="1">
        <v>41837</v>
      </c>
      <c r="D9453">
        <v>42.527468825953399</v>
      </c>
      <c r="E9453">
        <v>2</v>
      </c>
      <c r="F9453">
        <v>36</v>
      </c>
    </row>
    <row r="9454" spans="1:6" x14ac:dyDescent="0.25">
      <c r="A9454" s="1">
        <v>41838</v>
      </c>
      <c r="B9454" s="1">
        <v>41836</v>
      </c>
      <c r="C9454" s="1">
        <v>41838</v>
      </c>
      <c r="D9454">
        <v>43.219440899148402</v>
      </c>
      <c r="E9454">
        <v>3</v>
      </c>
      <c r="F9454">
        <v>35</v>
      </c>
    </row>
    <row r="9455" spans="1:6" x14ac:dyDescent="0.25">
      <c r="A9455" s="1">
        <v>41839</v>
      </c>
      <c r="B9455" s="1">
        <v>41836</v>
      </c>
      <c r="C9455" s="1">
        <v>41839</v>
      </c>
      <c r="D9455">
        <v>43.459503083901403</v>
      </c>
      <c r="E9455">
        <v>4</v>
      </c>
      <c r="F9455">
        <v>34</v>
      </c>
    </row>
    <row r="9456" spans="1:6" x14ac:dyDescent="0.25">
      <c r="A9456" s="1">
        <v>41840</v>
      </c>
      <c r="B9456" s="1">
        <v>41836</v>
      </c>
      <c r="C9456" s="1">
        <v>41840</v>
      </c>
      <c r="D9456">
        <v>42.639835825747298</v>
      </c>
      <c r="E9456">
        <v>5</v>
      </c>
      <c r="F9456">
        <v>33</v>
      </c>
    </row>
    <row r="9457" spans="1:6" x14ac:dyDescent="0.25">
      <c r="A9457" s="1">
        <v>41841</v>
      </c>
      <c r="B9457" s="1">
        <v>41836</v>
      </c>
      <c r="C9457" s="1">
        <v>41841</v>
      </c>
      <c r="D9457">
        <v>41.548610292595001</v>
      </c>
      <c r="E9457">
        <v>6</v>
      </c>
      <c r="F9457">
        <v>33</v>
      </c>
    </row>
    <row r="9458" spans="1:6" x14ac:dyDescent="0.25">
      <c r="A9458" s="1">
        <v>41842</v>
      </c>
      <c r="B9458" s="1">
        <v>41836</v>
      </c>
      <c r="C9458" s="1">
        <v>41842</v>
      </c>
      <c r="D9458">
        <v>39.411636380494599</v>
      </c>
      <c r="E9458">
        <v>7</v>
      </c>
      <c r="F9458">
        <v>32</v>
      </c>
    </row>
    <row r="9459" spans="1:6" x14ac:dyDescent="0.25">
      <c r="A9459" s="1">
        <v>41843</v>
      </c>
      <c r="B9459" s="1">
        <v>41836</v>
      </c>
      <c r="C9459" s="1">
        <v>41843</v>
      </c>
      <c r="D9459">
        <v>40.828749155564601</v>
      </c>
      <c r="E9459">
        <v>8</v>
      </c>
      <c r="F9459">
        <v>32</v>
      </c>
    </row>
    <row r="9460" spans="1:6" x14ac:dyDescent="0.25">
      <c r="A9460" s="1">
        <v>41844</v>
      </c>
      <c r="B9460" s="1">
        <v>41836</v>
      </c>
      <c r="C9460" s="1">
        <v>41844</v>
      </c>
      <c r="D9460">
        <v>42.553825540341499</v>
      </c>
      <c r="E9460">
        <v>9</v>
      </c>
      <c r="F9460">
        <v>32</v>
      </c>
    </row>
    <row r="9461" spans="1:6" x14ac:dyDescent="0.25">
      <c r="A9461" s="1">
        <v>41845</v>
      </c>
      <c r="B9461" s="1">
        <v>41836</v>
      </c>
      <c r="C9461" s="1">
        <v>41845</v>
      </c>
      <c r="D9461">
        <v>45.113798657786703</v>
      </c>
      <c r="E9461">
        <v>10</v>
      </c>
      <c r="F9461">
        <v>32</v>
      </c>
    </row>
    <row r="9462" spans="1:6" x14ac:dyDescent="0.25">
      <c r="A9462" s="1">
        <v>41846</v>
      </c>
      <c r="B9462" s="1">
        <v>41836</v>
      </c>
      <c r="C9462" s="1">
        <v>41846</v>
      </c>
      <c r="D9462">
        <v>48.8149246698773</v>
      </c>
      <c r="E9462">
        <v>11</v>
      </c>
      <c r="F9462">
        <v>33</v>
      </c>
    </row>
    <row r="9463" spans="1:6" x14ac:dyDescent="0.25">
      <c r="A9463" s="1">
        <v>41847</v>
      </c>
      <c r="B9463" s="1">
        <v>41836</v>
      </c>
      <c r="C9463" s="1">
        <v>41847</v>
      </c>
      <c r="D9463">
        <v>50.549147107972203</v>
      </c>
      <c r="E9463">
        <v>12</v>
      </c>
      <c r="F9463">
        <v>35</v>
      </c>
    </row>
    <row r="9464" spans="1:6" x14ac:dyDescent="0.25">
      <c r="A9464" s="1">
        <v>41848</v>
      </c>
      <c r="B9464" s="1">
        <v>41836</v>
      </c>
      <c r="C9464" s="1">
        <v>41848</v>
      </c>
      <c r="D9464">
        <v>49.872574476477801</v>
      </c>
      <c r="E9464">
        <v>13</v>
      </c>
      <c r="F9464">
        <v>37</v>
      </c>
    </row>
    <row r="9465" spans="1:6" x14ac:dyDescent="0.25">
      <c r="A9465" s="1">
        <v>41849</v>
      </c>
      <c r="B9465" s="1">
        <v>41836</v>
      </c>
      <c r="C9465" s="1">
        <v>41849</v>
      </c>
      <c r="D9465">
        <v>47.201173404954801</v>
      </c>
      <c r="E9465">
        <v>14</v>
      </c>
      <c r="F9465">
        <v>39</v>
      </c>
    </row>
    <row r="9466" spans="1:6" x14ac:dyDescent="0.25">
      <c r="A9466" s="1">
        <v>41850</v>
      </c>
      <c r="B9466" s="1">
        <v>41836</v>
      </c>
      <c r="C9466" s="1">
        <v>41850</v>
      </c>
      <c r="D9466">
        <v>44.880316910803998</v>
      </c>
      <c r="E9466">
        <v>15</v>
      </c>
      <c r="F9466">
        <v>39</v>
      </c>
    </row>
    <row r="9467" spans="1:6" x14ac:dyDescent="0.25">
      <c r="A9467" s="1">
        <v>41851</v>
      </c>
      <c r="B9467" s="1">
        <v>41836</v>
      </c>
      <c r="C9467" s="1">
        <v>41851</v>
      </c>
      <c r="D9467">
        <v>41.362498997716401</v>
      </c>
      <c r="E9467">
        <v>16</v>
      </c>
      <c r="F9467">
        <v>38</v>
      </c>
    </row>
    <row r="9468" spans="1:6" x14ac:dyDescent="0.25">
      <c r="A9468" s="1">
        <v>41852</v>
      </c>
      <c r="B9468" s="1">
        <v>41836</v>
      </c>
      <c r="C9468" s="1">
        <v>41852</v>
      </c>
      <c r="D9468">
        <v>40.262001162659203</v>
      </c>
      <c r="E9468">
        <v>17</v>
      </c>
      <c r="F9468">
        <v>37</v>
      </c>
    </row>
    <row r="9469" spans="1:6" x14ac:dyDescent="0.25">
      <c r="A9469" s="1">
        <v>41853</v>
      </c>
      <c r="B9469" s="1">
        <v>41836</v>
      </c>
      <c r="C9469" s="1">
        <v>41853</v>
      </c>
      <c r="D9469">
        <v>39.934796497591101</v>
      </c>
      <c r="E9469">
        <v>18</v>
      </c>
      <c r="F9469">
        <v>37</v>
      </c>
    </row>
    <row r="9470" spans="1:6" x14ac:dyDescent="0.25">
      <c r="A9470" s="1">
        <v>41854</v>
      </c>
      <c r="B9470" s="1">
        <v>41836</v>
      </c>
      <c r="C9470" s="1">
        <v>41854</v>
      </c>
      <c r="D9470">
        <v>39.773831785996101</v>
      </c>
      <c r="E9470">
        <v>19</v>
      </c>
      <c r="F9470">
        <v>36</v>
      </c>
    </row>
    <row r="9471" spans="1:6" x14ac:dyDescent="0.25">
      <c r="A9471" s="1">
        <v>41855</v>
      </c>
      <c r="B9471" s="1">
        <v>41836</v>
      </c>
      <c r="C9471" s="1">
        <v>41855</v>
      </c>
      <c r="D9471">
        <v>40.224235687152103</v>
      </c>
      <c r="E9471">
        <v>20</v>
      </c>
      <c r="F9471">
        <v>35</v>
      </c>
    </row>
    <row r="9472" spans="1:6" x14ac:dyDescent="0.25">
      <c r="A9472" s="1">
        <v>41856</v>
      </c>
      <c r="B9472" s="1">
        <v>41836</v>
      </c>
      <c r="C9472" s="1">
        <v>41856</v>
      </c>
      <c r="D9472">
        <v>40.034440773525603</v>
      </c>
      <c r="E9472">
        <v>21</v>
      </c>
      <c r="F9472">
        <v>34</v>
      </c>
    </row>
    <row r="9473" spans="1:6" x14ac:dyDescent="0.25">
      <c r="A9473" s="1">
        <v>41857</v>
      </c>
      <c r="B9473" s="1">
        <v>41836</v>
      </c>
      <c r="C9473" s="1">
        <v>41857</v>
      </c>
      <c r="D9473">
        <v>39.465778238835398</v>
      </c>
      <c r="E9473">
        <v>22</v>
      </c>
      <c r="F9473">
        <v>33</v>
      </c>
    </row>
    <row r="9474" spans="1:6" x14ac:dyDescent="0.25">
      <c r="A9474" s="1">
        <v>41858</v>
      </c>
      <c r="B9474" s="1">
        <v>41836</v>
      </c>
      <c r="C9474" s="1">
        <v>41858</v>
      </c>
      <c r="D9474">
        <v>39.6627688819623</v>
      </c>
      <c r="E9474">
        <v>23</v>
      </c>
      <c r="F9474">
        <v>32</v>
      </c>
    </row>
    <row r="9475" spans="1:6" x14ac:dyDescent="0.25">
      <c r="A9475" s="1">
        <v>41859</v>
      </c>
      <c r="B9475" s="1">
        <v>41836</v>
      </c>
      <c r="C9475" s="1">
        <v>41859</v>
      </c>
      <c r="D9475">
        <v>39.096204611172702</v>
      </c>
      <c r="E9475">
        <v>24</v>
      </c>
      <c r="F9475">
        <v>32</v>
      </c>
    </row>
    <row r="9476" spans="1:6" x14ac:dyDescent="0.25">
      <c r="A9476" s="1">
        <v>41860</v>
      </c>
      <c r="B9476" s="1">
        <v>41836</v>
      </c>
      <c r="C9476" s="1">
        <v>41860</v>
      </c>
      <c r="D9476">
        <v>41.007438626016203</v>
      </c>
      <c r="E9476">
        <v>25</v>
      </c>
      <c r="F9476">
        <v>31</v>
      </c>
    </row>
    <row r="9477" spans="1:6" x14ac:dyDescent="0.25">
      <c r="A9477" s="1">
        <v>41861</v>
      </c>
      <c r="B9477" s="1">
        <v>41836</v>
      </c>
      <c r="C9477" s="1">
        <v>41861</v>
      </c>
      <c r="D9477">
        <v>41.320692185970202</v>
      </c>
      <c r="E9477">
        <v>26</v>
      </c>
      <c r="F9477">
        <v>31</v>
      </c>
    </row>
    <row r="9478" spans="1:6" x14ac:dyDescent="0.25">
      <c r="A9478" s="1">
        <v>41862</v>
      </c>
      <c r="B9478" s="1">
        <v>41836</v>
      </c>
      <c r="C9478" s="1">
        <v>41862</v>
      </c>
      <c r="D9478">
        <v>41.986050958599201</v>
      </c>
      <c r="E9478">
        <v>27</v>
      </c>
      <c r="F9478">
        <v>30</v>
      </c>
    </row>
    <row r="9479" spans="1:6" x14ac:dyDescent="0.25">
      <c r="A9479" s="1">
        <v>41863</v>
      </c>
      <c r="B9479" s="1">
        <v>41836</v>
      </c>
      <c r="C9479" s="1">
        <v>41863</v>
      </c>
      <c r="D9479">
        <v>40.854351889790202</v>
      </c>
      <c r="E9479">
        <v>28</v>
      </c>
      <c r="F9479">
        <v>30</v>
      </c>
    </row>
    <row r="9480" spans="1:6" x14ac:dyDescent="0.25">
      <c r="A9480" s="1">
        <v>41864</v>
      </c>
      <c r="B9480" s="1">
        <v>41836</v>
      </c>
      <c r="C9480" s="1">
        <v>41864</v>
      </c>
      <c r="D9480">
        <v>40.985814779682698</v>
      </c>
      <c r="E9480">
        <v>29</v>
      </c>
      <c r="F9480">
        <v>30</v>
      </c>
    </row>
    <row r="9481" spans="1:6" x14ac:dyDescent="0.25">
      <c r="A9481" s="1">
        <v>41865</v>
      </c>
      <c r="B9481" s="1">
        <v>41836</v>
      </c>
      <c r="C9481" s="1">
        <v>41865</v>
      </c>
      <c r="D9481">
        <v>40.251995157414399</v>
      </c>
      <c r="E9481">
        <v>30</v>
      </c>
      <c r="F9481">
        <v>29</v>
      </c>
    </row>
    <row r="9482" spans="1:6" x14ac:dyDescent="0.25">
      <c r="A9482" s="1">
        <v>41837</v>
      </c>
      <c r="B9482" s="1">
        <v>41837</v>
      </c>
      <c r="C9482" s="1">
        <v>41837</v>
      </c>
      <c r="D9482">
        <v>45.359695016821497</v>
      </c>
      <c r="E9482">
        <v>1</v>
      </c>
      <c r="F9482">
        <v>36</v>
      </c>
    </row>
    <row r="9483" spans="1:6" x14ac:dyDescent="0.25">
      <c r="A9483" s="1">
        <v>41838</v>
      </c>
      <c r="B9483" s="1">
        <v>41837</v>
      </c>
      <c r="C9483" s="1">
        <v>41838</v>
      </c>
      <c r="D9483">
        <v>45.885321186110801</v>
      </c>
      <c r="E9483">
        <v>2</v>
      </c>
      <c r="F9483">
        <v>35</v>
      </c>
    </row>
    <row r="9484" spans="1:6" x14ac:dyDescent="0.25">
      <c r="A9484" s="1">
        <v>41839</v>
      </c>
      <c r="B9484" s="1">
        <v>41837</v>
      </c>
      <c r="C9484" s="1">
        <v>41839</v>
      </c>
      <c r="D9484">
        <v>45.525454946217103</v>
      </c>
      <c r="E9484">
        <v>3</v>
      </c>
      <c r="F9484">
        <v>34</v>
      </c>
    </row>
    <row r="9485" spans="1:6" x14ac:dyDescent="0.25">
      <c r="A9485" s="1">
        <v>41840</v>
      </c>
      <c r="B9485" s="1">
        <v>41837</v>
      </c>
      <c r="C9485" s="1">
        <v>41840</v>
      </c>
      <c r="D9485">
        <v>44.873526223322003</v>
      </c>
      <c r="E9485">
        <v>4</v>
      </c>
      <c r="F9485">
        <v>33</v>
      </c>
    </row>
    <row r="9486" spans="1:6" x14ac:dyDescent="0.25">
      <c r="A9486" s="1">
        <v>41841</v>
      </c>
      <c r="B9486" s="1">
        <v>41837</v>
      </c>
      <c r="C9486" s="1">
        <v>41841</v>
      </c>
      <c r="D9486">
        <v>43.124494125126702</v>
      </c>
      <c r="E9486">
        <v>5</v>
      </c>
      <c r="F9486">
        <v>33</v>
      </c>
    </row>
    <row r="9487" spans="1:6" x14ac:dyDescent="0.25">
      <c r="A9487" s="1">
        <v>41842</v>
      </c>
      <c r="B9487" s="1">
        <v>41837</v>
      </c>
      <c r="C9487" s="1">
        <v>41842</v>
      </c>
      <c r="D9487">
        <v>41.745274575705999</v>
      </c>
      <c r="E9487">
        <v>6</v>
      </c>
      <c r="F9487">
        <v>32</v>
      </c>
    </row>
    <row r="9488" spans="1:6" x14ac:dyDescent="0.25">
      <c r="A9488" s="1">
        <v>41843</v>
      </c>
      <c r="B9488" s="1">
        <v>41837</v>
      </c>
      <c r="C9488" s="1">
        <v>41843</v>
      </c>
      <c r="D9488">
        <v>40.072664457860398</v>
      </c>
      <c r="E9488">
        <v>7</v>
      </c>
      <c r="F9488">
        <v>32</v>
      </c>
    </row>
    <row r="9489" spans="1:6" x14ac:dyDescent="0.25">
      <c r="A9489" s="1">
        <v>41844</v>
      </c>
      <c r="B9489" s="1">
        <v>41837</v>
      </c>
      <c r="C9489" s="1">
        <v>41844</v>
      </c>
      <c r="D9489">
        <v>42.583175586535503</v>
      </c>
      <c r="E9489">
        <v>8</v>
      </c>
      <c r="F9489">
        <v>32</v>
      </c>
    </row>
    <row r="9490" spans="1:6" x14ac:dyDescent="0.25">
      <c r="A9490" s="1">
        <v>41845</v>
      </c>
      <c r="B9490" s="1">
        <v>41837</v>
      </c>
      <c r="C9490" s="1">
        <v>41845</v>
      </c>
      <c r="D9490">
        <v>45.400253460604397</v>
      </c>
      <c r="E9490">
        <v>9</v>
      </c>
      <c r="F9490">
        <v>32</v>
      </c>
    </row>
    <row r="9491" spans="1:6" x14ac:dyDescent="0.25">
      <c r="A9491" s="1">
        <v>41846</v>
      </c>
      <c r="B9491" s="1">
        <v>41837</v>
      </c>
      <c r="C9491" s="1">
        <v>41846</v>
      </c>
      <c r="D9491">
        <v>48.8326711821137</v>
      </c>
      <c r="E9491">
        <v>10</v>
      </c>
      <c r="F9491">
        <v>33</v>
      </c>
    </row>
    <row r="9492" spans="1:6" x14ac:dyDescent="0.25">
      <c r="A9492" s="1">
        <v>41847</v>
      </c>
      <c r="B9492" s="1">
        <v>41837</v>
      </c>
      <c r="C9492" s="1">
        <v>41847</v>
      </c>
      <c r="D9492">
        <v>52.132507888572299</v>
      </c>
      <c r="E9492">
        <v>11</v>
      </c>
      <c r="F9492">
        <v>35</v>
      </c>
    </row>
    <row r="9493" spans="1:6" x14ac:dyDescent="0.25">
      <c r="A9493" s="1">
        <v>41848</v>
      </c>
      <c r="B9493" s="1">
        <v>41837</v>
      </c>
      <c r="C9493" s="1">
        <v>41848</v>
      </c>
      <c r="D9493">
        <v>52.952898720775401</v>
      </c>
      <c r="E9493">
        <v>12</v>
      </c>
      <c r="F9493">
        <v>37</v>
      </c>
    </row>
    <row r="9494" spans="1:6" x14ac:dyDescent="0.25">
      <c r="A9494" s="1">
        <v>41849</v>
      </c>
      <c r="B9494" s="1">
        <v>41837</v>
      </c>
      <c r="C9494" s="1">
        <v>41849</v>
      </c>
      <c r="D9494">
        <v>51.016368953817597</v>
      </c>
      <c r="E9494">
        <v>13</v>
      </c>
      <c r="F9494">
        <v>39</v>
      </c>
    </row>
    <row r="9495" spans="1:6" x14ac:dyDescent="0.25">
      <c r="A9495" s="1">
        <v>41850</v>
      </c>
      <c r="B9495" s="1">
        <v>41837</v>
      </c>
      <c r="C9495" s="1">
        <v>41850</v>
      </c>
      <c r="D9495">
        <v>46.9789057094847</v>
      </c>
      <c r="E9495">
        <v>14</v>
      </c>
      <c r="F9495">
        <v>39</v>
      </c>
    </row>
    <row r="9496" spans="1:6" x14ac:dyDescent="0.25">
      <c r="A9496" s="1">
        <v>41851</v>
      </c>
      <c r="B9496" s="1">
        <v>41837</v>
      </c>
      <c r="C9496" s="1">
        <v>41851</v>
      </c>
      <c r="D9496">
        <v>44.376219511616902</v>
      </c>
      <c r="E9496">
        <v>15</v>
      </c>
      <c r="F9496">
        <v>38</v>
      </c>
    </row>
    <row r="9497" spans="1:6" x14ac:dyDescent="0.25">
      <c r="A9497" s="1">
        <v>41852</v>
      </c>
      <c r="B9497" s="1">
        <v>41837</v>
      </c>
      <c r="C9497" s="1">
        <v>41852</v>
      </c>
      <c r="D9497">
        <v>41.120612554352498</v>
      </c>
      <c r="E9497">
        <v>16</v>
      </c>
      <c r="F9497">
        <v>37</v>
      </c>
    </row>
    <row r="9498" spans="1:6" x14ac:dyDescent="0.25">
      <c r="A9498" s="1">
        <v>41853</v>
      </c>
      <c r="B9498" s="1">
        <v>41837</v>
      </c>
      <c r="C9498" s="1">
        <v>41853</v>
      </c>
      <c r="D9498">
        <v>40.777707305005102</v>
      </c>
      <c r="E9498">
        <v>17</v>
      </c>
      <c r="F9498">
        <v>37</v>
      </c>
    </row>
    <row r="9499" spans="1:6" x14ac:dyDescent="0.25">
      <c r="A9499" s="1">
        <v>41854</v>
      </c>
      <c r="B9499" s="1">
        <v>41837</v>
      </c>
      <c r="C9499" s="1">
        <v>41854</v>
      </c>
      <c r="D9499">
        <v>41.839970380049401</v>
      </c>
      <c r="E9499">
        <v>18</v>
      </c>
      <c r="F9499">
        <v>36</v>
      </c>
    </row>
    <row r="9500" spans="1:6" x14ac:dyDescent="0.25">
      <c r="A9500" s="1">
        <v>41855</v>
      </c>
      <c r="B9500" s="1">
        <v>41837</v>
      </c>
      <c r="C9500" s="1">
        <v>41855</v>
      </c>
      <c r="D9500">
        <v>41.9391175671703</v>
      </c>
      <c r="E9500">
        <v>19</v>
      </c>
      <c r="F9500">
        <v>35</v>
      </c>
    </row>
    <row r="9501" spans="1:6" x14ac:dyDescent="0.25">
      <c r="A9501" s="1">
        <v>41856</v>
      </c>
      <c r="B9501" s="1">
        <v>41837</v>
      </c>
      <c r="C9501" s="1">
        <v>41856</v>
      </c>
      <c r="D9501">
        <v>41.9962806286429</v>
      </c>
      <c r="E9501">
        <v>20</v>
      </c>
      <c r="F9501">
        <v>34</v>
      </c>
    </row>
    <row r="9502" spans="1:6" x14ac:dyDescent="0.25">
      <c r="A9502" s="1">
        <v>41857</v>
      </c>
      <c r="B9502" s="1">
        <v>41837</v>
      </c>
      <c r="C9502" s="1">
        <v>41857</v>
      </c>
      <c r="D9502">
        <v>41.6350925726734</v>
      </c>
      <c r="E9502">
        <v>21</v>
      </c>
      <c r="F9502">
        <v>33</v>
      </c>
    </row>
    <row r="9503" spans="1:6" x14ac:dyDescent="0.25">
      <c r="A9503" s="1">
        <v>41858</v>
      </c>
      <c r="B9503" s="1">
        <v>41837</v>
      </c>
      <c r="C9503" s="1">
        <v>41858</v>
      </c>
      <c r="D9503">
        <v>40.772299390476</v>
      </c>
      <c r="E9503">
        <v>22</v>
      </c>
      <c r="F9503">
        <v>32</v>
      </c>
    </row>
    <row r="9504" spans="1:6" x14ac:dyDescent="0.25">
      <c r="A9504" s="1">
        <v>41859</v>
      </c>
      <c r="B9504" s="1">
        <v>41837</v>
      </c>
      <c r="C9504" s="1">
        <v>41859</v>
      </c>
      <c r="D9504">
        <v>41.272397108895397</v>
      </c>
      <c r="E9504">
        <v>23</v>
      </c>
      <c r="F9504">
        <v>32</v>
      </c>
    </row>
    <row r="9505" spans="1:6" x14ac:dyDescent="0.25">
      <c r="A9505" s="1">
        <v>41860</v>
      </c>
      <c r="B9505" s="1">
        <v>41837</v>
      </c>
      <c r="C9505" s="1">
        <v>41860</v>
      </c>
      <c r="D9505">
        <v>41.100882861215197</v>
      </c>
      <c r="E9505">
        <v>24</v>
      </c>
      <c r="F9505">
        <v>31</v>
      </c>
    </row>
    <row r="9506" spans="1:6" x14ac:dyDescent="0.25">
      <c r="A9506" s="1">
        <v>41861</v>
      </c>
      <c r="B9506" s="1">
        <v>41837</v>
      </c>
      <c r="C9506" s="1">
        <v>41861</v>
      </c>
      <c r="D9506">
        <v>43.7998362605111</v>
      </c>
      <c r="E9506">
        <v>25</v>
      </c>
      <c r="F9506">
        <v>31</v>
      </c>
    </row>
    <row r="9507" spans="1:6" x14ac:dyDescent="0.25">
      <c r="A9507" s="1">
        <v>41862</v>
      </c>
      <c r="B9507" s="1">
        <v>41837</v>
      </c>
      <c r="C9507" s="1">
        <v>41862</v>
      </c>
      <c r="D9507">
        <v>44.459062656446598</v>
      </c>
      <c r="E9507">
        <v>26</v>
      </c>
      <c r="F9507">
        <v>30</v>
      </c>
    </row>
    <row r="9508" spans="1:6" x14ac:dyDescent="0.25">
      <c r="A9508" s="1">
        <v>41863</v>
      </c>
      <c r="B9508" s="1">
        <v>41837</v>
      </c>
      <c r="C9508" s="1">
        <v>41863</v>
      </c>
      <c r="D9508">
        <v>45.7886225146895</v>
      </c>
      <c r="E9508">
        <v>27</v>
      </c>
      <c r="F9508">
        <v>30</v>
      </c>
    </row>
    <row r="9509" spans="1:6" x14ac:dyDescent="0.25">
      <c r="A9509" s="1">
        <v>41864</v>
      </c>
      <c r="B9509" s="1">
        <v>41837</v>
      </c>
      <c r="C9509" s="1">
        <v>41864</v>
      </c>
      <c r="D9509">
        <v>44.789794087663502</v>
      </c>
      <c r="E9509">
        <v>28</v>
      </c>
      <c r="F9509">
        <v>30</v>
      </c>
    </row>
    <row r="9510" spans="1:6" x14ac:dyDescent="0.25">
      <c r="A9510" s="1">
        <v>41865</v>
      </c>
      <c r="B9510" s="1">
        <v>41837</v>
      </c>
      <c r="C9510" s="1">
        <v>41865</v>
      </c>
      <c r="D9510">
        <v>44.393259355361202</v>
      </c>
      <c r="E9510">
        <v>29</v>
      </c>
      <c r="F9510">
        <v>29</v>
      </c>
    </row>
    <row r="9511" spans="1:6" x14ac:dyDescent="0.25">
      <c r="A9511" s="1">
        <v>41866</v>
      </c>
      <c r="B9511" s="1">
        <v>41837</v>
      </c>
      <c r="C9511" s="1">
        <v>41866</v>
      </c>
      <c r="D9511">
        <v>43.554229022874601</v>
      </c>
      <c r="E9511">
        <v>30</v>
      </c>
      <c r="F9511">
        <v>29</v>
      </c>
    </row>
    <row r="9512" spans="1:6" x14ac:dyDescent="0.25">
      <c r="A9512" s="1">
        <v>41838</v>
      </c>
      <c r="B9512" s="1">
        <v>41838</v>
      </c>
      <c r="C9512" s="1">
        <v>41838</v>
      </c>
      <c r="D9512">
        <v>47.211244969990503</v>
      </c>
      <c r="E9512">
        <v>1</v>
      </c>
      <c r="F9512">
        <v>35</v>
      </c>
    </row>
    <row r="9513" spans="1:6" x14ac:dyDescent="0.25">
      <c r="A9513" s="1">
        <v>41839</v>
      </c>
      <c r="B9513" s="1">
        <v>41838</v>
      </c>
      <c r="C9513" s="1">
        <v>41839</v>
      </c>
      <c r="D9513">
        <v>46.537757847386899</v>
      </c>
      <c r="E9513">
        <v>2</v>
      </c>
      <c r="F9513">
        <v>34</v>
      </c>
    </row>
    <row r="9514" spans="1:6" x14ac:dyDescent="0.25">
      <c r="A9514" s="1">
        <v>41840</v>
      </c>
      <c r="B9514" s="1">
        <v>41838</v>
      </c>
      <c r="C9514" s="1">
        <v>41840</v>
      </c>
      <c r="D9514">
        <v>45.708131829108297</v>
      </c>
      <c r="E9514">
        <v>3</v>
      </c>
      <c r="F9514">
        <v>33</v>
      </c>
    </row>
    <row r="9515" spans="1:6" x14ac:dyDescent="0.25">
      <c r="A9515" s="1">
        <v>41841</v>
      </c>
      <c r="B9515" s="1">
        <v>41838</v>
      </c>
      <c r="C9515" s="1">
        <v>41841</v>
      </c>
      <c r="D9515">
        <v>44.802471136223197</v>
      </c>
      <c r="E9515">
        <v>4</v>
      </c>
      <c r="F9515">
        <v>33</v>
      </c>
    </row>
    <row r="9516" spans="1:6" x14ac:dyDescent="0.25">
      <c r="A9516" s="1">
        <v>41842</v>
      </c>
      <c r="B9516" s="1">
        <v>41838</v>
      </c>
      <c r="C9516" s="1">
        <v>41842</v>
      </c>
      <c r="D9516">
        <v>43.9184853317809</v>
      </c>
      <c r="E9516">
        <v>5</v>
      </c>
      <c r="F9516">
        <v>32</v>
      </c>
    </row>
    <row r="9517" spans="1:6" x14ac:dyDescent="0.25">
      <c r="A9517" s="1">
        <v>41843</v>
      </c>
      <c r="B9517" s="1">
        <v>41838</v>
      </c>
      <c r="C9517" s="1">
        <v>41843</v>
      </c>
      <c r="D9517">
        <v>43.649281982651097</v>
      </c>
      <c r="E9517">
        <v>6</v>
      </c>
      <c r="F9517">
        <v>32</v>
      </c>
    </row>
    <row r="9518" spans="1:6" x14ac:dyDescent="0.25">
      <c r="A9518" s="1">
        <v>41844</v>
      </c>
      <c r="B9518" s="1">
        <v>41838</v>
      </c>
      <c r="C9518" s="1">
        <v>41844</v>
      </c>
      <c r="D9518">
        <v>44.232259131379699</v>
      </c>
      <c r="E9518">
        <v>7</v>
      </c>
      <c r="F9518">
        <v>32</v>
      </c>
    </row>
    <row r="9519" spans="1:6" x14ac:dyDescent="0.25">
      <c r="A9519" s="1">
        <v>41845</v>
      </c>
      <c r="B9519" s="1">
        <v>41838</v>
      </c>
      <c r="C9519" s="1">
        <v>41845</v>
      </c>
      <c r="D9519">
        <v>47.630384672589699</v>
      </c>
      <c r="E9519">
        <v>8</v>
      </c>
      <c r="F9519">
        <v>32</v>
      </c>
    </row>
    <row r="9520" spans="1:6" x14ac:dyDescent="0.25">
      <c r="A9520" s="1">
        <v>41846</v>
      </c>
      <c r="B9520" s="1">
        <v>41838</v>
      </c>
      <c r="C9520" s="1">
        <v>41846</v>
      </c>
      <c r="D9520">
        <v>50.369988044772001</v>
      </c>
      <c r="E9520">
        <v>9</v>
      </c>
      <c r="F9520">
        <v>33</v>
      </c>
    </row>
    <row r="9521" spans="1:6" x14ac:dyDescent="0.25">
      <c r="A9521" s="1">
        <v>41847</v>
      </c>
      <c r="B9521" s="1">
        <v>41838</v>
      </c>
      <c r="C9521" s="1">
        <v>41847</v>
      </c>
      <c r="D9521">
        <v>52.697252014423</v>
      </c>
      <c r="E9521">
        <v>10</v>
      </c>
      <c r="F9521">
        <v>35</v>
      </c>
    </row>
    <row r="9522" spans="1:6" x14ac:dyDescent="0.25">
      <c r="A9522" s="1">
        <v>41848</v>
      </c>
      <c r="B9522" s="1">
        <v>41838</v>
      </c>
      <c r="C9522" s="1">
        <v>41848</v>
      </c>
      <c r="D9522">
        <v>54.174918955295503</v>
      </c>
      <c r="E9522">
        <v>11</v>
      </c>
      <c r="F9522">
        <v>37</v>
      </c>
    </row>
    <row r="9523" spans="1:6" x14ac:dyDescent="0.25">
      <c r="A9523" s="1">
        <v>41849</v>
      </c>
      <c r="B9523" s="1">
        <v>41838</v>
      </c>
      <c r="C9523" s="1">
        <v>41849</v>
      </c>
      <c r="D9523">
        <v>52.8789229203555</v>
      </c>
      <c r="E9523">
        <v>12</v>
      </c>
      <c r="F9523">
        <v>39</v>
      </c>
    </row>
    <row r="9524" spans="1:6" x14ac:dyDescent="0.25">
      <c r="A9524" s="1">
        <v>41850</v>
      </c>
      <c r="B9524" s="1">
        <v>41838</v>
      </c>
      <c r="C9524" s="1">
        <v>41850</v>
      </c>
      <c r="D9524">
        <v>49.748633179429</v>
      </c>
      <c r="E9524">
        <v>13</v>
      </c>
      <c r="F9524">
        <v>39</v>
      </c>
    </row>
    <row r="9525" spans="1:6" x14ac:dyDescent="0.25">
      <c r="A9525" s="1">
        <v>41851</v>
      </c>
      <c r="B9525" s="1">
        <v>41838</v>
      </c>
      <c r="C9525" s="1">
        <v>41851</v>
      </c>
      <c r="D9525">
        <v>45.975721387693198</v>
      </c>
      <c r="E9525">
        <v>14</v>
      </c>
      <c r="F9525">
        <v>38</v>
      </c>
    </row>
    <row r="9526" spans="1:6" x14ac:dyDescent="0.25">
      <c r="A9526" s="1">
        <v>41852</v>
      </c>
      <c r="B9526" s="1">
        <v>41838</v>
      </c>
      <c r="C9526" s="1">
        <v>41852</v>
      </c>
      <c r="D9526">
        <v>43.565434625475397</v>
      </c>
      <c r="E9526">
        <v>15</v>
      </c>
      <c r="F9526">
        <v>37</v>
      </c>
    </row>
    <row r="9527" spans="1:6" x14ac:dyDescent="0.25">
      <c r="A9527" s="1">
        <v>41853</v>
      </c>
      <c r="B9527" s="1">
        <v>41838</v>
      </c>
      <c r="C9527" s="1">
        <v>41853</v>
      </c>
      <c r="D9527">
        <v>40.705009586926302</v>
      </c>
      <c r="E9527">
        <v>16</v>
      </c>
      <c r="F9527">
        <v>37</v>
      </c>
    </row>
    <row r="9528" spans="1:6" x14ac:dyDescent="0.25">
      <c r="A9528" s="1">
        <v>41854</v>
      </c>
      <c r="B9528" s="1">
        <v>41838</v>
      </c>
      <c r="C9528" s="1">
        <v>41854</v>
      </c>
      <c r="D9528">
        <v>41.107516548320902</v>
      </c>
      <c r="E9528">
        <v>17</v>
      </c>
      <c r="F9528">
        <v>36</v>
      </c>
    </row>
    <row r="9529" spans="1:6" x14ac:dyDescent="0.25">
      <c r="A9529" s="1">
        <v>41855</v>
      </c>
      <c r="B9529" s="1">
        <v>41838</v>
      </c>
      <c r="C9529" s="1">
        <v>41855</v>
      </c>
      <c r="D9529">
        <v>41.951229373588703</v>
      </c>
      <c r="E9529">
        <v>18</v>
      </c>
      <c r="F9529">
        <v>35</v>
      </c>
    </row>
    <row r="9530" spans="1:6" x14ac:dyDescent="0.25">
      <c r="A9530" s="1">
        <v>41856</v>
      </c>
      <c r="B9530" s="1">
        <v>41838</v>
      </c>
      <c r="C9530" s="1">
        <v>41856</v>
      </c>
      <c r="D9530">
        <v>41.734624622049502</v>
      </c>
      <c r="E9530">
        <v>19</v>
      </c>
      <c r="F9530">
        <v>34</v>
      </c>
    </row>
    <row r="9531" spans="1:6" x14ac:dyDescent="0.25">
      <c r="A9531" s="1">
        <v>41857</v>
      </c>
      <c r="B9531" s="1">
        <v>41838</v>
      </c>
      <c r="C9531" s="1">
        <v>41857</v>
      </c>
      <c r="D9531">
        <v>41.217883905576201</v>
      </c>
      <c r="E9531">
        <v>20</v>
      </c>
      <c r="F9531">
        <v>33</v>
      </c>
    </row>
    <row r="9532" spans="1:6" x14ac:dyDescent="0.25">
      <c r="A9532" s="1">
        <v>41858</v>
      </c>
      <c r="B9532" s="1">
        <v>41838</v>
      </c>
      <c r="C9532" s="1">
        <v>41858</v>
      </c>
      <c r="D9532">
        <v>40.144266142780097</v>
      </c>
      <c r="E9532">
        <v>21</v>
      </c>
      <c r="F9532">
        <v>32</v>
      </c>
    </row>
    <row r="9533" spans="1:6" x14ac:dyDescent="0.25">
      <c r="A9533" s="1">
        <v>41859</v>
      </c>
      <c r="B9533" s="1">
        <v>41838</v>
      </c>
      <c r="C9533" s="1">
        <v>41859</v>
      </c>
      <c r="D9533">
        <v>39.426540632607001</v>
      </c>
      <c r="E9533">
        <v>22</v>
      </c>
      <c r="F9533">
        <v>32</v>
      </c>
    </row>
    <row r="9534" spans="1:6" x14ac:dyDescent="0.25">
      <c r="A9534" s="1">
        <v>41860</v>
      </c>
      <c r="B9534" s="1">
        <v>41838</v>
      </c>
      <c r="C9534" s="1">
        <v>41860</v>
      </c>
      <c r="D9534">
        <v>39.672734590038303</v>
      </c>
      <c r="E9534">
        <v>23</v>
      </c>
      <c r="F9534">
        <v>31</v>
      </c>
    </row>
    <row r="9535" spans="1:6" x14ac:dyDescent="0.25">
      <c r="A9535" s="1">
        <v>41861</v>
      </c>
      <c r="B9535" s="1">
        <v>41838</v>
      </c>
      <c r="C9535" s="1">
        <v>41861</v>
      </c>
      <c r="D9535">
        <v>39.716055620587298</v>
      </c>
      <c r="E9535">
        <v>24</v>
      </c>
      <c r="F9535">
        <v>31</v>
      </c>
    </row>
    <row r="9536" spans="1:6" x14ac:dyDescent="0.25">
      <c r="A9536" s="1">
        <v>41862</v>
      </c>
      <c r="B9536" s="1">
        <v>41838</v>
      </c>
      <c r="C9536" s="1">
        <v>41862</v>
      </c>
      <c r="D9536">
        <v>42.472834039657997</v>
      </c>
      <c r="E9536">
        <v>25</v>
      </c>
      <c r="F9536">
        <v>30</v>
      </c>
    </row>
    <row r="9537" spans="1:6" x14ac:dyDescent="0.25">
      <c r="A9537" s="1">
        <v>41863</v>
      </c>
      <c r="B9537" s="1">
        <v>41838</v>
      </c>
      <c r="C9537" s="1">
        <v>41863</v>
      </c>
      <c r="D9537">
        <v>43.049506264947802</v>
      </c>
      <c r="E9537">
        <v>26</v>
      </c>
      <c r="F9537">
        <v>30</v>
      </c>
    </row>
    <row r="9538" spans="1:6" x14ac:dyDescent="0.25">
      <c r="A9538" s="1">
        <v>41864</v>
      </c>
      <c r="B9538" s="1">
        <v>41838</v>
      </c>
      <c r="C9538" s="1">
        <v>41864</v>
      </c>
      <c r="D9538">
        <v>44.336696052077798</v>
      </c>
      <c r="E9538">
        <v>27</v>
      </c>
      <c r="F9538">
        <v>30</v>
      </c>
    </row>
    <row r="9539" spans="1:6" x14ac:dyDescent="0.25">
      <c r="A9539" s="1">
        <v>41865</v>
      </c>
      <c r="B9539" s="1">
        <v>41838</v>
      </c>
      <c r="C9539" s="1">
        <v>41865</v>
      </c>
      <c r="D9539">
        <v>43.206442432412899</v>
      </c>
      <c r="E9539">
        <v>28</v>
      </c>
      <c r="F9539">
        <v>29</v>
      </c>
    </row>
    <row r="9540" spans="1:6" x14ac:dyDescent="0.25">
      <c r="A9540" s="1">
        <v>41866</v>
      </c>
      <c r="B9540" s="1">
        <v>41838</v>
      </c>
      <c r="C9540" s="1">
        <v>41866</v>
      </c>
      <c r="D9540">
        <v>42.651472496365699</v>
      </c>
      <c r="E9540">
        <v>29</v>
      </c>
      <c r="F9540">
        <v>29</v>
      </c>
    </row>
    <row r="9541" spans="1:6" x14ac:dyDescent="0.25">
      <c r="A9541" s="1">
        <v>41867</v>
      </c>
      <c r="B9541" s="1">
        <v>41838</v>
      </c>
      <c r="C9541" s="1">
        <v>41867</v>
      </c>
      <c r="D9541">
        <v>41.5647003283066</v>
      </c>
      <c r="E9541">
        <v>30</v>
      </c>
      <c r="F9541">
        <v>29</v>
      </c>
    </row>
    <row r="9542" spans="1:6" x14ac:dyDescent="0.25">
      <c r="A9542" s="1">
        <v>41839</v>
      </c>
      <c r="B9542" s="1">
        <v>41839</v>
      </c>
      <c r="C9542" s="1">
        <v>41839</v>
      </c>
      <c r="D9542">
        <v>47.15682531593</v>
      </c>
      <c r="E9542">
        <v>1</v>
      </c>
      <c r="F9542">
        <v>34</v>
      </c>
    </row>
    <row r="9543" spans="1:6" x14ac:dyDescent="0.25">
      <c r="A9543" s="1">
        <v>41840</v>
      </c>
      <c r="B9543" s="1">
        <v>41839</v>
      </c>
      <c r="C9543" s="1">
        <v>41840</v>
      </c>
      <c r="D9543">
        <v>45.134462357009397</v>
      </c>
      <c r="E9543">
        <v>2</v>
      </c>
      <c r="F9543">
        <v>33</v>
      </c>
    </row>
    <row r="9544" spans="1:6" x14ac:dyDescent="0.25">
      <c r="A9544" s="1">
        <v>41841</v>
      </c>
      <c r="B9544" s="1">
        <v>41839</v>
      </c>
      <c r="C9544" s="1">
        <v>41841</v>
      </c>
      <c r="D9544">
        <v>44.094037972791803</v>
      </c>
      <c r="E9544">
        <v>3</v>
      </c>
      <c r="F9544">
        <v>33</v>
      </c>
    </row>
    <row r="9545" spans="1:6" x14ac:dyDescent="0.25">
      <c r="A9545" s="1">
        <v>41842</v>
      </c>
      <c r="B9545" s="1">
        <v>41839</v>
      </c>
      <c r="C9545" s="1">
        <v>41842</v>
      </c>
      <c r="D9545">
        <v>43.037264491435501</v>
      </c>
      <c r="E9545">
        <v>4</v>
      </c>
      <c r="F9545">
        <v>32</v>
      </c>
    </row>
    <row r="9546" spans="1:6" x14ac:dyDescent="0.25">
      <c r="A9546" s="1">
        <v>41843</v>
      </c>
      <c r="B9546" s="1">
        <v>41839</v>
      </c>
      <c r="C9546" s="1">
        <v>41843</v>
      </c>
      <c r="D9546">
        <v>43.621417641706799</v>
      </c>
      <c r="E9546">
        <v>5</v>
      </c>
      <c r="F9546">
        <v>32</v>
      </c>
    </row>
    <row r="9547" spans="1:6" x14ac:dyDescent="0.25">
      <c r="A9547" s="1">
        <v>41844</v>
      </c>
      <c r="B9547" s="1">
        <v>41839</v>
      </c>
      <c r="C9547" s="1">
        <v>41844</v>
      </c>
      <c r="D9547">
        <v>44.966850325066297</v>
      </c>
      <c r="E9547">
        <v>6</v>
      </c>
      <c r="F9547">
        <v>32</v>
      </c>
    </row>
    <row r="9548" spans="1:6" x14ac:dyDescent="0.25">
      <c r="A9548" s="1">
        <v>41845</v>
      </c>
      <c r="B9548" s="1">
        <v>41839</v>
      </c>
      <c r="C9548" s="1">
        <v>41845</v>
      </c>
      <c r="D9548">
        <v>47.843413054596297</v>
      </c>
      <c r="E9548">
        <v>7</v>
      </c>
      <c r="F9548">
        <v>32</v>
      </c>
    </row>
    <row r="9549" spans="1:6" x14ac:dyDescent="0.25">
      <c r="A9549" s="1">
        <v>41846</v>
      </c>
      <c r="B9549" s="1">
        <v>41839</v>
      </c>
      <c r="C9549" s="1">
        <v>41846</v>
      </c>
      <c r="D9549">
        <v>51.191827005960803</v>
      </c>
      <c r="E9549">
        <v>8</v>
      </c>
      <c r="F9549">
        <v>33</v>
      </c>
    </row>
    <row r="9550" spans="1:6" x14ac:dyDescent="0.25">
      <c r="A9550" s="1">
        <v>41847</v>
      </c>
      <c r="B9550" s="1">
        <v>41839</v>
      </c>
      <c r="C9550" s="1">
        <v>41847</v>
      </c>
      <c r="D9550">
        <v>52.840353138964602</v>
      </c>
      <c r="E9550">
        <v>9</v>
      </c>
      <c r="F9550">
        <v>35</v>
      </c>
    </row>
    <row r="9551" spans="1:6" x14ac:dyDescent="0.25">
      <c r="A9551" s="1">
        <v>41848</v>
      </c>
      <c r="B9551" s="1">
        <v>41839</v>
      </c>
      <c r="C9551" s="1">
        <v>41848</v>
      </c>
      <c r="D9551">
        <v>52.9896575567547</v>
      </c>
      <c r="E9551">
        <v>10</v>
      </c>
      <c r="F9551">
        <v>37</v>
      </c>
    </row>
    <row r="9552" spans="1:6" x14ac:dyDescent="0.25">
      <c r="A9552" s="1">
        <v>41849</v>
      </c>
      <c r="B9552" s="1">
        <v>41839</v>
      </c>
      <c r="C9552" s="1">
        <v>41849</v>
      </c>
      <c r="D9552">
        <v>52.403097948561502</v>
      </c>
      <c r="E9552">
        <v>11</v>
      </c>
      <c r="F9552">
        <v>39</v>
      </c>
    </row>
    <row r="9553" spans="1:6" x14ac:dyDescent="0.25">
      <c r="A9553" s="1">
        <v>41850</v>
      </c>
      <c r="B9553" s="1">
        <v>41839</v>
      </c>
      <c r="C9553" s="1">
        <v>41850</v>
      </c>
      <c r="D9553">
        <v>49.601033794647797</v>
      </c>
      <c r="E9553">
        <v>12</v>
      </c>
      <c r="F9553">
        <v>39</v>
      </c>
    </row>
    <row r="9554" spans="1:6" x14ac:dyDescent="0.25">
      <c r="A9554" s="1">
        <v>41851</v>
      </c>
      <c r="B9554" s="1">
        <v>41839</v>
      </c>
      <c r="C9554" s="1">
        <v>41851</v>
      </c>
      <c r="D9554">
        <v>46.8311231194917</v>
      </c>
      <c r="E9554">
        <v>13</v>
      </c>
      <c r="F9554">
        <v>38</v>
      </c>
    </row>
    <row r="9555" spans="1:6" x14ac:dyDescent="0.25">
      <c r="A9555" s="1">
        <v>41852</v>
      </c>
      <c r="B9555" s="1">
        <v>41839</v>
      </c>
      <c r="C9555" s="1">
        <v>41852</v>
      </c>
      <c r="D9555">
        <v>44.297246158954003</v>
      </c>
      <c r="E9555">
        <v>14</v>
      </c>
      <c r="F9555">
        <v>37</v>
      </c>
    </row>
    <row r="9556" spans="1:6" x14ac:dyDescent="0.25">
      <c r="A9556" s="1">
        <v>41853</v>
      </c>
      <c r="B9556" s="1">
        <v>41839</v>
      </c>
      <c r="C9556" s="1">
        <v>41853</v>
      </c>
      <c r="D9556">
        <v>42.941465328059103</v>
      </c>
      <c r="E9556">
        <v>15</v>
      </c>
      <c r="F9556">
        <v>37</v>
      </c>
    </row>
    <row r="9557" spans="1:6" x14ac:dyDescent="0.25">
      <c r="A9557" s="1">
        <v>41854</v>
      </c>
      <c r="B9557" s="1">
        <v>41839</v>
      </c>
      <c r="C9557" s="1">
        <v>41854</v>
      </c>
      <c r="D9557">
        <v>40.942363793759498</v>
      </c>
      <c r="E9557">
        <v>16</v>
      </c>
      <c r="F9557">
        <v>36</v>
      </c>
    </row>
    <row r="9558" spans="1:6" x14ac:dyDescent="0.25">
      <c r="A9558" s="1">
        <v>41855</v>
      </c>
      <c r="B9558" s="1">
        <v>41839</v>
      </c>
      <c r="C9558" s="1">
        <v>41855</v>
      </c>
      <c r="D9558">
        <v>41.554490952213797</v>
      </c>
      <c r="E9558">
        <v>17</v>
      </c>
      <c r="F9558">
        <v>35</v>
      </c>
    </row>
    <row r="9559" spans="1:6" x14ac:dyDescent="0.25">
      <c r="A9559" s="1">
        <v>41856</v>
      </c>
      <c r="B9559" s="1">
        <v>41839</v>
      </c>
      <c r="C9559" s="1">
        <v>41856</v>
      </c>
      <c r="D9559">
        <v>41.761012520735797</v>
      </c>
      <c r="E9559">
        <v>18</v>
      </c>
      <c r="F9559">
        <v>34</v>
      </c>
    </row>
    <row r="9560" spans="1:6" x14ac:dyDescent="0.25">
      <c r="A9560" s="1">
        <v>41857</v>
      </c>
      <c r="B9560" s="1">
        <v>41839</v>
      </c>
      <c r="C9560" s="1">
        <v>41857</v>
      </c>
      <c r="D9560">
        <v>40.969551939081398</v>
      </c>
      <c r="E9560">
        <v>19</v>
      </c>
      <c r="F9560">
        <v>33</v>
      </c>
    </row>
    <row r="9561" spans="1:6" x14ac:dyDescent="0.25">
      <c r="A9561" s="1">
        <v>41858</v>
      </c>
      <c r="B9561" s="1">
        <v>41839</v>
      </c>
      <c r="C9561" s="1">
        <v>41858</v>
      </c>
      <c r="D9561">
        <v>40.6332244610591</v>
      </c>
      <c r="E9561">
        <v>20</v>
      </c>
      <c r="F9561">
        <v>32</v>
      </c>
    </row>
    <row r="9562" spans="1:6" x14ac:dyDescent="0.25">
      <c r="A9562" s="1">
        <v>41859</v>
      </c>
      <c r="B9562" s="1">
        <v>41839</v>
      </c>
      <c r="C9562" s="1">
        <v>41859</v>
      </c>
      <c r="D9562">
        <v>39.6334881067719</v>
      </c>
      <c r="E9562">
        <v>21</v>
      </c>
      <c r="F9562">
        <v>32</v>
      </c>
    </row>
    <row r="9563" spans="1:6" x14ac:dyDescent="0.25">
      <c r="A9563" s="1">
        <v>41860</v>
      </c>
      <c r="B9563" s="1">
        <v>41839</v>
      </c>
      <c r="C9563" s="1">
        <v>41860</v>
      </c>
      <c r="D9563">
        <v>39.876848007621703</v>
      </c>
      <c r="E9563">
        <v>22</v>
      </c>
      <c r="F9563">
        <v>31</v>
      </c>
    </row>
    <row r="9564" spans="1:6" x14ac:dyDescent="0.25">
      <c r="A9564" s="1">
        <v>41861</v>
      </c>
      <c r="B9564" s="1">
        <v>41839</v>
      </c>
      <c r="C9564" s="1">
        <v>41861</v>
      </c>
      <c r="D9564">
        <v>40.030341274277497</v>
      </c>
      <c r="E9564">
        <v>23</v>
      </c>
      <c r="F9564">
        <v>31</v>
      </c>
    </row>
    <row r="9565" spans="1:6" x14ac:dyDescent="0.25">
      <c r="A9565" s="1">
        <v>41862</v>
      </c>
      <c r="B9565" s="1">
        <v>41839</v>
      </c>
      <c r="C9565" s="1">
        <v>41862</v>
      </c>
      <c r="D9565">
        <v>40.525526401082203</v>
      </c>
      <c r="E9565">
        <v>24</v>
      </c>
      <c r="F9565">
        <v>30</v>
      </c>
    </row>
    <row r="9566" spans="1:6" x14ac:dyDescent="0.25">
      <c r="A9566" s="1">
        <v>41863</v>
      </c>
      <c r="B9566" s="1">
        <v>41839</v>
      </c>
      <c r="C9566" s="1">
        <v>41863</v>
      </c>
      <c r="D9566">
        <v>42.557013342911297</v>
      </c>
      <c r="E9566">
        <v>25</v>
      </c>
      <c r="F9566">
        <v>30</v>
      </c>
    </row>
    <row r="9567" spans="1:6" x14ac:dyDescent="0.25">
      <c r="A9567" s="1">
        <v>41864</v>
      </c>
      <c r="B9567" s="1">
        <v>41839</v>
      </c>
      <c r="C9567" s="1">
        <v>41864</v>
      </c>
      <c r="D9567">
        <v>42.813004373542199</v>
      </c>
      <c r="E9567">
        <v>26</v>
      </c>
      <c r="F9567">
        <v>30</v>
      </c>
    </row>
    <row r="9568" spans="1:6" x14ac:dyDescent="0.25">
      <c r="A9568" s="1">
        <v>41865</v>
      </c>
      <c r="B9568" s="1">
        <v>41839</v>
      </c>
      <c r="C9568" s="1">
        <v>41865</v>
      </c>
      <c r="D9568">
        <v>43.2661218813587</v>
      </c>
      <c r="E9568">
        <v>27</v>
      </c>
      <c r="F9568">
        <v>29</v>
      </c>
    </row>
    <row r="9569" spans="1:6" x14ac:dyDescent="0.25">
      <c r="A9569" s="1">
        <v>41866</v>
      </c>
      <c r="B9569" s="1">
        <v>41839</v>
      </c>
      <c r="C9569" s="1">
        <v>41866</v>
      </c>
      <c r="D9569">
        <v>41.8698532729166</v>
      </c>
      <c r="E9569">
        <v>28</v>
      </c>
      <c r="F9569">
        <v>29</v>
      </c>
    </row>
    <row r="9570" spans="1:6" x14ac:dyDescent="0.25">
      <c r="A9570" s="1">
        <v>41867</v>
      </c>
      <c r="B9570" s="1">
        <v>41839</v>
      </c>
      <c r="C9570" s="1">
        <v>41867</v>
      </c>
      <c r="D9570">
        <v>41.320332912116498</v>
      </c>
      <c r="E9570">
        <v>29</v>
      </c>
      <c r="F9570">
        <v>29</v>
      </c>
    </row>
    <row r="9571" spans="1:6" x14ac:dyDescent="0.25">
      <c r="A9571" s="1">
        <v>41868</v>
      </c>
      <c r="B9571" s="1">
        <v>41839</v>
      </c>
      <c r="C9571" s="1">
        <v>41868</v>
      </c>
      <c r="D9571">
        <v>40.282414679793</v>
      </c>
      <c r="E9571">
        <v>30</v>
      </c>
      <c r="F9571">
        <v>31</v>
      </c>
    </row>
    <row r="9572" spans="1:6" x14ac:dyDescent="0.25">
      <c r="A9572" s="1">
        <v>41840</v>
      </c>
      <c r="B9572" s="1">
        <v>41840</v>
      </c>
      <c r="C9572" s="1">
        <v>41840</v>
      </c>
      <c r="D9572">
        <v>47.138105255157001</v>
      </c>
      <c r="E9572">
        <v>1</v>
      </c>
      <c r="F9572">
        <v>33</v>
      </c>
    </row>
    <row r="9573" spans="1:6" x14ac:dyDescent="0.25">
      <c r="A9573" s="1">
        <v>41841</v>
      </c>
      <c r="B9573" s="1">
        <v>41840</v>
      </c>
      <c r="C9573" s="1">
        <v>41841</v>
      </c>
      <c r="D9573">
        <v>44.946430093289599</v>
      </c>
      <c r="E9573">
        <v>2</v>
      </c>
      <c r="F9573">
        <v>33</v>
      </c>
    </row>
    <row r="9574" spans="1:6" x14ac:dyDescent="0.25">
      <c r="A9574" s="1">
        <v>41842</v>
      </c>
      <c r="B9574" s="1">
        <v>41840</v>
      </c>
      <c r="C9574" s="1">
        <v>41842</v>
      </c>
      <c r="D9574">
        <v>45.147342705859899</v>
      </c>
      <c r="E9574">
        <v>3</v>
      </c>
      <c r="F9574">
        <v>32</v>
      </c>
    </row>
    <row r="9575" spans="1:6" x14ac:dyDescent="0.25">
      <c r="A9575" s="1">
        <v>41843</v>
      </c>
      <c r="B9575" s="1">
        <v>41840</v>
      </c>
      <c r="C9575" s="1">
        <v>41843</v>
      </c>
      <c r="D9575">
        <v>44.724308079724501</v>
      </c>
      <c r="E9575">
        <v>4</v>
      </c>
      <c r="F9575">
        <v>32</v>
      </c>
    </row>
    <row r="9576" spans="1:6" x14ac:dyDescent="0.25">
      <c r="A9576" s="1">
        <v>41844</v>
      </c>
      <c r="B9576" s="1">
        <v>41840</v>
      </c>
      <c r="C9576" s="1">
        <v>41844</v>
      </c>
      <c r="D9576">
        <v>46.3585054427041</v>
      </c>
      <c r="E9576">
        <v>5</v>
      </c>
      <c r="F9576">
        <v>32</v>
      </c>
    </row>
    <row r="9577" spans="1:6" x14ac:dyDescent="0.25">
      <c r="A9577" s="1">
        <v>41845</v>
      </c>
      <c r="B9577" s="1">
        <v>41840</v>
      </c>
      <c r="C9577" s="1">
        <v>41845</v>
      </c>
      <c r="D9577">
        <v>48.896034297963297</v>
      </c>
      <c r="E9577">
        <v>6</v>
      </c>
      <c r="F9577">
        <v>32</v>
      </c>
    </row>
    <row r="9578" spans="1:6" x14ac:dyDescent="0.25">
      <c r="A9578" s="1">
        <v>41846</v>
      </c>
      <c r="B9578" s="1">
        <v>41840</v>
      </c>
      <c r="C9578" s="1">
        <v>41846</v>
      </c>
      <c r="D9578">
        <v>51.8572728476748</v>
      </c>
      <c r="E9578">
        <v>7</v>
      </c>
      <c r="F9578">
        <v>33</v>
      </c>
    </row>
    <row r="9579" spans="1:6" x14ac:dyDescent="0.25">
      <c r="A9579" s="1">
        <v>41847</v>
      </c>
      <c r="B9579" s="1">
        <v>41840</v>
      </c>
      <c r="C9579" s="1">
        <v>41847</v>
      </c>
      <c r="D9579">
        <v>53.095986731916099</v>
      </c>
      <c r="E9579">
        <v>8</v>
      </c>
      <c r="F9579">
        <v>35</v>
      </c>
    </row>
    <row r="9580" spans="1:6" x14ac:dyDescent="0.25">
      <c r="A9580" s="1">
        <v>41848</v>
      </c>
      <c r="B9580" s="1">
        <v>41840</v>
      </c>
      <c r="C9580" s="1">
        <v>41848</v>
      </c>
      <c r="D9580">
        <v>53.091649302208097</v>
      </c>
      <c r="E9580">
        <v>9</v>
      </c>
      <c r="F9580">
        <v>37</v>
      </c>
    </row>
    <row r="9581" spans="1:6" x14ac:dyDescent="0.25">
      <c r="A9581" s="1">
        <v>41849</v>
      </c>
      <c r="B9581" s="1">
        <v>41840</v>
      </c>
      <c r="C9581" s="1">
        <v>41849</v>
      </c>
      <c r="D9581">
        <v>51.149804111325402</v>
      </c>
      <c r="E9581">
        <v>10</v>
      </c>
      <c r="F9581">
        <v>39</v>
      </c>
    </row>
    <row r="9582" spans="1:6" x14ac:dyDescent="0.25">
      <c r="A9582" s="1">
        <v>41850</v>
      </c>
      <c r="B9582" s="1">
        <v>41840</v>
      </c>
      <c r="C9582" s="1">
        <v>41850</v>
      </c>
      <c r="D9582">
        <v>49.337981111551699</v>
      </c>
      <c r="E9582">
        <v>11</v>
      </c>
      <c r="F9582">
        <v>39</v>
      </c>
    </row>
    <row r="9583" spans="1:6" x14ac:dyDescent="0.25">
      <c r="A9583" s="1">
        <v>41851</v>
      </c>
      <c r="B9583" s="1">
        <v>41840</v>
      </c>
      <c r="C9583" s="1">
        <v>41851</v>
      </c>
      <c r="D9583">
        <v>46.654225855142499</v>
      </c>
      <c r="E9583">
        <v>12</v>
      </c>
      <c r="F9583">
        <v>38</v>
      </c>
    </row>
    <row r="9584" spans="1:6" x14ac:dyDescent="0.25">
      <c r="A9584" s="1">
        <v>41852</v>
      </c>
      <c r="B9584" s="1">
        <v>41840</v>
      </c>
      <c r="C9584" s="1">
        <v>41852</v>
      </c>
      <c r="D9584">
        <v>44.864746981274401</v>
      </c>
      <c r="E9584">
        <v>13</v>
      </c>
      <c r="F9584">
        <v>37</v>
      </c>
    </row>
    <row r="9585" spans="1:6" x14ac:dyDescent="0.25">
      <c r="A9585" s="1">
        <v>41853</v>
      </c>
      <c r="B9585" s="1">
        <v>41840</v>
      </c>
      <c r="C9585" s="1">
        <v>41853</v>
      </c>
      <c r="D9585">
        <v>43.800537274572903</v>
      </c>
      <c r="E9585">
        <v>14</v>
      </c>
      <c r="F9585">
        <v>37</v>
      </c>
    </row>
    <row r="9586" spans="1:6" x14ac:dyDescent="0.25">
      <c r="A9586" s="1">
        <v>41854</v>
      </c>
      <c r="B9586" s="1">
        <v>41840</v>
      </c>
      <c r="C9586" s="1">
        <v>41854</v>
      </c>
      <c r="D9586">
        <v>43.283301864958901</v>
      </c>
      <c r="E9586">
        <v>15</v>
      </c>
      <c r="F9586">
        <v>36</v>
      </c>
    </row>
    <row r="9587" spans="1:6" x14ac:dyDescent="0.25">
      <c r="A9587" s="1">
        <v>41855</v>
      </c>
      <c r="B9587" s="1">
        <v>41840</v>
      </c>
      <c r="C9587" s="1">
        <v>41855</v>
      </c>
      <c r="D9587">
        <v>41.860043336980702</v>
      </c>
      <c r="E9587">
        <v>16</v>
      </c>
      <c r="F9587">
        <v>35</v>
      </c>
    </row>
    <row r="9588" spans="1:6" x14ac:dyDescent="0.25">
      <c r="A9588" s="1">
        <v>41856</v>
      </c>
      <c r="B9588" s="1">
        <v>41840</v>
      </c>
      <c r="C9588" s="1">
        <v>41856</v>
      </c>
      <c r="D9588">
        <v>42.148389795541704</v>
      </c>
      <c r="E9588">
        <v>17</v>
      </c>
      <c r="F9588">
        <v>34</v>
      </c>
    </row>
    <row r="9589" spans="1:6" x14ac:dyDescent="0.25">
      <c r="A9589" s="1">
        <v>41857</v>
      </c>
      <c r="B9589" s="1">
        <v>41840</v>
      </c>
      <c r="C9589" s="1">
        <v>41857</v>
      </c>
      <c r="D9589">
        <v>41.886320216797202</v>
      </c>
      <c r="E9589">
        <v>18</v>
      </c>
      <c r="F9589">
        <v>33</v>
      </c>
    </row>
    <row r="9590" spans="1:6" x14ac:dyDescent="0.25">
      <c r="A9590" s="1">
        <v>41858</v>
      </c>
      <c r="B9590" s="1">
        <v>41840</v>
      </c>
      <c r="C9590" s="1">
        <v>41858</v>
      </c>
      <c r="D9590">
        <v>41.256812123298403</v>
      </c>
      <c r="E9590">
        <v>19</v>
      </c>
      <c r="F9590">
        <v>32</v>
      </c>
    </row>
    <row r="9591" spans="1:6" x14ac:dyDescent="0.25">
      <c r="A9591" s="1">
        <v>41859</v>
      </c>
      <c r="B9591" s="1">
        <v>41840</v>
      </c>
      <c r="C9591" s="1">
        <v>41859</v>
      </c>
      <c r="D9591">
        <v>41.534887813202197</v>
      </c>
      <c r="E9591">
        <v>20</v>
      </c>
      <c r="F9591">
        <v>32</v>
      </c>
    </row>
    <row r="9592" spans="1:6" x14ac:dyDescent="0.25">
      <c r="A9592" s="1">
        <v>41860</v>
      </c>
      <c r="B9592" s="1">
        <v>41840</v>
      </c>
      <c r="C9592" s="1">
        <v>41860</v>
      </c>
      <c r="D9592">
        <v>40.991005874253801</v>
      </c>
      <c r="E9592">
        <v>21</v>
      </c>
      <c r="F9592">
        <v>31</v>
      </c>
    </row>
    <row r="9593" spans="1:6" x14ac:dyDescent="0.25">
      <c r="A9593" s="1">
        <v>41861</v>
      </c>
      <c r="B9593" s="1">
        <v>41840</v>
      </c>
      <c r="C9593" s="1">
        <v>41861</v>
      </c>
      <c r="D9593">
        <v>41.915381205992297</v>
      </c>
      <c r="E9593">
        <v>22</v>
      </c>
      <c r="F9593">
        <v>31</v>
      </c>
    </row>
    <row r="9594" spans="1:6" x14ac:dyDescent="0.25">
      <c r="A9594" s="1">
        <v>41862</v>
      </c>
      <c r="B9594" s="1">
        <v>41840</v>
      </c>
      <c r="C9594" s="1">
        <v>41862</v>
      </c>
      <c r="D9594">
        <v>41.951236377393798</v>
      </c>
      <c r="E9594">
        <v>23</v>
      </c>
      <c r="F9594">
        <v>30</v>
      </c>
    </row>
    <row r="9595" spans="1:6" x14ac:dyDescent="0.25">
      <c r="A9595" s="1">
        <v>41863</v>
      </c>
      <c r="B9595" s="1">
        <v>41840</v>
      </c>
      <c r="C9595" s="1">
        <v>41863</v>
      </c>
      <c r="D9595">
        <v>42.364719802692001</v>
      </c>
      <c r="E9595">
        <v>24</v>
      </c>
      <c r="F9595">
        <v>30</v>
      </c>
    </row>
    <row r="9596" spans="1:6" x14ac:dyDescent="0.25">
      <c r="A9596" s="1">
        <v>41864</v>
      </c>
      <c r="B9596" s="1">
        <v>41840</v>
      </c>
      <c r="C9596" s="1">
        <v>41864</v>
      </c>
      <c r="D9596">
        <v>43.451453947510402</v>
      </c>
      <c r="E9596">
        <v>25</v>
      </c>
      <c r="F9596">
        <v>30</v>
      </c>
    </row>
    <row r="9597" spans="1:6" x14ac:dyDescent="0.25">
      <c r="A9597" s="1">
        <v>41865</v>
      </c>
      <c r="B9597" s="1">
        <v>41840</v>
      </c>
      <c r="C9597" s="1">
        <v>41865</v>
      </c>
      <c r="D9597">
        <v>43.294099066630103</v>
      </c>
      <c r="E9597">
        <v>26</v>
      </c>
      <c r="F9597">
        <v>29</v>
      </c>
    </row>
    <row r="9598" spans="1:6" x14ac:dyDescent="0.25">
      <c r="A9598" s="1">
        <v>41866</v>
      </c>
      <c r="B9598" s="1">
        <v>41840</v>
      </c>
      <c r="C9598" s="1">
        <v>41866</v>
      </c>
      <c r="D9598">
        <v>43.711462557748099</v>
      </c>
      <c r="E9598">
        <v>27</v>
      </c>
      <c r="F9598">
        <v>29</v>
      </c>
    </row>
    <row r="9599" spans="1:6" x14ac:dyDescent="0.25">
      <c r="A9599" s="1">
        <v>41867</v>
      </c>
      <c r="B9599" s="1">
        <v>41840</v>
      </c>
      <c r="C9599" s="1">
        <v>41867</v>
      </c>
      <c r="D9599">
        <v>43.308077875544697</v>
      </c>
      <c r="E9599">
        <v>28</v>
      </c>
      <c r="F9599">
        <v>29</v>
      </c>
    </row>
    <row r="9600" spans="1:6" x14ac:dyDescent="0.25">
      <c r="A9600" s="1">
        <v>41868</v>
      </c>
      <c r="B9600" s="1">
        <v>41840</v>
      </c>
      <c r="C9600" s="1">
        <v>41868</v>
      </c>
      <c r="D9600">
        <v>44.211387813782601</v>
      </c>
      <c r="E9600">
        <v>29</v>
      </c>
      <c r="F9600">
        <v>31</v>
      </c>
    </row>
    <row r="9601" spans="1:6" x14ac:dyDescent="0.25">
      <c r="A9601" s="1">
        <v>41869</v>
      </c>
      <c r="B9601" s="1">
        <v>41840</v>
      </c>
      <c r="C9601" s="1">
        <v>41869</v>
      </c>
      <c r="D9601">
        <v>44.5858076386588</v>
      </c>
      <c r="E9601">
        <v>30</v>
      </c>
      <c r="F9601">
        <v>34</v>
      </c>
    </row>
    <row r="9602" spans="1:6" x14ac:dyDescent="0.25">
      <c r="A9602" s="1">
        <v>41841</v>
      </c>
      <c r="B9602" s="1">
        <v>41841</v>
      </c>
      <c r="C9602" s="1">
        <v>41841</v>
      </c>
      <c r="D9602">
        <v>42.084921164424102</v>
      </c>
      <c r="E9602">
        <v>1</v>
      </c>
      <c r="F9602">
        <v>33</v>
      </c>
    </row>
    <row r="9603" spans="1:6" x14ac:dyDescent="0.25">
      <c r="A9603" s="1">
        <v>41842</v>
      </c>
      <c r="B9603" s="1">
        <v>41841</v>
      </c>
      <c r="C9603" s="1">
        <v>41842</v>
      </c>
      <c r="D9603">
        <v>40.539682937204397</v>
      </c>
      <c r="E9603">
        <v>2</v>
      </c>
      <c r="F9603">
        <v>32</v>
      </c>
    </row>
    <row r="9604" spans="1:6" x14ac:dyDescent="0.25">
      <c r="A9604" s="1">
        <v>41843</v>
      </c>
      <c r="B9604" s="1">
        <v>41841</v>
      </c>
      <c r="C9604" s="1">
        <v>41843</v>
      </c>
      <c r="D9604">
        <v>42.881827515804197</v>
      </c>
      <c r="E9604">
        <v>3</v>
      </c>
      <c r="F9604">
        <v>32</v>
      </c>
    </row>
    <row r="9605" spans="1:6" x14ac:dyDescent="0.25">
      <c r="A9605" s="1">
        <v>41844</v>
      </c>
      <c r="B9605" s="1">
        <v>41841</v>
      </c>
      <c r="C9605" s="1">
        <v>41844</v>
      </c>
      <c r="D9605">
        <v>43.797352952673997</v>
      </c>
      <c r="E9605">
        <v>4</v>
      </c>
      <c r="F9605">
        <v>32</v>
      </c>
    </row>
    <row r="9606" spans="1:6" x14ac:dyDescent="0.25">
      <c r="A9606" s="1">
        <v>41845</v>
      </c>
      <c r="B9606" s="1">
        <v>41841</v>
      </c>
      <c r="C9606" s="1">
        <v>41845</v>
      </c>
      <c r="D9606">
        <v>46.7222122090702</v>
      </c>
      <c r="E9606">
        <v>5</v>
      </c>
      <c r="F9606">
        <v>32</v>
      </c>
    </row>
    <row r="9607" spans="1:6" x14ac:dyDescent="0.25">
      <c r="A9607" s="1">
        <v>41846</v>
      </c>
      <c r="B9607" s="1">
        <v>41841</v>
      </c>
      <c r="C9607" s="1">
        <v>41846</v>
      </c>
      <c r="D9607">
        <v>49.916895300185097</v>
      </c>
      <c r="E9607">
        <v>6</v>
      </c>
      <c r="F9607">
        <v>33</v>
      </c>
    </row>
    <row r="9608" spans="1:6" x14ac:dyDescent="0.25">
      <c r="A9608" s="1">
        <v>41847</v>
      </c>
      <c r="B9608" s="1">
        <v>41841</v>
      </c>
      <c r="C9608" s="1">
        <v>41847</v>
      </c>
      <c r="D9608">
        <v>51.8622046223796</v>
      </c>
      <c r="E9608">
        <v>7</v>
      </c>
      <c r="F9608">
        <v>35</v>
      </c>
    </row>
    <row r="9609" spans="1:6" x14ac:dyDescent="0.25">
      <c r="A9609" s="1">
        <v>41848</v>
      </c>
      <c r="B9609" s="1">
        <v>41841</v>
      </c>
      <c r="C9609" s="1">
        <v>41848</v>
      </c>
      <c r="D9609">
        <v>51.039815276941098</v>
      </c>
      <c r="E9609">
        <v>8</v>
      </c>
      <c r="F9609">
        <v>37</v>
      </c>
    </row>
    <row r="9610" spans="1:6" x14ac:dyDescent="0.25">
      <c r="A9610" s="1">
        <v>41849</v>
      </c>
      <c r="B9610" s="1">
        <v>41841</v>
      </c>
      <c r="C9610" s="1">
        <v>41849</v>
      </c>
      <c r="D9610">
        <v>49.673735966575201</v>
      </c>
      <c r="E9610">
        <v>9</v>
      </c>
      <c r="F9610">
        <v>39</v>
      </c>
    </row>
    <row r="9611" spans="1:6" x14ac:dyDescent="0.25">
      <c r="A9611" s="1">
        <v>41850</v>
      </c>
      <c r="B9611" s="1">
        <v>41841</v>
      </c>
      <c r="C9611" s="1">
        <v>41850</v>
      </c>
      <c r="D9611">
        <v>46.515653319697101</v>
      </c>
      <c r="E9611">
        <v>10</v>
      </c>
      <c r="F9611">
        <v>39</v>
      </c>
    </row>
    <row r="9612" spans="1:6" x14ac:dyDescent="0.25">
      <c r="A9612" s="1">
        <v>41851</v>
      </c>
      <c r="B9612" s="1">
        <v>41841</v>
      </c>
      <c r="C9612" s="1">
        <v>41851</v>
      </c>
      <c r="D9612">
        <v>44.3860343566136</v>
      </c>
      <c r="E9612">
        <v>11</v>
      </c>
      <c r="F9612">
        <v>38</v>
      </c>
    </row>
    <row r="9613" spans="1:6" x14ac:dyDescent="0.25">
      <c r="A9613" s="1">
        <v>41852</v>
      </c>
      <c r="B9613" s="1">
        <v>41841</v>
      </c>
      <c r="C9613" s="1">
        <v>41852</v>
      </c>
      <c r="D9613">
        <v>42.207606090477597</v>
      </c>
      <c r="E9613">
        <v>12</v>
      </c>
      <c r="F9613">
        <v>37</v>
      </c>
    </row>
    <row r="9614" spans="1:6" x14ac:dyDescent="0.25">
      <c r="A9614" s="1">
        <v>41853</v>
      </c>
      <c r="B9614" s="1">
        <v>41841</v>
      </c>
      <c r="C9614" s="1">
        <v>41853</v>
      </c>
      <c r="D9614">
        <v>41.310546263867202</v>
      </c>
      <c r="E9614">
        <v>13</v>
      </c>
      <c r="F9614">
        <v>37</v>
      </c>
    </row>
    <row r="9615" spans="1:6" x14ac:dyDescent="0.25">
      <c r="A9615" s="1">
        <v>41854</v>
      </c>
      <c r="B9615" s="1">
        <v>41841</v>
      </c>
      <c r="C9615" s="1">
        <v>41854</v>
      </c>
      <c r="D9615">
        <v>41.294866893044599</v>
      </c>
      <c r="E9615">
        <v>14</v>
      </c>
      <c r="F9615">
        <v>36</v>
      </c>
    </row>
    <row r="9616" spans="1:6" x14ac:dyDescent="0.25">
      <c r="A9616" s="1">
        <v>41855</v>
      </c>
      <c r="B9616" s="1">
        <v>41841</v>
      </c>
      <c r="C9616" s="1">
        <v>41855</v>
      </c>
      <c r="D9616">
        <v>40.529255079486198</v>
      </c>
      <c r="E9616">
        <v>15</v>
      </c>
      <c r="F9616">
        <v>35</v>
      </c>
    </row>
    <row r="9617" spans="1:6" x14ac:dyDescent="0.25">
      <c r="A9617" s="1">
        <v>41856</v>
      </c>
      <c r="B9617" s="1">
        <v>41841</v>
      </c>
      <c r="C9617" s="1">
        <v>41856</v>
      </c>
      <c r="D9617">
        <v>39.168970402528601</v>
      </c>
      <c r="E9617">
        <v>16</v>
      </c>
      <c r="F9617">
        <v>34</v>
      </c>
    </row>
    <row r="9618" spans="1:6" x14ac:dyDescent="0.25">
      <c r="A9618" s="1">
        <v>41857</v>
      </c>
      <c r="B9618" s="1">
        <v>41841</v>
      </c>
      <c r="C9618" s="1">
        <v>41857</v>
      </c>
      <c r="D9618">
        <v>38.842743400974797</v>
      </c>
      <c r="E9618">
        <v>17</v>
      </c>
      <c r="F9618">
        <v>33</v>
      </c>
    </row>
    <row r="9619" spans="1:6" x14ac:dyDescent="0.25">
      <c r="A9619" s="1">
        <v>41858</v>
      </c>
      <c r="B9619" s="1">
        <v>41841</v>
      </c>
      <c r="C9619" s="1">
        <v>41858</v>
      </c>
      <c r="D9619">
        <v>37.469654454975398</v>
      </c>
      <c r="E9619">
        <v>18</v>
      </c>
      <c r="F9619">
        <v>32</v>
      </c>
    </row>
    <row r="9620" spans="1:6" x14ac:dyDescent="0.25">
      <c r="A9620" s="1">
        <v>41859</v>
      </c>
      <c r="B9620" s="1">
        <v>41841</v>
      </c>
      <c r="C9620" s="1">
        <v>41859</v>
      </c>
      <c r="D9620">
        <v>37.166316938119202</v>
      </c>
      <c r="E9620">
        <v>19</v>
      </c>
      <c r="F9620">
        <v>32</v>
      </c>
    </row>
    <row r="9621" spans="1:6" x14ac:dyDescent="0.25">
      <c r="A9621" s="1">
        <v>41860</v>
      </c>
      <c r="B9621" s="1">
        <v>41841</v>
      </c>
      <c r="C9621" s="1">
        <v>41860</v>
      </c>
      <c r="D9621">
        <v>38.322313387527402</v>
      </c>
      <c r="E9621">
        <v>20</v>
      </c>
      <c r="F9621">
        <v>31</v>
      </c>
    </row>
    <row r="9622" spans="1:6" x14ac:dyDescent="0.25">
      <c r="A9622" s="1">
        <v>41861</v>
      </c>
      <c r="B9622" s="1">
        <v>41841</v>
      </c>
      <c r="C9622" s="1">
        <v>41861</v>
      </c>
      <c r="D9622">
        <v>38.763433246875003</v>
      </c>
      <c r="E9622">
        <v>21</v>
      </c>
      <c r="F9622">
        <v>31</v>
      </c>
    </row>
    <row r="9623" spans="1:6" x14ac:dyDescent="0.25">
      <c r="A9623" s="1">
        <v>41862</v>
      </c>
      <c r="B9623" s="1">
        <v>41841</v>
      </c>
      <c r="C9623" s="1">
        <v>41862</v>
      </c>
      <c r="D9623">
        <v>40.402857598813497</v>
      </c>
      <c r="E9623">
        <v>22</v>
      </c>
      <c r="F9623">
        <v>30</v>
      </c>
    </row>
    <row r="9624" spans="1:6" x14ac:dyDescent="0.25">
      <c r="A9624" s="1">
        <v>41863</v>
      </c>
      <c r="B9624" s="1">
        <v>41841</v>
      </c>
      <c r="C9624" s="1">
        <v>41863</v>
      </c>
      <c r="D9624">
        <v>40.569358569228797</v>
      </c>
      <c r="E9624">
        <v>23</v>
      </c>
      <c r="F9624">
        <v>30</v>
      </c>
    </row>
    <row r="9625" spans="1:6" x14ac:dyDescent="0.25">
      <c r="A9625" s="1">
        <v>41864</v>
      </c>
      <c r="B9625" s="1">
        <v>41841</v>
      </c>
      <c r="C9625" s="1">
        <v>41864</v>
      </c>
      <c r="D9625">
        <v>40.927815950030599</v>
      </c>
      <c r="E9625">
        <v>24</v>
      </c>
      <c r="F9625">
        <v>30</v>
      </c>
    </row>
    <row r="9626" spans="1:6" x14ac:dyDescent="0.25">
      <c r="A9626" s="1">
        <v>41865</v>
      </c>
      <c r="B9626" s="1">
        <v>41841</v>
      </c>
      <c r="C9626" s="1">
        <v>41865</v>
      </c>
      <c r="D9626">
        <v>41.322001790500302</v>
      </c>
      <c r="E9626">
        <v>25</v>
      </c>
      <c r="F9626">
        <v>29</v>
      </c>
    </row>
    <row r="9627" spans="1:6" x14ac:dyDescent="0.25">
      <c r="A9627" s="1">
        <v>41866</v>
      </c>
      <c r="B9627" s="1">
        <v>41841</v>
      </c>
      <c r="C9627" s="1">
        <v>41866</v>
      </c>
      <c r="D9627">
        <v>41.002648384957197</v>
      </c>
      <c r="E9627">
        <v>26</v>
      </c>
      <c r="F9627">
        <v>29</v>
      </c>
    </row>
    <row r="9628" spans="1:6" x14ac:dyDescent="0.25">
      <c r="A9628" s="1">
        <v>41867</v>
      </c>
      <c r="B9628" s="1">
        <v>41841</v>
      </c>
      <c r="C9628" s="1">
        <v>41867</v>
      </c>
      <c r="D9628">
        <v>41.447940992404</v>
      </c>
      <c r="E9628">
        <v>27</v>
      </c>
      <c r="F9628">
        <v>29</v>
      </c>
    </row>
    <row r="9629" spans="1:6" x14ac:dyDescent="0.25">
      <c r="A9629" s="1">
        <v>41868</v>
      </c>
      <c r="B9629" s="1">
        <v>41841</v>
      </c>
      <c r="C9629" s="1">
        <v>41868</v>
      </c>
      <c r="D9629">
        <v>41.591862458646503</v>
      </c>
      <c r="E9629">
        <v>28</v>
      </c>
      <c r="F9629">
        <v>31</v>
      </c>
    </row>
    <row r="9630" spans="1:6" x14ac:dyDescent="0.25">
      <c r="A9630" s="1">
        <v>41869</v>
      </c>
      <c r="B9630" s="1">
        <v>41841</v>
      </c>
      <c r="C9630" s="1">
        <v>41869</v>
      </c>
      <c r="D9630">
        <v>43.331816196914197</v>
      </c>
      <c r="E9630">
        <v>29</v>
      </c>
      <c r="F9630">
        <v>34</v>
      </c>
    </row>
    <row r="9631" spans="1:6" x14ac:dyDescent="0.25">
      <c r="A9631" s="1">
        <v>41870</v>
      </c>
      <c r="B9631" s="1">
        <v>41841</v>
      </c>
      <c r="C9631" s="1">
        <v>41870</v>
      </c>
      <c r="D9631">
        <v>44.372488137397099</v>
      </c>
      <c r="E9631">
        <v>30</v>
      </c>
      <c r="F9631">
        <v>37</v>
      </c>
    </row>
    <row r="9632" spans="1:6" x14ac:dyDescent="0.25">
      <c r="A9632" s="1">
        <v>41842</v>
      </c>
      <c r="B9632" s="1">
        <v>41842</v>
      </c>
      <c r="C9632" s="1">
        <v>41842</v>
      </c>
      <c r="D9632">
        <v>38.732043262474299</v>
      </c>
      <c r="E9632">
        <v>1</v>
      </c>
      <c r="F9632">
        <v>32</v>
      </c>
    </row>
    <row r="9633" spans="1:6" x14ac:dyDescent="0.25">
      <c r="A9633" s="1">
        <v>41843</v>
      </c>
      <c r="B9633" s="1">
        <v>41842</v>
      </c>
      <c r="C9633" s="1">
        <v>41843</v>
      </c>
      <c r="D9633">
        <v>39.644102690385303</v>
      </c>
      <c r="E9633">
        <v>2</v>
      </c>
      <c r="F9633">
        <v>32</v>
      </c>
    </row>
    <row r="9634" spans="1:6" x14ac:dyDescent="0.25">
      <c r="A9634" s="1">
        <v>41844</v>
      </c>
      <c r="B9634" s="1">
        <v>41842</v>
      </c>
      <c r="C9634" s="1">
        <v>41844</v>
      </c>
      <c r="D9634">
        <v>44.5278490704153</v>
      </c>
      <c r="E9634">
        <v>3</v>
      </c>
      <c r="F9634">
        <v>32</v>
      </c>
    </row>
    <row r="9635" spans="1:6" x14ac:dyDescent="0.25">
      <c r="A9635" s="1">
        <v>41845</v>
      </c>
      <c r="B9635" s="1">
        <v>41842</v>
      </c>
      <c r="C9635" s="1">
        <v>41845</v>
      </c>
      <c r="D9635">
        <v>47.498291642328198</v>
      </c>
      <c r="E9635">
        <v>4</v>
      </c>
      <c r="F9635">
        <v>32</v>
      </c>
    </row>
    <row r="9636" spans="1:6" x14ac:dyDescent="0.25">
      <c r="A9636" s="1">
        <v>41846</v>
      </c>
      <c r="B9636" s="1">
        <v>41842</v>
      </c>
      <c r="C9636" s="1">
        <v>41846</v>
      </c>
      <c r="D9636">
        <v>50.712354825450099</v>
      </c>
      <c r="E9636">
        <v>5</v>
      </c>
      <c r="F9636">
        <v>33</v>
      </c>
    </row>
    <row r="9637" spans="1:6" x14ac:dyDescent="0.25">
      <c r="A9637" s="1">
        <v>41847</v>
      </c>
      <c r="B9637" s="1">
        <v>41842</v>
      </c>
      <c r="C9637" s="1">
        <v>41847</v>
      </c>
      <c r="D9637">
        <v>52.163692366923598</v>
      </c>
      <c r="E9637">
        <v>6</v>
      </c>
      <c r="F9637">
        <v>35</v>
      </c>
    </row>
    <row r="9638" spans="1:6" x14ac:dyDescent="0.25">
      <c r="A9638" s="1">
        <v>41848</v>
      </c>
      <c r="B9638" s="1">
        <v>41842</v>
      </c>
      <c r="C9638" s="1">
        <v>41848</v>
      </c>
      <c r="D9638">
        <v>51.5966968440625</v>
      </c>
      <c r="E9638">
        <v>7</v>
      </c>
      <c r="F9638">
        <v>37</v>
      </c>
    </row>
    <row r="9639" spans="1:6" x14ac:dyDescent="0.25">
      <c r="A9639" s="1">
        <v>41849</v>
      </c>
      <c r="B9639" s="1">
        <v>41842</v>
      </c>
      <c r="C9639" s="1">
        <v>41849</v>
      </c>
      <c r="D9639">
        <v>48.387663441120701</v>
      </c>
      <c r="E9639">
        <v>8</v>
      </c>
      <c r="F9639">
        <v>39</v>
      </c>
    </row>
    <row r="9640" spans="1:6" x14ac:dyDescent="0.25">
      <c r="A9640" s="1">
        <v>41850</v>
      </c>
      <c r="B9640" s="1">
        <v>41842</v>
      </c>
      <c r="C9640" s="1">
        <v>41850</v>
      </c>
      <c r="D9640">
        <v>46.243067737024298</v>
      </c>
      <c r="E9640">
        <v>9</v>
      </c>
      <c r="F9640">
        <v>39</v>
      </c>
    </row>
    <row r="9641" spans="1:6" x14ac:dyDescent="0.25">
      <c r="A9641" s="1">
        <v>41851</v>
      </c>
      <c r="B9641" s="1">
        <v>41842</v>
      </c>
      <c r="C9641" s="1">
        <v>41851</v>
      </c>
      <c r="D9641">
        <v>43.119590928875397</v>
      </c>
      <c r="E9641">
        <v>10</v>
      </c>
      <c r="F9641">
        <v>38</v>
      </c>
    </row>
    <row r="9642" spans="1:6" x14ac:dyDescent="0.25">
      <c r="A9642" s="1">
        <v>41852</v>
      </c>
      <c r="B9642" s="1">
        <v>41842</v>
      </c>
      <c r="C9642" s="1">
        <v>41852</v>
      </c>
      <c r="D9642">
        <v>42.072568144738398</v>
      </c>
      <c r="E9642">
        <v>11</v>
      </c>
      <c r="F9642">
        <v>37</v>
      </c>
    </row>
    <row r="9643" spans="1:6" x14ac:dyDescent="0.25">
      <c r="A9643" s="1">
        <v>41853</v>
      </c>
      <c r="B9643" s="1">
        <v>41842</v>
      </c>
      <c r="C9643" s="1">
        <v>41853</v>
      </c>
      <c r="D9643">
        <v>40.991744117063703</v>
      </c>
      <c r="E9643">
        <v>12</v>
      </c>
      <c r="F9643">
        <v>37</v>
      </c>
    </row>
    <row r="9644" spans="1:6" x14ac:dyDescent="0.25">
      <c r="A9644" s="1">
        <v>41854</v>
      </c>
      <c r="B9644" s="1">
        <v>41842</v>
      </c>
      <c r="C9644" s="1">
        <v>41854</v>
      </c>
      <c r="D9644">
        <v>40.310986394974599</v>
      </c>
      <c r="E9644">
        <v>13</v>
      </c>
      <c r="F9644">
        <v>36</v>
      </c>
    </row>
    <row r="9645" spans="1:6" x14ac:dyDescent="0.25">
      <c r="A9645" s="1">
        <v>41855</v>
      </c>
      <c r="B9645" s="1">
        <v>41842</v>
      </c>
      <c r="C9645" s="1">
        <v>41855</v>
      </c>
      <c r="D9645">
        <v>40.3089033094084</v>
      </c>
      <c r="E9645">
        <v>14</v>
      </c>
      <c r="F9645">
        <v>35</v>
      </c>
    </row>
    <row r="9646" spans="1:6" x14ac:dyDescent="0.25">
      <c r="A9646" s="1">
        <v>41856</v>
      </c>
      <c r="B9646" s="1">
        <v>41842</v>
      </c>
      <c r="C9646" s="1">
        <v>41856</v>
      </c>
      <c r="D9646">
        <v>38.9054630623802</v>
      </c>
      <c r="E9646">
        <v>15</v>
      </c>
      <c r="F9646">
        <v>34</v>
      </c>
    </row>
    <row r="9647" spans="1:6" x14ac:dyDescent="0.25">
      <c r="A9647" s="1">
        <v>41857</v>
      </c>
      <c r="B9647" s="1">
        <v>41842</v>
      </c>
      <c r="C9647" s="1">
        <v>41857</v>
      </c>
      <c r="D9647">
        <v>37.5918136394219</v>
      </c>
      <c r="E9647">
        <v>16</v>
      </c>
      <c r="F9647">
        <v>33</v>
      </c>
    </row>
    <row r="9648" spans="1:6" x14ac:dyDescent="0.25">
      <c r="A9648" s="1">
        <v>41858</v>
      </c>
      <c r="B9648" s="1">
        <v>41842</v>
      </c>
      <c r="C9648" s="1">
        <v>41858</v>
      </c>
      <c r="D9648">
        <v>37.388530150207004</v>
      </c>
      <c r="E9648">
        <v>17</v>
      </c>
      <c r="F9648">
        <v>32</v>
      </c>
    </row>
    <row r="9649" spans="1:6" x14ac:dyDescent="0.25">
      <c r="A9649" s="1">
        <v>41859</v>
      </c>
      <c r="B9649" s="1">
        <v>41842</v>
      </c>
      <c r="C9649" s="1">
        <v>41859</v>
      </c>
      <c r="D9649">
        <v>36.378881845025703</v>
      </c>
      <c r="E9649">
        <v>18</v>
      </c>
      <c r="F9649">
        <v>32</v>
      </c>
    </row>
    <row r="9650" spans="1:6" x14ac:dyDescent="0.25">
      <c r="A9650" s="1">
        <v>41860</v>
      </c>
      <c r="B9650" s="1">
        <v>41842</v>
      </c>
      <c r="C9650" s="1">
        <v>41860</v>
      </c>
      <c r="D9650">
        <v>36.813809881922403</v>
      </c>
      <c r="E9650">
        <v>19</v>
      </c>
      <c r="F9650">
        <v>31</v>
      </c>
    </row>
    <row r="9651" spans="1:6" x14ac:dyDescent="0.25">
      <c r="A9651" s="1">
        <v>41861</v>
      </c>
      <c r="B9651" s="1">
        <v>41842</v>
      </c>
      <c r="C9651" s="1">
        <v>41861</v>
      </c>
      <c r="D9651">
        <v>37.905926137030598</v>
      </c>
      <c r="E9651">
        <v>20</v>
      </c>
      <c r="F9651">
        <v>31</v>
      </c>
    </row>
    <row r="9652" spans="1:6" x14ac:dyDescent="0.25">
      <c r="A9652" s="1">
        <v>41862</v>
      </c>
      <c r="B9652" s="1">
        <v>41842</v>
      </c>
      <c r="C9652" s="1">
        <v>41862</v>
      </c>
      <c r="D9652">
        <v>38.719054458578</v>
      </c>
      <c r="E9652">
        <v>21</v>
      </c>
      <c r="F9652">
        <v>30</v>
      </c>
    </row>
    <row r="9653" spans="1:6" x14ac:dyDescent="0.25">
      <c r="A9653" s="1">
        <v>41863</v>
      </c>
      <c r="B9653" s="1">
        <v>41842</v>
      </c>
      <c r="C9653" s="1">
        <v>41863</v>
      </c>
      <c r="D9653">
        <v>39.549679502948997</v>
      </c>
      <c r="E9653">
        <v>22</v>
      </c>
      <c r="F9653">
        <v>30</v>
      </c>
    </row>
    <row r="9654" spans="1:6" x14ac:dyDescent="0.25">
      <c r="A9654" s="1">
        <v>41864</v>
      </c>
      <c r="B9654" s="1">
        <v>41842</v>
      </c>
      <c r="C9654" s="1">
        <v>41864</v>
      </c>
      <c r="D9654">
        <v>39.378381537157502</v>
      </c>
      <c r="E9654">
        <v>23</v>
      </c>
      <c r="F9654">
        <v>30</v>
      </c>
    </row>
    <row r="9655" spans="1:6" x14ac:dyDescent="0.25">
      <c r="A9655" s="1">
        <v>41865</v>
      </c>
      <c r="B9655" s="1">
        <v>41842</v>
      </c>
      <c r="C9655" s="1">
        <v>41865</v>
      </c>
      <c r="D9655">
        <v>39.386535546057701</v>
      </c>
      <c r="E9655">
        <v>24</v>
      </c>
      <c r="F9655">
        <v>29</v>
      </c>
    </row>
    <row r="9656" spans="1:6" x14ac:dyDescent="0.25">
      <c r="A9656" s="1">
        <v>41866</v>
      </c>
      <c r="B9656" s="1">
        <v>41842</v>
      </c>
      <c r="C9656" s="1">
        <v>41866</v>
      </c>
      <c r="D9656">
        <v>39.610862801396401</v>
      </c>
      <c r="E9656">
        <v>25</v>
      </c>
      <c r="F9656">
        <v>29</v>
      </c>
    </row>
    <row r="9657" spans="1:6" x14ac:dyDescent="0.25">
      <c r="A9657" s="1">
        <v>41867</v>
      </c>
      <c r="B9657" s="1">
        <v>41842</v>
      </c>
      <c r="C9657" s="1">
        <v>41867</v>
      </c>
      <c r="D9657">
        <v>39.4195497370469</v>
      </c>
      <c r="E9657">
        <v>26</v>
      </c>
      <c r="F9657">
        <v>29</v>
      </c>
    </row>
    <row r="9658" spans="1:6" x14ac:dyDescent="0.25">
      <c r="A9658" s="1">
        <v>41868</v>
      </c>
      <c r="B9658" s="1">
        <v>41842</v>
      </c>
      <c r="C9658" s="1">
        <v>41868</v>
      </c>
      <c r="D9658">
        <v>39.950075044894199</v>
      </c>
      <c r="E9658">
        <v>27</v>
      </c>
      <c r="F9658">
        <v>31</v>
      </c>
    </row>
    <row r="9659" spans="1:6" x14ac:dyDescent="0.25">
      <c r="A9659" s="1">
        <v>41869</v>
      </c>
      <c r="B9659" s="1">
        <v>41842</v>
      </c>
      <c r="C9659" s="1">
        <v>41869</v>
      </c>
      <c r="D9659">
        <v>40.084992577899897</v>
      </c>
      <c r="E9659">
        <v>28</v>
      </c>
      <c r="F9659">
        <v>34</v>
      </c>
    </row>
    <row r="9660" spans="1:6" x14ac:dyDescent="0.25">
      <c r="A9660" s="1">
        <v>41870</v>
      </c>
      <c r="B9660" s="1">
        <v>41842</v>
      </c>
      <c r="C9660" s="1">
        <v>41870</v>
      </c>
      <c r="D9660">
        <v>41.607227566843299</v>
      </c>
      <c r="E9660">
        <v>29</v>
      </c>
      <c r="F9660">
        <v>37</v>
      </c>
    </row>
    <row r="9661" spans="1:6" x14ac:dyDescent="0.25">
      <c r="A9661" s="1">
        <v>41871</v>
      </c>
      <c r="B9661" s="1">
        <v>41842</v>
      </c>
      <c r="C9661" s="1">
        <v>41871</v>
      </c>
      <c r="D9661">
        <v>42.481645877438801</v>
      </c>
      <c r="E9661">
        <v>30</v>
      </c>
      <c r="F9661">
        <v>38</v>
      </c>
    </row>
    <row r="9662" spans="1:6" x14ac:dyDescent="0.25">
      <c r="A9662" s="1">
        <v>41843</v>
      </c>
      <c r="B9662" s="1">
        <v>41843</v>
      </c>
      <c r="C9662" s="1">
        <v>41843</v>
      </c>
      <c r="D9662">
        <v>36.991581035076997</v>
      </c>
      <c r="E9662">
        <v>1</v>
      </c>
      <c r="F9662">
        <v>32</v>
      </c>
    </row>
    <row r="9663" spans="1:6" x14ac:dyDescent="0.25">
      <c r="A9663" s="1">
        <v>41844</v>
      </c>
      <c r="B9663" s="1">
        <v>41843</v>
      </c>
      <c r="C9663" s="1">
        <v>41844</v>
      </c>
      <c r="D9663">
        <v>40.410019875398</v>
      </c>
      <c r="E9663">
        <v>2</v>
      </c>
      <c r="F9663">
        <v>32</v>
      </c>
    </row>
    <row r="9664" spans="1:6" x14ac:dyDescent="0.25">
      <c r="A9664" s="1">
        <v>41845</v>
      </c>
      <c r="B9664" s="1">
        <v>41843</v>
      </c>
      <c r="C9664" s="1">
        <v>41845</v>
      </c>
      <c r="D9664">
        <v>46.763972344414803</v>
      </c>
      <c r="E9664">
        <v>3</v>
      </c>
      <c r="F9664">
        <v>32</v>
      </c>
    </row>
    <row r="9665" spans="1:6" x14ac:dyDescent="0.25">
      <c r="A9665" s="1">
        <v>41846</v>
      </c>
      <c r="B9665" s="1">
        <v>41843</v>
      </c>
      <c r="C9665" s="1">
        <v>41846</v>
      </c>
      <c r="D9665">
        <v>50.492502649351401</v>
      </c>
      <c r="E9665">
        <v>4</v>
      </c>
      <c r="F9665">
        <v>33</v>
      </c>
    </row>
    <row r="9666" spans="1:6" x14ac:dyDescent="0.25">
      <c r="A9666" s="1">
        <v>41847</v>
      </c>
      <c r="B9666" s="1">
        <v>41843</v>
      </c>
      <c r="C9666" s="1">
        <v>41847</v>
      </c>
      <c r="D9666">
        <v>52.116515827599898</v>
      </c>
      <c r="E9666">
        <v>5</v>
      </c>
      <c r="F9666">
        <v>35</v>
      </c>
    </row>
    <row r="9667" spans="1:6" x14ac:dyDescent="0.25">
      <c r="A9667" s="1">
        <v>41848</v>
      </c>
      <c r="B9667" s="1">
        <v>41843</v>
      </c>
      <c r="C9667" s="1">
        <v>41848</v>
      </c>
      <c r="D9667">
        <v>50.564289841797603</v>
      </c>
      <c r="E9667">
        <v>6</v>
      </c>
      <c r="F9667">
        <v>37</v>
      </c>
    </row>
    <row r="9668" spans="1:6" x14ac:dyDescent="0.25">
      <c r="A9668" s="1">
        <v>41849</v>
      </c>
      <c r="B9668" s="1">
        <v>41843</v>
      </c>
      <c r="C9668" s="1">
        <v>41849</v>
      </c>
      <c r="D9668">
        <v>46.638025016415398</v>
      </c>
      <c r="E9668">
        <v>7</v>
      </c>
      <c r="F9668">
        <v>39</v>
      </c>
    </row>
    <row r="9669" spans="1:6" x14ac:dyDescent="0.25">
      <c r="A9669" s="1">
        <v>41850</v>
      </c>
      <c r="B9669" s="1">
        <v>41843</v>
      </c>
      <c r="C9669" s="1">
        <v>41850</v>
      </c>
      <c r="D9669">
        <v>42.675206055551499</v>
      </c>
      <c r="E9669">
        <v>8</v>
      </c>
      <c r="F9669">
        <v>39</v>
      </c>
    </row>
    <row r="9670" spans="1:6" x14ac:dyDescent="0.25">
      <c r="A9670" s="1">
        <v>41851</v>
      </c>
      <c r="B9670" s="1">
        <v>41843</v>
      </c>
      <c r="C9670" s="1">
        <v>41851</v>
      </c>
      <c r="D9670">
        <v>41.023327651712002</v>
      </c>
      <c r="E9670">
        <v>9</v>
      </c>
      <c r="F9670">
        <v>38</v>
      </c>
    </row>
    <row r="9671" spans="1:6" x14ac:dyDescent="0.25">
      <c r="A9671" s="1">
        <v>41852</v>
      </c>
      <c r="B9671" s="1">
        <v>41843</v>
      </c>
      <c r="C9671" s="1">
        <v>41852</v>
      </c>
      <c r="D9671">
        <v>39.6454408165731</v>
      </c>
      <c r="E9671">
        <v>10</v>
      </c>
      <c r="F9671">
        <v>37</v>
      </c>
    </row>
    <row r="9672" spans="1:6" x14ac:dyDescent="0.25">
      <c r="A9672" s="1">
        <v>41853</v>
      </c>
      <c r="B9672" s="1">
        <v>41843</v>
      </c>
      <c r="C9672" s="1">
        <v>41853</v>
      </c>
      <c r="D9672">
        <v>40.547553835729097</v>
      </c>
      <c r="E9672">
        <v>11</v>
      </c>
      <c r="F9672">
        <v>37</v>
      </c>
    </row>
    <row r="9673" spans="1:6" x14ac:dyDescent="0.25">
      <c r="A9673" s="1">
        <v>41854</v>
      </c>
      <c r="B9673" s="1">
        <v>41843</v>
      </c>
      <c r="C9673" s="1">
        <v>41854</v>
      </c>
      <c r="D9673">
        <v>40.616731821052397</v>
      </c>
      <c r="E9673">
        <v>12</v>
      </c>
      <c r="F9673">
        <v>36</v>
      </c>
    </row>
    <row r="9674" spans="1:6" x14ac:dyDescent="0.25">
      <c r="A9674" s="1">
        <v>41855</v>
      </c>
      <c r="B9674" s="1">
        <v>41843</v>
      </c>
      <c r="C9674" s="1">
        <v>41855</v>
      </c>
      <c r="D9674">
        <v>39.829378164241199</v>
      </c>
      <c r="E9674">
        <v>13</v>
      </c>
      <c r="F9674">
        <v>35</v>
      </c>
    </row>
    <row r="9675" spans="1:6" x14ac:dyDescent="0.25">
      <c r="A9675" s="1">
        <v>41856</v>
      </c>
      <c r="B9675" s="1">
        <v>41843</v>
      </c>
      <c r="C9675" s="1">
        <v>41856</v>
      </c>
      <c r="D9675">
        <v>38.826229609739102</v>
      </c>
      <c r="E9675">
        <v>14</v>
      </c>
      <c r="F9675">
        <v>34</v>
      </c>
    </row>
    <row r="9676" spans="1:6" x14ac:dyDescent="0.25">
      <c r="A9676" s="1">
        <v>41857</v>
      </c>
      <c r="B9676" s="1">
        <v>41843</v>
      </c>
      <c r="C9676" s="1">
        <v>41857</v>
      </c>
      <c r="D9676">
        <v>36.774947921061603</v>
      </c>
      <c r="E9676">
        <v>15</v>
      </c>
      <c r="F9676">
        <v>33</v>
      </c>
    </row>
    <row r="9677" spans="1:6" x14ac:dyDescent="0.25">
      <c r="A9677" s="1">
        <v>41858</v>
      </c>
      <c r="B9677" s="1">
        <v>41843</v>
      </c>
      <c r="C9677" s="1">
        <v>41858</v>
      </c>
      <c r="D9677">
        <v>35.519799350422403</v>
      </c>
      <c r="E9677">
        <v>16</v>
      </c>
      <c r="F9677">
        <v>32</v>
      </c>
    </row>
    <row r="9678" spans="1:6" x14ac:dyDescent="0.25">
      <c r="A9678" s="1">
        <v>41859</v>
      </c>
      <c r="B9678" s="1">
        <v>41843</v>
      </c>
      <c r="C9678" s="1">
        <v>41859</v>
      </c>
      <c r="D9678">
        <v>35.527006637175703</v>
      </c>
      <c r="E9678">
        <v>17</v>
      </c>
      <c r="F9678">
        <v>32</v>
      </c>
    </row>
    <row r="9679" spans="1:6" x14ac:dyDescent="0.25">
      <c r="A9679" s="1">
        <v>41860</v>
      </c>
      <c r="B9679" s="1">
        <v>41843</v>
      </c>
      <c r="C9679" s="1">
        <v>41860</v>
      </c>
      <c r="D9679">
        <v>35.281524171006303</v>
      </c>
      <c r="E9679">
        <v>18</v>
      </c>
      <c r="F9679">
        <v>31</v>
      </c>
    </row>
    <row r="9680" spans="1:6" x14ac:dyDescent="0.25">
      <c r="A9680" s="1">
        <v>41861</v>
      </c>
      <c r="B9680" s="1">
        <v>41843</v>
      </c>
      <c r="C9680" s="1">
        <v>41861</v>
      </c>
      <c r="D9680">
        <v>35.907813398917298</v>
      </c>
      <c r="E9680">
        <v>19</v>
      </c>
      <c r="F9680">
        <v>31</v>
      </c>
    </row>
    <row r="9681" spans="1:6" x14ac:dyDescent="0.25">
      <c r="A9681" s="1">
        <v>41862</v>
      </c>
      <c r="B9681" s="1">
        <v>41843</v>
      </c>
      <c r="C9681" s="1">
        <v>41862</v>
      </c>
      <c r="D9681">
        <v>36.2296229057198</v>
      </c>
      <c r="E9681">
        <v>20</v>
      </c>
      <c r="F9681">
        <v>30</v>
      </c>
    </row>
    <row r="9682" spans="1:6" x14ac:dyDescent="0.25">
      <c r="A9682" s="1">
        <v>41863</v>
      </c>
      <c r="B9682" s="1">
        <v>41843</v>
      </c>
      <c r="C9682" s="1">
        <v>41863</v>
      </c>
      <c r="D9682">
        <v>37.070191306521899</v>
      </c>
      <c r="E9682">
        <v>21</v>
      </c>
      <c r="F9682">
        <v>30</v>
      </c>
    </row>
    <row r="9683" spans="1:6" x14ac:dyDescent="0.25">
      <c r="A9683" s="1">
        <v>41864</v>
      </c>
      <c r="B9683" s="1">
        <v>41843</v>
      </c>
      <c r="C9683" s="1">
        <v>41864</v>
      </c>
      <c r="D9683">
        <v>37.041814123857002</v>
      </c>
      <c r="E9683">
        <v>22</v>
      </c>
      <c r="F9683">
        <v>30</v>
      </c>
    </row>
    <row r="9684" spans="1:6" x14ac:dyDescent="0.25">
      <c r="A9684" s="1">
        <v>41865</v>
      </c>
      <c r="B9684" s="1">
        <v>41843</v>
      </c>
      <c r="C9684" s="1">
        <v>41865</v>
      </c>
      <c r="D9684">
        <v>37.201692557381797</v>
      </c>
      <c r="E9684">
        <v>23</v>
      </c>
      <c r="F9684">
        <v>29</v>
      </c>
    </row>
    <row r="9685" spans="1:6" x14ac:dyDescent="0.25">
      <c r="A9685" s="1">
        <v>41866</v>
      </c>
      <c r="B9685" s="1">
        <v>41843</v>
      </c>
      <c r="C9685" s="1">
        <v>41866</v>
      </c>
      <c r="D9685">
        <v>37.524778021267998</v>
      </c>
      <c r="E9685">
        <v>24</v>
      </c>
      <c r="F9685">
        <v>29</v>
      </c>
    </row>
    <row r="9686" spans="1:6" x14ac:dyDescent="0.25">
      <c r="A9686" s="1">
        <v>41867</v>
      </c>
      <c r="B9686" s="1">
        <v>41843</v>
      </c>
      <c r="C9686" s="1">
        <v>41867</v>
      </c>
      <c r="D9686">
        <v>38.1974051005717</v>
      </c>
      <c r="E9686">
        <v>25</v>
      </c>
      <c r="F9686">
        <v>29</v>
      </c>
    </row>
    <row r="9687" spans="1:6" x14ac:dyDescent="0.25">
      <c r="A9687" s="1">
        <v>41868</v>
      </c>
      <c r="B9687" s="1">
        <v>41843</v>
      </c>
      <c r="C9687" s="1">
        <v>41868</v>
      </c>
      <c r="D9687">
        <v>38.422325648972297</v>
      </c>
      <c r="E9687">
        <v>26</v>
      </c>
      <c r="F9687">
        <v>31</v>
      </c>
    </row>
    <row r="9688" spans="1:6" x14ac:dyDescent="0.25">
      <c r="A9688" s="1">
        <v>41869</v>
      </c>
      <c r="B9688" s="1">
        <v>41843</v>
      </c>
      <c r="C9688" s="1">
        <v>41869</v>
      </c>
      <c r="D9688">
        <v>38.511648376950703</v>
      </c>
      <c r="E9688">
        <v>27</v>
      </c>
      <c r="F9688">
        <v>34</v>
      </c>
    </row>
    <row r="9689" spans="1:6" x14ac:dyDescent="0.25">
      <c r="A9689" s="1">
        <v>41870</v>
      </c>
      <c r="B9689" s="1">
        <v>41843</v>
      </c>
      <c r="C9689" s="1">
        <v>41870</v>
      </c>
      <c r="D9689">
        <v>37.456295879989497</v>
      </c>
      <c r="E9689">
        <v>28</v>
      </c>
      <c r="F9689">
        <v>37</v>
      </c>
    </row>
    <row r="9690" spans="1:6" x14ac:dyDescent="0.25">
      <c r="A9690" s="1">
        <v>41871</v>
      </c>
      <c r="B9690" s="1">
        <v>41843</v>
      </c>
      <c r="C9690" s="1">
        <v>41871</v>
      </c>
      <c r="D9690">
        <v>37.917675840875702</v>
      </c>
      <c r="E9690">
        <v>29</v>
      </c>
      <c r="F9690">
        <v>38</v>
      </c>
    </row>
    <row r="9691" spans="1:6" x14ac:dyDescent="0.25">
      <c r="A9691" s="1">
        <v>41872</v>
      </c>
      <c r="B9691" s="1">
        <v>41843</v>
      </c>
      <c r="C9691" s="1">
        <v>41872</v>
      </c>
      <c r="D9691">
        <v>37.965848796584801</v>
      </c>
      <c r="E9691">
        <v>30</v>
      </c>
      <c r="F9691">
        <v>37</v>
      </c>
    </row>
    <row r="9692" spans="1:6" x14ac:dyDescent="0.25">
      <c r="A9692" s="1">
        <v>41844</v>
      </c>
      <c r="B9692" s="1">
        <v>41844</v>
      </c>
      <c r="C9692" s="1">
        <v>41844</v>
      </c>
      <c r="D9692">
        <v>40.733098300027002</v>
      </c>
      <c r="E9692">
        <v>1</v>
      </c>
      <c r="F9692">
        <v>32</v>
      </c>
    </row>
    <row r="9693" spans="1:6" x14ac:dyDescent="0.25">
      <c r="A9693" s="1">
        <v>41845</v>
      </c>
      <c r="B9693" s="1">
        <v>41844</v>
      </c>
      <c r="C9693" s="1">
        <v>41845</v>
      </c>
      <c r="D9693">
        <v>45.443643884898002</v>
      </c>
      <c r="E9693">
        <v>2</v>
      </c>
      <c r="F9693">
        <v>32</v>
      </c>
    </row>
    <row r="9694" spans="1:6" x14ac:dyDescent="0.25">
      <c r="A9694" s="1">
        <v>41846</v>
      </c>
      <c r="B9694" s="1">
        <v>41844</v>
      </c>
      <c r="C9694" s="1">
        <v>41846</v>
      </c>
      <c r="D9694">
        <v>52.116046930345298</v>
      </c>
      <c r="E9694">
        <v>3</v>
      </c>
      <c r="F9694">
        <v>33</v>
      </c>
    </row>
    <row r="9695" spans="1:6" x14ac:dyDescent="0.25">
      <c r="A9695" s="1">
        <v>41847</v>
      </c>
      <c r="B9695" s="1">
        <v>41844</v>
      </c>
      <c r="C9695" s="1">
        <v>41847</v>
      </c>
      <c r="D9695">
        <v>55.685833022587197</v>
      </c>
      <c r="E9695">
        <v>4</v>
      </c>
      <c r="F9695">
        <v>35</v>
      </c>
    </row>
    <row r="9696" spans="1:6" x14ac:dyDescent="0.25">
      <c r="A9696" s="1">
        <v>41848</v>
      </c>
      <c r="B9696" s="1">
        <v>41844</v>
      </c>
      <c r="C9696" s="1">
        <v>41848</v>
      </c>
      <c r="D9696">
        <v>56.391229575089199</v>
      </c>
      <c r="E9696">
        <v>5</v>
      </c>
      <c r="F9696">
        <v>37</v>
      </c>
    </row>
    <row r="9697" spans="1:6" x14ac:dyDescent="0.25">
      <c r="A9697" s="1">
        <v>41849</v>
      </c>
      <c r="B9697" s="1">
        <v>41844</v>
      </c>
      <c r="C9697" s="1">
        <v>41849</v>
      </c>
      <c r="D9697">
        <v>52.854921085599102</v>
      </c>
      <c r="E9697">
        <v>6</v>
      </c>
      <c r="F9697">
        <v>39</v>
      </c>
    </row>
    <row r="9698" spans="1:6" x14ac:dyDescent="0.25">
      <c r="A9698" s="1">
        <v>41850</v>
      </c>
      <c r="B9698" s="1">
        <v>41844</v>
      </c>
      <c r="C9698" s="1">
        <v>41850</v>
      </c>
      <c r="D9698">
        <v>47.416677018807299</v>
      </c>
      <c r="E9698">
        <v>7</v>
      </c>
      <c r="F9698">
        <v>39</v>
      </c>
    </row>
    <row r="9699" spans="1:6" x14ac:dyDescent="0.25">
      <c r="A9699" s="1">
        <v>41851</v>
      </c>
      <c r="B9699" s="1">
        <v>41844</v>
      </c>
      <c r="C9699" s="1">
        <v>41851</v>
      </c>
      <c r="D9699">
        <v>43.1783202841698</v>
      </c>
      <c r="E9699">
        <v>8</v>
      </c>
      <c r="F9699">
        <v>38</v>
      </c>
    </row>
    <row r="9700" spans="1:6" x14ac:dyDescent="0.25">
      <c r="A9700" s="1">
        <v>41852</v>
      </c>
      <c r="B9700" s="1">
        <v>41844</v>
      </c>
      <c r="C9700" s="1">
        <v>41852</v>
      </c>
      <c r="D9700">
        <v>41.633868255004103</v>
      </c>
      <c r="E9700">
        <v>9</v>
      </c>
      <c r="F9700">
        <v>37</v>
      </c>
    </row>
    <row r="9701" spans="1:6" x14ac:dyDescent="0.25">
      <c r="A9701" s="1">
        <v>41853</v>
      </c>
      <c r="B9701" s="1">
        <v>41844</v>
      </c>
      <c r="C9701" s="1">
        <v>41853</v>
      </c>
      <c r="D9701">
        <v>41.211732629425398</v>
      </c>
      <c r="E9701">
        <v>10</v>
      </c>
      <c r="F9701">
        <v>37</v>
      </c>
    </row>
    <row r="9702" spans="1:6" x14ac:dyDescent="0.25">
      <c r="A9702" s="1">
        <v>41854</v>
      </c>
      <c r="B9702" s="1">
        <v>41844</v>
      </c>
      <c r="C9702" s="1">
        <v>41854</v>
      </c>
      <c r="D9702">
        <v>43.241126239900602</v>
      </c>
      <c r="E9702">
        <v>11</v>
      </c>
      <c r="F9702">
        <v>36</v>
      </c>
    </row>
    <row r="9703" spans="1:6" x14ac:dyDescent="0.25">
      <c r="A9703" s="1">
        <v>41855</v>
      </c>
      <c r="B9703" s="1">
        <v>41844</v>
      </c>
      <c r="C9703" s="1">
        <v>41855</v>
      </c>
      <c r="D9703">
        <v>43.783553862815602</v>
      </c>
      <c r="E9703">
        <v>12</v>
      </c>
      <c r="F9703">
        <v>35</v>
      </c>
    </row>
    <row r="9704" spans="1:6" x14ac:dyDescent="0.25">
      <c r="A9704" s="1">
        <v>41856</v>
      </c>
      <c r="B9704" s="1">
        <v>41844</v>
      </c>
      <c r="C9704" s="1">
        <v>41856</v>
      </c>
      <c r="D9704">
        <v>42.8490888936091</v>
      </c>
      <c r="E9704">
        <v>13</v>
      </c>
      <c r="F9704">
        <v>34</v>
      </c>
    </row>
    <row r="9705" spans="1:6" x14ac:dyDescent="0.25">
      <c r="A9705" s="1">
        <v>41857</v>
      </c>
      <c r="B9705" s="1">
        <v>41844</v>
      </c>
      <c r="C9705" s="1">
        <v>41857</v>
      </c>
      <c r="D9705">
        <v>41.077752255802402</v>
      </c>
      <c r="E9705">
        <v>14</v>
      </c>
      <c r="F9705">
        <v>33</v>
      </c>
    </row>
    <row r="9706" spans="1:6" x14ac:dyDescent="0.25">
      <c r="A9706" s="1">
        <v>41858</v>
      </c>
      <c r="B9706" s="1">
        <v>41844</v>
      </c>
      <c r="C9706" s="1">
        <v>41858</v>
      </c>
      <c r="D9706">
        <v>38.8160329614727</v>
      </c>
      <c r="E9706">
        <v>15</v>
      </c>
      <c r="F9706">
        <v>32</v>
      </c>
    </row>
    <row r="9707" spans="1:6" x14ac:dyDescent="0.25">
      <c r="A9707" s="1">
        <v>41859</v>
      </c>
      <c r="B9707" s="1">
        <v>41844</v>
      </c>
      <c r="C9707" s="1">
        <v>41859</v>
      </c>
      <c r="D9707">
        <v>37.975689415762403</v>
      </c>
      <c r="E9707">
        <v>16</v>
      </c>
      <c r="F9707">
        <v>32</v>
      </c>
    </row>
    <row r="9708" spans="1:6" x14ac:dyDescent="0.25">
      <c r="A9708" s="1">
        <v>41860</v>
      </c>
      <c r="B9708" s="1">
        <v>41844</v>
      </c>
      <c r="C9708" s="1">
        <v>41860</v>
      </c>
      <c r="D9708">
        <v>38.304491269481403</v>
      </c>
      <c r="E9708">
        <v>17</v>
      </c>
      <c r="F9708">
        <v>31</v>
      </c>
    </row>
    <row r="9709" spans="1:6" x14ac:dyDescent="0.25">
      <c r="A9709" s="1">
        <v>41861</v>
      </c>
      <c r="B9709" s="1">
        <v>41844</v>
      </c>
      <c r="C9709" s="1">
        <v>41861</v>
      </c>
      <c r="D9709">
        <v>39.2410400426199</v>
      </c>
      <c r="E9709">
        <v>18</v>
      </c>
      <c r="F9709">
        <v>31</v>
      </c>
    </row>
    <row r="9710" spans="1:6" x14ac:dyDescent="0.25">
      <c r="A9710" s="1">
        <v>41862</v>
      </c>
      <c r="B9710" s="1">
        <v>41844</v>
      </c>
      <c r="C9710" s="1">
        <v>41862</v>
      </c>
      <c r="D9710">
        <v>40.590629825768502</v>
      </c>
      <c r="E9710">
        <v>19</v>
      </c>
      <c r="F9710">
        <v>30</v>
      </c>
    </row>
    <row r="9711" spans="1:6" x14ac:dyDescent="0.25">
      <c r="A9711" s="1">
        <v>41863</v>
      </c>
      <c r="B9711" s="1">
        <v>41844</v>
      </c>
      <c r="C9711" s="1">
        <v>41863</v>
      </c>
      <c r="D9711">
        <v>40.930248959371802</v>
      </c>
      <c r="E9711">
        <v>20</v>
      </c>
      <c r="F9711">
        <v>30</v>
      </c>
    </row>
    <row r="9712" spans="1:6" x14ac:dyDescent="0.25">
      <c r="A9712" s="1">
        <v>41864</v>
      </c>
      <c r="B9712" s="1">
        <v>41844</v>
      </c>
      <c r="C9712" s="1">
        <v>41864</v>
      </c>
      <c r="D9712">
        <v>41.874951649162099</v>
      </c>
      <c r="E9712">
        <v>21</v>
      </c>
      <c r="F9712">
        <v>30</v>
      </c>
    </row>
    <row r="9713" spans="1:6" x14ac:dyDescent="0.25">
      <c r="A9713" s="1">
        <v>41865</v>
      </c>
      <c r="B9713" s="1">
        <v>41844</v>
      </c>
      <c r="C9713" s="1">
        <v>41865</v>
      </c>
      <c r="D9713">
        <v>41.440207285515598</v>
      </c>
      <c r="E9713">
        <v>22</v>
      </c>
      <c r="F9713">
        <v>29</v>
      </c>
    </row>
    <row r="9714" spans="1:6" x14ac:dyDescent="0.25">
      <c r="A9714" s="1">
        <v>41866</v>
      </c>
      <c r="B9714" s="1">
        <v>41844</v>
      </c>
      <c r="C9714" s="1">
        <v>41866</v>
      </c>
      <c r="D9714">
        <v>41.372625924936898</v>
      </c>
      <c r="E9714">
        <v>23</v>
      </c>
      <c r="F9714">
        <v>29</v>
      </c>
    </row>
    <row r="9715" spans="1:6" x14ac:dyDescent="0.25">
      <c r="A9715" s="1">
        <v>41867</v>
      </c>
      <c r="B9715" s="1">
        <v>41844</v>
      </c>
      <c r="C9715" s="1">
        <v>41867</v>
      </c>
      <c r="D9715">
        <v>42.163253346399799</v>
      </c>
      <c r="E9715">
        <v>24</v>
      </c>
      <c r="F9715">
        <v>29</v>
      </c>
    </row>
    <row r="9716" spans="1:6" x14ac:dyDescent="0.25">
      <c r="A9716" s="1">
        <v>41868</v>
      </c>
      <c r="B9716" s="1">
        <v>41844</v>
      </c>
      <c r="C9716" s="1">
        <v>41868</v>
      </c>
      <c r="D9716">
        <v>43.5838939747495</v>
      </c>
      <c r="E9716">
        <v>25</v>
      </c>
      <c r="F9716">
        <v>31</v>
      </c>
    </row>
    <row r="9717" spans="1:6" x14ac:dyDescent="0.25">
      <c r="A9717" s="1">
        <v>41869</v>
      </c>
      <c r="B9717" s="1">
        <v>41844</v>
      </c>
      <c r="C9717" s="1">
        <v>41869</v>
      </c>
      <c r="D9717">
        <v>44.095139764761697</v>
      </c>
      <c r="E9717">
        <v>26</v>
      </c>
      <c r="F9717">
        <v>34</v>
      </c>
    </row>
    <row r="9718" spans="1:6" x14ac:dyDescent="0.25">
      <c r="A9718" s="1">
        <v>41870</v>
      </c>
      <c r="B9718" s="1">
        <v>41844</v>
      </c>
      <c r="C9718" s="1">
        <v>41870</v>
      </c>
      <c r="D9718">
        <v>43.9411168797985</v>
      </c>
      <c r="E9718">
        <v>27</v>
      </c>
      <c r="F9718">
        <v>37</v>
      </c>
    </row>
    <row r="9719" spans="1:6" x14ac:dyDescent="0.25">
      <c r="A9719" s="1">
        <v>41871</v>
      </c>
      <c r="B9719" s="1">
        <v>41844</v>
      </c>
      <c r="C9719" s="1">
        <v>41871</v>
      </c>
      <c r="D9719">
        <v>42.171453135306301</v>
      </c>
      <c r="E9719">
        <v>28</v>
      </c>
      <c r="F9719">
        <v>38</v>
      </c>
    </row>
    <row r="9720" spans="1:6" x14ac:dyDescent="0.25">
      <c r="A9720" s="1">
        <v>41872</v>
      </c>
      <c r="B9720" s="1">
        <v>41844</v>
      </c>
      <c r="C9720" s="1">
        <v>41872</v>
      </c>
      <c r="D9720">
        <v>41.475420149407299</v>
      </c>
      <c r="E9720">
        <v>29</v>
      </c>
      <c r="F9720">
        <v>37</v>
      </c>
    </row>
    <row r="9721" spans="1:6" x14ac:dyDescent="0.25">
      <c r="A9721" s="1">
        <v>41873</v>
      </c>
      <c r="B9721" s="1">
        <v>41844</v>
      </c>
      <c r="C9721" s="1">
        <v>41873</v>
      </c>
      <c r="D9721">
        <v>40.716302921492897</v>
      </c>
      <c r="E9721">
        <v>30</v>
      </c>
      <c r="F9721">
        <v>35</v>
      </c>
    </row>
    <row r="9722" spans="1:6" x14ac:dyDescent="0.25">
      <c r="A9722" s="1">
        <v>41845</v>
      </c>
      <c r="B9722" s="1">
        <v>41845</v>
      </c>
      <c r="C9722" s="1">
        <v>41845</v>
      </c>
      <c r="D9722">
        <v>41.716797651871602</v>
      </c>
      <c r="E9722">
        <v>1</v>
      </c>
      <c r="F9722">
        <v>32</v>
      </c>
    </row>
    <row r="9723" spans="1:6" x14ac:dyDescent="0.25">
      <c r="A9723" s="1">
        <v>41846</v>
      </c>
      <c r="B9723" s="1">
        <v>41845</v>
      </c>
      <c r="C9723" s="1">
        <v>41846</v>
      </c>
      <c r="D9723">
        <v>45.238542872564302</v>
      </c>
      <c r="E9723">
        <v>2</v>
      </c>
      <c r="F9723">
        <v>33</v>
      </c>
    </row>
    <row r="9724" spans="1:6" x14ac:dyDescent="0.25">
      <c r="A9724" s="1">
        <v>41847</v>
      </c>
      <c r="B9724" s="1">
        <v>41845</v>
      </c>
      <c r="C9724" s="1">
        <v>41847</v>
      </c>
      <c r="D9724">
        <v>49.773302849897902</v>
      </c>
      <c r="E9724">
        <v>3</v>
      </c>
      <c r="F9724">
        <v>35</v>
      </c>
    </row>
    <row r="9725" spans="1:6" x14ac:dyDescent="0.25">
      <c r="A9725" s="1">
        <v>41848</v>
      </c>
      <c r="B9725" s="1">
        <v>41845</v>
      </c>
      <c r="C9725" s="1">
        <v>41848</v>
      </c>
      <c r="D9725">
        <v>51.568426045900402</v>
      </c>
      <c r="E9725">
        <v>4</v>
      </c>
      <c r="F9725">
        <v>37</v>
      </c>
    </row>
    <row r="9726" spans="1:6" x14ac:dyDescent="0.25">
      <c r="A9726" s="1">
        <v>41849</v>
      </c>
      <c r="B9726" s="1">
        <v>41845</v>
      </c>
      <c r="C9726" s="1">
        <v>41849</v>
      </c>
      <c r="D9726">
        <v>50.805980343808898</v>
      </c>
      <c r="E9726">
        <v>5</v>
      </c>
      <c r="F9726">
        <v>39</v>
      </c>
    </row>
    <row r="9727" spans="1:6" x14ac:dyDescent="0.25">
      <c r="A9727" s="1">
        <v>41850</v>
      </c>
      <c r="B9727" s="1">
        <v>41845</v>
      </c>
      <c r="C9727" s="1">
        <v>41850</v>
      </c>
      <c r="D9727">
        <v>46.492998775101199</v>
      </c>
      <c r="E9727">
        <v>6</v>
      </c>
      <c r="F9727">
        <v>39</v>
      </c>
    </row>
    <row r="9728" spans="1:6" x14ac:dyDescent="0.25">
      <c r="A9728" s="1">
        <v>41851</v>
      </c>
      <c r="B9728" s="1">
        <v>41845</v>
      </c>
      <c r="C9728" s="1">
        <v>41851</v>
      </c>
      <c r="D9728">
        <v>41.386789318083601</v>
      </c>
      <c r="E9728">
        <v>7</v>
      </c>
      <c r="F9728">
        <v>38</v>
      </c>
    </row>
    <row r="9729" spans="1:6" x14ac:dyDescent="0.25">
      <c r="A9729" s="1">
        <v>41852</v>
      </c>
      <c r="B9729" s="1">
        <v>41845</v>
      </c>
      <c r="C9729" s="1">
        <v>41852</v>
      </c>
      <c r="D9729">
        <v>38.129461944385902</v>
      </c>
      <c r="E9729">
        <v>8</v>
      </c>
      <c r="F9729">
        <v>37</v>
      </c>
    </row>
    <row r="9730" spans="1:6" x14ac:dyDescent="0.25">
      <c r="A9730" s="1">
        <v>41853</v>
      </c>
      <c r="B9730" s="1">
        <v>41845</v>
      </c>
      <c r="C9730" s="1">
        <v>41853</v>
      </c>
      <c r="D9730">
        <v>37.4717937175703</v>
      </c>
      <c r="E9730">
        <v>9</v>
      </c>
      <c r="F9730">
        <v>37</v>
      </c>
    </row>
    <row r="9731" spans="1:6" x14ac:dyDescent="0.25">
      <c r="A9731" s="1">
        <v>41854</v>
      </c>
      <c r="B9731" s="1">
        <v>41845</v>
      </c>
      <c r="C9731" s="1">
        <v>41854</v>
      </c>
      <c r="D9731">
        <v>38.059484368152901</v>
      </c>
      <c r="E9731">
        <v>10</v>
      </c>
      <c r="F9731">
        <v>36</v>
      </c>
    </row>
    <row r="9732" spans="1:6" x14ac:dyDescent="0.25">
      <c r="A9732" s="1">
        <v>41855</v>
      </c>
      <c r="B9732" s="1">
        <v>41845</v>
      </c>
      <c r="C9732" s="1">
        <v>41855</v>
      </c>
      <c r="D9732">
        <v>40.156452268059198</v>
      </c>
      <c r="E9732">
        <v>11</v>
      </c>
      <c r="F9732">
        <v>35</v>
      </c>
    </row>
    <row r="9733" spans="1:6" x14ac:dyDescent="0.25">
      <c r="A9733" s="1">
        <v>41856</v>
      </c>
      <c r="B9733" s="1">
        <v>41845</v>
      </c>
      <c r="C9733" s="1">
        <v>41856</v>
      </c>
      <c r="D9733">
        <v>40.411401192105203</v>
      </c>
      <c r="E9733">
        <v>12</v>
      </c>
      <c r="F9733">
        <v>34</v>
      </c>
    </row>
    <row r="9734" spans="1:6" x14ac:dyDescent="0.25">
      <c r="A9734" s="1">
        <v>41857</v>
      </c>
      <c r="B9734" s="1">
        <v>41845</v>
      </c>
      <c r="C9734" s="1">
        <v>41857</v>
      </c>
      <c r="D9734">
        <v>39.324091504699702</v>
      </c>
      <c r="E9734">
        <v>13</v>
      </c>
      <c r="F9734">
        <v>33</v>
      </c>
    </row>
    <row r="9735" spans="1:6" x14ac:dyDescent="0.25">
      <c r="A9735" s="1">
        <v>41858</v>
      </c>
      <c r="B9735" s="1">
        <v>41845</v>
      </c>
      <c r="C9735" s="1">
        <v>41858</v>
      </c>
      <c r="D9735">
        <v>37.123303966236001</v>
      </c>
      <c r="E9735">
        <v>14</v>
      </c>
      <c r="F9735">
        <v>32</v>
      </c>
    </row>
    <row r="9736" spans="1:6" x14ac:dyDescent="0.25">
      <c r="A9736" s="1">
        <v>41859</v>
      </c>
      <c r="B9736" s="1">
        <v>41845</v>
      </c>
      <c r="C9736" s="1">
        <v>41859</v>
      </c>
      <c r="D9736">
        <v>35.222172187038403</v>
      </c>
      <c r="E9736">
        <v>15</v>
      </c>
      <c r="F9736">
        <v>32</v>
      </c>
    </row>
    <row r="9737" spans="1:6" x14ac:dyDescent="0.25">
      <c r="A9737" s="1">
        <v>41860</v>
      </c>
      <c r="B9737" s="1">
        <v>41845</v>
      </c>
      <c r="C9737" s="1">
        <v>41860</v>
      </c>
      <c r="D9737">
        <v>34.5899464086988</v>
      </c>
      <c r="E9737">
        <v>16</v>
      </c>
      <c r="F9737">
        <v>31</v>
      </c>
    </row>
    <row r="9738" spans="1:6" x14ac:dyDescent="0.25">
      <c r="A9738" s="1">
        <v>41861</v>
      </c>
      <c r="B9738" s="1">
        <v>41845</v>
      </c>
      <c r="C9738" s="1">
        <v>41861</v>
      </c>
      <c r="D9738">
        <v>35.331413399613403</v>
      </c>
      <c r="E9738">
        <v>17</v>
      </c>
      <c r="F9738">
        <v>31</v>
      </c>
    </row>
    <row r="9739" spans="1:6" x14ac:dyDescent="0.25">
      <c r="A9739" s="1">
        <v>41862</v>
      </c>
      <c r="B9739" s="1">
        <v>41845</v>
      </c>
      <c r="C9739" s="1">
        <v>41862</v>
      </c>
      <c r="D9739">
        <v>36.856066926726399</v>
      </c>
      <c r="E9739">
        <v>18</v>
      </c>
      <c r="F9739">
        <v>30</v>
      </c>
    </row>
    <row r="9740" spans="1:6" x14ac:dyDescent="0.25">
      <c r="A9740" s="1">
        <v>41863</v>
      </c>
      <c r="B9740" s="1">
        <v>41845</v>
      </c>
      <c r="C9740" s="1">
        <v>41863</v>
      </c>
      <c r="D9740">
        <v>38.0591554604718</v>
      </c>
      <c r="E9740">
        <v>19</v>
      </c>
      <c r="F9740">
        <v>30</v>
      </c>
    </row>
    <row r="9741" spans="1:6" x14ac:dyDescent="0.25">
      <c r="A9741" s="1">
        <v>41864</v>
      </c>
      <c r="B9741" s="1">
        <v>41845</v>
      </c>
      <c r="C9741" s="1">
        <v>41864</v>
      </c>
      <c r="D9741">
        <v>37.730387776026703</v>
      </c>
      <c r="E9741">
        <v>20</v>
      </c>
      <c r="F9741">
        <v>30</v>
      </c>
    </row>
    <row r="9742" spans="1:6" x14ac:dyDescent="0.25">
      <c r="A9742" s="1">
        <v>41865</v>
      </c>
      <c r="B9742" s="1">
        <v>41845</v>
      </c>
      <c r="C9742" s="1">
        <v>41865</v>
      </c>
      <c r="D9742">
        <v>38.371700182420902</v>
      </c>
      <c r="E9742">
        <v>21</v>
      </c>
      <c r="F9742">
        <v>29</v>
      </c>
    </row>
    <row r="9743" spans="1:6" x14ac:dyDescent="0.25">
      <c r="A9743" s="1">
        <v>41866</v>
      </c>
      <c r="B9743" s="1">
        <v>41845</v>
      </c>
      <c r="C9743" s="1">
        <v>41866</v>
      </c>
      <c r="D9743">
        <v>37.936841216306199</v>
      </c>
      <c r="E9743">
        <v>22</v>
      </c>
      <c r="F9743">
        <v>29</v>
      </c>
    </row>
    <row r="9744" spans="1:6" x14ac:dyDescent="0.25">
      <c r="A9744" s="1">
        <v>41867</v>
      </c>
      <c r="B9744" s="1">
        <v>41845</v>
      </c>
      <c r="C9744" s="1">
        <v>41867</v>
      </c>
      <c r="D9744">
        <v>38.486083131831002</v>
      </c>
      <c r="E9744">
        <v>23</v>
      </c>
      <c r="F9744">
        <v>29</v>
      </c>
    </row>
    <row r="9745" spans="1:6" x14ac:dyDescent="0.25">
      <c r="A9745" s="1">
        <v>41868</v>
      </c>
      <c r="B9745" s="1">
        <v>41845</v>
      </c>
      <c r="C9745" s="1">
        <v>41868</v>
      </c>
      <c r="D9745">
        <v>40.094435583100797</v>
      </c>
      <c r="E9745">
        <v>24</v>
      </c>
      <c r="F9745">
        <v>31</v>
      </c>
    </row>
    <row r="9746" spans="1:6" x14ac:dyDescent="0.25">
      <c r="A9746" s="1">
        <v>41869</v>
      </c>
      <c r="B9746" s="1">
        <v>41845</v>
      </c>
      <c r="C9746" s="1">
        <v>41869</v>
      </c>
      <c r="D9746">
        <v>42.251605341384199</v>
      </c>
      <c r="E9746">
        <v>25</v>
      </c>
      <c r="F9746">
        <v>34</v>
      </c>
    </row>
    <row r="9747" spans="1:6" x14ac:dyDescent="0.25">
      <c r="A9747" s="1">
        <v>41870</v>
      </c>
      <c r="B9747" s="1">
        <v>41845</v>
      </c>
      <c r="C9747" s="1">
        <v>41870</v>
      </c>
      <c r="D9747">
        <v>43.063156998012197</v>
      </c>
      <c r="E9747">
        <v>26</v>
      </c>
      <c r="F9747">
        <v>37</v>
      </c>
    </row>
    <row r="9748" spans="1:6" x14ac:dyDescent="0.25">
      <c r="A9748" s="1">
        <v>41871</v>
      </c>
      <c r="B9748" s="1">
        <v>41845</v>
      </c>
      <c r="C9748" s="1">
        <v>41871</v>
      </c>
      <c r="D9748">
        <v>43.124477382044098</v>
      </c>
      <c r="E9748">
        <v>27</v>
      </c>
      <c r="F9748">
        <v>38</v>
      </c>
    </row>
    <row r="9749" spans="1:6" x14ac:dyDescent="0.25">
      <c r="A9749" s="1">
        <v>41872</v>
      </c>
      <c r="B9749" s="1">
        <v>41845</v>
      </c>
      <c r="C9749" s="1">
        <v>41872</v>
      </c>
      <c r="D9749">
        <v>41.0428393985529</v>
      </c>
      <c r="E9749">
        <v>28</v>
      </c>
      <c r="F9749">
        <v>37</v>
      </c>
    </row>
    <row r="9750" spans="1:6" x14ac:dyDescent="0.25">
      <c r="A9750" s="1">
        <v>41873</v>
      </c>
      <c r="B9750" s="1">
        <v>41845</v>
      </c>
      <c r="C9750" s="1">
        <v>41873</v>
      </c>
      <c r="D9750">
        <v>39.3172163407692</v>
      </c>
      <c r="E9750">
        <v>29</v>
      </c>
      <c r="F9750">
        <v>35</v>
      </c>
    </row>
    <row r="9751" spans="1:6" x14ac:dyDescent="0.25">
      <c r="A9751" s="1">
        <v>41874</v>
      </c>
      <c r="B9751" s="1">
        <v>41845</v>
      </c>
      <c r="C9751" s="1">
        <v>41874</v>
      </c>
      <c r="D9751">
        <v>38.031439065758597</v>
      </c>
      <c r="E9751">
        <v>30</v>
      </c>
      <c r="F9751">
        <v>34</v>
      </c>
    </row>
    <row r="9752" spans="1:6" x14ac:dyDescent="0.25">
      <c r="A9752" s="1">
        <v>41846</v>
      </c>
      <c r="B9752" s="1">
        <v>41846</v>
      </c>
      <c r="C9752" s="1">
        <v>41846</v>
      </c>
      <c r="D9752">
        <v>46.286347020522001</v>
      </c>
      <c r="E9752">
        <v>1</v>
      </c>
      <c r="F9752">
        <v>33</v>
      </c>
    </row>
    <row r="9753" spans="1:6" x14ac:dyDescent="0.25">
      <c r="A9753" s="1">
        <v>41847</v>
      </c>
      <c r="B9753" s="1">
        <v>41846</v>
      </c>
      <c r="C9753" s="1">
        <v>41847</v>
      </c>
      <c r="D9753">
        <v>47.732632871492299</v>
      </c>
      <c r="E9753">
        <v>2</v>
      </c>
      <c r="F9753">
        <v>35</v>
      </c>
    </row>
    <row r="9754" spans="1:6" x14ac:dyDescent="0.25">
      <c r="A9754" s="1">
        <v>41848</v>
      </c>
      <c r="B9754" s="1">
        <v>41846</v>
      </c>
      <c r="C9754" s="1">
        <v>41848</v>
      </c>
      <c r="D9754">
        <v>49.608481401674297</v>
      </c>
      <c r="E9754">
        <v>3</v>
      </c>
      <c r="F9754">
        <v>37</v>
      </c>
    </row>
    <row r="9755" spans="1:6" x14ac:dyDescent="0.25">
      <c r="A9755" s="1">
        <v>41849</v>
      </c>
      <c r="B9755" s="1">
        <v>41846</v>
      </c>
      <c r="C9755" s="1">
        <v>41849</v>
      </c>
      <c r="D9755">
        <v>49.608777246550602</v>
      </c>
      <c r="E9755">
        <v>4</v>
      </c>
      <c r="F9755">
        <v>39</v>
      </c>
    </row>
    <row r="9756" spans="1:6" x14ac:dyDescent="0.25">
      <c r="A9756" s="1">
        <v>41850</v>
      </c>
      <c r="B9756" s="1">
        <v>41846</v>
      </c>
      <c r="C9756" s="1">
        <v>41850</v>
      </c>
      <c r="D9756">
        <v>48.044325932347697</v>
      </c>
      <c r="E9756">
        <v>5</v>
      </c>
      <c r="F9756">
        <v>39</v>
      </c>
    </row>
    <row r="9757" spans="1:6" x14ac:dyDescent="0.25">
      <c r="A9757" s="1">
        <v>41851</v>
      </c>
      <c r="B9757" s="1">
        <v>41846</v>
      </c>
      <c r="C9757" s="1">
        <v>41851</v>
      </c>
      <c r="D9757">
        <v>44.2026409084176</v>
      </c>
      <c r="E9757">
        <v>6</v>
      </c>
      <c r="F9757">
        <v>38</v>
      </c>
    </row>
    <row r="9758" spans="1:6" x14ac:dyDescent="0.25">
      <c r="A9758" s="1">
        <v>41852</v>
      </c>
      <c r="B9758" s="1">
        <v>41846</v>
      </c>
      <c r="C9758" s="1">
        <v>41852</v>
      </c>
      <c r="D9758">
        <v>40.392838128954303</v>
      </c>
      <c r="E9758">
        <v>7</v>
      </c>
      <c r="F9758">
        <v>37</v>
      </c>
    </row>
    <row r="9759" spans="1:6" x14ac:dyDescent="0.25">
      <c r="A9759" s="1">
        <v>41853</v>
      </c>
      <c r="B9759" s="1">
        <v>41846</v>
      </c>
      <c r="C9759" s="1">
        <v>41853</v>
      </c>
      <c r="D9759">
        <v>38.676426754176802</v>
      </c>
      <c r="E9759">
        <v>8</v>
      </c>
      <c r="F9759">
        <v>37</v>
      </c>
    </row>
    <row r="9760" spans="1:6" x14ac:dyDescent="0.25">
      <c r="A9760" s="1">
        <v>41854</v>
      </c>
      <c r="B9760" s="1">
        <v>41846</v>
      </c>
      <c r="C9760" s="1">
        <v>41854</v>
      </c>
      <c r="D9760">
        <v>38.476687256494301</v>
      </c>
      <c r="E9760">
        <v>9</v>
      </c>
      <c r="F9760">
        <v>36</v>
      </c>
    </row>
    <row r="9761" spans="1:6" x14ac:dyDescent="0.25">
      <c r="A9761" s="1">
        <v>41855</v>
      </c>
      <c r="B9761" s="1">
        <v>41846</v>
      </c>
      <c r="C9761" s="1">
        <v>41855</v>
      </c>
      <c r="D9761">
        <v>39.596381053384498</v>
      </c>
      <c r="E9761">
        <v>10</v>
      </c>
      <c r="F9761">
        <v>35</v>
      </c>
    </row>
    <row r="9762" spans="1:6" x14ac:dyDescent="0.25">
      <c r="A9762" s="1">
        <v>41856</v>
      </c>
      <c r="B9762" s="1">
        <v>41846</v>
      </c>
      <c r="C9762" s="1">
        <v>41856</v>
      </c>
      <c r="D9762">
        <v>41.387983810365299</v>
      </c>
      <c r="E9762">
        <v>11</v>
      </c>
      <c r="F9762">
        <v>34</v>
      </c>
    </row>
    <row r="9763" spans="1:6" x14ac:dyDescent="0.25">
      <c r="A9763" s="1">
        <v>41857</v>
      </c>
      <c r="B9763" s="1">
        <v>41846</v>
      </c>
      <c r="C9763" s="1">
        <v>41857</v>
      </c>
      <c r="D9763">
        <v>41.3781030899396</v>
      </c>
      <c r="E9763">
        <v>12</v>
      </c>
      <c r="F9763">
        <v>33</v>
      </c>
    </row>
    <row r="9764" spans="1:6" x14ac:dyDescent="0.25">
      <c r="A9764" s="1">
        <v>41858</v>
      </c>
      <c r="B9764" s="1">
        <v>41846</v>
      </c>
      <c r="C9764" s="1">
        <v>41858</v>
      </c>
      <c r="D9764">
        <v>40.667341554044398</v>
      </c>
      <c r="E9764">
        <v>13</v>
      </c>
      <c r="F9764">
        <v>32</v>
      </c>
    </row>
    <row r="9765" spans="1:6" x14ac:dyDescent="0.25">
      <c r="A9765" s="1">
        <v>41859</v>
      </c>
      <c r="B9765" s="1">
        <v>41846</v>
      </c>
      <c r="C9765" s="1">
        <v>41859</v>
      </c>
      <c r="D9765">
        <v>38.4844490063008</v>
      </c>
      <c r="E9765">
        <v>14</v>
      </c>
      <c r="F9765">
        <v>32</v>
      </c>
    </row>
    <row r="9766" spans="1:6" x14ac:dyDescent="0.25">
      <c r="A9766" s="1">
        <v>41860</v>
      </c>
      <c r="B9766" s="1">
        <v>41846</v>
      </c>
      <c r="C9766" s="1">
        <v>41860</v>
      </c>
      <c r="D9766">
        <v>37.194563198948401</v>
      </c>
      <c r="E9766">
        <v>15</v>
      </c>
      <c r="F9766">
        <v>31</v>
      </c>
    </row>
    <row r="9767" spans="1:6" x14ac:dyDescent="0.25">
      <c r="A9767" s="1">
        <v>41861</v>
      </c>
      <c r="B9767" s="1">
        <v>41846</v>
      </c>
      <c r="C9767" s="1">
        <v>41861</v>
      </c>
      <c r="D9767">
        <v>36.6216964344869</v>
      </c>
      <c r="E9767">
        <v>16</v>
      </c>
      <c r="F9767">
        <v>31</v>
      </c>
    </row>
    <row r="9768" spans="1:6" x14ac:dyDescent="0.25">
      <c r="A9768" s="1">
        <v>41862</v>
      </c>
      <c r="B9768" s="1">
        <v>41846</v>
      </c>
      <c r="C9768" s="1">
        <v>41862</v>
      </c>
      <c r="D9768">
        <v>37.3019494301885</v>
      </c>
      <c r="E9768">
        <v>17</v>
      </c>
      <c r="F9768">
        <v>30</v>
      </c>
    </row>
    <row r="9769" spans="1:6" x14ac:dyDescent="0.25">
      <c r="A9769" s="1">
        <v>41863</v>
      </c>
      <c r="B9769" s="1">
        <v>41846</v>
      </c>
      <c r="C9769" s="1">
        <v>41863</v>
      </c>
      <c r="D9769">
        <v>38.6444340135399</v>
      </c>
      <c r="E9769">
        <v>18</v>
      </c>
      <c r="F9769">
        <v>30</v>
      </c>
    </row>
    <row r="9770" spans="1:6" x14ac:dyDescent="0.25">
      <c r="A9770" s="1">
        <v>41864</v>
      </c>
      <c r="B9770" s="1">
        <v>41846</v>
      </c>
      <c r="C9770" s="1">
        <v>41864</v>
      </c>
      <c r="D9770">
        <v>39.3596209241718</v>
      </c>
      <c r="E9770">
        <v>19</v>
      </c>
      <c r="F9770">
        <v>30</v>
      </c>
    </row>
    <row r="9771" spans="1:6" x14ac:dyDescent="0.25">
      <c r="A9771" s="1">
        <v>41865</v>
      </c>
      <c r="B9771" s="1">
        <v>41846</v>
      </c>
      <c r="C9771" s="1">
        <v>41865</v>
      </c>
      <c r="D9771">
        <v>38.542155467000903</v>
      </c>
      <c r="E9771">
        <v>20</v>
      </c>
      <c r="F9771">
        <v>29</v>
      </c>
    </row>
    <row r="9772" spans="1:6" x14ac:dyDescent="0.25">
      <c r="A9772" s="1">
        <v>41866</v>
      </c>
      <c r="B9772" s="1">
        <v>41846</v>
      </c>
      <c r="C9772" s="1">
        <v>41866</v>
      </c>
      <c r="D9772">
        <v>38.535399722930201</v>
      </c>
      <c r="E9772">
        <v>21</v>
      </c>
      <c r="F9772">
        <v>29</v>
      </c>
    </row>
    <row r="9773" spans="1:6" x14ac:dyDescent="0.25">
      <c r="A9773" s="1">
        <v>41867</v>
      </c>
      <c r="B9773" s="1">
        <v>41846</v>
      </c>
      <c r="C9773" s="1">
        <v>41867</v>
      </c>
      <c r="D9773">
        <v>38.012934372337803</v>
      </c>
      <c r="E9773">
        <v>22</v>
      </c>
      <c r="F9773">
        <v>29</v>
      </c>
    </row>
    <row r="9774" spans="1:6" x14ac:dyDescent="0.25">
      <c r="A9774" s="1">
        <v>41868</v>
      </c>
      <c r="B9774" s="1">
        <v>41846</v>
      </c>
      <c r="C9774" s="1">
        <v>41868</v>
      </c>
      <c r="D9774">
        <v>39.064002208521401</v>
      </c>
      <c r="E9774">
        <v>23</v>
      </c>
      <c r="F9774">
        <v>31</v>
      </c>
    </row>
    <row r="9775" spans="1:6" x14ac:dyDescent="0.25">
      <c r="A9775" s="1">
        <v>41869</v>
      </c>
      <c r="B9775" s="1">
        <v>41846</v>
      </c>
      <c r="C9775" s="1">
        <v>41869</v>
      </c>
      <c r="D9775">
        <v>41.215724692590697</v>
      </c>
      <c r="E9775">
        <v>24</v>
      </c>
      <c r="F9775">
        <v>34</v>
      </c>
    </row>
    <row r="9776" spans="1:6" x14ac:dyDescent="0.25">
      <c r="A9776" s="1">
        <v>41870</v>
      </c>
      <c r="B9776" s="1">
        <v>41846</v>
      </c>
      <c r="C9776" s="1">
        <v>41870</v>
      </c>
      <c r="D9776">
        <v>44.027854324382801</v>
      </c>
      <c r="E9776">
        <v>25</v>
      </c>
      <c r="F9776">
        <v>37</v>
      </c>
    </row>
    <row r="9777" spans="1:6" x14ac:dyDescent="0.25">
      <c r="A9777" s="1">
        <v>41871</v>
      </c>
      <c r="B9777" s="1">
        <v>41846</v>
      </c>
      <c r="C9777" s="1">
        <v>41871</v>
      </c>
      <c r="D9777">
        <v>44.7809489238415</v>
      </c>
      <c r="E9777">
        <v>26</v>
      </c>
      <c r="F9777">
        <v>38</v>
      </c>
    </row>
    <row r="9778" spans="1:6" x14ac:dyDescent="0.25">
      <c r="A9778" s="1">
        <v>41872</v>
      </c>
      <c r="B9778" s="1">
        <v>41846</v>
      </c>
      <c r="C9778" s="1">
        <v>41872</v>
      </c>
      <c r="D9778">
        <v>44.944532942347003</v>
      </c>
      <c r="E9778">
        <v>27</v>
      </c>
      <c r="F9778">
        <v>37</v>
      </c>
    </row>
    <row r="9779" spans="1:6" x14ac:dyDescent="0.25">
      <c r="A9779" s="1">
        <v>41873</v>
      </c>
      <c r="B9779" s="1">
        <v>41846</v>
      </c>
      <c r="C9779" s="1">
        <v>41873</v>
      </c>
      <c r="D9779">
        <v>42.843813749685701</v>
      </c>
      <c r="E9779">
        <v>28</v>
      </c>
      <c r="F9779">
        <v>35</v>
      </c>
    </row>
    <row r="9780" spans="1:6" x14ac:dyDescent="0.25">
      <c r="A9780" s="1">
        <v>41874</v>
      </c>
      <c r="B9780" s="1">
        <v>41846</v>
      </c>
      <c r="C9780" s="1">
        <v>41874</v>
      </c>
      <c r="D9780">
        <v>40.745813801945403</v>
      </c>
      <c r="E9780">
        <v>29</v>
      </c>
      <c r="F9780">
        <v>34</v>
      </c>
    </row>
    <row r="9781" spans="1:6" x14ac:dyDescent="0.25">
      <c r="A9781" s="1">
        <v>41875</v>
      </c>
      <c r="B9781" s="1">
        <v>41846</v>
      </c>
      <c r="C9781" s="1">
        <v>41875</v>
      </c>
      <c r="D9781">
        <v>39.164269273495698</v>
      </c>
      <c r="E9781">
        <v>30</v>
      </c>
      <c r="F9781">
        <v>33</v>
      </c>
    </row>
    <row r="9782" spans="1:6" x14ac:dyDescent="0.25">
      <c r="A9782" s="1">
        <v>41847</v>
      </c>
      <c r="B9782" s="1">
        <v>41847</v>
      </c>
      <c r="C9782" s="1">
        <v>41847</v>
      </c>
      <c r="D9782">
        <v>49.7381685183312</v>
      </c>
      <c r="E9782">
        <v>1</v>
      </c>
      <c r="F9782">
        <v>35</v>
      </c>
    </row>
    <row r="9783" spans="1:6" x14ac:dyDescent="0.25">
      <c r="A9783" s="1">
        <v>41848</v>
      </c>
      <c r="B9783" s="1">
        <v>41847</v>
      </c>
      <c r="C9783" s="1">
        <v>41848</v>
      </c>
      <c r="D9783">
        <v>48.933698265466901</v>
      </c>
      <c r="E9783">
        <v>2</v>
      </c>
      <c r="F9783">
        <v>37</v>
      </c>
    </row>
    <row r="9784" spans="1:6" x14ac:dyDescent="0.25">
      <c r="A9784" s="1">
        <v>41849</v>
      </c>
      <c r="B9784" s="1">
        <v>41847</v>
      </c>
      <c r="C9784" s="1">
        <v>41849</v>
      </c>
      <c r="D9784">
        <v>48.745247422598503</v>
      </c>
      <c r="E9784">
        <v>3</v>
      </c>
      <c r="F9784">
        <v>39</v>
      </c>
    </row>
    <row r="9785" spans="1:6" x14ac:dyDescent="0.25">
      <c r="A9785" s="1">
        <v>41850</v>
      </c>
      <c r="B9785" s="1">
        <v>41847</v>
      </c>
      <c r="C9785" s="1">
        <v>41850</v>
      </c>
      <c r="D9785">
        <v>47.547402265053996</v>
      </c>
      <c r="E9785">
        <v>4</v>
      </c>
      <c r="F9785">
        <v>39</v>
      </c>
    </row>
    <row r="9786" spans="1:6" x14ac:dyDescent="0.25">
      <c r="A9786" s="1">
        <v>41851</v>
      </c>
      <c r="B9786" s="1">
        <v>41847</v>
      </c>
      <c r="C9786" s="1">
        <v>41851</v>
      </c>
      <c r="D9786">
        <v>46.063221972292197</v>
      </c>
      <c r="E9786">
        <v>5</v>
      </c>
      <c r="F9786">
        <v>38</v>
      </c>
    </row>
    <row r="9787" spans="1:6" x14ac:dyDescent="0.25">
      <c r="A9787" s="1">
        <v>41852</v>
      </c>
      <c r="B9787" s="1">
        <v>41847</v>
      </c>
      <c r="C9787" s="1">
        <v>41852</v>
      </c>
      <c r="D9787">
        <v>43.050838710989403</v>
      </c>
      <c r="E9787">
        <v>6</v>
      </c>
      <c r="F9787">
        <v>37</v>
      </c>
    </row>
    <row r="9788" spans="1:6" x14ac:dyDescent="0.25">
      <c r="A9788" s="1">
        <v>41853</v>
      </c>
      <c r="B9788" s="1">
        <v>41847</v>
      </c>
      <c r="C9788" s="1">
        <v>41853</v>
      </c>
      <c r="D9788">
        <v>40.862846688066099</v>
      </c>
      <c r="E9788">
        <v>7</v>
      </c>
      <c r="F9788">
        <v>37</v>
      </c>
    </row>
    <row r="9789" spans="1:6" x14ac:dyDescent="0.25">
      <c r="A9789" s="1">
        <v>41854</v>
      </c>
      <c r="B9789" s="1">
        <v>41847</v>
      </c>
      <c r="C9789" s="1">
        <v>41854</v>
      </c>
      <c r="D9789">
        <v>40.112947056311398</v>
      </c>
      <c r="E9789">
        <v>8</v>
      </c>
      <c r="F9789">
        <v>36</v>
      </c>
    </row>
    <row r="9790" spans="1:6" x14ac:dyDescent="0.25">
      <c r="A9790" s="1">
        <v>41855</v>
      </c>
      <c r="B9790" s="1">
        <v>41847</v>
      </c>
      <c r="C9790" s="1">
        <v>41855</v>
      </c>
      <c r="D9790">
        <v>39.598069346741802</v>
      </c>
      <c r="E9790">
        <v>9</v>
      </c>
      <c r="F9790">
        <v>35</v>
      </c>
    </row>
    <row r="9791" spans="1:6" x14ac:dyDescent="0.25">
      <c r="A9791" s="1">
        <v>41856</v>
      </c>
      <c r="B9791" s="1">
        <v>41847</v>
      </c>
      <c r="C9791" s="1">
        <v>41856</v>
      </c>
      <c r="D9791">
        <v>40.332009921811</v>
      </c>
      <c r="E9791">
        <v>10</v>
      </c>
      <c r="F9791">
        <v>34</v>
      </c>
    </row>
    <row r="9792" spans="1:6" x14ac:dyDescent="0.25">
      <c r="A9792" s="1">
        <v>41857</v>
      </c>
      <c r="B9792" s="1">
        <v>41847</v>
      </c>
      <c r="C9792" s="1">
        <v>41857</v>
      </c>
      <c r="D9792">
        <v>41.063005123073403</v>
      </c>
      <c r="E9792">
        <v>11</v>
      </c>
      <c r="F9792">
        <v>33</v>
      </c>
    </row>
    <row r="9793" spans="1:6" x14ac:dyDescent="0.25">
      <c r="A9793" s="1">
        <v>41858</v>
      </c>
      <c r="B9793" s="1">
        <v>41847</v>
      </c>
      <c r="C9793" s="1">
        <v>41858</v>
      </c>
      <c r="D9793">
        <v>40.868551654619303</v>
      </c>
      <c r="E9793">
        <v>12</v>
      </c>
      <c r="F9793">
        <v>32</v>
      </c>
    </row>
    <row r="9794" spans="1:6" x14ac:dyDescent="0.25">
      <c r="A9794" s="1">
        <v>41859</v>
      </c>
      <c r="B9794" s="1">
        <v>41847</v>
      </c>
      <c r="C9794" s="1">
        <v>41859</v>
      </c>
      <c r="D9794">
        <v>40.770239014522197</v>
      </c>
      <c r="E9794">
        <v>13</v>
      </c>
      <c r="F9794">
        <v>32</v>
      </c>
    </row>
    <row r="9795" spans="1:6" x14ac:dyDescent="0.25">
      <c r="A9795" s="1">
        <v>41860</v>
      </c>
      <c r="B9795" s="1">
        <v>41847</v>
      </c>
      <c r="C9795" s="1">
        <v>41860</v>
      </c>
      <c r="D9795">
        <v>39.212744936398998</v>
      </c>
      <c r="E9795">
        <v>14</v>
      </c>
      <c r="F9795">
        <v>31</v>
      </c>
    </row>
    <row r="9796" spans="1:6" x14ac:dyDescent="0.25">
      <c r="A9796" s="1">
        <v>41861</v>
      </c>
      <c r="B9796" s="1">
        <v>41847</v>
      </c>
      <c r="C9796" s="1">
        <v>41861</v>
      </c>
      <c r="D9796">
        <v>38.784602887028001</v>
      </c>
      <c r="E9796">
        <v>15</v>
      </c>
      <c r="F9796">
        <v>31</v>
      </c>
    </row>
    <row r="9797" spans="1:6" x14ac:dyDescent="0.25">
      <c r="A9797" s="1">
        <v>41862</v>
      </c>
      <c r="B9797" s="1">
        <v>41847</v>
      </c>
      <c r="C9797" s="1">
        <v>41862</v>
      </c>
      <c r="D9797">
        <v>38.795337985911701</v>
      </c>
      <c r="E9797">
        <v>16</v>
      </c>
      <c r="F9797">
        <v>30</v>
      </c>
    </row>
    <row r="9798" spans="1:6" x14ac:dyDescent="0.25">
      <c r="A9798" s="1">
        <v>41863</v>
      </c>
      <c r="B9798" s="1">
        <v>41847</v>
      </c>
      <c r="C9798" s="1">
        <v>41863</v>
      </c>
      <c r="D9798">
        <v>39.466941962483503</v>
      </c>
      <c r="E9798">
        <v>17</v>
      </c>
      <c r="F9798">
        <v>30</v>
      </c>
    </row>
    <row r="9799" spans="1:6" x14ac:dyDescent="0.25">
      <c r="A9799" s="1">
        <v>41864</v>
      </c>
      <c r="B9799" s="1">
        <v>41847</v>
      </c>
      <c r="C9799" s="1">
        <v>41864</v>
      </c>
      <c r="D9799">
        <v>40.670128322907303</v>
      </c>
      <c r="E9799">
        <v>18</v>
      </c>
      <c r="F9799">
        <v>30</v>
      </c>
    </row>
    <row r="9800" spans="1:6" x14ac:dyDescent="0.25">
      <c r="A9800" s="1">
        <v>41865</v>
      </c>
      <c r="B9800" s="1">
        <v>41847</v>
      </c>
      <c r="C9800" s="1">
        <v>41865</v>
      </c>
      <c r="D9800">
        <v>41.584229219660998</v>
      </c>
      <c r="E9800">
        <v>19</v>
      </c>
      <c r="F9800">
        <v>29</v>
      </c>
    </row>
    <row r="9801" spans="1:6" x14ac:dyDescent="0.25">
      <c r="A9801" s="1">
        <v>41866</v>
      </c>
      <c r="B9801" s="1">
        <v>41847</v>
      </c>
      <c r="C9801" s="1">
        <v>41866</v>
      </c>
      <c r="D9801">
        <v>41.384606204895803</v>
      </c>
      <c r="E9801">
        <v>20</v>
      </c>
      <c r="F9801">
        <v>29</v>
      </c>
    </row>
    <row r="9802" spans="1:6" x14ac:dyDescent="0.25">
      <c r="A9802" s="1">
        <v>41867</v>
      </c>
      <c r="B9802" s="1">
        <v>41847</v>
      </c>
      <c r="C9802" s="1">
        <v>41867</v>
      </c>
      <c r="D9802">
        <v>41.554822300412503</v>
      </c>
      <c r="E9802">
        <v>21</v>
      </c>
      <c r="F9802">
        <v>29</v>
      </c>
    </row>
    <row r="9803" spans="1:6" x14ac:dyDescent="0.25">
      <c r="A9803" s="1">
        <v>41868</v>
      </c>
      <c r="B9803" s="1">
        <v>41847</v>
      </c>
      <c r="C9803" s="1">
        <v>41868</v>
      </c>
      <c r="D9803">
        <v>41.171118387350901</v>
      </c>
      <c r="E9803">
        <v>22</v>
      </c>
      <c r="F9803">
        <v>31</v>
      </c>
    </row>
    <row r="9804" spans="1:6" x14ac:dyDescent="0.25">
      <c r="A9804" s="1">
        <v>41869</v>
      </c>
      <c r="B9804" s="1">
        <v>41847</v>
      </c>
      <c r="C9804" s="1">
        <v>41869</v>
      </c>
      <c r="D9804">
        <v>42.3357260943678</v>
      </c>
      <c r="E9804">
        <v>23</v>
      </c>
      <c r="F9804">
        <v>34</v>
      </c>
    </row>
    <row r="9805" spans="1:6" x14ac:dyDescent="0.25">
      <c r="A9805" s="1">
        <v>41870</v>
      </c>
      <c r="B9805" s="1">
        <v>41847</v>
      </c>
      <c r="C9805" s="1">
        <v>41870</v>
      </c>
      <c r="D9805">
        <v>44.024792660494597</v>
      </c>
      <c r="E9805">
        <v>24</v>
      </c>
      <c r="F9805">
        <v>37</v>
      </c>
    </row>
    <row r="9806" spans="1:6" x14ac:dyDescent="0.25">
      <c r="A9806" s="1">
        <v>41871</v>
      </c>
      <c r="B9806" s="1">
        <v>41847</v>
      </c>
      <c r="C9806" s="1">
        <v>41871</v>
      </c>
      <c r="D9806">
        <v>46.4493343155752</v>
      </c>
      <c r="E9806">
        <v>25</v>
      </c>
      <c r="F9806">
        <v>38</v>
      </c>
    </row>
    <row r="9807" spans="1:6" x14ac:dyDescent="0.25">
      <c r="A9807" s="1">
        <v>41872</v>
      </c>
      <c r="B9807" s="1">
        <v>41847</v>
      </c>
      <c r="C9807" s="1">
        <v>41872</v>
      </c>
      <c r="D9807">
        <v>46.6303901855891</v>
      </c>
      <c r="E9807">
        <v>26</v>
      </c>
      <c r="F9807">
        <v>37</v>
      </c>
    </row>
    <row r="9808" spans="1:6" x14ac:dyDescent="0.25">
      <c r="A9808" s="1">
        <v>41873</v>
      </c>
      <c r="B9808" s="1">
        <v>41847</v>
      </c>
      <c r="C9808" s="1">
        <v>41873</v>
      </c>
      <c r="D9808">
        <v>46.878769461587602</v>
      </c>
      <c r="E9808">
        <v>27</v>
      </c>
      <c r="F9808">
        <v>35</v>
      </c>
    </row>
    <row r="9809" spans="1:6" x14ac:dyDescent="0.25">
      <c r="A9809" s="1">
        <v>41874</v>
      </c>
      <c r="B9809" s="1">
        <v>41847</v>
      </c>
      <c r="C9809" s="1">
        <v>41874</v>
      </c>
      <c r="D9809">
        <v>45.558561424582102</v>
      </c>
      <c r="E9809">
        <v>28</v>
      </c>
      <c r="F9809">
        <v>34</v>
      </c>
    </row>
    <row r="9810" spans="1:6" x14ac:dyDescent="0.25">
      <c r="A9810" s="1">
        <v>41875</v>
      </c>
      <c r="B9810" s="1">
        <v>41847</v>
      </c>
      <c r="C9810" s="1">
        <v>41875</v>
      </c>
      <c r="D9810">
        <v>44.158464331700998</v>
      </c>
      <c r="E9810">
        <v>29</v>
      </c>
      <c r="F9810">
        <v>33</v>
      </c>
    </row>
    <row r="9811" spans="1:6" x14ac:dyDescent="0.25">
      <c r="A9811" s="1">
        <v>41876</v>
      </c>
      <c r="B9811" s="1">
        <v>41847</v>
      </c>
      <c r="C9811" s="1">
        <v>41876</v>
      </c>
      <c r="D9811">
        <v>43.046535774909998</v>
      </c>
      <c r="E9811">
        <v>30</v>
      </c>
      <c r="F9811">
        <v>32</v>
      </c>
    </row>
    <row r="9812" spans="1:6" x14ac:dyDescent="0.25">
      <c r="A9812" s="1">
        <v>41848</v>
      </c>
      <c r="B9812" s="1">
        <v>41848</v>
      </c>
      <c r="C9812" s="1">
        <v>41848</v>
      </c>
      <c r="D9812">
        <v>47.140325292455501</v>
      </c>
      <c r="E9812">
        <v>1</v>
      </c>
      <c r="F9812">
        <v>37</v>
      </c>
    </row>
    <row r="9813" spans="1:6" x14ac:dyDescent="0.25">
      <c r="A9813" s="1">
        <v>41849</v>
      </c>
      <c r="B9813" s="1">
        <v>41848</v>
      </c>
      <c r="C9813" s="1">
        <v>41849</v>
      </c>
      <c r="D9813">
        <v>45.480332514537402</v>
      </c>
      <c r="E9813">
        <v>2</v>
      </c>
      <c r="F9813">
        <v>39</v>
      </c>
    </row>
    <row r="9814" spans="1:6" x14ac:dyDescent="0.25">
      <c r="A9814" s="1">
        <v>41850</v>
      </c>
      <c r="B9814" s="1">
        <v>41848</v>
      </c>
      <c r="C9814" s="1">
        <v>41850</v>
      </c>
      <c r="D9814">
        <v>45.094977322163203</v>
      </c>
      <c r="E9814">
        <v>3</v>
      </c>
      <c r="F9814">
        <v>39</v>
      </c>
    </row>
    <row r="9815" spans="1:6" x14ac:dyDescent="0.25">
      <c r="A9815" s="1">
        <v>41851</v>
      </c>
      <c r="B9815" s="1">
        <v>41848</v>
      </c>
      <c r="C9815" s="1">
        <v>41851</v>
      </c>
      <c r="D9815">
        <v>43.675814222857703</v>
      </c>
      <c r="E9815">
        <v>4</v>
      </c>
      <c r="F9815">
        <v>38</v>
      </c>
    </row>
    <row r="9816" spans="1:6" x14ac:dyDescent="0.25">
      <c r="A9816" s="1">
        <v>41852</v>
      </c>
      <c r="B9816" s="1">
        <v>41848</v>
      </c>
      <c r="C9816" s="1">
        <v>41852</v>
      </c>
      <c r="D9816">
        <v>42.7827858489877</v>
      </c>
      <c r="E9816">
        <v>5</v>
      </c>
      <c r="F9816">
        <v>37</v>
      </c>
    </row>
    <row r="9817" spans="1:6" x14ac:dyDescent="0.25">
      <c r="A9817" s="1">
        <v>41853</v>
      </c>
      <c r="B9817" s="1">
        <v>41848</v>
      </c>
      <c r="C9817" s="1">
        <v>41853</v>
      </c>
      <c r="D9817">
        <v>40.947620388847099</v>
      </c>
      <c r="E9817">
        <v>6</v>
      </c>
      <c r="F9817">
        <v>37</v>
      </c>
    </row>
    <row r="9818" spans="1:6" x14ac:dyDescent="0.25">
      <c r="A9818" s="1">
        <v>41854</v>
      </c>
      <c r="B9818" s="1">
        <v>41848</v>
      </c>
      <c r="C9818" s="1">
        <v>41854</v>
      </c>
      <c r="D9818">
        <v>39.773729454674999</v>
      </c>
      <c r="E9818">
        <v>7</v>
      </c>
      <c r="F9818">
        <v>36</v>
      </c>
    </row>
    <row r="9819" spans="1:6" x14ac:dyDescent="0.25">
      <c r="A9819" s="1">
        <v>41855</v>
      </c>
      <c r="B9819" s="1">
        <v>41848</v>
      </c>
      <c r="C9819" s="1">
        <v>41855</v>
      </c>
      <c r="D9819">
        <v>39.529916291434397</v>
      </c>
      <c r="E9819">
        <v>8</v>
      </c>
      <c r="F9819">
        <v>35</v>
      </c>
    </row>
    <row r="9820" spans="1:6" x14ac:dyDescent="0.25">
      <c r="A9820" s="1">
        <v>41856</v>
      </c>
      <c r="B9820" s="1">
        <v>41848</v>
      </c>
      <c r="C9820" s="1">
        <v>41856</v>
      </c>
      <c r="D9820">
        <v>38.885770061654299</v>
      </c>
      <c r="E9820">
        <v>9</v>
      </c>
      <c r="F9820">
        <v>34</v>
      </c>
    </row>
    <row r="9821" spans="1:6" x14ac:dyDescent="0.25">
      <c r="A9821" s="1">
        <v>41857</v>
      </c>
      <c r="B9821" s="1">
        <v>41848</v>
      </c>
      <c r="C9821" s="1">
        <v>41857</v>
      </c>
      <c r="D9821">
        <v>38.807654118287203</v>
      </c>
      <c r="E9821">
        <v>10</v>
      </c>
      <c r="F9821">
        <v>33</v>
      </c>
    </row>
    <row r="9822" spans="1:6" x14ac:dyDescent="0.25">
      <c r="A9822" s="1">
        <v>41858</v>
      </c>
      <c r="B9822" s="1">
        <v>41848</v>
      </c>
      <c r="C9822" s="1">
        <v>41858</v>
      </c>
      <c r="D9822">
        <v>38.941935092379701</v>
      </c>
      <c r="E9822">
        <v>11</v>
      </c>
      <c r="F9822">
        <v>32</v>
      </c>
    </row>
    <row r="9823" spans="1:6" x14ac:dyDescent="0.25">
      <c r="A9823" s="1">
        <v>41859</v>
      </c>
      <c r="B9823" s="1">
        <v>41848</v>
      </c>
      <c r="C9823" s="1">
        <v>41859</v>
      </c>
      <c r="D9823">
        <v>38.329880509459599</v>
      </c>
      <c r="E9823">
        <v>12</v>
      </c>
      <c r="F9823">
        <v>32</v>
      </c>
    </row>
    <row r="9824" spans="1:6" x14ac:dyDescent="0.25">
      <c r="A9824" s="1">
        <v>41860</v>
      </c>
      <c r="B9824" s="1">
        <v>41848</v>
      </c>
      <c r="C9824" s="1">
        <v>41860</v>
      </c>
      <c r="D9824">
        <v>38.402577203099</v>
      </c>
      <c r="E9824">
        <v>13</v>
      </c>
      <c r="F9824">
        <v>31</v>
      </c>
    </row>
    <row r="9825" spans="1:6" x14ac:dyDescent="0.25">
      <c r="A9825" s="1">
        <v>41861</v>
      </c>
      <c r="B9825" s="1">
        <v>41848</v>
      </c>
      <c r="C9825" s="1">
        <v>41861</v>
      </c>
      <c r="D9825">
        <v>37.460131038572399</v>
      </c>
      <c r="E9825">
        <v>14</v>
      </c>
      <c r="F9825">
        <v>31</v>
      </c>
    </row>
    <row r="9826" spans="1:6" x14ac:dyDescent="0.25">
      <c r="A9826" s="1">
        <v>41862</v>
      </c>
      <c r="B9826" s="1">
        <v>41848</v>
      </c>
      <c r="C9826" s="1">
        <v>41862</v>
      </c>
      <c r="D9826">
        <v>36.968549880661499</v>
      </c>
      <c r="E9826">
        <v>15</v>
      </c>
      <c r="F9826">
        <v>30</v>
      </c>
    </row>
    <row r="9827" spans="1:6" x14ac:dyDescent="0.25">
      <c r="A9827" s="1">
        <v>41863</v>
      </c>
      <c r="B9827" s="1">
        <v>41848</v>
      </c>
      <c r="C9827" s="1">
        <v>41863</v>
      </c>
      <c r="D9827">
        <v>36.2316198732346</v>
      </c>
      <c r="E9827">
        <v>16</v>
      </c>
      <c r="F9827">
        <v>30</v>
      </c>
    </row>
    <row r="9828" spans="1:6" x14ac:dyDescent="0.25">
      <c r="A9828" s="1">
        <v>41864</v>
      </c>
      <c r="B9828" s="1">
        <v>41848</v>
      </c>
      <c r="C9828" s="1">
        <v>41864</v>
      </c>
      <c r="D9828">
        <v>36.137604667070299</v>
      </c>
      <c r="E9828">
        <v>17</v>
      </c>
      <c r="F9828">
        <v>30</v>
      </c>
    </row>
    <row r="9829" spans="1:6" x14ac:dyDescent="0.25">
      <c r="A9829" s="1">
        <v>41865</v>
      </c>
      <c r="B9829" s="1">
        <v>41848</v>
      </c>
      <c r="C9829" s="1">
        <v>41865</v>
      </c>
      <c r="D9829">
        <v>35.942997280677801</v>
      </c>
      <c r="E9829">
        <v>18</v>
      </c>
      <c r="F9829">
        <v>29</v>
      </c>
    </row>
    <row r="9830" spans="1:6" x14ac:dyDescent="0.25">
      <c r="A9830" s="1">
        <v>41866</v>
      </c>
      <c r="B9830" s="1">
        <v>41848</v>
      </c>
      <c r="C9830" s="1">
        <v>41866</v>
      </c>
      <c r="D9830">
        <v>36.2619512154739</v>
      </c>
      <c r="E9830">
        <v>19</v>
      </c>
      <c r="F9830">
        <v>29</v>
      </c>
    </row>
    <row r="9831" spans="1:6" x14ac:dyDescent="0.25">
      <c r="A9831" s="1">
        <v>41867</v>
      </c>
      <c r="B9831" s="1">
        <v>41848</v>
      </c>
      <c r="C9831" s="1">
        <v>41867</v>
      </c>
      <c r="D9831">
        <v>36.300933211016499</v>
      </c>
      <c r="E9831">
        <v>20</v>
      </c>
      <c r="F9831">
        <v>29</v>
      </c>
    </row>
    <row r="9832" spans="1:6" x14ac:dyDescent="0.25">
      <c r="A9832" s="1">
        <v>41868</v>
      </c>
      <c r="B9832" s="1">
        <v>41848</v>
      </c>
      <c r="C9832" s="1">
        <v>41868</v>
      </c>
      <c r="D9832">
        <v>36.488644698404499</v>
      </c>
      <c r="E9832">
        <v>21</v>
      </c>
      <c r="F9832">
        <v>31</v>
      </c>
    </row>
    <row r="9833" spans="1:6" x14ac:dyDescent="0.25">
      <c r="A9833" s="1">
        <v>41869</v>
      </c>
      <c r="B9833" s="1">
        <v>41848</v>
      </c>
      <c r="C9833" s="1">
        <v>41869</v>
      </c>
      <c r="D9833">
        <v>36.899825184785001</v>
      </c>
      <c r="E9833">
        <v>22</v>
      </c>
      <c r="F9833">
        <v>34</v>
      </c>
    </row>
    <row r="9834" spans="1:6" x14ac:dyDescent="0.25">
      <c r="A9834" s="1">
        <v>41870</v>
      </c>
      <c r="B9834" s="1">
        <v>41848</v>
      </c>
      <c r="C9834" s="1">
        <v>41870</v>
      </c>
      <c r="D9834">
        <v>38.432047130505801</v>
      </c>
      <c r="E9834">
        <v>23</v>
      </c>
      <c r="F9834">
        <v>37</v>
      </c>
    </row>
    <row r="9835" spans="1:6" x14ac:dyDescent="0.25">
      <c r="A9835" s="1">
        <v>41871</v>
      </c>
      <c r="B9835" s="1">
        <v>41848</v>
      </c>
      <c r="C9835" s="1">
        <v>41871</v>
      </c>
      <c r="D9835">
        <v>39.7339673792616</v>
      </c>
      <c r="E9835">
        <v>24</v>
      </c>
      <c r="F9835">
        <v>38</v>
      </c>
    </row>
    <row r="9836" spans="1:6" x14ac:dyDescent="0.25">
      <c r="A9836" s="1">
        <v>41872</v>
      </c>
      <c r="B9836" s="1">
        <v>41848</v>
      </c>
      <c r="C9836" s="1">
        <v>41872</v>
      </c>
      <c r="D9836">
        <v>41.429518655154602</v>
      </c>
      <c r="E9836">
        <v>25</v>
      </c>
      <c r="F9836">
        <v>37</v>
      </c>
    </row>
    <row r="9837" spans="1:6" x14ac:dyDescent="0.25">
      <c r="A9837" s="1">
        <v>41873</v>
      </c>
      <c r="B9837" s="1">
        <v>41848</v>
      </c>
      <c r="C9837" s="1">
        <v>41873</v>
      </c>
      <c r="D9837">
        <v>41.006682612673202</v>
      </c>
      <c r="E9837">
        <v>26</v>
      </c>
      <c r="F9837">
        <v>35</v>
      </c>
    </row>
    <row r="9838" spans="1:6" x14ac:dyDescent="0.25">
      <c r="A9838" s="1">
        <v>41874</v>
      </c>
      <c r="B9838" s="1">
        <v>41848</v>
      </c>
      <c r="C9838" s="1">
        <v>41874</v>
      </c>
      <c r="D9838">
        <v>41.004138905960801</v>
      </c>
      <c r="E9838">
        <v>27</v>
      </c>
      <c r="F9838">
        <v>34</v>
      </c>
    </row>
    <row r="9839" spans="1:6" x14ac:dyDescent="0.25">
      <c r="A9839" s="1">
        <v>41875</v>
      </c>
      <c r="B9839" s="1">
        <v>41848</v>
      </c>
      <c r="C9839" s="1">
        <v>41875</v>
      </c>
      <c r="D9839">
        <v>39.851111992356003</v>
      </c>
      <c r="E9839">
        <v>28</v>
      </c>
      <c r="F9839">
        <v>33</v>
      </c>
    </row>
    <row r="9840" spans="1:6" x14ac:dyDescent="0.25">
      <c r="A9840" s="1">
        <v>41876</v>
      </c>
      <c r="B9840" s="1">
        <v>41848</v>
      </c>
      <c r="C9840" s="1">
        <v>41876</v>
      </c>
      <c r="D9840">
        <v>39.789764640717401</v>
      </c>
      <c r="E9840">
        <v>29</v>
      </c>
      <c r="F9840">
        <v>32</v>
      </c>
    </row>
    <row r="9841" spans="1:6" x14ac:dyDescent="0.25">
      <c r="A9841" s="1">
        <v>41877</v>
      </c>
      <c r="B9841" s="1">
        <v>41848</v>
      </c>
      <c r="C9841" s="1">
        <v>41877</v>
      </c>
      <c r="D9841">
        <v>39.560612678452898</v>
      </c>
      <c r="E9841">
        <v>30</v>
      </c>
      <c r="F9841">
        <v>31</v>
      </c>
    </row>
    <row r="9842" spans="1:6" x14ac:dyDescent="0.25">
      <c r="A9842" s="1">
        <v>41849</v>
      </c>
      <c r="B9842" s="1">
        <v>41849</v>
      </c>
      <c r="C9842" s="1">
        <v>41849</v>
      </c>
      <c r="D9842">
        <v>43.529575807358597</v>
      </c>
      <c r="E9842">
        <v>1</v>
      </c>
      <c r="F9842">
        <v>39</v>
      </c>
    </row>
    <row r="9843" spans="1:6" x14ac:dyDescent="0.25">
      <c r="A9843" s="1">
        <v>41850</v>
      </c>
      <c r="B9843" s="1">
        <v>41849</v>
      </c>
      <c r="C9843" s="1">
        <v>41850</v>
      </c>
      <c r="D9843">
        <v>41.841329823308698</v>
      </c>
      <c r="E9843">
        <v>2</v>
      </c>
      <c r="F9843">
        <v>39</v>
      </c>
    </row>
    <row r="9844" spans="1:6" x14ac:dyDescent="0.25">
      <c r="A9844" s="1">
        <v>41851</v>
      </c>
      <c r="B9844" s="1">
        <v>41849</v>
      </c>
      <c r="C9844" s="1">
        <v>41851</v>
      </c>
      <c r="D9844">
        <v>41.595485401347702</v>
      </c>
      <c r="E9844">
        <v>3</v>
      </c>
      <c r="F9844">
        <v>38</v>
      </c>
    </row>
    <row r="9845" spans="1:6" x14ac:dyDescent="0.25">
      <c r="A9845" s="1">
        <v>41852</v>
      </c>
      <c r="B9845" s="1">
        <v>41849</v>
      </c>
      <c r="C9845" s="1">
        <v>41852</v>
      </c>
      <c r="D9845">
        <v>40.361847699062203</v>
      </c>
      <c r="E9845">
        <v>4</v>
      </c>
      <c r="F9845">
        <v>37</v>
      </c>
    </row>
    <row r="9846" spans="1:6" x14ac:dyDescent="0.25">
      <c r="A9846" s="1">
        <v>41853</v>
      </c>
      <c r="B9846" s="1">
        <v>41849</v>
      </c>
      <c r="C9846" s="1">
        <v>41853</v>
      </c>
      <c r="D9846">
        <v>39.744550044979697</v>
      </c>
      <c r="E9846">
        <v>5</v>
      </c>
      <c r="F9846">
        <v>37</v>
      </c>
    </row>
    <row r="9847" spans="1:6" x14ac:dyDescent="0.25">
      <c r="A9847" s="1">
        <v>41854</v>
      </c>
      <c r="B9847" s="1">
        <v>41849</v>
      </c>
      <c r="C9847" s="1">
        <v>41854</v>
      </c>
      <c r="D9847">
        <v>38.224351572764697</v>
      </c>
      <c r="E9847">
        <v>6</v>
      </c>
      <c r="F9847">
        <v>36</v>
      </c>
    </row>
    <row r="9848" spans="1:6" x14ac:dyDescent="0.25">
      <c r="A9848" s="1">
        <v>41855</v>
      </c>
      <c r="B9848" s="1">
        <v>41849</v>
      </c>
      <c r="C9848" s="1">
        <v>41855</v>
      </c>
      <c r="D9848">
        <v>37.251671069895103</v>
      </c>
      <c r="E9848">
        <v>7</v>
      </c>
      <c r="F9848">
        <v>35</v>
      </c>
    </row>
    <row r="9849" spans="1:6" x14ac:dyDescent="0.25">
      <c r="A9849" s="1">
        <v>41856</v>
      </c>
      <c r="B9849" s="1">
        <v>41849</v>
      </c>
      <c r="C9849" s="1">
        <v>41856</v>
      </c>
      <c r="D9849">
        <v>37.274851787633899</v>
      </c>
      <c r="E9849">
        <v>8</v>
      </c>
      <c r="F9849">
        <v>34</v>
      </c>
    </row>
    <row r="9850" spans="1:6" x14ac:dyDescent="0.25">
      <c r="A9850" s="1">
        <v>41857</v>
      </c>
      <c r="B9850" s="1">
        <v>41849</v>
      </c>
      <c r="C9850" s="1">
        <v>41857</v>
      </c>
      <c r="D9850">
        <v>36.902312288945701</v>
      </c>
      <c r="E9850">
        <v>9</v>
      </c>
      <c r="F9850">
        <v>33</v>
      </c>
    </row>
    <row r="9851" spans="1:6" x14ac:dyDescent="0.25">
      <c r="A9851" s="1">
        <v>41858</v>
      </c>
      <c r="B9851" s="1">
        <v>41849</v>
      </c>
      <c r="C9851" s="1">
        <v>41858</v>
      </c>
      <c r="D9851">
        <v>36.992144604846999</v>
      </c>
      <c r="E9851">
        <v>10</v>
      </c>
      <c r="F9851">
        <v>32</v>
      </c>
    </row>
    <row r="9852" spans="1:6" x14ac:dyDescent="0.25">
      <c r="A9852" s="1">
        <v>41859</v>
      </c>
      <c r="B9852" s="1">
        <v>41849</v>
      </c>
      <c r="C9852" s="1">
        <v>41859</v>
      </c>
      <c r="D9852">
        <v>37.589442974569202</v>
      </c>
      <c r="E9852">
        <v>11</v>
      </c>
      <c r="F9852">
        <v>32</v>
      </c>
    </row>
    <row r="9853" spans="1:6" x14ac:dyDescent="0.25">
      <c r="A9853" s="1">
        <v>41860</v>
      </c>
      <c r="B9853" s="1">
        <v>41849</v>
      </c>
      <c r="C9853" s="1">
        <v>41860</v>
      </c>
      <c r="D9853">
        <v>37.049750286442503</v>
      </c>
      <c r="E9853">
        <v>12</v>
      </c>
      <c r="F9853">
        <v>31</v>
      </c>
    </row>
    <row r="9854" spans="1:6" x14ac:dyDescent="0.25">
      <c r="A9854" s="1">
        <v>41861</v>
      </c>
      <c r="B9854" s="1">
        <v>41849</v>
      </c>
      <c r="C9854" s="1">
        <v>41861</v>
      </c>
      <c r="D9854">
        <v>37.080273356529901</v>
      </c>
      <c r="E9854">
        <v>13</v>
      </c>
      <c r="F9854">
        <v>31</v>
      </c>
    </row>
    <row r="9855" spans="1:6" x14ac:dyDescent="0.25">
      <c r="A9855" s="1">
        <v>41862</v>
      </c>
      <c r="B9855" s="1">
        <v>41849</v>
      </c>
      <c r="C9855" s="1">
        <v>41862</v>
      </c>
      <c r="D9855">
        <v>36.001845692907601</v>
      </c>
      <c r="E9855">
        <v>14</v>
      </c>
      <c r="F9855">
        <v>30</v>
      </c>
    </row>
    <row r="9856" spans="1:6" x14ac:dyDescent="0.25">
      <c r="A9856" s="1">
        <v>41863</v>
      </c>
      <c r="B9856" s="1">
        <v>41849</v>
      </c>
      <c r="C9856" s="1">
        <v>41863</v>
      </c>
      <c r="D9856">
        <v>35.053236215946797</v>
      </c>
      <c r="E9856">
        <v>15</v>
      </c>
      <c r="F9856">
        <v>30</v>
      </c>
    </row>
    <row r="9857" spans="1:6" x14ac:dyDescent="0.25">
      <c r="A9857" s="1">
        <v>41864</v>
      </c>
      <c r="B9857" s="1">
        <v>41849</v>
      </c>
      <c r="C9857" s="1">
        <v>41864</v>
      </c>
      <c r="D9857">
        <v>33.6688050451992</v>
      </c>
      <c r="E9857">
        <v>16</v>
      </c>
      <c r="F9857">
        <v>30</v>
      </c>
    </row>
    <row r="9858" spans="1:6" x14ac:dyDescent="0.25">
      <c r="A9858" s="1">
        <v>41865</v>
      </c>
      <c r="B9858" s="1">
        <v>41849</v>
      </c>
      <c r="C9858" s="1">
        <v>41865</v>
      </c>
      <c r="D9858">
        <v>33.286283798853297</v>
      </c>
      <c r="E9858">
        <v>17</v>
      </c>
      <c r="F9858">
        <v>29</v>
      </c>
    </row>
    <row r="9859" spans="1:6" x14ac:dyDescent="0.25">
      <c r="A9859" s="1">
        <v>41866</v>
      </c>
      <c r="B9859" s="1">
        <v>41849</v>
      </c>
      <c r="C9859" s="1">
        <v>41866</v>
      </c>
      <c r="D9859">
        <v>32.8644340236904</v>
      </c>
      <c r="E9859">
        <v>18</v>
      </c>
      <c r="F9859">
        <v>29</v>
      </c>
    </row>
    <row r="9860" spans="1:6" x14ac:dyDescent="0.25">
      <c r="A9860" s="1">
        <v>41867</v>
      </c>
      <c r="B9860" s="1">
        <v>41849</v>
      </c>
      <c r="C9860" s="1">
        <v>41867</v>
      </c>
      <c r="D9860">
        <v>33.233281277885503</v>
      </c>
      <c r="E9860">
        <v>19</v>
      </c>
      <c r="F9860">
        <v>29</v>
      </c>
    </row>
    <row r="9861" spans="1:6" x14ac:dyDescent="0.25">
      <c r="A9861" s="1">
        <v>41868</v>
      </c>
      <c r="B9861" s="1">
        <v>41849</v>
      </c>
      <c r="C9861" s="1">
        <v>41868</v>
      </c>
      <c r="D9861">
        <v>33.690466060049502</v>
      </c>
      <c r="E9861">
        <v>20</v>
      </c>
      <c r="F9861">
        <v>31</v>
      </c>
    </row>
    <row r="9862" spans="1:6" x14ac:dyDescent="0.25">
      <c r="A9862" s="1">
        <v>41869</v>
      </c>
      <c r="B9862" s="1">
        <v>41849</v>
      </c>
      <c r="C9862" s="1">
        <v>41869</v>
      </c>
      <c r="D9862">
        <v>33.7709108952956</v>
      </c>
      <c r="E9862">
        <v>21</v>
      </c>
      <c r="F9862">
        <v>34</v>
      </c>
    </row>
    <row r="9863" spans="1:6" x14ac:dyDescent="0.25">
      <c r="A9863" s="1">
        <v>41870</v>
      </c>
      <c r="B9863" s="1">
        <v>41849</v>
      </c>
      <c r="C9863" s="1">
        <v>41870</v>
      </c>
      <c r="D9863">
        <v>34.432240521801397</v>
      </c>
      <c r="E9863">
        <v>22</v>
      </c>
      <c r="F9863">
        <v>37</v>
      </c>
    </row>
    <row r="9864" spans="1:6" x14ac:dyDescent="0.25">
      <c r="A9864" s="1">
        <v>41871</v>
      </c>
      <c r="B9864" s="1">
        <v>41849</v>
      </c>
      <c r="C9864" s="1">
        <v>41871</v>
      </c>
      <c r="D9864">
        <v>35.418646309734598</v>
      </c>
      <c r="E9864">
        <v>23</v>
      </c>
      <c r="F9864">
        <v>38</v>
      </c>
    </row>
    <row r="9865" spans="1:6" x14ac:dyDescent="0.25">
      <c r="A9865" s="1">
        <v>41872</v>
      </c>
      <c r="B9865" s="1">
        <v>41849</v>
      </c>
      <c r="C9865" s="1">
        <v>41872</v>
      </c>
      <c r="D9865">
        <v>36.176175659039302</v>
      </c>
      <c r="E9865">
        <v>24</v>
      </c>
      <c r="F9865">
        <v>37</v>
      </c>
    </row>
    <row r="9866" spans="1:6" x14ac:dyDescent="0.25">
      <c r="A9866" s="1">
        <v>41873</v>
      </c>
      <c r="B9866" s="1">
        <v>41849</v>
      </c>
      <c r="C9866" s="1">
        <v>41873</v>
      </c>
      <c r="D9866">
        <v>37.562274653545302</v>
      </c>
      <c r="E9866">
        <v>25</v>
      </c>
      <c r="F9866">
        <v>35</v>
      </c>
    </row>
    <row r="9867" spans="1:6" x14ac:dyDescent="0.25">
      <c r="A9867" s="1">
        <v>41874</v>
      </c>
      <c r="B9867" s="1">
        <v>41849</v>
      </c>
      <c r="C9867" s="1">
        <v>41874</v>
      </c>
      <c r="D9867">
        <v>37.100381963789403</v>
      </c>
      <c r="E9867">
        <v>26</v>
      </c>
      <c r="F9867">
        <v>34</v>
      </c>
    </row>
    <row r="9868" spans="1:6" x14ac:dyDescent="0.25">
      <c r="A9868" s="1">
        <v>41875</v>
      </c>
      <c r="B9868" s="1">
        <v>41849</v>
      </c>
      <c r="C9868" s="1">
        <v>41875</v>
      </c>
      <c r="D9868">
        <v>37.289419689096</v>
      </c>
      <c r="E9868">
        <v>27</v>
      </c>
      <c r="F9868">
        <v>33</v>
      </c>
    </row>
    <row r="9869" spans="1:6" x14ac:dyDescent="0.25">
      <c r="A9869" s="1">
        <v>41876</v>
      </c>
      <c r="B9869" s="1">
        <v>41849</v>
      </c>
      <c r="C9869" s="1">
        <v>41876</v>
      </c>
      <c r="D9869">
        <v>36.081794865425998</v>
      </c>
      <c r="E9869">
        <v>28</v>
      </c>
      <c r="F9869">
        <v>32</v>
      </c>
    </row>
    <row r="9870" spans="1:6" x14ac:dyDescent="0.25">
      <c r="A9870" s="1">
        <v>41877</v>
      </c>
      <c r="B9870" s="1">
        <v>41849</v>
      </c>
      <c r="C9870" s="1">
        <v>41877</v>
      </c>
      <c r="D9870">
        <v>36.277927990059297</v>
      </c>
      <c r="E9870">
        <v>29</v>
      </c>
      <c r="F9870">
        <v>31</v>
      </c>
    </row>
    <row r="9871" spans="1:6" x14ac:dyDescent="0.25">
      <c r="A9871" s="1">
        <v>41878</v>
      </c>
      <c r="B9871" s="1">
        <v>41849</v>
      </c>
      <c r="C9871" s="1">
        <v>41878</v>
      </c>
      <c r="D9871">
        <v>36.047870170860101</v>
      </c>
      <c r="E9871">
        <v>30</v>
      </c>
      <c r="F9871">
        <v>30</v>
      </c>
    </row>
    <row r="9872" spans="1:6" x14ac:dyDescent="0.25">
      <c r="A9872" s="1">
        <v>41850</v>
      </c>
      <c r="B9872" s="1">
        <v>41850</v>
      </c>
      <c r="C9872" s="1">
        <v>41850</v>
      </c>
      <c r="D9872">
        <v>47.055702330768298</v>
      </c>
      <c r="E9872">
        <v>1</v>
      </c>
      <c r="F9872">
        <v>39</v>
      </c>
    </row>
    <row r="9873" spans="1:6" x14ac:dyDescent="0.25">
      <c r="A9873" s="1">
        <v>41851</v>
      </c>
      <c r="B9873" s="1">
        <v>41850</v>
      </c>
      <c r="C9873" s="1">
        <v>41851</v>
      </c>
      <c r="D9873">
        <v>45.6346358032661</v>
      </c>
      <c r="E9873">
        <v>2</v>
      </c>
      <c r="F9873">
        <v>38</v>
      </c>
    </row>
    <row r="9874" spans="1:6" x14ac:dyDescent="0.25">
      <c r="A9874" s="1">
        <v>41852</v>
      </c>
      <c r="B9874" s="1">
        <v>41850</v>
      </c>
      <c r="C9874" s="1">
        <v>41852</v>
      </c>
      <c r="D9874">
        <v>45.122827000282903</v>
      </c>
      <c r="E9874">
        <v>3</v>
      </c>
      <c r="F9874">
        <v>37</v>
      </c>
    </row>
    <row r="9875" spans="1:6" x14ac:dyDescent="0.25">
      <c r="A9875" s="1">
        <v>41853</v>
      </c>
      <c r="B9875" s="1">
        <v>41850</v>
      </c>
      <c r="C9875" s="1">
        <v>41853</v>
      </c>
      <c r="D9875">
        <v>44.123778635166303</v>
      </c>
      <c r="E9875">
        <v>4</v>
      </c>
      <c r="F9875">
        <v>37</v>
      </c>
    </row>
    <row r="9876" spans="1:6" x14ac:dyDescent="0.25">
      <c r="A9876" s="1">
        <v>41854</v>
      </c>
      <c r="B9876" s="1">
        <v>41850</v>
      </c>
      <c r="C9876" s="1">
        <v>41854</v>
      </c>
      <c r="D9876">
        <v>43.459532855809698</v>
      </c>
      <c r="E9876">
        <v>5</v>
      </c>
      <c r="F9876">
        <v>36</v>
      </c>
    </row>
    <row r="9877" spans="1:6" x14ac:dyDescent="0.25">
      <c r="A9877" s="1">
        <v>41855</v>
      </c>
      <c r="B9877" s="1">
        <v>41850</v>
      </c>
      <c r="C9877" s="1">
        <v>41855</v>
      </c>
      <c r="D9877">
        <v>41.889945056768397</v>
      </c>
      <c r="E9877">
        <v>6</v>
      </c>
      <c r="F9877">
        <v>35</v>
      </c>
    </row>
    <row r="9878" spans="1:6" x14ac:dyDescent="0.25">
      <c r="A9878" s="1">
        <v>41856</v>
      </c>
      <c r="B9878" s="1">
        <v>41850</v>
      </c>
      <c r="C9878" s="1">
        <v>41856</v>
      </c>
      <c r="D9878">
        <v>41.207366969253997</v>
      </c>
      <c r="E9878">
        <v>7</v>
      </c>
      <c r="F9878">
        <v>34</v>
      </c>
    </row>
    <row r="9879" spans="1:6" x14ac:dyDescent="0.25">
      <c r="A9879" s="1">
        <v>41857</v>
      </c>
      <c r="B9879" s="1">
        <v>41850</v>
      </c>
      <c r="C9879" s="1">
        <v>41857</v>
      </c>
      <c r="D9879">
        <v>41.301334310624803</v>
      </c>
      <c r="E9879">
        <v>8</v>
      </c>
      <c r="F9879">
        <v>33</v>
      </c>
    </row>
    <row r="9880" spans="1:6" x14ac:dyDescent="0.25">
      <c r="A9880" s="1">
        <v>41858</v>
      </c>
      <c r="B9880" s="1">
        <v>41850</v>
      </c>
      <c r="C9880" s="1">
        <v>41858</v>
      </c>
      <c r="D9880">
        <v>41.446375779384098</v>
      </c>
      <c r="E9880">
        <v>9</v>
      </c>
      <c r="F9880">
        <v>32</v>
      </c>
    </row>
    <row r="9881" spans="1:6" x14ac:dyDescent="0.25">
      <c r="A9881" s="1">
        <v>41859</v>
      </c>
      <c r="B9881" s="1">
        <v>41850</v>
      </c>
      <c r="C9881" s="1">
        <v>41859</v>
      </c>
      <c r="D9881">
        <v>41.744549547998503</v>
      </c>
      <c r="E9881">
        <v>10</v>
      </c>
      <c r="F9881">
        <v>32</v>
      </c>
    </row>
    <row r="9882" spans="1:6" x14ac:dyDescent="0.25">
      <c r="A9882" s="1">
        <v>41860</v>
      </c>
      <c r="B9882" s="1">
        <v>41850</v>
      </c>
      <c r="C9882" s="1">
        <v>41860</v>
      </c>
      <c r="D9882">
        <v>42.537480693788801</v>
      </c>
      <c r="E9882">
        <v>11</v>
      </c>
      <c r="F9882">
        <v>31</v>
      </c>
    </row>
    <row r="9883" spans="1:6" x14ac:dyDescent="0.25">
      <c r="A9883" s="1">
        <v>41861</v>
      </c>
      <c r="B9883" s="1">
        <v>41850</v>
      </c>
      <c r="C9883" s="1">
        <v>41861</v>
      </c>
      <c r="D9883">
        <v>41.923098275723902</v>
      </c>
      <c r="E9883">
        <v>12</v>
      </c>
      <c r="F9883">
        <v>31</v>
      </c>
    </row>
    <row r="9884" spans="1:6" x14ac:dyDescent="0.25">
      <c r="A9884" s="1">
        <v>41862</v>
      </c>
      <c r="B9884" s="1">
        <v>41850</v>
      </c>
      <c r="C9884" s="1">
        <v>41862</v>
      </c>
      <c r="D9884">
        <v>41.649208281101998</v>
      </c>
      <c r="E9884">
        <v>13</v>
      </c>
      <c r="F9884">
        <v>30</v>
      </c>
    </row>
    <row r="9885" spans="1:6" x14ac:dyDescent="0.25">
      <c r="A9885" s="1">
        <v>41863</v>
      </c>
      <c r="B9885" s="1">
        <v>41850</v>
      </c>
      <c r="C9885" s="1">
        <v>41863</v>
      </c>
      <c r="D9885">
        <v>40.389535217798503</v>
      </c>
      <c r="E9885">
        <v>14</v>
      </c>
      <c r="F9885">
        <v>30</v>
      </c>
    </row>
    <row r="9886" spans="1:6" x14ac:dyDescent="0.25">
      <c r="A9886" s="1">
        <v>41864</v>
      </c>
      <c r="B9886" s="1">
        <v>41850</v>
      </c>
      <c r="C9886" s="1">
        <v>41864</v>
      </c>
      <c r="D9886">
        <v>39.365950625516597</v>
      </c>
      <c r="E9886">
        <v>15</v>
      </c>
      <c r="F9886">
        <v>30</v>
      </c>
    </row>
    <row r="9887" spans="1:6" x14ac:dyDescent="0.25">
      <c r="A9887" s="1">
        <v>41865</v>
      </c>
      <c r="B9887" s="1">
        <v>41850</v>
      </c>
      <c r="C9887" s="1">
        <v>41865</v>
      </c>
      <c r="D9887">
        <v>38.5015447943426</v>
      </c>
      <c r="E9887">
        <v>16</v>
      </c>
      <c r="F9887">
        <v>29</v>
      </c>
    </row>
    <row r="9888" spans="1:6" x14ac:dyDescent="0.25">
      <c r="A9888" s="1">
        <v>41866</v>
      </c>
      <c r="B9888" s="1">
        <v>41850</v>
      </c>
      <c r="C9888" s="1">
        <v>41866</v>
      </c>
      <c r="D9888">
        <v>38.3661185313684</v>
      </c>
      <c r="E9888">
        <v>17</v>
      </c>
      <c r="F9888">
        <v>29</v>
      </c>
    </row>
    <row r="9889" spans="1:6" x14ac:dyDescent="0.25">
      <c r="A9889" s="1">
        <v>41867</v>
      </c>
      <c r="B9889" s="1">
        <v>41850</v>
      </c>
      <c r="C9889" s="1">
        <v>41867</v>
      </c>
      <c r="D9889">
        <v>38.752910950444601</v>
      </c>
      <c r="E9889">
        <v>18</v>
      </c>
      <c r="F9889">
        <v>29</v>
      </c>
    </row>
    <row r="9890" spans="1:6" x14ac:dyDescent="0.25">
      <c r="A9890" s="1">
        <v>41868</v>
      </c>
      <c r="B9890" s="1">
        <v>41850</v>
      </c>
      <c r="C9890" s="1">
        <v>41868</v>
      </c>
      <c r="D9890">
        <v>39.469412588145502</v>
      </c>
      <c r="E9890">
        <v>19</v>
      </c>
      <c r="F9890">
        <v>31</v>
      </c>
    </row>
    <row r="9891" spans="1:6" x14ac:dyDescent="0.25">
      <c r="A9891" s="1">
        <v>41869</v>
      </c>
      <c r="B9891" s="1">
        <v>41850</v>
      </c>
      <c r="C9891" s="1">
        <v>41869</v>
      </c>
      <c r="D9891">
        <v>39.6721040474077</v>
      </c>
      <c r="E9891">
        <v>20</v>
      </c>
      <c r="F9891">
        <v>34</v>
      </c>
    </row>
    <row r="9892" spans="1:6" x14ac:dyDescent="0.25">
      <c r="A9892" s="1">
        <v>41870</v>
      </c>
      <c r="B9892" s="1">
        <v>41850</v>
      </c>
      <c r="C9892" s="1">
        <v>41870</v>
      </c>
      <c r="D9892">
        <v>39.308361458407603</v>
      </c>
      <c r="E9892">
        <v>21</v>
      </c>
      <c r="F9892">
        <v>37</v>
      </c>
    </row>
    <row r="9893" spans="1:6" x14ac:dyDescent="0.25">
      <c r="A9893" s="1">
        <v>41871</v>
      </c>
      <c r="B9893" s="1">
        <v>41850</v>
      </c>
      <c r="C9893" s="1">
        <v>41871</v>
      </c>
      <c r="D9893">
        <v>39.095459009564301</v>
      </c>
      <c r="E9893">
        <v>22</v>
      </c>
      <c r="F9893">
        <v>38</v>
      </c>
    </row>
    <row r="9894" spans="1:6" x14ac:dyDescent="0.25">
      <c r="A9894" s="1">
        <v>41872</v>
      </c>
      <c r="B9894" s="1">
        <v>41850</v>
      </c>
      <c r="C9894" s="1">
        <v>41872</v>
      </c>
      <c r="D9894">
        <v>39.292478053169397</v>
      </c>
      <c r="E9894">
        <v>23</v>
      </c>
      <c r="F9894">
        <v>37</v>
      </c>
    </row>
    <row r="9895" spans="1:6" x14ac:dyDescent="0.25">
      <c r="A9895" s="1">
        <v>41873</v>
      </c>
      <c r="B9895" s="1">
        <v>41850</v>
      </c>
      <c r="C9895" s="1">
        <v>41873</v>
      </c>
      <c r="D9895">
        <v>39.393167397704801</v>
      </c>
      <c r="E9895">
        <v>24</v>
      </c>
      <c r="F9895">
        <v>35</v>
      </c>
    </row>
    <row r="9896" spans="1:6" x14ac:dyDescent="0.25">
      <c r="A9896" s="1">
        <v>41874</v>
      </c>
      <c r="B9896" s="1">
        <v>41850</v>
      </c>
      <c r="C9896" s="1">
        <v>41874</v>
      </c>
      <c r="D9896">
        <v>40.600420368097602</v>
      </c>
      <c r="E9896">
        <v>25</v>
      </c>
      <c r="F9896">
        <v>34</v>
      </c>
    </row>
    <row r="9897" spans="1:6" x14ac:dyDescent="0.25">
      <c r="A9897" s="1">
        <v>41875</v>
      </c>
      <c r="B9897" s="1">
        <v>41850</v>
      </c>
      <c r="C9897" s="1">
        <v>41875</v>
      </c>
      <c r="D9897">
        <v>40.0411397231343</v>
      </c>
      <c r="E9897">
        <v>26</v>
      </c>
      <c r="F9897">
        <v>33</v>
      </c>
    </row>
    <row r="9898" spans="1:6" x14ac:dyDescent="0.25">
      <c r="A9898" s="1">
        <v>41876</v>
      </c>
      <c r="B9898" s="1">
        <v>41850</v>
      </c>
      <c r="C9898" s="1">
        <v>41876</v>
      </c>
      <c r="D9898">
        <v>40.410731481156297</v>
      </c>
      <c r="E9898">
        <v>27</v>
      </c>
      <c r="F9898">
        <v>32</v>
      </c>
    </row>
    <row r="9899" spans="1:6" x14ac:dyDescent="0.25">
      <c r="A9899" s="1">
        <v>41877</v>
      </c>
      <c r="B9899" s="1">
        <v>41850</v>
      </c>
      <c r="C9899" s="1">
        <v>41877</v>
      </c>
      <c r="D9899">
        <v>39.553551189889497</v>
      </c>
      <c r="E9899">
        <v>28</v>
      </c>
      <c r="F9899">
        <v>31</v>
      </c>
    </row>
    <row r="9900" spans="1:6" x14ac:dyDescent="0.25">
      <c r="A9900" s="1">
        <v>41878</v>
      </c>
      <c r="B9900" s="1">
        <v>41850</v>
      </c>
      <c r="C9900" s="1">
        <v>41878</v>
      </c>
      <c r="D9900">
        <v>40.045287263076901</v>
      </c>
      <c r="E9900">
        <v>29</v>
      </c>
      <c r="F9900">
        <v>30</v>
      </c>
    </row>
    <row r="9901" spans="1:6" x14ac:dyDescent="0.25">
      <c r="A9901" s="1">
        <v>41879</v>
      </c>
      <c r="B9901" s="1">
        <v>41850</v>
      </c>
      <c r="C9901" s="1">
        <v>41879</v>
      </c>
      <c r="D9901">
        <v>40.026004080613099</v>
      </c>
      <c r="E9901">
        <v>30</v>
      </c>
      <c r="F9901">
        <v>30</v>
      </c>
    </row>
    <row r="9902" spans="1:6" x14ac:dyDescent="0.25">
      <c r="A9902" s="1">
        <v>41851</v>
      </c>
      <c r="B9902" s="1">
        <v>41851</v>
      </c>
      <c r="C9902" s="1">
        <v>41851</v>
      </c>
      <c r="D9902">
        <v>44.596975313047999</v>
      </c>
      <c r="E9902">
        <v>1</v>
      </c>
      <c r="F9902">
        <v>38</v>
      </c>
    </row>
    <row r="9903" spans="1:6" x14ac:dyDescent="0.25">
      <c r="A9903" s="1">
        <v>41852</v>
      </c>
      <c r="B9903" s="1">
        <v>41851</v>
      </c>
      <c r="C9903" s="1">
        <v>41852</v>
      </c>
      <c r="D9903">
        <v>43.649836332441502</v>
      </c>
      <c r="E9903">
        <v>2</v>
      </c>
      <c r="F9903">
        <v>37</v>
      </c>
    </row>
    <row r="9904" spans="1:6" x14ac:dyDescent="0.25">
      <c r="A9904" s="1">
        <v>41853</v>
      </c>
      <c r="B9904" s="1">
        <v>41851</v>
      </c>
      <c r="C9904" s="1">
        <v>41853</v>
      </c>
      <c r="D9904">
        <v>43.746671742511197</v>
      </c>
      <c r="E9904">
        <v>3</v>
      </c>
      <c r="F9904">
        <v>37</v>
      </c>
    </row>
    <row r="9905" spans="1:6" x14ac:dyDescent="0.25">
      <c r="A9905" s="1">
        <v>41854</v>
      </c>
      <c r="B9905" s="1">
        <v>41851</v>
      </c>
      <c r="C9905" s="1">
        <v>41854</v>
      </c>
      <c r="D9905">
        <v>43.619459330040797</v>
      </c>
      <c r="E9905">
        <v>4</v>
      </c>
      <c r="F9905">
        <v>36</v>
      </c>
    </row>
    <row r="9906" spans="1:6" x14ac:dyDescent="0.25">
      <c r="A9906" s="1">
        <v>41855</v>
      </c>
      <c r="B9906" s="1">
        <v>41851</v>
      </c>
      <c r="C9906" s="1">
        <v>41855</v>
      </c>
      <c r="D9906">
        <v>43.536139821034403</v>
      </c>
      <c r="E9906">
        <v>5</v>
      </c>
      <c r="F9906">
        <v>35</v>
      </c>
    </row>
    <row r="9907" spans="1:6" x14ac:dyDescent="0.25">
      <c r="A9907" s="1">
        <v>41856</v>
      </c>
      <c r="B9907" s="1">
        <v>41851</v>
      </c>
      <c r="C9907" s="1">
        <v>41856</v>
      </c>
      <c r="D9907">
        <v>42.476904027198202</v>
      </c>
      <c r="E9907">
        <v>6</v>
      </c>
      <c r="F9907">
        <v>34</v>
      </c>
    </row>
    <row r="9908" spans="1:6" x14ac:dyDescent="0.25">
      <c r="A9908" s="1">
        <v>41857</v>
      </c>
      <c r="B9908" s="1">
        <v>41851</v>
      </c>
      <c r="C9908" s="1">
        <v>41857</v>
      </c>
      <c r="D9908">
        <v>41.9885670674145</v>
      </c>
      <c r="E9908">
        <v>7</v>
      </c>
      <c r="F9908">
        <v>33</v>
      </c>
    </row>
    <row r="9909" spans="1:6" x14ac:dyDescent="0.25">
      <c r="A9909" s="1">
        <v>41858</v>
      </c>
      <c r="B9909" s="1">
        <v>41851</v>
      </c>
      <c r="C9909" s="1">
        <v>41858</v>
      </c>
      <c r="D9909">
        <v>41.848722279827797</v>
      </c>
      <c r="E9909">
        <v>8</v>
      </c>
      <c r="F9909">
        <v>32</v>
      </c>
    </row>
    <row r="9910" spans="1:6" x14ac:dyDescent="0.25">
      <c r="A9910" s="1">
        <v>41859</v>
      </c>
      <c r="B9910" s="1">
        <v>41851</v>
      </c>
      <c r="C9910" s="1">
        <v>41859</v>
      </c>
      <c r="D9910">
        <v>42.168598330189603</v>
      </c>
      <c r="E9910">
        <v>9</v>
      </c>
      <c r="F9910">
        <v>32</v>
      </c>
    </row>
    <row r="9911" spans="1:6" x14ac:dyDescent="0.25">
      <c r="A9911" s="1">
        <v>41860</v>
      </c>
      <c r="B9911" s="1">
        <v>41851</v>
      </c>
      <c r="C9911" s="1">
        <v>41860</v>
      </c>
      <c r="D9911">
        <v>42.584436155114297</v>
      </c>
      <c r="E9911">
        <v>10</v>
      </c>
      <c r="F9911">
        <v>31</v>
      </c>
    </row>
    <row r="9912" spans="1:6" x14ac:dyDescent="0.25">
      <c r="A9912" s="1">
        <v>41861</v>
      </c>
      <c r="B9912" s="1">
        <v>41851</v>
      </c>
      <c r="C9912" s="1">
        <v>41861</v>
      </c>
      <c r="D9912">
        <v>43.3948061904985</v>
      </c>
      <c r="E9912">
        <v>11</v>
      </c>
      <c r="F9912">
        <v>31</v>
      </c>
    </row>
    <row r="9913" spans="1:6" x14ac:dyDescent="0.25">
      <c r="A9913" s="1">
        <v>41862</v>
      </c>
      <c r="B9913" s="1">
        <v>41851</v>
      </c>
      <c r="C9913" s="1">
        <v>41862</v>
      </c>
      <c r="D9913">
        <v>42.675239337346902</v>
      </c>
      <c r="E9913">
        <v>12</v>
      </c>
      <c r="F9913">
        <v>30</v>
      </c>
    </row>
    <row r="9914" spans="1:6" x14ac:dyDescent="0.25">
      <c r="A9914" s="1">
        <v>41863</v>
      </c>
      <c r="B9914" s="1">
        <v>41851</v>
      </c>
      <c r="C9914" s="1">
        <v>41863</v>
      </c>
      <c r="D9914">
        <v>42.062810334162798</v>
      </c>
      <c r="E9914">
        <v>13</v>
      </c>
      <c r="F9914">
        <v>30</v>
      </c>
    </row>
    <row r="9915" spans="1:6" x14ac:dyDescent="0.25">
      <c r="A9915" s="1">
        <v>41864</v>
      </c>
      <c r="B9915" s="1">
        <v>41851</v>
      </c>
      <c r="C9915" s="1">
        <v>41864</v>
      </c>
      <c r="D9915">
        <v>40.863591980303298</v>
      </c>
      <c r="E9915">
        <v>14</v>
      </c>
      <c r="F9915">
        <v>30</v>
      </c>
    </row>
    <row r="9916" spans="1:6" x14ac:dyDescent="0.25">
      <c r="A9916" s="1">
        <v>41865</v>
      </c>
      <c r="B9916" s="1">
        <v>41851</v>
      </c>
      <c r="C9916" s="1">
        <v>41865</v>
      </c>
      <c r="D9916">
        <v>40.038861175988202</v>
      </c>
      <c r="E9916">
        <v>15</v>
      </c>
      <c r="F9916">
        <v>29</v>
      </c>
    </row>
    <row r="9917" spans="1:6" x14ac:dyDescent="0.25">
      <c r="A9917" s="1">
        <v>41866</v>
      </c>
      <c r="B9917" s="1">
        <v>41851</v>
      </c>
      <c r="C9917" s="1">
        <v>41866</v>
      </c>
      <c r="D9917">
        <v>39.947207437114201</v>
      </c>
      <c r="E9917">
        <v>16</v>
      </c>
      <c r="F9917">
        <v>29</v>
      </c>
    </row>
    <row r="9918" spans="1:6" x14ac:dyDescent="0.25">
      <c r="A9918" s="1">
        <v>41867</v>
      </c>
      <c r="B9918" s="1">
        <v>41851</v>
      </c>
      <c r="C9918" s="1">
        <v>41867</v>
      </c>
      <c r="D9918">
        <v>40.383600763210602</v>
      </c>
      <c r="E9918">
        <v>17</v>
      </c>
      <c r="F9918">
        <v>29</v>
      </c>
    </row>
    <row r="9919" spans="1:6" x14ac:dyDescent="0.25">
      <c r="A9919" s="1">
        <v>41868</v>
      </c>
      <c r="B9919" s="1">
        <v>41851</v>
      </c>
      <c r="C9919" s="1">
        <v>41868</v>
      </c>
      <c r="D9919">
        <v>41.454304328454597</v>
      </c>
      <c r="E9919">
        <v>18</v>
      </c>
      <c r="F9919">
        <v>31</v>
      </c>
    </row>
    <row r="9920" spans="1:6" x14ac:dyDescent="0.25">
      <c r="A9920" s="1">
        <v>41869</v>
      </c>
      <c r="B9920" s="1">
        <v>41851</v>
      </c>
      <c r="C9920" s="1">
        <v>41869</v>
      </c>
      <c r="D9920">
        <v>42.655324617564098</v>
      </c>
      <c r="E9920">
        <v>19</v>
      </c>
      <c r="F9920">
        <v>34</v>
      </c>
    </row>
    <row r="9921" spans="1:6" x14ac:dyDescent="0.25">
      <c r="A9921" s="1">
        <v>41870</v>
      </c>
      <c r="B9921" s="1">
        <v>41851</v>
      </c>
      <c r="C9921" s="1">
        <v>41870</v>
      </c>
      <c r="D9921">
        <v>42.8009551062081</v>
      </c>
      <c r="E9921">
        <v>20</v>
      </c>
      <c r="F9921">
        <v>37</v>
      </c>
    </row>
    <row r="9922" spans="1:6" x14ac:dyDescent="0.25">
      <c r="A9922" s="1">
        <v>41871</v>
      </c>
      <c r="B9922" s="1">
        <v>41851</v>
      </c>
      <c r="C9922" s="1">
        <v>41871</v>
      </c>
      <c r="D9922">
        <v>42.193852004344897</v>
      </c>
      <c r="E9922">
        <v>21</v>
      </c>
      <c r="F9922">
        <v>38</v>
      </c>
    </row>
    <row r="9923" spans="1:6" x14ac:dyDescent="0.25">
      <c r="A9923" s="1">
        <v>41872</v>
      </c>
      <c r="B9923" s="1">
        <v>41851</v>
      </c>
      <c r="C9923" s="1">
        <v>41872</v>
      </c>
      <c r="D9923">
        <v>41.206937132537703</v>
      </c>
      <c r="E9923">
        <v>22</v>
      </c>
      <c r="F9923">
        <v>37</v>
      </c>
    </row>
    <row r="9924" spans="1:6" x14ac:dyDescent="0.25">
      <c r="A9924" s="1">
        <v>41873</v>
      </c>
      <c r="B9924" s="1">
        <v>41851</v>
      </c>
      <c r="C9924" s="1">
        <v>41873</v>
      </c>
      <c r="D9924">
        <v>40.562119850303098</v>
      </c>
      <c r="E9924">
        <v>23</v>
      </c>
      <c r="F9924">
        <v>35</v>
      </c>
    </row>
    <row r="9925" spans="1:6" x14ac:dyDescent="0.25">
      <c r="A9925" s="1">
        <v>41874</v>
      </c>
      <c r="B9925" s="1">
        <v>41851</v>
      </c>
      <c r="C9925" s="1">
        <v>41874</v>
      </c>
      <c r="D9925">
        <v>40.023708057414503</v>
      </c>
      <c r="E9925">
        <v>24</v>
      </c>
      <c r="F9925">
        <v>34</v>
      </c>
    </row>
    <row r="9926" spans="1:6" x14ac:dyDescent="0.25">
      <c r="A9926" s="1">
        <v>41875</v>
      </c>
      <c r="B9926" s="1">
        <v>41851</v>
      </c>
      <c r="C9926" s="1">
        <v>41875</v>
      </c>
      <c r="D9926">
        <v>40.931690021113603</v>
      </c>
      <c r="E9926">
        <v>25</v>
      </c>
      <c r="F9926">
        <v>33</v>
      </c>
    </row>
    <row r="9927" spans="1:6" x14ac:dyDescent="0.25">
      <c r="A9927" s="1">
        <v>41876</v>
      </c>
      <c r="B9927" s="1">
        <v>41851</v>
      </c>
      <c r="C9927" s="1">
        <v>41876</v>
      </c>
      <c r="D9927">
        <v>40.449551315504202</v>
      </c>
      <c r="E9927">
        <v>26</v>
      </c>
      <c r="F9927">
        <v>32</v>
      </c>
    </row>
    <row r="9928" spans="1:6" x14ac:dyDescent="0.25">
      <c r="A9928" s="1">
        <v>41877</v>
      </c>
      <c r="B9928" s="1">
        <v>41851</v>
      </c>
      <c r="C9928" s="1">
        <v>41877</v>
      </c>
      <c r="D9928">
        <v>41.166482100456001</v>
      </c>
      <c r="E9928">
        <v>27</v>
      </c>
      <c r="F9928">
        <v>31</v>
      </c>
    </row>
    <row r="9929" spans="1:6" x14ac:dyDescent="0.25">
      <c r="A9929" s="1">
        <v>41878</v>
      </c>
      <c r="B9929" s="1">
        <v>41851</v>
      </c>
      <c r="C9929" s="1">
        <v>41878</v>
      </c>
      <c r="D9929">
        <v>40.818037687594803</v>
      </c>
      <c r="E9929">
        <v>28</v>
      </c>
      <c r="F9929">
        <v>30</v>
      </c>
    </row>
    <row r="9930" spans="1:6" x14ac:dyDescent="0.25">
      <c r="A9930" s="1">
        <v>41879</v>
      </c>
      <c r="B9930" s="1">
        <v>41851</v>
      </c>
      <c r="C9930" s="1">
        <v>41879</v>
      </c>
      <c r="D9930">
        <v>41.855629877117202</v>
      </c>
      <c r="E9930">
        <v>29</v>
      </c>
      <c r="F9930">
        <v>30</v>
      </c>
    </row>
    <row r="9931" spans="1:6" x14ac:dyDescent="0.25">
      <c r="A9931" s="1">
        <v>41880</v>
      </c>
      <c r="B9931" s="1">
        <v>41851</v>
      </c>
      <c r="C9931" s="1">
        <v>41880</v>
      </c>
      <c r="D9931">
        <v>42.016858681166198</v>
      </c>
      <c r="E9931">
        <v>30</v>
      </c>
      <c r="F9931">
        <v>29</v>
      </c>
    </row>
    <row r="9932" spans="1:6" x14ac:dyDescent="0.25">
      <c r="A9932" s="1">
        <v>41852</v>
      </c>
      <c r="B9932" s="1">
        <v>41852</v>
      </c>
      <c r="C9932" s="1">
        <v>41852</v>
      </c>
      <c r="D9932">
        <v>45.128449686777103</v>
      </c>
      <c r="E9932">
        <v>1</v>
      </c>
      <c r="F9932">
        <v>37</v>
      </c>
    </row>
    <row r="9933" spans="1:6" x14ac:dyDescent="0.25">
      <c r="A9933" s="1">
        <v>41853</v>
      </c>
      <c r="B9933" s="1">
        <v>41852</v>
      </c>
      <c r="C9933" s="1">
        <v>41853</v>
      </c>
      <c r="D9933">
        <v>44.384854643012197</v>
      </c>
      <c r="E9933">
        <v>2</v>
      </c>
      <c r="F9933">
        <v>37</v>
      </c>
    </row>
    <row r="9934" spans="1:6" x14ac:dyDescent="0.25">
      <c r="A9934" s="1">
        <v>41854</v>
      </c>
      <c r="B9934" s="1">
        <v>41852</v>
      </c>
      <c r="C9934" s="1">
        <v>41854</v>
      </c>
      <c r="D9934">
        <v>44.856408512701897</v>
      </c>
      <c r="E9934">
        <v>3</v>
      </c>
      <c r="F9934">
        <v>36</v>
      </c>
    </row>
    <row r="9935" spans="1:6" x14ac:dyDescent="0.25">
      <c r="A9935" s="1">
        <v>41855</v>
      </c>
      <c r="B9935" s="1">
        <v>41852</v>
      </c>
      <c r="C9935" s="1">
        <v>41855</v>
      </c>
      <c r="D9935">
        <v>44.772937144218702</v>
      </c>
      <c r="E9935">
        <v>4</v>
      </c>
      <c r="F9935">
        <v>35</v>
      </c>
    </row>
    <row r="9936" spans="1:6" x14ac:dyDescent="0.25">
      <c r="A9936" s="1">
        <v>41856</v>
      </c>
      <c r="B9936" s="1">
        <v>41852</v>
      </c>
      <c r="C9936" s="1">
        <v>41856</v>
      </c>
      <c r="D9936">
        <v>44.695879422089497</v>
      </c>
      <c r="E9936">
        <v>5</v>
      </c>
      <c r="F9936">
        <v>34</v>
      </c>
    </row>
    <row r="9937" spans="1:6" x14ac:dyDescent="0.25">
      <c r="A9937" s="1">
        <v>41857</v>
      </c>
      <c r="B9937" s="1">
        <v>41852</v>
      </c>
      <c r="C9937" s="1">
        <v>41857</v>
      </c>
      <c r="D9937">
        <v>43.485474091567099</v>
      </c>
      <c r="E9937">
        <v>6</v>
      </c>
      <c r="F9937">
        <v>33</v>
      </c>
    </row>
    <row r="9938" spans="1:6" x14ac:dyDescent="0.25">
      <c r="A9938" s="1">
        <v>41858</v>
      </c>
      <c r="B9938" s="1">
        <v>41852</v>
      </c>
      <c r="C9938" s="1">
        <v>41858</v>
      </c>
      <c r="D9938">
        <v>42.691093590380802</v>
      </c>
      <c r="E9938">
        <v>7</v>
      </c>
      <c r="F9938">
        <v>32</v>
      </c>
    </row>
    <row r="9939" spans="1:6" x14ac:dyDescent="0.25">
      <c r="A9939" s="1">
        <v>41859</v>
      </c>
      <c r="B9939" s="1">
        <v>41852</v>
      </c>
      <c r="C9939" s="1">
        <v>41859</v>
      </c>
      <c r="D9939">
        <v>43.027018533097397</v>
      </c>
      <c r="E9939">
        <v>8</v>
      </c>
      <c r="F9939">
        <v>32</v>
      </c>
    </row>
    <row r="9940" spans="1:6" x14ac:dyDescent="0.25">
      <c r="A9940" s="1">
        <v>41860</v>
      </c>
      <c r="B9940" s="1">
        <v>41852</v>
      </c>
      <c r="C9940" s="1">
        <v>41860</v>
      </c>
      <c r="D9940">
        <v>43.4938422789198</v>
      </c>
      <c r="E9940">
        <v>9</v>
      </c>
      <c r="F9940">
        <v>31</v>
      </c>
    </row>
    <row r="9941" spans="1:6" x14ac:dyDescent="0.25">
      <c r="A9941" s="1">
        <v>41861</v>
      </c>
      <c r="B9941" s="1">
        <v>41852</v>
      </c>
      <c r="C9941" s="1">
        <v>41861</v>
      </c>
      <c r="D9941">
        <v>44.243155451288096</v>
      </c>
      <c r="E9941">
        <v>10</v>
      </c>
      <c r="F9941">
        <v>31</v>
      </c>
    </row>
    <row r="9942" spans="1:6" x14ac:dyDescent="0.25">
      <c r="A9942" s="1">
        <v>41862</v>
      </c>
      <c r="B9942" s="1">
        <v>41852</v>
      </c>
      <c r="C9942" s="1">
        <v>41862</v>
      </c>
      <c r="D9942">
        <v>45.455102057762602</v>
      </c>
      <c r="E9942">
        <v>11</v>
      </c>
      <c r="F9942">
        <v>30</v>
      </c>
    </row>
    <row r="9943" spans="1:6" x14ac:dyDescent="0.25">
      <c r="A9943" s="1">
        <v>41863</v>
      </c>
      <c r="B9943" s="1">
        <v>41852</v>
      </c>
      <c r="C9943" s="1">
        <v>41863</v>
      </c>
      <c r="D9943">
        <v>44.931227502803999</v>
      </c>
      <c r="E9943">
        <v>12</v>
      </c>
      <c r="F9943">
        <v>30</v>
      </c>
    </row>
    <row r="9944" spans="1:6" x14ac:dyDescent="0.25">
      <c r="A9944" s="1">
        <v>41864</v>
      </c>
      <c r="B9944" s="1">
        <v>41852</v>
      </c>
      <c r="C9944" s="1">
        <v>41864</v>
      </c>
      <c r="D9944">
        <v>44.352700220113903</v>
      </c>
      <c r="E9944">
        <v>13</v>
      </c>
      <c r="F9944">
        <v>30</v>
      </c>
    </row>
    <row r="9945" spans="1:6" x14ac:dyDescent="0.25">
      <c r="A9945" s="1">
        <v>41865</v>
      </c>
      <c r="B9945" s="1">
        <v>41852</v>
      </c>
      <c r="C9945" s="1">
        <v>41865</v>
      </c>
      <c r="D9945">
        <v>43.223192717938304</v>
      </c>
      <c r="E9945">
        <v>14</v>
      </c>
      <c r="F9945">
        <v>29</v>
      </c>
    </row>
    <row r="9946" spans="1:6" x14ac:dyDescent="0.25">
      <c r="A9946" s="1">
        <v>41866</v>
      </c>
      <c r="B9946" s="1">
        <v>41852</v>
      </c>
      <c r="C9946" s="1">
        <v>41866</v>
      </c>
      <c r="D9946">
        <v>42.3695969517576</v>
      </c>
      <c r="E9946">
        <v>15</v>
      </c>
      <c r="F9946">
        <v>29</v>
      </c>
    </row>
    <row r="9947" spans="1:6" x14ac:dyDescent="0.25">
      <c r="A9947" s="1">
        <v>41867</v>
      </c>
      <c r="B9947" s="1">
        <v>41852</v>
      </c>
      <c r="C9947" s="1">
        <v>41867</v>
      </c>
      <c r="D9947">
        <v>42.594875278211802</v>
      </c>
      <c r="E9947">
        <v>16</v>
      </c>
      <c r="F9947">
        <v>29</v>
      </c>
    </row>
    <row r="9948" spans="1:6" x14ac:dyDescent="0.25">
      <c r="A9948" s="1">
        <v>41868</v>
      </c>
      <c r="B9948" s="1">
        <v>41852</v>
      </c>
      <c r="C9948" s="1">
        <v>41868</v>
      </c>
      <c r="D9948">
        <v>43.629864357792101</v>
      </c>
      <c r="E9948">
        <v>17</v>
      </c>
      <c r="F9948">
        <v>31</v>
      </c>
    </row>
    <row r="9949" spans="1:6" x14ac:dyDescent="0.25">
      <c r="A9949" s="1">
        <v>41869</v>
      </c>
      <c r="B9949" s="1">
        <v>41852</v>
      </c>
      <c r="C9949" s="1">
        <v>41869</v>
      </c>
      <c r="D9949">
        <v>44.984529444792301</v>
      </c>
      <c r="E9949">
        <v>18</v>
      </c>
      <c r="F9949">
        <v>34</v>
      </c>
    </row>
    <row r="9950" spans="1:6" x14ac:dyDescent="0.25">
      <c r="A9950" s="1">
        <v>41870</v>
      </c>
      <c r="B9950" s="1">
        <v>41852</v>
      </c>
      <c r="C9950" s="1">
        <v>41870</v>
      </c>
      <c r="D9950">
        <v>46.300503667867602</v>
      </c>
      <c r="E9950">
        <v>19</v>
      </c>
      <c r="F9950">
        <v>37</v>
      </c>
    </row>
    <row r="9951" spans="1:6" x14ac:dyDescent="0.25">
      <c r="A9951" s="1">
        <v>41871</v>
      </c>
      <c r="B9951" s="1">
        <v>41852</v>
      </c>
      <c r="C9951" s="1">
        <v>41871</v>
      </c>
      <c r="D9951">
        <v>46.272913378196201</v>
      </c>
      <c r="E9951">
        <v>20</v>
      </c>
      <c r="F9951">
        <v>38</v>
      </c>
    </row>
    <row r="9952" spans="1:6" x14ac:dyDescent="0.25">
      <c r="A9952" s="1">
        <v>41872</v>
      </c>
      <c r="B9952" s="1">
        <v>41852</v>
      </c>
      <c r="C9952" s="1">
        <v>41872</v>
      </c>
      <c r="D9952">
        <v>45.335950980419398</v>
      </c>
      <c r="E9952">
        <v>21</v>
      </c>
      <c r="F9952">
        <v>37</v>
      </c>
    </row>
    <row r="9953" spans="1:6" x14ac:dyDescent="0.25">
      <c r="A9953" s="1">
        <v>41873</v>
      </c>
      <c r="B9953" s="1">
        <v>41852</v>
      </c>
      <c r="C9953" s="1">
        <v>41873</v>
      </c>
      <c r="D9953">
        <v>44.079298849356597</v>
      </c>
      <c r="E9953">
        <v>22</v>
      </c>
      <c r="F9953">
        <v>35</v>
      </c>
    </row>
    <row r="9954" spans="1:6" x14ac:dyDescent="0.25">
      <c r="A9954" s="1">
        <v>41874</v>
      </c>
      <c r="B9954" s="1">
        <v>41852</v>
      </c>
      <c r="C9954" s="1">
        <v>41874</v>
      </c>
      <c r="D9954">
        <v>43.833924376059798</v>
      </c>
      <c r="E9954">
        <v>23</v>
      </c>
      <c r="F9954">
        <v>34</v>
      </c>
    </row>
    <row r="9955" spans="1:6" x14ac:dyDescent="0.25">
      <c r="A9955" s="1">
        <v>41875</v>
      </c>
      <c r="B9955" s="1">
        <v>41852</v>
      </c>
      <c r="C9955" s="1">
        <v>41875</v>
      </c>
      <c r="D9955">
        <v>43.463149704189</v>
      </c>
      <c r="E9955">
        <v>24</v>
      </c>
      <c r="F9955">
        <v>33</v>
      </c>
    </row>
    <row r="9956" spans="1:6" x14ac:dyDescent="0.25">
      <c r="A9956" s="1">
        <v>41876</v>
      </c>
      <c r="B9956" s="1">
        <v>41852</v>
      </c>
      <c r="C9956" s="1">
        <v>41876</v>
      </c>
      <c r="D9956">
        <v>45.5590850309475</v>
      </c>
      <c r="E9956">
        <v>25</v>
      </c>
      <c r="F9956">
        <v>32</v>
      </c>
    </row>
    <row r="9957" spans="1:6" x14ac:dyDescent="0.25">
      <c r="A9957" s="1">
        <v>41877</v>
      </c>
      <c r="B9957" s="1">
        <v>41852</v>
      </c>
      <c r="C9957" s="1">
        <v>41877</v>
      </c>
      <c r="D9957">
        <v>45.569287762436097</v>
      </c>
      <c r="E9957">
        <v>26</v>
      </c>
      <c r="F9957">
        <v>31</v>
      </c>
    </row>
    <row r="9958" spans="1:6" x14ac:dyDescent="0.25">
      <c r="A9958" s="1">
        <v>41878</v>
      </c>
      <c r="B9958" s="1">
        <v>41852</v>
      </c>
      <c r="C9958" s="1">
        <v>41878</v>
      </c>
      <c r="D9958">
        <v>46.686420923700901</v>
      </c>
      <c r="E9958">
        <v>27</v>
      </c>
      <c r="F9958">
        <v>30</v>
      </c>
    </row>
    <row r="9959" spans="1:6" x14ac:dyDescent="0.25">
      <c r="A9959" s="1">
        <v>41879</v>
      </c>
      <c r="B9959" s="1">
        <v>41852</v>
      </c>
      <c r="C9959" s="1">
        <v>41879</v>
      </c>
      <c r="D9959">
        <v>46.172546205036497</v>
      </c>
      <c r="E9959">
        <v>28</v>
      </c>
      <c r="F9959">
        <v>30</v>
      </c>
    </row>
    <row r="9960" spans="1:6" x14ac:dyDescent="0.25">
      <c r="A9960" s="1">
        <v>41880</v>
      </c>
      <c r="B9960" s="1">
        <v>41852</v>
      </c>
      <c r="C9960" s="1">
        <v>41880</v>
      </c>
      <c r="D9960">
        <v>47.145988287188104</v>
      </c>
      <c r="E9960">
        <v>29</v>
      </c>
      <c r="F9960">
        <v>29</v>
      </c>
    </row>
    <row r="9961" spans="1:6" x14ac:dyDescent="0.25">
      <c r="A9961" s="1">
        <v>41881</v>
      </c>
      <c r="B9961" s="1">
        <v>41852</v>
      </c>
      <c r="C9961" s="1">
        <v>41881</v>
      </c>
      <c r="D9961">
        <v>46.802331522383497</v>
      </c>
      <c r="E9961">
        <v>30</v>
      </c>
      <c r="F9961">
        <v>29</v>
      </c>
    </row>
    <row r="9962" spans="1:6" x14ac:dyDescent="0.25">
      <c r="A9962" s="1">
        <v>41853</v>
      </c>
      <c r="B9962" s="1">
        <v>41853</v>
      </c>
      <c r="C9962" s="1">
        <v>41853</v>
      </c>
      <c r="D9962">
        <v>42.184537160784103</v>
      </c>
      <c r="E9962">
        <v>1</v>
      </c>
      <c r="F9962">
        <v>37</v>
      </c>
    </row>
    <row r="9963" spans="1:6" x14ac:dyDescent="0.25">
      <c r="A9963" s="1">
        <v>41854</v>
      </c>
      <c r="B9963" s="1">
        <v>41853</v>
      </c>
      <c r="C9963" s="1">
        <v>41854</v>
      </c>
      <c r="D9963">
        <v>41.428294325068002</v>
      </c>
      <c r="E9963">
        <v>2</v>
      </c>
      <c r="F9963">
        <v>36</v>
      </c>
    </row>
    <row r="9964" spans="1:6" x14ac:dyDescent="0.25">
      <c r="A9964" s="1">
        <v>41855</v>
      </c>
      <c r="B9964" s="1">
        <v>41853</v>
      </c>
      <c r="C9964" s="1">
        <v>41855</v>
      </c>
      <c r="D9964">
        <v>41.294405600866703</v>
      </c>
      <c r="E9964">
        <v>3</v>
      </c>
      <c r="F9964">
        <v>35</v>
      </c>
    </row>
    <row r="9965" spans="1:6" x14ac:dyDescent="0.25">
      <c r="A9965" s="1">
        <v>41856</v>
      </c>
      <c r="B9965" s="1">
        <v>41853</v>
      </c>
      <c r="C9965" s="1">
        <v>41856</v>
      </c>
      <c r="D9965">
        <v>40.977480393336698</v>
      </c>
      <c r="E9965">
        <v>4</v>
      </c>
      <c r="F9965">
        <v>34</v>
      </c>
    </row>
    <row r="9966" spans="1:6" x14ac:dyDescent="0.25">
      <c r="A9966" s="1">
        <v>41857</v>
      </c>
      <c r="B9966" s="1">
        <v>41853</v>
      </c>
      <c r="C9966" s="1">
        <v>41857</v>
      </c>
      <c r="D9966">
        <v>40.033507185034203</v>
      </c>
      <c r="E9966">
        <v>5</v>
      </c>
      <c r="F9966">
        <v>33</v>
      </c>
    </row>
    <row r="9967" spans="1:6" x14ac:dyDescent="0.25">
      <c r="A9967" s="1">
        <v>41858</v>
      </c>
      <c r="B9967" s="1">
        <v>41853</v>
      </c>
      <c r="C9967" s="1">
        <v>41858</v>
      </c>
      <c r="D9967">
        <v>38.658522617766401</v>
      </c>
      <c r="E9967">
        <v>6</v>
      </c>
      <c r="F9967">
        <v>32</v>
      </c>
    </row>
    <row r="9968" spans="1:6" x14ac:dyDescent="0.25">
      <c r="A9968" s="1">
        <v>41859</v>
      </c>
      <c r="B9968" s="1">
        <v>41853</v>
      </c>
      <c r="C9968" s="1">
        <v>41859</v>
      </c>
      <c r="D9968">
        <v>37.831548030105303</v>
      </c>
      <c r="E9968">
        <v>7</v>
      </c>
      <c r="F9968">
        <v>32</v>
      </c>
    </row>
    <row r="9969" spans="1:6" x14ac:dyDescent="0.25">
      <c r="A9969" s="1">
        <v>41860</v>
      </c>
      <c r="B9969" s="1">
        <v>41853</v>
      </c>
      <c r="C9969" s="1">
        <v>41860</v>
      </c>
      <c r="D9969">
        <v>38.747652438833804</v>
      </c>
      <c r="E9969">
        <v>8</v>
      </c>
      <c r="F9969">
        <v>31</v>
      </c>
    </row>
    <row r="9970" spans="1:6" x14ac:dyDescent="0.25">
      <c r="A9970" s="1">
        <v>41861</v>
      </c>
      <c r="B9970" s="1">
        <v>41853</v>
      </c>
      <c r="C9970" s="1">
        <v>41861</v>
      </c>
      <c r="D9970">
        <v>39.996249374456397</v>
      </c>
      <c r="E9970">
        <v>9</v>
      </c>
      <c r="F9970">
        <v>31</v>
      </c>
    </row>
    <row r="9971" spans="1:6" x14ac:dyDescent="0.25">
      <c r="A9971" s="1">
        <v>41862</v>
      </c>
      <c r="B9971" s="1">
        <v>41853</v>
      </c>
      <c r="C9971" s="1">
        <v>41862</v>
      </c>
      <c r="D9971">
        <v>41.303708784931601</v>
      </c>
      <c r="E9971">
        <v>10</v>
      </c>
      <c r="F9971">
        <v>30</v>
      </c>
    </row>
    <row r="9972" spans="1:6" x14ac:dyDescent="0.25">
      <c r="A9972" s="1">
        <v>41863</v>
      </c>
      <c r="B9972" s="1">
        <v>41853</v>
      </c>
      <c r="C9972" s="1">
        <v>41863</v>
      </c>
      <c r="D9972">
        <v>42.078325614678697</v>
      </c>
      <c r="E9972">
        <v>11</v>
      </c>
      <c r="F9972">
        <v>30</v>
      </c>
    </row>
    <row r="9973" spans="1:6" x14ac:dyDescent="0.25">
      <c r="A9973" s="1">
        <v>41864</v>
      </c>
      <c r="B9973" s="1">
        <v>41853</v>
      </c>
      <c r="C9973" s="1">
        <v>41864</v>
      </c>
      <c r="D9973">
        <v>41.294237264724401</v>
      </c>
      <c r="E9973">
        <v>12</v>
      </c>
      <c r="F9973">
        <v>30</v>
      </c>
    </row>
    <row r="9974" spans="1:6" x14ac:dyDescent="0.25">
      <c r="A9974" s="1">
        <v>41865</v>
      </c>
      <c r="B9974" s="1">
        <v>41853</v>
      </c>
      <c r="C9974" s="1">
        <v>41865</v>
      </c>
      <c r="D9974">
        <v>39.968948981904902</v>
      </c>
      <c r="E9974">
        <v>13</v>
      </c>
      <c r="F9974">
        <v>29</v>
      </c>
    </row>
    <row r="9975" spans="1:6" x14ac:dyDescent="0.25">
      <c r="A9975" s="1">
        <v>41866</v>
      </c>
      <c r="B9975" s="1">
        <v>41853</v>
      </c>
      <c r="C9975" s="1">
        <v>41866</v>
      </c>
      <c r="D9975">
        <v>38.667004760099097</v>
      </c>
      <c r="E9975">
        <v>14</v>
      </c>
      <c r="F9975">
        <v>29</v>
      </c>
    </row>
    <row r="9976" spans="1:6" x14ac:dyDescent="0.25">
      <c r="A9976" s="1">
        <v>41867</v>
      </c>
      <c r="B9976" s="1">
        <v>41853</v>
      </c>
      <c r="C9976" s="1">
        <v>41867</v>
      </c>
      <c r="D9976">
        <v>37.816137601903002</v>
      </c>
      <c r="E9976">
        <v>15</v>
      </c>
      <c r="F9976">
        <v>29</v>
      </c>
    </row>
    <row r="9977" spans="1:6" x14ac:dyDescent="0.25">
      <c r="A9977" s="1">
        <v>41868</v>
      </c>
      <c r="B9977" s="1">
        <v>41853</v>
      </c>
      <c r="C9977" s="1">
        <v>41868</v>
      </c>
      <c r="D9977">
        <v>38.095085755268599</v>
      </c>
      <c r="E9977">
        <v>16</v>
      </c>
      <c r="F9977">
        <v>31</v>
      </c>
    </row>
    <row r="9978" spans="1:6" x14ac:dyDescent="0.25">
      <c r="A9978" s="1">
        <v>41869</v>
      </c>
      <c r="B9978" s="1">
        <v>41853</v>
      </c>
      <c r="C9978" s="1">
        <v>41869</v>
      </c>
      <c r="D9978">
        <v>39.303535877041902</v>
      </c>
      <c r="E9978">
        <v>17</v>
      </c>
      <c r="F9978">
        <v>34</v>
      </c>
    </row>
    <row r="9979" spans="1:6" x14ac:dyDescent="0.25">
      <c r="A9979" s="1">
        <v>41870</v>
      </c>
      <c r="B9979" s="1">
        <v>41853</v>
      </c>
      <c r="C9979" s="1">
        <v>41870</v>
      </c>
      <c r="D9979">
        <v>40.842426230931501</v>
      </c>
      <c r="E9979">
        <v>18</v>
      </c>
      <c r="F9979">
        <v>37</v>
      </c>
    </row>
    <row r="9980" spans="1:6" x14ac:dyDescent="0.25">
      <c r="A9980" s="1">
        <v>41871</v>
      </c>
      <c r="B9980" s="1">
        <v>41853</v>
      </c>
      <c r="C9980" s="1">
        <v>41871</v>
      </c>
      <c r="D9980">
        <v>41.384637705379099</v>
      </c>
      <c r="E9980">
        <v>19</v>
      </c>
      <c r="F9980">
        <v>38</v>
      </c>
    </row>
    <row r="9981" spans="1:6" x14ac:dyDescent="0.25">
      <c r="A9981" s="1">
        <v>41872</v>
      </c>
      <c r="B9981" s="1">
        <v>41853</v>
      </c>
      <c r="C9981" s="1">
        <v>41872</v>
      </c>
      <c r="D9981">
        <v>40.387730414167798</v>
      </c>
      <c r="E9981">
        <v>20</v>
      </c>
      <c r="F9981">
        <v>37</v>
      </c>
    </row>
    <row r="9982" spans="1:6" x14ac:dyDescent="0.25">
      <c r="A9982" s="1">
        <v>41873</v>
      </c>
      <c r="B9982" s="1">
        <v>41853</v>
      </c>
      <c r="C9982" s="1">
        <v>41873</v>
      </c>
      <c r="D9982">
        <v>38.956890960282301</v>
      </c>
      <c r="E9982">
        <v>21</v>
      </c>
      <c r="F9982">
        <v>35</v>
      </c>
    </row>
    <row r="9983" spans="1:6" x14ac:dyDescent="0.25">
      <c r="A9983" s="1">
        <v>41874</v>
      </c>
      <c r="B9983" s="1">
        <v>41853</v>
      </c>
      <c r="C9983" s="1">
        <v>41874</v>
      </c>
      <c r="D9983">
        <v>37.842667964154799</v>
      </c>
      <c r="E9983">
        <v>22</v>
      </c>
      <c r="F9983">
        <v>34</v>
      </c>
    </row>
    <row r="9984" spans="1:6" x14ac:dyDescent="0.25">
      <c r="A9984" s="1">
        <v>41875</v>
      </c>
      <c r="B9984" s="1">
        <v>41853</v>
      </c>
      <c r="C9984" s="1">
        <v>41875</v>
      </c>
      <c r="D9984">
        <v>38.360527200738197</v>
      </c>
      <c r="E9984">
        <v>23</v>
      </c>
      <c r="F9984">
        <v>33</v>
      </c>
    </row>
    <row r="9985" spans="1:6" x14ac:dyDescent="0.25">
      <c r="A9985" s="1">
        <v>41876</v>
      </c>
      <c r="B9985" s="1">
        <v>41853</v>
      </c>
      <c r="C9985" s="1">
        <v>41876</v>
      </c>
      <c r="D9985">
        <v>38.700471558302603</v>
      </c>
      <c r="E9985">
        <v>24</v>
      </c>
      <c r="F9985">
        <v>32</v>
      </c>
    </row>
    <row r="9986" spans="1:6" x14ac:dyDescent="0.25">
      <c r="A9986" s="1">
        <v>41877</v>
      </c>
      <c r="B9986" s="1">
        <v>41853</v>
      </c>
      <c r="C9986" s="1">
        <v>41877</v>
      </c>
      <c r="D9986">
        <v>41.0970229775169</v>
      </c>
      <c r="E9986">
        <v>25</v>
      </c>
      <c r="F9986">
        <v>31</v>
      </c>
    </row>
    <row r="9987" spans="1:6" x14ac:dyDescent="0.25">
      <c r="A9987" s="1">
        <v>41878</v>
      </c>
      <c r="B9987" s="1">
        <v>41853</v>
      </c>
      <c r="C9987" s="1">
        <v>41878</v>
      </c>
      <c r="D9987">
        <v>41.434002317800697</v>
      </c>
      <c r="E9987">
        <v>26</v>
      </c>
      <c r="F9987">
        <v>30</v>
      </c>
    </row>
    <row r="9988" spans="1:6" x14ac:dyDescent="0.25">
      <c r="A9988" s="1">
        <v>41879</v>
      </c>
      <c r="B9988" s="1">
        <v>41853</v>
      </c>
      <c r="C9988" s="1">
        <v>41879</v>
      </c>
      <c r="D9988">
        <v>42.466151309048698</v>
      </c>
      <c r="E9988">
        <v>27</v>
      </c>
      <c r="F9988">
        <v>30</v>
      </c>
    </row>
    <row r="9989" spans="1:6" x14ac:dyDescent="0.25">
      <c r="A9989" s="1">
        <v>41880</v>
      </c>
      <c r="B9989" s="1">
        <v>41853</v>
      </c>
      <c r="C9989" s="1">
        <v>41880</v>
      </c>
      <c r="D9989">
        <v>41.738627489828097</v>
      </c>
      <c r="E9989">
        <v>28</v>
      </c>
      <c r="F9989">
        <v>29</v>
      </c>
    </row>
    <row r="9990" spans="1:6" x14ac:dyDescent="0.25">
      <c r="A9990" s="1">
        <v>41881</v>
      </c>
      <c r="B9990" s="1">
        <v>41853</v>
      </c>
      <c r="C9990" s="1">
        <v>41881</v>
      </c>
      <c r="D9990">
        <v>42.336741294940502</v>
      </c>
      <c r="E9990">
        <v>29</v>
      </c>
      <c r="F9990">
        <v>29</v>
      </c>
    </row>
    <row r="9991" spans="1:6" x14ac:dyDescent="0.25">
      <c r="A9991" s="1">
        <v>41882</v>
      </c>
      <c r="B9991" s="1">
        <v>41853</v>
      </c>
      <c r="C9991" s="1">
        <v>41882</v>
      </c>
      <c r="D9991">
        <v>42.097515743364298</v>
      </c>
      <c r="E9991">
        <v>30</v>
      </c>
      <c r="F9991">
        <v>29</v>
      </c>
    </row>
    <row r="9992" spans="1:6" x14ac:dyDescent="0.25">
      <c r="A9992" s="1">
        <v>41854</v>
      </c>
      <c r="B9992" s="1">
        <v>41854</v>
      </c>
      <c r="C9992" s="1">
        <v>41854</v>
      </c>
      <c r="D9992">
        <v>43.198092487078398</v>
      </c>
      <c r="E9992">
        <v>1</v>
      </c>
      <c r="F9992">
        <v>36</v>
      </c>
    </row>
    <row r="9993" spans="1:6" x14ac:dyDescent="0.25">
      <c r="A9993" s="1">
        <v>41855</v>
      </c>
      <c r="B9993" s="1">
        <v>41854</v>
      </c>
      <c r="C9993" s="1">
        <v>41855</v>
      </c>
      <c r="D9993">
        <v>42.516801123164598</v>
      </c>
      <c r="E9993">
        <v>2</v>
      </c>
      <c r="F9993">
        <v>35</v>
      </c>
    </row>
    <row r="9994" spans="1:6" x14ac:dyDescent="0.25">
      <c r="A9994" s="1">
        <v>41856</v>
      </c>
      <c r="B9994" s="1">
        <v>41854</v>
      </c>
      <c r="C9994" s="1">
        <v>41856</v>
      </c>
      <c r="D9994">
        <v>42.928538868594998</v>
      </c>
      <c r="E9994">
        <v>3</v>
      </c>
      <c r="F9994">
        <v>34</v>
      </c>
    </row>
    <row r="9995" spans="1:6" x14ac:dyDescent="0.25">
      <c r="A9995" s="1">
        <v>41857</v>
      </c>
      <c r="B9995" s="1">
        <v>41854</v>
      </c>
      <c r="C9995" s="1">
        <v>41857</v>
      </c>
      <c r="D9995">
        <v>43.211958593252703</v>
      </c>
      <c r="E9995">
        <v>4</v>
      </c>
      <c r="F9995">
        <v>33</v>
      </c>
    </row>
    <row r="9996" spans="1:6" x14ac:dyDescent="0.25">
      <c r="A9996" s="1">
        <v>41858</v>
      </c>
      <c r="B9996" s="1">
        <v>41854</v>
      </c>
      <c r="C9996" s="1">
        <v>41858</v>
      </c>
      <c r="D9996">
        <v>43.102866547076403</v>
      </c>
      <c r="E9996">
        <v>5</v>
      </c>
      <c r="F9996">
        <v>32</v>
      </c>
    </row>
    <row r="9997" spans="1:6" x14ac:dyDescent="0.25">
      <c r="A9997" s="1">
        <v>41859</v>
      </c>
      <c r="B9997" s="1">
        <v>41854</v>
      </c>
      <c r="C9997" s="1">
        <v>41859</v>
      </c>
      <c r="D9997">
        <v>42.285479839063797</v>
      </c>
      <c r="E9997">
        <v>6</v>
      </c>
      <c r="F9997">
        <v>32</v>
      </c>
    </row>
    <row r="9998" spans="1:6" x14ac:dyDescent="0.25">
      <c r="A9998" s="1">
        <v>41860</v>
      </c>
      <c r="B9998" s="1">
        <v>41854</v>
      </c>
      <c r="C9998" s="1">
        <v>41860</v>
      </c>
      <c r="D9998">
        <v>42.068608768896297</v>
      </c>
      <c r="E9998">
        <v>7</v>
      </c>
      <c r="F9998">
        <v>31</v>
      </c>
    </row>
    <row r="9999" spans="1:6" x14ac:dyDescent="0.25">
      <c r="A9999" s="1">
        <v>41861</v>
      </c>
      <c r="B9999" s="1">
        <v>41854</v>
      </c>
      <c r="C9999" s="1">
        <v>41861</v>
      </c>
      <c r="D9999">
        <v>42.576705818266802</v>
      </c>
      <c r="E9999">
        <v>8</v>
      </c>
      <c r="F9999">
        <v>31</v>
      </c>
    </row>
    <row r="10000" spans="1:6" x14ac:dyDescent="0.25">
      <c r="A10000" s="1">
        <v>41862</v>
      </c>
      <c r="B10000" s="1">
        <v>41854</v>
      </c>
      <c r="C10000" s="1">
        <v>41862</v>
      </c>
      <c r="D10000">
        <v>43.233406492090502</v>
      </c>
      <c r="E10000">
        <v>9</v>
      </c>
      <c r="F10000">
        <v>30</v>
      </c>
    </row>
    <row r="10001" spans="1:6" x14ac:dyDescent="0.25">
      <c r="A10001" s="1">
        <v>41863</v>
      </c>
      <c r="B10001" s="1">
        <v>41854</v>
      </c>
      <c r="C10001" s="1">
        <v>41863</v>
      </c>
      <c r="D10001">
        <v>44.030931460879799</v>
      </c>
      <c r="E10001">
        <v>10</v>
      </c>
      <c r="F10001">
        <v>30</v>
      </c>
    </row>
    <row r="10002" spans="1:6" x14ac:dyDescent="0.25">
      <c r="A10002" s="1">
        <v>41864</v>
      </c>
      <c r="B10002" s="1">
        <v>41854</v>
      </c>
      <c r="C10002" s="1">
        <v>41864</v>
      </c>
      <c r="D10002">
        <v>44.097065169614098</v>
      </c>
      <c r="E10002">
        <v>11</v>
      </c>
      <c r="F10002">
        <v>30</v>
      </c>
    </row>
    <row r="10003" spans="1:6" x14ac:dyDescent="0.25">
      <c r="A10003" s="1">
        <v>41865</v>
      </c>
      <c r="B10003" s="1">
        <v>41854</v>
      </c>
      <c r="C10003" s="1">
        <v>41865</v>
      </c>
      <c r="D10003">
        <v>42.991390365253501</v>
      </c>
      <c r="E10003">
        <v>12</v>
      </c>
      <c r="F10003">
        <v>29</v>
      </c>
    </row>
    <row r="10004" spans="1:6" x14ac:dyDescent="0.25">
      <c r="A10004" s="1">
        <v>41866</v>
      </c>
      <c r="B10004" s="1">
        <v>41854</v>
      </c>
      <c r="C10004" s="1">
        <v>41866</v>
      </c>
      <c r="D10004">
        <v>41.796903076021898</v>
      </c>
      <c r="E10004">
        <v>13</v>
      </c>
      <c r="F10004">
        <v>29</v>
      </c>
    </row>
    <row r="10005" spans="1:6" x14ac:dyDescent="0.25">
      <c r="A10005" s="1">
        <v>41867</v>
      </c>
      <c r="B10005" s="1">
        <v>41854</v>
      </c>
      <c r="C10005" s="1">
        <v>41867</v>
      </c>
      <c r="D10005">
        <v>41.221486462446201</v>
      </c>
      <c r="E10005">
        <v>14</v>
      </c>
      <c r="F10005">
        <v>29</v>
      </c>
    </row>
    <row r="10006" spans="1:6" x14ac:dyDescent="0.25">
      <c r="A10006" s="1">
        <v>41868</v>
      </c>
      <c r="B10006" s="1">
        <v>41854</v>
      </c>
      <c r="C10006" s="1">
        <v>41868</v>
      </c>
      <c r="D10006">
        <v>40.859774090270498</v>
      </c>
      <c r="E10006">
        <v>15</v>
      </c>
      <c r="F10006">
        <v>31</v>
      </c>
    </row>
    <row r="10007" spans="1:6" x14ac:dyDescent="0.25">
      <c r="A10007" s="1">
        <v>41869</v>
      </c>
      <c r="B10007" s="1">
        <v>41854</v>
      </c>
      <c r="C10007" s="1">
        <v>41869</v>
      </c>
      <c r="D10007">
        <v>41.635637572807703</v>
      </c>
      <c r="E10007">
        <v>16</v>
      </c>
      <c r="F10007">
        <v>34</v>
      </c>
    </row>
    <row r="10008" spans="1:6" x14ac:dyDescent="0.25">
      <c r="A10008" s="1">
        <v>41870</v>
      </c>
      <c r="B10008" s="1">
        <v>41854</v>
      </c>
      <c r="C10008" s="1">
        <v>41870</v>
      </c>
      <c r="D10008">
        <v>43.109604060922599</v>
      </c>
      <c r="E10008">
        <v>17</v>
      </c>
      <c r="F10008">
        <v>37</v>
      </c>
    </row>
    <row r="10009" spans="1:6" x14ac:dyDescent="0.25">
      <c r="A10009" s="1">
        <v>41871</v>
      </c>
      <c r="B10009" s="1">
        <v>41854</v>
      </c>
      <c r="C10009" s="1">
        <v>41871</v>
      </c>
      <c r="D10009">
        <v>44.201172675586101</v>
      </c>
      <c r="E10009">
        <v>18</v>
      </c>
      <c r="F10009">
        <v>38</v>
      </c>
    </row>
    <row r="10010" spans="1:6" x14ac:dyDescent="0.25">
      <c r="A10010" s="1">
        <v>41872</v>
      </c>
      <c r="B10010" s="1">
        <v>41854</v>
      </c>
      <c r="C10010" s="1">
        <v>41872</v>
      </c>
      <c r="D10010">
        <v>44.5286464912474</v>
      </c>
      <c r="E10010">
        <v>19</v>
      </c>
      <c r="F10010">
        <v>37</v>
      </c>
    </row>
    <row r="10011" spans="1:6" x14ac:dyDescent="0.25">
      <c r="A10011" s="1">
        <v>41873</v>
      </c>
      <c r="B10011" s="1">
        <v>41854</v>
      </c>
      <c r="C10011" s="1">
        <v>41873</v>
      </c>
      <c r="D10011">
        <v>43.164730025739601</v>
      </c>
      <c r="E10011">
        <v>20</v>
      </c>
      <c r="F10011">
        <v>35</v>
      </c>
    </row>
    <row r="10012" spans="1:6" x14ac:dyDescent="0.25">
      <c r="A10012" s="1">
        <v>41874</v>
      </c>
      <c r="B10012" s="1">
        <v>41854</v>
      </c>
      <c r="C10012" s="1">
        <v>41874</v>
      </c>
      <c r="D10012">
        <v>41.511069809278801</v>
      </c>
      <c r="E10012">
        <v>21</v>
      </c>
      <c r="F10012">
        <v>34</v>
      </c>
    </row>
    <row r="10013" spans="1:6" x14ac:dyDescent="0.25">
      <c r="A10013" s="1">
        <v>41875</v>
      </c>
      <c r="B10013" s="1">
        <v>41854</v>
      </c>
      <c r="C10013" s="1">
        <v>41875</v>
      </c>
      <c r="D10013">
        <v>40.399358148678999</v>
      </c>
      <c r="E10013">
        <v>22</v>
      </c>
      <c r="F10013">
        <v>33</v>
      </c>
    </row>
    <row r="10014" spans="1:6" x14ac:dyDescent="0.25">
      <c r="A10014" s="1">
        <v>41876</v>
      </c>
      <c r="B10014" s="1">
        <v>41854</v>
      </c>
      <c r="C10014" s="1">
        <v>41876</v>
      </c>
      <c r="D10014">
        <v>40.712133094329602</v>
      </c>
      <c r="E10014">
        <v>23</v>
      </c>
      <c r="F10014">
        <v>32</v>
      </c>
    </row>
    <row r="10015" spans="1:6" x14ac:dyDescent="0.25">
      <c r="A10015" s="1">
        <v>41877</v>
      </c>
      <c r="B10015" s="1">
        <v>41854</v>
      </c>
      <c r="C10015" s="1">
        <v>41877</v>
      </c>
      <c r="D10015">
        <v>41.143916124169202</v>
      </c>
      <c r="E10015">
        <v>24</v>
      </c>
      <c r="F10015">
        <v>31</v>
      </c>
    </row>
    <row r="10016" spans="1:6" x14ac:dyDescent="0.25">
      <c r="A10016" s="1">
        <v>41878</v>
      </c>
      <c r="B10016" s="1">
        <v>41854</v>
      </c>
      <c r="C10016" s="1">
        <v>41878</v>
      </c>
      <c r="D10016">
        <v>43.135449185877903</v>
      </c>
      <c r="E10016">
        <v>25</v>
      </c>
      <c r="F10016">
        <v>30</v>
      </c>
    </row>
    <row r="10017" spans="1:6" x14ac:dyDescent="0.25">
      <c r="A10017" s="1">
        <v>41879</v>
      </c>
      <c r="B10017" s="1">
        <v>41854</v>
      </c>
      <c r="C10017" s="1">
        <v>41879</v>
      </c>
      <c r="D10017">
        <v>43.629009104019602</v>
      </c>
      <c r="E10017">
        <v>26</v>
      </c>
      <c r="F10017">
        <v>30</v>
      </c>
    </row>
    <row r="10018" spans="1:6" x14ac:dyDescent="0.25">
      <c r="A10018" s="1">
        <v>41880</v>
      </c>
      <c r="B10018" s="1">
        <v>41854</v>
      </c>
      <c r="C10018" s="1">
        <v>41880</v>
      </c>
      <c r="D10018">
        <v>44.510980804396098</v>
      </c>
      <c r="E10018">
        <v>27</v>
      </c>
      <c r="F10018">
        <v>29</v>
      </c>
    </row>
    <row r="10019" spans="1:6" x14ac:dyDescent="0.25">
      <c r="A10019" s="1">
        <v>41881</v>
      </c>
      <c r="B10019" s="1">
        <v>41854</v>
      </c>
      <c r="C10019" s="1">
        <v>41881</v>
      </c>
      <c r="D10019">
        <v>43.911521274821801</v>
      </c>
      <c r="E10019">
        <v>28</v>
      </c>
      <c r="F10019">
        <v>29</v>
      </c>
    </row>
    <row r="10020" spans="1:6" x14ac:dyDescent="0.25">
      <c r="A10020" s="1">
        <v>41882</v>
      </c>
      <c r="B10020" s="1">
        <v>41854</v>
      </c>
      <c r="C10020" s="1">
        <v>41882</v>
      </c>
      <c r="D10020">
        <v>44.501182162950997</v>
      </c>
      <c r="E10020">
        <v>29</v>
      </c>
      <c r="F10020">
        <v>29</v>
      </c>
    </row>
    <row r="10021" spans="1:6" x14ac:dyDescent="0.25">
      <c r="A10021" s="1">
        <v>41883</v>
      </c>
      <c r="B10021" s="1">
        <v>41854</v>
      </c>
      <c r="C10021" s="1">
        <v>41883</v>
      </c>
      <c r="D10021">
        <v>44.211065240044697</v>
      </c>
      <c r="E10021">
        <v>30</v>
      </c>
      <c r="F10021">
        <v>29</v>
      </c>
    </row>
    <row r="10022" spans="1:6" x14ac:dyDescent="0.25">
      <c r="A10022" s="1">
        <v>41855</v>
      </c>
      <c r="B10022" s="1">
        <v>41855</v>
      </c>
      <c r="C10022" s="1">
        <v>41855</v>
      </c>
      <c r="D10022">
        <v>43.308690194694996</v>
      </c>
      <c r="E10022">
        <v>1</v>
      </c>
      <c r="F10022">
        <v>35</v>
      </c>
    </row>
    <row r="10023" spans="1:6" x14ac:dyDescent="0.25">
      <c r="A10023" s="1">
        <v>41856</v>
      </c>
      <c r="B10023" s="1">
        <v>41855</v>
      </c>
      <c r="C10023" s="1">
        <v>41856</v>
      </c>
      <c r="D10023">
        <v>42.432792904700499</v>
      </c>
      <c r="E10023">
        <v>2</v>
      </c>
      <c r="F10023">
        <v>34</v>
      </c>
    </row>
    <row r="10024" spans="1:6" x14ac:dyDescent="0.25">
      <c r="A10024" s="1">
        <v>41857</v>
      </c>
      <c r="B10024" s="1">
        <v>41855</v>
      </c>
      <c r="C10024" s="1">
        <v>41857</v>
      </c>
      <c r="D10024">
        <v>42.737214258691502</v>
      </c>
      <c r="E10024">
        <v>3</v>
      </c>
      <c r="F10024">
        <v>33</v>
      </c>
    </row>
    <row r="10025" spans="1:6" x14ac:dyDescent="0.25">
      <c r="A10025" s="1">
        <v>41858</v>
      </c>
      <c r="B10025" s="1">
        <v>41855</v>
      </c>
      <c r="C10025" s="1">
        <v>41858</v>
      </c>
      <c r="D10025">
        <v>43.125468365860002</v>
      </c>
      <c r="E10025">
        <v>4</v>
      </c>
      <c r="F10025">
        <v>32</v>
      </c>
    </row>
    <row r="10026" spans="1:6" x14ac:dyDescent="0.25">
      <c r="A10026" s="1">
        <v>41859</v>
      </c>
      <c r="B10026" s="1">
        <v>41855</v>
      </c>
      <c r="C10026" s="1">
        <v>41859</v>
      </c>
      <c r="D10026">
        <v>43.698078179378498</v>
      </c>
      <c r="E10026">
        <v>5</v>
      </c>
      <c r="F10026">
        <v>32</v>
      </c>
    </row>
    <row r="10027" spans="1:6" x14ac:dyDescent="0.25">
      <c r="A10027" s="1">
        <v>41860</v>
      </c>
      <c r="B10027" s="1">
        <v>41855</v>
      </c>
      <c r="C10027" s="1">
        <v>41860</v>
      </c>
      <c r="D10027">
        <v>43.078951230788697</v>
      </c>
      <c r="E10027">
        <v>6</v>
      </c>
      <c r="F10027">
        <v>31</v>
      </c>
    </row>
    <row r="10028" spans="1:6" x14ac:dyDescent="0.25">
      <c r="A10028" s="1">
        <v>41861</v>
      </c>
      <c r="B10028" s="1">
        <v>41855</v>
      </c>
      <c r="C10028" s="1">
        <v>41861</v>
      </c>
      <c r="D10028">
        <v>43.267428406874899</v>
      </c>
      <c r="E10028">
        <v>7</v>
      </c>
      <c r="F10028">
        <v>31</v>
      </c>
    </row>
    <row r="10029" spans="1:6" x14ac:dyDescent="0.25">
      <c r="A10029" s="1">
        <v>41862</v>
      </c>
      <c r="B10029" s="1">
        <v>41855</v>
      </c>
      <c r="C10029" s="1">
        <v>41862</v>
      </c>
      <c r="D10029">
        <v>43.377091705592299</v>
      </c>
      <c r="E10029">
        <v>8</v>
      </c>
      <c r="F10029">
        <v>30</v>
      </c>
    </row>
    <row r="10030" spans="1:6" x14ac:dyDescent="0.25">
      <c r="A10030" s="1">
        <v>41863</v>
      </c>
      <c r="B10030" s="1">
        <v>41855</v>
      </c>
      <c r="C10030" s="1">
        <v>41863</v>
      </c>
      <c r="D10030">
        <v>43.4251042543249</v>
      </c>
      <c r="E10030">
        <v>9</v>
      </c>
      <c r="F10030">
        <v>30</v>
      </c>
    </row>
    <row r="10031" spans="1:6" x14ac:dyDescent="0.25">
      <c r="A10031" s="1">
        <v>41864</v>
      </c>
      <c r="B10031" s="1">
        <v>41855</v>
      </c>
      <c r="C10031" s="1">
        <v>41864</v>
      </c>
      <c r="D10031">
        <v>43.721999148098099</v>
      </c>
      <c r="E10031">
        <v>10</v>
      </c>
      <c r="F10031">
        <v>30</v>
      </c>
    </row>
    <row r="10032" spans="1:6" x14ac:dyDescent="0.25">
      <c r="A10032" s="1">
        <v>41865</v>
      </c>
      <c r="B10032" s="1">
        <v>41855</v>
      </c>
      <c r="C10032" s="1">
        <v>41865</v>
      </c>
      <c r="D10032">
        <v>43.779806428318601</v>
      </c>
      <c r="E10032">
        <v>11</v>
      </c>
      <c r="F10032">
        <v>29</v>
      </c>
    </row>
    <row r="10033" spans="1:6" x14ac:dyDescent="0.25">
      <c r="A10033" s="1">
        <v>41866</v>
      </c>
      <c r="B10033" s="1">
        <v>41855</v>
      </c>
      <c r="C10033" s="1">
        <v>41866</v>
      </c>
      <c r="D10033">
        <v>42.803980725655101</v>
      </c>
      <c r="E10033">
        <v>12</v>
      </c>
      <c r="F10033">
        <v>29</v>
      </c>
    </row>
    <row r="10034" spans="1:6" x14ac:dyDescent="0.25">
      <c r="A10034" s="1">
        <v>41867</v>
      </c>
      <c r="B10034" s="1">
        <v>41855</v>
      </c>
      <c r="C10034" s="1">
        <v>41867</v>
      </c>
      <c r="D10034">
        <v>42.6686300771578</v>
      </c>
      <c r="E10034">
        <v>13</v>
      </c>
      <c r="F10034">
        <v>29</v>
      </c>
    </row>
    <row r="10035" spans="1:6" x14ac:dyDescent="0.25">
      <c r="A10035" s="1">
        <v>41868</v>
      </c>
      <c r="B10035" s="1">
        <v>41855</v>
      </c>
      <c r="C10035" s="1">
        <v>41868</v>
      </c>
      <c r="D10035">
        <v>43.155114417850598</v>
      </c>
      <c r="E10035">
        <v>14</v>
      </c>
      <c r="F10035">
        <v>31</v>
      </c>
    </row>
    <row r="10036" spans="1:6" x14ac:dyDescent="0.25">
      <c r="A10036" s="1">
        <v>41869</v>
      </c>
      <c r="B10036" s="1">
        <v>41855</v>
      </c>
      <c r="C10036" s="1">
        <v>41869</v>
      </c>
      <c r="D10036">
        <v>43.755283896732202</v>
      </c>
      <c r="E10036">
        <v>15</v>
      </c>
      <c r="F10036">
        <v>34</v>
      </c>
    </row>
    <row r="10037" spans="1:6" x14ac:dyDescent="0.25">
      <c r="A10037" s="1">
        <v>41870</v>
      </c>
      <c r="B10037" s="1">
        <v>41855</v>
      </c>
      <c r="C10037" s="1">
        <v>41870</v>
      </c>
      <c r="D10037">
        <v>45.086602604566998</v>
      </c>
      <c r="E10037">
        <v>16</v>
      </c>
      <c r="F10037">
        <v>37</v>
      </c>
    </row>
    <row r="10038" spans="1:6" x14ac:dyDescent="0.25">
      <c r="A10038" s="1">
        <v>41871</v>
      </c>
      <c r="B10038" s="1">
        <v>41855</v>
      </c>
      <c r="C10038" s="1">
        <v>41871</v>
      </c>
      <c r="D10038">
        <v>46.321918923371499</v>
      </c>
      <c r="E10038">
        <v>17</v>
      </c>
      <c r="F10038">
        <v>38</v>
      </c>
    </row>
    <row r="10039" spans="1:6" x14ac:dyDescent="0.25">
      <c r="A10039" s="1">
        <v>41872</v>
      </c>
      <c r="B10039" s="1">
        <v>41855</v>
      </c>
      <c r="C10039" s="1">
        <v>41872</v>
      </c>
      <c r="D10039">
        <v>46.8948210280846</v>
      </c>
      <c r="E10039">
        <v>18</v>
      </c>
      <c r="F10039">
        <v>37</v>
      </c>
    </row>
    <row r="10040" spans="1:6" x14ac:dyDescent="0.25">
      <c r="A10040" s="1">
        <v>41873</v>
      </c>
      <c r="B10040" s="1">
        <v>41855</v>
      </c>
      <c r="C10040" s="1">
        <v>41873</v>
      </c>
      <c r="D10040">
        <v>47.012017599279901</v>
      </c>
      <c r="E10040">
        <v>19</v>
      </c>
      <c r="F10040">
        <v>35</v>
      </c>
    </row>
    <row r="10041" spans="1:6" x14ac:dyDescent="0.25">
      <c r="A10041" s="1">
        <v>41874</v>
      </c>
      <c r="B10041" s="1">
        <v>41855</v>
      </c>
      <c r="C10041" s="1">
        <v>41874</v>
      </c>
      <c r="D10041">
        <v>45.832303236956299</v>
      </c>
      <c r="E10041">
        <v>20</v>
      </c>
      <c r="F10041">
        <v>34</v>
      </c>
    </row>
    <row r="10042" spans="1:6" x14ac:dyDescent="0.25">
      <c r="A10042" s="1">
        <v>41875</v>
      </c>
      <c r="B10042" s="1">
        <v>41855</v>
      </c>
      <c r="C10042" s="1">
        <v>41875</v>
      </c>
      <c r="D10042">
        <v>44.415604638534397</v>
      </c>
      <c r="E10042">
        <v>21</v>
      </c>
      <c r="F10042">
        <v>33</v>
      </c>
    </row>
    <row r="10043" spans="1:6" x14ac:dyDescent="0.25">
      <c r="A10043" s="1">
        <v>41876</v>
      </c>
      <c r="B10043" s="1">
        <v>41855</v>
      </c>
      <c r="C10043" s="1">
        <v>41876</v>
      </c>
      <c r="D10043">
        <v>43.435799530686502</v>
      </c>
      <c r="E10043">
        <v>22</v>
      </c>
      <c r="F10043">
        <v>32</v>
      </c>
    </row>
    <row r="10044" spans="1:6" x14ac:dyDescent="0.25">
      <c r="A10044" s="1">
        <v>41877</v>
      </c>
      <c r="B10044" s="1">
        <v>41855</v>
      </c>
      <c r="C10044" s="1">
        <v>41877</v>
      </c>
      <c r="D10044">
        <v>43.460352864362598</v>
      </c>
      <c r="E10044">
        <v>23</v>
      </c>
      <c r="F10044">
        <v>31</v>
      </c>
    </row>
    <row r="10045" spans="1:6" x14ac:dyDescent="0.25">
      <c r="A10045" s="1">
        <v>41878</v>
      </c>
      <c r="B10045" s="1">
        <v>41855</v>
      </c>
      <c r="C10045" s="1">
        <v>41878</v>
      </c>
      <c r="D10045">
        <v>43.891630961458297</v>
      </c>
      <c r="E10045">
        <v>24</v>
      </c>
      <c r="F10045">
        <v>30</v>
      </c>
    </row>
    <row r="10046" spans="1:6" x14ac:dyDescent="0.25">
      <c r="A10046" s="1">
        <v>41879</v>
      </c>
      <c r="B10046" s="1">
        <v>41855</v>
      </c>
      <c r="C10046" s="1">
        <v>41879</v>
      </c>
      <c r="D10046">
        <v>45.279413621158</v>
      </c>
      <c r="E10046">
        <v>25</v>
      </c>
      <c r="F10046">
        <v>30</v>
      </c>
    </row>
    <row r="10047" spans="1:6" x14ac:dyDescent="0.25">
      <c r="A10047" s="1">
        <v>41880</v>
      </c>
      <c r="B10047" s="1">
        <v>41855</v>
      </c>
      <c r="C10047" s="1">
        <v>41880</v>
      </c>
      <c r="D10047">
        <v>45.635317502119001</v>
      </c>
      <c r="E10047">
        <v>26</v>
      </c>
      <c r="F10047">
        <v>29</v>
      </c>
    </row>
    <row r="10048" spans="1:6" x14ac:dyDescent="0.25">
      <c r="A10048" s="1">
        <v>41881</v>
      </c>
      <c r="B10048" s="1">
        <v>41855</v>
      </c>
      <c r="C10048" s="1">
        <v>41881</v>
      </c>
      <c r="D10048">
        <v>46.228257367431702</v>
      </c>
      <c r="E10048">
        <v>27</v>
      </c>
      <c r="F10048">
        <v>29</v>
      </c>
    </row>
    <row r="10049" spans="1:6" x14ac:dyDescent="0.25">
      <c r="A10049" s="1">
        <v>41882</v>
      </c>
      <c r="B10049" s="1">
        <v>41855</v>
      </c>
      <c r="C10049" s="1">
        <v>41882</v>
      </c>
      <c r="D10049">
        <v>45.612009135259797</v>
      </c>
      <c r="E10049">
        <v>28</v>
      </c>
      <c r="F10049">
        <v>29</v>
      </c>
    </row>
    <row r="10050" spans="1:6" x14ac:dyDescent="0.25">
      <c r="A10050" s="1">
        <v>41883</v>
      </c>
      <c r="B10050" s="1">
        <v>41855</v>
      </c>
      <c r="C10050" s="1">
        <v>41883</v>
      </c>
      <c r="D10050">
        <v>45.983223828278398</v>
      </c>
      <c r="E10050">
        <v>29</v>
      </c>
      <c r="F10050">
        <v>29</v>
      </c>
    </row>
    <row r="10051" spans="1:6" x14ac:dyDescent="0.25">
      <c r="A10051" s="1">
        <v>41884</v>
      </c>
      <c r="B10051" s="1">
        <v>41855</v>
      </c>
      <c r="C10051" s="1">
        <v>41884</v>
      </c>
      <c r="D10051">
        <v>45.470103708052903</v>
      </c>
      <c r="E10051">
        <v>30</v>
      </c>
      <c r="F10051">
        <v>29</v>
      </c>
    </row>
    <row r="10052" spans="1:6" x14ac:dyDescent="0.25">
      <c r="A10052" s="1">
        <v>41856</v>
      </c>
      <c r="B10052" s="1">
        <v>41856</v>
      </c>
      <c r="C10052" s="1">
        <v>41856</v>
      </c>
      <c r="D10052">
        <v>39.6171218730722</v>
      </c>
      <c r="E10052">
        <v>1</v>
      </c>
      <c r="F10052">
        <v>34</v>
      </c>
    </row>
    <row r="10053" spans="1:6" x14ac:dyDescent="0.25">
      <c r="A10053" s="1">
        <v>41857</v>
      </c>
      <c r="B10053" s="1">
        <v>41856</v>
      </c>
      <c r="C10053" s="1">
        <v>41857</v>
      </c>
      <c r="D10053">
        <v>39.350099320170301</v>
      </c>
      <c r="E10053">
        <v>2</v>
      </c>
      <c r="F10053">
        <v>33</v>
      </c>
    </row>
    <row r="10054" spans="1:6" x14ac:dyDescent="0.25">
      <c r="A10054" s="1">
        <v>41858</v>
      </c>
      <c r="B10054" s="1">
        <v>41856</v>
      </c>
      <c r="C10054" s="1">
        <v>41858</v>
      </c>
      <c r="D10054">
        <v>40.197101711227099</v>
      </c>
      <c r="E10054">
        <v>3</v>
      </c>
      <c r="F10054">
        <v>32</v>
      </c>
    </row>
    <row r="10055" spans="1:6" x14ac:dyDescent="0.25">
      <c r="A10055" s="1">
        <v>41859</v>
      </c>
      <c r="B10055" s="1">
        <v>41856</v>
      </c>
      <c r="C10055" s="1">
        <v>41859</v>
      </c>
      <c r="D10055">
        <v>40.989105602560002</v>
      </c>
      <c r="E10055">
        <v>4</v>
      </c>
      <c r="F10055">
        <v>32</v>
      </c>
    </row>
    <row r="10056" spans="1:6" x14ac:dyDescent="0.25">
      <c r="A10056" s="1">
        <v>41860</v>
      </c>
      <c r="B10056" s="1">
        <v>41856</v>
      </c>
      <c r="C10056" s="1">
        <v>41860</v>
      </c>
      <c r="D10056">
        <v>41.978817467384403</v>
      </c>
      <c r="E10056">
        <v>5</v>
      </c>
      <c r="F10056">
        <v>31</v>
      </c>
    </row>
    <row r="10057" spans="1:6" x14ac:dyDescent="0.25">
      <c r="A10057" s="1">
        <v>41861</v>
      </c>
      <c r="B10057" s="1">
        <v>41856</v>
      </c>
      <c r="C10057" s="1">
        <v>41861</v>
      </c>
      <c r="D10057">
        <v>42.130574967462501</v>
      </c>
      <c r="E10057">
        <v>6</v>
      </c>
      <c r="F10057">
        <v>31</v>
      </c>
    </row>
    <row r="10058" spans="1:6" x14ac:dyDescent="0.25">
      <c r="A10058" s="1">
        <v>41862</v>
      </c>
      <c r="B10058" s="1">
        <v>41856</v>
      </c>
      <c r="C10058" s="1">
        <v>41862</v>
      </c>
      <c r="D10058">
        <v>42.094996801936702</v>
      </c>
      <c r="E10058">
        <v>7</v>
      </c>
      <c r="F10058">
        <v>30</v>
      </c>
    </row>
    <row r="10059" spans="1:6" x14ac:dyDescent="0.25">
      <c r="A10059" s="1">
        <v>41863</v>
      </c>
      <c r="B10059" s="1">
        <v>41856</v>
      </c>
      <c r="C10059" s="1">
        <v>41863</v>
      </c>
      <c r="D10059">
        <v>41.327826125337303</v>
      </c>
      <c r="E10059">
        <v>8</v>
      </c>
      <c r="F10059">
        <v>30</v>
      </c>
    </row>
    <row r="10060" spans="1:6" x14ac:dyDescent="0.25">
      <c r="A10060" s="1">
        <v>41864</v>
      </c>
      <c r="B10060" s="1">
        <v>41856</v>
      </c>
      <c r="C10060" s="1">
        <v>41864</v>
      </c>
      <c r="D10060">
        <v>40.870669952492499</v>
      </c>
      <c r="E10060">
        <v>9</v>
      </c>
      <c r="F10060">
        <v>30</v>
      </c>
    </row>
    <row r="10061" spans="1:6" x14ac:dyDescent="0.25">
      <c r="A10061" s="1">
        <v>41865</v>
      </c>
      <c r="B10061" s="1">
        <v>41856</v>
      </c>
      <c r="C10061" s="1">
        <v>41865</v>
      </c>
      <c r="D10061">
        <v>40.484908509229399</v>
      </c>
      <c r="E10061">
        <v>10</v>
      </c>
      <c r="F10061">
        <v>29</v>
      </c>
    </row>
    <row r="10062" spans="1:6" x14ac:dyDescent="0.25">
      <c r="A10062" s="1">
        <v>41866</v>
      </c>
      <c r="B10062" s="1">
        <v>41856</v>
      </c>
      <c r="C10062" s="1">
        <v>41866</v>
      </c>
      <c r="D10062">
        <v>40.6353077944879</v>
      </c>
      <c r="E10062">
        <v>11</v>
      </c>
      <c r="F10062">
        <v>29</v>
      </c>
    </row>
    <row r="10063" spans="1:6" x14ac:dyDescent="0.25">
      <c r="A10063" s="1">
        <v>41867</v>
      </c>
      <c r="B10063" s="1">
        <v>41856</v>
      </c>
      <c r="C10063" s="1">
        <v>41867</v>
      </c>
      <c r="D10063">
        <v>40.554327115351697</v>
      </c>
      <c r="E10063">
        <v>12</v>
      </c>
      <c r="F10063">
        <v>29</v>
      </c>
    </row>
    <row r="10064" spans="1:6" x14ac:dyDescent="0.25">
      <c r="A10064" s="1">
        <v>41868</v>
      </c>
      <c r="B10064" s="1">
        <v>41856</v>
      </c>
      <c r="C10064" s="1">
        <v>41868</v>
      </c>
      <c r="D10064">
        <v>40.910410864780502</v>
      </c>
      <c r="E10064">
        <v>13</v>
      </c>
      <c r="F10064">
        <v>31</v>
      </c>
    </row>
    <row r="10065" spans="1:6" x14ac:dyDescent="0.25">
      <c r="A10065" s="1">
        <v>41869</v>
      </c>
      <c r="B10065" s="1">
        <v>41856</v>
      </c>
      <c r="C10065" s="1">
        <v>41869</v>
      </c>
      <c r="D10065">
        <v>41.776715975129903</v>
      </c>
      <c r="E10065">
        <v>14</v>
      </c>
      <c r="F10065">
        <v>34</v>
      </c>
    </row>
    <row r="10066" spans="1:6" x14ac:dyDescent="0.25">
      <c r="A10066" s="1">
        <v>41870</v>
      </c>
      <c r="B10066" s="1">
        <v>41856</v>
      </c>
      <c r="C10066" s="1">
        <v>41870</v>
      </c>
      <c r="D10066">
        <v>42.272232510238702</v>
      </c>
      <c r="E10066">
        <v>15</v>
      </c>
      <c r="F10066">
        <v>37</v>
      </c>
    </row>
    <row r="10067" spans="1:6" x14ac:dyDescent="0.25">
      <c r="A10067" s="1">
        <v>41871</v>
      </c>
      <c r="B10067" s="1">
        <v>41856</v>
      </c>
      <c r="C10067" s="1">
        <v>41871</v>
      </c>
      <c r="D10067">
        <v>42.854450335238198</v>
      </c>
      <c r="E10067">
        <v>16</v>
      </c>
      <c r="F10067">
        <v>38</v>
      </c>
    </row>
    <row r="10068" spans="1:6" x14ac:dyDescent="0.25">
      <c r="A10068" s="1">
        <v>41872</v>
      </c>
      <c r="B10068" s="1">
        <v>41856</v>
      </c>
      <c r="C10068" s="1">
        <v>41872</v>
      </c>
      <c r="D10068">
        <v>43.109127238798202</v>
      </c>
      <c r="E10068">
        <v>17</v>
      </c>
      <c r="F10068">
        <v>37</v>
      </c>
    </row>
    <row r="10069" spans="1:6" x14ac:dyDescent="0.25">
      <c r="A10069" s="1">
        <v>41873</v>
      </c>
      <c r="B10069" s="1">
        <v>41856</v>
      </c>
      <c r="C10069" s="1">
        <v>41873</v>
      </c>
      <c r="D10069">
        <v>42.873063538553097</v>
      </c>
      <c r="E10069">
        <v>18</v>
      </c>
      <c r="F10069">
        <v>35</v>
      </c>
    </row>
    <row r="10070" spans="1:6" x14ac:dyDescent="0.25">
      <c r="A10070" s="1">
        <v>41874</v>
      </c>
      <c r="B10070" s="1">
        <v>41856</v>
      </c>
      <c r="C10070" s="1">
        <v>41874</v>
      </c>
      <c r="D10070">
        <v>43.167857464812997</v>
      </c>
      <c r="E10070">
        <v>19</v>
      </c>
      <c r="F10070">
        <v>34</v>
      </c>
    </row>
    <row r="10071" spans="1:6" x14ac:dyDescent="0.25">
      <c r="A10071" s="1">
        <v>41875</v>
      </c>
      <c r="B10071" s="1">
        <v>41856</v>
      </c>
      <c r="C10071" s="1">
        <v>41875</v>
      </c>
      <c r="D10071">
        <v>42.583237741658998</v>
      </c>
      <c r="E10071">
        <v>20</v>
      </c>
      <c r="F10071">
        <v>33</v>
      </c>
    </row>
    <row r="10072" spans="1:6" x14ac:dyDescent="0.25">
      <c r="A10072" s="1">
        <v>41876</v>
      </c>
      <c r="B10072" s="1">
        <v>41856</v>
      </c>
      <c r="C10072" s="1">
        <v>41876</v>
      </c>
      <c r="D10072">
        <v>42.070971188306402</v>
      </c>
      <c r="E10072">
        <v>21</v>
      </c>
      <c r="F10072">
        <v>32</v>
      </c>
    </row>
    <row r="10073" spans="1:6" x14ac:dyDescent="0.25">
      <c r="A10073" s="1">
        <v>41877</v>
      </c>
      <c r="B10073" s="1">
        <v>41856</v>
      </c>
      <c r="C10073" s="1">
        <v>41877</v>
      </c>
      <c r="D10073">
        <v>42.053120602466599</v>
      </c>
      <c r="E10073">
        <v>22</v>
      </c>
      <c r="F10073">
        <v>31</v>
      </c>
    </row>
    <row r="10074" spans="1:6" x14ac:dyDescent="0.25">
      <c r="A10074" s="1">
        <v>41878</v>
      </c>
      <c r="B10074" s="1">
        <v>41856</v>
      </c>
      <c r="C10074" s="1">
        <v>41878</v>
      </c>
      <c r="D10074">
        <v>42.4792748185668</v>
      </c>
      <c r="E10074">
        <v>23</v>
      </c>
      <c r="F10074">
        <v>30</v>
      </c>
    </row>
    <row r="10075" spans="1:6" x14ac:dyDescent="0.25">
      <c r="A10075" s="1">
        <v>41879</v>
      </c>
      <c r="B10075" s="1">
        <v>41856</v>
      </c>
      <c r="C10075" s="1">
        <v>41879</v>
      </c>
      <c r="D10075">
        <v>42.707483231159401</v>
      </c>
      <c r="E10075">
        <v>24</v>
      </c>
      <c r="F10075">
        <v>30</v>
      </c>
    </row>
    <row r="10076" spans="1:6" x14ac:dyDescent="0.25">
      <c r="A10076" s="1">
        <v>41880</v>
      </c>
      <c r="B10076" s="1">
        <v>41856</v>
      </c>
      <c r="C10076" s="1">
        <v>41880</v>
      </c>
      <c r="D10076">
        <v>43.377204455045501</v>
      </c>
      <c r="E10076">
        <v>25</v>
      </c>
      <c r="F10076">
        <v>29</v>
      </c>
    </row>
    <row r="10077" spans="1:6" x14ac:dyDescent="0.25">
      <c r="A10077" s="1">
        <v>41881</v>
      </c>
      <c r="B10077" s="1">
        <v>41856</v>
      </c>
      <c r="C10077" s="1">
        <v>41881</v>
      </c>
      <c r="D10077">
        <v>43.064238710224203</v>
      </c>
      <c r="E10077">
        <v>26</v>
      </c>
      <c r="F10077">
        <v>29</v>
      </c>
    </row>
    <row r="10078" spans="1:6" x14ac:dyDescent="0.25">
      <c r="A10078" s="1">
        <v>41882</v>
      </c>
      <c r="B10078" s="1">
        <v>41856</v>
      </c>
      <c r="C10078" s="1">
        <v>41882</v>
      </c>
      <c r="D10078">
        <v>43.204791899674603</v>
      </c>
      <c r="E10078">
        <v>27</v>
      </c>
      <c r="F10078">
        <v>29</v>
      </c>
    </row>
    <row r="10079" spans="1:6" x14ac:dyDescent="0.25">
      <c r="A10079" s="1">
        <v>41883</v>
      </c>
      <c r="B10079" s="1">
        <v>41856</v>
      </c>
      <c r="C10079" s="1">
        <v>41883</v>
      </c>
      <c r="D10079">
        <v>43.068967987770101</v>
      </c>
      <c r="E10079">
        <v>28</v>
      </c>
      <c r="F10079">
        <v>29</v>
      </c>
    </row>
    <row r="10080" spans="1:6" x14ac:dyDescent="0.25">
      <c r="A10080" s="1">
        <v>41884</v>
      </c>
      <c r="B10080" s="1">
        <v>41856</v>
      </c>
      <c r="C10080" s="1">
        <v>41884</v>
      </c>
      <c r="D10080">
        <v>44.0714036244064</v>
      </c>
      <c r="E10080">
        <v>29</v>
      </c>
      <c r="F10080">
        <v>29</v>
      </c>
    </row>
    <row r="10081" spans="1:6" x14ac:dyDescent="0.25">
      <c r="A10081" s="1">
        <v>41885</v>
      </c>
      <c r="B10081" s="1">
        <v>41856</v>
      </c>
      <c r="C10081" s="1">
        <v>41885</v>
      </c>
      <c r="D10081">
        <v>44.359052783356297</v>
      </c>
      <c r="E10081">
        <v>30</v>
      </c>
      <c r="F10081">
        <v>29</v>
      </c>
    </row>
    <row r="10082" spans="1:6" x14ac:dyDescent="0.25">
      <c r="A10082" s="1">
        <v>41857</v>
      </c>
      <c r="B10082" s="1">
        <v>41857</v>
      </c>
      <c r="C10082" s="1">
        <v>41857</v>
      </c>
      <c r="D10082">
        <v>34.347221697136</v>
      </c>
      <c r="E10082">
        <v>1</v>
      </c>
      <c r="F10082">
        <v>33</v>
      </c>
    </row>
    <row r="10083" spans="1:6" x14ac:dyDescent="0.25">
      <c r="A10083" s="1">
        <v>41858</v>
      </c>
      <c r="B10083" s="1">
        <v>41857</v>
      </c>
      <c r="C10083" s="1">
        <v>41858</v>
      </c>
      <c r="D10083">
        <v>34.490668366485203</v>
      </c>
      <c r="E10083">
        <v>2</v>
      </c>
      <c r="F10083">
        <v>32</v>
      </c>
    </row>
    <row r="10084" spans="1:6" x14ac:dyDescent="0.25">
      <c r="A10084" s="1">
        <v>41859</v>
      </c>
      <c r="B10084" s="1">
        <v>41857</v>
      </c>
      <c r="C10084" s="1">
        <v>41859</v>
      </c>
      <c r="D10084">
        <v>35.833895262558102</v>
      </c>
      <c r="E10084">
        <v>3</v>
      </c>
      <c r="F10084">
        <v>32</v>
      </c>
    </row>
    <row r="10085" spans="1:6" x14ac:dyDescent="0.25">
      <c r="A10085" s="1">
        <v>41860</v>
      </c>
      <c r="B10085" s="1">
        <v>41857</v>
      </c>
      <c r="C10085" s="1">
        <v>41860</v>
      </c>
      <c r="D10085">
        <v>36.391512856530298</v>
      </c>
      <c r="E10085">
        <v>4</v>
      </c>
      <c r="F10085">
        <v>31</v>
      </c>
    </row>
    <row r="10086" spans="1:6" x14ac:dyDescent="0.25">
      <c r="A10086" s="1">
        <v>41861</v>
      </c>
      <c r="B10086" s="1">
        <v>41857</v>
      </c>
      <c r="C10086" s="1">
        <v>41861</v>
      </c>
      <c r="D10086">
        <v>36.571023501590403</v>
      </c>
      <c r="E10086">
        <v>5</v>
      </c>
      <c r="F10086">
        <v>31</v>
      </c>
    </row>
    <row r="10087" spans="1:6" x14ac:dyDescent="0.25">
      <c r="A10087" s="1">
        <v>41862</v>
      </c>
      <c r="B10087" s="1">
        <v>41857</v>
      </c>
      <c r="C10087" s="1">
        <v>41862</v>
      </c>
      <c r="D10087">
        <v>35.831250666750996</v>
      </c>
      <c r="E10087">
        <v>6</v>
      </c>
      <c r="F10087">
        <v>30</v>
      </c>
    </row>
    <row r="10088" spans="1:6" x14ac:dyDescent="0.25">
      <c r="A10088" s="1">
        <v>41863</v>
      </c>
      <c r="B10088" s="1">
        <v>41857</v>
      </c>
      <c r="C10088" s="1">
        <v>41863</v>
      </c>
      <c r="D10088">
        <v>35.008296538849997</v>
      </c>
      <c r="E10088">
        <v>7</v>
      </c>
      <c r="F10088">
        <v>30</v>
      </c>
    </row>
    <row r="10089" spans="1:6" x14ac:dyDescent="0.25">
      <c r="A10089" s="1">
        <v>41864</v>
      </c>
      <c r="B10089" s="1">
        <v>41857</v>
      </c>
      <c r="C10089" s="1">
        <v>41864</v>
      </c>
      <c r="D10089">
        <v>34.823576973313003</v>
      </c>
      <c r="E10089">
        <v>8</v>
      </c>
      <c r="F10089">
        <v>30</v>
      </c>
    </row>
    <row r="10090" spans="1:6" x14ac:dyDescent="0.25">
      <c r="A10090" s="1">
        <v>41865</v>
      </c>
      <c r="B10090" s="1">
        <v>41857</v>
      </c>
      <c r="C10090" s="1">
        <v>41865</v>
      </c>
      <c r="D10090">
        <v>35.106610721879697</v>
      </c>
      <c r="E10090">
        <v>9</v>
      </c>
      <c r="F10090">
        <v>29</v>
      </c>
    </row>
    <row r="10091" spans="1:6" x14ac:dyDescent="0.25">
      <c r="A10091" s="1">
        <v>41866</v>
      </c>
      <c r="B10091" s="1">
        <v>41857</v>
      </c>
      <c r="C10091" s="1">
        <v>41866</v>
      </c>
      <c r="D10091">
        <v>35.240488164558997</v>
      </c>
      <c r="E10091">
        <v>10</v>
      </c>
      <c r="F10091">
        <v>29</v>
      </c>
    </row>
    <row r="10092" spans="1:6" x14ac:dyDescent="0.25">
      <c r="A10092" s="1">
        <v>41867</v>
      </c>
      <c r="B10092" s="1">
        <v>41857</v>
      </c>
      <c r="C10092" s="1">
        <v>41867</v>
      </c>
      <c r="D10092">
        <v>35.939570171659099</v>
      </c>
      <c r="E10092">
        <v>11</v>
      </c>
      <c r="F10092">
        <v>29</v>
      </c>
    </row>
    <row r="10093" spans="1:6" x14ac:dyDescent="0.25">
      <c r="A10093" s="1">
        <v>41868</v>
      </c>
      <c r="B10093" s="1">
        <v>41857</v>
      </c>
      <c r="C10093" s="1">
        <v>41868</v>
      </c>
      <c r="D10093">
        <v>35.777648236167003</v>
      </c>
      <c r="E10093">
        <v>12</v>
      </c>
      <c r="F10093">
        <v>31</v>
      </c>
    </row>
    <row r="10094" spans="1:6" x14ac:dyDescent="0.25">
      <c r="A10094" s="1">
        <v>41869</v>
      </c>
      <c r="B10094" s="1">
        <v>41857</v>
      </c>
      <c r="C10094" s="1">
        <v>41869</v>
      </c>
      <c r="D10094">
        <v>35.667319143998498</v>
      </c>
      <c r="E10094">
        <v>13</v>
      </c>
      <c r="F10094">
        <v>34</v>
      </c>
    </row>
    <row r="10095" spans="1:6" x14ac:dyDescent="0.25">
      <c r="A10095" s="1">
        <v>41870</v>
      </c>
      <c r="B10095" s="1">
        <v>41857</v>
      </c>
      <c r="C10095" s="1">
        <v>41870</v>
      </c>
      <c r="D10095">
        <v>36.141616346442902</v>
      </c>
      <c r="E10095">
        <v>14</v>
      </c>
      <c r="F10095">
        <v>37</v>
      </c>
    </row>
    <row r="10096" spans="1:6" x14ac:dyDescent="0.25">
      <c r="A10096" s="1">
        <v>41871</v>
      </c>
      <c r="B10096" s="1">
        <v>41857</v>
      </c>
      <c r="C10096" s="1">
        <v>41871</v>
      </c>
      <c r="D10096">
        <v>35.409178529306999</v>
      </c>
      <c r="E10096">
        <v>15</v>
      </c>
      <c r="F10096">
        <v>38</v>
      </c>
    </row>
    <row r="10097" spans="1:6" x14ac:dyDescent="0.25">
      <c r="A10097" s="1">
        <v>41872</v>
      </c>
      <c r="B10097" s="1">
        <v>41857</v>
      </c>
      <c r="C10097" s="1">
        <v>41872</v>
      </c>
      <c r="D10097">
        <v>34.969197298832697</v>
      </c>
      <c r="E10097">
        <v>16</v>
      </c>
      <c r="F10097">
        <v>37</v>
      </c>
    </row>
    <row r="10098" spans="1:6" x14ac:dyDescent="0.25">
      <c r="A10098" s="1">
        <v>41873</v>
      </c>
      <c r="B10098" s="1">
        <v>41857</v>
      </c>
      <c r="C10098" s="1">
        <v>41873</v>
      </c>
      <c r="D10098">
        <v>35.252234004424103</v>
      </c>
      <c r="E10098">
        <v>17</v>
      </c>
      <c r="F10098">
        <v>35</v>
      </c>
    </row>
    <row r="10099" spans="1:6" x14ac:dyDescent="0.25">
      <c r="A10099" s="1">
        <v>41874</v>
      </c>
      <c r="B10099" s="1">
        <v>41857</v>
      </c>
      <c r="C10099" s="1">
        <v>41874</v>
      </c>
      <c r="D10099">
        <v>34.565323437550198</v>
      </c>
      <c r="E10099">
        <v>18</v>
      </c>
      <c r="F10099">
        <v>34</v>
      </c>
    </row>
    <row r="10100" spans="1:6" x14ac:dyDescent="0.25">
      <c r="A10100" s="1">
        <v>41875</v>
      </c>
      <c r="B10100" s="1">
        <v>41857</v>
      </c>
      <c r="C10100" s="1">
        <v>41875</v>
      </c>
      <c r="D10100">
        <v>34.870094675253299</v>
      </c>
      <c r="E10100">
        <v>19</v>
      </c>
      <c r="F10100">
        <v>33</v>
      </c>
    </row>
    <row r="10101" spans="1:6" x14ac:dyDescent="0.25">
      <c r="A10101" s="1">
        <v>41876</v>
      </c>
      <c r="B10101" s="1">
        <v>41857</v>
      </c>
      <c r="C10101" s="1">
        <v>41876</v>
      </c>
      <c r="D10101">
        <v>34.351749873629103</v>
      </c>
      <c r="E10101">
        <v>20</v>
      </c>
      <c r="F10101">
        <v>32</v>
      </c>
    </row>
    <row r="10102" spans="1:6" x14ac:dyDescent="0.25">
      <c r="A10102" s="1">
        <v>41877</v>
      </c>
      <c r="B10102" s="1">
        <v>41857</v>
      </c>
      <c r="C10102" s="1">
        <v>41877</v>
      </c>
      <c r="D10102">
        <v>33.765870505508097</v>
      </c>
      <c r="E10102">
        <v>21</v>
      </c>
      <c r="F10102">
        <v>31</v>
      </c>
    </row>
    <row r="10103" spans="1:6" x14ac:dyDescent="0.25">
      <c r="A10103" s="1">
        <v>41878</v>
      </c>
      <c r="B10103" s="1">
        <v>41857</v>
      </c>
      <c r="C10103" s="1">
        <v>41878</v>
      </c>
      <c r="D10103">
        <v>34.209045496610798</v>
      </c>
      <c r="E10103">
        <v>22</v>
      </c>
      <c r="F10103">
        <v>30</v>
      </c>
    </row>
    <row r="10104" spans="1:6" x14ac:dyDescent="0.25">
      <c r="A10104" s="1">
        <v>41879</v>
      </c>
      <c r="B10104" s="1">
        <v>41857</v>
      </c>
      <c r="C10104" s="1">
        <v>41879</v>
      </c>
      <c r="D10104">
        <v>35.380791611551601</v>
      </c>
      <c r="E10104">
        <v>23</v>
      </c>
      <c r="F10104">
        <v>30</v>
      </c>
    </row>
    <row r="10105" spans="1:6" x14ac:dyDescent="0.25">
      <c r="A10105" s="1">
        <v>41880</v>
      </c>
      <c r="B10105" s="1">
        <v>41857</v>
      </c>
      <c r="C10105" s="1">
        <v>41880</v>
      </c>
      <c r="D10105">
        <v>35.622238360746898</v>
      </c>
      <c r="E10105">
        <v>24</v>
      </c>
      <c r="F10105">
        <v>29</v>
      </c>
    </row>
    <row r="10106" spans="1:6" x14ac:dyDescent="0.25">
      <c r="A10106" s="1">
        <v>41881</v>
      </c>
      <c r="B10106" s="1">
        <v>41857</v>
      </c>
      <c r="C10106" s="1">
        <v>41881</v>
      </c>
      <c r="D10106">
        <v>37.246215024363401</v>
      </c>
      <c r="E10106">
        <v>25</v>
      </c>
      <c r="F10106">
        <v>29</v>
      </c>
    </row>
    <row r="10107" spans="1:6" x14ac:dyDescent="0.25">
      <c r="A10107" s="1">
        <v>41882</v>
      </c>
      <c r="B10107" s="1">
        <v>41857</v>
      </c>
      <c r="C10107" s="1">
        <v>41882</v>
      </c>
      <c r="D10107">
        <v>37.022447545355199</v>
      </c>
      <c r="E10107">
        <v>26</v>
      </c>
      <c r="F10107">
        <v>29</v>
      </c>
    </row>
    <row r="10108" spans="1:6" x14ac:dyDescent="0.25">
      <c r="A10108" s="1">
        <v>41883</v>
      </c>
      <c r="B10108" s="1">
        <v>41857</v>
      </c>
      <c r="C10108" s="1">
        <v>41883</v>
      </c>
      <c r="D10108">
        <v>37.469767166523397</v>
      </c>
      <c r="E10108">
        <v>27</v>
      </c>
      <c r="F10108">
        <v>29</v>
      </c>
    </row>
    <row r="10109" spans="1:6" x14ac:dyDescent="0.25">
      <c r="A10109" s="1">
        <v>41884</v>
      </c>
      <c r="B10109" s="1">
        <v>41857</v>
      </c>
      <c r="C10109" s="1">
        <v>41884</v>
      </c>
      <c r="D10109">
        <v>36.698097622242997</v>
      </c>
      <c r="E10109">
        <v>28</v>
      </c>
      <c r="F10109">
        <v>29</v>
      </c>
    </row>
    <row r="10110" spans="1:6" x14ac:dyDescent="0.25">
      <c r="A10110" s="1">
        <v>41885</v>
      </c>
      <c r="B10110" s="1">
        <v>41857</v>
      </c>
      <c r="C10110" s="1">
        <v>41885</v>
      </c>
      <c r="D10110">
        <v>37.874176120176102</v>
      </c>
      <c r="E10110">
        <v>29</v>
      </c>
      <c r="F10110">
        <v>29</v>
      </c>
    </row>
    <row r="10111" spans="1:6" x14ac:dyDescent="0.25">
      <c r="A10111" s="1">
        <v>41886</v>
      </c>
      <c r="B10111" s="1">
        <v>41857</v>
      </c>
      <c r="C10111" s="1">
        <v>41886</v>
      </c>
      <c r="D10111">
        <v>38.162302576611502</v>
      </c>
      <c r="E10111">
        <v>30</v>
      </c>
      <c r="F10111">
        <v>30</v>
      </c>
    </row>
    <row r="10112" spans="1:6" x14ac:dyDescent="0.25">
      <c r="A10112" s="1">
        <v>41858</v>
      </c>
      <c r="B10112" s="1">
        <v>41858</v>
      </c>
      <c r="C10112" s="1">
        <v>41858</v>
      </c>
      <c r="D10112">
        <v>35.756846380497301</v>
      </c>
      <c r="E10112">
        <v>1</v>
      </c>
      <c r="F10112">
        <v>32</v>
      </c>
    </row>
    <row r="10113" spans="1:6" x14ac:dyDescent="0.25">
      <c r="A10113" s="1">
        <v>41859</v>
      </c>
      <c r="B10113" s="1">
        <v>41858</v>
      </c>
      <c r="C10113" s="1">
        <v>41859</v>
      </c>
      <c r="D10113">
        <v>36.481507740999398</v>
      </c>
      <c r="E10113">
        <v>2</v>
      </c>
      <c r="F10113">
        <v>32</v>
      </c>
    </row>
    <row r="10114" spans="1:6" x14ac:dyDescent="0.25">
      <c r="A10114" s="1">
        <v>41860</v>
      </c>
      <c r="B10114" s="1">
        <v>41858</v>
      </c>
      <c r="C10114" s="1">
        <v>41860</v>
      </c>
      <c r="D10114">
        <v>38.3995629872366</v>
      </c>
      <c r="E10114">
        <v>3</v>
      </c>
      <c r="F10114">
        <v>31</v>
      </c>
    </row>
    <row r="10115" spans="1:6" x14ac:dyDescent="0.25">
      <c r="A10115" s="1">
        <v>41861</v>
      </c>
      <c r="B10115" s="1">
        <v>41858</v>
      </c>
      <c r="C10115" s="1">
        <v>41861</v>
      </c>
      <c r="D10115">
        <v>39.288871096328897</v>
      </c>
      <c r="E10115">
        <v>4</v>
      </c>
      <c r="F10115">
        <v>31</v>
      </c>
    </row>
    <row r="10116" spans="1:6" x14ac:dyDescent="0.25">
      <c r="A10116" s="1">
        <v>41862</v>
      </c>
      <c r="B10116" s="1">
        <v>41858</v>
      </c>
      <c r="C10116" s="1">
        <v>41862</v>
      </c>
      <c r="D10116">
        <v>39.565735201267302</v>
      </c>
      <c r="E10116">
        <v>5</v>
      </c>
      <c r="F10116">
        <v>30</v>
      </c>
    </row>
    <row r="10117" spans="1:6" x14ac:dyDescent="0.25">
      <c r="A10117" s="1">
        <v>41863</v>
      </c>
      <c r="B10117" s="1">
        <v>41858</v>
      </c>
      <c r="C10117" s="1">
        <v>41863</v>
      </c>
      <c r="D10117">
        <v>38.565003417819398</v>
      </c>
      <c r="E10117">
        <v>6</v>
      </c>
      <c r="F10117">
        <v>30</v>
      </c>
    </row>
    <row r="10118" spans="1:6" x14ac:dyDescent="0.25">
      <c r="A10118" s="1">
        <v>41864</v>
      </c>
      <c r="B10118" s="1">
        <v>41858</v>
      </c>
      <c r="C10118" s="1">
        <v>41864</v>
      </c>
      <c r="D10118">
        <v>37.122158464772703</v>
      </c>
      <c r="E10118">
        <v>7</v>
      </c>
      <c r="F10118">
        <v>30</v>
      </c>
    </row>
    <row r="10119" spans="1:6" x14ac:dyDescent="0.25">
      <c r="A10119" s="1">
        <v>41865</v>
      </c>
      <c r="B10119" s="1">
        <v>41858</v>
      </c>
      <c r="C10119" s="1">
        <v>41865</v>
      </c>
      <c r="D10119">
        <v>36.554901407878802</v>
      </c>
      <c r="E10119">
        <v>8</v>
      </c>
      <c r="F10119">
        <v>29</v>
      </c>
    </row>
    <row r="10120" spans="1:6" x14ac:dyDescent="0.25">
      <c r="A10120" s="1">
        <v>41866</v>
      </c>
      <c r="B10120" s="1">
        <v>41858</v>
      </c>
      <c r="C10120" s="1">
        <v>41866</v>
      </c>
      <c r="D10120">
        <v>36.645124968012198</v>
      </c>
      <c r="E10120">
        <v>9</v>
      </c>
      <c r="F10120">
        <v>29</v>
      </c>
    </row>
    <row r="10121" spans="1:6" x14ac:dyDescent="0.25">
      <c r="A10121" s="1">
        <v>41867</v>
      </c>
      <c r="B10121" s="1">
        <v>41858</v>
      </c>
      <c r="C10121" s="1">
        <v>41867</v>
      </c>
      <c r="D10121">
        <v>36.909550035435899</v>
      </c>
      <c r="E10121">
        <v>10</v>
      </c>
      <c r="F10121">
        <v>29</v>
      </c>
    </row>
    <row r="10122" spans="1:6" x14ac:dyDescent="0.25">
      <c r="A10122" s="1">
        <v>41868</v>
      </c>
      <c r="B10122" s="1">
        <v>41858</v>
      </c>
      <c r="C10122" s="1">
        <v>41868</v>
      </c>
      <c r="D10122">
        <v>38.0491495171796</v>
      </c>
      <c r="E10122">
        <v>11</v>
      </c>
      <c r="F10122">
        <v>31</v>
      </c>
    </row>
    <row r="10123" spans="1:6" x14ac:dyDescent="0.25">
      <c r="A10123" s="1">
        <v>41869</v>
      </c>
      <c r="B10123" s="1">
        <v>41858</v>
      </c>
      <c r="C10123" s="1">
        <v>41869</v>
      </c>
      <c r="D10123">
        <v>38.338248904290097</v>
      </c>
      <c r="E10123">
        <v>12</v>
      </c>
      <c r="F10123">
        <v>34</v>
      </c>
    </row>
    <row r="10124" spans="1:6" x14ac:dyDescent="0.25">
      <c r="A10124" s="1">
        <v>41870</v>
      </c>
      <c r="B10124" s="1">
        <v>41858</v>
      </c>
      <c r="C10124" s="1">
        <v>41870</v>
      </c>
      <c r="D10124">
        <v>38.380280720778302</v>
      </c>
      <c r="E10124">
        <v>13</v>
      </c>
      <c r="F10124">
        <v>37</v>
      </c>
    </row>
    <row r="10125" spans="1:6" x14ac:dyDescent="0.25">
      <c r="A10125" s="1">
        <v>41871</v>
      </c>
      <c r="B10125" s="1">
        <v>41858</v>
      </c>
      <c r="C10125" s="1">
        <v>41871</v>
      </c>
      <c r="D10125">
        <v>38.429142491830397</v>
      </c>
      <c r="E10125">
        <v>14</v>
      </c>
      <c r="F10125">
        <v>38</v>
      </c>
    </row>
    <row r="10126" spans="1:6" x14ac:dyDescent="0.25">
      <c r="A10126" s="1">
        <v>41872</v>
      </c>
      <c r="B10126" s="1">
        <v>41858</v>
      </c>
      <c r="C10126" s="1">
        <v>41872</v>
      </c>
      <c r="D10126">
        <v>37.300547739627497</v>
      </c>
      <c r="E10126">
        <v>15</v>
      </c>
      <c r="F10126">
        <v>37</v>
      </c>
    </row>
    <row r="10127" spans="1:6" x14ac:dyDescent="0.25">
      <c r="A10127" s="1">
        <v>41873</v>
      </c>
      <c r="B10127" s="1">
        <v>41858</v>
      </c>
      <c r="C10127" s="1">
        <v>41873</v>
      </c>
      <c r="D10127">
        <v>36.342861302994699</v>
      </c>
      <c r="E10127">
        <v>16</v>
      </c>
      <c r="F10127">
        <v>35</v>
      </c>
    </row>
    <row r="10128" spans="1:6" x14ac:dyDescent="0.25">
      <c r="A10128" s="1">
        <v>41874</v>
      </c>
      <c r="B10128" s="1">
        <v>41858</v>
      </c>
      <c r="C10128" s="1">
        <v>41874</v>
      </c>
      <c r="D10128">
        <v>36.3690183418259</v>
      </c>
      <c r="E10128">
        <v>17</v>
      </c>
      <c r="F10128">
        <v>34</v>
      </c>
    </row>
    <row r="10129" spans="1:6" x14ac:dyDescent="0.25">
      <c r="A10129" s="1">
        <v>41875</v>
      </c>
      <c r="B10129" s="1">
        <v>41858</v>
      </c>
      <c r="C10129" s="1">
        <v>41875</v>
      </c>
      <c r="D10129">
        <v>35.760973645215003</v>
      </c>
      <c r="E10129">
        <v>18</v>
      </c>
      <c r="F10129">
        <v>33</v>
      </c>
    </row>
    <row r="10130" spans="1:6" x14ac:dyDescent="0.25">
      <c r="A10130" s="1">
        <v>41876</v>
      </c>
      <c r="B10130" s="1">
        <v>41858</v>
      </c>
      <c r="C10130" s="1">
        <v>41876</v>
      </c>
      <c r="D10130">
        <v>36.530958097012501</v>
      </c>
      <c r="E10130">
        <v>19</v>
      </c>
      <c r="F10130">
        <v>32</v>
      </c>
    </row>
    <row r="10131" spans="1:6" x14ac:dyDescent="0.25">
      <c r="A10131" s="1">
        <v>41877</v>
      </c>
      <c r="B10131" s="1">
        <v>41858</v>
      </c>
      <c r="C10131" s="1">
        <v>41877</v>
      </c>
      <c r="D10131">
        <v>36.873721525835599</v>
      </c>
      <c r="E10131">
        <v>20</v>
      </c>
      <c r="F10131">
        <v>31</v>
      </c>
    </row>
    <row r="10132" spans="1:6" x14ac:dyDescent="0.25">
      <c r="A10132" s="1">
        <v>41878</v>
      </c>
      <c r="B10132" s="1">
        <v>41858</v>
      </c>
      <c r="C10132" s="1">
        <v>41878</v>
      </c>
      <c r="D10132">
        <v>37.110700982134603</v>
      </c>
      <c r="E10132">
        <v>21</v>
      </c>
      <c r="F10132">
        <v>30</v>
      </c>
    </row>
    <row r="10133" spans="1:6" x14ac:dyDescent="0.25">
      <c r="A10133" s="1">
        <v>41879</v>
      </c>
      <c r="B10133" s="1">
        <v>41858</v>
      </c>
      <c r="C10133" s="1">
        <v>41879</v>
      </c>
      <c r="D10133">
        <v>37.767944971163502</v>
      </c>
      <c r="E10133">
        <v>22</v>
      </c>
      <c r="F10133">
        <v>30</v>
      </c>
    </row>
    <row r="10134" spans="1:6" x14ac:dyDescent="0.25">
      <c r="A10134" s="1">
        <v>41880</v>
      </c>
      <c r="B10134" s="1">
        <v>41858</v>
      </c>
      <c r="C10134" s="1">
        <v>41880</v>
      </c>
      <c r="D10134">
        <v>38.729043293445898</v>
      </c>
      <c r="E10134">
        <v>23</v>
      </c>
      <c r="F10134">
        <v>29</v>
      </c>
    </row>
    <row r="10135" spans="1:6" x14ac:dyDescent="0.25">
      <c r="A10135" s="1">
        <v>41881</v>
      </c>
      <c r="B10135" s="1">
        <v>41858</v>
      </c>
      <c r="C10135" s="1">
        <v>41881</v>
      </c>
      <c r="D10135">
        <v>38.543025138600399</v>
      </c>
      <c r="E10135">
        <v>24</v>
      </c>
      <c r="F10135">
        <v>29</v>
      </c>
    </row>
    <row r="10136" spans="1:6" x14ac:dyDescent="0.25">
      <c r="A10136" s="1">
        <v>41882</v>
      </c>
      <c r="B10136" s="1">
        <v>41858</v>
      </c>
      <c r="C10136" s="1">
        <v>41882</v>
      </c>
      <c r="D10136">
        <v>39.967983926393202</v>
      </c>
      <c r="E10136">
        <v>25</v>
      </c>
      <c r="F10136">
        <v>29</v>
      </c>
    </row>
    <row r="10137" spans="1:6" x14ac:dyDescent="0.25">
      <c r="A10137" s="1">
        <v>41883</v>
      </c>
      <c r="B10137" s="1">
        <v>41858</v>
      </c>
      <c r="C10137" s="1">
        <v>41883</v>
      </c>
      <c r="D10137">
        <v>39.674026175685</v>
      </c>
      <c r="E10137">
        <v>26</v>
      </c>
      <c r="F10137">
        <v>29</v>
      </c>
    </row>
    <row r="10138" spans="1:6" x14ac:dyDescent="0.25">
      <c r="A10138" s="1">
        <v>41884</v>
      </c>
      <c r="B10138" s="1">
        <v>41858</v>
      </c>
      <c r="C10138" s="1">
        <v>41884</v>
      </c>
      <c r="D10138">
        <v>40.282935731087903</v>
      </c>
      <c r="E10138">
        <v>27</v>
      </c>
      <c r="F10138">
        <v>29</v>
      </c>
    </row>
    <row r="10139" spans="1:6" x14ac:dyDescent="0.25">
      <c r="A10139" s="1">
        <v>41885</v>
      </c>
      <c r="B10139" s="1">
        <v>41858</v>
      </c>
      <c r="C10139" s="1">
        <v>41885</v>
      </c>
      <c r="D10139">
        <v>39.838908042853298</v>
      </c>
      <c r="E10139">
        <v>28</v>
      </c>
      <c r="F10139">
        <v>29</v>
      </c>
    </row>
    <row r="10140" spans="1:6" x14ac:dyDescent="0.25">
      <c r="A10140" s="1">
        <v>41886</v>
      </c>
      <c r="B10140" s="1">
        <v>41858</v>
      </c>
      <c r="C10140" s="1">
        <v>41886</v>
      </c>
      <c r="D10140">
        <v>41.093295360393903</v>
      </c>
      <c r="E10140">
        <v>29</v>
      </c>
      <c r="F10140">
        <v>30</v>
      </c>
    </row>
    <row r="10141" spans="1:6" x14ac:dyDescent="0.25">
      <c r="A10141" s="1">
        <v>41887</v>
      </c>
      <c r="B10141" s="1">
        <v>41858</v>
      </c>
      <c r="C10141" s="1">
        <v>41887</v>
      </c>
      <c r="D10141">
        <v>41.414961500476998</v>
      </c>
      <c r="E10141">
        <v>30</v>
      </c>
      <c r="F10141">
        <v>31</v>
      </c>
    </row>
    <row r="10142" spans="1:6" x14ac:dyDescent="0.25">
      <c r="A10142" s="1">
        <v>41859</v>
      </c>
      <c r="B10142" s="1">
        <v>41859</v>
      </c>
      <c r="C10142" s="1">
        <v>41859</v>
      </c>
      <c r="D10142">
        <v>31.4827563356579</v>
      </c>
      <c r="E10142">
        <v>1</v>
      </c>
      <c r="F10142">
        <v>32</v>
      </c>
    </row>
    <row r="10143" spans="1:6" x14ac:dyDescent="0.25">
      <c r="A10143" s="1">
        <v>41860</v>
      </c>
      <c r="B10143" s="1">
        <v>41859</v>
      </c>
      <c r="C10143" s="1">
        <v>41860</v>
      </c>
      <c r="D10143">
        <v>32.5419399651812</v>
      </c>
      <c r="E10143">
        <v>2</v>
      </c>
      <c r="F10143">
        <v>31</v>
      </c>
    </row>
    <row r="10144" spans="1:6" x14ac:dyDescent="0.25">
      <c r="A10144" s="1">
        <v>41861</v>
      </c>
      <c r="B10144" s="1">
        <v>41859</v>
      </c>
      <c r="C10144" s="1">
        <v>41861</v>
      </c>
      <c r="D10144">
        <v>34.422102947286099</v>
      </c>
      <c r="E10144">
        <v>3</v>
      </c>
      <c r="F10144">
        <v>31</v>
      </c>
    </row>
    <row r="10145" spans="1:6" x14ac:dyDescent="0.25">
      <c r="A10145" s="1">
        <v>41862</v>
      </c>
      <c r="B10145" s="1">
        <v>41859</v>
      </c>
      <c r="C10145" s="1">
        <v>41862</v>
      </c>
      <c r="D10145">
        <v>34.940773409559597</v>
      </c>
      <c r="E10145">
        <v>4</v>
      </c>
      <c r="F10145">
        <v>30</v>
      </c>
    </row>
    <row r="10146" spans="1:6" x14ac:dyDescent="0.25">
      <c r="A10146" s="1">
        <v>41863</v>
      </c>
      <c r="B10146" s="1">
        <v>41859</v>
      </c>
      <c r="C10146" s="1">
        <v>41863</v>
      </c>
      <c r="D10146">
        <v>34.481226411415903</v>
      </c>
      <c r="E10146">
        <v>5</v>
      </c>
      <c r="F10146">
        <v>30</v>
      </c>
    </row>
    <row r="10147" spans="1:6" x14ac:dyDescent="0.25">
      <c r="A10147" s="1">
        <v>41864</v>
      </c>
      <c r="B10147" s="1">
        <v>41859</v>
      </c>
      <c r="C10147" s="1">
        <v>41864</v>
      </c>
      <c r="D10147">
        <v>32.015459671337503</v>
      </c>
      <c r="E10147">
        <v>6</v>
      </c>
      <c r="F10147">
        <v>30</v>
      </c>
    </row>
    <row r="10148" spans="1:6" x14ac:dyDescent="0.25">
      <c r="A10148" s="1">
        <v>41865</v>
      </c>
      <c r="B10148" s="1">
        <v>41859</v>
      </c>
      <c r="C10148" s="1">
        <v>41865</v>
      </c>
      <c r="D10148">
        <v>29.368642918692</v>
      </c>
      <c r="E10148">
        <v>7</v>
      </c>
      <c r="F10148">
        <v>29</v>
      </c>
    </row>
    <row r="10149" spans="1:6" x14ac:dyDescent="0.25">
      <c r="A10149" s="1">
        <v>41866</v>
      </c>
      <c r="B10149" s="1">
        <v>41859</v>
      </c>
      <c r="C10149" s="1">
        <v>41866</v>
      </c>
      <c r="D10149">
        <v>28.558767013745399</v>
      </c>
      <c r="E10149">
        <v>8</v>
      </c>
      <c r="F10149">
        <v>29</v>
      </c>
    </row>
    <row r="10150" spans="1:6" x14ac:dyDescent="0.25">
      <c r="A10150" s="1">
        <v>41867</v>
      </c>
      <c r="B10150" s="1">
        <v>41859</v>
      </c>
      <c r="C10150" s="1">
        <v>41867</v>
      </c>
      <c r="D10150">
        <v>28.9770900423349</v>
      </c>
      <c r="E10150">
        <v>9</v>
      </c>
      <c r="F10150">
        <v>29</v>
      </c>
    </row>
    <row r="10151" spans="1:6" x14ac:dyDescent="0.25">
      <c r="A10151" s="1">
        <v>41868</v>
      </c>
      <c r="B10151" s="1">
        <v>41859</v>
      </c>
      <c r="C10151" s="1">
        <v>41868</v>
      </c>
      <c r="D10151">
        <v>30.088895616822001</v>
      </c>
      <c r="E10151">
        <v>10</v>
      </c>
      <c r="F10151">
        <v>31</v>
      </c>
    </row>
    <row r="10152" spans="1:6" x14ac:dyDescent="0.25">
      <c r="A10152" s="1">
        <v>41869</v>
      </c>
      <c r="B10152" s="1">
        <v>41859</v>
      </c>
      <c r="C10152" s="1">
        <v>41869</v>
      </c>
      <c r="D10152">
        <v>31.954649983591398</v>
      </c>
      <c r="E10152">
        <v>11</v>
      </c>
      <c r="F10152">
        <v>34</v>
      </c>
    </row>
    <row r="10153" spans="1:6" x14ac:dyDescent="0.25">
      <c r="A10153" s="1">
        <v>41870</v>
      </c>
      <c r="B10153" s="1">
        <v>41859</v>
      </c>
      <c r="C10153" s="1">
        <v>41870</v>
      </c>
      <c r="D10153">
        <v>32.559158106177101</v>
      </c>
      <c r="E10153">
        <v>12</v>
      </c>
      <c r="F10153">
        <v>37</v>
      </c>
    </row>
    <row r="10154" spans="1:6" x14ac:dyDescent="0.25">
      <c r="A10154" s="1">
        <v>41871</v>
      </c>
      <c r="B10154" s="1">
        <v>41859</v>
      </c>
      <c r="C10154" s="1">
        <v>41871</v>
      </c>
      <c r="D10154">
        <v>32.368887417658399</v>
      </c>
      <c r="E10154">
        <v>13</v>
      </c>
      <c r="F10154">
        <v>38</v>
      </c>
    </row>
    <row r="10155" spans="1:6" x14ac:dyDescent="0.25">
      <c r="A10155" s="1">
        <v>41872</v>
      </c>
      <c r="B10155" s="1">
        <v>41859</v>
      </c>
      <c r="C10155" s="1">
        <v>41872</v>
      </c>
      <c r="D10155">
        <v>31.769800706120002</v>
      </c>
      <c r="E10155">
        <v>14</v>
      </c>
      <c r="F10155">
        <v>37</v>
      </c>
    </row>
    <row r="10156" spans="1:6" x14ac:dyDescent="0.25">
      <c r="A10156" s="1">
        <v>41873</v>
      </c>
      <c r="B10156" s="1">
        <v>41859</v>
      </c>
      <c r="C10156" s="1">
        <v>41873</v>
      </c>
      <c r="D10156">
        <v>30.285705422921701</v>
      </c>
      <c r="E10156">
        <v>15</v>
      </c>
      <c r="F10156">
        <v>35</v>
      </c>
    </row>
    <row r="10157" spans="1:6" x14ac:dyDescent="0.25">
      <c r="A10157" s="1">
        <v>41874</v>
      </c>
      <c r="B10157" s="1">
        <v>41859</v>
      </c>
      <c r="C10157" s="1">
        <v>41874</v>
      </c>
      <c r="D10157">
        <v>29.6849628608465</v>
      </c>
      <c r="E10157">
        <v>16</v>
      </c>
      <c r="F10157">
        <v>34</v>
      </c>
    </row>
    <row r="10158" spans="1:6" x14ac:dyDescent="0.25">
      <c r="A10158" s="1">
        <v>41875</v>
      </c>
      <c r="B10158" s="1">
        <v>41859</v>
      </c>
      <c r="C10158" s="1">
        <v>41875</v>
      </c>
      <c r="D10158">
        <v>30.251298577678</v>
      </c>
      <c r="E10158">
        <v>17</v>
      </c>
      <c r="F10158">
        <v>33</v>
      </c>
    </row>
    <row r="10159" spans="1:6" x14ac:dyDescent="0.25">
      <c r="A10159" s="1">
        <v>41876</v>
      </c>
      <c r="B10159" s="1">
        <v>41859</v>
      </c>
      <c r="C10159" s="1">
        <v>41876</v>
      </c>
      <c r="D10159">
        <v>30.692369608537799</v>
      </c>
      <c r="E10159">
        <v>18</v>
      </c>
      <c r="F10159">
        <v>32</v>
      </c>
    </row>
    <row r="10160" spans="1:6" x14ac:dyDescent="0.25">
      <c r="A10160" s="1">
        <v>41877</v>
      </c>
      <c r="B10160" s="1">
        <v>41859</v>
      </c>
      <c r="C10160" s="1">
        <v>41877</v>
      </c>
      <c r="D10160">
        <v>32.177890089461002</v>
      </c>
      <c r="E10160">
        <v>19</v>
      </c>
      <c r="F10160">
        <v>31</v>
      </c>
    </row>
    <row r="10161" spans="1:6" x14ac:dyDescent="0.25">
      <c r="A10161" s="1">
        <v>41878</v>
      </c>
      <c r="B10161" s="1">
        <v>41859</v>
      </c>
      <c r="C10161" s="1">
        <v>41878</v>
      </c>
      <c r="D10161">
        <v>32.460605757240302</v>
      </c>
      <c r="E10161">
        <v>20</v>
      </c>
      <c r="F10161">
        <v>30</v>
      </c>
    </row>
    <row r="10162" spans="1:6" x14ac:dyDescent="0.25">
      <c r="A10162" s="1">
        <v>41879</v>
      </c>
      <c r="B10162" s="1">
        <v>41859</v>
      </c>
      <c r="C10162" s="1">
        <v>41879</v>
      </c>
      <c r="D10162">
        <v>33.143743932384901</v>
      </c>
      <c r="E10162">
        <v>21</v>
      </c>
      <c r="F10162">
        <v>30</v>
      </c>
    </row>
    <row r="10163" spans="1:6" x14ac:dyDescent="0.25">
      <c r="A10163" s="1">
        <v>41880</v>
      </c>
      <c r="B10163" s="1">
        <v>41859</v>
      </c>
      <c r="C10163" s="1">
        <v>41880</v>
      </c>
      <c r="D10163">
        <v>33.641044701716602</v>
      </c>
      <c r="E10163">
        <v>22</v>
      </c>
      <c r="F10163">
        <v>29</v>
      </c>
    </row>
    <row r="10164" spans="1:6" x14ac:dyDescent="0.25">
      <c r="A10164" s="1">
        <v>41881</v>
      </c>
      <c r="B10164" s="1">
        <v>41859</v>
      </c>
      <c r="C10164" s="1">
        <v>41881</v>
      </c>
      <c r="D10164">
        <v>34.8746858305771</v>
      </c>
      <c r="E10164">
        <v>23</v>
      </c>
      <c r="F10164">
        <v>29</v>
      </c>
    </row>
    <row r="10165" spans="1:6" x14ac:dyDescent="0.25">
      <c r="A10165" s="1">
        <v>41882</v>
      </c>
      <c r="B10165" s="1">
        <v>41859</v>
      </c>
      <c r="C10165" s="1">
        <v>41882</v>
      </c>
      <c r="D10165">
        <v>35.156976570495097</v>
      </c>
      <c r="E10165">
        <v>24</v>
      </c>
      <c r="F10165">
        <v>29</v>
      </c>
    </row>
    <row r="10166" spans="1:6" x14ac:dyDescent="0.25">
      <c r="A10166" s="1">
        <v>41883</v>
      </c>
      <c r="B10166" s="1">
        <v>41859</v>
      </c>
      <c r="C10166" s="1">
        <v>41883</v>
      </c>
      <c r="D10166">
        <v>37.226385622757903</v>
      </c>
      <c r="E10166">
        <v>25</v>
      </c>
      <c r="F10166">
        <v>29</v>
      </c>
    </row>
    <row r="10167" spans="1:6" x14ac:dyDescent="0.25">
      <c r="A10167" s="1">
        <v>41884</v>
      </c>
      <c r="B10167" s="1">
        <v>41859</v>
      </c>
      <c r="C10167" s="1">
        <v>41884</v>
      </c>
      <c r="D10167">
        <v>37.540371723448999</v>
      </c>
      <c r="E10167">
        <v>26</v>
      </c>
      <c r="F10167">
        <v>29</v>
      </c>
    </row>
    <row r="10168" spans="1:6" x14ac:dyDescent="0.25">
      <c r="A10168" s="1">
        <v>41885</v>
      </c>
      <c r="B10168" s="1">
        <v>41859</v>
      </c>
      <c r="C10168" s="1">
        <v>41885</v>
      </c>
      <c r="D10168">
        <v>37.849459713166802</v>
      </c>
      <c r="E10168">
        <v>27</v>
      </c>
      <c r="F10168">
        <v>29</v>
      </c>
    </row>
    <row r="10169" spans="1:6" x14ac:dyDescent="0.25">
      <c r="A10169" s="1">
        <v>41886</v>
      </c>
      <c r="B10169" s="1">
        <v>41859</v>
      </c>
      <c r="C10169" s="1">
        <v>41886</v>
      </c>
      <c r="D10169">
        <v>36.543023672146397</v>
      </c>
      <c r="E10169">
        <v>28</v>
      </c>
      <c r="F10169">
        <v>30</v>
      </c>
    </row>
    <row r="10170" spans="1:6" x14ac:dyDescent="0.25">
      <c r="A10170" s="1">
        <v>41887</v>
      </c>
      <c r="B10170" s="1">
        <v>41859</v>
      </c>
      <c r="C10170" s="1">
        <v>41887</v>
      </c>
      <c r="D10170">
        <v>36.522833663940602</v>
      </c>
      <c r="E10170">
        <v>29</v>
      </c>
      <c r="F10170">
        <v>31</v>
      </c>
    </row>
    <row r="10171" spans="1:6" x14ac:dyDescent="0.25">
      <c r="A10171" s="1">
        <v>41888</v>
      </c>
      <c r="B10171" s="1">
        <v>41859</v>
      </c>
      <c r="C10171" s="1">
        <v>41888</v>
      </c>
      <c r="D10171">
        <v>35.9637450481857</v>
      </c>
      <c r="E10171">
        <v>30</v>
      </c>
      <c r="F10171">
        <v>31</v>
      </c>
    </row>
    <row r="10172" spans="1:6" x14ac:dyDescent="0.25">
      <c r="A10172" s="1">
        <v>41860</v>
      </c>
      <c r="B10172" s="1">
        <v>41860</v>
      </c>
      <c r="C10172" s="1">
        <v>41860</v>
      </c>
      <c r="D10172">
        <v>34.022138181865202</v>
      </c>
      <c r="E10172">
        <v>1</v>
      </c>
      <c r="F10172">
        <v>31</v>
      </c>
    </row>
    <row r="10173" spans="1:6" x14ac:dyDescent="0.25">
      <c r="A10173" s="1">
        <v>41861</v>
      </c>
      <c r="B10173" s="1">
        <v>41860</v>
      </c>
      <c r="C10173" s="1">
        <v>41861</v>
      </c>
      <c r="D10173">
        <v>34.343706506322597</v>
      </c>
      <c r="E10173">
        <v>2</v>
      </c>
      <c r="F10173">
        <v>31</v>
      </c>
    </row>
    <row r="10174" spans="1:6" x14ac:dyDescent="0.25">
      <c r="A10174" s="1">
        <v>41862</v>
      </c>
      <c r="B10174" s="1">
        <v>41860</v>
      </c>
      <c r="C10174" s="1">
        <v>41862</v>
      </c>
      <c r="D10174">
        <v>35.878924351349397</v>
      </c>
      <c r="E10174">
        <v>3</v>
      </c>
      <c r="F10174">
        <v>30</v>
      </c>
    </row>
    <row r="10175" spans="1:6" x14ac:dyDescent="0.25">
      <c r="A10175" s="1">
        <v>41863</v>
      </c>
      <c r="B10175" s="1">
        <v>41860</v>
      </c>
      <c r="C10175" s="1">
        <v>41863</v>
      </c>
      <c r="D10175">
        <v>36.175456485913301</v>
      </c>
      <c r="E10175">
        <v>4</v>
      </c>
      <c r="F10175">
        <v>30</v>
      </c>
    </row>
    <row r="10176" spans="1:6" x14ac:dyDescent="0.25">
      <c r="A10176" s="1">
        <v>41864</v>
      </c>
      <c r="B10176" s="1">
        <v>41860</v>
      </c>
      <c r="C10176" s="1">
        <v>41864</v>
      </c>
      <c r="D10176">
        <v>36.238982807791203</v>
      </c>
      <c r="E10176">
        <v>5</v>
      </c>
      <c r="F10176">
        <v>30</v>
      </c>
    </row>
    <row r="10177" spans="1:6" x14ac:dyDescent="0.25">
      <c r="A10177" s="1">
        <v>41865</v>
      </c>
      <c r="B10177" s="1">
        <v>41860</v>
      </c>
      <c r="C10177" s="1">
        <v>41865</v>
      </c>
      <c r="D10177">
        <v>34.593068541434299</v>
      </c>
      <c r="E10177">
        <v>6</v>
      </c>
      <c r="F10177">
        <v>29</v>
      </c>
    </row>
    <row r="10178" spans="1:6" x14ac:dyDescent="0.25">
      <c r="A10178" s="1">
        <v>41866</v>
      </c>
      <c r="B10178" s="1">
        <v>41860</v>
      </c>
      <c r="C10178" s="1">
        <v>41866</v>
      </c>
      <c r="D10178">
        <v>33.387403326164304</v>
      </c>
      <c r="E10178">
        <v>7</v>
      </c>
      <c r="F10178">
        <v>29</v>
      </c>
    </row>
    <row r="10179" spans="1:6" x14ac:dyDescent="0.25">
      <c r="A10179" s="1">
        <v>41867</v>
      </c>
      <c r="B10179" s="1">
        <v>41860</v>
      </c>
      <c r="C10179" s="1">
        <v>41867</v>
      </c>
      <c r="D10179">
        <v>33.977730492337002</v>
      </c>
      <c r="E10179">
        <v>8</v>
      </c>
      <c r="F10179">
        <v>29</v>
      </c>
    </row>
    <row r="10180" spans="1:6" x14ac:dyDescent="0.25">
      <c r="A10180" s="1">
        <v>41868</v>
      </c>
      <c r="B10180" s="1">
        <v>41860</v>
      </c>
      <c r="C10180" s="1">
        <v>41868</v>
      </c>
      <c r="D10180">
        <v>35.099692753342197</v>
      </c>
      <c r="E10180">
        <v>9</v>
      </c>
      <c r="F10180">
        <v>31</v>
      </c>
    </row>
    <row r="10181" spans="1:6" x14ac:dyDescent="0.25">
      <c r="A10181" s="1">
        <v>41869</v>
      </c>
      <c r="B10181" s="1">
        <v>41860</v>
      </c>
      <c r="C10181" s="1">
        <v>41869</v>
      </c>
      <c r="D10181">
        <v>36.330601184108502</v>
      </c>
      <c r="E10181">
        <v>10</v>
      </c>
      <c r="F10181">
        <v>34</v>
      </c>
    </row>
    <row r="10182" spans="1:6" x14ac:dyDescent="0.25">
      <c r="A10182" s="1">
        <v>41870</v>
      </c>
      <c r="B10182" s="1">
        <v>41860</v>
      </c>
      <c r="C10182" s="1">
        <v>41870</v>
      </c>
      <c r="D10182">
        <v>37.968608269768197</v>
      </c>
      <c r="E10182">
        <v>11</v>
      </c>
      <c r="F10182">
        <v>37</v>
      </c>
    </row>
    <row r="10183" spans="1:6" x14ac:dyDescent="0.25">
      <c r="A10183" s="1">
        <v>41871</v>
      </c>
      <c r="B10183" s="1">
        <v>41860</v>
      </c>
      <c r="C10183" s="1">
        <v>41871</v>
      </c>
      <c r="D10183">
        <v>37.323512250356899</v>
      </c>
      <c r="E10183">
        <v>12</v>
      </c>
      <c r="F10183">
        <v>38</v>
      </c>
    </row>
    <row r="10184" spans="1:6" x14ac:dyDescent="0.25">
      <c r="A10184" s="1">
        <v>41872</v>
      </c>
      <c r="B10184" s="1">
        <v>41860</v>
      </c>
      <c r="C10184" s="1">
        <v>41872</v>
      </c>
      <c r="D10184">
        <v>36.187019020515699</v>
      </c>
      <c r="E10184">
        <v>13</v>
      </c>
      <c r="F10184">
        <v>37</v>
      </c>
    </row>
    <row r="10185" spans="1:6" x14ac:dyDescent="0.25">
      <c r="A10185" s="1">
        <v>41873</v>
      </c>
      <c r="B10185" s="1">
        <v>41860</v>
      </c>
      <c r="C10185" s="1">
        <v>41873</v>
      </c>
      <c r="D10185">
        <v>34.908122644130401</v>
      </c>
      <c r="E10185">
        <v>14</v>
      </c>
      <c r="F10185">
        <v>35</v>
      </c>
    </row>
    <row r="10186" spans="1:6" x14ac:dyDescent="0.25">
      <c r="A10186" s="1">
        <v>41874</v>
      </c>
      <c r="B10186" s="1">
        <v>41860</v>
      </c>
      <c r="C10186" s="1">
        <v>41874</v>
      </c>
      <c r="D10186">
        <v>33.237067561058304</v>
      </c>
      <c r="E10186">
        <v>15</v>
      </c>
      <c r="F10186">
        <v>34</v>
      </c>
    </row>
    <row r="10187" spans="1:6" x14ac:dyDescent="0.25">
      <c r="A10187" s="1">
        <v>41875</v>
      </c>
      <c r="B10187" s="1">
        <v>41860</v>
      </c>
      <c r="C10187" s="1">
        <v>41875</v>
      </c>
      <c r="D10187">
        <v>32.987473846632398</v>
      </c>
      <c r="E10187">
        <v>16</v>
      </c>
      <c r="F10187">
        <v>33</v>
      </c>
    </row>
    <row r="10188" spans="1:6" x14ac:dyDescent="0.25">
      <c r="A10188" s="1">
        <v>41876</v>
      </c>
      <c r="B10188" s="1">
        <v>41860</v>
      </c>
      <c r="C10188" s="1">
        <v>41876</v>
      </c>
      <c r="D10188">
        <v>34.4842076809432</v>
      </c>
      <c r="E10188">
        <v>17</v>
      </c>
      <c r="F10188">
        <v>32</v>
      </c>
    </row>
    <row r="10189" spans="1:6" x14ac:dyDescent="0.25">
      <c r="A10189" s="1">
        <v>41877</v>
      </c>
      <c r="B10189" s="1">
        <v>41860</v>
      </c>
      <c r="C10189" s="1">
        <v>41877</v>
      </c>
      <c r="D10189">
        <v>35.715990872756102</v>
      </c>
      <c r="E10189">
        <v>18</v>
      </c>
      <c r="F10189">
        <v>31</v>
      </c>
    </row>
    <row r="10190" spans="1:6" x14ac:dyDescent="0.25">
      <c r="A10190" s="1">
        <v>41878</v>
      </c>
      <c r="B10190" s="1">
        <v>41860</v>
      </c>
      <c r="C10190" s="1">
        <v>41878</v>
      </c>
      <c r="D10190">
        <v>37.175714855621599</v>
      </c>
      <c r="E10190">
        <v>19</v>
      </c>
      <c r="F10190">
        <v>30</v>
      </c>
    </row>
    <row r="10191" spans="1:6" x14ac:dyDescent="0.25">
      <c r="A10191" s="1">
        <v>41879</v>
      </c>
      <c r="B10191" s="1">
        <v>41860</v>
      </c>
      <c r="C10191" s="1">
        <v>41879</v>
      </c>
      <c r="D10191">
        <v>37.344674187810497</v>
      </c>
      <c r="E10191">
        <v>20</v>
      </c>
      <c r="F10191">
        <v>30</v>
      </c>
    </row>
    <row r="10192" spans="1:6" x14ac:dyDescent="0.25">
      <c r="A10192" s="1">
        <v>41880</v>
      </c>
      <c r="B10192" s="1">
        <v>41860</v>
      </c>
      <c r="C10192" s="1">
        <v>41880</v>
      </c>
      <c r="D10192">
        <v>37.013959550031998</v>
      </c>
      <c r="E10192">
        <v>21</v>
      </c>
      <c r="F10192">
        <v>29</v>
      </c>
    </row>
    <row r="10193" spans="1:6" x14ac:dyDescent="0.25">
      <c r="A10193" s="1">
        <v>41881</v>
      </c>
      <c r="B10193" s="1">
        <v>41860</v>
      </c>
      <c r="C10193" s="1">
        <v>41881</v>
      </c>
      <c r="D10193">
        <v>36.7191901403203</v>
      </c>
      <c r="E10193">
        <v>22</v>
      </c>
      <c r="F10193">
        <v>29</v>
      </c>
    </row>
    <row r="10194" spans="1:6" x14ac:dyDescent="0.25">
      <c r="A10194" s="1">
        <v>41882</v>
      </c>
      <c r="B10194" s="1">
        <v>41860</v>
      </c>
      <c r="C10194" s="1">
        <v>41882</v>
      </c>
      <c r="D10194">
        <v>37.248538109941499</v>
      </c>
      <c r="E10194">
        <v>23</v>
      </c>
      <c r="F10194">
        <v>29</v>
      </c>
    </row>
    <row r="10195" spans="1:6" x14ac:dyDescent="0.25">
      <c r="A10195" s="1">
        <v>41883</v>
      </c>
      <c r="B10195" s="1">
        <v>41860</v>
      </c>
      <c r="C10195" s="1">
        <v>41883</v>
      </c>
      <c r="D10195">
        <v>37.715193166192797</v>
      </c>
      <c r="E10195">
        <v>24</v>
      </c>
      <c r="F10195">
        <v>29</v>
      </c>
    </row>
    <row r="10196" spans="1:6" x14ac:dyDescent="0.25">
      <c r="A10196" s="1">
        <v>41884</v>
      </c>
      <c r="B10196" s="1">
        <v>41860</v>
      </c>
      <c r="C10196" s="1">
        <v>41884</v>
      </c>
      <c r="D10196">
        <v>40.7745390580247</v>
      </c>
      <c r="E10196">
        <v>25</v>
      </c>
      <c r="F10196">
        <v>29</v>
      </c>
    </row>
    <row r="10197" spans="1:6" x14ac:dyDescent="0.25">
      <c r="A10197" s="1">
        <v>41885</v>
      </c>
      <c r="B10197" s="1">
        <v>41860</v>
      </c>
      <c r="C10197" s="1">
        <v>41885</v>
      </c>
      <c r="D10197">
        <v>41.3518883712456</v>
      </c>
      <c r="E10197">
        <v>26</v>
      </c>
      <c r="F10197">
        <v>29</v>
      </c>
    </row>
    <row r="10198" spans="1:6" x14ac:dyDescent="0.25">
      <c r="A10198" s="1">
        <v>41886</v>
      </c>
      <c r="B10198" s="1">
        <v>41860</v>
      </c>
      <c r="C10198" s="1">
        <v>41886</v>
      </c>
      <c r="D10198">
        <v>41.814711371890397</v>
      </c>
      <c r="E10198">
        <v>27</v>
      </c>
      <c r="F10198">
        <v>30</v>
      </c>
    </row>
    <row r="10199" spans="1:6" x14ac:dyDescent="0.25">
      <c r="A10199" s="1">
        <v>41887</v>
      </c>
      <c r="B10199" s="1">
        <v>41860</v>
      </c>
      <c r="C10199" s="1">
        <v>41887</v>
      </c>
      <c r="D10199">
        <v>39.627859076870003</v>
      </c>
      <c r="E10199">
        <v>28</v>
      </c>
      <c r="F10199">
        <v>31</v>
      </c>
    </row>
    <row r="10200" spans="1:6" x14ac:dyDescent="0.25">
      <c r="A10200" s="1">
        <v>41888</v>
      </c>
      <c r="B10200" s="1">
        <v>41860</v>
      </c>
      <c r="C10200" s="1">
        <v>41888</v>
      </c>
      <c r="D10200">
        <v>38.692828421189901</v>
      </c>
      <c r="E10200">
        <v>29</v>
      </c>
      <c r="F10200">
        <v>31</v>
      </c>
    </row>
    <row r="10201" spans="1:6" x14ac:dyDescent="0.25">
      <c r="A10201" s="1">
        <v>41889</v>
      </c>
      <c r="B10201" s="1">
        <v>41860</v>
      </c>
      <c r="C10201" s="1">
        <v>41889</v>
      </c>
      <c r="D10201">
        <v>36.965889693043401</v>
      </c>
      <c r="E10201">
        <v>30</v>
      </c>
      <c r="F10201">
        <v>30</v>
      </c>
    </row>
    <row r="10202" spans="1:6" x14ac:dyDescent="0.25">
      <c r="A10202" s="1">
        <v>41861</v>
      </c>
      <c r="B10202" s="1">
        <v>41861</v>
      </c>
      <c r="C10202" s="1">
        <v>41861</v>
      </c>
      <c r="D10202">
        <v>33.995849918031602</v>
      </c>
      <c r="E10202">
        <v>1</v>
      </c>
      <c r="F10202">
        <v>31</v>
      </c>
    </row>
    <row r="10203" spans="1:6" x14ac:dyDescent="0.25">
      <c r="A10203" s="1">
        <v>41862</v>
      </c>
      <c r="B10203" s="1">
        <v>41861</v>
      </c>
      <c r="C10203" s="1">
        <v>41862</v>
      </c>
      <c r="D10203">
        <v>34.208296730664401</v>
      </c>
      <c r="E10203">
        <v>2</v>
      </c>
      <c r="F10203">
        <v>30</v>
      </c>
    </row>
    <row r="10204" spans="1:6" x14ac:dyDescent="0.25">
      <c r="A10204" s="1">
        <v>41863</v>
      </c>
      <c r="B10204" s="1">
        <v>41861</v>
      </c>
      <c r="C10204" s="1">
        <v>41863</v>
      </c>
      <c r="D10204">
        <v>35.460463904069499</v>
      </c>
      <c r="E10204">
        <v>3</v>
      </c>
      <c r="F10204">
        <v>30</v>
      </c>
    </row>
    <row r="10205" spans="1:6" x14ac:dyDescent="0.25">
      <c r="A10205" s="1">
        <v>41864</v>
      </c>
      <c r="B10205" s="1">
        <v>41861</v>
      </c>
      <c r="C10205" s="1">
        <v>41864</v>
      </c>
      <c r="D10205">
        <v>35.440815045085301</v>
      </c>
      <c r="E10205">
        <v>4</v>
      </c>
      <c r="F10205">
        <v>30</v>
      </c>
    </row>
    <row r="10206" spans="1:6" x14ac:dyDescent="0.25">
      <c r="A10206" s="1">
        <v>41865</v>
      </c>
      <c r="B10206" s="1">
        <v>41861</v>
      </c>
      <c r="C10206" s="1">
        <v>41865</v>
      </c>
      <c r="D10206">
        <v>35.1972162663346</v>
      </c>
      <c r="E10206">
        <v>5</v>
      </c>
      <c r="F10206">
        <v>29</v>
      </c>
    </row>
    <row r="10207" spans="1:6" x14ac:dyDescent="0.25">
      <c r="A10207" s="1">
        <v>41866</v>
      </c>
      <c r="B10207" s="1">
        <v>41861</v>
      </c>
      <c r="C10207" s="1">
        <v>41866</v>
      </c>
      <c r="D10207">
        <v>33.101363253929897</v>
      </c>
      <c r="E10207">
        <v>6</v>
      </c>
      <c r="F10207">
        <v>29</v>
      </c>
    </row>
    <row r="10208" spans="1:6" x14ac:dyDescent="0.25">
      <c r="A10208" s="1">
        <v>41867</v>
      </c>
      <c r="B10208" s="1">
        <v>41861</v>
      </c>
      <c r="C10208" s="1">
        <v>41867</v>
      </c>
      <c r="D10208">
        <v>31.718108376808701</v>
      </c>
      <c r="E10208">
        <v>7</v>
      </c>
      <c r="F10208">
        <v>29</v>
      </c>
    </row>
    <row r="10209" spans="1:6" x14ac:dyDescent="0.25">
      <c r="A10209" s="1">
        <v>41868</v>
      </c>
      <c r="B10209" s="1">
        <v>41861</v>
      </c>
      <c r="C10209" s="1">
        <v>41868</v>
      </c>
      <c r="D10209">
        <v>32.344494825598197</v>
      </c>
      <c r="E10209">
        <v>8</v>
      </c>
      <c r="F10209">
        <v>31</v>
      </c>
    </row>
    <row r="10210" spans="1:6" x14ac:dyDescent="0.25">
      <c r="A10210" s="1">
        <v>41869</v>
      </c>
      <c r="B10210" s="1">
        <v>41861</v>
      </c>
      <c r="C10210" s="1">
        <v>41869</v>
      </c>
      <c r="D10210">
        <v>33.5925477523053</v>
      </c>
      <c r="E10210">
        <v>9</v>
      </c>
      <c r="F10210">
        <v>34</v>
      </c>
    </row>
    <row r="10211" spans="1:6" x14ac:dyDescent="0.25">
      <c r="A10211" s="1">
        <v>41870</v>
      </c>
      <c r="B10211" s="1">
        <v>41861</v>
      </c>
      <c r="C10211" s="1">
        <v>41870</v>
      </c>
      <c r="D10211">
        <v>35.109801320841697</v>
      </c>
      <c r="E10211">
        <v>10</v>
      </c>
      <c r="F10211">
        <v>37</v>
      </c>
    </row>
    <row r="10212" spans="1:6" x14ac:dyDescent="0.25">
      <c r="A10212" s="1">
        <v>41871</v>
      </c>
      <c r="B10212" s="1">
        <v>41861</v>
      </c>
      <c r="C10212" s="1">
        <v>41871</v>
      </c>
      <c r="D10212">
        <v>36.550127636899902</v>
      </c>
      <c r="E10212">
        <v>11</v>
      </c>
      <c r="F10212">
        <v>38</v>
      </c>
    </row>
    <row r="10213" spans="1:6" x14ac:dyDescent="0.25">
      <c r="A10213" s="1">
        <v>41872</v>
      </c>
      <c r="B10213" s="1">
        <v>41861</v>
      </c>
      <c r="C10213" s="1">
        <v>41872</v>
      </c>
      <c r="D10213">
        <v>35.7898056313905</v>
      </c>
      <c r="E10213">
        <v>12</v>
      </c>
      <c r="F10213">
        <v>37</v>
      </c>
    </row>
    <row r="10214" spans="1:6" x14ac:dyDescent="0.25">
      <c r="A10214" s="1">
        <v>41873</v>
      </c>
      <c r="B10214" s="1">
        <v>41861</v>
      </c>
      <c r="C10214" s="1">
        <v>41873</v>
      </c>
      <c r="D10214">
        <v>34.269536811598599</v>
      </c>
      <c r="E10214">
        <v>13</v>
      </c>
      <c r="F10214">
        <v>35</v>
      </c>
    </row>
    <row r="10215" spans="1:6" x14ac:dyDescent="0.25">
      <c r="A10215" s="1">
        <v>41874</v>
      </c>
      <c r="B10215" s="1">
        <v>41861</v>
      </c>
      <c r="C10215" s="1">
        <v>41874</v>
      </c>
      <c r="D10215">
        <v>32.882604493204397</v>
      </c>
      <c r="E10215">
        <v>14</v>
      </c>
      <c r="F10215">
        <v>34</v>
      </c>
    </row>
    <row r="10216" spans="1:6" x14ac:dyDescent="0.25">
      <c r="A10216" s="1">
        <v>41875</v>
      </c>
      <c r="B10216" s="1">
        <v>41861</v>
      </c>
      <c r="C10216" s="1">
        <v>41875</v>
      </c>
      <c r="D10216">
        <v>31.285960163701802</v>
      </c>
      <c r="E10216">
        <v>15</v>
      </c>
      <c r="F10216">
        <v>33</v>
      </c>
    </row>
    <row r="10217" spans="1:6" x14ac:dyDescent="0.25">
      <c r="A10217" s="1">
        <v>41876</v>
      </c>
      <c r="B10217" s="1">
        <v>41861</v>
      </c>
      <c r="C10217" s="1">
        <v>41876</v>
      </c>
      <c r="D10217">
        <v>31.515841295011999</v>
      </c>
      <c r="E10217">
        <v>16</v>
      </c>
      <c r="F10217">
        <v>32</v>
      </c>
    </row>
    <row r="10218" spans="1:6" x14ac:dyDescent="0.25">
      <c r="A10218" s="1">
        <v>41877</v>
      </c>
      <c r="B10218" s="1">
        <v>41861</v>
      </c>
      <c r="C10218" s="1">
        <v>41877</v>
      </c>
      <c r="D10218">
        <v>33.459348629327003</v>
      </c>
      <c r="E10218">
        <v>17</v>
      </c>
      <c r="F10218">
        <v>31</v>
      </c>
    </row>
    <row r="10219" spans="1:6" x14ac:dyDescent="0.25">
      <c r="A10219" s="1">
        <v>41878</v>
      </c>
      <c r="B10219" s="1">
        <v>41861</v>
      </c>
      <c r="C10219" s="1">
        <v>41878</v>
      </c>
      <c r="D10219">
        <v>35.116975528863897</v>
      </c>
      <c r="E10219">
        <v>18</v>
      </c>
      <c r="F10219">
        <v>30</v>
      </c>
    </row>
    <row r="10220" spans="1:6" x14ac:dyDescent="0.25">
      <c r="A10220" s="1">
        <v>41879</v>
      </c>
      <c r="B10220" s="1">
        <v>41861</v>
      </c>
      <c r="C10220" s="1">
        <v>41879</v>
      </c>
      <c r="D10220">
        <v>36.829844594613803</v>
      </c>
      <c r="E10220">
        <v>19</v>
      </c>
      <c r="F10220">
        <v>30</v>
      </c>
    </row>
    <row r="10221" spans="1:6" x14ac:dyDescent="0.25">
      <c r="A10221" s="1">
        <v>41880</v>
      </c>
      <c r="B10221" s="1">
        <v>41861</v>
      </c>
      <c r="C10221" s="1">
        <v>41880</v>
      </c>
      <c r="D10221">
        <v>36.395456902948801</v>
      </c>
      <c r="E10221">
        <v>20</v>
      </c>
      <c r="F10221">
        <v>29</v>
      </c>
    </row>
    <row r="10222" spans="1:6" x14ac:dyDescent="0.25">
      <c r="A10222" s="1">
        <v>41881</v>
      </c>
      <c r="B10222" s="1">
        <v>41861</v>
      </c>
      <c r="C10222" s="1">
        <v>41881</v>
      </c>
      <c r="D10222">
        <v>36.092511674587101</v>
      </c>
      <c r="E10222">
        <v>21</v>
      </c>
      <c r="F10222">
        <v>29</v>
      </c>
    </row>
    <row r="10223" spans="1:6" x14ac:dyDescent="0.25">
      <c r="A10223" s="1">
        <v>41882</v>
      </c>
      <c r="B10223" s="1">
        <v>41861</v>
      </c>
      <c r="C10223" s="1">
        <v>41882</v>
      </c>
      <c r="D10223">
        <v>35.979788944771997</v>
      </c>
      <c r="E10223">
        <v>22</v>
      </c>
      <c r="F10223">
        <v>29</v>
      </c>
    </row>
    <row r="10224" spans="1:6" x14ac:dyDescent="0.25">
      <c r="A10224" s="1">
        <v>41883</v>
      </c>
      <c r="B10224" s="1">
        <v>41861</v>
      </c>
      <c r="C10224" s="1">
        <v>41883</v>
      </c>
      <c r="D10224">
        <v>37.3763993071044</v>
      </c>
      <c r="E10224">
        <v>23</v>
      </c>
      <c r="F10224">
        <v>29</v>
      </c>
    </row>
    <row r="10225" spans="1:6" x14ac:dyDescent="0.25">
      <c r="A10225" s="1">
        <v>41884</v>
      </c>
      <c r="B10225" s="1">
        <v>41861</v>
      </c>
      <c r="C10225" s="1">
        <v>41884</v>
      </c>
      <c r="D10225">
        <v>38.450618970056098</v>
      </c>
      <c r="E10225">
        <v>24</v>
      </c>
      <c r="F10225">
        <v>29</v>
      </c>
    </row>
    <row r="10226" spans="1:6" x14ac:dyDescent="0.25">
      <c r="A10226" s="1">
        <v>41885</v>
      </c>
      <c r="B10226" s="1">
        <v>41861</v>
      </c>
      <c r="C10226" s="1">
        <v>41885</v>
      </c>
      <c r="D10226">
        <v>42.091409554276098</v>
      </c>
      <c r="E10226">
        <v>25</v>
      </c>
      <c r="F10226">
        <v>29</v>
      </c>
    </row>
    <row r="10227" spans="1:6" x14ac:dyDescent="0.25">
      <c r="A10227" s="1">
        <v>41886</v>
      </c>
      <c r="B10227" s="1">
        <v>41861</v>
      </c>
      <c r="C10227" s="1">
        <v>41886</v>
      </c>
      <c r="D10227">
        <v>42.751653700667497</v>
      </c>
      <c r="E10227">
        <v>26</v>
      </c>
      <c r="F10227">
        <v>30</v>
      </c>
    </row>
    <row r="10228" spans="1:6" x14ac:dyDescent="0.25">
      <c r="A10228" s="1">
        <v>41887</v>
      </c>
      <c r="B10228" s="1">
        <v>41861</v>
      </c>
      <c r="C10228" s="1">
        <v>41887</v>
      </c>
      <c r="D10228">
        <v>42.794496632031098</v>
      </c>
      <c r="E10228">
        <v>27</v>
      </c>
      <c r="F10228">
        <v>31</v>
      </c>
    </row>
    <row r="10229" spans="1:6" x14ac:dyDescent="0.25">
      <c r="A10229" s="1">
        <v>41888</v>
      </c>
      <c r="B10229" s="1">
        <v>41861</v>
      </c>
      <c r="C10229" s="1">
        <v>41888</v>
      </c>
      <c r="D10229">
        <v>40.041622978017202</v>
      </c>
      <c r="E10229">
        <v>28</v>
      </c>
      <c r="F10229">
        <v>31</v>
      </c>
    </row>
    <row r="10230" spans="1:6" x14ac:dyDescent="0.25">
      <c r="A10230" s="1">
        <v>41889</v>
      </c>
      <c r="B10230" s="1">
        <v>41861</v>
      </c>
      <c r="C10230" s="1">
        <v>41889</v>
      </c>
      <c r="D10230">
        <v>38.513367409602601</v>
      </c>
      <c r="E10230">
        <v>29</v>
      </c>
      <c r="F10230">
        <v>30</v>
      </c>
    </row>
    <row r="10231" spans="1:6" x14ac:dyDescent="0.25">
      <c r="A10231" s="1">
        <v>41890</v>
      </c>
      <c r="B10231" s="1">
        <v>41861</v>
      </c>
      <c r="C10231" s="1">
        <v>41890</v>
      </c>
      <c r="D10231">
        <v>36.641317063654903</v>
      </c>
      <c r="E10231">
        <v>30</v>
      </c>
      <c r="F10231">
        <v>30</v>
      </c>
    </row>
    <row r="10232" spans="1:6" x14ac:dyDescent="0.25">
      <c r="A10232" s="1">
        <v>41862</v>
      </c>
      <c r="B10232" s="1">
        <v>41862</v>
      </c>
      <c r="C10232" s="1">
        <v>41862</v>
      </c>
      <c r="D10232">
        <v>37.7517624942571</v>
      </c>
      <c r="E10232">
        <v>1</v>
      </c>
      <c r="F10232">
        <v>30</v>
      </c>
    </row>
    <row r="10233" spans="1:6" x14ac:dyDescent="0.25">
      <c r="A10233" s="1">
        <v>41863</v>
      </c>
      <c r="B10233" s="1">
        <v>41862</v>
      </c>
      <c r="C10233" s="1">
        <v>41863</v>
      </c>
      <c r="D10233">
        <v>37.462175750168498</v>
      </c>
      <c r="E10233">
        <v>2</v>
      </c>
      <c r="F10233">
        <v>30</v>
      </c>
    </row>
    <row r="10234" spans="1:6" x14ac:dyDescent="0.25">
      <c r="A10234" s="1">
        <v>41864</v>
      </c>
      <c r="B10234" s="1">
        <v>41862</v>
      </c>
      <c r="C10234" s="1">
        <v>41864</v>
      </c>
      <c r="D10234">
        <v>38.374468270141001</v>
      </c>
      <c r="E10234">
        <v>3</v>
      </c>
      <c r="F10234">
        <v>30</v>
      </c>
    </row>
    <row r="10235" spans="1:6" x14ac:dyDescent="0.25">
      <c r="A10235" s="1">
        <v>41865</v>
      </c>
      <c r="B10235" s="1">
        <v>41862</v>
      </c>
      <c r="C10235" s="1">
        <v>41865</v>
      </c>
      <c r="D10235">
        <v>38.388174631069099</v>
      </c>
      <c r="E10235">
        <v>4</v>
      </c>
      <c r="F10235">
        <v>29</v>
      </c>
    </row>
    <row r="10236" spans="1:6" x14ac:dyDescent="0.25">
      <c r="A10236" s="1">
        <v>41866</v>
      </c>
      <c r="B10236" s="1">
        <v>41862</v>
      </c>
      <c r="C10236" s="1">
        <v>41866</v>
      </c>
      <c r="D10236">
        <v>38.759841911313899</v>
      </c>
      <c r="E10236">
        <v>5</v>
      </c>
      <c r="F10236">
        <v>29</v>
      </c>
    </row>
    <row r="10237" spans="1:6" x14ac:dyDescent="0.25">
      <c r="A10237" s="1">
        <v>41867</v>
      </c>
      <c r="B10237" s="1">
        <v>41862</v>
      </c>
      <c r="C10237" s="1">
        <v>41867</v>
      </c>
      <c r="D10237">
        <v>37.655268571178802</v>
      </c>
      <c r="E10237">
        <v>6</v>
      </c>
      <c r="F10237">
        <v>29</v>
      </c>
    </row>
    <row r="10238" spans="1:6" x14ac:dyDescent="0.25">
      <c r="A10238" s="1">
        <v>41868</v>
      </c>
      <c r="B10238" s="1">
        <v>41862</v>
      </c>
      <c r="C10238" s="1">
        <v>41868</v>
      </c>
      <c r="D10238">
        <v>37.734934436711299</v>
      </c>
      <c r="E10238">
        <v>7</v>
      </c>
      <c r="F10238">
        <v>31</v>
      </c>
    </row>
    <row r="10239" spans="1:6" x14ac:dyDescent="0.25">
      <c r="A10239" s="1">
        <v>41869</v>
      </c>
      <c r="B10239" s="1">
        <v>41862</v>
      </c>
      <c r="C10239" s="1">
        <v>41869</v>
      </c>
      <c r="D10239">
        <v>38.8892201518711</v>
      </c>
      <c r="E10239">
        <v>8</v>
      </c>
      <c r="F10239">
        <v>34</v>
      </c>
    </row>
    <row r="10240" spans="1:6" x14ac:dyDescent="0.25">
      <c r="A10240" s="1">
        <v>41870</v>
      </c>
      <c r="B10240" s="1">
        <v>41862</v>
      </c>
      <c r="C10240" s="1">
        <v>41870</v>
      </c>
      <c r="D10240">
        <v>39.845746856404602</v>
      </c>
      <c r="E10240">
        <v>9</v>
      </c>
      <c r="F10240">
        <v>37</v>
      </c>
    </row>
    <row r="10241" spans="1:6" x14ac:dyDescent="0.25">
      <c r="A10241" s="1">
        <v>41871</v>
      </c>
      <c r="B10241" s="1">
        <v>41862</v>
      </c>
      <c r="C10241" s="1">
        <v>41871</v>
      </c>
      <c r="D10241">
        <v>40.507900712494298</v>
      </c>
      <c r="E10241">
        <v>10</v>
      </c>
      <c r="F10241">
        <v>38</v>
      </c>
    </row>
    <row r="10242" spans="1:6" x14ac:dyDescent="0.25">
      <c r="A10242" s="1">
        <v>41872</v>
      </c>
      <c r="B10242" s="1">
        <v>41862</v>
      </c>
      <c r="C10242" s="1">
        <v>41872</v>
      </c>
      <c r="D10242">
        <v>40.919421924873902</v>
      </c>
      <c r="E10242">
        <v>11</v>
      </c>
      <c r="F10242">
        <v>37</v>
      </c>
    </row>
    <row r="10243" spans="1:6" x14ac:dyDescent="0.25">
      <c r="A10243" s="1">
        <v>41873</v>
      </c>
      <c r="B10243" s="1">
        <v>41862</v>
      </c>
      <c r="C10243" s="1">
        <v>41873</v>
      </c>
      <c r="D10243">
        <v>39.465975624252899</v>
      </c>
      <c r="E10243">
        <v>12</v>
      </c>
      <c r="F10243">
        <v>35</v>
      </c>
    </row>
    <row r="10244" spans="1:6" x14ac:dyDescent="0.25">
      <c r="A10244" s="1">
        <v>41874</v>
      </c>
      <c r="B10244" s="1">
        <v>41862</v>
      </c>
      <c r="C10244" s="1">
        <v>41874</v>
      </c>
      <c r="D10244">
        <v>37.8567880855014</v>
      </c>
      <c r="E10244">
        <v>13</v>
      </c>
      <c r="F10244">
        <v>34</v>
      </c>
    </row>
    <row r="10245" spans="1:6" x14ac:dyDescent="0.25">
      <c r="A10245" s="1">
        <v>41875</v>
      </c>
      <c r="B10245" s="1">
        <v>41862</v>
      </c>
      <c r="C10245" s="1">
        <v>41875</v>
      </c>
      <c r="D10245">
        <v>36.853561674985201</v>
      </c>
      <c r="E10245">
        <v>14</v>
      </c>
      <c r="F10245">
        <v>33</v>
      </c>
    </row>
    <row r="10246" spans="1:6" x14ac:dyDescent="0.25">
      <c r="A10246" s="1">
        <v>41876</v>
      </c>
      <c r="B10246" s="1">
        <v>41862</v>
      </c>
      <c r="C10246" s="1">
        <v>41876</v>
      </c>
      <c r="D10246">
        <v>35.591065643496101</v>
      </c>
      <c r="E10246">
        <v>15</v>
      </c>
      <c r="F10246">
        <v>32</v>
      </c>
    </row>
    <row r="10247" spans="1:6" x14ac:dyDescent="0.25">
      <c r="A10247" s="1">
        <v>41877</v>
      </c>
      <c r="B10247" s="1">
        <v>41862</v>
      </c>
      <c r="C10247" s="1">
        <v>41877</v>
      </c>
      <c r="D10247">
        <v>35.470962838295002</v>
      </c>
      <c r="E10247">
        <v>16</v>
      </c>
      <c r="F10247">
        <v>31</v>
      </c>
    </row>
    <row r="10248" spans="1:6" x14ac:dyDescent="0.25">
      <c r="A10248" s="1">
        <v>41878</v>
      </c>
      <c r="B10248" s="1">
        <v>41862</v>
      </c>
      <c r="C10248" s="1">
        <v>41878</v>
      </c>
      <c r="D10248">
        <v>36.827010994001398</v>
      </c>
      <c r="E10248">
        <v>17</v>
      </c>
      <c r="F10248">
        <v>30</v>
      </c>
    </row>
    <row r="10249" spans="1:6" x14ac:dyDescent="0.25">
      <c r="A10249" s="1">
        <v>41879</v>
      </c>
      <c r="B10249" s="1">
        <v>41862</v>
      </c>
      <c r="C10249" s="1">
        <v>41879</v>
      </c>
      <c r="D10249">
        <v>37.645776796884199</v>
      </c>
      <c r="E10249">
        <v>18</v>
      </c>
      <c r="F10249">
        <v>30</v>
      </c>
    </row>
    <row r="10250" spans="1:6" x14ac:dyDescent="0.25">
      <c r="A10250" s="1">
        <v>41880</v>
      </c>
      <c r="B10250" s="1">
        <v>41862</v>
      </c>
      <c r="C10250" s="1">
        <v>41880</v>
      </c>
      <c r="D10250">
        <v>38.5651110674279</v>
      </c>
      <c r="E10250">
        <v>19</v>
      </c>
      <c r="F10250">
        <v>29</v>
      </c>
    </row>
    <row r="10251" spans="1:6" x14ac:dyDescent="0.25">
      <c r="A10251" s="1">
        <v>41881</v>
      </c>
      <c r="B10251" s="1">
        <v>41862</v>
      </c>
      <c r="C10251" s="1">
        <v>41881</v>
      </c>
      <c r="D10251">
        <v>38.010130578441903</v>
      </c>
      <c r="E10251">
        <v>20</v>
      </c>
      <c r="F10251">
        <v>29</v>
      </c>
    </row>
    <row r="10252" spans="1:6" x14ac:dyDescent="0.25">
      <c r="A10252" s="1">
        <v>41882</v>
      </c>
      <c r="B10252" s="1">
        <v>41862</v>
      </c>
      <c r="C10252" s="1">
        <v>41882</v>
      </c>
      <c r="D10252">
        <v>37.512356555394298</v>
      </c>
      <c r="E10252">
        <v>21</v>
      </c>
      <c r="F10252">
        <v>29</v>
      </c>
    </row>
    <row r="10253" spans="1:6" x14ac:dyDescent="0.25">
      <c r="A10253" s="1">
        <v>41883</v>
      </c>
      <c r="B10253" s="1">
        <v>41862</v>
      </c>
      <c r="C10253" s="1">
        <v>41883</v>
      </c>
      <c r="D10253">
        <v>37.607632806176397</v>
      </c>
      <c r="E10253">
        <v>22</v>
      </c>
      <c r="F10253">
        <v>29</v>
      </c>
    </row>
    <row r="10254" spans="1:6" x14ac:dyDescent="0.25">
      <c r="A10254" s="1">
        <v>41884</v>
      </c>
      <c r="B10254" s="1">
        <v>41862</v>
      </c>
      <c r="C10254" s="1">
        <v>41884</v>
      </c>
      <c r="D10254">
        <v>38.953475703672403</v>
      </c>
      <c r="E10254">
        <v>23</v>
      </c>
      <c r="F10254">
        <v>29</v>
      </c>
    </row>
    <row r="10255" spans="1:6" x14ac:dyDescent="0.25">
      <c r="A10255" s="1">
        <v>41885</v>
      </c>
      <c r="B10255" s="1">
        <v>41862</v>
      </c>
      <c r="C10255" s="1">
        <v>41885</v>
      </c>
      <c r="D10255">
        <v>39.738892244786001</v>
      </c>
      <c r="E10255">
        <v>24</v>
      </c>
      <c r="F10255">
        <v>29</v>
      </c>
    </row>
    <row r="10256" spans="1:6" x14ac:dyDescent="0.25">
      <c r="A10256" s="1">
        <v>41886</v>
      </c>
      <c r="B10256" s="1">
        <v>41862</v>
      </c>
      <c r="C10256" s="1">
        <v>41886</v>
      </c>
      <c r="D10256">
        <v>42.421268604986203</v>
      </c>
      <c r="E10256">
        <v>25</v>
      </c>
      <c r="F10256">
        <v>30</v>
      </c>
    </row>
    <row r="10257" spans="1:6" x14ac:dyDescent="0.25">
      <c r="A10257" s="1">
        <v>41887</v>
      </c>
      <c r="B10257" s="1">
        <v>41862</v>
      </c>
      <c r="C10257" s="1">
        <v>41887</v>
      </c>
      <c r="D10257">
        <v>42.385056053365197</v>
      </c>
      <c r="E10257">
        <v>26</v>
      </c>
      <c r="F10257">
        <v>31</v>
      </c>
    </row>
    <row r="10258" spans="1:6" x14ac:dyDescent="0.25">
      <c r="A10258" s="1">
        <v>41888</v>
      </c>
      <c r="B10258" s="1">
        <v>41862</v>
      </c>
      <c r="C10258" s="1">
        <v>41888</v>
      </c>
      <c r="D10258">
        <v>42.145971017076597</v>
      </c>
      <c r="E10258">
        <v>27</v>
      </c>
      <c r="F10258">
        <v>31</v>
      </c>
    </row>
    <row r="10259" spans="1:6" x14ac:dyDescent="0.25">
      <c r="A10259" s="1">
        <v>41889</v>
      </c>
      <c r="B10259" s="1">
        <v>41862</v>
      </c>
      <c r="C10259" s="1">
        <v>41889</v>
      </c>
      <c r="D10259">
        <v>39.7099347200419</v>
      </c>
      <c r="E10259">
        <v>28</v>
      </c>
      <c r="F10259">
        <v>30</v>
      </c>
    </row>
    <row r="10260" spans="1:6" x14ac:dyDescent="0.25">
      <c r="A10260" s="1">
        <v>41890</v>
      </c>
      <c r="B10260" s="1">
        <v>41862</v>
      </c>
      <c r="C10260" s="1">
        <v>41890</v>
      </c>
      <c r="D10260">
        <v>38.896628149745801</v>
      </c>
      <c r="E10260">
        <v>29</v>
      </c>
      <c r="F10260">
        <v>30</v>
      </c>
    </row>
    <row r="10261" spans="1:6" x14ac:dyDescent="0.25">
      <c r="A10261" s="1">
        <v>41891</v>
      </c>
      <c r="B10261" s="1">
        <v>41862</v>
      </c>
      <c r="C10261" s="1">
        <v>41891</v>
      </c>
      <c r="D10261">
        <v>37.558840653810599</v>
      </c>
      <c r="E10261">
        <v>30</v>
      </c>
      <c r="F10261">
        <v>29</v>
      </c>
    </row>
    <row r="10262" spans="1:6" x14ac:dyDescent="0.25">
      <c r="A10262" s="1">
        <v>41863</v>
      </c>
      <c r="B10262" s="1">
        <v>41863</v>
      </c>
      <c r="C10262" s="1">
        <v>41863</v>
      </c>
      <c r="D10262">
        <v>35.979536067972802</v>
      </c>
      <c r="E10262">
        <v>1</v>
      </c>
      <c r="F10262">
        <v>30</v>
      </c>
    </row>
    <row r="10263" spans="1:6" x14ac:dyDescent="0.25">
      <c r="A10263" s="1">
        <v>41864</v>
      </c>
      <c r="B10263" s="1">
        <v>41863</v>
      </c>
      <c r="C10263" s="1">
        <v>41864</v>
      </c>
      <c r="D10263">
        <v>35.235804326014801</v>
      </c>
      <c r="E10263">
        <v>2</v>
      </c>
      <c r="F10263">
        <v>30</v>
      </c>
    </row>
    <row r="10264" spans="1:6" x14ac:dyDescent="0.25">
      <c r="A10264" s="1">
        <v>41865</v>
      </c>
      <c r="B10264" s="1">
        <v>41863</v>
      </c>
      <c r="C10264" s="1">
        <v>41865</v>
      </c>
      <c r="D10264">
        <v>36.758307997075498</v>
      </c>
      <c r="E10264">
        <v>3</v>
      </c>
      <c r="F10264">
        <v>29</v>
      </c>
    </row>
    <row r="10265" spans="1:6" x14ac:dyDescent="0.25">
      <c r="A10265" s="1">
        <v>41866</v>
      </c>
      <c r="B10265" s="1">
        <v>41863</v>
      </c>
      <c r="C10265" s="1">
        <v>41866</v>
      </c>
      <c r="D10265">
        <v>37.321841598330202</v>
      </c>
      <c r="E10265">
        <v>4</v>
      </c>
      <c r="F10265">
        <v>29</v>
      </c>
    </row>
    <row r="10266" spans="1:6" x14ac:dyDescent="0.25">
      <c r="A10266" s="1">
        <v>41867</v>
      </c>
      <c r="B10266" s="1">
        <v>41863</v>
      </c>
      <c r="C10266" s="1">
        <v>41867</v>
      </c>
      <c r="D10266">
        <v>38.739029383781997</v>
      </c>
      <c r="E10266">
        <v>5</v>
      </c>
      <c r="F10266">
        <v>29</v>
      </c>
    </row>
    <row r="10267" spans="1:6" x14ac:dyDescent="0.25">
      <c r="A10267" s="1">
        <v>41868</v>
      </c>
      <c r="B10267" s="1">
        <v>41863</v>
      </c>
      <c r="C10267" s="1">
        <v>41868</v>
      </c>
      <c r="D10267">
        <v>38.918739343673202</v>
      </c>
      <c r="E10267">
        <v>6</v>
      </c>
      <c r="F10267">
        <v>31</v>
      </c>
    </row>
    <row r="10268" spans="1:6" x14ac:dyDescent="0.25">
      <c r="A10268" s="1">
        <v>41869</v>
      </c>
      <c r="B10268" s="1">
        <v>41863</v>
      </c>
      <c r="C10268" s="1">
        <v>41869</v>
      </c>
      <c r="D10268">
        <v>40.186791796917099</v>
      </c>
      <c r="E10268">
        <v>7</v>
      </c>
      <c r="F10268">
        <v>34</v>
      </c>
    </row>
    <row r="10269" spans="1:6" x14ac:dyDescent="0.25">
      <c r="A10269" s="1">
        <v>41870</v>
      </c>
      <c r="B10269" s="1">
        <v>41863</v>
      </c>
      <c r="C10269" s="1">
        <v>41870</v>
      </c>
      <c r="D10269">
        <v>41.3218800384887</v>
      </c>
      <c r="E10269">
        <v>8</v>
      </c>
      <c r="F10269">
        <v>37</v>
      </c>
    </row>
    <row r="10270" spans="1:6" x14ac:dyDescent="0.25">
      <c r="A10270" s="1">
        <v>41871</v>
      </c>
      <c r="B10270" s="1">
        <v>41863</v>
      </c>
      <c r="C10270" s="1">
        <v>41871</v>
      </c>
      <c r="D10270">
        <v>41.683075906727801</v>
      </c>
      <c r="E10270">
        <v>9</v>
      </c>
      <c r="F10270">
        <v>38</v>
      </c>
    </row>
    <row r="10271" spans="1:6" x14ac:dyDescent="0.25">
      <c r="A10271" s="1">
        <v>41872</v>
      </c>
      <c r="B10271" s="1">
        <v>41863</v>
      </c>
      <c r="C10271" s="1">
        <v>41872</v>
      </c>
      <c r="D10271">
        <v>41.285431935604599</v>
      </c>
      <c r="E10271">
        <v>10</v>
      </c>
      <c r="F10271">
        <v>37</v>
      </c>
    </row>
    <row r="10272" spans="1:6" x14ac:dyDescent="0.25">
      <c r="A10272" s="1">
        <v>41873</v>
      </c>
      <c r="B10272" s="1">
        <v>41863</v>
      </c>
      <c r="C10272" s="1">
        <v>41873</v>
      </c>
      <c r="D10272">
        <v>40.858561712156501</v>
      </c>
      <c r="E10272">
        <v>11</v>
      </c>
      <c r="F10272">
        <v>35</v>
      </c>
    </row>
    <row r="10273" spans="1:6" x14ac:dyDescent="0.25">
      <c r="A10273" s="1">
        <v>41874</v>
      </c>
      <c r="B10273" s="1">
        <v>41863</v>
      </c>
      <c r="C10273" s="1">
        <v>41874</v>
      </c>
      <c r="D10273">
        <v>38.806478031300301</v>
      </c>
      <c r="E10273">
        <v>12</v>
      </c>
      <c r="F10273">
        <v>34</v>
      </c>
    </row>
    <row r="10274" spans="1:6" x14ac:dyDescent="0.25">
      <c r="A10274" s="1">
        <v>41875</v>
      </c>
      <c r="B10274" s="1">
        <v>41863</v>
      </c>
      <c r="C10274" s="1">
        <v>41875</v>
      </c>
      <c r="D10274">
        <v>37.2038509145086</v>
      </c>
      <c r="E10274">
        <v>13</v>
      </c>
      <c r="F10274">
        <v>33</v>
      </c>
    </row>
    <row r="10275" spans="1:6" x14ac:dyDescent="0.25">
      <c r="A10275" s="1">
        <v>41876</v>
      </c>
      <c r="B10275" s="1">
        <v>41863</v>
      </c>
      <c r="C10275" s="1">
        <v>41876</v>
      </c>
      <c r="D10275">
        <v>36.592062424692003</v>
      </c>
      <c r="E10275">
        <v>14</v>
      </c>
      <c r="F10275">
        <v>32</v>
      </c>
    </row>
    <row r="10276" spans="1:6" x14ac:dyDescent="0.25">
      <c r="A10276" s="1">
        <v>41877</v>
      </c>
      <c r="B10276" s="1">
        <v>41863</v>
      </c>
      <c r="C10276" s="1">
        <v>41877</v>
      </c>
      <c r="D10276">
        <v>35.4342479816912</v>
      </c>
      <c r="E10276">
        <v>15</v>
      </c>
      <c r="F10276">
        <v>31</v>
      </c>
    </row>
    <row r="10277" spans="1:6" x14ac:dyDescent="0.25">
      <c r="A10277" s="1">
        <v>41878</v>
      </c>
      <c r="B10277" s="1">
        <v>41863</v>
      </c>
      <c r="C10277" s="1">
        <v>41878</v>
      </c>
      <c r="D10277">
        <v>35.218506332571202</v>
      </c>
      <c r="E10277">
        <v>16</v>
      </c>
      <c r="F10277">
        <v>30</v>
      </c>
    </row>
    <row r="10278" spans="1:6" x14ac:dyDescent="0.25">
      <c r="A10278" s="1">
        <v>41879</v>
      </c>
      <c r="B10278" s="1">
        <v>41863</v>
      </c>
      <c r="C10278" s="1">
        <v>41879</v>
      </c>
      <c r="D10278">
        <v>36.639766610539503</v>
      </c>
      <c r="E10278">
        <v>17</v>
      </c>
      <c r="F10278">
        <v>30</v>
      </c>
    </row>
    <row r="10279" spans="1:6" x14ac:dyDescent="0.25">
      <c r="A10279" s="1">
        <v>41880</v>
      </c>
      <c r="B10279" s="1">
        <v>41863</v>
      </c>
      <c r="C10279" s="1">
        <v>41880</v>
      </c>
      <c r="D10279">
        <v>37.049529538804002</v>
      </c>
      <c r="E10279">
        <v>18</v>
      </c>
      <c r="F10279">
        <v>29</v>
      </c>
    </row>
    <row r="10280" spans="1:6" x14ac:dyDescent="0.25">
      <c r="A10280" s="1">
        <v>41881</v>
      </c>
      <c r="B10280" s="1">
        <v>41863</v>
      </c>
      <c r="C10280" s="1">
        <v>41881</v>
      </c>
      <c r="D10280">
        <v>38.046611994985199</v>
      </c>
      <c r="E10280">
        <v>19</v>
      </c>
      <c r="F10280">
        <v>29</v>
      </c>
    </row>
    <row r="10281" spans="1:6" x14ac:dyDescent="0.25">
      <c r="A10281" s="1">
        <v>41882</v>
      </c>
      <c r="B10281" s="1">
        <v>41863</v>
      </c>
      <c r="C10281" s="1">
        <v>41882</v>
      </c>
      <c r="D10281">
        <v>38.160416667648803</v>
      </c>
      <c r="E10281">
        <v>20</v>
      </c>
      <c r="F10281">
        <v>29</v>
      </c>
    </row>
    <row r="10282" spans="1:6" x14ac:dyDescent="0.25">
      <c r="A10282" s="1">
        <v>41883</v>
      </c>
      <c r="B10282" s="1">
        <v>41863</v>
      </c>
      <c r="C10282" s="1">
        <v>41883</v>
      </c>
      <c r="D10282">
        <v>37.565070008470599</v>
      </c>
      <c r="E10282">
        <v>21</v>
      </c>
      <c r="F10282">
        <v>29</v>
      </c>
    </row>
    <row r="10283" spans="1:6" x14ac:dyDescent="0.25">
      <c r="A10283" s="1">
        <v>41884</v>
      </c>
      <c r="B10283" s="1">
        <v>41863</v>
      </c>
      <c r="C10283" s="1">
        <v>41884</v>
      </c>
      <c r="D10283">
        <v>37.885738145596903</v>
      </c>
      <c r="E10283">
        <v>22</v>
      </c>
      <c r="F10283">
        <v>29</v>
      </c>
    </row>
    <row r="10284" spans="1:6" x14ac:dyDescent="0.25">
      <c r="A10284" s="1">
        <v>41885</v>
      </c>
      <c r="B10284" s="1">
        <v>41863</v>
      </c>
      <c r="C10284" s="1">
        <v>41885</v>
      </c>
      <c r="D10284">
        <v>38.572126643229304</v>
      </c>
      <c r="E10284">
        <v>23</v>
      </c>
      <c r="F10284">
        <v>29</v>
      </c>
    </row>
    <row r="10285" spans="1:6" x14ac:dyDescent="0.25">
      <c r="A10285" s="1">
        <v>41886</v>
      </c>
      <c r="B10285" s="1">
        <v>41863</v>
      </c>
      <c r="C10285" s="1">
        <v>41886</v>
      </c>
      <c r="D10285">
        <v>38.582069630265998</v>
      </c>
      <c r="E10285">
        <v>24</v>
      </c>
      <c r="F10285">
        <v>30</v>
      </c>
    </row>
    <row r="10286" spans="1:6" x14ac:dyDescent="0.25">
      <c r="A10286" s="1">
        <v>41887</v>
      </c>
      <c r="B10286" s="1">
        <v>41863</v>
      </c>
      <c r="C10286" s="1">
        <v>41887</v>
      </c>
      <c r="D10286">
        <v>40.4707376245441</v>
      </c>
      <c r="E10286">
        <v>25</v>
      </c>
      <c r="F10286">
        <v>31</v>
      </c>
    </row>
    <row r="10287" spans="1:6" x14ac:dyDescent="0.25">
      <c r="A10287" s="1">
        <v>41888</v>
      </c>
      <c r="B10287" s="1">
        <v>41863</v>
      </c>
      <c r="C10287" s="1">
        <v>41888</v>
      </c>
      <c r="D10287">
        <v>39.907267427635901</v>
      </c>
      <c r="E10287">
        <v>26</v>
      </c>
      <c r="F10287">
        <v>31</v>
      </c>
    </row>
    <row r="10288" spans="1:6" x14ac:dyDescent="0.25">
      <c r="A10288" s="1">
        <v>41889</v>
      </c>
      <c r="B10288" s="1">
        <v>41863</v>
      </c>
      <c r="C10288" s="1">
        <v>41889</v>
      </c>
      <c r="D10288">
        <v>39.536542720781497</v>
      </c>
      <c r="E10288">
        <v>27</v>
      </c>
      <c r="F10288">
        <v>30</v>
      </c>
    </row>
    <row r="10289" spans="1:6" x14ac:dyDescent="0.25">
      <c r="A10289" s="1">
        <v>41890</v>
      </c>
      <c r="B10289" s="1">
        <v>41863</v>
      </c>
      <c r="C10289" s="1">
        <v>41890</v>
      </c>
      <c r="D10289">
        <v>37.318402381179503</v>
      </c>
      <c r="E10289">
        <v>28</v>
      </c>
      <c r="F10289">
        <v>30</v>
      </c>
    </row>
    <row r="10290" spans="1:6" x14ac:dyDescent="0.25">
      <c r="A10290" s="1">
        <v>41891</v>
      </c>
      <c r="B10290" s="1">
        <v>41863</v>
      </c>
      <c r="C10290" s="1">
        <v>41891</v>
      </c>
      <c r="D10290">
        <v>37.2505860057449</v>
      </c>
      <c r="E10290">
        <v>29</v>
      </c>
      <c r="F10290">
        <v>29</v>
      </c>
    </row>
    <row r="10291" spans="1:6" x14ac:dyDescent="0.25">
      <c r="A10291" s="1">
        <v>41892</v>
      </c>
      <c r="B10291" s="1">
        <v>41863</v>
      </c>
      <c r="C10291" s="1">
        <v>41892</v>
      </c>
      <c r="D10291">
        <v>36.248824869962803</v>
      </c>
      <c r="E10291">
        <v>30</v>
      </c>
      <c r="F10291">
        <v>28</v>
      </c>
    </row>
    <row r="10292" spans="1:6" x14ac:dyDescent="0.25">
      <c r="A10292" s="1">
        <v>41864</v>
      </c>
      <c r="B10292" s="1">
        <v>41864</v>
      </c>
      <c r="C10292" s="1">
        <v>41864</v>
      </c>
      <c r="D10292">
        <v>35.591318045889601</v>
      </c>
      <c r="E10292">
        <v>1</v>
      </c>
      <c r="F10292">
        <v>30</v>
      </c>
    </row>
    <row r="10293" spans="1:6" x14ac:dyDescent="0.25">
      <c r="A10293" s="1">
        <v>41865</v>
      </c>
      <c r="B10293" s="1">
        <v>41864</v>
      </c>
      <c r="C10293" s="1">
        <v>41865</v>
      </c>
      <c r="D10293">
        <v>34.884690490258201</v>
      </c>
      <c r="E10293">
        <v>2</v>
      </c>
      <c r="F10293">
        <v>29</v>
      </c>
    </row>
    <row r="10294" spans="1:6" x14ac:dyDescent="0.25">
      <c r="A10294" s="1">
        <v>41866</v>
      </c>
      <c r="B10294" s="1">
        <v>41864</v>
      </c>
      <c r="C10294" s="1">
        <v>41866</v>
      </c>
      <c r="D10294">
        <v>36.749574736316703</v>
      </c>
      <c r="E10294">
        <v>3</v>
      </c>
      <c r="F10294">
        <v>29</v>
      </c>
    </row>
    <row r="10295" spans="1:6" x14ac:dyDescent="0.25">
      <c r="A10295" s="1">
        <v>41867</v>
      </c>
      <c r="B10295" s="1">
        <v>41864</v>
      </c>
      <c r="C10295" s="1">
        <v>41867</v>
      </c>
      <c r="D10295">
        <v>37.598615395077402</v>
      </c>
      <c r="E10295">
        <v>4</v>
      </c>
      <c r="F10295">
        <v>29</v>
      </c>
    </row>
    <row r="10296" spans="1:6" x14ac:dyDescent="0.25">
      <c r="A10296" s="1">
        <v>41868</v>
      </c>
      <c r="B10296" s="1">
        <v>41864</v>
      </c>
      <c r="C10296" s="1">
        <v>41868</v>
      </c>
      <c r="D10296">
        <v>38.829517920011398</v>
      </c>
      <c r="E10296">
        <v>5</v>
      </c>
      <c r="F10296">
        <v>31</v>
      </c>
    </row>
    <row r="10297" spans="1:6" x14ac:dyDescent="0.25">
      <c r="A10297" s="1">
        <v>41869</v>
      </c>
      <c r="B10297" s="1">
        <v>41864</v>
      </c>
      <c r="C10297" s="1">
        <v>41869</v>
      </c>
      <c r="D10297">
        <v>39.230423671563202</v>
      </c>
      <c r="E10297">
        <v>6</v>
      </c>
      <c r="F10297">
        <v>34</v>
      </c>
    </row>
    <row r="10298" spans="1:6" x14ac:dyDescent="0.25">
      <c r="A10298" s="1">
        <v>41870</v>
      </c>
      <c r="B10298" s="1">
        <v>41864</v>
      </c>
      <c r="C10298" s="1">
        <v>41870</v>
      </c>
      <c r="D10298">
        <v>40.294540958509401</v>
      </c>
      <c r="E10298">
        <v>7</v>
      </c>
      <c r="F10298">
        <v>37</v>
      </c>
    </row>
    <row r="10299" spans="1:6" x14ac:dyDescent="0.25">
      <c r="A10299" s="1">
        <v>41871</v>
      </c>
      <c r="B10299" s="1">
        <v>41864</v>
      </c>
      <c r="C10299" s="1">
        <v>41871</v>
      </c>
      <c r="D10299">
        <v>40.550824005103799</v>
      </c>
      <c r="E10299">
        <v>8</v>
      </c>
      <c r="F10299">
        <v>38</v>
      </c>
    </row>
    <row r="10300" spans="1:6" x14ac:dyDescent="0.25">
      <c r="A10300" s="1">
        <v>41872</v>
      </c>
      <c r="B10300" s="1">
        <v>41864</v>
      </c>
      <c r="C10300" s="1">
        <v>41872</v>
      </c>
      <c r="D10300">
        <v>40.744097220765603</v>
      </c>
      <c r="E10300">
        <v>9</v>
      </c>
      <c r="F10300">
        <v>37</v>
      </c>
    </row>
    <row r="10301" spans="1:6" x14ac:dyDescent="0.25">
      <c r="A10301" s="1">
        <v>41873</v>
      </c>
      <c r="B10301" s="1">
        <v>41864</v>
      </c>
      <c r="C10301" s="1">
        <v>41873</v>
      </c>
      <c r="D10301">
        <v>40.001295990627597</v>
      </c>
      <c r="E10301">
        <v>10</v>
      </c>
      <c r="F10301">
        <v>35</v>
      </c>
    </row>
    <row r="10302" spans="1:6" x14ac:dyDescent="0.25">
      <c r="A10302" s="1">
        <v>41874</v>
      </c>
      <c r="B10302" s="1">
        <v>41864</v>
      </c>
      <c r="C10302" s="1">
        <v>41874</v>
      </c>
      <c r="D10302">
        <v>39.387123202274097</v>
      </c>
      <c r="E10302">
        <v>11</v>
      </c>
      <c r="F10302">
        <v>34</v>
      </c>
    </row>
    <row r="10303" spans="1:6" x14ac:dyDescent="0.25">
      <c r="A10303" s="1">
        <v>41875</v>
      </c>
      <c r="B10303" s="1">
        <v>41864</v>
      </c>
      <c r="C10303" s="1">
        <v>41875</v>
      </c>
      <c r="D10303">
        <v>37.657882787203299</v>
      </c>
      <c r="E10303">
        <v>12</v>
      </c>
      <c r="F10303">
        <v>33</v>
      </c>
    </row>
    <row r="10304" spans="1:6" x14ac:dyDescent="0.25">
      <c r="A10304" s="1">
        <v>41876</v>
      </c>
      <c r="B10304" s="1">
        <v>41864</v>
      </c>
      <c r="C10304" s="1">
        <v>41876</v>
      </c>
      <c r="D10304">
        <v>36.281855496897599</v>
      </c>
      <c r="E10304">
        <v>13</v>
      </c>
      <c r="F10304">
        <v>32</v>
      </c>
    </row>
    <row r="10305" spans="1:6" x14ac:dyDescent="0.25">
      <c r="A10305" s="1">
        <v>41877</v>
      </c>
      <c r="B10305" s="1">
        <v>41864</v>
      </c>
      <c r="C10305" s="1">
        <v>41877</v>
      </c>
      <c r="D10305">
        <v>35.72580147963</v>
      </c>
      <c r="E10305">
        <v>14</v>
      </c>
      <c r="F10305">
        <v>31</v>
      </c>
    </row>
    <row r="10306" spans="1:6" x14ac:dyDescent="0.25">
      <c r="A10306" s="1">
        <v>41878</v>
      </c>
      <c r="B10306" s="1">
        <v>41864</v>
      </c>
      <c r="C10306" s="1">
        <v>41878</v>
      </c>
      <c r="D10306">
        <v>34.834689258305602</v>
      </c>
      <c r="E10306">
        <v>15</v>
      </c>
      <c r="F10306">
        <v>30</v>
      </c>
    </row>
    <row r="10307" spans="1:6" x14ac:dyDescent="0.25">
      <c r="A10307" s="1">
        <v>41879</v>
      </c>
      <c r="B10307" s="1">
        <v>41864</v>
      </c>
      <c r="C10307" s="1">
        <v>41879</v>
      </c>
      <c r="D10307">
        <v>34.743532772986597</v>
      </c>
      <c r="E10307">
        <v>16</v>
      </c>
      <c r="F10307">
        <v>30</v>
      </c>
    </row>
    <row r="10308" spans="1:6" x14ac:dyDescent="0.25">
      <c r="A10308" s="1">
        <v>41880</v>
      </c>
      <c r="B10308" s="1">
        <v>41864</v>
      </c>
      <c r="C10308" s="1">
        <v>41880</v>
      </c>
      <c r="D10308">
        <v>36.002007650363197</v>
      </c>
      <c r="E10308">
        <v>17</v>
      </c>
      <c r="F10308">
        <v>29</v>
      </c>
    </row>
    <row r="10309" spans="1:6" x14ac:dyDescent="0.25">
      <c r="A10309" s="1">
        <v>41881</v>
      </c>
      <c r="B10309" s="1">
        <v>41864</v>
      </c>
      <c r="C10309" s="1">
        <v>41881</v>
      </c>
      <c r="D10309">
        <v>37.0506324264231</v>
      </c>
      <c r="E10309">
        <v>18</v>
      </c>
      <c r="F10309">
        <v>29</v>
      </c>
    </row>
    <row r="10310" spans="1:6" x14ac:dyDescent="0.25">
      <c r="A10310" s="1">
        <v>41882</v>
      </c>
      <c r="B10310" s="1">
        <v>41864</v>
      </c>
      <c r="C10310" s="1">
        <v>41882</v>
      </c>
      <c r="D10310">
        <v>38.216037351812403</v>
      </c>
      <c r="E10310">
        <v>19</v>
      </c>
      <c r="F10310">
        <v>29</v>
      </c>
    </row>
    <row r="10311" spans="1:6" x14ac:dyDescent="0.25">
      <c r="A10311" s="1">
        <v>41883</v>
      </c>
      <c r="B10311" s="1">
        <v>41864</v>
      </c>
      <c r="C10311" s="1">
        <v>41883</v>
      </c>
      <c r="D10311">
        <v>38.850220374027501</v>
      </c>
      <c r="E10311">
        <v>20</v>
      </c>
      <c r="F10311">
        <v>29</v>
      </c>
    </row>
    <row r="10312" spans="1:6" x14ac:dyDescent="0.25">
      <c r="A10312" s="1">
        <v>41884</v>
      </c>
      <c r="B10312" s="1">
        <v>41864</v>
      </c>
      <c r="C10312" s="1">
        <v>41884</v>
      </c>
      <c r="D10312">
        <v>38.206552233572701</v>
      </c>
      <c r="E10312">
        <v>21</v>
      </c>
      <c r="F10312">
        <v>29</v>
      </c>
    </row>
    <row r="10313" spans="1:6" x14ac:dyDescent="0.25">
      <c r="A10313" s="1">
        <v>41885</v>
      </c>
      <c r="B10313" s="1">
        <v>41864</v>
      </c>
      <c r="C10313" s="1">
        <v>41885</v>
      </c>
      <c r="D10313">
        <v>38.386539944559999</v>
      </c>
      <c r="E10313">
        <v>22</v>
      </c>
      <c r="F10313">
        <v>29</v>
      </c>
    </row>
    <row r="10314" spans="1:6" x14ac:dyDescent="0.25">
      <c r="A10314" s="1">
        <v>41886</v>
      </c>
      <c r="B10314" s="1">
        <v>41864</v>
      </c>
      <c r="C10314" s="1">
        <v>41886</v>
      </c>
      <c r="D10314">
        <v>38.577775418759998</v>
      </c>
      <c r="E10314">
        <v>23</v>
      </c>
      <c r="F10314">
        <v>30</v>
      </c>
    </row>
    <row r="10315" spans="1:6" x14ac:dyDescent="0.25">
      <c r="A10315" s="1">
        <v>41887</v>
      </c>
      <c r="B10315" s="1">
        <v>41864</v>
      </c>
      <c r="C10315" s="1">
        <v>41887</v>
      </c>
      <c r="D10315">
        <v>38.112221109733802</v>
      </c>
      <c r="E10315">
        <v>24</v>
      </c>
      <c r="F10315">
        <v>31</v>
      </c>
    </row>
    <row r="10316" spans="1:6" x14ac:dyDescent="0.25">
      <c r="A10316" s="1">
        <v>41888</v>
      </c>
      <c r="B10316" s="1">
        <v>41864</v>
      </c>
      <c r="C10316" s="1">
        <v>41888</v>
      </c>
      <c r="D10316">
        <v>39.381324986727201</v>
      </c>
      <c r="E10316">
        <v>25</v>
      </c>
      <c r="F10316">
        <v>31</v>
      </c>
    </row>
    <row r="10317" spans="1:6" x14ac:dyDescent="0.25">
      <c r="A10317" s="1">
        <v>41889</v>
      </c>
      <c r="B10317" s="1">
        <v>41864</v>
      </c>
      <c r="C10317" s="1">
        <v>41889</v>
      </c>
      <c r="D10317">
        <v>38.247651202825303</v>
      </c>
      <c r="E10317">
        <v>26</v>
      </c>
      <c r="F10317">
        <v>30</v>
      </c>
    </row>
    <row r="10318" spans="1:6" x14ac:dyDescent="0.25">
      <c r="A10318" s="1">
        <v>41890</v>
      </c>
      <c r="B10318" s="1">
        <v>41864</v>
      </c>
      <c r="C10318" s="1">
        <v>41890</v>
      </c>
      <c r="D10318">
        <v>37.892671531313198</v>
      </c>
      <c r="E10318">
        <v>27</v>
      </c>
      <c r="F10318">
        <v>30</v>
      </c>
    </row>
    <row r="10319" spans="1:6" x14ac:dyDescent="0.25">
      <c r="A10319" s="1">
        <v>41891</v>
      </c>
      <c r="B10319" s="1">
        <v>41864</v>
      </c>
      <c r="C10319" s="1">
        <v>41891</v>
      </c>
      <c r="D10319">
        <v>36.130137856358502</v>
      </c>
      <c r="E10319">
        <v>28</v>
      </c>
      <c r="F10319">
        <v>29</v>
      </c>
    </row>
    <row r="10320" spans="1:6" x14ac:dyDescent="0.25">
      <c r="A10320" s="1">
        <v>41892</v>
      </c>
      <c r="B10320" s="1">
        <v>41864</v>
      </c>
      <c r="C10320" s="1">
        <v>41892</v>
      </c>
      <c r="D10320">
        <v>36.720161373640401</v>
      </c>
      <c r="E10320">
        <v>29</v>
      </c>
      <c r="F10320">
        <v>28</v>
      </c>
    </row>
    <row r="10321" spans="1:6" x14ac:dyDescent="0.25">
      <c r="A10321" s="1">
        <v>41893</v>
      </c>
      <c r="B10321" s="1">
        <v>41864</v>
      </c>
      <c r="C10321" s="1">
        <v>41893</v>
      </c>
      <c r="D10321">
        <v>36.682191121434798</v>
      </c>
      <c r="E10321">
        <v>30</v>
      </c>
      <c r="F10321">
        <v>28</v>
      </c>
    </row>
    <row r="10322" spans="1:6" x14ac:dyDescent="0.25">
      <c r="A10322" s="1">
        <v>41865</v>
      </c>
      <c r="B10322" s="1">
        <v>41865</v>
      </c>
      <c r="C10322" s="1">
        <v>41865</v>
      </c>
      <c r="D10322">
        <v>36.960219129035401</v>
      </c>
      <c r="E10322">
        <v>1</v>
      </c>
      <c r="F10322">
        <v>29</v>
      </c>
    </row>
    <row r="10323" spans="1:6" x14ac:dyDescent="0.25">
      <c r="A10323" s="1">
        <v>41866</v>
      </c>
      <c r="B10323" s="1">
        <v>41865</v>
      </c>
      <c r="C10323" s="1">
        <v>41866</v>
      </c>
      <c r="D10323">
        <v>36.683478678207699</v>
      </c>
      <c r="E10323">
        <v>2</v>
      </c>
      <c r="F10323">
        <v>29</v>
      </c>
    </row>
    <row r="10324" spans="1:6" x14ac:dyDescent="0.25">
      <c r="A10324" s="1">
        <v>41867</v>
      </c>
      <c r="B10324" s="1">
        <v>41865</v>
      </c>
      <c r="C10324" s="1">
        <v>41867</v>
      </c>
      <c r="D10324">
        <v>39.105008066079499</v>
      </c>
      <c r="E10324">
        <v>3</v>
      </c>
      <c r="F10324">
        <v>29</v>
      </c>
    </row>
    <row r="10325" spans="1:6" x14ac:dyDescent="0.25">
      <c r="A10325" s="1">
        <v>41868</v>
      </c>
      <c r="B10325" s="1">
        <v>41865</v>
      </c>
      <c r="C10325" s="1">
        <v>41868</v>
      </c>
      <c r="D10325">
        <v>40.536162151453098</v>
      </c>
      <c r="E10325">
        <v>4</v>
      </c>
      <c r="F10325">
        <v>31</v>
      </c>
    </row>
    <row r="10326" spans="1:6" x14ac:dyDescent="0.25">
      <c r="A10326" s="1">
        <v>41869</v>
      </c>
      <c r="B10326" s="1">
        <v>41865</v>
      </c>
      <c r="C10326" s="1">
        <v>41869</v>
      </c>
      <c r="D10326">
        <v>41.856083956922703</v>
      </c>
      <c r="E10326">
        <v>5</v>
      </c>
      <c r="F10326">
        <v>34</v>
      </c>
    </row>
    <row r="10327" spans="1:6" x14ac:dyDescent="0.25">
      <c r="A10327" s="1">
        <v>41870</v>
      </c>
      <c r="B10327" s="1">
        <v>41865</v>
      </c>
      <c r="C10327" s="1">
        <v>41870</v>
      </c>
      <c r="D10327">
        <v>42.225394761906898</v>
      </c>
      <c r="E10327">
        <v>6</v>
      </c>
      <c r="F10327">
        <v>37</v>
      </c>
    </row>
    <row r="10328" spans="1:6" x14ac:dyDescent="0.25">
      <c r="A10328" s="1">
        <v>41871</v>
      </c>
      <c r="B10328" s="1">
        <v>41865</v>
      </c>
      <c r="C10328" s="1">
        <v>41871</v>
      </c>
      <c r="D10328">
        <v>42.8158855758046</v>
      </c>
      <c r="E10328">
        <v>7</v>
      </c>
      <c r="F10328">
        <v>38</v>
      </c>
    </row>
    <row r="10329" spans="1:6" x14ac:dyDescent="0.25">
      <c r="A10329" s="1">
        <v>41872</v>
      </c>
      <c r="B10329" s="1">
        <v>41865</v>
      </c>
      <c r="C10329" s="1">
        <v>41872</v>
      </c>
      <c r="D10329">
        <v>42.0426303609553</v>
      </c>
      <c r="E10329">
        <v>8</v>
      </c>
      <c r="F10329">
        <v>37</v>
      </c>
    </row>
    <row r="10330" spans="1:6" x14ac:dyDescent="0.25">
      <c r="A10330" s="1">
        <v>41873</v>
      </c>
      <c r="B10330" s="1">
        <v>41865</v>
      </c>
      <c r="C10330" s="1">
        <v>41873</v>
      </c>
      <c r="D10330">
        <v>41.907590711804403</v>
      </c>
      <c r="E10330">
        <v>9</v>
      </c>
      <c r="F10330">
        <v>35</v>
      </c>
    </row>
    <row r="10331" spans="1:6" x14ac:dyDescent="0.25">
      <c r="A10331" s="1">
        <v>41874</v>
      </c>
      <c r="B10331" s="1">
        <v>41865</v>
      </c>
      <c r="C10331" s="1">
        <v>41874</v>
      </c>
      <c r="D10331">
        <v>40.8301143786558</v>
      </c>
      <c r="E10331">
        <v>10</v>
      </c>
      <c r="F10331">
        <v>34</v>
      </c>
    </row>
    <row r="10332" spans="1:6" x14ac:dyDescent="0.25">
      <c r="A10332" s="1">
        <v>41875</v>
      </c>
      <c r="B10332" s="1">
        <v>41865</v>
      </c>
      <c r="C10332" s="1">
        <v>41875</v>
      </c>
      <c r="D10332">
        <v>40.393007610739602</v>
      </c>
      <c r="E10332">
        <v>11</v>
      </c>
      <c r="F10332">
        <v>33</v>
      </c>
    </row>
    <row r="10333" spans="1:6" x14ac:dyDescent="0.25">
      <c r="A10333" s="1">
        <v>41876</v>
      </c>
      <c r="B10333" s="1">
        <v>41865</v>
      </c>
      <c r="C10333" s="1">
        <v>41876</v>
      </c>
      <c r="D10333">
        <v>39.030819196348503</v>
      </c>
      <c r="E10333">
        <v>12</v>
      </c>
      <c r="F10333">
        <v>32</v>
      </c>
    </row>
    <row r="10334" spans="1:6" x14ac:dyDescent="0.25">
      <c r="A10334" s="1">
        <v>41877</v>
      </c>
      <c r="B10334" s="1">
        <v>41865</v>
      </c>
      <c r="C10334" s="1">
        <v>41877</v>
      </c>
      <c r="D10334">
        <v>38.251714441771298</v>
      </c>
      <c r="E10334">
        <v>13</v>
      </c>
      <c r="F10334">
        <v>31</v>
      </c>
    </row>
    <row r="10335" spans="1:6" x14ac:dyDescent="0.25">
      <c r="A10335" s="1">
        <v>41878</v>
      </c>
      <c r="B10335" s="1">
        <v>41865</v>
      </c>
      <c r="C10335" s="1">
        <v>41878</v>
      </c>
      <c r="D10335">
        <v>37.994943853564401</v>
      </c>
      <c r="E10335">
        <v>14</v>
      </c>
      <c r="F10335">
        <v>30</v>
      </c>
    </row>
    <row r="10336" spans="1:6" x14ac:dyDescent="0.25">
      <c r="A10336" s="1">
        <v>41879</v>
      </c>
      <c r="B10336" s="1">
        <v>41865</v>
      </c>
      <c r="C10336" s="1">
        <v>41879</v>
      </c>
      <c r="D10336">
        <v>37.384757984866702</v>
      </c>
      <c r="E10336">
        <v>15</v>
      </c>
      <c r="F10336">
        <v>30</v>
      </c>
    </row>
    <row r="10337" spans="1:6" x14ac:dyDescent="0.25">
      <c r="A10337" s="1">
        <v>41880</v>
      </c>
      <c r="B10337" s="1">
        <v>41865</v>
      </c>
      <c r="C10337" s="1">
        <v>41880</v>
      </c>
      <c r="D10337">
        <v>37.569871962528097</v>
      </c>
      <c r="E10337">
        <v>16</v>
      </c>
      <c r="F10337">
        <v>29</v>
      </c>
    </row>
    <row r="10338" spans="1:6" x14ac:dyDescent="0.25">
      <c r="A10338" s="1">
        <v>41881</v>
      </c>
      <c r="B10338" s="1">
        <v>41865</v>
      </c>
      <c r="C10338" s="1">
        <v>41881</v>
      </c>
      <c r="D10338">
        <v>38.658160158709897</v>
      </c>
      <c r="E10338">
        <v>17</v>
      </c>
      <c r="F10338">
        <v>29</v>
      </c>
    </row>
    <row r="10339" spans="1:6" x14ac:dyDescent="0.25">
      <c r="A10339" s="1">
        <v>41882</v>
      </c>
      <c r="B10339" s="1">
        <v>41865</v>
      </c>
      <c r="C10339" s="1">
        <v>41882</v>
      </c>
      <c r="D10339">
        <v>40.001628798230499</v>
      </c>
      <c r="E10339">
        <v>18</v>
      </c>
      <c r="F10339">
        <v>29</v>
      </c>
    </row>
    <row r="10340" spans="1:6" x14ac:dyDescent="0.25">
      <c r="A10340" s="1">
        <v>41883</v>
      </c>
      <c r="B10340" s="1">
        <v>41865</v>
      </c>
      <c r="C10340" s="1">
        <v>41883</v>
      </c>
      <c r="D10340">
        <v>41.456181434181197</v>
      </c>
      <c r="E10340">
        <v>19</v>
      </c>
      <c r="F10340">
        <v>29</v>
      </c>
    </row>
    <row r="10341" spans="1:6" x14ac:dyDescent="0.25">
      <c r="A10341" s="1">
        <v>41884</v>
      </c>
      <c r="B10341" s="1">
        <v>41865</v>
      </c>
      <c r="C10341" s="1">
        <v>41884</v>
      </c>
      <c r="D10341">
        <v>42.473015483800602</v>
      </c>
      <c r="E10341">
        <v>20</v>
      </c>
      <c r="F10341">
        <v>29</v>
      </c>
    </row>
    <row r="10342" spans="1:6" x14ac:dyDescent="0.25">
      <c r="A10342" s="1">
        <v>41885</v>
      </c>
      <c r="B10342" s="1">
        <v>41865</v>
      </c>
      <c r="C10342" s="1">
        <v>41885</v>
      </c>
      <c r="D10342">
        <v>41.952125019661601</v>
      </c>
      <c r="E10342">
        <v>21</v>
      </c>
      <c r="F10342">
        <v>29</v>
      </c>
    </row>
    <row r="10343" spans="1:6" x14ac:dyDescent="0.25">
      <c r="A10343" s="1">
        <v>41886</v>
      </c>
      <c r="B10343" s="1">
        <v>41865</v>
      </c>
      <c r="C10343" s="1">
        <v>41886</v>
      </c>
      <c r="D10343">
        <v>41.543802167258903</v>
      </c>
      <c r="E10343">
        <v>22</v>
      </c>
      <c r="F10343">
        <v>30</v>
      </c>
    </row>
    <row r="10344" spans="1:6" x14ac:dyDescent="0.25">
      <c r="A10344" s="1">
        <v>41887</v>
      </c>
      <c r="B10344" s="1">
        <v>41865</v>
      </c>
      <c r="C10344" s="1">
        <v>41887</v>
      </c>
      <c r="D10344">
        <v>40.435333839114499</v>
      </c>
      <c r="E10344">
        <v>23</v>
      </c>
      <c r="F10344">
        <v>31</v>
      </c>
    </row>
    <row r="10345" spans="1:6" x14ac:dyDescent="0.25">
      <c r="A10345" s="1">
        <v>41888</v>
      </c>
      <c r="B10345" s="1">
        <v>41865</v>
      </c>
      <c r="C10345" s="1">
        <v>41888</v>
      </c>
      <c r="D10345">
        <v>39.039755713192598</v>
      </c>
      <c r="E10345">
        <v>24</v>
      </c>
      <c r="F10345">
        <v>31</v>
      </c>
    </row>
    <row r="10346" spans="1:6" x14ac:dyDescent="0.25">
      <c r="A10346" s="1">
        <v>41889</v>
      </c>
      <c r="B10346" s="1">
        <v>41865</v>
      </c>
      <c r="C10346" s="1">
        <v>41889</v>
      </c>
      <c r="D10346">
        <v>39.457034954504003</v>
      </c>
      <c r="E10346">
        <v>25</v>
      </c>
      <c r="F10346">
        <v>30</v>
      </c>
    </row>
    <row r="10347" spans="1:6" x14ac:dyDescent="0.25">
      <c r="A10347" s="1">
        <v>41890</v>
      </c>
      <c r="B10347" s="1">
        <v>41865</v>
      </c>
      <c r="C10347" s="1">
        <v>41890</v>
      </c>
      <c r="D10347">
        <v>38.0715211321127</v>
      </c>
      <c r="E10347">
        <v>26</v>
      </c>
      <c r="F10347">
        <v>30</v>
      </c>
    </row>
    <row r="10348" spans="1:6" x14ac:dyDescent="0.25">
      <c r="A10348" s="1">
        <v>41891</v>
      </c>
      <c r="B10348" s="1">
        <v>41865</v>
      </c>
      <c r="C10348" s="1">
        <v>41891</v>
      </c>
      <c r="D10348">
        <v>38.207455477534701</v>
      </c>
      <c r="E10348">
        <v>27</v>
      </c>
      <c r="F10348">
        <v>29</v>
      </c>
    </row>
    <row r="10349" spans="1:6" x14ac:dyDescent="0.25">
      <c r="A10349" s="1">
        <v>41892</v>
      </c>
      <c r="B10349" s="1">
        <v>41865</v>
      </c>
      <c r="C10349" s="1">
        <v>41892</v>
      </c>
      <c r="D10349">
        <v>37.377751358509798</v>
      </c>
      <c r="E10349">
        <v>28</v>
      </c>
      <c r="F10349">
        <v>28</v>
      </c>
    </row>
    <row r="10350" spans="1:6" x14ac:dyDescent="0.25">
      <c r="A10350" s="1">
        <v>41893</v>
      </c>
      <c r="B10350" s="1">
        <v>41865</v>
      </c>
      <c r="C10350" s="1">
        <v>41893</v>
      </c>
      <c r="D10350">
        <v>38.810918996840201</v>
      </c>
      <c r="E10350">
        <v>29</v>
      </c>
      <c r="F10350">
        <v>28</v>
      </c>
    </row>
    <row r="10351" spans="1:6" x14ac:dyDescent="0.25">
      <c r="A10351" s="1">
        <v>41894</v>
      </c>
      <c r="B10351" s="1">
        <v>41865</v>
      </c>
      <c r="C10351" s="1">
        <v>41894</v>
      </c>
      <c r="D10351">
        <v>39.4633875405544</v>
      </c>
      <c r="E10351">
        <v>30</v>
      </c>
      <c r="F10351">
        <v>27</v>
      </c>
    </row>
    <row r="10352" spans="1:6" x14ac:dyDescent="0.25">
      <c r="A10352" s="1">
        <v>41866</v>
      </c>
      <c r="B10352" s="1">
        <v>41866</v>
      </c>
      <c r="C10352" s="1">
        <v>41866</v>
      </c>
      <c r="D10352">
        <v>35.446422958322898</v>
      </c>
      <c r="E10352">
        <v>1</v>
      </c>
      <c r="F10352">
        <v>29</v>
      </c>
    </row>
    <row r="10353" spans="1:6" x14ac:dyDescent="0.25">
      <c r="A10353" s="1">
        <v>41867</v>
      </c>
      <c r="B10353" s="1">
        <v>41866</v>
      </c>
      <c r="C10353" s="1">
        <v>41867</v>
      </c>
      <c r="D10353">
        <v>36.008546139998003</v>
      </c>
      <c r="E10353">
        <v>2</v>
      </c>
      <c r="F10353">
        <v>29</v>
      </c>
    </row>
    <row r="10354" spans="1:6" x14ac:dyDescent="0.25">
      <c r="A10354" s="1">
        <v>41868</v>
      </c>
      <c r="B10354" s="1">
        <v>41866</v>
      </c>
      <c r="C10354" s="1">
        <v>41868</v>
      </c>
      <c r="D10354">
        <v>38.7910077623227</v>
      </c>
      <c r="E10354">
        <v>3</v>
      </c>
      <c r="F10354">
        <v>31</v>
      </c>
    </row>
    <row r="10355" spans="1:6" x14ac:dyDescent="0.25">
      <c r="A10355" s="1">
        <v>41869</v>
      </c>
      <c r="B10355" s="1">
        <v>41866</v>
      </c>
      <c r="C10355" s="1">
        <v>41869</v>
      </c>
      <c r="D10355">
        <v>40.460326977586803</v>
      </c>
      <c r="E10355">
        <v>4</v>
      </c>
      <c r="F10355">
        <v>34</v>
      </c>
    </row>
    <row r="10356" spans="1:6" x14ac:dyDescent="0.25">
      <c r="A10356" s="1">
        <v>41870</v>
      </c>
      <c r="B10356" s="1">
        <v>41866</v>
      </c>
      <c r="C10356" s="1">
        <v>41870</v>
      </c>
      <c r="D10356">
        <v>41.1456008779125</v>
      </c>
      <c r="E10356">
        <v>5</v>
      </c>
      <c r="F10356">
        <v>37</v>
      </c>
    </row>
    <row r="10357" spans="1:6" x14ac:dyDescent="0.25">
      <c r="A10357" s="1">
        <v>41871</v>
      </c>
      <c r="B10357" s="1">
        <v>41866</v>
      </c>
      <c r="C10357" s="1">
        <v>41871</v>
      </c>
      <c r="D10357">
        <v>40.394373662911498</v>
      </c>
      <c r="E10357">
        <v>6</v>
      </c>
      <c r="F10357">
        <v>38</v>
      </c>
    </row>
    <row r="10358" spans="1:6" x14ac:dyDescent="0.25">
      <c r="A10358" s="1">
        <v>41872</v>
      </c>
      <c r="B10358" s="1">
        <v>41866</v>
      </c>
      <c r="C10358" s="1">
        <v>41872</v>
      </c>
      <c r="D10358">
        <v>39.490663895164602</v>
      </c>
      <c r="E10358">
        <v>7</v>
      </c>
      <c r="F10358">
        <v>37</v>
      </c>
    </row>
    <row r="10359" spans="1:6" x14ac:dyDescent="0.25">
      <c r="A10359" s="1">
        <v>41873</v>
      </c>
      <c r="B10359" s="1">
        <v>41866</v>
      </c>
      <c r="C10359" s="1">
        <v>41873</v>
      </c>
      <c r="D10359">
        <v>38.254523793698702</v>
      </c>
      <c r="E10359">
        <v>8</v>
      </c>
      <c r="F10359">
        <v>35</v>
      </c>
    </row>
    <row r="10360" spans="1:6" x14ac:dyDescent="0.25">
      <c r="A10360" s="1">
        <v>41874</v>
      </c>
      <c r="B10360" s="1">
        <v>41866</v>
      </c>
      <c r="C10360" s="1">
        <v>41874</v>
      </c>
      <c r="D10360">
        <v>37.9862898613517</v>
      </c>
      <c r="E10360">
        <v>9</v>
      </c>
      <c r="F10360">
        <v>34</v>
      </c>
    </row>
    <row r="10361" spans="1:6" x14ac:dyDescent="0.25">
      <c r="A10361" s="1">
        <v>41875</v>
      </c>
      <c r="B10361" s="1">
        <v>41866</v>
      </c>
      <c r="C10361" s="1">
        <v>41875</v>
      </c>
      <c r="D10361">
        <v>37.613170960538802</v>
      </c>
      <c r="E10361">
        <v>10</v>
      </c>
      <c r="F10361">
        <v>33</v>
      </c>
    </row>
    <row r="10362" spans="1:6" x14ac:dyDescent="0.25">
      <c r="A10362" s="1">
        <v>41876</v>
      </c>
      <c r="B10362" s="1">
        <v>41866</v>
      </c>
      <c r="C10362" s="1">
        <v>41876</v>
      </c>
      <c r="D10362">
        <v>37.990760942721998</v>
      </c>
      <c r="E10362">
        <v>11</v>
      </c>
      <c r="F10362">
        <v>32</v>
      </c>
    </row>
    <row r="10363" spans="1:6" x14ac:dyDescent="0.25">
      <c r="A10363" s="1">
        <v>41877</v>
      </c>
      <c r="B10363" s="1">
        <v>41866</v>
      </c>
      <c r="C10363" s="1">
        <v>41877</v>
      </c>
      <c r="D10363">
        <v>37.656545401380598</v>
      </c>
      <c r="E10363">
        <v>12</v>
      </c>
      <c r="F10363">
        <v>31</v>
      </c>
    </row>
    <row r="10364" spans="1:6" x14ac:dyDescent="0.25">
      <c r="A10364" s="1">
        <v>41878</v>
      </c>
      <c r="B10364" s="1">
        <v>41866</v>
      </c>
      <c r="C10364" s="1">
        <v>41878</v>
      </c>
      <c r="D10364">
        <v>37.201578908803299</v>
      </c>
      <c r="E10364">
        <v>13</v>
      </c>
      <c r="F10364">
        <v>30</v>
      </c>
    </row>
    <row r="10365" spans="1:6" x14ac:dyDescent="0.25">
      <c r="A10365" s="1">
        <v>41879</v>
      </c>
      <c r="B10365" s="1">
        <v>41866</v>
      </c>
      <c r="C10365" s="1">
        <v>41879</v>
      </c>
      <c r="D10365">
        <v>36.5632631054049</v>
      </c>
      <c r="E10365">
        <v>14</v>
      </c>
      <c r="F10365">
        <v>30</v>
      </c>
    </row>
    <row r="10366" spans="1:6" x14ac:dyDescent="0.25">
      <c r="A10366" s="1">
        <v>41880</v>
      </c>
      <c r="B10366" s="1">
        <v>41866</v>
      </c>
      <c r="C10366" s="1">
        <v>41880</v>
      </c>
      <c r="D10366">
        <v>35.8344063056905</v>
      </c>
      <c r="E10366">
        <v>15</v>
      </c>
      <c r="F10366">
        <v>29</v>
      </c>
    </row>
    <row r="10367" spans="1:6" x14ac:dyDescent="0.25">
      <c r="A10367" s="1">
        <v>41881</v>
      </c>
      <c r="B10367" s="1">
        <v>41866</v>
      </c>
      <c r="C10367" s="1">
        <v>41881</v>
      </c>
      <c r="D10367">
        <v>36.240593855790699</v>
      </c>
      <c r="E10367">
        <v>16</v>
      </c>
      <c r="F10367">
        <v>29</v>
      </c>
    </row>
    <row r="10368" spans="1:6" x14ac:dyDescent="0.25">
      <c r="A10368" s="1">
        <v>41882</v>
      </c>
      <c r="B10368" s="1">
        <v>41866</v>
      </c>
      <c r="C10368" s="1">
        <v>41882</v>
      </c>
      <c r="D10368">
        <v>37.519347010216499</v>
      </c>
      <c r="E10368">
        <v>17</v>
      </c>
      <c r="F10368">
        <v>29</v>
      </c>
    </row>
    <row r="10369" spans="1:6" x14ac:dyDescent="0.25">
      <c r="A10369" s="1">
        <v>41883</v>
      </c>
      <c r="B10369" s="1">
        <v>41866</v>
      </c>
      <c r="C10369" s="1">
        <v>41883</v>
      </c>
      <c r="D10369">
        <v>39.508837321947503</v>
      </c>
      <c r="E10369">
        <v>18</v>
      </c>
      <c r="F10369">
        <v>29</v>
      </c>
    </row>
    <row r="10370" spans="1:6" x14ac:dyDescent="0.25">
      <c r="A10370" s="1">
        <v>41884</v>
      </c>
      <c r="B10370" s="1">
        <v>41866</v>
      </c>
      <c r="C10370" s="1">
        <v>41884</v>
      </c>
      <c r="D10370">
        <v>41.400907863040501</v>
      </c>
      <c r="E10370">
        <v>19</v>
      </c>
      <c r="F10370">
        <v>29</v>
      </c>
    </row>
    <row r="10371" spans="1:6" x14ac:dyDescent="0.25">
      <c r="A10371" s="1">
        <v>41885</v>
      </c>
      <c r="B10371" s="1">
        <v>41866</v>
      </c>
      <c r="C10371" s="1">
        <v>41885</v>
      </c>
      <c r="D10371">
        <v>42.5315543637414</v>
      </c>
      <c r="E10371">
        <v>20</v>
      </c>
      <c r="F10371">
        <v>29</v>
      </c>
    </row>
    <row r="10372" spans="1:6" x14ac:dyDescent="0.25">
      <c r="A10372" s="1">
        <v>41886</v>
      </c>
      <c r="B10372" s="1">
        <v>41866</v>
      </c>
      <c r="C10372" s="1">
        <v>41886</v>
      </c>
      <c r="D10372">
        <v>42.302033128464899</v>
      </c>
      <c r="E10372">
        <v>21</v>
      </c>
      <c r="F10372">
        <v>30</v>
      </c>
    </row>
    <row r="10373" spans="1:6" x14ac:dyDescent="0.25">
      <c r="A10373" s="1">
        <v>41887</v>
      </c>
      <c r="B10373" s="1">
        <v>41866</v>
      </c>
      <c r="C10373" s="1">
        <v>41887</v>
      </c>
      <c r="D10373">
        <v>41.309841190341203</v>
      </c>
      <c r="E10373">
        <v>22</v>
      </c>
      <c r="F10373">
        <v>31</v>
      </c>
    </row>
    <row r="10374" spans="1:6" x14ac:dyDescent="0.25">
      <c r="A10374" s="1">
        <v>41888</v>
      </c>
      <c r="B10374" s="1">
        <v>41866</v>
      </c>
      <c r="C10374" s="1">
        <v>41888</v>
      </c>
      <c r="D10374">
        <v>40.487875146043301</v>
      </c>
      <c r="E10374">
        <v>23</v>
      </c>
      <c r="F10374">
        <v>31</v>
      </c>
    </row>
    <row r="10375" spans="1:6" x14ac:dyDescent="0.25">
      <c r="A10375" s="1">
        <v>41889</v>
      </c>
      <c r="B10375" s="1">
        <v>41866</v>
      </c>
      <c r="C10375" s="1">
        <v>41889</v>
      </c>
      <c r="D10375">
        <v>39.188167773585903</v>
      </c>
      <c r="E10375">
        <v>24</v>
      </c>
      <c r="F10375">
        <v>30</v>
      </c>
    </row>
    <row r="10376" spans="1:6" x14ac:dyDescent="0.25">
      <c r="A10376" s="1">
        <v>41890</v>
      </c>
      <c r="B10376" s="1">
        <v>41866</v>
      </c>
      <c r="C10376" s="1">
        <v>41890</v>
      </c>
      <c r="D10376">
        <v>39.964262031473801</v>
      </c>
      <c r="E10376">
        <v>25</v>
      </c>
      <c r="F10376">
        <v>30</v>
      </c>
    </row>
    <row r="10377" spans="1:6" x14ac:dyDescent="0.25">
      <c r="A10377" s="1">
        <v>41891</v>
      </c>
      <c r="B10377" s="1">
        <v>41866</v>
      </c>
      <c r="C10377" s="1">
        <v>41891</v>
      </c>
      <c r="D10377">
        <v>38.908900429941802</v>
      </c>
      <c r="E10377">
        <v>26</v>
      </c>
      <c r="F10377">
        <v>29</v>
      </c>
    </row>
    <row r="10378" spans="1:6" x14ac:dyDescent="0.25">
      <c r="A10378" s="1">
        <v>41892</v>
      </c>
      <c r="B10378" s="1">
        <v>41866</v>
      </c>
      <c r="C10378" s="1">
        <v>41892</v>
      </c>
      <c r="D10378">
        <v>38.975575832477197</v>
      </c>
      <c r="E10378">
        <v>27</v>
      </c>
      <c r="F10378">
        <v>28</v>
      </c>
    </row>
    <row r="10379" spans="1:6" x14ac:dyDescent="0.25">
      <c r="A10379" s="1">
        <v>41893</v>
      </c>
      <c r="B10379" s="1">
        <v>41866</v>
      </c>
      <c r="C10379" s="1">
        <v>41893</v>
      </c>
      <c r="D10379">
        <v>38.295195508670098</v>
      </c>
      <c r="E10379">
        <v>28</v>
      </c>
      <c r="F10379">
        <v>28</v>
      </c>
    </row>
    <row r="10380" spans="1:6" x14ac:dyDescent="0.25">
      <c r="A10380" s="1">
        <v>41894</v>
      </c>
      <c r="B10380" s="1">
        <v>41866</v>
      </c>
      <c r="C10380" s="1">
        <v>41894</v>
      </c>
      <c r="D10380">
        <v>39.697539823224801</v>
      </c>
      <c r="E10380">
        <v>29</v>
      </c>
      <c r="F10380">
        <v>27</v>
      </c>
    </row>
    <row r="10381" spans="1:6" x14ac:dyDescent="0.25">
      <c r="A10381" s="1">
        <v>41895</v>
      </c>
      <c r="B10381" s="1">
        <v>41866</v>
      </c>
      <c r="C10381" s="1">
        <v>41895</v>
      </c>
      <c r="D10381">
        <v>40.105795593404103</v>
      </c>
      <c r="E10381">
        <v>30</v>
      </c>
      <c r="F10381">
        <v>26</v>
      </c>
    </row>
    <row r="10382" spans="1:6" x14ac:dyDescent="0.25">
      <c r="A10382" s="1">
        <v>41867</v>
      </c>
      <c r="B10382" s="1">
        <v>41867</v>
      </c>
      <c r="C10382" s="1">
        <v>41867</v>
      </c>
      <c r="D10382">
        <v>37.575582256799002</v>
      </c>
      <c r="E10382">
        <v>1</v>
      </c>
      <c r="F10382">
        <v>29</v>
      </c>
    </row>
    <row r="10383" spans="1:6" x14ac:dyDescent="0.25">
      <c r="A10383" s="1">
        <v>41868</v>
      </c>
      <c r="B10383" s="1">
        <v>41867</v>
      </c>
      <c r="C10383" s="1">
        <v>41868</v>
      </c>
      <c r="D10383">
        <v>38.802748633653202</v>
      </c>
      <c r="E10383">
        <v>2</v>
      </c>
      <c r="F10383">
        <v>31</v>
      </c>
    </row>
    <row r="10384" spans="1:6" x14ac:dyDescent="0.25">
      <c r="A10384" s="1">
        <v>41869</v>
      </c>
      <c r="B10384" s="1">
        <v>41867</v>
      </c>
      <c r="C10384" s="1">
        <v>41869</v>
      </c>
      <c r="D10384">
        <v>41.652821011039499</v>
      </c>
      <c r="E10384">
        <v>3</v>
      </c>
      <c r="F10384">
        <v>34</v>
      </c>
    </row>
    <row r="10385" spans="1:6" x14ac:dyDescent="0.25">
      <c r="A10385" s="1">
        <v>41870</v>
      </c>
      <c r="B10385" s="1">
        <v>41867</v>
      </c>
      <c r="C10385" s="1">
        <v>41870</v>
      </c>
      <c r="D10385">
        <v>43.520370646161901</v>
      </c>
      <c r="E10385">
        <v>4</v>
      </c>
      <c r="F10385">
        <v>37</v>
      </c>
    </row>
    <row r="10386" spans="1:6" x14ac:dyDescent="0.25">
      <c r="A10386" s="1">
        <v>41871</v>
      </c>
      <c r="B10386" s="1">
        <v>41867</v>
      </c>
      <c r="C10386" s="1">
        <v>41871</v>
      </c>
      <c r="D10386">
        <v>43.851714119537398</v>
      </c>
      <c r="E10386">
        <v>5</v>
      </c>
      <c r="F10386">
        <v>38</v>
      </c>
    </row>
    <row r="10387" spans="1:6" x14ac:dyDescent="0.25">
      <c r="A10387" s="1">
        <v>41872</v>
      </c>
      <c r="B10387" s="1">
        <v>41867</v>
      </c>
      <c r="C10387" s="1">
        <v>41872</v>
      </c>
      <c r="D10387">
        <v>42.406072231371397</v>
      </c>
      <c r="E10387">
        <v>6</v>
      </c>
      <c r="F10387">
        <v>37</v>
      </c>
    </row>
    <row r="10388" spans="1:6" x14ac:dyDescent="0.25">
      <c r="A10388" s="1">
        <v>41873</v>
      </c>
      <c r="B10388" s="1">
        <v>41867</v>
      </c>
      <c r="C10388" s="1">
        <v>41873</v>
      </c>
      <c r="D10388">
        <v>40.823844859136699</v>
      </c>
      <c r="E10388">
        <v>7</v>
      </c>
      <c r="F10388">
        <v>35</v>
      </c>
    </row>
    <row r="10389" spans="1:6" x14ac:dyDescent="0.25">
      <c r="A10389" s="1">
        <v>41874</v>
      </c>
      <c r="B10389" s="1">
        <v>41867</v>
      </c>
      <c r="C10389" s="1">
        <v>41874</v>
      </c>
      <c r="D10389">
        <v>39.846660841050202</v>
      </c>
      <c r="E10389">
        <v>8</v>
      </c>
      <c r="F10389">
        <v>34</v>
      </c>
    </row>
    <row r="10390" spans="1:6" x14ac:dyDescent="0.25">
      <c r="A10390" s="1">
        <v>41875</v>
      </c>
      <c r="B10390" s="1">
        <v>41867</v>
      </c>
      <c r="C10390" s="1">
        <v>41875</v>
      </c>
      <c r="D10390">
        <v>39.845412819592497</v>
      </c>
      <c r="E10390">
        <v>9</v>
      </c>
      <c r="F10390">
        <v>33</v>
      </c>
    </row>
    <row r="10391" spans="1:6" x14ac:dyDescent="0.25">
      <c r="A10391" s="1">
        <v>41876</v>
      </c>
      <c r="B10391" s="1">
        <v>41867</v>
      </c>
      <c r="C10391" s="1">
        <v>41876</v>
      </c>
      <c r="D10391">
        <v>40.097674993424398</v>
      </c>
      <c r="E10391">
        <v>10</v>
      </c>
      <c r="F10391">
        <v>32</v>
      </c>
    </row>
    <row r="10392" spans="1:6" x14ac:dyDescent="0.25">
      <c r="A10392" s="1">
        <v>41877</v>
      </c>
      <c r="B10392" s="1">
        <v>41867</v>
      </c>
      <c r="C10392" s="1">
        <v>41877</v>
      </c>
      <c r="D10392">
        <v>41.039323921761202</v>
      </c>
      <c r="E10392">
        <v>11</v>
      </c>
      <c r="F10392">
        <v>31</v>
      </c>
    </row>
    <row r="10393" spans="1:6" x14ac:dyDescent="0.25">
      <c r="A10393" s="1">
        <v>41878</v>
      </c>
      <c r="B10393" s="1">
        <v>41867</v>
      </c>
      <c r="C10393" s="1">
        <v>41878</v>
      </c>
      <c r="D10393">
        <v>40.7720100710116</v>
      </c>
      <c r="E10393">
        <v>12</v>
      </c>
      <c r="F10393">
        <v>30</v>
      </c>
    </row>
    <row r="10394" spans="1:6" x14ac:dyDescent="0.25">
      <c r="A10394" s="1">
        <v>41879</v>
      </c>
      <c r="B10394" s="1">
        <v>41867</v>
      </c>
      <c r="C10394" s="1">
        <v>41879</v>
      </c>
      <c r="D10394">
        <v>39.9883865675408</v>
      </c>
      <c r="E10394">
        <v>13</v>
      </c>
      <c r="F10394">
        <v>30</v>
      </c>
    </row>
    <row r="10395" spans="1:6" x14ac:dyDescent="0.25">
      <c r="A10395" s="1">
        <v>41880</v>
      </c>
      <c r="B10395" s="1">
        <v>41867</v>
      </c>
      <c r="C10395" s="1">
        <v>41880</v>
      </c>
      <c r="D10395">
        <v>38.896285965078398</v>
      </c>
      <c r="E10395">
        <v>14</v>
      </c>
      <c r="F10395">
        <v>29</v>
      </c>
    </row>
    <row r="10396" spans="1:6" x14ac:dyDescent="0.25">
      <c r="A10396" s="1">
        <v>41881</v>
      </c>
      <c r="B10396" s="1">
        <v>41867</v>
      </c>
      <c r="C10396" s="1">
        <v>41881</v>
      </c>
      <c r="D10396">
        <v>38.015251230620599</v>
      </c>
      <c r="E10396">
        <v>15</v>
      </c>
      <c r="F10396">
        <v>29</v>
      </c>
    </row>
    <row r="10397" spans="1:6" x14ac:dyDescent="0.25">
      <c r="A10397" s="1">
        <v>41882</v>
      </c>
      <c r="B10397" s="1">
        <v>41867</v>
      </c>
      <c r="C10397" s="1">
        <v>41882</v>
      </c>
      <c r="D10397">
        <v>38.5805772010401</v>
      </c>
      <c r="E10397">
        <v>16</v>
      </c>
      <c r="F10397">
        <v>29</v>
      </c>
    </row>
    <row r="10398" spans="1:6" x14ac:dyDescent="0.25">
      <c r="A10398" s="1">
        <v>41883</v>
      </c>
      <c r="B10398" s="1">
        <v>41867</v>
      </c>
      <c r="C10398" s="1">
        <v>41883</v>
      </c>
      <c r="D10398">
        <v>39.824525113880497</v>
      </c>
      <c r="E10398">
        <v>17</v>
      </c>
      <c r="F10398">
        <v>29</v>
      </c>
    </row>
    <row r="10399" spans="1:6" x14ac:dyDescent="0.25">
      <c r="A10399" s="1">
        <v>41884</v>
      </c>
      <c r="B10399" s="1">
        <v>41867</v>
      </c>
      <c r="C10399" s="1">
        <v>41884</v>
      </c>
      <c r="D10399">
        <v>41.908533905945497</v>
      </c>
      <c r="E10399">
        <v>18</v>
      </c>
      <c r="F10399">
        <v>29</v>
      </c>
    </row>
    <row r="10400" spans="1:6" x14ac:dyDescent="0.25">
      <c r="A10400" s="1">
        <v>41885</v>
      </c>
      <c r="B10400" s="1">
        <v>41867</v>
      </c>
      <c r="C10400" s="1">
        <v>41885</v>
      </c>
      <c r="D10400">
        <v>43.478218670416801</v>
      </c>
      <c r="E10400">
        <v>19</v>
      </c>
      <c r="F10400">
        <v>29</v>
      </c>
    </row>
    <row r="10401" spans="1:6" x14ac:dyDescent="0.25">
      <c r="A10401" s="1">
        <v>41886</v>
      </c>
      <c r="B10401" s="1">
        <v>41867</v>
      </c>
      <c r="C10401" s="1">
        <v>41886</v>
      </c>
      <c r="D10401">
        <v>43.756911649212803</v>
      </c>
      <c r="E10401">
        <v>20</v>
      </c>
      <c r="F10401">
        <v>30</v>
      </c>
    </row>
    <row r="10402" spans="1:6" x14ac:dyDescent="0.25">
      <c r="A10402" s="1">
        <v>41887</v>
      </c>
      <c r="B10402" s="1">
        <v>41867</v>
      </c>
      <c r="C10402" s="1">
        <v>41887</v>
      </c>
      <c r="D10402">
        <v>42.8777440013736</v>
      </c>
      <c r="E10402">
        <v>21</v>
      </c>
      <c r="F10402">
        <v>31</v>
      </c>
    </row>
    <row r="10403" spans="1:6" x14ac:dyDescent="0.25">
      <c r="A10403" s="1">
        <v>41888</v>
      </c>
      <c r="B10403" s="1">
        <v>41867</v>
      </c>
      <c r="C10403" s="1">
        <v>41888</v>
      </c>
      <c r="D10403">
        <v>41.152865875041599</v>
      </c>
      <c r="E10403">
        <v>22</v>
      </c>
      <c r="F10403">
        <v>31</v>
      </c>
    </row>
    <row r="10404" spans="1:6" x14ac:dyDescent="0.25">
      <c r="A10404" s="1">
        <v>41889</v>
      </c>
      <c r="B10404" s="1">
        <v>41867</v>
      </c>
      <c r="C10404" s="1">
        <v>41889</v>
      </c>
      <c r="D10404">
        <v>40.166199025436001</v>
      </c>
      <c r="E10404">
        <v>23</v>
      </c>
      <c r="F10404">
        <v>30</v>
      </c>
    </row>
    <row r="10405" spans="1:6" x14ac:dyDescent="0.25">
      <c r="A10405" s="1">
        <v>41890</v>
      </c>
      <c r="B10405" s="1">
        <v>41867</v>
      </c>
      <c r="C10405" s="1">
        <v>41890</v>
      </c>
      <c r="D10405">
        <v>38.9704303798691</v>
      </c>
      <c r="E10405">
        <v>24</v>
      </c>
      <c r="F10405">
        <v>30</v>
      </c>
    </row>
    <row r="10406" spans="1:6" x14ac:dyDescent="0.25">
      <c r="A10406" s="1">
        <v>41891</v>
      </c>
      <c r="B10406" s="1">
        <v>41867</v>
      </c>
      <c r="C10406" s="1">
        <v>41891</v>
      </c>
      <c r="D10406">
        <v>39.904045040522497</v>
      </c>
      <c r="E10406">
        <v>25</v>
      </c>
      <c r="F10406">
        <v>29</v>
      </c>
    </row>
    <row r="10407" spans="1:6" x14ac:dyDescent="0.25">
      <c r="A10407" s="1">
        <v>41892</v>
      </c>
      <c r="B10407" s="1">
        <v>41867</v>
      </c>
      <c r="C10407" s="1">
        <v>41892</v>
      </c>
      <c r="D10407">
        <v>39.245550030437002</v>
      </c>
      <c r="E10407">
        <v>26</v>
      </c>
      <c r="F10407">
        <v>28</v>
      </c>
    </row>
    <row r="10408" spans="1:6" x14ac:dyDescent="0.25">
      <c r="A10408" s="1">
        <v>41893</v>
      </c>
      <c r="B10408" s="1">
        <v>41867</v>
      </c>
      <c r="C10408" s="1">
        <v>41893</v>
      </c>
      <c r="D10408">
        <v>39.409904131876097</v>
      </c>
      <c r="E10408">
        <v>27</v>
      </c>
      <c r="F10408">
        <v>28</v>
      </c>
    </row>
    <row r="10409" spans="1:6" x14ac:dyDescent="0.25">
      <c r="A10409" s="1">
        <v>41894</v>
      </c>
      <c r="B10409" s="1">
        <v>41867</v>
      </c>
      <c r="C10409" s="1">
        <v>41894</v>
      </c>
      <c r="D10409">
        <v>38.652202079262899</v>
      </c>
      <c r="E10409">
        <v>28</v>
      </c>
      <c r="F10409">
        <v>27</v>
      </c>
    </row>
    <row r="10410" spans="1:6" x14ac:dyDescent="0.25">
      <c r="A10410" s="1">
        <v>41895</v>
      </c>
      <c r="B10410" s="1">
        <v>41867</v>
      </c>
      <c r="C10410" s="1">
        <v>41895</v>
      </c>
      <c r="D10410">
        <v>39.8474585798647</v>
      </c>
      <c r="E10410">
        <v>29</v>
      </c>
      <c r="F10410">
        <v>26</v>
      </c>
    </row>
    <row r="10411" spans="1:6" x14ac:dyDescent="0.25">
      <c r="A10411" s="1">
        <v>41896</v>
      </c>
      <c r="B10411" s="1">
        <v>41867</v>
      </c>
      <c r="C10411" s="1">
        <v>41896</v>
      </c>
      <c r="D10411">
        <v>39.975400480175097</v>
      </c>
      <c r="E10411">
        <v>30</v>
      </c>
      <c r="F10411">
        <v>26</v>
      </c>
    </row>
    <row r="10412" spans="1:6" x14ac:dyDescent="0.25">
      <c r="A10412" s="1">
        <v>41868</v>
      </c>
      <c r="B10412" s="1">
        <v>41868</v>
      </c>
      <c r="C10412" s="1">
        <v>41868</v>
      </c>
      <c r="D10412">
        <v>41.111019700718799</v>
      </c>
      <c r="E10412">
        <v>1</v>
      </c>
      <c r="F10412">
        <v>31</v>
      </c>
    </row>
    <row r="10413" spans="1:6" x14ac:dyDescent="0.25">
      <c r="A10413" s="1">
        <v>41869</v>
      </c>
      <c r="B10413" s="1">
        <v>41868</v>
      </c>
      <c r="C10413" s="1">
        <v>41869</v>
      </c>
      <c r="D10413">
        <v>42.384251984509703</v>
      </c>
      <c r="E10413">
        <v>2</v>
      </c>
      <c r="F10413">
        <v>34</v>
      </c>
    </row>
    <row r="10414" spans="1:6" x14ac:dyDescent="0.25">
      <c r="A10414" s="1">
        <v>41870</v>
      </c>
      <c r="B10414" s="1">
        <v>41868</v>
      </c>
      <c r="C10414" s="1">
        <v>41870</v>
      </c>
      <c r="D10414">
        <v>44.571195492074601</v>
      </c>
      <c r="E10414">
        <v>3</v>
      </c>
      <c r="F10414">
        <v>37</v>
      </c>
    </row>
    <row r="10415" spans="1:6" x14ac:dyDescent="0.25">
      <c r="A10415" s="1">
        <v>41871</v>
      </c>
      <c r="B10415" s="1">
        <v>41868</v>
      </c>
      <c r="C10415" s="1">
        <v>41871</v>
      </c>
      <c r="D10415">
        <v>46.247657526445202</v>
      </c>
      <c r="E10415">
        <v>4</v>
      </c>
      <c r="F10415">
        <v>38</v>
      </c>
    </row>
    <row r="10416" spans="1:6" x14ac:dyDescent="0.25">
      <c r="A10416" s="1">
        <v>41872</v>
      </c>
      <c r="B10416" s="1">
        <v>41868</v>
      </c>
      <c r="C10416" s="1">
        <v>41872</v>
      </c>
      <c r="D10416">
        <v>46.342657617182802</v>
      </c>
      <c r="E10416">
        <v>5</v>
      </c>
      <c r="F10416">
        <v>37</v>
      </c>
    </row>
    <row r="10417" spans="1:6" x14ac:dyDescent="0.25">
      <c r="A10417" s="1">
        <v>41873</v>
      </c>
      <c r="B10417" s="1">
        <v>41868</v>
      </c>
      <c r="C10417" s="1">
        <v>41873</v>
      </c>
      <c r="D10417">
        <v>45.177823257619799</v>
      </c>
      <c r="E10417">
        <v>6</v>
      </c>
      <c r="F10417">
        <v>35</v>
      </c>
    </row>
    <row r="10418" spans="1:6" x14ac:dyDescent="0.25">
      <c r="A10418" s="1">
        <v>41874</v>
      </c>
      <c r="B10418" s="1">
        <v>41868</v>
      </c>
      <c r="C10418" s="1">
        <v>41874</v>
      </c>
      <c r="D10418">
        <v>43.796533494934799</v>
      </c>
      <c r="E10418">
        <v>7</v>
      </c>
      <c r="F10418">
        <v>34</v>
      </c>
    </row>
    <row r="10419" spans="1:6" x14ac:dyDescent="0.25">
      <c r="A10419" s="1">
        <v>41875</v>
      </c>
      <c r="B10419" s="1">
        <v>41868</v>
      </c>
      <c r="C10419" s="1">
        <v>41875</v>
      </c>
      <c r="D10419">
        <v>43.753711920157201</v>
      </c>
      <c r="E10419">
        <v>8</v>
      </c>
      <c r="F10419">
        <v>33</v>
      </c>
    </row>
    <row r="10420" spans="1:6" x14ac:dyDescent="0.25">
      <c r="A10420" s="1">
        <v>41876</v>
      </c>
      <c r="B10420" s="1">
        <v>41868</v>
      </c>
      <c r="C10420" s="1">
        <v>41876</v>
      </c>
      <c r="D10420">
        <v>44.250189559365801</v>
      </c>
      <c r="E10420">
        <v>9</v>
      </c>
      <c r="F10420">
        <v>32</v>
      </c>
    </row>
    <row r="10421" spans="1:6" x14ac:dyDescent="0.25">
      <c r="A10421" s="1">
        <v>41877</v>
      </c>
      <c r="B10421" s="1">
        <v>41868</v>
      </c>
      <c r="C10421" s="1">
        <v>41877</v>
      </c>
      <c r="D10421">
        <v>45.100324003149801</v>
      </c>
      <c r="E10421">
        <v>10</v>
      </c>
      <c r="F10421">
        <v>31</v>
      </c>
    </row>
    <row r="10422" spans="1:6" x14ac:dyDescent="0.25">
      <c r="A10422" s="1">
        <v>41878</v>
      </c>
      <c r="B10422" s="1">
        <v>41868</v>
      </c>
      <c r="C10422" s="1">
        <v>41878</v>
      </c>
      <c r="D10422">
        <v>46.127933344955899</v>
      </c>
      <c r="E10422">
        <v>11</v>
      </c>
      <c r="F10422">
        <v>30</v>
      </c>
    </row>
    <row r="10423" spans="1:6" x14ac:dyDescent="0.25">
      <c r="A10423" s="1">
        <v>41879</v>
      </c>
      <c r="B10423" s="1">
        <v>41868</v>
      </c>
      <c r="C10423" s="1">
        <v>41879</v>
      </c>
      <c r="D10423">
        <v>45.899982729644798</v>
      </c>
      <c r="E10423">
        <v>12</v>
      </c>
      <c r="F10423">
        <v>30</v>
      </c>
    </row>
    <row r="10424" spans="1:6" x14ac:dyDescent="0.25">
      <c r="A10424" s="1">
        <v>41880</v>
      </c>
      <c r="B10424" s="1">
        <v>41868</v>
      </c>
      <c r="C10424" s="1">
        <v>41880</v>
      </c>
      <c r="D10424">
        <v>44.709583941955003</v>
      </c>
      <c r="E10424">
        <v>13</v>
      </c>
      <c r="F10424">
        <v>29</v>
      </c>
    </row>
    <row r="10425" spans="1:6" x14ac:dyDescent="0.25">
      <c r="A10425" s="1">
        <v>41881</v>
      </c>
      <c r="B10425" s="1">
        <v>41868</v>
      </c>
      <c r="C10425" s="1">
        <v>41881</v>
      </c>
      <c r="D10425">
        <v>43.323581770858297</v>
      </c>
      <c r="E10425">
        <v>14</v>
      </c>
      <c r="F10425">
        <v>29</v>
      </c>
    </row>
    <row r="10426" spans="1:6" x14ac:dyDescent="0.25">
      <c r="A10426" s="1">
        <v>41882</v>
      </c>
      <c r="B10426" s="1">
        <v>41868</v>
      </c>
      <c r="C10426" s="1">
        <v>41882</v>
      </c>
      <c r="D10426">
        <v>42.569376793025697</v>
      </c>
      <c r="E10426">
        <v>15</v>
      </c>
      <c r="F10426">
        <v>29</v>
      </c>
    </row>
    <row r="10427" spans="1:6" x14ac:dyDescent="0.25">
      <c r="A10427" s="1">
        <v>41883</v>
      </c>
      <c r="B10427" s="1">
        <v>41868</v>
      </c>
      <c r="C10427" s="1">
        <v>41883</v>
      </c>
      <c r="D10427">
        <v>42.9907409539518</v>
      </c>
      <c r="E10427">
        <v>16</v>
      </c>
      <c r="F10427">
        <v>29</v>
      </c>
    </row>
    <row r="10428" spans="1:6" x14ac:dyDescent="0.25">
      <c r="A10428" s="1">
        <v>41884</v>
      </c>
      <c r="B10428" s="1">
        <v>41868</v>
      </c>
      <c r="C10428" s="1">
        <v>41884</v>
      </c>
      <c r="D10428">
        <v>44.213284831021198</v>
      </c>
      <c r="E10428">
        <v>17</v>
      </c>
      <c r="F10428">
        <v>29</v>
      </c>
    </row>
    <row r="10429" spans="1:6" x14ac:dyDescent="0.25">
      <c r="A10429" s="1">
        <v>41885</v>
      </c>
      <c r="B10429" s="1">
        <v>41868</v>
      </c>
      <c r="C10429" s="1">
        <v>41885</v>
      </c>
      <c r="D10429">
        <v>46.065176473746199</v>
      </c>
      <c r="E10429">
        <v>18</v>
      </c>
      <c r="F10429">
        <v>29</v>
      </c>
    </row>
    <row r="10430" spans="1:6" x14ac:dyDescent="0.25">
      <c r="A10430" s="1">
        <v>41886</v>
      </c>
      <c r="B10430" s="1">
        <v>41868</v>
      </c>
      <c r="C10430" s="1">
        <v>41886</v>
      </c>
      <c r="D10430">
        <v>46.781301850179297</v>
      </c>
      <c r="E10430">
        <v>19</v>
      </c>
      <c r="F10430">
        <v>30</v>
      </c>
    </row>
    <row r="10431" spans="1:6" x14ac:dyDescent="0.25">
      <c r="A10431" s="1">
        <v>41887</v>
      </c>
      <c r="B10431" s="1">
        <v>41868</v>
      </c>
      <c r="C10431" s="1">
        <v>41887</v>
      </c>
      <c r="D10431">
        <v>46.0498666017155</v>
      </c>
      <c r="E10431">
        <v>20</v>
      </c>
      <c r="F10431">
        <v>31</v>
      </c>
    </row>
    <row r="10432" spans="1:6" x14ac:dyDescent="0.25">
      <c r="A10432" s="1">
        <v>41888</v>
      </c>
      <c r="B10432" s="1">
        <v>41868</v>
      </c>
      <c r="C10432" s="1">
        <v>41888</v>
      </c>
      <c r="D10432">
        <v>44.2550064420656</v>
      </c>
      <c r="E10432">
        <v>21</v>
      </c>
      <c r="F10432">
        <v>31</v>
      </c>
    </row>
    <row r="10433" spans="1:6" x14ac:dyDescent="0.25">
      <c r="A10433" s="1">
        <v>41889</v>
      </c>
      <c r="B10433" s="1">
        <v>41868</v>
      </c>
      <c r="C10433" s="1">
        <v>41889</v>
      </c>
      <c r="D10433">
        <v>42.246924069655897</v>
      </c>
      <c r="E10433">
        <v>22</v>
      </c>
      <c r="F10433">
        <v>30</v>
      </c>
    </row>
    <row r="10434" spans="1:6" x14ac:dyDescent="0.25">
      <c r="A10434" s="1">
        <v>41890</v>
      </c>
      <c r="B10434" s="1">
        <v>41868</v>
      </c>
      <c r="C10434" s="1">
        <v>41890</v>
      </c>
      <c r="D10434">
        <v>41.726334017340598</v>
      </c>
      <c r="E10434">
        <v>23</v>
      </c>
      <c r="F10434">
        <v>30</v>
      </c>
    </row>
    <row r="10435" spans="1:6" x14ac:dyDescent="0.25">
      <c r="A10435" s="1">
        <v>41891</v>
      </c>
      <c r="B10435" s="1">
        <v>41868</v>
      </c>
      <c r="C10435" s="1">
        <v>41891</v>
      </c>
      <c r="D10435">
        <v>41.099198342746398</v>
      </c>
      <c r="E10435">
        <v>24</v>
      </c>
      <c r="F10435">
        <v>29</v>
      </c>
    </row>
    <row r="10436" spans="1:6" x14ac:dyDescent="0.25">
      <c r="A10436" s="1">
        <v>41892</v>
      </c>
      <c r="B10436" s="1">
        <v>41868</v>
      </c>
      <c r="C10436" s="1">
        <v>41892</v>
      </c>
      <c r="D10436">
        <v>42.614031967210799</v>
      </c>
      <c r="E10436">
        <v>25</v>
      </c>
      <c r="F10436">
        <v>28</v>
      </c>
    </row>
    <row r="10437" spans="1:6" x14ac:dyDescent="0.25">
      <c r="A10437" s="1">
        <v>41893</v>
      </c>
      <c r="B10437" s="1">
        <v>41868</v>
      </c>
      <c r="C10437" s="1">
        <v>41893</v>
      </c>
      <c r="D10437">
        <v>42.323414945371603</v>
      </c>
      <c r="E10437">
        <v>26</v>
      </c>
      <c r="F10437">
        <v>28</v>
      </c>
    </row>
    <row r="10438" spans="1:6" x14ac:dyDescent="0.25">
      <c r="A10438" s="1">
        <v>41894</v>
      </c>
      <c r="B10438" s="1">
        <v>41868</v>
      </c>
      <c r="C10438" s="1">
        <v>41894</v>
      </c>
      <c r="D10438">
        <v>42.427289302609701</v>
      </c>
      <c r="E10438">
        <v>27</v>
      </c>
      <c r="F10438">
        <v>27</v>
      </c>
    </row>
    <row r="10439" spans="1:6" x14ac:dyDescent="0.25">
      <c r="A10439" s="1">
        <v>41895</v>
      </c>
      <c r="B10439" s="1">
        <v>41868</v>
      </c>
      <c r="C10439" s="1">
        <v>41895</v>
      </c>
      <c r="D10439">
        <v>41.343222429315098</v>
      </c>
      <c r="E10439">
        <v>28</v>
      </c>
      <c r="F10439">
        <v>26</v>
      </c>
    </row>
    <row r="10440" spans="1:6" x14ac:dyDescent="0.25">
      <c r="A10440" s="1">
        <v>41896</v>
      </c>
      <c r="B10440" s="1">
        <v>41868</v>
      </c>
      <c r="C10440" s="1">
        <v>41896</v>
      </c>
      <c r="D10440">
        <v>42.113414692715502</v>
      </c>
      <c r="E10440">
        <v>29</v>
      </c>
      <c r="F10440">
        <v>26</v>
      </c>
    </row>
    <row r="10441" spans="1:6" x14ac:dyDescent="0.25">
      <c r="A10441" s="1">
        <v>41897</v>
      </c>
      <c r="B10441" s="1">
        <v>41868</v>
      </c>
      <c r="C10441" s="1">
        <v>41897</v>
      </c>
      <c r="D10441">
        <v>41.8914659358745</v>
      </c>
      <c r="E10441">
        <v>30</v>
      </c>
      <c r="F10441">
        <v>25</v>
      </c>
    </row>
    <row r="10442" spans="1:6" x14ac:dyDescent="0.25">
      <c r="A10442" s="1">
        <v>41869</v>
      </c>
      <c r="B10442" s="1">
        <v>41869</v>
      </c>
      <c r="C10442" s="1">
        <v>41869</v>
      </c>
      <c r="D10442">
        <v>39.600901390050701</v>
      </c>
      <c r="E10442">
        <v>1</v>
      </c>
      <c r="F10442">
        <v>34</v>
      </c>
    </row>
    <row r="10443" spans="1:6" x14ac:dyDescent="0.25">
      <c r="A10443" s="1">
        <v>41870</v>
      </c>
      <c r="B10443" s="1">
        <v>41869</v>
      </c>
      <c r="C10443" s="1">
        <v>41870</v>
      </c>
      <c r="D10443">
        <v>39.583812926576996</v>
      </c>
      <c r="E10443">
        <v>2</v>
      </c>
      <c r="F10443">
        <v>37</v>
      </c>
    </row>
    <row r="10444" spans="1:6" x14ac:dyDescent="0.25">
      <c r="A10444" s="1">
        <v>41871</v>
      </c>
      <c r="B10444" s="1">
        <v>41869</v>
      </c>
      <c r="C10444" s="1">
        <v>41871</v>
      </c>
      <c r="D10444">
        <v>40.635123485553699</v>
      </c>
      <c r="E10444">
        <v>3</v>
      </c>
      <c r="F10444">
        <v>38</v>
      </c>
    </row>
    <row r="10445" spans="1:6" x14ac:dyDescent="0.25">
      <c r="A10445" s="1">
        <v>41872</v>
      </c>
      <c r="B10445" s="1">
        <v>41869</v>
      </c>
      <c r="C10445" s="1">
        <v>41872</v>
      </c>
      <c r="D10445">
        <v>41.164689930216497</v>
      </c>
      <c r="E10445">
        <v>4</v>
      </c>
      <c r="F10445">
        <v>37</v>
      </c>
    </row>
    <row r="10446" spans="1:6" x14ac:dyDescent="0.25">
      <c r="A10446" s="1">
        <v>41873</v>
      </c>
      <c r="B10446" s="1">
        <v>41869</v>
      </c>
      <c r="C10446" s="1">
        <v>41873</v>
      </c>
      <c r="D10446">
        <v>40.744364289359602</v>
      </c>
      <c r="E10446">
        <v>5</v>
      </c>
      <c r="F10446">
        <v>35</v>
      </c>
    </row>
    <row r="10447" spans="1:6" x14ac:dyDescent="0.25">
      <c r="A10447" s="1">
        <v>41874</v>
      </c>
      <c r="B10447" s="1">
        <v>41869</v>
      </c>
      <c r="C10447" s="1">
        <v>41874</v>
      </c>
      <c r="D10447">
        <v>39.928206814443399</v>
      </c>
      <c r="E10447">
        <v>6</v>
      </c>
      <c r="F10447">
        <v>34</v>
      </c>
    </row>
    <row r="10448" spans="1:6" x14ac:dyDescent="0.25">
      <c r="A10448" s="1">
        <v>41875</v>
      </c>
      <c r="B10448" s="1">
        <v>41869</v>
      </c>
      <c r="C10448" s="1">
        <v>41875</v>
      </c>
      <c r="D10448">
        <v>39.125543582276897</v>
      </c>
      <c r="E10448">
        <v>7</v>
      </c>
      <c r="F10448">
        <v>33</v>
      </c>
    </row>
    <row r="10449" spans="1:6" x14ac:dyDescent="0.25">
      <c r="A10449" s="1">
        <v>41876</v>
      </c>
      <c r="B10449" s="1">
        <v>41869</v>
      </c>
      <c r="C10449" s="1">
        <v>41876</v>
      </c>
      <c r="D10449">
        <v>39.925878494818399</v>
      </c>
      <c r="E10449">
        <v>8</v>
      </c>
      <c r="F10449">
        <v>32</v>
      </c>
    </row>
    <row r="10450" spans="1:6" x14ac:dyDescent="0.25">
      <c r="A10450" s="1">
        <v>41877</v>
      </c>
      <c r="B10450" s="1">
        <v>41869</v>
      </c>
      <c r="C10450" s="1">
        <v>41877</v>
      </c>
      <c r="D10450">
        <v>40.778696415717597</v>
      </c>
      <c r="E10450">
        <v>9</v>
      </c>
      <c r="F10450">
        <v>31</v>
      </c>
    </row>
    <row r="10451" spans="1:6" x14ac:dyDescent="0.25">
      <c r="A10451" s="1">
        <v>41878</v>
      </c>
      <c r="B10451" s="1">
        <v>41869</v>
      </c>
      <c r="C10451" s="1">
        <v>41878</v>
      </c>
      <c r="D10451">
        <v>41.733668305266299</v>
      </c>
      <c r="E10451">
        <v>10</v>
      </c>
      <c r="F10451">
        <v>30</v>
      </c>
    </row>
    <row r="10452" spans="1:6" x14ac:dyDescent="0.25">
      <c r="A10452" s="1">
        <v>41879</v>
      </c>
      <c r="B10452" s="1">
        <v>41869</v>
      </c>
      <c r="C10452" s="1">
        <v>41879</v>
      </c>
      <c r="D10452">
        <v>42.312785888628397</v>
      </c>
      <c r="E10452">
        <v>11</v>
      </c>
      <c r="F10452">
        <v>30</v>
      </c>
    </row>
    <row r="10453" spans="1:6" x14ac:dyDescent="0.25">
      <c r="A10453" s="1">
        <v>41880</v>
      </c>
      <c r="B10453" s="1">
        <v>41869</v>
      </c>
      <c r="C10453" s="1">
        <v>41880</v>
      </c>
      <c r="D10453">
        <v>41.591030391032398</v>
      </c>
      <c r="E10453">
        <v>12</v>
      </c>
      <c r="F10453">
        <v>29</v>
      </c>
    </row>
    <row r="10454" spans="1:6" x14ac:dyDescent="0.25">
      <c r="A10454" s="1">
        <v>41881</v>
      </c>
      <c r="B10454" s="1">
        <v>41869</v>
      </c>
      <c r="C10454" s="1">
        <v>41881</v>
      </c>
      <c r="D10454">
        <v>40.100159070029598</v>
      </c>
      <c r="E10454">
        <v>13</v>
      </c>
      <c r="F10454">
        <v>29</v>
      </c>
    </row>
    <row r="10455" spans="1:6" x14ac:dyDescent="0.25">
      <c r="A10455" s="1">
        <v>41882</v>
      </c>
      <c r="B10455" s="1">
        <v>41869</v>
      </c>
      <c r="C10455" s="1">
        <v>41882</v>
      </c>
      <c r="D10455">
        <v>38.847271570393197</v>
      </c>
      <c r="E10455">
        <v>14</v>
      </c>
      <c r="F10455">
        <v>29</v>
      </c>
    </row>
    <row r="10456" spans="1:6" x14ac:dyDescent="0.25">
      <c r="A10456" s="1">
        <v>41883</v>
      </c>
      <c r="B10456" s="1">
        <v>41869</v>
      </c>
      <c r="C10456" s="1">
        <v>41883</v>
      </c>
      <c r="D10456">
        <v>38.262296104610797</v>
      </c>
      <c r="E10456">
        <v>15</v>
      </c>
      <c r="F10456">
        <v>29</v>
      </c>
    </row>
    <row r="10457" spans="1:6" x14ac:dyDescent="0.25">
      <c r="A10457" s="1">
        <v>41884</v>
      </c>
      <c r="B10457" s="1">
        <v>41869</v>
      </c>
      <c r="C10457" s="1">
        <v>41884</v>
      </c>
      <c r="D10457">
        <v>38.430266346254598</v>
      </c>
      <c r="E10457">
        <v>16</v>
      </c>
      <c r="F10457">
        <v>29</v>
      </c>
    </row>
    <row r="10458" spans="1:6" x14ac:dyDescent="0.25">
      <c r="A10458" s="1">
        <v>41885</v>
      </c>
      <c r="B10458" s="1">
        <v>41869</v>
      </c>
      <c r="C10458" s="1">
        <v>41885</v>
      </c>
      <c r="D10458">
        <v>39.851699900980698</v>
      </c>
      <c r="E10458">
        <v>17</v>
      </c>
      <c r="F10458">
        <v>29</v>
      </c>
    </row>
    <row r="10459" spans="1:6" x14ac:dyDescent="0.25">
      <c r="A10459" s="1">
        <v>41886</v>
      </c>
      <c r="B10459" s="1">
        <v>41869</v>
      </c>
      <c r="C10459" s="1">
        <v>41886</v>
      </c>
      <c r="D10459">
        <v>41.258775292253397</v>
      </c>
      <c r="E10459">
        <v>18</v>
      </c>
      <c r="F10459">
        <v>30</v>
      </c>
    </row>
    <row r="10460" spans="1:6" x14ac:dyDescent="0.25">
      <c r="A10460" s="1">
        <v>41887</v>
      </c>
      <c r="B10460" s="1">
        <v>41869</v>
      </c>
      <c r="C10460" s="1">
        <v>41887</v>
      </c>
      <c r="D10460">
        <v>41.247920209691301</v>
      </c>
      <c r="E10460">
        <v>19</v>
      </c>
      <c r="F10460">
        <v>31</v>
      </c>
    </row>
    <row r="10461" spans="1:6" x14ac:dyDescent="0.25">
      <c r="A10461" s="1">
        <v>41888</v>
      </c>
      <c r="B10461" s="1">
        <v>41869</v>
      </c>
      <c r="C10461" s="1">
        <v>41888</v>
      </c>
      <c r="D10461">
        <v>40.053811716552801</v>
      </c>
      <c r="E10461">
        <v>20</v>
      </c>
      <c r="F10461">
        <v>31</v>
      </c>
    </row>
    <row r="10462" spans="1:6" x14ac:dyDescent="0.25">
      <c r="A10462" s="1">
        <v>41889</v>
      </c>
      <c r="B10462" s="1">
        <v>41869</v>
      </c>
      <c r="C10462" s="1">
        <v>41889</v>
      </c>
      <c r="D10462">
        <v>37.812894347497497</v>
      </c>
      <c r="E10462">
        <v>21</v>
      </c>
      <c r="F10462">
        <v>30</v>
      </c>
    </row>
    <row r="10463" spans="1:6" x14ac:dyDescent="0.25">
      <c r="A10463" s="1">
        <v>41890</v>
      </c>
      <c r="B10463" s="1">
        <v>41869</v>
      </c>
      <c r="C10463" s="1">
        <v>41890</v>
      </c>
      <c r="D10463">
        <v>36.219375956579903</v>
      </c>
      <c r="E10463">
        <v>22</v>
      </c>
      <c r="F10463">
        <v>30</v>
      </c>
    </row>
    <row r="10464" spans="1:6" x14ac:dyDescent="0.25">
      <c r="A10464" s="1">
        <v>41891</v>
      </c>
      <c r="B10464" s="1">
        <v>41869</v>
      </c>
      <c r="C10464" s="1">
        <v>41891</v>
      </c>
      <c r="D10464">
        <v>36.479379149828702</v>
      </c>
      <c r="E10464">
        <v>23</v>
      </c>
      <c r="F10464">
        <v>29</v>
      </c>
    </row>
    <row r="10465" spans="1:6" x14ac:dyDescent="0.25">
      <c r="A10465" s="1">
        <v>41892</v>
      </c>
      <c r="B10465" s="1">
        <v>41869</v>
      </c>
      <c r="C10465" s="1">
        <v>41892</v>
      </c>
      <c r="D10465">
        <v>36.9907275538596</v>
      </c>
      <c r="E10465">
        <v>24</v>
      </c>
      <c r="F10465">
        <v>28</v>
      </c>
    </row>
    <row r="10466" spans="1:6" x14ac:dyDescent="0.25">
      <c r="A10466" s="1">
        <v>41893</v>
      </c>
      <c r="B10466" s="1">
        <v>41869</v>
      </c>
      <c r="C10466" s="1">
        <v>41893</v>
      </c>
      <c r="D10466">
        <v>39.436610750620801</v>
      </c>
      <c r="E10466">
        <v>25</v>
      </c>
      <c r="F10466">
        <v>28</v>
      </c>
    </row>
    <row r="10467" spans="1:6" x14ac:dyDescent="0.25">
      <c r="A10467" s="1">
        <v>41894</v>
      </c>
      <c r="B10467" s="1">
        <v>41869</v>
      </c>
      <c r="C10467" s="1">
        <v>41894</v>
      </c>
      <c r="D10467">
        <v>39.6701857252134</v>
      </c>
      <c r="E10467">
        <v>26</v>
      </c>
      <c r="F10467">
        <v>27</v>
      </c>
    </row>
    <row r="10468" spans="1:6" x14ac:dyDescent="0.25">
      <c r="A10468" s="1">
        <v>41895</v>
      </c>
      <c r="B10468" s="1">
        <v>41869</v>
      </c>
      <c r="C10468" s="1">
        <v>41895</v>
      </c>
      <c r="D10468">
        <v>40.086537745676601</v>
      </c>
      <c r="E10468">
        <v>27</v>
      </c>
      <c r="F10468">
        <v>26</v>
      </c>
    </row>
    <row r="10469" spans="1:6" x14ac:dyDescent="0.25">
      <c r="A10469" s="1">
        <v>41896</v>
      </c>
      <c r="B10469" s="1">
        <v>41869</v>
      </c>
      <c r="C10469" s="1">
        <v>41896</v>
      </c>
      <c r="D10469">
        <v>38.546776419373103</v>
      </c>
      <c r="E10469">
        <v>28</v>
      </c>
      <c r="F10469">
        <v>26</v>
      </c>
    </row>
    <row r="10470" spans="1:6" x14ac:dyDescent="0.25">
      <c r="A10470" s="1">
        <v>41897</v>
      </c>
      <c r="B10470" s="1">
        <v>41869</v>
      </c>
      <c r="C10470" s="1">
        <v>41897</v>
      </c>
      <c r="D10470">
        <v>38.542687201211002</v>
      </c>
      <c r="E10470">
        <v>29</v>
      </c>
      <c r="F10470">
        <v>25</v>
      </c>
    </row>
    <row r="10471" spans="1:6" x14ac:dyDescent="0.25">
      <c r="A10471" s="1">
        <v>41898</v>
      </c>
      <c r="B10471" s="1">
        <v>41869</v>
      </c>
      <c r="C10471" s="1">
        <v>41898</v>
      </c>
      <c r="D10471">
        <v>37.816268618149699</v>
      </c>
      <c r="E10471">
        <v>30</v>
      </c>
      <c r="F10471">
        <v>25</v>
      </c>
    </row>
    <row r="10472" spans="1:6" x14ac:dyDescent="0.25">
      <c r="A10472" s="1">
        <v>41870</v>
      </c>
      <c r="B10472" s="1">
        <v>41870</v>
      </c>
      <c r="C10472" s="1">
        <v>41870</v>
      </c>
      <c r="D10472">
        <v>40.790496784308502</v>
      </c>
      <c r="E10472">
        <v>1</v>
      </c>
      <c r="F10472">
        <v>37</v>
      </c>
    </row>
    <row r="10473" spans="1:6" x14ac:dyDescent="0.25">
      <c r="A10473" s="1">
        <v>41871</v>
      </c>
      <c r="B10473" s="1">
        <v>41870</v>
      </c>
      <c r="C10473" s="1">
        <v>41871</v>
      </c>
      <c r="D10473">
        <v>40.104688691544801</v>
      </c>
      <c r="E10473">
        <v>2</v>
      </c>
      <c r="F10473">
        <v>38</v>
      </c>
    </row>
    <row r="10474" spans="1:6" x14ac:dyDescent="0.25">
      <c r="A10474" s="1">
        <v>41872</v>
      </c>
      <c r="B10474" s="1">
        <v>41870</v>
      </c>
      <c r="C10474" s="1">
        <v>41872</v>
      </c>
      <c r="D10474">
        <v>40.046233094788498</v>
      </c>
      <c r="E10474">
        <v>3</v>
      </c>
      <c r="F10474">
        <v>37</v>
      </c>
    </row>
    <row r="10475" spans="1:6" x14ac:dyDescent="0.25">
      <c r="A10475" s="1">
        <v>41873</v>
      </c>
      <c r="B10475" s="1">
        <v>41870</v>
      </c>
      <c r="C10475" s="1">
        <v>41873</v>
      </c>
      <c r="D10475">
        <v>39.734653745163499</v>
      </c>
      <c r="E10475">
        <v>4</v>
      </c>
      <c r="F10475">
        <v>35</v>
      </c>
    </row>
    <row r="10476" spans="1:6" x14ac:dyDescent="0.25">
      <c r="A10476" s="1">
        <v>41874</v>
      </c>
      <c r="B10476" s="1">
        <v>41870</v>
      </c>
      <c r="C10476" s="1">
        <v>41874</v>
      </c>
      <c r="D10476">
        <v>39.227822262283297</v>
      </c>
      <c r="E10476">
        <v>5</v>
      </c>
      <c r="F10476">
        <v>34</v>
      </c>
    </row>
    <row r="10477" spans="1:6" x14ac:dyDescent="0.25">
      <c r="A10477" s="1">
        <v>41875</v>
      </c>
      <c r="B10477" s="1">
        <v>41870</v>
      </c>
      <c r="C10477" s="1">
        <v>41875</v>
      </c>
      <c r="D10477">
        <v>38.038763986798401</v>
      </c>
      <c r="E10477">
        <v>6</v>
      </c>
      <c r="F10477">
        <v>33</v>
      </c>
    </row>
    <row r="10478" spans="1:6" x14ac:dyDescent="0.25">
      <c r="A10478" s="1">
        <v>41876</v>
      </c>
      <c r="B10478" s="1">
        <v>41870</v>
      </c>
      <c r="C10478" s="1">
        <v>41876</v>
      </c>
      <c r="D10478">
        <v>37.481574740331197</v>
      </c>
      <c r="E10478">
        <v>7</v>
      </c>
      <c r="F10478">
        <v>32</v>
      </c>
    </row>
    <row r="10479" spans="1:6" x14ac:dyDescent="0.25">
      <c r="A10479" s="1">
        <v>41877</v>
      </c>
      <c r="B10479" s="1">
        <v>41870</v>
      </c>
      <c r="C10479" s="1">
        <v>41877</v>
      </c>
      <c r="D10479">
        <v>38.4516571216923</v>
      </c>
      <c r="E10479">
        <v>8</v>
      </c>
      <c r="F10479">
        <v>31</v>
      </c>
    </row>
    <row r="10480" spans="1:6" x14ac:dyDescent="0.25">
      <c r="A10480" s="1">
        <v>41878</v>
      </c>
      <c r="B10480" s="1">
        <v>41870</v>
      </c>
      <c r="C10480" s="1">
        <v>41878</v>
      </c>
      <c r="D10480">
        <v>39.134856367977399</v>
      </c>
      <c r="E10480">
        <v>9</v>
      </c>
      <c r="F10480">
        <v>30</v>
      </c>
    </row>
    <row r="10481" spans="1:6" x14ac:dyDescent="0.25">
      <c r="A10481" s="1">
        <v>41879</v>
      </c>
      <c r="B10481" s="1">
        <v>41870</v>
      </c>
      <c r="C10481" s="1">
        <v>41879</v>
      </c>
      <c r="D10481">
        <v>39.855880722735897</v>
      </c>
      <c r="E10481">
        <v>10</v>
      </c>
      <c r="F10481">
        <v>30</v>
      </c>
    </row>
    <row r="10482" spans="1:6" x14ac:dyDescent="0.25">
      <c r="A10482" s="1">
        <v>41880</v>
      </c>
      <c r="B10482" s="1">
        <v>41870</v>
      </c>
      <c r="C10482" s="1">
        <v>41880</v>
      </c>
      <c r="D10482">
        <v>40.722489548754197</v>
      </c>
      <c r="E10482">
        <v>11</v>
      </c>
      <c r="F10482">
        <v>29</v>
      </c>
    </row>
    <row r="10483" spans="1:6" x14ac:dyDescent="0.25">
      <c r="A10483" s="1">
        <v>41881</v>
      </c>
      <c r="B10483" s="1">
        <v>41870</v>
      </c>
      <c r="C10483" s="1">
        <v>41881</v>
      </c>
      <c r="D10483">
        <v>40.245601237842202</v>
      </c>
      <c r="E10483">
        <v>12</v>
      </c>
      <c r="F10483">
        <v>29</v>
      </c>
    </row>
    <row r="10484" spans="1:6" x14ac:dyDescent="0.25">
      <c r="A10484" s="1">
        <v>41882</v>
      </c>
      <c r="B10484" s="1">
        <v>41870</v>
      </c>
      <c r="C10484" s="1">
        <v>41882</v>
      </c>
      <c r="D10484">
        <v>39.5721422050839</v>
      </c>
      <c r="E10484">
        <v>13</v>
      </c>
      <c r="F10484">
        <v>29</v>
      </c>
    </row>
    <row r="10485" spans="1:6" x14ac:dyDescent="0.25">
      <c r="A10485" s="1">
        <v>41883</v>
      </c>
      <c r="B10485" s="1">
        <v>41870</v>
      </c>
      <c r="C10485" s="1">
        <v>41883</v>
      </c>
      <c r="D10485">
        <v>39.121671721680499</v>
      </c>
      <c r="E10485">
        <v>14</v>
      </c>
      <c r="F10485">
        <v>29</v>
      </c>
    </row>
    <row r="10486" spans="1:6" x14ac:dyDescent="0.25">
      <c r="A10486" s="1">
        <v>41884</v>
      </c>
      <c r="B10486" s="1">
        <v>41870</v>
      </c>
      <c r="C10486" s="1">
        <v>41884</v>
      </c>
      <c r="D10486">
        <v>38.534255090039899</v>
      </c>
      <c r="E10486">
        <v>15</v>
      </c>
      <c r="F10486">
        <v>29</v>
      </c>
    </row>
    <row r="10487" spans="1:6" x14ac:dyDescent="0.25">
      <c r="A10487" s="1">
        <v>41885</v>
      </c>
      <c r="B10487" s="1">
        <v>41870</v>
      </c>
      <c r="C10487" s="1">
        <v>41885</v>
      </c>
      <c r="D10487">
        <v>38.446828502086802</v>
      </c>
      <c r="E10487">
        <v>16</v>
      </c>
      <c r="F10487">
        <v>29</v>
      </c>
    </row>
    <row r="10488" spans="1:6" x14ac:dyDescent="0.25">
      <c r="A10488" s="1">
        <v>41886</v>
      </c>
      <c r="B10488" s="1">
        <v>41870</v>
      </c>
      <c r="C10488" s="1">
        <v>41886</v>
      </c>
      <c r="D10488">
        <v>39.494930794927797</v>
      </c>
      <c r="E10488">
        <v>17</v>
      </c>
      <c r="F10488">
        <v>30</v>
      </c>
    </row>
    <row r="10489" spans="1:6" x14ac:dyDescent="0.25">
      <c r="A10489" s="1">
        <v>41887</v>
      </c>
      <c r="B10489" s="1">
        <v>41870</v>
      </c>
      <c r="C10489" s="1">
        <v>41887</v>
      </c>
      <c r="D10489">
        <v>39.655698655653502</v>
      </c>
      <c r="E10489">
        <v>18</v>
      </c>
      <c r="F10489">
        <v>31</v>
      </c>
    </row>
    <row r="10490" spans="1:6" x14ac:dyDescent="0.25">
      <c r="A10490" s="1">
        <v>41888</v>
      </c>
      <c r="B10490" s="1">
        <v>41870</v>
      </c>
      <c r="C10490" s="1">
        <v>41888</v>
      </c>
      <c r="D10490">
        <v>39.4946927520567</v>
      </c>
      <c r="E10490">
        <v>19</v>
      </c>
      <c r="F10490">
        <v>31</v>
      </c>
    </row>
    <row r="10491" spans="1:6" x14ac:dyDescent="0.25">
      <c r="A10491" s="1">
        <v>41889</v>
      </c>
      <c r="B10491" s="1">
        <v>41870</v>
      </c>
      <c r="C10491" s="1">
        <v>41889</v>
      </c>
      <c r="D10491">
        <v>38.186256990946298</v>
      </c>
      <c r="E10491">
        <v>20</v>
      </c>
      <c r="F10491">
        <v>30</v>
      </c>
    </row>
    <row r="10492" spans="1:6" x14ac:dyDescent="0.25">
      <c r="A10492" s="1">
        <v>41890</v>
      </c>
      <c r="B10492" s="1">
        <v>41870</v>
      </c>
      <c r="C10492" s="1">
        <v>41890</v>
      </c>
      <c r="D10492">
        <v>36.353566032472898</v>
      </c>
      <c r="E10492">
        <v>21</v>
      </c>
      <c r="F10492">
        <v>30</v>
      </c>
    </row>
    <row r="10493" spans="1:6" x14ac:dyDescent="0.25">
      <c r="A10493" s="1">
        <v>41891</v>
      </c>
      <c r="B10493" s="1">
        <v>41870</v>
      </c>
      <c r="C10493" s="1">
        <v>41891</v>
      </c>
      <c r="D10493">
        <v>35.315173062967098</v>
      </c>
      <c r="E10493">
        <v>22</v>
      </c>
      <c r="F10493">
        <v>29</v>
      </c>
    </row>
    <row r="10494" spans="1:6" x14ac:dyDescent="0.25">
      <c r="A10494" s="1">
        <v>41892</v>
      </c>
      <c r="B10494" s="1">
        <v>41870</v>
      </c>
      <c r="C10494" s="1">
        <v>41892</v>
      </c>
      <c r="D10494">
        <v>35.767563377801103</v>
      </c>
      <c r="E10494">
        <v>23</v>
      </c>
      <c r="F10494">
        <v>28</v>
      </c>
    </row>
    <row r="10495" spans="1:6" x14ac:dyDescent="0.25">
      <c r="A10495" s="1">
        <v>41893</v>
      </c>
      <c r="B10495" s="1">
        <v>41870</v>
      </c>
      <c r="C10495" s="1">
        <v>41893</v>
      </c>
      <c r="D10495">
        <v>36.20829819798</v>
      </c>
      <c r="E10495">
        <v>24</v>
      </c>
      <c r="F10495">
        <v>28</v>
      </c>
    </row>
    <row r="10496" spans="1:6" x14ac:dyDescent="0.25">
      <c r="A10496" s="1">
        <v>41894</v>
      </c>
      <c r="B10496" s="1">
        <v>41870</v>
      </c>
      <c r="C10496" s="1">
        <v>41894</v>
      </c>
      <c r="D10496">
        <v>38.629740019403499</v>
      </c>
      <c r="E10496">
        <v>25</v>
      </c>
      <c r="F10496">
        <v>27</v>
      </c>
    </row>
    <row r="10497" spans="1:6" x14ac:dyDescent="0.25">
      <c r="A10497" s="1">
        <v>41895</v>
      </c>
      <c r="B10497" s="1">
        <v>41870</v>
      </c>
      <c r="C10497" s="1">
        <v>41895</v>
      </c>
      <c r="D10497">
        <v>38.922267074993002</v>
      </c>
      <c r="E10497">
        <v>26</v>
      </c>
      <c r="F10497">
        <v>26</v>
      </c>
    </row>
    <row r="10498" spans="1:6" x14ac:dyDescent="0.25">
      <c r="A10498" s="1">
        <v>41896</v>
      </c>
      <c r="B10498" s="1">
        <v>41870</v>
      </c>
      <c r="C10498" s="1">
        <v>41896</v>
      </c>
      <c r="D10498">
        <v>39.488778378661301</v>
      </c>
      <c r="E10498">
        <v>27</v>
      </c>
      <c r="F10498">
        <v>26</v>
      </c>
    </row>
    <row r="10499" spans="1:6" x14ac:dyDescent="0.25">
      <c r="A10499" s="1">
        <v>41897</v>
      </c>
      <c r="B10499" s="1">
        <v>41870</v>
      </c>
      <c r="C10499" s="1">
        <v>41897</v>
      </c>
      <c r="D10499">
        <v>38.292544184663598</v>
      </c>
      <c r="E10499">
        <v>28</v>
      </c>
      <c r="F10499">
        <v>25</v>
      </c>
    </row>
    <row r="10500" spans="1:6" x14ac:dyDescent="0.25">
      <c r="A10500" s="1">
        <v>41898</v>
      </c>
      <c r="B10500" s="1">
        <v>41870</v>
      </c>
      <c r="C10500" s="1">
        <v>41898</v>
      </c>
      <c r="D10500">
        <v>38.607720253822301</v>
      </c>
      <c r="E10500">
        <v>29</v>
      </c>
      <c r="F10500">
        <v>25</v>
      </c>
    </row>
    <row r="10501" spans="1:6" x14ac:dyDescent="0.25">
      <c r="A10501" s="1">
        <v>41899</v>
      </c>
      <c r="B10501" s="1">
        <v>41870</v>
      </c>
      <c r="C10501" s="1">
        <v>41899</v>
      </c>
      <c r="D10501">
        <v>37.9592613696149</v>
      </c>
      <c r="E10501">
        <v>30</v>
      </c>
      <c r="F10501">
        <v>24</v>
      </c>
    </row>
    <row r="10502" spans="1:6" x14ac:dyDescent="0.25">
      <c r="A10502" s="1">
        <v>41871</v>
      </c>
      <c r="B10502" s="1">
        <v>41871</v>
      </c>
      <c r="C10502" s="1">
        <v>41871</v>
      </c>
      <c r="D10502">
        <v>43.573094087608197</v>
      </c>
      <c r="E10502">
        <v>1</v>
      </c>
      <c r="F10502">
        <v>38</v>
      </c>
    </row>
    <row r="10503" spans="1:6" x14ac:dyDescent="0.25">
      <c r="A10503" s="1">
        <v>41872</v>
      </c>
      <c r="B10503" s="1">
        <v>41871</v>
      </c>
      <c r="C10503" s="1">
        <v>41872</v>
      </c>
      <c r="D10503">
        <v>41.975592192700603</v>
      </c>
      <c r="E10503">
        <v>2</v>
      </c>
      <c r="F10503">
        <v>37</v>
      </c>
    </row>
    <row r="10504" spans="1:6" x14ac:dyDescent="0.25">
      <c r="A10504" s="1">
        <v>41873</v>
      </c>
      <c r="B10504" s="1">
        <v>41871</v>
      </c>
      <c r="C10504" s="1">
        <v>41873</v>
      </c>
      <c r="D10504">
        <v>40.849857803595199</v>
      </c>
      <c r="E10504">
        <v>3</v>
      </c>
      <c r="F10504">
        <v>35</v>
      </c>
    </row>
    <row r="10505" spans="1:6" x14ac:dyDescent="0.25">
      <c r="A10505" s="1">
        <v>41874</v>
      </c>
      <c r="B10505" s="1">
        <v>41871</v>
      </c>
      <c r="C10505" s="1">
        <v>41874</v>
      </c>
      <c r="D10505">
        <v>40.1614791725667</v>
      </c>
      <c r="E10505">
        <v>4</v>
      </c>
      <c r="F10505">
        <v>34</v>
      </c>
    </row>
    <row r="10506" spans="1:6" x14ac:dyDescent="0.25">
      <c r="A10506" s="1">
        <v>41875</v>
      </c>
      <c r="B10506" s="1">
        <v>41871</v>
      </c>
      <c r="C10506" s="1">
        <v>41875</v>
      </c>
      <c r="D10506">
        <v>39.903692732267601</v>
      </c>
      <c r="E10506">
        <v>5</v>
      </c>
      <c r="F10506">
        <v>33</v>
      </c>
    </row>
    <row r="10507" spans="1:6" x14ac:dyDescent="0.25">
      <c r="A10507" s="1">
        <v>41876</v>
      </c>
      <c r="B10507" s="1">
        <v>41871</v>
      </c>
      <c r="C10507" s="1">
        <v>41876</v>
      </c>
      <c r="D10507">
        <v>39.6282563042909</v>
      </c>
      <c r="E10507">
        <v>6</v>
      </c>
      <c r="F10507">
        <v>32</v>
      </c>
    </row>
    <row r="10508" spans="1:6" x14ac:dyDescent="0.25">
      <c r="A10508" s="1">
        <v>41877</v>
      </c>
      <c r="B10508" s="1">
        <v>41871</v>
      </c>
      <c r="C10508" s="1">
        <v>41877</v>
      </c>
      <c r="D10508">
        <v>39.935029533123597</v>
      </c>
      <c r="E10508">
        <v>7</v>
      </c>
      <c r="F10508">
        <v>31</v>
      </c>
    </row>
    <row r="10509" spans="1:6" x14ac:dyDescent="0.25">
      <c r="A10509" s="1">
        <v>41878</v>
      </c>
      <c r="B10509" s="1">
        <v>41871</v>
      </c>
      <c r="C10509" s="1">
        <v>41878</v>
      </c>
      <c r="D10509">
        <v>41.114270603608198</v>
      </c>
      <c r="E10509">
        <v>8</v>
      </c>
      <c r="F10509">
        <v>30</v>
      </c>
    </row>
    <row r="10510" spans="1:6" x14ac:dyDescent="0.25">
      <c r="A10510" s="1">
        <v>41879</v>
      </c>
      <c r="B10510" s="1">
        <v>41871</v>
      </c>
      <c r="C10510" s="1">
        <v>41879</v>
      </c>
      <c r="D10510">
        <v>41.638805716663398</v>
      </c>
      <c r="E10510">
        <v>9</v>
      </c>
      <c r="F10510">
        <v>30</v>
      </c>
    </row>
    <row r="10511" spans="1:6" x14ac:dyDescent="0.25">
      <c r="A10511" s="1">
        <v>41880</v>
      </c>
      <c r="B10511" s="1">
        <v>41871</v>
      </c>
      <c r="C10511" s="1">
        <v>41880</v>
      </c>
      <c r="D10511">
        <v>41.9681982070788</v>
      </c>
      <c r="E10511">
        <v>10</v>
      </c>
      <c r="F10511">
        <v>29</v>
      </c>
    </row>
    <row r="10512" spans="1:6" x14ac:dyDescent="0.25">
      <c r="A10512" s="1">
        <v>41881</v>
      </c>
      <c r="B10512" s="1">
        <v>41871</v>
      </c>
      <c r="C10512" s="1">
        <v>41881</v>
      </c>
      <c r="D10512">
        <v>42.455403017480798</v>
      </c>
      <c r="E10512">
        <v>11</v>
      </c>
      <c r="F10512">
        <v>29</v>
      </c>
    </row>
    <row r="10513" spans="1:6" x14ac:dyDescent="0.25">
      <c r="A10513" s="1">
        <v>41882</v>
      </c>
      <c r="B10513" s="1">
        <v>41871</v>
      </c>
      <c r="C10513" s="1">
        <v>41882</v>
      </c>
      <c r="D10513">
        <v>42.094795426081099</v>
      </c>
      <c r="E10513">
        <v>12</v>
      </c>
      <c r="F10513">
        <v>29</v>
      </c>
    </row>
    <row r="10514" spans="1:6" x14ac:dyDescent="0.25">
      <c r="A10514" s="1">
        <v>41883</v>
      </c>
      <c r="B10514" s="1">
        <v>41871</v>
      </c>
      <c r="C10514" s="1">
        <v>41883</v>
      </c>
      <c r="D10514">
        <v>42.2577593526483</v>
      </c>
      <c r="E10514">
        <v>13</v>
      </c>
      <c r="F10514">
        <v>29</v>
      </c>
    </row>
    <row r="10515" spans="1:6" x14ac:dyDescent="0.25">
      <c r="A10515" s="1">
        <v>41884</v>
      </c>
      <c r="B10515" s="1">
        <v>41871</v>
      </c>
      <c r="C10515" s="1">
        <v>41884</v>
      </c>
      <c r="D10515">
        <v>42.655357620674302</v>
      </c>
      <c r="E10515">
        <v>14</v>
      </c>
      <c r="F10515">
        <v>29</v>
      </c>
    </row>
    <row r="10516" spans="1:6" x14ac:dyDescent="0.25">
      <c r="A10516" s="1">
        <v>41885</v>
      </c>
      <c r="B10516" s="1">
        <v>41871</v>
      </c>
      <c r="C10516" s="1">
        <v>41885</v>
      </c>
      <c r="D10516">
        <v>42.736540405610398</v>
      </c>
      <c r="E10516">
        <v>15</v>
      </c>
      <c r="F10516">
        <v>29</v>
      </c>
    </row>
    <row r="10517" spans="1:6" x14ac:dyDescent="0.25">
      <c r="A10517" s="1">
        <v>41886</v>
      </c>
      <c r="B10517" s="1">
        <v>41871</v>
      </c>
      <c r="C10517" s="1">
        <v>41886</v>
      </c>
      <c r="D10517">
        <v>42.184484608154897</v>
      </c>
      <c r="E10517">
        <v>16</v>
      </c>
      <c r="F10517">
        <v>30</v>
      </c>
    </row>
    <row r="10518" spans="1:6" x14ac:dyDescent="0.25">
      <c r="A10518" s="1">
        <v>41887</v>
      </c>
      <c r="B10518" s="1">
        <v>41871</v>
      </c>
      <c r="C10518" s="1">
        <v>41887</v>
      </c>
      <c r="D10518">
        <v>42.260722860766897</v>
      </c>
      <c r="E10518">
        <v>17</v>
      </c>
      <c r="F10518">
        <v>31</v>
      </c>
    </row>
    <row r="10519" spans="1:6" x14ac:dyDescent="0.25">
      <c r="A10519" s="1">
        <v>41888</v>
      </c>
      <c r="B10519" s="1">
        <v>41871</v>
      </c>
      <c r="C10519" s="1">
        <v>41888</v>
      </c>
      <c r="D10519">
        <v>40.876999362944602</v>
      </c>
      <c r="E10519">
        <v>18</v>
      </c>
      <c r="F10519">
        <v>31</v>
      </c>
    </row>
    <row r="10520" spans="1:6" x14ac:dyDescent="0.25">
      <c r="A10520" s="1">
        <v>41889</v>
      </c>
      <c r="B10520" s="1">
        <v>41871</v>
      </c>
      <c r="C10520" s="1">
        <v>41889</v>
      </c>
      <c r="D10520">
        <v>39.5884515955956</v>
      </c>
      <c r="E10520">
        <v>19</v>
      </c>
      <c r="F10520">
        <v>30</v>
      </c>
    </row>
    <row r="10521" spans="1:6" x14ac:dyDescent="0.25">
      <c r="A10521" s="1">
        <v>41890</v>
      </c>
      <c r="B10521" s="1">
        <v>41871</v>
      </c>
      <c r="C10521" s="1">
        <v>41890</v>
      </c>
      <c r="D10521">
        <v>38.115128121393496</v>
      </c>
      <c r="E10521">
        <v>20</v>
      </c>
      <c r="F10521">
        <v>30</v>
      </c>
    </row>
    <row r="10522" spans="1:6" x14ac:dyDescent="0.25">
      <c r="A10522" s="1">
        <v>41891</v>
      </c>
      <c r="B10522" s="1">
        <v>41871</v>
      </c>
      <c r="C10522" s="1">
        <v>41891</v>
      </c>
      <c r="D10522">
        <v>36.588307495395</v>
      </c>
      <c r="E10522">
        <v>21</v>
      </c>
      <c r="F10522">
        <v>29</v>
      </c>
    </row>
    <row r="10523" spans="1:6" x14ac:dyDescent="0.25">
      <c r="A10523" s="1">
        <v>41892</v>
      </c>
      <c r="B10523" s="1">
        <v>41871</v>
      </c>
      <c r="C10523" s="1">
        <v>41892</v>
      </c>
      <c r="D10523">
        <v>36.269328342364098</v>
      </c>
      <c r="E10523">
        <v>22</v>
      </c>
      <c r="F10523">
        <v>28</v>
      </c>
    </row>
    <row r="10524" spans="1:6" x14ac:dyDescent="0.25">
      <c r="A10524" s="1">
        <v>41893</v>
      </c>
      <c r="B10524" s="1">
        <v>41871</v>
      </c>
      <c r="C10524" s="1">
        <v>41893</v>
      </c>
      <c r="D10524">
        <v>37.085356393873603</v>
      </c>
      <c r="E10524">
        <v>23</v>
      </c>
      <c r="F10524">
        <v>28</v>
      </c>
    </row>
    <row r="10525" spans="1:6" x14ac:dyDescent="0.25">
      <c r="A10525" s="1">
        <v>41894</v>
      </c>
      <c r="B10525" s="1">
        <v>41871</v>
      </c>
      <c r="C10525" s="1">
        <v>41894</v>
      </c>
      <c r="D10525">
        <v>37.677800011482397</v>
      </c>
      <c r="E10525">
        <v>24</v>
      </c>
      <c r="F10525">
        <v>27</v>
      </c>
    </row>
    <row r="10526" spans="1:6" x14ac:dyDescent="0.25">
      <c r="A10526" s="1">
        <v>41895</v>
      </c>
      <c r="B10526" s="1">
        <v>41871</v>
      </c>
      <c r="C10526" s="1">
        <v>41895</v>
      </c>
      <c r="D10526">
        <v>39.0583432073512</v>
      </c>
      <c r="E10526">
        <v>25</v>
      </c>
      <c r="F10526">
        <v>26</v>
      </c>
    </row>
    <row r="10527" spans="1:6" x14ac:dyDescent="0.25">
      <c r="A10527" s="1">
        <v>41896</v>
      </c>
      <c r="B10527" s="1">
        <v>41871</v>
      </c>
      <c r="C10527" s="1">
        <v>41896</v>
      </c>
      <c r="D10527">
        <v>39.179596203659599</v>
      </c>
      <c r="E10527">
        <v>26</v>
      </c>
      <c r="F10527">
        <v>26</v>
      </c>
    </row>
    <row r="10528" spans="1:6" x14ac:dyDescent="0.25">
      <c r="A10528" s="1">
        <v>41897</v>
      </c>
      <c r="B10528" s="1">
        <v>41871</v>
      </c>
      <c r="C10528" s="1">
        <v>41897</v>
      </c>
      <c r="D10528">
        <v>39.521689981441398</v>
      </c>
      <c r="E10528">
        <v>27</v>
      </c>
      <c r="F10528">
        <v>25</v>
      </c>
    </row>
    <row r="10529" spans="1:6" x14ac:dyDescent="0.25">
      <c r="A10529" s="1">
        <v>41898</v>
      </c>
      <c r="B10529" s="1">
        <v>41871</v>
      </c>
      <c r="C10529" s="1">
        <v>41898</v>
      </c>
      <c r="D10529">
        <v>38.633192978054304</v>
      </c>
      <c r="E10529">
        <v>28</v>
      </c>
      <c r="F10529">
        <v>25</v>
      </c>
    </row>
    <row r="10530" spans="1:6" x14ac:dyDescent="0.25">
      <c r="A10530" s="1">
        <v>41899</v>
      </c>
      <c r="B10530" s="1">
        <v>41871</v>
      </c>
      <c r="C10530" s="1">
        <v>41899</v>
      </c>
      <c r="D10530">
        <v>39.253128230065201</v>
      </c>
      <c r="E10530">
        <v>29</v>
      </c>
      <c r="F10530">
        <v>24</v>
      </c>
    </row>
    <row r="10531" spans="1:6" x14ac:dyDescent="0.25">
      <c r="A10531" s="1">
        <v>41900</v>
      </c>
      <c r="B10531" s="1">
        <v>41871</v>
      </c>
      <c r="C10531" s="1">
        <v>41900</v>
      </c>
      <c r="D10531">
        <v>38.938819643066097</v>
      </c>
      <c r="E10531">
        <v>30</v>
      </c>
      <c r="F10531">
        <v>24</v>
      </c>
    </row>
    <row r="10532" spans="1:6" x14ac:dyDescent="0.25">
      <c r="A10532" s="1">
        <v>41872</v>
      </c>
      <c r="B10532" s="1">
        <v>41872</v>
      </c>
      <c r="C10532" s="1">
        <v>41872</v>
      </c>
      <c r="D10532">
        <v>40.593498941038597</v>
      </c>
      <c r="E10532">
        <v>1</v>
      </c>
      <c r="F10532">
        <v>37</v>
      </c>
    </row>
    <row r="10533" spans="1:6" x14ac:dyDescent="0.25">
      <c r="A10533" s="1">
        <v>41873</v>
      </c>
      <c r="B10533" s="1">
        <v>41872</v>
      </c>
      <c r="C10533" s="1">
        <v>41873</v>
      </c>
      <c r="D10533">
        <v>39.315060994531997</v>
      </c>
      <c r="E10533">
        <v>2</v>
      </c>
      <c r="F10533">
        <v>35</v>
      </c>
    </row>
    <row r="10534" spans="1:6" x14ac:dyDescent="0.25">
      <c r="A10534" s="1">
        <v>41874</v>
      </c>
      <c r="B10534" s="1">
        <v>41872</v>
      </c>
      <c r="C10534" s="1">
        <v>41874</v>
      </c>
      <c r="D10534">
        <v>38.948432483472601</v>
      </c>
      <c r="E10534">
        <v>3</v>
      </c>
      <c r="F10534">
        <v>34</v>
      </c>
    </row>
    <row r="10535" spans="1:6" x14ac:dyDescent="0.25">
      <c r="A10535" s="1">
        <v>41875</v>
      </c>
      <c r="B10535" s="1">
        <v>41872</v>
      </c>
      <c r="C10535" s="1">
        <v>41875</v>
      </c>
      <c r="D10535">
        <v>38.567022566042198</v>
      </c>
      <c r="E10535">
        <v>4</v>
      </c>
      <c r="F10535">
        <v>33</v>
      </c>
    </row>
    <row r="10536" spans="1:6" x14ac:dyDescent="0.25">
      <c r="A10536" s="1">
        <v>41876</v>
      </c>
      <c r="B10536" s="1">
        <v>41872</v>
      </c>
      <c r="C10536" s="1">
        <v>41876</v>
      </c>
      <c r="D10536">
        <v>39.0613596649805</v>
      </c>
      <c r="E10536">
        <v>5</v>
      </c>
      <c r="F10536">
        <v>32</v>
      </c>
    </row>
    <row r="10537" spans="1:6" x14ac:dyDescent="0.25">
      <c r="A10537" s="1">
        <v>41877</v>
      </c>
      <c r="B10537" s="1">
        <v>41872</v>
      </c>
      <c r="C10537" s="1">
        <v>41877</v>
      </c>
      <c r="D10537">
        <v>39.334486882072298</v>
      </c>
      <c r="E10537">
        <v>6</v>
      </c>
      <c r="F10537">
        <v>31</v>
      </c>
    </row>
    <row r="10538" spans="1:6" x14ac:dyDescent="0.25">
      <c r="A10538" s="1">
        <v>41878</v>
      </c>
      <c r="B10538" s="1">
        <v>41872</v>
      </c>
      <c r="C10538" s="1">
        <v>41878</v>
      </c>
      <c r="D10538">
        <v>39.679116130931298</v>
      </c>
      <c r="E10538">
        <v>7</v>
      </c>
      <c r="F10538">
        <v>30</v>
      </c>
    </row>
    <row r="10539" spans="1:6" x14ac:dyDescent="0.25">
      <c r="A10539" s="1">
        <v>41879</v>
      </c>
      <c r="B10539" s="1">
        <v>41872</v>
      </c>
      <c r="C10539" s="1">
        <v>41879</v>
      </c>
      <c r="D10539">
        <v>40.435959781166403</v>
      </c>
      <c r="E10539">
        <v>8</v>
      </c>
      <c r="F10539">
        <v>30</v>
      </c>
    </row>
    <row r="10540" spans="1:6" x14ac:dyDescent="0.25">
      <c r="A10540" s="1">
        <v>41880</v>
      </c>
      <c r="B10540" s="1">
        <v>41872</v>
      </c>
      <c r="C10540" s="1">
        <v>41880</v>
      </c>
      <c r="D10540">
        <v>40.3183621536392</v>
      </c>
      <c r="E10540">
        <v>9</v>
      </c>
      <c r="F10540">
        <v>29</v>
      </c>
    </row>
    <row r="10541" spans="1:6" x14ac:dyDescent="0.25">
      <c r="A10541" s="1">
        <v>41881</v>
      </c>
      <c r="B10541" s="1">
        <v>41872</v>
      </c>
      <c r="C10541" s="1">
        <v>41881</v>
      </c>
      <c r="D10541">
        <v>40.012904230576801</v>
      </c>
      <c r="E10541">
        <v>10</v>
      </c>
      <c r="F10541">
        <v>29</v>
      </c>
    </row>
    <row r="10542" spans="1:6" x14ac:dyDescent="0.25">
      <c r="A10542" s="1">
        <v>41882</v>
      </c>
      <c r="B10542" s="1">
        <v>41872</v>
      </c>
      <c r="C10542" s="1">
        <v>41882</v>
      </c>
      <c r="D10542">
        <v>40.790297388258303</v>
      </c>
      <c r="E10542">
        <v>11</v>
      </c>
      <c r="F10542">
        <v>29</v>
      </c>
    </row>
    <row r="10543" spans="1:6" x14ac:dyDescent="0.25">
      <c r="A10543" s="1">
        <v>41883</v>
      </c>
      <c r="B10543" s="1">
        <v>41872</v>
      </c>
      <c r="C10543" s="1">
        <v>41883</v>
      </c>
      <c r="D10543">
        <v>40.973323315899599</v>
      </c>
      <c r="E10543">
        <v>12</v>
      </c>
      <c r="F10543">
        <v>29</v>
      </c>
    </row>
    <row r="10544" spans="1:6" x14ac:dyDescent="0.25">
      <c r="A10544" s="1">
        <v>41884</v>
      </c>
      <c r="B10544" s="1">
        <v>41872</v>
      </c>
      <c r="C10544" s="1">
        <v>41884</v>
      </c>
      <c r="D10544">
        <v>41.904286140406498</v>
      </c>
      <c r="E10544">
        <v>13</v>
      </c>
      <c r="F10544">
        <v>29</v>
      </c>
    </row>
    <row r="10545" spans="1:6" x14ac:dyDescent="0.25">
      <c r="A10545" s="1">
        <v>41885</v>
      </c>
      <c r="B10545" s="1">
        <v>41872</v>
      </c>
      <c r="C10545" s="1">
        <v>41885</v>
      </c>
      <c r="D10545">
        <v>42.904624385870001</v>
      </c>
      <c r="E10545">
        <v>14</v>
      </c>
      <c r="F10545">
        <v>29</v>
      </c>
    </row>
    <row r="10546" spans="1:6" x14ac:dyDescent="0.25">
      <c r="A10546" s="1">
        <v>41886</v>
      </c>
      <c r="B10546" s="1">
        <v>41872</v>
      </c>
      <c r="C10546" s="1">
        <v>41886</v>
      </c>
      <c r="D10546">
        <v>42.484616256989497</v>
      </c>
      <c r="E10546">
        <v>15</v>
      </c>
      <c r="F10546">
        <v>30</v>
      </c>
    </row>
    <row r="10547" spans="1:6" x14ac:dyDescent="0.25">
      <c r="A10547" s="1">
        <v>41887</v>
      </c>
      <c r="B10547" s="1">
        <v>41872</v>
      </c>
      <c r="C10547" s="1">
        <v>41887</v>
      </c>
      <c r="D10547">
        <v>40.675283217695103</v>
      </c>
      <c r="E10547">
        <v>16</v>
      </c>
      <c r="F10547">
        <v>31</v>
      </c>
    </row>
    <row r="10548" spans="1:6" x14ac:dyDescent="0.25">
      <c r="A10548" s="1">
        <v>41888</v>
      </c>
      <c r="B10548" s="1">
        <v>41872</v>
      </c>
      <c r="C10548" s="1">
        <v>41888</v>
      </c>
      <c r="D10548">
        <v>39.9037419651224</v>
      </c>
      <c r="E10548">
        <v>17</v>
      </c>
      <c r="F10548">
        <v>31</v>
      </c>
    </row>
    <row r="10549" spans="1:6" x14ac:dyDescent="0.25">
      <c r="A10549" s="1">
        <v>41889</v>
      </c>
      <c r="B10549" s="1">
        <v>41872</v>
      </c>
      <c r="C10549" s="1">
        <v>41889</v>
      </c>
      <c r="D10549">
        <v>37.085733260026899</v>
      </c>
      <c r="E10549">
        <v>18</v>
      </c>
      <c r="F10549">
        <v>30</v>
      </c>
    </row>
    <row r="10550" spans="1:6" x14ac:dyDescent="0.25">
      <c r="A10550" s="1">
        <v>41890</v>
      </c>
      <c r="B10550" s="1">
        <v>41872</v>
      </c>
      <c r="C10550" s="1">
        <v>41890</v>
      </c>
      <c r="D10550">
        <v>35.893372255879498</v>
      </c>
      <c r="E10550">
        <v>19</v>
      </c>
      <c r="F10550">
        <v>30</v>
      </c>
    </row>
    <row r="10551" spans="1:6" x14ac:dyDescent="0.25">
      <c r="A10551" s="1">
        <v>41891</v>
      </c>
      <c r="B10551" s="1">
        <v>41872</v>
      </c>
      <c r="C10551" s="1">
        <v>41891</v>
      </c>
      <c r="D10551">
        <v>35.531740932872502</v>
      </c>
      <c r="E10551">
        <v>20</v>
      </c>
      <c r="F10551">
        <v>29</v>
      </c>
    </row>
    <row r="10552" spans="1:6" x14ac:dyDescent="0.25">
      <c r="A10552" s="1">
        <v>41892</v>
      </c>
      <c r="B10552" s="1">
        <v>41872</v>
      </c>
      <c r="C10552" s="1">
        <v>41892</v>
      </c>
      <c r="D10552">
        <v>34.977436917739901</v>
      </c>
      <c r="E10552">
        <v>21</v>
      </c>
      <c r="F10552">
        <v>28</v>
      </c>
    </row>
    <row r="10553" spans="1:6" x14ac:dyDescent="0.25">
      <c r="A10553" s="1">
        <v>41893</v>
      </c>
      <c r="B10553" s="1">
        <v>41872</v>
      </c>
      <c r="C10553" s="1">
        <v>41893</v>
      </c>
      <c r="D10553">
        <v>36.069768248583401</v>
      </c>
      <c r="E10553">
        <v>22</v>
      </c>
      <c r="F10553">
        <v>28</v>
      </c>
    </row>
    <row r="10554" spans="1:6" x14ac:dyDescent="0.25">
      <c r="A10554" s="1">
        <v>41894</v>
      </c>
      <c r="B10554" s="1">
        <v>41872</v>
      </c>
      <c r="C10554" s="1">
        <v>41894</v>
      </c>
      <c r="D10554">
        <v>37.2427444649325</v>
      </c>
      <c r="E10554">
        <v>23</v>
      </c>
      <c r="F10554">
        <v>27</v>
      </c>
    </row>
    <row r="10555" spans="1:6" x14ac:dyDescent="0.25">
      <c r="A10555" s="1">
        <v>41895</v>
      </c>
      <c r="B10555" s="1">
        <v>41872</v>
      </c>
      <c r="C10555" s="1">
        <v>41895</v>
      </c>
      <c r="D10555">
        <v>37.510143387170501</v>
      </c>
      <c r="E10555">
        <v>24</v>
      </c>
      <c r="F10555">
        <v>26</v>
      </c>
    </row>
    <row r="10556" spans="1:6" x14ac:dyDescent="0.25">
      <c r="A10556" s="1">
        <v>41896</v>
      </c>
      <c r="B10556" s="1">
        <v>41872</v>
      </c>
      <c r="C10556" s="1">
        <v>41896</v>
      </c>
      <c r="D10556">
        <v>38.681591393829997</v>
      </c>
      <c r="E10556">
        <v>25</v>
      </c>
      <c r="F10556">
        <v>26</v>
      </c>
    </row>
    <row r="10557" spans="1:6" x14ac:dyDescent="0.25">
      <c r="A10557" s="1">
        <v>41897</v>
      </c>
      <c r="B10557" s="1">
        <v>41872</v>
      </c>
      <c r="C10557" s="1">
        <v>41897</v>
      </c>
      <c r="D10557">
        <v>38.296804521058498</v>
      </c>
      <c r="E10557">
        <v>26</v>
      </c>
      <c r="F10557">
        <v>25</v>
      </c>
    </row>
    <row r="10558" spans="1:6" x14ac:dyDescent="0.25">
      <c r="A10558" s="1">
        <v>41898</v>
      </c>
      <c r="B10558" s="1">
        <v>41872</v>
      </c>
      <c r="C10558" s="1">
        <v>41898</v>
      </c>
      <c r="D10558">
        <v>38.505518197771401</v>
      </c>
      <c r="E10558">
        <v>27</v>
      </c>
      <c r="F10558">
        <v>25</v>
      </c>
    </row>
    <row r="10559" spans="1:6" x14ac:dyDescent="0.25">
      <c r="A10559" s="1">
        <v>41899</v>
      </c>
      <c r="B10559" s="1">
        <v>41872</v>
      </c>
      <c r="C10559" s="1">
        <v>41899</v>
      </c>
      <c r="D10559">
        <v>37.798028180602699</v>
      </c>
      <c r="E10559">
        <v>28</v>
      </c>
      <c r="F10559">
        <v>24</v>
      </c>
    </row>
    <row r="10560" spans="1:6" x14ac:dyDescent="0.25">
      <c r="A10560" s="1">
        <v>41900</v>
      </c>
      <c r="B10560" s="1">
        <v>41872</v>
      </c>
      <c r="C10560" s="1">
        <v>41900</v>
      </c>
      <c r="D10560">
        <v>39.028777545092197</v>
      </c>
      <c r="E10560">
        <v>29</v>
      </c>
      <c r="F10560">
        <v>24</v>
      </c>
    </row>
    <row r="10561" spans="1:6" x14ac:dyDescent="0.25">
      <c r="A10561" s="1">
        <v>41901</v>
      </c>
      <c r="B10561" s="1">
        <v>41872</v>
      </c>
      <c r="C10561" s="1">
        <v>41901</v>
      </c>
      <c r="D10561">
        <v>39.155931790107303</v>
      </c>
      <c r="E10561">
        <v>30</v>
      </c>
      <c r="F10561">
        <v>24</v>
      </c>
    </row>
    <row r="10562" spans="1:6" x14ac:dyDescent="0.25">
      <c r="A10562" s="1">
        <v>41873</v>
      </c>
      <c r="B10562" s="1">
        <v>41873</v>
      </c>
      <c r="C10562" s="1">
        <v>41873</v>
      </c>
      <c r="D10562">
        <v>38.001893021968598</v>
      </c>
      <c r="E10562">
        <v>1</v>
      </c>
      <c r="F10562">
        <v>35</v>
      </c>
    </row>
    <row r="10563" spans="1:6" x14ac:dyDescent="0.25">
      <c r="A10563" s="1">
        <v>41874</v>
      </c>
      <c r="B10563" s="1">
        <v>41873</v>
      </c>
      <c r="C10563" s="1">
        <v>41874</v>
      </c>
      <c r="D10563">
        <v>37.084448388202901</v>
      </c>
      <c r="E10563">
        <v>2</v>
      </c>
      <c r="F10563">
        <v>34</v>
      </c>
    </row>
    <row r="10564" spans="1:6" x14ac:dyDescent="0.25">
      <c r="A10564" s="1">
        <v>41875</v>
      </c>
      <c r="B10564" s="1">
        <v>41873</v>
      </c>
      <c r="C10564" s="1">
        <v>41875</v>
      </c>
      <c r="D10564">
        <v>37.471919862715303</v>
      </c>
      <c r="E10564">
        <v>3</v>
      </c>
      <c r="F10564">
        <v>33</v>
      </c>
    </row>
    <row r="10565" spans="1:6" x14ac:dyDescent="0.25">
      <c r="A10565" s="1">
        <v>41876</v>
      </c>
      <c r="B10565" s="1">
        <v>41873</v>
      </c>
      <c r="C10565" s="1">
        <v>41876</v>
      </c>
      <c r="D10565">
        <v>37.0379360205065</v>
      </c>
      <c r="E10565">
        <v>4</v>
      </c>
      <c r="F10565">
        <v>32</v>
      </c>
    </row>
    <row r="10566" spans="1:6" x14ac:dyDescent="0.25">
      <c r="A10566" s="1">
        <v>41877</v>
      </c>
      <c r="B10566" s="1">
        <v>41873</v>
      </c>
      <c r="C10566" s="1">
        <v>41877</v>
      </c>
      <c r="D10566">
        <v>37.183595519756501</v>
      </c>
      <c r="E10566">
        <v>5</v>
      </c>
      <c r="F10566">
        <v>31</v>
      </c>
    </row>
    <row r="10567" spans="1:6" x14ac:dyDescent="0.25">
      <c r="A10567" s="1">
        <v>41878</v>
      </c>
      <c r="B10567" s="1">
        <v>41873</v>
      </c>
      <c r="C10567" s="1">
        <v>41878</v>
      </c>
      <c r="D10567">
        <v>36.6369912032904</v>
      </c>
      <c r="E10567">
        <v>6</v>
      </c>
      <c r="F10567">
        <v>30</v>
      </c>
    </row>
    <row r="10568" spans="1:6" x14ac:dyDescent="0.25">
      <c r="A10568" s="1">
        <v>41879</v>
      </c>
      <c r="B10568" s="1">
        <v>41873</v>
      </c>
      <c r="C10568" s="1">
        <v>41879</v>
      </c>
      <c r="D10568">
        <v>36.155182662447999</v>
      </c>
      <c r="E10568">
        <v>7</v>
      </c>
      <c r="F10568">
        <v>30</v>
      </c>
    </row>
    <row r="10569" spans="1:6" x14ac:dyDescent="0.25">
      <c r="A10569" s="1">
        <v>41880</v>
      </c>
      <c r="B10569" s="1">
        <v>41873</v>
      </c>
      <c r="C10569" s="1">
        <v>41880</v>
      </c>
      <c r="D10569">
        <v>36.807791380675802</v>
      </c>
      <c r="E10569">
        <v>8</v>
      </c>
      <c r="F10569">
        <v>29</v>
      </c>
    </row>
    <row r="10570" spans="1:6" x14ac:dyDescent="0.25">
      <c r="A10570" s="1">
        <v>41881</v>
      </c>
      <c r="B10570" s="1">
        <v>41873</v>
      </c>
      <c r="C10570" s="1">
        <v>41881</v>
      </c>
      <c r="D10570">
        <v>37.014256681328497</v>
      </c>
      <c r="E10570">
        <v>9</v>
      </c>
      <c r="F10570">
        <v>29</v>
      </c>
    </row>
    <row r="10571" spans="1:6" x14ac:dyDescent="0.25">
      <c r="A10571" s="1">
        <v>41882</v>
      </c>
      <c r="B10571" s="1">
        <v>41873</v>
      </c>
      <c r="C10571" s="1">
        <v>41882</v>
      </c>
      <c r="D10571">
        <v>37.148889558169898</v>
      </c>
      <c r="E10571">
        <v>10</v>
      </c>
      <c r="F10571">
        <v>29</v>
      </c>
    </row>
    <row r="10572" spans="1:6" x14ac:dyDescent="0.25">
      <c r="A10572" s="1">
        <v>41883</v>
      </c>
      <c r="B10572" s="1">
        <v>41873</v>
      </c>
      <c r="C10572" s="1">
        <v>41883</v>
      </c>
      <c r="D10572">
        <v>38.28160162607</v>
      </c>
      <c r="E10572">
        <v>11</v>
      </c>
      <c r="F10572">
        <v>29</v>
      </c>
    </row>
    <row r="10573" spans="1:6" x14ac:dyDescent="0.25">
      <c r="A10573" s="1">
        <v>41884</v>
      </c>
      <c r="B10573" s="1">
        <v>41873</v>
      </c>
      <c r="C10573" s="1">
        <v>41884</v>
      </c>
      <c r="D10573">
        <v>38.363338668470398</v>
      </c>
      <c r="E10573">
        <v>12</v>
      </c>
      <c r="F10573">
        <v>29</v>
      </c>
    </row>
    <row r="10574" spans="1:6" x14ac:dyDescent="0.25">
      <c r="A10574" s="1">
        <v>41885</v>
      </c>
      <c r="B10574" s="1">
        <v>41873</v>
      </c>
      <c r="C10574" s="1">
        <v>41885</v>
      </c>
      <c r="D10574">
        <v>38.574951679961501</v>
      </c>
      <c r="E10574">
        <v>13</v>
      </c>
      <c r="F10574">
        <v>29</v>
      </c>
    </row>
    <row r="10575" spans="1:6" x14ac:dyDescent="0.25">
      <c r="A10575" s="1">
        <v>41886</v>
      </c>
      <c r="B10575" s="1">
        <v>41873</v>
      </c>
      <c r="C10575" s="1">
        <v>41886</v>
      </c>
      <c r="D10575">
        <v>38.527037149840801</v>
      </c>
      <c r="E10575">
        <v>14</v>
      </c>
      <c r="F10575">
        <v>30</v>
      </c>
    </row>
    <row r="10576" spans="1:6" x14ac:dyDescent="0.25">
      <c r="A10576" s="1">
        <v>41887</v>
      </c>
      <c r="B10576" s="1">
        <v>41873</v>
      </c>
      <c r="C10576" s="1">
        <v>41887</v>
      </c>
      <c r="D10576">
        <v>37.331150111634599</v>
      </c>
      <c r="E10576">
        <v>15</v>
      </c>
      <c r="F10576">
        <v>31</v>
      </c>
    </row>
    <row r="10577" spans="1:6" x14ac:dyDescent="0.25">
      <c r="A10577" s="1">
        <v>41888</v>
      </c>
      <c r="B10577" s="1">
        <v>41873</v>
      </c>
      <c r="C10577" s="1">
        <v>41888</v>
      </c>
      <c r="D10577">
        <v>35.446212781459501</v>
      </c>
      <c r="E10577">
        <v>16</v>
      </c>
      <c r="F10577">
        <v>31</v>
      </c>
    </row>
    <row r="10578" spans="1:6" x14ac:dyDescent="0.25">
      <c r="A10578" s="1">
        <v>41889</v>
      </c>
      <c r="B10578" s="1">
        <v>41873</v>
      </c>
      <c r="C10578" s="1">
        <v>41889</v>
      </c>
      <c r="D10578">
        <v>34.969824587997998</v>
      </c>
      <c r="E10578">
        <v>17</v>
      </c>
      <c r="F10578">
        <v>30</v>
      </c>
    </row>
    <row r="10579" spans="1:6" x14ac:dyDescent="0.25">
      <c r="A10579" s="1">
        <v>41890</v>
      </c>
      <c r="B10579" s="1">
        <v>41873</v>
      </c>
      <c r="C10579" s="1">
        <v>41890</v>
      </c>
      <c r="D10579">
        <v>33.3614537857217</v>
      </c>
      <c r="E10579">
        <v>18</v>
      </c>
      <c r="F10579">
        <v>30</v>
      </c>
    </row>
    <row r="10580" spans="1:6" x14ac:dyDescent="0.25">
      <c r="A10580" s="1">
        <v>41891</v>
      </c>
      <c r="B10580" s="1">
        <v>41873</v>
      </c>
      <c r="C10580" s="1">
        <v>41891</v>
      </c>
      <c r="D10580">
        <v>32.9849324537849</v>
      </c>
      <c r="E10580">
        <v>19</v>
      </c>
      <c r="F10580">
        <v>29</v>
      </c>
    </row>
    <row r="10581" spans="1:6" x14ac:dyDescent="0.25">
      <c r="A10581" s="1">
        <v>41892</v>
      </c>
      <c r="B10581" s="1">
        <v>41873</v>
      </c>
      <c r="C10581" s="1">
        <v>41892</v>
      </c>
      <c r="D10581">
        <v>33.430441360747899</v>
      </c>
      <c r="E10581">
        <v>20</v>
      </c>
      <c r="F10581">
        <v>28</v>
      </c>
    </row>
    <row r="10582" spans="1:6" x14ac:dyDescent="0.25">
      <c r="A10582" s="1">
        <v>41893</v>
      </c>
      <c r="B10582" s="1">
        <v>41873</v>
      </c>
      <c r="C10582" s="1">
        <v>41893</v>
      </c>
      <c r="D10582">
        <v>33.2378149812779</v>
      </c>
      <c r="E10582">
        <v>21</v>
      </c>
      <c r="F10582">
        <v>28</v>
      </c>
    </row>
    <row r="10583" spans="1:6" x14ac:dyDescent="0.25">
      <c r="A10583" s="1">
        <v>41894</v>
      </c>
      <c r="B10583" s="1">
        <v>41873</v>
      </c>
      <c r="C10583" s="1">
        <v>41894</v>
      </c>
      <c r="D10583">
        <v>34.2882072782267</v>
      </c>
      <c r="E10583">
        <v>22</v>
      </c>
      <c r="F10583">
        <v>27</v>
      </c>
    </row>
    <row r="10584" spans="1:6" x14ac:dyDescent="0.25">
      <c r="A10584" s="1">
        <v>41895</v>
      </c>
      <c r="B10584" s="1">
        <v>41873</v>
      </c>
      <c r="C10584" s="1">
        <v>41895</v>
      </c>
      <c r="D10584">
        <v>35.537662632486203</v>
      </c>
      <c r="E10584">
        <v>23</v>
      </c>
      <c r="F10584">
        <v>26</v>
      </c>
    </row>
    <row r="10585" spans="1:6" x14ac:dyDescent="0.25">
      <c r="A10585" s="1">
        <v>41896</v>
      </c>
      <c r="B10585" s="1">
        <v>41873</v>
      </c>
      <c r="C10585" s="1">
        <v>41896</v>
      </c>
      <c r="D10585">
        <v>35.9382276928213</v>
      </c>
      <c r="E10585">
        <v>24</v>
      </c>
      <c r="F10585">
        <v>26</v>
      </c>
    </row>
    <row r="10586" spans="1:6" x14ac:dyDescent="0.25">
      <c r="A10586" s="1">
        <v>41897</v>
      </c>
      <c r="B10586" s="1">
        <v>41873</v>
      </c>
      <c r="C10586" s="1">
        <v>41897</v>
      </c>
      <c r="D10586">
        <v>37.855803626897703</v>
      </c>
      <c r="E10586">
        <v>25</v>
      </c>
      <c r="F10586">
        <v>25</v>
      </c>
    </row>
    <row r="10587" spans="1:6" x14ac:dyDescent="0.25">
      <c r="A10587" s="1">
        <v>41898</v>
      </c>
      <c r="B10587" s="1">
        <v>41873</v>
      </c>
      <c r="C10587" s="1">
        <v>41898</v>
      </c>
      <c r="D10587">
        <v>37.663099879051302</v>
      </c>
      <c r="E10587">
        <v>26</v>
      </c>
      <c r="F10587">
        <v>25</v>
      </c>
    </row>
    <row r="10588" spans="1:6" x14ac:dyDescent="0.25">
      <c r="A10588" s="1">
        <v>41899</v>
      </c>
      <c r="B10588" s="1">
        <v>41873</v>
      </c>
      <c r="C10588" s="1">
        <v>41899</v>
      </c>
      <c r="D10588">
        <v>37.9962162721244</v>
      </c>
      <c r="E10588">
        <v>27</v>
      </c>
      <c r="F10588">
        <v>24</v>
      </c>
    </row>
    <row r="10589" spans="1:6" x14ac:dyDescent="0.25">
      <c r="A10589" s="1">
        <v>41900</v>
      </c>
      <c r="B10589" s="1">
        <v>41873</v>
      </c>
      <c r="C10589" s="1">
        <v>41900</v>
      </c>
      <c r="D10589">
        <v>36.743028751434601</v>
      </c>
      <c r="E10589">
        <v>28</v>
      </c>
      <c r="F10589">
        <v>24</v>
      </c>
    </row>
    <row r="10590" spans="1:6" x14ac:dyDescent="0.25">
      <c r="A10590" s="1">
        <v>41901</v>
      </c>
      <c r="B10590" s="1">
        <v>41873</v>
      </c>
      <c r="C10590" s="1">
        <v>41901</v>
      </c>
      <c r="D10590">
        <v>37.4784265986478</v>
      </c>
      <c r="E10590">
        <v>29</v>
      </c>
      <c r="F10590">
        <v>24</v>
      </c>
    </row>
    <row r="10591" spans="1:6" x14ac:dyDescent="0.25">
      <c r="A10591" s="1">
        <v>41902</v>
      </c>
      <c r="B10591" s="1">
        <v>41873</v>
      </c>
      <c r="C10591" s="1">
        <v>41902</v>
      </c>
      <c r="D10591">
        <v>37.102092091931702</v>
      </c>
      <c r="E10591">
        <v>30</v>
      </c>
      <c r="F10591">
        <v>24</v>
      </c>
    </row>
    <row r="10592" spans="1:6" x14ac:dyDescent="0.25">
      <c r="A10592" s="1">
        <v>41874</v>
      </c>
      <c r="B10592" s="1">
        <v>41874</v>
      </c>
      <c r="C10592" s="1">
        <v>41874</v>
      </c>
      <c r="D10592">
        <v>37.966293256006701</v>
      </c>
      <c r="E10592">
        <v>1</v>
      </c>
      <c r="F10592">
        <v>34</v>
      </c>
    </row>
    <row r="10593" spans="1:6" x14ac:dyDescent="0.25">
      <c r="A10593" s="1">
        <v>41875</v>
      </c>
      <c r="B10593" s="1">
        <v>41874</v>
      </c>
      <c r="C10593" s="1">
        <v>41875</v>
      </c>
      <c r="D10593">
        <v>37.498463064674503</v>
      </c>
      <c r="E10593">
        <v>2</v>
      </c>
      <c r="F10593">
        <v>33</v>
      </c>
    </row>
    <row r="10594" spans="1:6" x14ac:dyDescent="0.25">
      <c r="A10594" s="1">
        <v>41876</v>
      </c>
      <c r="B10594" s="1">
        <v>41874</v>
      </c>
      <c r="C10594" s="1">
        <v>41876</v>
      </c>
      <c r="D10594">
        <v>38.309591101042002</v>
      </c>
      <c r="E10594">
        <v>3</v>
      </c>
      <c r="F10594">
        <v>32</v>
      </c>
    </row>
    <row r="10595" spans="1:6" x14ac:dyDescent="0.25">
      <c r="A10595" s="1">
        <v>41877</v>
      </c>
      <c r="B10595" s="1">
        <v>41874</v>
      </c>
      <c r="C10595" s="1">
        <v>41877</v>
      </c>
      <c r="D10595">
        <v>38.039058159197403</v>
      </c>
      <c r="E10595">
        <v>4</v>
      </c>
      <c r="F10595">
        <v>31</v>
      </c>
    </row>
    <row r="10596" spans="1:6" x14ac:dyDescent="0.25">
      <c r="A10596" s="1">
        <v>41878</v>
      </c>
      <c r="B10596" s="1">
        <v>41874</v>
      </c>
      <c r="C10596" s="1">
        <v>41878</v>
      </c>
      <c r="D10596">
        <v>37.9192634648169</v>
      </c>
      <c r="E10596">
        <v>5</v>
      </c>
      <c r="F10596">
        <v>30</v>
      </c>
    </row>
    <row r="10597" spans="1:6" x14ac:dyDescent="0.25">
      <c r="A10597" s="1">
        <v>41879</v>
      </c>
      <c r="B10597" s="1">
        <v>41874</v>
      </c>
      <c r="C10597" s="1">
        <v>41879</v>
      </c>
      <c r="D10597">
        <v>37.432510907881699</v>
      </c>
      <c r="E10597">
        <v>6</v>
      </c>
      <c r="F10597">
        <v>30</v>
      </c>
    </row>
    <row r="10598" spans="1:6" x14ac:dyDescent="0.25">
      <c r="A10598" s="1">
        <v>41880</v>
      </c>
      <c r="B10598" s="1">
        <v>41874</v>
      </c>
      <c r="C10598" s="1">
        <v>41880</v>
      </c>
      <c r="D10598">
        <v>36.172951941116303</v>
      </c>
      <c r="E10598">
        <v>7</v>
      </c>
      <c r="F10598">
        <v>29</v>
      </c>
    </row>
    <row r="10599" spans="1:6" x14ac:dyDescent="0.25">
      <c r="A10599" s="1">
        <v>41881</v>
      </c>
      <c r="B10599" s="1">
        <v>41874</v>
      </c>
      <c r="C10599" s="1">
        <v>41881</v>
      </c>
      <c r="D10599">
        <v>36.267756163448396</v>
      </c>
      <c r="E10599">
        <v>8</v>
      </c>
      <c r="F10599">
        <v>29</v>
      </c>
    </row>
    <row r="10600" spans="1:6" x14ac:dyDescent="0.25">
      <c r="A10600" s="1">
        <v>41882</v>
      </c>
      <c r="B10600" s="1">
        <v>41874</v>
      </c>
      <c r="C10600" s="1">
        <v>41882</v>
      </c>
      <c r="D10600">
        <v>36.7469120445204</v>
      </c>
      <c r="E10600">
        <v>9</v>
      </c>
      <c r="F10600">
        <v>29</v>
      </c>
    </row>
    <row r="10601" spans="1:6" x14ac:dyDescent="0.25">
      <c r="A10601" s="1">
        <v>41883</v>
      </c>
      <c r="B10601" s="1">
        <v>41874</v>
      </c>
      <c r="C10601" s="1">
        <v>41883</v>
      </c>
      <c r="D10601">
        <v>37.345955651274501</v>
      </c>
      <c r="E10601">
        <v>10</v>
      </c>
      <c r="F10601">
        <v>29</v>
      </c>
    </row>
    <row r="10602" spans="1:6" x14ac:dyDescent="0.25">
      <c r="A10602" s="1">
        <v>41884</v>
      </c>
      <c r="B10602" s="1">
        <v>41874</v>
      </c>
      <c r="C10602" s="1">
        <v>41884</v>
      </c>
      <c r="D10602">
        <v>38.848992129376498</v>
      </c>
      <c r="E10602">
        <v>11</v>
      </c>
      <c r="F10602">
        <v>29</v>
      </c>
    </row>
    <row r="10603" spans="1:6" x14ac:dyDescent="0.25">
      <c r="A10603" s="1">
        <v>41885</v>
      </c>
      <c r="B10603" s="1">
        <v>41874</v>
      </c>
      <c r="C10603" s="1">
        <v>41885</v>
      </c>
      <c r="D10603">
        <v>39.414620176270503</v>
      </c>
      <c r="E10603">
        <v>12</v>
      </c>
      <c r="F10603">
        <v>29</v>
      </c>
    </row>
    <row r="10604" spans="1:6" x14ac:dyDescent="0.25">
      <c r="A10604" s="1">
        <v>41886</v>
      </c>
      <c r="B10604" s="1">
        <v>41874</v>
      </c>
      <c r="C10604" s="1">
        <v>41886</v>
      </c>
      <c r="D10604">
        <v>39.388005980814597</v>
      </c>
      <c r="E10604">
        <v>13</v>
      </c>
      <c r="F10604">
        <v>30</v>
      </c>
    </row>
    <row r="10605" spans="1:6" x14ac:dyDescent="0.25">
      <c r="A10605" s="1">
        <v>41887</v>
      </c>
      <c r="B10605" s="1">
        <v>41874</v>
      </c>
      <c r="C10605" s="1">
        <v>41887</v>
      </c>
      <c r="D10605">
        <v>38.491518364087099</v>
      </c>
      <c r="E10605">
        <v>14</v>
      </c>
      <c r="F10605">
        <v>31</v>
      </c>
    </row>
    <row r="10606" spans="1:6" x14ac:dyDescent="0.25">
      <c r="A10606" s="1">
        <v>41888</v>
      </c>
      <c r="B10606" s="1">
        <v>41874</v>
      </c>
      <c r="C10606" s="1">
        <v>41888</v>
      </c>
      <c r="D10606">
        <v>37.101139144861499</v>
      </c>
      <c r="E10606">
        <v>15</v>
      </c>
      <c r="F10606">
        <v>31</v>
      </c>
    </row>
    <row r="10607" spans="1:6" x14ac:dyDescent="0.25">
      <c r="A10607" s="1">
        <v>41889</v>
      </c>
      <c r="B10607" s="1">
        <v>41874</v>
      </c>
      <c r="C10607" s="1">
        <v>41889</v>
      </c>
      <c r="D10607">
        <v>35.237255389249803</v>
      </c>
      <c r="E10607">
        <v>16</v>
      </c>
      <c r="F10607">
        <v>30</v>
      </c>
    </row>
    <row r="10608" spans="1:6" x14ac:dyDescent="0.25">
      <c r="A10608" s="1">
        <v>41890</v>
      </c>
      <c r="B10608" s="1">
        <v>41874</v>
      </c>
      <c r="C10608" s="1">
        <v>41890</v>
      </c>
      <c r="D10608">
        <v>34.802488539392897</v>
      </c>
      <c r="E10608">
        <v>17</v>
      </c>
      <c r="F10608">
        <v>30</v>
      </c>
    </row>
    <row r="10609" spans="1:6" x14ac:dyDescent="0.25">
      <c r="A10609" s="1">
        <v>41891</v>
      </c>
      <c r="B10609" s="1">
        <v>41874</v>
      </c>
      <c r="C10609" s="1">
        <v>41891</v>
      </c>
      <c r="D10609">
        <v>34.212808225690402</v>
      </c>
      <c r="E10609">
        <v>18</v>
      </c>
      <c r="F10609">
        <v>29</v>
      </c>
    </row>
    <row r="10610" spans="1:6" x14ac:dyDescent="0.25">
      <c r="A10610" s="1">
        <v>41892</v>
      </c>
      <c r="B10610" s="1">
        <v>41874</v>
      </c>
      <c r="C10610" s="1">
        <v>41892</v>
      </c>
      <c r="D10610">
        <v>34.412023845715197</v>
      </c>
      <c r="E10610">
        <v>19</v>
      </c>
      <c r="F10610">
        <v>28</v>
      </c>
    </row>
    <row r="10611" spans="1:6" x14ac:dyDescent="0.25">
      <c r="A10611" s="1">
        <v>41893</v>
      </c>
      <c r="B10611" s="1">
        <v>41874</v>
      </c>
      <c r="C10611" s="1">
        <v>41893</v>
      </c>
      <c r="D10611">
        <v>35.204471873062701</v>
      </c>
      <c r="E10611">
        <v>20</v>
      </c>
      <c r="F10611">
        <v>28</v>
      </c>
    </row>
    <row r="10612" spans="1:6" x14ac:dyDescent="0.25">
      <c r="A10612" s="1">
        <v>41894</v>
      </c>
      <c r="B10612" s="1">
        <v>41874</v>
      </c>
      <c r="C10612" s="1">
        <v>41894</v>
      </c>
      <c r="D10612">
        <v>35.436598887038997</v>
      </c>
      <c r="E10612">
        <v>21</v>
      </c>
      <c r="F10612">
        <v>27</v>
      </c>
    </row>
    <row r="10613" spans="1:6" x14ac:dyDescent="0.25">
      <c r="A10613" s="1">
        <v>41895</v>
      </c>
      <c r="B10613" s="1">
        <v>41874</v>
      </c>
      <c r="C10613" s="1">
        <v>41895</v>
      </c>
      <c r="D10613">
        <v>36.299730566653203</v>
      </c>
      <c r="E10613">
        <v>22</v>
      </c>
      <c r="F10613">
        <v>26</v>
      </c>
    </row>
    <row r="10614" spans="1:6" x14ac:dyDescent="0.25">
      <c r="A10614" s="1">
        <v>41896</v>
      </c>
      <c r="B10614" s="1">
        <v>41874</v>
      </c>
      <c r="C10614" s="1">
        <v>41896</v>
      </c>
      <c r="D10614">
        <v>37.3644127921728</v>
      </c>
      <c r="E10614">
        <v>23</v>
      </c>
      <c r="F10614">
        <v>26</v>
      </c>
    </row>
    <row r="10615" spans="1:6" x14ac:dyDescent="0.25">
      <c r="A10615" s="1">
        <v>41897</v>
      </c>
      <c r="B10615" s="1">
        <v>41874</v>
      </c>
      <c r="C10615" s="1">
        <v>41897</v>
      </c>
      <c r="D10615">
        <v>37.842562972228102</v>
      </c>
      <c r="E10615">
        <v>24</v>
      </c>
      <c r="F10615">
        <v>25</v>
      </c>
    </row>
    <row r="10616" spans="1:6" x14ac:dyDescent="0.25">
      <c r="A10616" s="1">
        <v>41898</v>
      </c>
      <c r="B10616" s="1">
        <v>41874</v>
      </c>
      <c r="C10616" s="1">
        <v>41898</v>
      </c>
      <c r="D10616">
        <v>39.779509622579504</v>
      </c>
      <c r="E10616">
        <v>25</v>
      </c>
      <c r="F10616">
        <v>25</v>
      </c>
    </row>
    <row r="10617" spans="1:6" x14ac:dyDescent="0.25">
      <c r="A10617" s="1">
        <v>41899</v>
      </c>
      <c r="B10617" s="1">
        <v>41874</v>
      </c>
      <c r="C10617" s="1">
        <v>41899</v>
      </c>
      <c r="D10617">
        <v>39.601877285879901</v>
      </c>
      <c r="E10617">
        <v>26</v>
      </c>
      <c r="F10617">
        <v>24</v>
      </c>
    </row>
    <row r="10618" spans="1:6" x14ac:dyDescent="0.25">
      <c r="A10618" s="1">
        <v>41900</v>
      </c>
      <c r="B10618" s="1">
        <v>41874</v>
      </c>
      <c r="C10618" s="1">
        <v>41900</v>
      </c>
      <c r="D10618">
        <v>39.914515596942103</v>
      </c>
      <c r="E10618">
        <v>27</v>
      </c>
      <c r="F10618">
        <v>24</v>
      </c>
    </row>
    <row r="10619" spans="1:6" x14ac:dyDescent="0.25">
      <c r="A10619" s="1">
        <v>41901</v>
      </c>
      <c r="B10619" s="1">
        <v>41874</v>
      </c>
      <c r="C10619" s="1">
        <v>41901</v>
      </c>
      <c r="D10619">
        <v>38.564261842114298</v>
      </c>
      <c r="E10619">
        <v>28</v>
      </c>
      <c r="F10619">
        <v>24</v>
      </c>
    </row>
    <row r="10620" spans="1:6" x14ac:dyDescent="0.25">
      <c r="A10620" s="1">
        <v>41902</v>
      </c>
      <c r="B10620" s="1">
        <v>41874</v>
      </c>
      <c r="C10620" s="1">
        <v>41902</v>
      </c>
      <c r="D10620">
        <v>38.869926197141403</v>
      </c>
      <c r="E10620">
        <v>29</v>
      </c>
      <c r="F10620">
        <v>24</v>
      </c>
    </row>
    <row r="10621" spans="1:6" x14ac:dyDescent="0.25">
      <c r="A10621" s="1">
        <v>41903</v>
      </c>
      <c r="B10621" s="1">
        <v>41874</v>
      </c>
      <c r="C10621" s="1">
        <v>41903</v>
      </c>
      <c r="D10621">
        <v>38.484897369657801</v>
      </c>
      <c r="E10621">
        <v>30</v>
      </c>
      <c r="F10621">
        <v>23</v>
      </c>
    </row>
    <row r="10622" spans="1:6" x14ac:dyDescent="0.25">
      <c r="A10622" s="1">
        <v>41875</v>
      </c>
      <c r="B10622" s="1">
        <v>41875</v>
      </c>
      <c r="C10622" s="1">
        <v>41875</v>
      </c>
      <c r="D10622">
        <v>35.506118603448698</v>
      </c>
      <c r="E10622">
        <v>1</v>
      </c>
      <c r="F10622">
        <v>33</v>
      </c>
    </row>
    <row r="10623" spans="1:6" x14ac:dyDescent="0.25">
      <c r="A10623" s="1">
        <v>41876</v>
      </c>
      <c r="B10623" s="1">
        <v>41875</v>
      </c>
      <c r="C10623" s="1">
        <v>41876</v>
      </c>
      <c r="D10623">
        <v>35.715537181813502</v>
      </c>
      <c r="E10623">
        <v>2</v>
      </c>
      <c r="F10623">
        <v>32</v>
      </c>
    </row>
    <row r="10624" spans="1:6" x14ac:dyDescent="0.25">
      <c r="A10624" s="1">
        <v>41877</v>
      </c>
      <c r="B10624" s="1">
        <v>41875</v>
      </c>
      <c r="C10624" s="1">
        <v>41877</v>
      </c>
      <c r="D10624">
        <v>37.1263315564888</v>
      </c>
      <c r="E10624">
        <v>3</v>
      </c>
      <c r="F10624">
        <v>31</v>
      </c>
    </row>
    <row r="10625" spans="1:6" x14ac:dyDescent="0.25">
      <c r="A10625" s="1">
        <v>41878</v>
      </c>
      <c r="B10625" s="1">
        <v>41875</v>
      </c>
      <c r="C10625" s="1">
        <v>41878</v>
      </c>
      <c r="D10625">
        <v>37.070352128363297</v>
      </c>
      <c r="E10625">
        <v>4</v>
      </c>
      <c r="F10625">
        <v>30</v>
      </c>
    </row>
    <row r="10626" spans="1:6" x14ac:dyDescent="0.25">
      <c r="A10626" s="1">
        <v>41879</v>
      </c>
      <c r="B10626" s="1">
        <v>41875</v>
      </c>
      <c r="C10626" s="1">
        <v>41879</v>
      </c>
      <c r="D10626">
        <v>36.639912402987697</v>
      </c>
      <c r="E10626">
        <v>5</v>
      </c>
      <c r="F10626">
        <v>30</v>
      </c>
    </row>
    <row r="10627" spans="1:6" x14ac:dyDescent="0.25">
      <c r="A10627" s="1">
        <v>41880</v>
      </c>
      <c r="B10627" s="1">
        <v>41875</v>
      </c>
      <c r="C10627" s="1">
        <v>41880</v>
      </c>
      <c r="D10627">
        <v>35.017805104699796</v>
      </c>
      <c r="E10627">
        <v>6</v>
      </c>
      <c r="F10627">
        <v>29</v>
      </c>
    </row>
    <row r="10628" spans="1:6" x14ac:dyDescent="0.25">
      <c r="A10628" s="1">
        <v>41881</v>
      </c>
      <c r="B10628" s="1">
        <v>41875</v>
      </c>
      <c r="C10628" s="1">
        <v>41881</v>
      </c>
      <c r="D10628">
        <v>32.912233566025002</v>
      </c>
      <c r="E10628">
        <v>7</v>
      </c>
      <c r="F10628">
        <v>29</v>
      </c>
    </row>
    <row r="10629" spans="1:6" x14ac:dyDescent="0.25">
      <c r="A10629" s="1">
        <v>41882</v>
      </c>
      <c r="B10629" s="1">
        <v>41875</v>
      </c>
      <c r="C10629" s="1">
        <v>41882</v>
      </c>
      <c r="D10629">
        <v>32.618094206939602</v>
      </c>
      <c r="E10629">
        <v>8</v>
      </c>
      <c r="F10629">
        <v>29</v>
      </c>
    </row>
    <row r="10630" spans="1:6" x14ac:dyDescent="0.25">
      <c r="A10630" s="1">
        <v>41883</v>
      </c>
      <c r="B10630" s="1">
        <v>41875</v>
      </c>
      <c r="C10630" s="1">
        <v>41883</v>
      </c>
      <c r="D10630">
        <v>33.619448995731801</v>
      </c>
      <c r="E10630">
        <v>9</v>
      </c>
      <c r="F10630">
        <v>29</v>
      </c>
    </row>
    <row r="10631" spans="1:6" x14ac:dyDescent="0.25">
      <c r="A10631" s="1">
        <v>41884</v>
      </c>
      <c r="B10631" s="1">
        <v>41875</v>
      </c>
      <c r="C10631" s="1">
        <v>41884</v>
      </c>
      <c r="D10631">
        <v>34.575503937436601</v>
      </c>
      <c r="E10631">
        <v>10</v>
      </c>
      <c r="F10631">
        <v>29</v>
      </c>
    </row>
    <row r="10632" spans="1:6" x14ac:dyDescent="0.25">
      <c r="A10632" s="1">
        <v>41885</v>
      </c>
      <c r="B10632" s="1">
        <v>41875</v>
      </c>
      <c r="C10632" s="1">
        <v>41885</v>
      </c>
      <c r="D10632">
        <v>36.398934858264901</v>
      </c>
      <c r="E10632">
        <v>11</v>
      </c>
      <c r="F10632">
        <v>29</v>
      </c>
    </row>
    <row r="10633" spans="1:6" x14ac:dyDescent="0.25">
      <c r="A10633" s="1">
        <v>41886</v>
      </c>
      <c r="B10633" s="1">
        <v>41875</v>
      </c>
      <c r="C10633" s="1">
        <v>41886</v>
      </c>
      <c r="D10633">
        <v>36.625657112877299</v>
      </c>
      <c r="E10633">
        <v>12</v>
      </c>
      <c r="F10633">
        <v>30</v>
      </c>
    </row>
    <row r="10634" spans="1:6" x14ac:dyDescent="0.25">
      <c r="A10634" s="1">
        <v>41887</v>
      </c>
      <c r="B10634" s="1">
        <v>41875</v>
      </c>
      <c r="C10634" s="1">
        <v>41887</v>
      </c>
      <c r="D10634">
        <v>35.714360403479397</v>
      </c>
      <c r="E10634">
        <v>13</v>
      </c>
      <c r="F10634">
        <v>31</v>
      </c>
    </row>
    <row r="10635" spans="1:6" x14ac:dyDescent="0.25">
      <c r="A10635" s="1">
        <v>41888</v>
      </c>
      <c r="B10635" s="1">
        <v>41875</v>
      </c>
      <c r="C10635" s="1">
        <v>41888</v>
      </c>
      <c r="D10635">
        <v>34.132317630777003</v>
      </c>
      <c r="E10635">
        <v>14</v>
      </c>
      <c r="F10635">
        <v>31</v>
      </c>
    </row>
    <row r="10636" spans="1:6" x14ac:dyDescent="0.25">
      <c r="A10636" s="1">
        <v>41889</v>
      </c>
      <c r="B10636" s="1">
        <v>41875</v>
      </c>
      <c r="C10636" s="1">
        <v>41889</v>
      </c>
      <c r="D10636">
        <v>32.377557868600803</v>
      </c>
      <c r="E10636">
        <v>15</v>
      </c>
      <c r="F10636">
        <v>30</v>
      </c>
    </row>
    <row r="10637" spans="1:6" x14ac:dyDescent="0.25">
      <c r="A10637" s="1">
        <v>41890</v>
      </c>
      <c r="B10637" s="1">
        <v>41875</v>
      </c>
      <c r="C10637" s="1">
        <v>41890</v>
      </c>
      <c r="D10637">
        <v>31.4540864338468</v>
      </c>
      <c r="E10637">
        <v>16</v>
      </c>
      <c r="F10637">
        <v>30</v>
      </c>
    </row>
    <row r="10638" spans="1:6" x14ac:dyDescent="0.25">
      <c r="A10638" s="1">
        <v>41891</v>
      </c>
      <c r="B10638" s="1">
        <v>41875</v>
      </c>
      <c r="C10638" s="1">
        <v>41891</v>
      </c>
      <c r="D10638">
        <v>31.7763301583743</v>
      </c>
      <c r="E10638">
        <v>17</v>
      </c>
      <c r="F10638">
        <v>29</v>
      </c>
    </row>
    <row r="10639" spans="1:6" x14ac:dyDescent="0.25">
      <c r="A10639" s="1">
        <v>41892</v>
      </c>
      <c r="B10639" s="1">
        <v>41875</v>
      </c>
      <c r="C10639" s="1">
        <v>41892</v>
      </c>
      <c r="D10639">
        <v>32.653147435706302</v>
      </c>
      <c r="E10639">
        <v>18</v>
      </c>
      <c r="F10639">
        <v>28</v>
      </c>
    </row>
    <row r="10640" spans="1:6" x14ac:dyDescent="0.25">
      <c r="A10640" s="1">
        <v>41893</v>
      </c>
      <c r="B10640" s="1">
        <v>41875</v>
      </c>
      <c r="C10640" s="1">
        <v>41893</v>
      </c>
      <c r="D10640">
        <v>33.882520882282499</v>
      </c>
      <c r="E10640">
        <v>19</v>
      </c>
      <c r="F10640">
        <v>28</v>
      </c>
    </row>
    <row r="10641" spans="1:6" x14ac:dyDescent="0.25">
      <c r="A10641" s="1">
        <v>41894</v>
      </c>
      <c r="B10641" s="1">
        <v>41875</v>
      </c>
      <c r="C10641" s="1">
        <v>41894</v>
      </c>
      <c r="D10641">
        <v>34.076855351519399</v>
      </c>
      <c r="E10641">
        <v>20</v>
      </c>
      <c r="F10641">
        <v>27</v>
      </c>
    </row>
    <row r="10642" spans="1:6" x14ac:dyDescent="0.25">
      <c r="A10642" s="1">
        <v>41895</v>
      </c>
      <c r="B10642" s="1">
        <v>41875</v>
      </c>
      <c r="C10642" s="1">
        <v>41895</v>
      </c>
      <c r="D10642">
        <v>34.319299519836299</v>
      </c>
      <c r="E10642">
        <v>21</v>
      </c>
      <c r="F10642">
        <v>26</v>
      </c>
    </row>
    <row r="10643" spans="1:6" x14ac:dyDescent="0.25">
      <c r="A10643" s="1">
        <v>41896</v>
      </c>
      <c r="B10643" s="1">
        <v>41875</v>
      </c>
      <c r="C10643" s="1">
        <v>41896</v>
      </c>
      <c r="D10643">
        <v>34.096085307317402</v>
      </c>
      <c r="E10643">
        <v>22</v>
      </c>
      <c r="F10643">
        <v>26</v>
      </c>
    </row>
    <row r="10644" spans="1:6" x14ac:dyDescent="0.25">
      <c r="A10644" s="1">
        <v>41897</v>
      </c>
      <c r="B10644" s="1">
        <v>41875</v>
      </c>
      <c r="C10644" s="1">
        <v>41897</v>
      </c>
      <c r="D10644">
        <v>35.098127858816703</v>
      </c>
      <c r="E10644">
        <v>23</v>
      </c>
      <c r="F10644">
        <v>25</v>
      </c>
    </row>
    <row r="10645" spans="1:6" x14ac:dyDescent="0.25">
      <c r="A10645" s="1">
        <v>41898</v>
      </c>
      <c r="B10645" s="1">
        <v>41875</v>
      </c>
      <c r="C10645" s="1">
        <v>41898</v>
      </c>
      <c r="D10645">
        <v>35.461011211370099</v>
      </c>
      <c r="E10645">
        <v>24</v>
      </c>
      <c r="F10645">
        <v>25</v>
      </c>
    </row>
    <row r="10646" spans="1:6" x14ac:dyDescent="0.25">
      <c r="A10646" s="1">
        <v>41899</v>
      </c>
      <c r="B10646" s="1">
        <v>41875</v>
      </c>
      <c r="C10646" s="1">
        <v>41899</v>
      </c>
      <c r="D10646">
        <v>37.7304797893825</v>
      </c>
      <c r="E10646">
        <v>25</v>
      </c>
      <c r="F10646">
        <v>24</v>
      </c>
    </row>
    <row r="10647" spans="1:6" x14ac:dyDescent="0.25">
      <c r="A10647" s="1">
        <v>41900</v>
      </c>
      <c r="B10647" s="1">
        <v>41875</v>
      </c>
      <c r="C10647" s="1">
        <v>41900</v>
      </c>
      <c r="D10647">
        <v>37.9674529985124</v>
      </c>
      <c r="E10647">
        <v>26</v>
      </c>
      <c r="F10647">
        <v>24</v>
      </c>
    </row>
    <row r="10648" spans="1:6" x14ac:dyDescent="0.25">
      <c r="A10648" s="1">
        <v>41901</v>
      </c>
      <c r="B10648" s="1">
        <v>41875</v>
      </c>
      <c r="C10648" s="1">
        <v>41901</v>
      </c>
      <c r="D10648">
        <v>38.613161928192497</v>
      </c>
      <c r="E10648">
        <v>27</v>
      </c>
      <c r="F10648">
        <v>24</v>
      </c>
    </row>
    <row r="10649" spans="1:6" x14ac:dyDescent="0.25">
      <c r="A10649" s="1">
        <v>41902</v>
      </c>
      <c r="B10649" s="1">
        <v>41875</v>
      </c>
      <c r="C10649" s="1">
        <v>41902</v>
      </c>
      <c r="D10649">
        <v>37.261182160915098</v>
      </c>
      <c r="E10649">
        <v>28</v>
      </c>
      <c r="F10649">
        <v>24</v>
      </c>
    </row>
    <row r="10650" spans="1:6" x14ac:dyDescent="0.25">
      <c r="A10650" s="1">
        <v>41903</v>
      </c>
      <c r="B10650" s="1">
        <v>41875</v>
      </c>
      <c r="C10650" s="1">
        <v>41903</v>
      </c>
      <c r="D10650">
        <v>37.3849821237066</v>
      </c>
      <c r="E10650">
        <v>29</v>
      </c>
      <c r="F10650">
        <v>23</v>
      </c>
    </row>
    <row r="10651" spans="1:6" x14ac:dyDescent="0.25">
      <c r="A10651" s="1">
        <v>41904</v>
      </c>
      <c r="B10651" s="1">
        <v>41875</v>
      </c>
      <c r="C10651" s="1">
        <v>41904</v>
      </c>
      <c r="D10651">
        <v>36.881369576468302</v>
      </c>
      <c r="E10651">
        <v>30</v>
      </c>
      <c r="F10651">
        <v>23</v>
      </c>
    </row>
    <row r="10652" spans="1:6" x14ac:dyDescent="0.25">
      <c r="A10652" s="1">
        <v>41876</v>
      </c>
      <c r="B10652" s="1">
        <v>41876</v>
      </c>
      <c r="C10652" s="1">
        <v>41876</v>
      </c>
      <c r="D10652">
        <v>35.296313589636199</v>
      </c>
      <c r="E10652">
        <v>1</v>
      </c>
      <c r="F10652">
        <v>32</v>
      </c>
    </row>
    <row r="10653" spans="1:6" x14ac:dyDescent="0.25">
      <c r="A10653" s="1">
        <v>41877</v>
      </c>
      <c r="B10653" s="1">
        <v>41876</v>
      </c>
      <c r="C10653" s="1">
        <v>41877</v>
      </c>
      <c r="D10653">
        <v>35.4945775401332</v>
      </c>
      <c r="E10653">
        <v>2</v>
      </c>
      <c r="F10653">
        <v>31</v>
      </c>
    </row>
    <row r="10654" spans="1:6" x14ac:dyDescent="0.25">
      <c r="A10654" s="1">
        <v>41878</v>
      </c>
      <c r="B10654" s="1">
        <v>41876</v>
      </c>
      <c r="C10654" s="1">
        <v>41878</v>
      </c>
      <c r="D10654">
        <v>37.1777185190887</v>
      </c>
      <c r="E10654">
        <v>3</v>
      </c>
      <c r="F10654">
        <v>30</v>
      </c>
    </row>
    <row r="10655" spans="1:6" x14ac:dyDescent="0.25">
      <c r="A10655" s="1">
        <v>41879</v>
      </c>
      <c r="B10655" s="1">
        <v>41876</v>
      </c>
      <c r="C10655" s="1">
        <v>41879</v>
      </c>
      <c r="D10655">
        <v>37.247171061478497</v>
      </c>
      <c r="E10655">
        <v>4</v>
      </c>
      <c r="F10655">
        <v>30</v>
      </c>
    </row>
    <row r="10656" spans="1:6" x14ac:dyDescent="0.25">
      <c r="A10656" s="1">
        <v>41880</v>
      </c>
      <c r="B10656" s="1">
        <v>41876</v>
      </c>
      <c r="C10656" s="1">
        <v>41880</v>
      </c>
      <c r="D10656">
        <v>36.955801893268799</v>
      </c>
      <c r="E10656">
        <v>5</v>
      </c>
      <c r="F10656">
        <v>29</v>
      </c>
    </row>
    <row r="10657" spans="1:6" x14ac:dyDescent="0.25">
      <c r="A10657" s="1">
        <v>41881</v>
      </c>
      <c r="B10657" s="1">
        <v>41876</v>
      </c>
      <c r="C10657" s="1">
        <v>41881</v>
      </c>
      <c r="D10657">
        <v>35.596789940366598</v>
      </c>
      <c r="E10657">
        <v>6</v>
      </c>
      <c r="F10657">
        <v>29</v>
      </c>
    </row>
    <row r="10658" spans="1:6" x14ac:dyDescent="0.25">
      <c r="A10658" s="1">
        <v>41882</v>
      </c>
      <c r="B10658" s="1">
        <v>41876</v>
      </c>
      <c r="C10658" s="1">
        <v>41882</v>
      </c>
      <c r="D10658">
        <v>33.575793172149702</v>
      </c>
      <c r="E10658">
        <v>7</v>
      </c>
      <c r="F10658">
        <v>29</v>
      </c>
    </row>
    <row r="10659" spans="1:6" x14ac:dyDescent="0.25">
      <c r="A10659" s="1">
        <v>41883</v>
      </c>
      <c r="B10659" s="1">
        <v>41876</v>
      </c>
      <c r="C10659" s="1">
        <v>41883</v>
      </c>
      <c r="D10659">
        <v>33.328738619760301</v>
      </c>
      <c r="E10659">
        <v>8</v>
      </c>
      <c r="F10659">
        <v>29</v>
      </c>
    </row>
    <row r="10660" spans="1:6" x14ac:dyDescent="0.25">
      <c r="A10660" s="1">
        <v>41884</v>
      </c>
      <c r="B10660" s="1">
        <v>41876</v>
      </c>
      <c r="C10660" s="1">
        <v>41884</v>
      </c>
      <c r="D10660">
        <v>34.440160636408599</v>
      </c>
      <c r="E10660">
        <v>9</v>
      </c>
      <c r="F10660">
        <v>29</v>
      </c>
    </row>
    <row r="10661" spans="1:6" x14ac:dyDescent="0.25">
      <c r="A10661" s="1">
        <v>41885</v>
      </c>
      <c r="B10661" s="1">
        <v>41876</v>
      </c>
      <c r="C10661" s="1">
        <v>41885</v>
      </c>
      <c r="D10661">
        <v>35.327094260001502</v>
      </c>
      <c r="E10661">
        <v>10</v>
      </c>
      <c r="F10661">
        <v>29</v>
      </c>
    </row>
    <row r="10662" spans="1:6" x14ac:dyDescent="0.25">
      <c r="A10662" s="1">
        <v>41886</v>
      </c>
      <c r="B10662" s="1">
        <v>41876</v>
      </c>
      <c r="C10662" s="1">
        <v>41886</v>
      </c>
      <c r="D10662">
        <v>36.895775960017197</v>
      </c>
      <c r="E10662">
        <v>11</v>
      </c>
      <c r="F10662">
        <v>30</v>
      </c>
    </row>
    <row r="10663" spans="1:6" x14ac:dyDescent="0.25">
      <c r="A10663" s="1">
        <v>41887</v>
      </c>
      <c r="B10663" s="1">
        <v>41876</v>
      </c>
      <c r="C10663" s="1">
        <v>41887</v>
      </c>
      <c r="D10663">
        <v>36.838773371760901</v>
      </c>
      <c r="E10663">
        <v>12</v>
      </c>
      <c r="F10663">
        <v>31</v>
      </c>
    </row>
    <row r="10664" spans="1:6" x14ac:dyDescent="0.25">
      <c r="A10664" s="1">
        <v>41888</v>
      </c>
      <c r="B10664" s="1">
        <v>41876</v>
      </c>
      <c r="C10664" s="1">
        <v>41888</v>
      </c>
      <c r="D10664">
        <v>35.6652173477516</v>
      </c>
      <c r="E10664">
        <v>13</v>
      </c>
      <c r="F10664">
        <v>31</v>
      </c>
    </row>
    <row r="10665" spans="1:6" x14ac:dyDescent="0.25">
      <c r="A10665" s="1">
        <v>41889</v>
      </c>
      <c r="B10665" s="1">
        <v>41876</v>
      </c>
      <c r="C10665" s="1">
        <v>41889</v>
      </c>
      <c r="D10665">
        <v>33.8912487550772</v>
      </c>
      <c r="E10665">
        <v>14</v>
      </c>
      <c r="F10665">
        <v>30</v>
      </c>
    </row>
    <row r="10666" spans="1:6" x14ac:dyDescent="0.25">
      <c r="A10666" s="1">
        <v>41890</v>
      </c>
      <c r="B10666" s="1">
        <v>41876</v>
      </c>
      <c r="C10666" s="1">
        <v>41890</v>
      </c>
      <c r="D10666">
        <v>32.048678883346199</v>
      </c>
      <c r="E10666">
        <v>15</v>
      </c>
      <c r="F10666">
        <v>30</v>
      </c>
    </row>
    <row r="10667" spans="1:6" x14ac:dyDescent="0.25">
      <c r="A10667" s="1">
        <v>41891</v>
      </c>
      <c r="B10667" s="1">
        <v>41876</v>
      </c>
      <c r="C10667" s="1">
        <v>41891</v>
      </c>
      <c r="D10667">
        <v>31.155563385355499</v>
      </c>
      <c r="E10667">
        <v>16</v>
      </c>
      <c r="F10667">
        <v>29</v>
      </c>
    </row>
    <row r="10668" spans="1:6" x14ac:dyDescent="0.25">
      <c r="A10668" s="1">
        <v>41892</v>
      </c>
      <c r="B10668" s="1">
        <v>41876</v>
      </c>
      <c r="C10668" s="1">
        <v>41892</v>
      </c>
      <c r="D10668">
        <v>31.542129193817001</v>
      </c>
      <c r="E10668">
        <v>17</v>
      </c>
      <c r="F10668">
        <v>28</v>
      </c>
    </row>
    <row r="10669" spans="1:6" x14ac:dyDescent="0.25">
      <c r="A10669" s="1">
        <v>41893</v>
      </c>
      <c r="B10669" s="1">
        <v>41876</v>
      </c>
      <c r="C10669" s="1">
        <v>41893</v>
      </c>
      <c r="D10669">
        <v>32.467601974866</v>
      </c>
      <c r="E10669">
        <v>18</v>
      </c>
      <c r="F10669">
        <v>28</v>
      </c>
    </row>
    <row r="10670" spans="1:6" x14ac:dyDescent="0.25">
      <c r="A10670" s="1">
        <v>41894</v>
      </c>
      <c r="B10670" s="1">
        <v>41876</v>
      </c>
      <c r="C10670" s="1">
        <v>41894</v>
      </c>
      <c r="D10670">
        <v>33.558100494928503</v>
      </c>
      <c r="E10670">
        <v>19</v>
      </c>
      <c r="F10670">
        <v>27</v>
      </c>
    </row>
    <row r="10671" spans="1:6" x14ac:dyDescent="0.25">
      <c r="A10671" s="1">
        <v>41895</v>
      </c>
      <c r="B10671" s="1">
        <v>41876</v>
      </c>
      <c r="C10671" s="1">
        <v>41895</v>
      </c>
      <c r="D10671">
        <v>33.704233948221201</v>
      </c>
      <c r="E10671">
        <v>20</v>
      </c>
      <c r="F10671">
        <v>26</v>
      </c>
    </row>
    <row r="10672" spans="1:6" x14ac:dyDescent="0.25">
      <c r="A10672" s="1">
        <v>41896</v>
      </c>
      <c r="B10672" s="1">
        <v>41876</v>
      </c>
      <c r="C10672" s="1">
        <v>41896</v>
      </c>
      <c r="D10672">
        <v>34.022752243912898</v>
      </c>
      <c r="E10672">
        <v>21</v>
      </c>
      <c r="F10672">
        <v>26</v>
      </c>
    </row>
    <row r="10673" spans="1:6" x14ac:dyDescent="0.25">
      <c r="A10673" s="1">
        <v>41897</v>
      </c>
      <c r="B10673" s="1">
        <v>41876</v>
      </c>
      <c r="C10673" s="1">
        <v>41897</v>
      </c>
      <c r="D10673">
        <v>33.800773571528303</v>
      </c>
      <c r="E10673">
        <v>22</v>
      </c>
      <c r="F10673">
        <v>25</v>
      </c>
    </row>
    <row r="10674" spans="1:6" x14ac:dyDescent="0.25">
      <c r="A10674" s="1">
        <v>41898</v>
      </c>
      <c r="B10674" s="1">
        <v>41876</v>
      </c>
      <c r="C10674" s="1">
        <v>41898</v>
      </c>
      <c r="D10674">
        <v>34.753355464198997</v>
      </c>
      <c r="E10674">
        <v>23</v>
      </c>
      <c r="F10674">
        <v>25</v>
      </c>
    </row>
    <row r="10675" spans="1:6" x14ac:dyDescent="0.25">
      <c r="A10675" s="1">
        <v>41899</v>
      </c>
      <c r="B10675" s="1">
        <v>41876</v>
      </c>
      <c r="C10675" s="1">
        <v>41899</v>
      </c>
      <c r="D10675">
        <v>35.190139558334103</v>
      </c>
      <c r="E10675">
        <v>24</v>
      </c>
      <c r="F10675">
        <v>24</v>
      </c>
    </row>
    <row r="10676" spans="1:6" x14ac:dyDescent="0.25">
      <c r="A10676" s="1">
        <v>41900</v>
      </c>
      <c r="B10676" s="1">
        <v>41876</v>
      </c>
      <c r="C10676" s="1">
        <v>41900</v>
      </c>
      <c r="D10676">
        <v>37.500425973271703</v>
      </c>
      <c r="E10676">
        <v>25</v>
      </c>
      <c r="F10676">
        <v>24</v>
      </c>
    </row>
    <row r="10677" spans="1:6" x14ac:dyDescent="0.25">
      <c r="A10677" s="1">
        <v>41901</v>
      </c>
      <c r="B10677" s="1">
        <v>41876</v>
      </c>
      <c r="C10677" s="1">
        <v>41901</v>
      </c>
      <c r="D10677">
        <v>37.758903483833897</v>
      </c>
      <c r="E10677">
        <v>26</v>
      </c>
      <c r="F10677">
        <v>24</v>
      </c>
    </row>
    <row r="10678" spans="1:6" x14ac:dyDescent="0.25">
      <c r="A10678" s="1">
        <v>41902</v>
      </c>
      <c r="B10678" s="1">
        <v>41876</v>
      </c>
      <c r="C10678" s="1">
        <v>41902</v>
      </c>
      <c r="D10678">
        <v>38.460848009950404</v>
      </c>
      <c r="E10678">
        <v>27</v>
      </c>
      <c r="F10678">
        <v>24</v>
      </c>
    </row>
    <row r="10679" spans="1:6" x14ac:dyDescent="0.25">
      <c r="A10679" s="1">
        <v>41903</v>
      </c>
      <c r="B10679" s="1">
        <v>41876</v>
      </c>
      <c r="C10679" s="1">
        <v>41903</v>
      </c>
      <c r="D10679">
        <v>37.038499121048098</v>
      </c>
      <c r="E10679">
        <v>28</v>
      </c>
      <c r="F10679">
        <v>23</v>
      </c>
    </row>
    <row r="10680" spans="1:6" x14ac:dyDescent="0.25">
      <c r="A10680" s="1">
        <v>41904</v>
      </c>
      <c r="B10680" s="1">
        <v>41876</v>
      </c>
      <c r="C10680" s="1">
        <v>41904</v>
      </c>
      <c r="D10680">
        <v>37.050915777707097</v>
      </c>
      <c r="E10680">
        <v>29</v>
      </c>
      <c r="F10680">
        <v>23</v>
      </c>
    </row>
    <row r="10681" spans="1:6" x14ac:dyDescent="0.25">
      <c r="A10681" s="1">
        <v>41905</v>
      </c>
      <c r="B10681" s="1">
        <v>41876</v>
      </c>
      <c r="C10681" s="1">
        <v>41905</v>
      </c>
      <c r="D10681">
        <v>36.4577522031557</v>
      </c>
      <c r="E10681">
        <v>30</v>
      </c>
      <c r="F10681">
        <v>23</v>
      </c>
    </row>
    <row r="10682" spans="1:6" x14ac:dyDescent="0.25">
      <c r="A10682" s="1">
        <v>41877</v>
      </c>
      <c r="B10682" s="1">
        <v>41877</v>
      </c>
      <c r="C10682" s="1">
        <v>41877</v>
      </c>
      <c r="D10682">
        <v>35.678561244878701</v>
      </c>
      <c r="E10682">
        <v>1</v>
      </c>
      <c r="F10682">
        <v>31</v>
      </c>
    </row>
    <row r="10683" spans="1:6" x14ac:dyDescent="0.25">
      <c r="A10683" s="1">
        <v>41878</v>
      </c>
      <c r="B10683" s="1">
        <v>41877</v>
      </c>
      <c r="C10683" s="1">
        <v>41878</v>
      </c>
      <c r="D10683">
        <v>35.937141570192701</v>
      </c>
      <c r="E10683">
        <v>2</v>
      </c>
      <c r="F10683">
        <v>30</v>
      </c>
    </row>
    <row r="10684" spans="1:6" x14ac:dyDescent="0.25">
      <c r="A10684" s="1">
        <v>41879</v>
      </c>
      <c r="B10684" s="1">
        <v>41877</v>
      </c>
      <c r="C10684" s="1">
        <v>41879</v>
      </c>
      <c r="D10684">
        <v>37.7612568553957</v>
      </c>
      <c r="E10684">
        <v>3</v>
      </c>
      <c r="F10684">
        <v>30</v>
      </c>
    </row>
    <row r="10685" spans="1:6" x14ac:dyDescent="0.25">
      <c r="A10685" s="1">
        <v>41880</v>
      </c>
      <c r="B10685" s="1">
        <v>41877</v>
      </c>
      <c r="C10685" s="1">
        <v>41880</v>
      </c>
      <c r="D10685">
        <v>38.039503036726401</v>
      </c>
      <c r="E10685">
        <v>4</v>
      </c>
      <c r="F10685">
        <v>29</v>
      </c>
    </row>
    <row r="10686" spans="1:6" x14ac:dyDescent="0.25">
      <c r="A10686" s="1">
        <v>41881</v>
      </c>
      <c r="B10686" s="1">
        <v>41877</v>
      </c>
      <c r="C10686" s="1">
        <v>41881</v>
      </c>
      <c r="D10686">
        <v>37.654492799878902</v>
      </c>
      <c r="E10686">
        <v>5</v>
      </c>
      <c r="F10686">
        <v>29</v>
      </c>
    </row>
    <row r="10687" spans="1:6" x14ac:dyDescent="0.25">
      <c r="A10687" s="1">
        <v>41882</v>
      </c>
      <c r="B10687" s="1">
        <v>41877</v>
      </c>
      <c r="C10687" s="1">
        <v>41882</v>
      </c>
      <c r="D10687">
        <v>35.985282441674798</v>
      </c>
      <c r="E10687">
        <v>6</v>
      </c>
      <c r="F10687">
        <v>29</v>
      </c>
    </row>
    <row r="10688" spans="1:6" x14ac:dyDescent="0.25">
      <c r="A10688" s="1">
        <v>41883</v>
      </c>
      <c r="B10688" s="1">
        <v>41877</v>
      </c>
      <c r="C10688" s="1">
        <v>41883</v>
      </c>
      <c r="D10688">
        <v>33.933518414402101</v>
      </c>
      <c r="E10688">
        <v>7</v>
      </c>
      <c r="F10688">
        <v>29</v>
      </c>
    </row>
    <row r="10689" spans="1:6" x14ac:dyDescent="0.25">
      <c r="A10689" s="1">
        <v>41884</v>
      </c>
      <c r="B10689" s="1">
        <v>41877</v>
      </c>
      <c r="C10689" s="1">
        <v>41884</v>
      </c>
      <c r="D10689">
        <v>33.698144855535503</v>
      </c>
      <c r="E10689">
        <v>8</v>
      </c>
      <c r="F10689">
        <v>29</v>
      </c>
    </row>
    <row r="10690" spans="1:6" x14ac:dyDescent="0.25">
      <c r="A10690" s="1">
        <v>41885</v>
      </c>
      <c r="B10690" s="1">
        <v>41877</v>
      </c>
      <c r="C10690" s="1">
        <v>41885</v>
      </c>
      <c r="D10690">
        <v>34.798730685868399</v>
      </c>
      <c r="E10690">
        <v>9</v>
      </c>
      <c r="F10690">
        <v>29</v>
      </c>
    </row>
    <row r="10691" spans="1:6" x14ac:dyDescent="0.25">
      <c r="A10691" s="1">
        <v>41886</v>
      </c>
      <c r="B10691" s="1">
        <v>41877</v>
      </c>
      <c r="C10691" s="1">
        <v>41886</v>
      </c>
      <c r="D10691">
        <v>35.7789769128795</v>
      </c>
      <c r="E10691">
        <v>10</v>
      </c>
      <c r="F10691">
        <v>30</v>
      </c>
    </row>
    <row r="10692" spans="1:6" x14ac:dyDescent="0.25">
      <c r="A10692" s="1">
        <v>41887</v>
      </c>
      <c r="B10692" s="1">
        <v>41877</v>
      </c>
      <c r="C10692" s="1">
        <v>41887</v>
      </c>
      <c r="D10692">
        <v>37.1300391481319</v>
      </c>
      <c r="E10692">
        <v>11</v>
      </c>
      <c r="F10692">
        <v>31</v>
      </c>
    </row>
    <row r="10693" spans="1:6" x14ac:dyDescent="0.25">
      <c r="A10693" s="1">
        <v>41888</v>
      </c>
      <c r="B10693" s="1">
        <v>41877</v>
      </c>
      <c r="C10693" s="1">
        <v>41888</v>
      </c>
      <c r="D10693">
        <v>36.845017281790398</v>
      </c>
      <c r="E10693">
        <v>12</v>
      </c>
      <c r="F10693">
        <v>31</v>
      </c>
    </row>
    <row r="10694" spans="1:6" x14ac:dyDescent="0.25">
      <c r="A10694" s="1">
        <v>41889</v>
      </c>
      <c r="B10694" s="1">
        <v>41877</v>
      </c>
      <c r="C10694" s="1">
        <v>41889</v>
      </c>
      <c r="D10694">
        <v>35.486327991822101</v>
      </c>
      <c r="E10694">
        <v>13</v>
      </c>
      <c r="F10694">
        <v>30</v>
      </c>
    </row>
    <row r="10695" spans="1:6" x14ac:dyDescent="0.25">
      <c r="A10695" s="1">
        <v>41890</v>
      </c>
      <c r="B10695" s="1">
        <v>41877</v>
      </c>
      <c r="C10695" s="1">
        <v>41890</v>
      </c>
      <c r="D10695">
        <v>33.851980948335303</v>
      </c>
      <c r="E10695">
        <v>14</v>
      </c>
      <c r="F10695">
        <v>30</v>
      </c>
    </row>
    <row r="10696" spans="1:6" x14ac:dyDescent="0.25">
      <c r="A10696" s="1">
        <v>41891</v>
      </c>
      <c r="B10696" s="1">
        <v>41877</v>
      </c>
      <c r="C10696" s="1">
        <v>41891</v>
      </c>
      <c r="D10696">
        <v>32.055388515473403</v>
      </c>
      <c r="E10696">
        <v>15</v>
      </c>
      <c r="F10696">
        <v>29</v>
      </c>
    </row>
    <row r="10697" spans="1:6" x14ac:dyDescent="0.25">
      <c r="A10697" s="1">
        <v>41892</v>
      </c>
      <c r="B10697" s="1">
        <v>41877</v>
      </c>
      <c r="C10697" s="1">
        <v>41892</v>
      </c>
      <c r="D10697">
        <v>31.410407198359501</v>
      </c>
      <c r="E10697">
        <v>16</v>
      </c>
      <c r="F10697">
        <v>28</v>
      </c>
    </row>
    <row r="10698" spans="1:6" x14ac:dyDescent="0.25">
      <c r="A10698" s="1">
        <v>41893</v>
      </c>
      <c r="B10698" s="1">
        <v>41877</v>
      </c>
      <c r="C10698" s="1">
        <v>41893</v>
      </c>
      <c r="D10698">
        <v>31.964339017983701</v>
      </c>
      <c r="E10698">
        <v>17</v>
      </c>
      <c r="F10698">
        <v>28</v>
      </c>
    </row>
    <row r="10699" spans="1:6" x14ac:dyDescent="0.25">
      <c r="A10699" s="1">
        <v>41894</v>
      </c>
      <c r="B10699" s="1">
        <v>41877</v>
      </c>
      <c r="C10699" s="1">
        <v>41894</v>
      </c>
      <c r="D10699">
        <v>32.9355444273084</v>
      </c>
      <c r="E10699">
        <v>18</v>
      </c>
      <c r="F10699">
        <v>27</v>
      </c>
    </row>
    <row r="10700" spans="1:6" x14ac:dyDescent="0.25">
      <c r="A10700" s="1">
        <v>41895</v>
      </c>
      <c r="B10700" s="1">
        <v>41877</v>
      </c>
      <c r="C10700" s="1">
        <v>41895</v>
      </c>
      <c r="D10700">
        <v>33.941227521286002</v>
      </c>
      <c r="E10700">
        <v>19</v>
      </c>
      <c r="F10700">
        <v>26</v>
      </c>
    </row>
    <row r="10701" spans="1:6" x14ac:dyDescent="0.25">
      <c r="A10701" s="1">
        <v>41896</v>
      </c>
      <c r="B10701" s="1">
        <v>41877</v>
      </c>
      <c r="C10701" s="1">
        <v>41896</v>
      </c>
      <c r="D10701">
        <v>33.822448179744697</v>
      </c>
      <c r="E10701">
        <v>20</v>
      </c>
      <c r="F10701">
        <v>26</v>
      </c>
    </row>
    <row r="10702" spans="1:6" x14ac:dyDescent="0.25">
      <c r="A10702" s="1">
        <v>41897</v>
      </c>
      <c r="B10702" s="1">
        <v>41877</v>
      </c>
      <c r="C10702" s="1">
        <v>41897</v>
      </c>
      <c r="D10702">
        <v>34.037142139335401</v>
      </c>
      <c r="E10702">
        <v>21</v>
      </c>
      <c r="F10702">
        <v>25</v>
      </c>
    </row>
    <row r="10703" spans="1:6" x14ac:dyDescent="0.25">
      <c r="A10703" s="1">
        <v>41898</v>
      </c>
      <c r="B10703" s="1">
        <v>41877</v>
      </c>
      <c r="C10703" s="1">
        <v>41898</v>
      </c>
      <c r="D10703">
        <v>33.900952895135603</v>
      </c>
      <c r="E10703">
        <v>22</v>
      </c>
      <c r="F10703">
        <v>25</v>
      </c>
    </row>
    <row r="10704" spans="1:6" x14ac:dyDescent="0.25">
      <c r="A10704" s="1">
        <v>41899</v>
      </c>
      <c r="B10704" s="1">
        <v>41877</v>
      </c>
      <c r="C10704" s="1">
        <v>41899</v>
      </c>
      <c r="D10704">
        <v>34.988319011523103</v>
      </c>
      <c r="E10704">
        <v>23</v>
      </c>
      <c r="F10704">
        <v>24</v>
      </c>
    </row>
    <row r="10705" spans="1:6" x14ac:dyDescent="0.25">
      <c r="A10705" s="1">
        <v>41900</v>
      </c>
      <c r="B10705" s="1">
        <v>41877</v>
      </c>
      <c r="C10705" s="1">
        <v>41900</v>
      </c>
      <c r="D10705">
        <v>35.491317076681099</v>
      </c>
      <c r="E10705">
        <v>24</v>
      </c>
      <c r="F10705">
        <v>24</v>
      </c>
    </row>
    <row r="10706" spans="1:6" x14ac:dyDescent="0.25">
      <c r="A10706" s="1">
        <v>41901</v>
      </c>
      <c r="B10706" s="1">
        <v>41877</v>
      </c>
      <c r="C10706" s="1">
        <v>41901</v>
      </c>
      <c r="D10706">
        <v>37.885882315485603</v>
      </c>
      <c r="E10706">
        <v>25</v>
      </c>
      <c r="F10706">
        <v>24</v>
      </c>
    </row>
    <row r="10707" spans="1:6" x14ac:dyDescent="0.25">
      <c r="A10707" s="1">
        <v>41902</v>
      </c>
      <c r="B10707" s="1">
        <v>41877</v>
      </c>
      <c r="C10707" s="1">
        <v>41902</v>
      </c>
      <c r="D10707">
        <v>38.194551997695903</v>
      </c>
      <c r="E10707">
        <v>26</v>
      </c>
      <c r="F10707">
        <v>24</v>
      </c>
    </row>
    <row r="10708" spans="1:6" x14ac:dyDescent="0.25">
      <c r="A10708" s="1">
        <v>41903</v>
      </c>
      <c r="B10708" s="1">
        <v>41877</v>
      </c>
      <c r="C10708" s="1">
        <v>41903</v>
      </c>
      <c r="D10708">
        <v>38.869876994514399</v>
      </c>
      <c r="E10708">
        <v>27</v>
      </c>
      <c r="F10708">
        <v>23</v>
      </c>
    </row>
    <row r="10709" spans="1:6" x14ac:dyDescent="0.25">
      <c r="A10709" s="1">
        <v>41904</v>
      </c>
      <c r="B10709" s="1">
        <v>41877</v>
      </c>
      <c r="C10709" s="1">
        <v>41904</v>
      </c>
      <c r="D10709">
        <v>37.435200360215497</v>
      </c>
      <c r="E10709">
        <v>28</v>
      </c>
      <c r="F10709">
        <v>23</v>
      </c>
    </row>
    <row r="10710" spans="1:6" x14ac:dyDescent="0.25">
      <c r="A10710" s="1">
        <v>41905</v>
      </c>
      <c r="B10710" s="1">
        <v>41877</v>
      </c>
      <c r="C10710" s="1">
        <v>41905</v>
      </c>
      <c r="D10710">
        <v>37.440262109370202</v>
      </c>
      <c r="E10710">
        <v>29</v>
      </c>
      <c r="F10710">
        <v>23</v>
      </c>
    </row>
    <row r="10711" spans="1:6" x14ac:dyDescent="0.25">
      <c r="A10711" s="1">
        <v>41906</v>
      </c>
      <c r="B10711" s="1">
        <v>41877</v>
      </c>
      <c r="C10711" s="1">
        <v>41906</v>
      </c>
      <c r="D10711">
        <v>36.909608971734798</v>
      </c>
      <c r="E10711">
        <v>30</v>
      </c>
      <c r="F10711">
        <v>23</v>
      </c>
    </row>
    <row r="10712" spans="1:6" x14ac:dyDescent="0.25">
      <c r="A10712" s="1">
        <v>41878</v>
      </c>
      <c r="B10712" s="1">
        <v>41878</v>
      </c>
      <c r="C10712" s="1">
        <v>41878</v>
      </c>
      <c r="D10712">
        <v>35.947990459508397</v>
      </c>
      <c r="E10712">
        <v>1</v>
      </c>
      <c r="F10712">
        <v>30</v>
      </c>
    </row>
    <row r="10713" spans="1:6" x14ac:dyDescent="0.25">
      <c r="A10713" s="1">
        <v>41879</v>
      </c>
      <c r="B10713" s="1">
        <v>41878</v>
      </c>
      <c r="C10713" s="1">
        <v>41879</v>
      </c>
      <c r="D10713">
        <v>36.089051844392202</v>
      </c>
      <c r="E10713">
        <v>2</v>
      </c>
      <c r="F10713">
        <v>30</v>
      </c>
    </row>
    <row r="10714" spans="1:6" x14ac:dyDescent="0.25">
      <c r="A10714" s="1">
        <v>41880</v>
      </c>
      <c r="B10714" s="1">
        <v>41878</v>
      </c>
      <c r="C10714" s="1">
        <v>41880</v>
      </c>
      <c r="D10714">
        <v>38.194826053364501</v>
      </c>
      <c r="E10714">
        <v>3</v>
      </c>
      <c r="F10714">
        <v>29</v>
      </c>
    </row>
    <row r="10715" spans="1:6" x14ac:dyDescent="0.25">
      <c r="A10715" s="1">
        <v>41881</v>
      </c>
      <c r="B10715" s="1">
        <v>41878</v>
      </c>
      <c r="C10715" s="1">
        <v>41881</v>
      </c>
      <c r="D10715">
        <v>38.788479957502403</v>
      </c>
      <c r="E10715">
        <v>4</v>
      </c>
      <c r="F10715">
        <v>29</v>
      </c>
    </row>
    <row r="10716" spans="1:6" x14ac:dyDescent="0.25">
      <c r="A10716" s="1">
        <v>41882</v>
      </c>
      <c r="B10716" s="1">
        <v>41878</v>
      </c>
      <c r="C10716" s="1">
        <v>41882</v>
      </c>
      <c r="D10716">
        <v>39.087329918102199</v>
      </c>
      <c r="E10716">
        <v>5</v>
      </c>
      <c r="F10716">
        <v>29</v>
      </c>
    </row>
    <row r="10717" spans="1:6" x14ac:dyDescent="0.25">
      <c r="A10717" s="1">
        <v>41883</v>
      </c>
      <c r="B10717" s="1">
        <v>41878</v>
      </c>
      <c r="C10717" s="1">
        <v>41883</v>
      </c>
      <c r="D10717">
        <v>38.3894395382193</v>
      </c>
      <c r="E10717">
        <v>6</v>
      </c>
      <c r="F10717">
        <v>29</v>
      </c>
    </row>
    <row r="10718" spans="1:6" x14ac:dyDescent="0.25">
      <c r="A10718" s="1">
        <v>41884</v>
      </c>
      <c r="B10718" s="1">
        <v>41878</v>
      </c>
      <c r="C10718" s="1">
        <v>41884</v>
      </c>
      <c r="D10718">
        <v>37.4974649931074</v>
      </c>
      <c r="E10718">
        <v>7</v>
      </c>
      <c r="F10718">
        <v>29</v>
      </c>
    </row>
    <row r="10719" spans="1:6" x14ac:dyDescent="0.25">
      <c r="A10719" s="1">
        <v>41885</v>
      </c>
      <c r="B10719" s="1">
        <v>41878</v>
      </c>
      <c r="C10719" s="1">
        <v>41885</v>
      </c>
      <c r="D10719">
        <v>37.726843210080503</v>
      </c>
      <c r="E10719">
        <v>8</v>
      </c>
      <c r="F10719">
        <v>29</v>
      </c>
    </row>
    <row r="10720" spans="1:6" x14ac:dyDescent="0.25">
      <c r="A10720" s="1">
        <v>41886</v>
      </c>
      <c r="B10720" s="1">
        <v>41878</v>
      </c>
      <c r="C10720" s="1">
        <v>41886</v>
      </c>
      <c r="D10720">
        <v>38.7622421578086</v>
      </c>
      <c r="E10720">
        <v>9</v>
      </c>
      <c r="F10720">
        <v>30</v>
      </c>
    </row>
    <row r="10721" spans="1:6" x14ac:dyDescent="0.25">
      <c r="A10721" s="1">
        <v>41887</v>
      </c>
      <c r="B10721" s="1">
        <v>41878</v>
      </c>
      <c r="C10721" s="1">
        <v>41887</v>
      </c>
      <c r="D10721">
        <v>39.256344049027</v>
      </c>
      <c r="E10721">
        <v>10</v>
      </c>
      <c r="F10721">
        <v>31</v>
      </c>
    </row>
    <row r="10722" spans="1:6" x14ac:dyDescent="0.25">
      <c r="A10722" s="1">
        <v>41888</v>
      </c>
      <c r="B10722" s="1">
        <v>41878</v>
      </c>
      <c r="C10722" s="1">
        <v>41888</v>
      </c>
      <c r="D10722">
        <v>39.962834535251901</v>
      </c>
      <c r="E10722">
        <v>11</v>
      </c>
      <c r="F10722">
        <v>31</v>
      </c>
    </row>
    <row r="10723" spans="1:6" x14ac:dyDescent="0.25">
      <c r="A10723" s="1">
        <v>41889</v>
      </c>
      <c r="B10723" s="1">
        <v>41878</v>
      </c>
      <c r="C10723" s="1">
        <v>41889</v>
      </c>
      <c r="D10723">
        <v>38.7700260784653</v>
      </c>
      <c r="E10723">
        <v>12</v>
      </c>
      <c r="F10723">
        <v>30</v>
      </c>
    </row>
    <row r="10724" spans="1:6" x14ac:dyDescent="0.25">
      <c r="A10724" s="1">
        <v>41890</v>
      </c>
      <c r="B10724" s="1">
        <v>41878</v>
      </c>
      <c r="C10724" s="1">
        <v>41890</v>
      </c>
      <c r="D10724">
        <v>37.135228577334601</v>
      </c>
      <c r="E10724">
        <v>13</v>
      </c>
      <c r="F10724">
        <v>30</v>
      </c>
    </row>
    <row r="10725" spans="1:6" x14ac:dyDescent="0.25">
      <c r="A10725" s="1">
        <v>41891</v>
      </c>
      <c r="B10725" s="1">
        <v>41878</v>
      </c>
      <c r="C10725" s="1">
        <v>41891</v>
      </c>
      <c r="D10725">
        <v>35.535243847614502</v>
      </c>
      <c r="E10725">
        <v>14</v>
      </c>
      <c r="F10725">
        <v>29</v>
      </c>
    </row>
    <row r="10726" spans="1:6" x14ac:dyDescent="0.25">
      <c r="A10726" s="1">
        <v>41892</v>
      </c>
      <c r="B10726" s="1">
        <v>41878</v>
      </c>
      <c r="C10726" s="1">
        <v>41892</v>
      </c>
      <c r="D10726">
        <v>33.718275227077903</v>
      </c>
      <c r="E10726">
        <v>15</v>
      </c>
      <c r="F10726">
        <v>28</v>
      </c>
    </row>
    <row r="10727" spans="1:6" x14ac:dyDescent="0.25">
      <c r="A10727" s="1">
        <v>41893</v>
      </c>
      <c r="B10727" s="1">
        <v>41878</v>
      </c>
      <c r="C10727" s="1">
        <v>41893</v>
      </c>
      <c r="D10727">
        <v>32.822087289367701</v>
      </c>
      <c r="E10727">
        <v>16</v>
      </c>
      <c r="F10727">
        <v>28</v>
      </c>
    </row>
    <row r="10728" spans="1:6" x14ac:dyDescent="0.25">
      <c r="A10728" s="1">
        <v>41894</v>
      </c>
      <c r="B10728" s="1">
        <v>41878</v>
      </c>
      <c r="C10728" s="1">
        <v>41894</v>
      </c>
      <c r="D10728">
        <v>33.509653995911798</v>
      </c>
      <c r="E10728">
        <v>17</v>
      </c>
      <c r="F10728">
        <v>27</v>
      </c>
    </row>
    <row r="10729" spans="1:6" x14ac:dyDescent="0.25">
      <c r="A10729" s="1">
        <v>41895</v>
      </c>
      <c r="B10729" s="1">
        <v>41878</v>
      </c>
      <c r="C10729" s="1">
        <v>41895</v>
      </c>
      <c r="D10729">
        <v>34.065781367574601</v>
      </c>
      <c r="E10729">
        <v>18</v>
      </c>
      <c r="F10729">
        <v>26</v>
      </c>
    </row>
    <row r="10730" spans="1:6" x14ac:dyDescent="0.25">
      <c r="A10730" s="1">
        <v>41896</v>
      </c>
      <c r="B10730" s="1">
        <v>41878</v>
      </c>
      <c r="C10730" s="1">
        <v>41896</v>
      </c>
      <c r="D10730">
        <v>34.583584366402398</v>
      </c>
      <c r="E10730">
        <v>19</v>
      </c>
      <c r="F10730">
        <v>26</v>
      </c>
    </row>
    <row r="10731" spans="1:6" x14ac:dyDescent="0.25">
      <c r="A10731" s="1">
        <v>41897</v>
      </c>
      <c r="B10731" s="1">
        <v>41878</v>
      </c>
      <c r="C10731" s="1">
        <v>41897</v>
      </c>
      <c r="D10731">
        <v>34.611685160606903</v>
      </c>
      <c r="E10731">
        <v>20</v>
      </c>
      <c r="F10731">
        <v>25</v>
      </c>
    </row>
    <row r="10732" spans="1:6" x14ac:dyDescent="0.25">
      <c r="A10732" s="1">
        <v>41898</v>
      </c>
      <c r="B10732" s="1">
        <v>41878</v>
      </c>
      <c r="C10732" s="1">
        <v>41898</v>
      </c>
      <c r="D10732">
        <v>34.315058507914003</v>
      </c>
      <c r="E10732">
        <v>21</v>
      </c>
      <c r="F10732">
        <v>25</v>
      </c>
    </row>
    <row r="10733" spans="1:6" x14ac:dyDescent="0.25">
      <c r="A10733" s="1">
        <v>41899</v>
      </c>
      <c r="B10733" s="1">
        <v>41878</v>
      </c>
      <c r="C10733" s="1">
        <v>41899</v>
      </c>
      <c r="D10733">
        <v>34.198787068190001</v>
      </c>
      <c r="E10733">
        <v>22</v>
      </c>
      <c r="F10733">
        <v>24</v>
      </c>
    </row>
    <row r="10734" spans="1:6" x14ac:dyDescent="0.25">
      <c r="A10734" s="1">
        <v>41900</v>
      </c>
      <c r="B10734" s="1">
        <v>41878</v>
      </c>
      <c r="C10734" s="1">
        <v>41900</v>
      </c>
      <c r="D10734">
        <v>34.590103959017902</v>
      </c>
      <c r="E10734">
        <v>23</v>
      </c>
      <c r="F10734">
        <v>24</v>
      </c>
    </row>
    <row r="10735" spans="1:6" x14ac:dyDescent="0.25">
      <c r="A10735" s="1">
        <v>41901</v>
      </c>
      <c r="B10735" s="1">
        <v>41878</v>
      </c>
      <c r="C10735" s="1">
        <v>41901</v>
      </c>
      <c r="D10735">
        <v>34.922757107333901</v>
      </c>
      <c r="E10735">
        <v>24</v>
      </c>
      <c r="F10735">
        <v>24</v>
      </c>
    </row>
    <row r="10736" spans="1:6" x14ac:dyDescent="0.25">
      <c r="A10736" s="1">
        <v>41902</v>
      </c>
      <c r="B10736" s="1">
        <v>41878</v>
      </c>
      <c r="C10736" s="1">
        <v>41902</v>
      </c>
      <c r="D10736">
        <v>36.929853480314897</v>
      </c>
      <c r="E10736">
        <v>25</v>
      </c>
      <c r="F10736">
        <v>24</v>
      </c>
    </row>
    <row r="10737" spans="1:6" x14ac:dyDescent="0.25">
      <c r="A10737" s="1">
        <v>41903</v>
      </c>
      <c r="B10737" s="1">
        <v>41878</v>
      </c>
      <c r="C10737" s="1">
        <v>41903</v>
      </c>
      <c r="D10737">
        <v>37.058744973308102</v>
      </c>
      <c r="E10737">
        <v>26</v>
      </c>
      <c r="F10737">
        <v>23</v>
      </c>
    </row>
    <row r="10738" spans="1:6" x14ac:dyDescent="0.25">
      <c r="A10738" s="1">
        <v>41904</v>
      </c>
      <c r="B10738" s="1">
        <v>41878</v>
      </c>
      <c r="C10738" s="1">
        <v>41904</v>
      </c>
      <c r="D10738">
        <v>37.576449928836503</v>
      </c>
      <c r="E10738">
        <v>27</v>
      </c>
      <c r="F10738">
        <v>23</v>
      </c>
    </row>
    <row r="10739" spans="1:6" x14ac:dyDescent="0.25">
      <c r="A10739" s="1">
        <v>41905</v>
      </c>
      <c r="B10739" s="1">
        <v>41878</v>
      </c>
      <c r="C10739" s="1">
        <v>41905</v>
      </c>
      <c r="D10739">
        <v>35.927858742881902</v>
      </c>
      <c r="E10739">
        <v>28</v>
      </c>
      <c r="F10739">
        <v>23</v>
      </c>
    </row>
    <row r="10740" spans="1:6" x14ac:dyDescent="0.25">
      <c r="A10740" s="1">
        <v>41906</v>
      </c>
      <c r="B10740" s="1">
        <v>41878</v>
      </c>
      <c r="C10740" s="1">
        <v>41906</v>
      </c>
      <c r="D10740">
        <v>35.745568559084603</v>
      </c>
      <c r="E10740">
        <v>29</v>
      </c>
      <c r="F10740">
        <v>23</v>
      </c>
    </row>
    <row r="10741" spans="1:6" x14ac:dyDescent="0.25">
      <c r="A10741" s="1">
        <v>41907</v>
      </c>
      <c r="B10741" s="1">
        <v>41878</v>
      </c>
      <c r="C10741" s="1">
        <v>41907</v>
      </c>
      <c r="D10741">
        <v>35.071662062133001</v>
      </c>
      <c r="E10741">
        <v>30</v>
      </c>
      <c r="F10741">
        <v>23</v>
      </c>
    </row>
    <row r="10742" spans="1:6" x14ac:dyDescent="0.25">
      <c r="A10742" s="1">
        <v>41879</v>
      </c>
      <c r="B10742" s="1">
        <v>41879</v>
      </c>
      <c r="C10742" s="1">
        <v>41879</v>
      </c>
      <c r="D10742">
        <v>35.7985930669292</v>
      </c>
      <c r="E10742">
        <v>1</v>
      </c>
      <c r="F10742">
        <v>30</v>
      </c>
    </row>
    <row r="10743" spans="1:6" x14ac:dyDescent="0.25">
      <c r="A10743" s="1">
        <v>41880</v>
      </c>
      <c r="B10743" s="1">
        <v>41879</v>
      </c>
      <c r="C10743" s="1">
        <v>41880</v>
      </c>
      <c r="D10743">
        <v>35.6514657805916</v>
      </c>
      <c r="E10743">
        <v>2</v>
      </c>
      <c r="F10743">
        <v>29</v>
      </c>
    </row>
    <row r="10744" spans="1:6" x14ac:dyDescent="0.25">
      <c r="A10744" s="1">
        <v>41881</v>
      </c>
      <c r="B10744" s="1">
        <v>41879</v>
      </c>
      <c r="C10744" s="1">
        <v>41881</v>
      </c>
      <c r="D10744">
        <v>38.048217144581301</v>
      </c>
      <c r="E10744">
        <v>3</v>
      </c>
      <c r="F10744">
        <v>29</v>
      </c>
    </row>
    <row r="10745" spans="1:6" x14ac:dyDescent="0.25">
      <c r="A10745" s="1">
        <v>41882</v>
      </c>
      <c r="B10745" s="1">
        <v>41879</v>
      </c>
      <c r="C10745" s="1">
        <v>41882</v>
      </c>
      <c r="D10745">
        <v>38.667366666165897</v>
      </c>
      <c r="E10745">
        <v>4</v>
      </c>
      <c r="F10745">
        <v>29</v>
      </c>
    </row>
    <row r="10746" spans="1:6" x14ac:dyDescent="0.25">
      <c r="A10746" s="1">
        <v>41883</v>
      </c>
      <c r="B10746" s="1">
        <v>41879</v>
      </c>
      <c r="C10746" s="1">
        <v>41883</v>
      </c>
      <c r="D10746">
        <v>39.638848175084597</v>
      </c>
      <c r="E10746">
        <v>5</v>
      </c>
      <c r="F10746">
        <v>29</v>
      </c>
    </row>
    <row r="10747" spans="1:6" x14ac:dyDescent="0.25">
      <c r="A10747" s="1">
        <v>41884</v>
      </c>
      <c r="B10747" s="1">
        <v>41879</v>
      </c>
      <c r="C10747" s="1">
        <v>41884</v>
      </c>
      <c r="D10747">
        <v>39.1818657212877</v>
      </c>
      <c r="E10747">
        <v>6</v>
      </c>
      <c r="F10747">
        <v>29</v>
      </c>
    </row>
    <row r="10748" spans="1:6" x14ac:dyDescent="0.25">
      <c r="A10748" s="1">
        <v>41885</v>
      </c>
      <c r="B10748" s="1">
        <v>41879</v>
      </c>
      <c r="C10748" s="1">
        <v>41885</v>
      </c>
      <c r="D10748">
        <v>38.540952377759901</v>
      </c>
      <c r="E10748">
        <v>7</v>
      </c>
      <c r="F10748">
        <v>29</v>
      </c>
    </row>
    <row r="10749" spans="1:6" x14ac:dyDescent="0.25">
      <c r="A10749" s="1">
        <v>41886</v>
      </c>
      <c r="B10749" s="1">
        <v>41879</v>
      </c>
      <c r="C10749" s="1">
        <v>41886</v>
      </c>
      <c r="D10749">
        <v>37.616839346002998</v>
      </c>
      <c r="E10749">
        <v>8</v>
      </c>
      <c r="F10749">
        <v>30</v>
      </c>
    </row>
    <row r="10750" spans="1:6" x14ac:dyDescent="0.25">
      <c r="A10750" s="1">
        <v>41887</v>
      </c>
      <c r="B10750" s="1">
        <v>41879</v>
      </c>
      <c r="C10750" s="1">
        <v>41887</v>
      </c>
      <c r="D10750">
        <v>37.525795110333704</v>
      </c>
      <c r="E10750">
        <v>9</v>
      </c>
      <c r="F10750">
        <v>31</v>
      </c>
    </row>
    <row r="10751" spans="1:6" x14ac:dyDescent="0.25">
      <c r="A10751" s="1">
        <v>41888</v>
      </c>
      <c r="B10751" s="1">
        <v>41879</v>
      </c>
      <c r="C10751" s="1">
        <v>41888</v>
      </c>
      <c r="D10751">
        <v>36.822644642788497</v>
      </c>
      <c r="E10751">
        <v>10</v>
      </c>
      <c r="F10751">
        <v>31</v>
      </c>
    </row>
    <row r="10752" spans="1:6" x14ac:dyDescent="0.25">
      <c r="A10752" s="1">
        <v>41889</v>
      </c>
      <c r="B10752" s="1">
        <v>41879</v>
      </c>
      <c r="C10752" s="1">
        <v>41889</v>
      </c>
      <c r="D10752">
        <v>36.899626811307797</v>
      </c>
      <c r="E10752">
        <v>11</v>
      </c>
      <c r="F10752">
        <v>30</v>
      </c>
    </row>
    <row r="10753" spans="1:6" x14ac:dyDescent="0.25">
      <c r="A10753" s="1">
        <v>41890</v>
      </c>
      <c r="B10753" s="1">
        <v>41879</v>
      </c>
      <c r="C10753" s="1">
        <v>41890</v>
      </c>
      <c r="D10753">
        <v>35.695929764168802</v>
      </c>
      <c r="E10753">
        <v>12</v>
      </c>
      <c r="F10753">
        <v>30</v>
      </c>
    </row>
    <row r="10754" spans="1:6" x14ac:dyDescent="0.25">
      <c r="A10754" s="1">
        <v>41891</v>
      </c>
      <c r="B10754" s="1">
        <v>41879</v>
      </c>
      <c r="C10754" s="1">
        <v>41891</v>
      </c>
      <c r="D10754">
        <v>34.630372450217102</v>
      </c>
      <c r="E10754">
        <v>13</v>
      </c>
      <c r="F10754">
        <v>29</v>
      </c>
    </row>
    <row r="10755" spans="1:6" x14ac:dyDescent="0.25">
      <c r="A10755" s="1">
        <v>41892</v>
      </c>
      <c r="B10755" s="1">
        <v>41879</v>
      </c>
      <c r="C10755" s="1">
        <v>41892</v>
      </c>
      <c r="D10755">
        <v>33.761098582313799</v>
      </c>
      <c r="E10755">
        <v>14</v>
      </c>
      <c r="F10755">
        <v>28</v>
      </c>
    </row>
    <row r="10756" spans="1:6" x14ac:dyDescent="0.25">
      <c r="A10756" s="1">
        <v>41893</v>
      </c>
      <c r="B10756" s="1">
        <v>41879</v>
      </c>
      <c r="C10756" s="1">
        <v>41893</v>
      </c>
      <c r="D10756">
        <v>32.448040640452398</v>
      </c>
      <c r="E10756">
        <v>15</v>
      </c>
      <c r="F10756">
        <v>28</v>
      </c>
    </row>
    <row r="10757" spans="1:6" x14ac:dyDescent="0.25">
      <c r="A10757" s="1">
        <v>41894</v>
      </c>
      <c r="B10757" s="1">
        <v>41879</v>
      </c>
      <c r="C10757" s="1">
        <v>41894</v>
      </c>
      <c r="D10757">
        <v>31.852448932692099</v>
      </c>
      <c r="E10757">
        <v>16</v>
      </c>
      <c r="F10757">
        <v>27</v>
      </c>
    </row>
    <row r="10758" spans="1:6" x14ac:dyDescent="0.25">
      <c r="A10758" s="1">
        <v>41895</v>
      </c>
      <c r="B10758" s="1">
        <v>41879</v>
      </c>
      <c r="C10758" s="1">
        <v>41895</v>
      </c>
      <c r="D10758">
        <v>32.468105366863902</v>
      </c>
      <c r="E10758">
        <v>17</v>
      </c>
      <c r="F10758">
        <v>26</v>
      </c>
    </row>
    <row r="10759" spans="1:6" x14ac:dyDescent="0.25">
      <c r="A10759" s="1">
        <v>41896</v>
      </c>
      <c r="B10759" s="1">
        <v>41879</v>
      </c>
      <c r="C10759" s="1">
        <v>41896</v>
      </c>
      <c r="D10759">
        <v>32.8300353581553</v>
      </c>
      <c r="E10759">
        <v>18</v>
      </c>
      <c r="F10759">
        <v>26</v>
      </c>
    </row>
    <row r="10760" spans="1:6" x14ac:dyDescent="0.25">
      <c r="A10760" s="1">
        <v>41897</v>
      </c>
      <c r="B10760" s="1">
        <v>41879</v>
      </c>
      <c r="C10760" s="1">
        <v>41897</v>
      </c>
      <c r="D10760">
        <v>33.595705270451603</v>
      </c>
      <c r="E10760">
        <v>19</v>
      </c>
      <c r="F10760">
        <v>25</v>
      </c>
    </row>
    <row r="10761" spans="1:6" x14ac:dyDescent="0.25">
      <c r="A10761" s="1">
        <v>41898</v>
      </c>
      <c r="B10761" s="1">
        <v>41879</v>
      </c>
      <c r="C10761" s="1">
        <v>41898</v>
      </c>
      <c r="D10761">
        <v>33.793201155266402</v>
      </c>
      <c r="E10761">
        <v>20</v>
      </c>
      <c r="F10761">
        <v>25</v>
      </c>
    </row>
    <row r="10762" spans="1:6" x14ac:dyDescent="0.25">
      <c r="A10762" s="1">
        <v>41899</v>
      </c>
      <c r="B10762" s="1">
        <v>41879</v>
      </c>
      <c r="C10762" s="1">
        <v>41899</v>
      </c>
      <c r="D10762">
        <v>33.727823840183198</v>
      </c>
      <c r="E10762">
        <v>21</v>
      </c>
      <c r="F10762">
        <v>24</v>
      </c>
    </row>
    <row r="10763" spans="1:6" x14ac:dyDescent="0.25">
      <c r="A10763" s="1">
        <v>41900</v>
      </c>
      <c r="B10763" s="1">
        <v>41879</v>
      </c>
      <c r="C10763" s="1">
        <v>41900</v>
      </c>
      <c r="D10763">
        <v>33.922398403870503</v>
      </c>
      <c r="E10763">
        <v>22</v>
      </c>
      <c r="F10763">
        <v>24</v>
      </c>
    </row>
    <row r="10764" spans="1:6" x14ac:dyDescent="0.25">
      <c r="A10764" s="1">
        <v>41901</v>
      </c>
      <c r="B10764" s="1">
        <v>41879</v>
      </c>
      <c r="C10764" s="1">
        <v>41901</v>
      </c>
      <c r="D10764">
        <v>34.362311255920801</v>
      </c>
      <c r="E10764">
        <v>23</v>
      </c>
      <c r="F10764">
        <v>24</v>
      </c>
    </row>
    <row r="10765" spans="1:6" x14ac:dyDescent="0.25">
      <c r="A10765" s="1">
        <v>41902</v>
      </c>
      <c r="B10765" s="1">
        <v>41879</v>
      </c>
      <c r="C10765" s="1">
        <v>41902</v>
      </c>
      <c r="D10765">
        <v>34.998409222136097</v>
      </c>
      <c r="E10765">
        <v>24</v>
      </c>
      <c r="F10765">
        <v>24</v>
      </c>
    </row>
    <row r="10766" spans="1:6" x14ac:dyDescent="0.25">
      <c r="A10766" s="1">
        <v>41903</v>
      </c>
      <c r="B10766" s="1">
        <v>41879</v>
      </c>
      <c r="C10766" s="1">
        <v>41903</v>
      </c>
      <c r="D10766">
        <v>36.730188734272403</v>
      </c>
      <c r="E10766">
        <v>25</v>
      </c>
      <c r="F10766">
        <v>23</v>
      </c>
    </row>
    <row r="10767" spans="1:6" x14ac:dyDescent="0.25">
      <c r="A10767" s="1">
        <v>41904</v>
      </c>
      <c r="B10767" s="1">
        <v>41879</v>
      </c>
      <c r="C10767" s="1">
        <v>41904</v>
      </c>
      <c r="D10767">
        <v>36.866167765256797</v>
      </c>
      <c r="E10767">
        <v>26</v>
      </c>
      <c r="F10767">
        <v>23</v>
      </c>
    </row>
    <row r="10768" spans="1:6" x14ac:dyDescent="0.25">
      <c r="A10768" s="1">
        <v>41905</v>
      </c>
      <c r="B10768" s="1">
        <v>41879</v>
      </c>
      <c r="C10768" s="1">
        <v>41905</v>
      </c>
      <c r="D10768">
        <v>37.146735641239097</v>
      </c>
      <c r="E10768">
        <v>27</v>
      </c>
      <c r="F10768">
        <v>23</v>
      </c>
    </row>
    <row r="10769" spans="1:6" x14ac:dyDescent="0.25">
      <c r="A10769" s="1">
        <v>41906</v>
      </c>
      <c r="B10769" s="1">
        <v>41879</v>
      </c>
      <c r="C10769" s="1">
        <v>41906</v>
      </c>
      <c r="D10769">
        <v>35.6169684911142</v>
      </c>
      <c r="E10769">
        <v>28</v>
      </c>
      <c r="F10769">
        <v>23</v>
      </c>
    </row>
    <row r="10770" spans="1:6" x14ac:dyDescent="0.25">
      <c r="A10770" s="1">
        <v>41907</v>
      </c>
      <c r="B10770" s="1">
        <v>41879</v>
      </c>
      <c r="C10770" s="1">
        <v>41907</v>
      </c>
      <c r="D10770">
        <v>35.567894017413501</v>
      </c>
      <c r="E10770">
        <v>29</v>
      </c>
      <c r="F10770">
        <v>23</v>
      </c>
    </row>
    <row r="10771" spans="1:6" x14ac:dyDescent="0.25">
      <c r="A10771" s="1">
        <v>41908</v>
      </c>
      <c r="B10771" s="1">
        <v>41879</v>
      </c>
      <c r="C10771" s="1">
        <v>41908</v>
      </c>
      <c r="D10771">
        <v>35.039668738204</v>
      </c>
      <c r="E10771">
        <v>30</v>
      </c>
      <c r="F10771">
        <v>23</v>
      </c>
    </row>
    <row r="10772" spans="1:6" x14ac:dyDescent="0.25">
      <c r="A10772" s="1">
        <v>41880</v>
      </c>
      <c r="B10772" s="1">
        <v>41880</v>
      </c>
      <c r="C10772" s="1">
        <v>41880</v>
      </c>
      <c r="D10772">
        <v>34.677289355175702</v>
      </c>
      <c r="E10772">
        <v>1</v>
      </c>
      <c r="F10772">
        <v>29</v>
      </c>
    </row>
    <row r="10773" spans="1:6" x14ac:dyDescent="0.25">
      <c r="A10773" s="1">
        <v>41881</v>
      </c>
      <c r="B10773" s="1">
        <v>41880</v>
      </c>
      <c r="C10773" s="1">
        <v>41881</v>
      </c>
      <c r="D10773">
        <v>34.416865890676398</v>
      </c>
      <c r="E10773">
        <v>2</v>
      </c>
      <c r="F10773">
        <v>29</v>
      </c>
    </row>
    <row r="10774" spans="1:6" x14ac:dyDescent="0.25">
      <c r="A10774" s="1">
        <v>41882</v>
      </c>
      <c r="B10774" s="1">
        <v>41880</v>
      </c>
      <c r="C10774" s="1">
        <v>41882</v>
      </c>
      <c r="D10774">
        <v>36.831630309140898</v>
      </c>
      <c r="E10774">
        <v>3</v>
      </c>
      <c r="F10774">
        <v>29</v>
      </c>
    </row>
    <row r="10775" spans="1:6" x14ac:dyDescent="0.25">
      <c r="A10775" s="1">
        <v>41883</v>
      </c>
      <c r="B10775" s="1">
        <v>41880</v>
      </c>
      <c r="C10775" s="1">
        <v>41883</v>
      </c>
      <c r="D10775">
        <v>37.1569613008025</v>
      </c>
      <c r="E10775">
        <v>4</v>
      </c>
      <c r="F10775">
        <v>29</v>
      </c>
    </row>
    <row r="10776" spans="1:6" x14ac:dyDescent="0.25">
      <c r="A10776" s="1">
        <v>41884</v>
      </c>
      <c r="B10776" s="1">
        <v>41880</v>
      </c>
      <c r="C10776" s="1">
        <v>41884</v>
      </c>
      <c r="D10776">
        <v>38.085995873397003</v>
      </c>
      <c r="E10776">
        <v>5</v>
      </c>
      <c r="F10776">
        <v>29</v>
      </c>
    </row>
    <row r="10777" spans="1:6" x14ac:dyDescent="0.25">
      <c r="A10777" s="1">
        <v>41885</v>
      </c>
      <c r="B10777" s="1">
        <v>41880</v>
      </c>
      <c r="C10777" s="1">
        <v>41885</v>
      </c>
      <c r="D10777">
        <v>37.818992158746099</v>
      </c>
      <c r="E10777">
        <v>6</v>
      </c>
      <c r="F10777">
        <v>29</v>
      </c>
    </row>
    <row r="10778" spans="1:6" x14ac:dyDescent="0.25">
      <c r="A10778" s="1">
        <v>41886</v>
      </c>
      <c r="B10778" s="1">
        <v>41880</v>
      </c>
      <c r="C10778" s="1">
        <v>41886</v>
      </c>
      <c r="D10778">
        <v>36.730129747097401</v>
      </c>
      <c r="E10778">
        <v>7</v>
      </c>
      <c r="F10778">
        <v>30</v>
      </c>
    </row>
    <row r="10779" spans="1:6" x14ac:dyDescent="0.25">
      <c r="A10779" s="1">
        <v>41887</v>
      </c>
      <c r="B10779" s="1">
        <v>41880</v>
      </c>
      <c r="C10779" s="1">
        <v>41887</v>
      </c>
      <c r="D10779">
        <v>35.539024659521601</v>
      </c>
      <c r="E10779">
        <v>8</v>
      </c>
      <c r="F10779">
        <v>31</v>
      </c>
    </row>
    <row r="10780" spans="1:6" x14ac:dyDescent="0.25">
      <c r="A10780" s="1">
        <v>41888</v>
      </c>
      <c r="B10780" s="1">
        <v>41880</v>
      </c>
      <c r="C10780" s="1">
        <v>41888</v>
      </c>
      <c r="D10780">
        <v>35.329626455564998</v>
      </c>
      <c r="E10780">
        <v>9</v>
      </c>
      <c r="F10780">
        <v>31</v>
      </c>
    </row>
    <row r="10781" spans="1:6" x14ac:dyDescent="0.25">
      <c r="A10781" s="1">
        <v>41889</v>
      </c>
      <c r="B10781" s="1">
        <v>41880</v>
      </c>
      <c r="C10781" s="1">
        <v>41889</v>
      </c>
      <c r="D10781">
        <v>34.536237061243497</v>
      </c>
      <c r="E10781">
        <v>10</v>
      </c>
      <c r="F10781">
        <v>30</v>
      </c>
    </row>
    <row r="10782" spans="1:6" x14ac:dyDescent="0.25">
      <c r="A10782" s="1">
        <v>41890</v>
      </c>
      <c r="B10782" s="1">
        <v>41880</v>
      </c>
      <c r="C10782" s="1">
        <v>41890</v>
      </c>
      <c r="D10782">
        <v>34.683533153807403</v>
      </c>
      <c r="E10782">
        <v>11</v>
      </c>
      <c r="F10782">
        <v>30</v>
      </c>
    </row>
    <row r="10783" spans="1:6" x14ac:dyDescent="0.25">
      <c r="A10783" s="1">
        <v>41891</v>
      </c>
      <c r="B10783" s="1">
        <v>41880</v>
      </c>
      <c r="C10783" s="1">
        <v>41891</v>
      </c>
      <c r="D10783">
        <v>33.7926363842776</v>
      </c>
      <c r="E10783">
        <v>12</v>
      </c>
      <c r="F10783">
        <v>29</v>
      </c>
    </row>
    <row r="10784" spans="1:6" x14ac:dyDescent="0.25">
      <c r="A10784" s="1">
        <v>41892</v>
      </c>
      <c r="B10784" s="1">
        <v>41880</v>
      </c>
      <c r="C10784" s="1">
        <v>41892</v>
      </c>
      <c r="D10784">
        <v>32.883515440107502</v>
      </c>
      <c r="E10784">
        <v>13</v>
      </c>
      <c r="F10784">
        <v>28</v>
      </c>
    </row>
    <row r="10785" spans="1:6" x14ac:dyDescent="0.25">
      <c r="A10785" s="1">
        <v>41893</v>
      </c>
      <c r="B10785" s="1">
        <v>41880</v>
      </c>
      <c r="C10785" s="1">
        <v>41893</v>
      </c>
      <c r="D10785">
        <v>31.728824755337399</v>
      </c>
      <c r="E10785">
        <v>14</v>
      </c>
      <c r="F10785">
        <v>28</v>
      </c>
    </row>
    <row r="10786" spans="1:6" x14ac:dyDescent="0.25">
      <c r="A10786" s="1">
        <v>41894</v>
      </c>
      <c r="B10786" s="1">
        <v>41880</v>
      </c>
      <c r="C10786" s="1">
        <v>41894</v>
      </c>
      <c r="D10786">
        <v>30.2315545010728</v>
      </c>
      <c r="E10786">
        <v>15</v>
      </c>
      <c r="F10786">
        <v>27</v>
      </c>
    </row>
    <row r="10787" spans="1:6" x14ac:dyDescent="0.25">
      <c r="A10787" s="1">
        <v>41895</v>
      </c>
      <c r="B10787" s="1">
        <v>41880</v>
      </c>
      <c r="C10787" s="1">
        <v>41895</v>
      </c>
      <c r="D10787">
        <v>29.372333749311199</v>
      </c>
      <c r="E10787">
        <v>16</v>
      </c>
      <c r="F10787">
        <v>26</v>
      </c>
    </row>
    <row r="10788" spans="1:6" x14ac:dyDescent="0.25">
      <c r="A10788" s="1">
        <v>41896</v>
      </c>
      <c r="B10788" s="1">
        <v>41880</v>
      </c>
      <c r="C10788" s="1">
        <v>41896</v>
      </c>
      <c r="D10788">
        <v>29.608509580277701</v>
      </c>
      <c r="E10788">
        <v>17</v>
      </c>
      <c r="F10788">
        <v>26</v>
      </c>
    </row>
    <row r="10789" spans="1:6" x14ac:dyDescent="0.25">
      <c r="A10789" s="1">
        <v>41897</v>
      </c>
      <c r="B10789" s="1">
        <v>41880</v>
      </c>
      <c r="C10789" s="1">
        <v>41897</v>
      </c>
      <c r="D10789">
        <v>29.880285197496299</v>
      </c>
      <c r="E10789">
        <v>18</v>
      </c>
      <c r="F10789">
        <v>25</v>
      </c>
    </row>
    <row r="10790" spans="1:6" x14ac:dyDescent="0.25">
      <c r="A10790" s="1">
        <v>41898</v>
      </c>
      <c r="B10790" s="1">
        <v>41880</v>
      </c>
      <c r="C10790" s="1">
        <v>41898</v>
      </c>
      <c r="D10790">
        <v>30.6383088108674</v>
      </c>
      <c r="E10790">
        <v>19</v>
      </c>
      <c r="F10790">
        <v>25</v>
      </c>
    </row>
    <row r="10791" spans="1:6" x14ac:dyDescent="0.25">
      <c r="A10791" s="1">
        <v>41899</v>
      </c>
      <c r="B10791" s="1">
        <v>41880</v>
      </c>
      <c r="C10791" s="1">
        <v>41899</v>
      </c>
      <c r="D10791">
        <v>30.910987527467299</v>
      </c>
      <c r="E10791">
        <v>20</v>
      </c>
      <c r="F10791">
        <v>24</v>
      </c>
    </row>
    <row r="10792" spans="1:6" x14ac:dyDescent="0.25">
      <c r="A10792" s="1">
        <v>41900</v>
      </c>
      <c r="B10792" s="1">
        <v>41880</v>
      </c>
      <c r="C10792" s="1">
        <v>41900</v>
      </c>
      <c r="D10792">
        <v>31.046257816577501</v>
      </c>
      <c r="E10792">
        <v>21</v>
      </c>
      <c r="F10792">
        <v>24</v>
      </c>
    </row>
    <row r="10793" spans="1:6" x14ac:dyDescent="0.25">
      <c r="A10793" s="1">
        <v>41901</v>
      </c>
      <c r="B10793" s="1">
        <v>41880</v>
      </c>
      <c r="C10793" s="1">
        <v>41901</v>
      </c>
      <c r="D10793">
        <v>31.456175385055499</v>
      </c>
      <c r="E10793">
        <v>22</v>
      </c>
      <c r="F10793">
        <v>24</v>
      </c>
    </row>
    <row r="10794" spans="1:6" x14ac:dyDescent="0.25">
      <c r="A10794" s="1">
        <v>41902</v>
      </c>
      <c r="B10794" s="1">
        <v>41880</v>
      </c>
      <c r="C10794" s="1">
        <v>41902</v>
      </c>
      <c r="D10794">
        <v>32.339406974932899</v>
      </c>
      <c r="E10794">
        <v>23</v>
      </c>
      <c r="F10794">
        <v>24</v>
      </c>
    </row>
    <row r="10795" spans="1:6" x14ac:dyDescent="0.25">
      <c r="A10795" s="1">
        <v>41903</v>
      </c>
      <c r="B10795" s="1">
        <v>41880</v>
      </c>
      <c r="C10795" s="1">
        <v>41903</v>
      </c>
      <c r="D10795">
        <v>33.205196832145603</v>
      </c>
      <c r="E10795">
        <v>24</v>
      </c>
      <c r="F10795">
        <v>23</v>
      </c>
    </row>
    <row r="10796" spans="1:6" x14ac:dyDescent="0.25">
      <c r="A10796" s="1">
        <v>41904</v>
      </c>
      <c r="B10796" s="1">
        <v>41880</v>
      </c>
      <c r="C10796" s="1">
        <v>41904</v>
      </c>
      <c r="D10796">
        <v>34.970214351252601</v>
      </c>
      <c r="E10796">
        <v>25</v>
      </c>
      <c r="F10796">
        <v>23</v>
      </c>
    </row>
    <row r="10797" spans="1:6" x14ac:dyDescent="0.25">
      <c r="A10797" s="1">
        <v>41905</v>
      </c>
      <c r="B10797" s="1">
        <v>41880</v>
      </c>
      <c r="C10797" s="1">
        <v>41905</v>
      </c>
      <c r="D10797">
        <v>35.281288876218497</v>
      </c>
      <c r="E10797">
        <v>26</v>
      </c>
      <c r="F10797">
        <v>23</v>
      </c>
    </row>
    <row r="10798" spans="1:6" x14ac:dyDescent="0.25">
      <c r="A10798" s="1">
        <v>41906</v>
      </c>
      <c r="B10798" s="1">
        <v>41880</v>
      </c>
      <c r="C10798" s="1">
        <v>41906</v>
      </c>
      <c r="D10798">
        <v>35.515902775027001</v>
      </c>
      <c r="E10798">
        <v>27</v>
      </c>
      <c r="F10798">
        <v>23</v>
      </c>
    </row>
    <row r="10799" spans="1:6" x14ac:dyDescent="0.25">
      <c r="A10799" s="1">
        <v>41907</v>
      </c>
      <c r="B10799" s="1">
        <v>41880</v>
      </c>
      <c r="C10799" s="1">
        <v>41907</v>
      </c>
      <c r="D10799">
        <v>34.0536962149244</v>
      </c>
      <c r="E10799">
        <v>28</v>
      </c>
      <c r="F10799">
        <v>23</v>
      </c>
    </row>
    <row r="10800" spans="1:6" x14ac:dyDescent="0.25">
      <c r="A10800" s="1">
        <v>41908</v>
      </c>
      <c r="B10800" s="1">
        <v>41880</v>
      </c>
      <c r="C10800" s="1">
        <v>41908</v>
      </c>
      <c r="D10800">
        <v>34.028131243972801</v>
      </c>
      <c r="E10800">
        <v>29</v>
      </c>
      <c r="F10800">
        <v>23</v>
      </c>
    </row>
    <row r="10801" spans="1:6" x14ac:dyDescent="0.25">
      <c r="A10801" s="1">
        <v>41909</v>
      </c>
      <c r="B10801" s="1">
        <v>41880</v>
      </c>
      <c r="C10801" s="1">
        <v>41909</v>
      </c>
      <c r="D10801">
        <v>33.764562927416499</v>
      </c>
      <c r="E10801">
        <v>30</v>
      </c>
      <c r="F10801">
        <v>23</v>
      </c>
    </row>
    <row r="10802" spans="1:6" x14ac:dyDescent="0.25">
      <c r="A10802" s="1">
        <v>41881</v>
      </c>
      <c r="B10802" s="1">
        <v>41881</v>
      </c>
      <c r="C10802" s="1">
        <v>41881</v>
      </c>
      <c r="D10802">
        <v>34.078758694888897</v>
      </c>
      <c r="E10802">
        <v>1</v>
      </c>
      <c r="F10802">
        <v>29</v>
      </c>
    </row>
    <row r="10803" spans="1:6" x14ac:dyDescent="0.25">
      <c r="A10803" s="1">
        <v>41882</v>
      </c>
      <c r="B10803" s="1">
        <v>41881</v>
      </c>
      <c r="C10803" s="1">
        <v>41882</v>
      </c>
      <c r="D10803">
        <v>34.333551567917198</v>
      </c>
      <c r="E10803">
        <v>2</v>
      </c>
      <c r="F10803">
        <v>29</v>
      </c>
    </row>
    <row r="10804" spans="1:6" x14ac:dyDescent="0.25">
      <c r="A10804" s="1">
        <v>41883</v>
      </c>
      <c r="B10804" s="1">
        <v>41881</v>
      </c>
      <c r="C10804" s="1">
        <v>41883</v>
      </c>
      <c r="D10804">
        <v>37.270271818901499</v>
      </c>
      <c r="E10804">
        <v>3</v>
      </c>
      <c r="F10804">
        <v>29</v>
      </c>
    </row>
    <row r="10805" spans="1:6" x14ac:dyDescent="0.25">
      <c r="A10805" s="1">
        <v>41884</v>
      </c>
      <c r="B10805" s="1">
        <v>41881</v>
      </c>
      <c r="C10805" s="1">
        <v>41884</v>
      </c>
      <c r="D10805">
        <v>37.986742261215902</v>
      </c>
      <c r="E10805">
        <v>4</v>
      </c>
      <c r="F10805">
        <v>29</v>
      </c>
    </row>
    <row r="10806" spans="1:6" x14ac:dyDescent="0.25">
      <c r="A10806" s="1">
        <v>41885</v>
      </c>
      <c r="B10806" s="1">
        <v>41881</v>
      </c>
      <c r="C10806" s="1">
        <v>41885</v>
      </c>
      <c r="D10806">
        <v>38.468452839729899</v>
      </c>
      <c r="E10806">
        <v>5</v>
      </c>
      <c r="F10806">
        <v>29</v>
      </c>
    </row>
    <row r="10807" spans="1:6" x14ac:dyDescent="0.25">
      <c r="A10807" s="1">
        <v>41886</v>
      </c>
      <c r="B10807" s="1">
        <v>41881</v>
      </c>
      <c r="C10807" s="1">
        <v>41886</v>
      </c>
      <c r="D10807">
        <v>37.600944900384398</v>
      </c>
      <c r="E10807">
        <v>6</v>
      </c>
      <c r="F10807">
        <v>30</v>
      </c>
    </row>
    <row r="10808" spans="1:6" x14ac:dyDescent="0.25">
      <c r="A10808" s="1">
        <v>41887</v>
      </c>
      <c r="B10808" s="1">
        <v>41881</v>
      </c>
      <c r="C10808" s="1">
        <v>41887</v>
      </c>
      <c r="D10808">
        <v>35.415577966351201</v>
      </c>
      <c r="E10808">
        <v>7</v>
      </c>
      <c r="F10808">
        <v>31</v>
      </c>
    </row>
    <row r="10809" spans="1:6" x14ac:dyDescent="0.25">
      <c r="A10809" s="1">
        <v>41888</v>
      </c>
      <c r="B10809" s="1">
        <v>41881</v>
      </c>
      <c r="C10809" s="1">
        <v>41888</v>
      </c>
      <c r="D10809">
        <v>33.618694678500802</v>
      </c>
      <c r="E10809">
        <v>8</v>
      </c>
      <c r="F10809">
        <v>31</v>
      </c>
    </row>
    <row r="10810" spans="1:6" x14ac:dyDescent="0.25">
      <c r="A10810" s="1">
        <v>41889</v>
      </c>
      <c r="B10810" s="1">
        <v>41881</v>
      </c>
      <c r="C10810" s="1">
        <v>41889</v>
      </c>
      <c r="D10810">
        <v>33.034220397858697</v>
      </c>
      <c r="E10810">
        <v>9</v>
      </c>
      <c r="F10810">
        <v>30</v>
      </c>
    </row>
    <row r="10811" spans="1:6" x14ac:dyDescent="0.25">
      <c r="A10811" s="1">
        <v>41890</v>
      </c>
      <c r="B10811" s="1">
        <v>41881</v>
      </c>
      <c r="C10811" s="1">
        <v>41890</v>
      </c>
      <c r="D10811">
        <v>32.479607003561398</v>
      </c>
      <c r="E10811">
        <v>10</v>
      </c>
      <c r="F10811">
        <v>30</v>
      </c>
    </row>
    <row r="10812" spans="1:6" x14ac:dyDescent="0.25">
      <c r="A10812" s="1">
        <v>41891</v>
      </c>
      <c r="B10812" s="1">
        <v>41881</v>
      </c>
      <c r="C10812" s="1">
        <v>41891</v>
      </c>
      <c r="D10812">
        <v>33.112637632121597</v>
      </c>
      <c r="E10812">
        <v>11</v>
      </c>
      <c r="F10812">
        <v>29</v>
      </c>
    </row>
    <row r="10813" spans="1:6" x14ac:dyDescent="0.25">
      <c r="A10813" s="1">
        <v>41892</v>
      </c>
      <c r="B10813" s="1">
        <v>41881</v>
      </c>
      <c r="C10813" s="1">
        <v>41892</v>
      </c>
      <c r="D10813">
        <v>32.961106645593098</v>
      </c>
      <c r="E10813">
        <v>12</v>
      </c>
      <c r="F10813">
        <v>28</v>
      </c>
    </row>
    <row r="10814" spans="1:6" x14ac:dyDescent="0.25">
      <c r="A10814" s="1">
        <v>41893</v>
      </c>
      <c r="B10814" s="1">
        <v>41881</v>
      </c>
      <c r="C10814" s="1">
        <v>41893</v>
      </c>
      <c r="D10814">
        <v>32.717993507904801</v>
      </c>
      <c r="E10814">
        <v>13</v>
      </c>
      <c r="F10814">
        <v>28</v>
      </c>
    </row>
    <row r="10815" spans="1:6" x14ac:dyDescent="0.25">
      <c r="A10815" s="1">
        <v>41894</v>
      </c>
      <c r="B10815" s="1">
        <v>41881</v>
      </c>
      <c r="C10815" s="1">
        <v>41894</v>
      </c>
      <c r="D10815">
        <v>31.9438474008853</v>
      </c>
      <c r="E10815">
        <v>14</v>
      </c>
      <c r="F10815">
        <v>27</v>
      </c>
    </row>
    <row r="10816" spans="1:6" x14ac:dyDescent="0.25">
      <c r="A10816" s="1">
        <v>41895</v>
      </c>
      <c r="B10816" s="1">
        <v>41881</v>
      </c>
      <c r="C10816" s="1">
        <v>41895</v>
      </c>
      <c r="D10816">
        <v>30.675779031508501</v>
      </c>
      <c r="E10816">
        <v>15</v>
      </c>
      <c r="F10816">
        <v>26</v>
      </c>
    </row>
    <row r="10817" spans="1:6" x14ac:dyDescent="0.25">
      <c r="A10817" s="1">
        <v>41896</v>
      </c>
      <c r="B10817" s="1">
        <v>41881</v>
      </c>
      <c r="C10817" s="1">
        <v>41896</v>
      </c>
      <c r="D10817">
        <v>30.006325660874001</v>
      </c>
      <c r="E10817">
        <v>16</v>
      </c>
      <c r="F10817">
        <v>26</v>
      </c>
    </row>
    <row r="10818" spans="1:6" x14ac:dyDescent="0.25">
      <c r="A10818" s="1">
        <v>41897</v>
      </c>
      <c r="B10818" s="1">
        <v>41881</v>
      </c>
      <c r="C10818" s="1">
        <v>41897</v>
      </c>
      <c r="D10818">
        <v>30.206834679067999</v>
      </c>
      <c r="E10818">
        <v>17</v>
      </c>
      <c r="F10818">
        <v>25</v>
      </c>
    </row>
    <row r="10819" spans="1:6" x14ac:dyDescent="0.25">
      <c r="A10819" s="1">
        <v>41898</v>
      </c>
      <c r="B10819" s="1">
        <v>41881</v>
      </c>
      <c r="C10819" s="1">
        <v>41898</v>
      </c>
      <c r="D10819">
        <v>30.371375559757301</v>
      </c>
      <c r="E10819">
        <v>18</v>
      </c>
      <c r="F10819">
        <v>25</v>
      </c>
    </row>
    <row r="10820" spans="1:6" x14ac:dyDescent="0.25">
      <c r="A10820" s="1">
        <v>41899</v>
      </c>
      <c r="B10820" s="1">
        <v>41881</v>
      </c>
      <c r="C10820" s="1">
        <v>41899</v>
      </c>
      <c r="D10820">
        <v>31.331657098363198</v>
      </c>
      <c r="E10820">
        <v>19</v>
      </c>
      <c r="F10820">
        <v>24</v>
      </c>
    </row>
    <row r="10821" spans="1:6" x14ac:dyDescent="0.25">
      <c r="A10821" s="1">
        <v>41900</v>
      </c>
      <c r="B10821" s="1">
        <v>41881</v>
      </c>
      <c r="C10821" s="1">
        <v>41900</v>
      </c>
      <c r="D10821">
        <v>31.7773078963389</v>
      </c>
      <c r="E10821">
        <v>20</v>
      </c>
      <c r="F10821">
        <v>24</v>
      </c>
    </row>
    <row r="10822" spans="1:6" x14ac:dyDescent="0.25">
      <c r="A10822" s="1">
        <v>41901</v>
      </c>
      <c r="B10822" s="1">
        <v>41881</v>
      </c>
      <c r="C10822" s="1">
        <v>41901</v>
      </c>
      <c r="D10822">
        <v>32.1907716988405</v>
      </c>
      <c r="E10822">
        <v>21</v>
      </c>
      <c r="F10822">
        <v>24</v>
      </c>
    </row>
    <row r="10823" spans="1:6" x14ac:dyDescent="0.25">
      <c r="A10823" s="1">
        <v>41902</v>
      </c>
      <c r="B10823" s="1">
        <v>41881</v>
      </c>
      <c r="C10823" s="1">
        <v>41902</v>
      </c>
      <c r="D10823">
        <v>32.615120734444801</v>
      </c>
      <c r="E10823">
        <v>22</v>
      </c>
      <c r="F10823">
        <v>24</v>
      </c>
    </row>
    <row r="10824" spans="1:6" x14ac:dyDescent="0.25">
      <c r="A10824" s="1">
        <v>41903</v>
      </c>
      <c r="B10824" s="1">
        <v>41881</v>
      </c>
      <c r="C10824" s="1">
        <v>41903</v>
      </c>
      <c r="D10824">
        <v>33.4465611515609</v>
      </c>
      <c r="E10824">
        <v>23</v>
      </c>
      <c r="F10824">
        <v>23</v>
      </c>
    </row>
    <row r="10825" spans="1:6" x14ac:dyDescent="0.25">
      <c r="A10825" s="1">
        <v>41904</v>
      </c>
      <c r="B10825" s="1">
        <v>41881</v>
      </c>
      <c r="C10825" s="1">
        <v>41904</v>
      </c>
      <c r="D10825">
        <v>34.060964672695697</v>
      </c>
      <c r="E10825">
        <v>24</v>
      </c>
      <c r="F10825">
        <v>23</v>
      </c>
    </row>
    <row r="10826" spans="1:6" x14ac:dyDescent="0.25">
      <c r="A10826" s="1">
        <v>41905</v>
      </c>
      <c r="B10826" s="1">
        <v>41881</v>
      </c>
      <c r="C10826" s="1">
        <v>41905</v>
      </c>
      <c r="D10826">
        <v>35.798586277951301</v>
      </c>
      <c r="E10826">
        <v>25</v>
      </c>
      <c r="F10826">
        <v>23</v>
      </c>
    </row>
    <row r="10827" spans="1:6" x14ac:dyDescent="0.25">
      <c r="A10827" s="1">
        <v>41906</v>
      </c>
      <c r="B10827" s="1">
        <v>41881</v>
      </c>
      <c r="C10827" s="1">
        <v>41906</v>
      </c>
      <c r="D10827">
        <v>35.875254056568799</v>
      </c>
      <c r="E10827">
        <v>26</v>
      </c>
      <c r="F10827">
        <v>23</v>
      </c>
    </row>
    <row r="10828" spans="1:6" x14ac:dyDescent="0.25">
      <c r="A10828" s="1">
        <v>41907</v>
      </c>
      <c r="B10828" s="1">
        <v>41881</v>
      </c>
      <c r="C10828" s="1">
        <v>41907</v>
      </c>
      <c r="D10828">
        <v>35.901962264031503</v>
      </c>
      <c r="E10828">
        <v>27</v>
      </c>
      <c r="F10828">
        <v>23</v>
      </c>
    </row>
    <row r="10829" spans="1:6" x14ac:dyDescent="0.25">
      <c r="A10829" s="1">
        <v>41908</v>
      </c>
      <c r="B10829" s="1">
        <v>41881</v>
      </c>
      <c r="C10829" s="1">
        <v>41908</v>
      </c>
      <c r="D10829">
        <v>34.3623432964404</v>
      </c>
      <c r="E10829">
        <v>28</v>
      </c>
      <c r="F10829">
        <v>23</v>
      </c>
    </row>
    <row r="10830" spans="1:6" x14ac:dyDescent="0.25">
      <c r="A10830" s="1">
        <v>41909</v>
      </c>
      <c r="B10830" s="1">
        <v>41881</v>
      </c>
      <c r="C10830" s="1">
        <v>41909</v>
      </c>
      <c r="D10830">
        <v>34.603095279205803</v>
      </c>
      <c r="E10830">
        <v>29</v>
      </c>
      <c r="F10830">
        <v>23</v>
      </c>
    </row>
    <row r="10831" spans="1:6" x14ac:dyDescent="0.25">
      <c r="A10831" s="1">
        <v>41910</v>
      </c>
      <c r="B10831" s="1">
        <v>41881</v>
      </c>
      <c r="C10831" s="1">
        <v>41910</v>
      </c>
      <c r="D10831">
        <v>34.358775462229097</v>
      </c>
      <c r="E10831">
        <v>30</v>
      </c>
      <c r="F10831">
        <v>23</v>
      </c>
    </row>
    <row r="10832" spans="1:6" x14ac:dyDescent="0.25">
      <c r="A10832" s="1">
        <v>41882</v>
      </c>
      <c r="B10832" s="1">
        <v>41882</v>
      </c>
      <c r="C10832" s="1">
        <v>41882</v>
      </c>
      <c r="D10832">
        <v>34.160420214605701</v>
      </c>
      <c r="E10832">
        <v>1</v>
      </c>
      <c r="F10832">
        <v>29</v>
      </c>
    </row>
    <row r="10833" spans="1:6" x14ac:dyDescent="0.25">
      <c r="A10833" s="1">
        <v>41883</v>
      </c>
      <c r="B10833" s="1">
        <v>41882</v>
      </c>
      <c r="C10833" s="1">
        <v>41883</v>
      </c>
      <c r="D10833">
        <v>35.075199821013598</v>
      </c>
      <c r="E10833">
        <v>2</v>
      </c>
      <c r="F10833">
        <v>29</v>
      </c>
    </row>
    <row r="10834" spans="1:6" x14ac:dyDescent="0.25">
      <c r="A10834" s="1">
        <v>41884</v>
      </c>
      <c r="B10834" s="1">
        <v>41882</v>
      </c>
      <c r="C10834" s="1">
        <v>41884</v>
      </c>
      <c r="D10834">
        <v>37.937446012520503</v>
      </c>
      <c r="E10834">
        <v>3</v>
      </c>
      <c r="F10834">
        <v>29</v>
      </c>
    </row>
    <row r="10835" spans="1:6" x14ac:dyDescent="0.25">
      <c r="A10835" s="1">
        <v>41885</v>
      </c>
      <c r="B10835" s="1">
        <v>41882</v>
      </c>
      <c r="C10835" s="1">
        <v>41885</v>
      </c>
      <c r="D10835">
        <v>38.9463900155285</v>
      </c>
      <c r="E10835">
        <v>4</v>
      </c>
      <c r="F10835">
        <v>29</v>
      </c>
    </row>
    <row r="10836" spans="1:6" x14ac:dyDescent="0.25">
      <c r="A10836" s="1">
        <v>41886</v>
      </c>
      <c r="B10836" s="1">
        <v>41882</v>
      </c>
      <c r="C10836" s="1">
        <v>41886</v>
      </c>
      <c r="D10836">
        <v>38.928423398325499</v>
      </c>
      <c r="E10836">
        <v>5</v>
      </c>
      <c r="F10836">
        <v>30</v>
      </c>
    </row>
    <row r="10837" spans="1:6" x14ac:dyDescent="0.25">
      <c r="A10837" s="1">
        <v>41887</v>
      </c>
      <c r="B10837" s="1">
        <v>41882</v>
      </c>
      <c r="C10837" s="1">
        <v>41887</v>
      </c>
      <c r="D10837">
        <v>37.480287371020097</v>
      </c>
      <c r="E10837">
        <v>6</v>
      </c>
      <c r="F10837">
        <v>31</v>
      </c>
    </row>
    <row r="10838" spans="1:6" x14ac:dyDescent="0.25">
      <c r="A10838" s="1">
        <v>41888</v>
      </c>
      <c r="B10838" s="1">
        <v>41882</v>
      </c>
      <c r="C10838" s="1">
        <v>41888</v>
      </c>
      <c r="D10838">
        <v>34.760763833882898</v>
      </c>
      <c r="E10838">
        <v>7</v>
      </c>
      <c r="F10838">
        <v>31</v>
      </c>
    </row>
    <row r="10839" spans="1:6" x14ac:dyDescent="0.25">
      <c r="A10839" s="1">
        <v>41889</v>
      </c>
      <c r="B10839" s="1">
        <v>41882</v>
      </c>
      <c r="C10839" s="1">
        <v>41889</v>
      </c>
      <c r="D10839">
        <v>32.995740403448899</v>
      </c>
      <c r="E10839">
        <v>8</v>
      </c>
      <c r="F10839">
        <v>30</v>
      </c>
    </row>
    <row r="10840" spans="1:6" x14ac:dyDescent="0.25">
      <c r="A10840" s="1">
        <v>41890</v>
      </c>
      <c r="B10840" s="1">
        <v>41882</v>
      </c>
      <c r="C10840" s="1">
        <v>41890</v>
      </c>
      <c r="D10840">
        <v>32.5701725854709</v>
      </c>
      <c r="E10840">
        <v>9</v>
      </c>
      <c r="F10840">
        <v>30</v>
      </c>
    </row>
    <row r="10841" spans="1:6" x14ac:dyDescent="0.25">
      <c r="A10841" s="1">
        <v>41891</v>
      </c>
      <c r="B10841" s="1">
        <v>41882</v>
      </c>
      <c r="C10841" s="1">
        <v>41891</v>
      </c>
      <c r="D10841">
        <v>32.543823760578697</v>
      </c>
      <c r="E10841">
        <v>10</v>
      </c>
      <c r="F10841">
        <v>29</v>
      </c>
    </row>
    <row r="10842" spans="1:6" x14ac:dyDescent="0.25">
      <c r="A10842" s="1">
        <v>41892</v>
      </c>
      <c r="B10842" s="1">
        <v>41882</v>
      </c>
      <c r="C10842" s="1">
        <v>41892</v>
      </c>
      <c r="D10842">
        <v>33.272763772227798</v>
      </c>
      <c r="E10842">
        <v>11</v>
      </c>
      <c r="F10842">
        <v>28</v>
      </c>
    </row>
    <row r="10843" spans="1:6" x14ac:dyDescent="0.25">
      <c r="A10843" s="1">
        <v>41893</v>
      </c>
      <c r="B10843" s="1">
        <v>41882</v>
      </c>
      <c r="C10843" s="1">
        <v>41893</v>
      </c>
      <c r="D10843">
        <v>33.639425644202603</v>
      </c>
      <c r="E10843">
        <v>12</v>
      </c>
      <c r="F10843">
        <v>28</v>
      </c>
    </row>
    <row r="10844" spans="1:6" x14ac:dyDescent="0.25">
      <c r="A10844" s="1">
        <v>41894</v>
      </c>
      <c r="B10844" s="1">
        <v>41882</v>
      </c>
      <c r="C10844" s="1">
        <v>41894</v>
      </c>
      <c r="D10844">
        <v>33.206868579820899</v>
      </c>
      <c r="E10844">
        <v>13</v>
      </c>
      <c r="F10844">
        <v>27</v>
      </c>
    </row>
    <row r="10845" spans="1:6" x14ac:dyDescent="0.25">
      <c r="A10845" s="1">
        <v>41895</v>
      </c>
      <c r="B10845" s="1">
        <v>41882</v>
      </c>
      <c r="C10845" s="1">
        <v>41895</v>
      </c>
      <c r="D10845">
        <v>32.411967970592499</v>
      </c>
      <c r="E10845">
        <v>14</v>
      </c>
      <c r="F10845">
        <v>26</v>
      </c>
    </row>
    <row r="10846" spans="1:6" x14ac:dyDescent="0.25">
      <c r="A10846" s="1">
        <v>41896</v>
      </c>
      <c r="B10846" s="1">
        <v>41882</v>
      </c>
      <c r="C10846" s="1">
        <v>41896</v>
      </c>
      <c r="D10846">
        <v>31.256330608978399</v>
      </c>
      <c r="E10846">
        <v>15</v>
      </c>
      <c r="F10846">
        <v>26</v>
      </c>
    </row>
    <row r="10847" spans="1:6" x14ac:dyDescent="0.25">
      <c r="A10847" s="1">
        <v>41897</v>
      </c>
      <c r="B10847" s="1">
        <v>41882</v>
      </c>
      <c r="C10847" s="1">
        <v>41897</v>
      </c>
      <c r="D10847">
        <v>30.848816753977299</v>
      </c>
      <c r="E10847">
        <v>16</v>
      </c>
      <c r="F10847">
        <v>25</v>
      </c>
    </row>
    <row r="10848" spans="1:6" x14ac:dyDescent="0.25">
      <c r="A10848" s="1">
        <v>41898</v>
      </c>
      <c r="B10848" s="1">
        <v>41882</v>
      </c>
      <c r="C10848" s="1">
        <v>41898</v>
      </c>
      <c r="D10848">
        <v>31.175784514562402</v>
      </c>
      <c r="E10848">
        <v>17</v>
      </c>
      <c r="F10848">
        <v>25</v>
      </c>
    </row>
    <row r="10849" spans="1:6" x14ac:dyDescent="0.25">
      <c r="A10849" s="1">
        <v>41899</v>
      </c>
      <c r="B10849" s="1">
        <v>41882</v>
      </c>
      <c r="C10849" s="1">
        <v>41899</v>
      </c>
      <c r="D10849">
        <v>31.805307580337999</v>
      </c>
      <c r="E10849">
        <v>18</v>
      </c>
      <c r="F10849">
        <v>24</v>
      </c>
    </row>
    <row r="10850" spans="1:6" x14ac:dyDescent="0.25">
      <c r="A10850" s="1">
        <v>41900</v>
      </c>
      <c r="B10850" s="1">
        <v>41882</v>
      </c>
      <c r="C10850" s="1">
        <v>41900</v>
      </c>
      <c r="D10850">
        <v>32.883246184801799</v>
      </c>
      <c r="E10850">
        <v>19</v>
      </c>
      <c r="F10850">
        <v>24</v>
      </c>
    </row>
    <row r="10851" spans="1:6" x14ac:dyDescent="0.25">
      <c r="A10851" s="1">
        <v>41901</v>
      </c>
      <c r="B10851" s="1">
        <v>41882</v>
      </c>
      <c r="C10851" s="1">
        <v>41901</v>
      </c>
      <c r="D10851">
        <v>33.291607179854303</v>
      </c>
      <c r="E10851">
        <v>20</v>
      </c>
      <c r="F10851">
        <v>24</v>
      </c>
    </row>
    <row r="10852" spans="1:6" x14ac:dyDescent="0.25">
      <c r="A10852" s="1">
        <v>41902</v>
      </c>
      <c r="B10852" s="1">
        <v>41882</v>
      </c>
      <c r="C10852" s="1">
        <v>41902</v>
      </c>
      <c r="D10852">
        <v>33.760651122074002</v>
      </c>
      <c r="E10852">
        <v>21</v>
      </c>
      <c r="F10852">
        <v>24</v>
      </c>
    </row>
    <row r="10853" spans="1:6" x14ac:dyDescent="0.25">
      <c r="A10853" s="1">
        <v>41903</v>
      </c>
      <c r="B10853" s="1">
        <v>41882</v>
      </c>
      <c r="C10853" s="1">
        <v>41903</v>
      </c>
      <c r="D10853">
        <v>34.002330475778599</v>
      </c>
      <c r="E10853">
        <v>22</v>
      </c>
      <c r="F10853">
        <v>23</v>
      </c>
    </row>
    <row r="10854" spans="1:6" x14ac:dyDescent="0.25">
      <c r="A10854" s="1">
        <v>41904</v>
      </c>
      <c r="B10854" s="1">
        <v>41882</v>
      </c>
      <c r="C10854" s="1">
        <v>41904</v>
      </c>
      <c r="D10854">
        <v>34.934937109853102</v>
      </c>
      <c r="E10854">
        <v>23</v>
      </c>
      <c r="F10854">
        <v>23</v>
      </c>
    </row>
    <row r="10855" spans="1:6" x14ac:dyDescent="0.25">
      <c r="A10855" s="1">
        <v>41905</v>
      </c>
      <c r="B10855" s="1">
        <v>41882</v>
      </c>
      <c r="C10855" s="1">
        <v>41905</v>
      </c>
      <c r="D10855">
        <v>35.335283958354701</v>
      </c>
      <c r="E10855">
        <v>24</v>
      </c>
      <c r="F10855">
        <v>23</v>
      </c>
    </row>
    <row r="10856" spans="1:6" x14ac:dyDescent="0.25">
      <c r="A10856" s="1">
        <v>41906</v>
      </c>
      <c r="B10856" s="1">
        <v>41882</v>
      </c>
      <c r="C10856" s="1">
        <v>41906</v>
      </c>
      <c r="D10856">
        <v>36.709673730941297</v>
      </c>
      <c r="E10856">
        <v>25</v>
      </c>
      <c r="F10856">
        <v>23</v>
      </c>
    </row>
    <row r="10857" spans="1:6" x14ac:dyDescent="0.25">
      <c r="A10857" s="1">
        <v>41907</v>
      </c>
      <c r="B10857" s="1">
        <v>41882</v>
      </c>
      <c r="C10857" s="1">
        <v>41907</v>
      </c>
      <c r="D10857">
        <v>36.568002008236903</v>
      </c>
      <c r="E10857">
        <v>26</v>
      </c>
      <c r="F10857">
        <v>23</v>
      </c>
    </row>
    <row r="10858" spans="1:6" x14ac:dyDescent="0.25">
      <c r="A10858" s="1">
        <v>41908</v>
      </c>
      <c r="B10858" s="1">
        <v>41882</v>
      </c>
      <c r="C10858" s="1">
        <v>41908</v>
      </c>
      <c r="D10858">
        <v>36.654587431287702</v>
      </c>
      <c r="E10858">
        <v>27</v>
      </c>
      <c r="F10858">
        <v>23</v>
      </c>
    </row>
    <row r="10859" spans="1:6" x14ac:dyDescent="0.25">
      <c r="A10859" s="1">
        <v>41909</v>
      </c>
      <c r="B10859" s="1">
        <v>41882</v>
      </c>
      <c r="C10859" s="1">
        <v>41909</v>
      </c>
      <c r="D10859">
        <v>35.658132894312999</v>
      </c>
      <c r="E10859">
        <v>28</v>
      </c>
      <c r="F10859">
        <v>23</v>
      </c>
    </row>
    <row r="10860" spans="1:6" x14ac:dyDescent="0.25">
      <c r="A10860" s="1">
        <v>41910</v>
      </c>
      <c r="B10860" s="1">
        <v>41882</v>
      </c>
      <c r="C10860" s="1">
        <v>41910</v>
      </c>
      <c r="D10860">
        <v>36.458476079585701</v>
      </c>
      <c r="E10860">
        <v>29</v>
      </c>
      <c r="F10860">
        <v>23</v>
      </c>
    </row>
    <row r="10861" spans="1:6" x14ac:dyDescent="0.25">
      <c r="A10861" s="1">
        <v>41911</v>
      </c>
      <c r="B10861" s="1">
        <v>41882</v>
      </c>
      <c r="C10861" s="1">
        <v>41911</v>
      </c>
      <c r="D10861">
        <v>36.747999172077499</v>
      </c>
      <c r="E10861">
        <v>30</v>
      </c>
      <c r="F10861">
        <v>22</v>
      </c>
    </row>
    <row r="10862" spans="1:6" x14ac:dyDescent="0.25">
      <c r="A10862" s="1">
        <v>41883</v>
      </c>
      <c r="B10862" s="1">
        <v>41883</v>
      </c>
      <c r="C10862" s="1">
        <v>41883</v>
      </c>
      <c r="D10862">
        <v>30.271811493538699</v>
      </c>
      <c r="E10862">
        <v>1</v>
      </c>
      <c r="F10862">
        <v>29</v>
      </c>
    </row>
    <row r="10863" spans="1:6" x14ac:dyDescent="0.25">
      <c r="A10863" s="1">
        <v>41884</v>
      </c>
      <c r="B10863" s="1">
        <v>41883</v>
      </c>
      <c r="C10863" s="1">
        <v>41884</v>
      </c>
      <c r="D10863">
        <v>30.819711284878402</v>
      </c>
      <c r="E10863">
        <v>2</v>
      </c>
      <c r="F10863">
        <v>29</v>
      </c>
    </row>
    <row r="10864" spans="1:6" x14ac:dyDescent="0.25">
      <c r="A10864" s="1">
        <v>41885</v>
      </c>
      <c r="B10864" s="1">
        <v>41883</v>
      </c>
      <c r="C10864" s="1">
        <v>41885</v>
      </c>
      <c r="D10864">
        <v>33.434100947975502</v>
      </c>
      <c r="E10864">
        <v>3</v>
      </c>
      <c r="F10864">
        <v>29</v>
      </c>
    </row>
    <row r="10865" spans="1:6" x14ac:dyDescent="0.25">
      <c r="A10865" s="1">
        <v>41886</v>
      </c>
      <c r="B10865" s="1">
        <v>41883</v>
      </c>
      <c r="C10865" s="1">
        <v>41886</v>
      </c>
      <c r="D10865">
        <v>34.281498190745999</v>
      </c>
      <c r="E10865">
        <v>4</v>
      </c>
      <c r="F10865">
        <v>30</v>
      </c>
    </row>
    <row r="10866" spans="1:6" x14ac:dyDescent="0.25">
      <c r="A10866" s="1">
        <v>41887</v>
      </c>
      <c r="B10866" s="1">
        <v>41883</v>
      </c>
      <c r="C10866" s="1">
        <v>41887</v>
      </c>
      <c r="D10866">
        <v>34.0077622127911</v>
      </c>
      <c r="E10866">
        <v>5</v>
      </c>
      <c r="F10866">
        <v>31</v>
      </c>
    </row>
    <row r="10867" spans="1:6" x14ac:dyDescent="0.25">
      <c r="A10867" s="1">
        <v>41888</v>
      </c>
      <c r="B10867" s="1">
        <v>41883</v>
      </c>
      <c r="C10867" s="1">
        <v>41888</v>
      </c>
      <c r="D10867">
        <v>32.666892644636803</v>
      </c>
      <c r="E10867">
        <v>6</v>
      </c>
      <c r="F10867">
        <v>31</v>
      </c>
    </row>
    <row r="10868" spans="1:6" x14ac:dyDescent="0.25">
      <c r="A10868" s="1">
        <v>41889</v>
      </c>
      <c r="B10868" s="1">
        <v>41883</v>
      </c>
      <c r="C10868" s="1">
        <v>41889</v>
      </c>
      <c r="D10868">
        <v>29.863950295463798</v>
      </c>
      <c r="E10868">
        <v>7</v>
      </c>
      <c r="F10868">
        <v>30</v>
      </c>
    </row>
    <row r="10869" spans="1:6" x14ac:dyDescent="0.25">
      <c r="A10869" s="1">
        <v>41890</v>
      </c>
      <c r="B10869" s="1">
        <v>41883</v>
      </c>
      <c r="C10869" s="1">
        <v>41890</v>
      </c>
      <c r="D10869">
        <v>28.5429010788108</v>
      </c>
      <c r="E10869">
        <v>8</v>
      </c>
      <c r="F10869">
        <v>30</v>
      </c>
    </row>
    <row r="10870" spans="1:6" x14ac:dyDescent="0.25">
      <c r="A10870" s="1">
        <v>41891</v>
      </c>
      <c r="B10870" s="1">
        <v>41883</v>
      </c>
      <c r="C10870" s="1">
        <v>41891</v>
      </c>
      <c r="D10870">
        <v>28.659179730835099</v>
      </c>
      <c r="E10870">
        <v>9</v>
      </c>
      <c r="F10870">
        <v>29</v>
      </c>
    </row>
    <row r="10871" spans="1:6" x14ac:dyDescent="0.25">
      <c r="A10871" s="1">
        <v>41892</v>
      </c>
      <c r="B10871" s="1">
        <v>41883</v>
      </c>
      <c r="C10871" s="1">
        <v>41892</v>
      </c>
      <c r="D10871">
        <v>29.055491996285301</v>
      </c>
      <c r="E10871">
        <v>10</v>
      </c>
      <c r="F10871">
        <v>28</v>
      </c>
    </row>
    <row r="10872" spans="1:6" x14ac:dyDescent="0.25">
      <c r="A10872" s="1">
        <v>41893</v>
      </c>
      <c r="B10872" s="1">
        <v>41883</v>
      </c>
      <c r="C10872" s="1">
        <v>41893</v>
      </c>
      <c r="D10872">
        <v>30.075766799166601</v>
      </c>
      <c r="E10872">
        <v>11</v>
      </c>
      <c r="F10872">
        <v>28</v>
      </c>
    </row>
    <row r="10873" spans="1:6" x14ac:dyDescent="0.25">
      <c r="A10873" s="1">
        <v>41894</v>
      </c>
      <c r="B10873" s="1">
        <v>41883</v>
      </c>
      <c r="C10873" s="1">
        <v>41894</v>
      </c>
      <c r="D10873">
        <v>30.596897420964499</v>
      </c>
      <c r="E10873">
        <v>12</v>
      </c>
      <c r="F10873">
        <v>27</v>
      </c>
    </row>
    <row r="10874" spans="1:6" x14ac:dyDescent="0.25">
      <c r="A10874" s="1">
        <v>41895</v>
      </c>
      <c r="B10874" s="1">
        <v>41883</v>
      </c>
      <c r="C10874" s="1">
        <v>41895</v>
      </c>
      <c r="D10874">
        <v>30.210853359130901</v>
      </c>
      <c r="E10874">
        <v>13</v>
      </c>
      <c r="F10874">
        <v>26</v>
      </c>
    </row>
    <row r="10875" spans="1:6" x14ac:dyDescent="0.25">
      <c r="A10875" s="1">
        <v>41896</v>
      </c>
      <c r="B10875" s="1">
        <v>41883</v>
      </c>
      <c r="C10875" s="1">
        <v>41896</v>
      </c>
      <c r="D10875">
        <v>29.2836576366145</v>
      </c>
      <c r="E10875">
        <v>14</v>
      </c>
      <c r="F10875">
        <v>26</v>
      </c>
    </row>
    <row r="10876" spans="1:6" x14ac:dyDescent="0.25">
      <c r="A10876" s="1">
        <v>41897</v>
      </c>
      <c r="B10876" s="1">
        <v>41883</v>
      </c>
      <c r="C10876" s="1">
        <v>41897</v>
      </c>
      <c r="D10876">
        <v>27.9579507714217</v>
      </c>
      <c r="E10876">
        <v>15</v>
      </c>
      <c r="F10876">
        <v>25</v>
      </c>
    </row>
    <row r="10877" spans="1:6" x14ac:dyDescent="0.25">
      <c r="A10877" s="1">
        <v>41898</v>
      </c>
      <c r="B10877" s="1">
        <v>41883</v>
      </c>
      <c r="C10877" s="1">
        <v>41898</v>
      </c>
      <c r="D10877">
        <v>27.3620533586354</v>
      </c>
      <c r="E10877">
        <v>16</v>
      </c>
      <c r="F10877">
        <v>25</v>
      </c>
    </row>
    <row r="10878" spans="1:6" x14ac:dyDescent="0.25">
      <c r="A10878" s="1">
        <v>41899</v>
      </c>
      <c r="B10878" s="1">
        <v>41883</v>
      </c>
      <c r="C10878" s="1">
        <v>41899</v>
      </c>
      <c r="D10878">
        <v>27.468667000840799</v>
      </c>
      <c r="E10878">
        <v>17</v>
      </c>
      <c r="F10878">
        <v>24</v>
      </c>
    </row>
    <row r="10879" spans="1:6" x14ac:dyDescent="0.25">
      <c r="A10879" s="1">
        <v>41900</v>
      </c>
      <c r="B10879" s="1">
        <v>41883</v>
      </c>
      <c r="C10879" s="1">
        <v>41900</v>
      </c>
      <c r="D10879">
        <v>27.802897638460198</v>
      </c>
      <c r="E10879">
        <v>18</v>
      </c>
      <c r="F10879">
        <v>24</v>
      </c>
    </row>
    <row r="10880" spans="1:6" x14ac:dyDescent="0.25">
      <c r="A10880" s="1">
        <v>41901</v>
      </c>
      <c r="B10880" s="1">
        <v>41883</v>
      </c>
      <c r="C10880" s="1">
        <v>41901</v>
      </c>
      <c r="D10880">
        <v>28.5308473895325</v>
      </c>
      <c r="E10880">
        <v>19</v>
      </c>
      <c r="F10880">
        <v>24</v>
      </c>
    </row>
    <row r="10881" spans="1:6" x14ac:dyDescent="0.25">
      <c r="A10881" s="1">
        <v>41902</v>
      </c>
      <c r="B10881" s="1">
        <v>41883</v>
      </c>
      <c r="C10881" s="1">
        <v>41902</v>
      </c>
      <c r="D10881">
        <v>29.102584756123498</v>
      </c>
      <c r="E10881">
        <v>20</v>
      </c>
      <c r="F10881">
        <v>24</v>
      </c>
    </row>
    <row r="10882" spans="1:6" x14ac:dyDescent="0.25">
      <c r="A10882" s="1">
        <v>41903</v>
      </c>
      <c r="B10882" s="1">
        <v>41883</v>
      </c>
      <c r="C10882" s="1">
        <v>41903</v>
      </c>
      <c r="D10882">
        <v>29.775868055460698</v>
      </c>
      <c r="E10882">
        <v>21</v>
      </c>
      <c r="F10882">
        <v>23</v>
      </c>
    </row>
    <row r="10883" spans="1:6" x14ac:dyDescent="0.25">
      <c r="A10883" s="1">
        <v>41904</v>
      </c>
      <c r="B10883" s="1">
        <v>41883</v>
      </c>
      <c r="C10883" s="1">
        <v>41904</v>
      </c>
      <c r="D10883">
        <v>30.409696174376801</v>
      </c>
      <c r="E10883">
        <v>22</v>
      </c>
      <c r="F10883">
        <v>23</v>
      </c>
    </row>
    <row r="10884" spans="1:6" x14ac:dyDescent="0.25">
      <c r="A10884" s="1">
        <v>41905</v>
      </c>
      <c r="B10884" s="1">
        <v>41883</v>
      </c>
      <c r="C10884" s="1">
        <v>41905</v>
      </c>
      <c r="D10884">
        <v>31.5692777596438</v>
      </c>
      <c r="E10884">
        <v>23</v>
      </c>
      <c r="F10884">
        <v>23</v>
      </c>
    </row>
    <row r="10885" spans="1:6" x14ac:dyDescent="0.25">
      <c r="A10885" s="1">
        <v>41906</v>
      </c>
      <c r="B10885" s="1">
        <v>41883</v>
      </c>
      <c r="C10885" s="1">
        <v>41906</v>
      </c>
      <c r="D10885">
        <v>32.125519929285602</v>
      </c>
      <c r="E10885">
        <v>24</v>
      </c>
      <c r="F10885">
        <v>23</v>
      </c>
    </row>
    <row r="10886" spans="1:6" x14ac:dyDescent="0.25">
      <c r="A10886" s="1">
        <v>41907</v>
      </c>
      <c r="B10886" s="1">
        <v>41883</v>
      </c>
      <c r="C10886" s="1">
        <v>41907</v>
      </c>
      <c r="D10886">
        <v>33.749463889070498</v>
      </c>
      <c r="E10886">
        <v>25</v>
      </c>
      <c r="F10886">
        <v>23</v>
      </c>
    </row>
    <row r="10887" spans="1:6" x14ac:dyDescent="0.25">
      <c r="A10887" s="1">
        <v>41908</v>
      </c>
      <c r="B10887" s="1">
        <v>41883</v>
      </c>
      <c r="C10887" s="1">
        <v>41908</v>
      </c>
      <c r="D10887">
        <v>33.811883704572601</v>
      </c>
      <c r="E10887">
        <v>26</v>
      </c>
      <c r="F10887">
        <v>23</v>
      </c>
    </row>
    <row r="10888" spans="1:6" x14ac:dyDescent="0.25">
      <c r="A10888" s="1">
        <v>41909</v>
      </c>
      <c r="B10888" s="1">
        <v>41883</v>
      </c>
      <c r="C10888" s="1">
        <v>41909</v>
      </c>
      <c r="D10888">
        <v>34.135658584447903</v>
      </c>
      <c r="E10888">
        <v>27</v>
      </c>
      <c r="F10888">
        <v>23</v>
      </c>
    </row>
    <row r="10889" spans="1:6" x14ac:dyDescent="0.25">
      <c r="A10889" s="1">
        <v>41910</v>
      </c>
      <c r="B10889" s="1">
        <v>41883</v>
      </c>
      <c r="C10889" s="1">
        <v>41910</v>
      </c>
      <c r="D10889">
        <v>32.944403348162403</v>
      </c>
      <c r="E10889">
        <v>28</v>
      </c>
      <c r="F10889">
        <v>23</v>
      </c>
    </row>
    <row r="10890" spans="1:6" x14ac:dyDescent="0.25">
      <c r="A10890" s="1">
        <v>41911</v>
      </c>
      <c r="B10890" s="1">
        <v>41883</v>
      </c>
      <c r="C10890" s="1">
        <v>41911</v>
      </c>
      <c r="D10890">
        <v>33.477034976432002</v>
      </c>
      <c r="E10890">
        <v>29</v>
      </c>
      <c r="F10890">
        <v>22</v>
      </c>
    </row>
    <row r="10891" spans="1:6" x14ac:dyDescent="0.25">
      <c r="A10891" s="1">
        <v>41912</v>
      </c>
      <c r="B10891" s="1">
        <v>41883</v>
      </c>
      <c r="C10891" s="1">
        <v>41912</v>
      </c>
      <c r="D10891">
        <v>33.567031829634097</v>
      </c>
      <c r="E10891">
        <v>30</v>
      </c>
      <c r="F10891">
        <v>23</v>
      </c>
    </row>
    <row r="10892" spans="1:6" x14ac:dyDescent="0.25">
      <c r="A10892" s="1">
        <v>41884</v>
      </c>
      <c r="B10892" s="1">
        <v>41884</v>
      </c>
      <c r="C10892" s="1">
        <v>41884</v>
      </c>
      <c r="D10892">
        <v>32.384383492703897</v>
      </c>
      <c r="E10892">
        <v>1</v>
      </c>
      <c r="F10892">
        <v>29</v>
      </c>
    </row>
    <row r="10893" spans="1:6" x14ac:dyDescent="0.25">
      <c r="A10893" s="1">
        <v>41885</v>
      </c>
      <c r="B10893" s="1">
        <v>41884</v>
      </c>
      <c r="C10893" s="1">
        <v>41885</v>
      </c>
      <c r="D10893">
        <v>32.872770592750101</v>
      </c>
      <c r="E10893">
        <v>2</v>
      </c>
      <c r="F10893">
        <v>29</v>
      </c>
    </row>
    <row r="10894" spans="1:6" x14ac:dyDescent="0.25">
      <c r="A10894" s="1">
        <v>41886</v>
      </c>
      <c r="B10894" s="1">
        <v>41884</v>
      </c>
      <c r="C10894" s="1">
        <v>41886</v>
      </c>
      <c r="D10894">
        <v>34.959230168498003</v>
      </c>
      <c r="E10894">
        <v>3</v>
      </c>
      <c r="F10894">
        <v>30</v>
      </c>
    </row>
    <row r="10895" spans="1:6" x14ac:dyDescent="0.25">
      <c r="A10895" s="1">
        <v>41887</v>
      </c>
      <c r="B10895" s="1">
        <v>41884</v>
      </c>
      <c r="C10895" s="1">
        <v>41887</v>
      </c>
      <c r="D10895">
        <v>35.5843804892991</v>
      </c>
      <c r="E10895">
        <v>4</v>
      </c>
      <c r="F10895">
        <v>31</v>
      </c>
    </row>
    <row r="10896" spans="1:6" x14ac:dyDescent="0.25">
      <c r="A10896" s="1">
        <v>41888</v>
      </c>
      <c r="B10896" s="1">
        <v>41884</v>
      </c>
      <c r="C10896" s="1">
        <v>41888</v>
      </c>
      <c r="D10896">
        <v>34.846501466102502</v>
      </c>
      <c r="E10896">
        <v>5</v>
      </c>
      <c r="F10896">
        <v>31</v>
      </c>
    </row>
    <row r="10897" spans="1:6" x14ac:dyDescent="0.25">
      <c r="A10897" s="1">
        <v>41889</v>
      </c>
      <c r="B10897" s="1">
        <v>41884</v>
      </c>
      <c r="C10897" s="1">
        <v>41889</v>
      </c>
      <c r="D10897">
        <v>33.146228522257204</v>
      </c>
      <c r="E10897">
        <v>6</v>
      </c>
      <c r="F10897">
        <v>30</v>
      </c>
    </row>
    <row r="10898" spans="1:6" x14ac:dyDescent="0.25">
      <c r="A10898" s="1">
        <v>41890</v>
      </c>
      <c r="B10898" s="1">
        <v>41884</v>
      </c>
      <c r="C10898" s="1">
        <v>41890</v>
      </c>
      <c r="D10898">
        <v>30.427346661960399</v>
      </c>
      <c r="E10898">
        <v>7</v>
      </c>
      <c r="F10898">
        <v>30</v>
      </c>
    </row>
    <row r="10899" spans="1:6" x14ac:dyDescent="0.25">
      <c r="A10899" s="1">
        <v>41891</v>
      </c>
      <c r="B10899" s="1">
        <v>41884</v>
      </c>
      <c r="C10899" s="1">
        <v>41891</v>
      </c>
      <c r="D10899">
        <v>29.214348330249599</v>
      </c>
      <c r="E10899">
        <v>8</v>
      </c>
      <c r="F10899">
        <v>29</v>
      </c>
    </row>
    <row r="10900" spans="1:6" x14ac:dyDescent="0.25">
      <c r="A10900" s="1">
        <v>41892</v>
      </c>
      <c r="B10900" s="1">
        <v>41884</v>
      </c>
      <c r="C10900" s="1">
        <v>41892</v>
      </c>
      <c r="D10900">
        <v>29.5851414599985</v>
      </c>
      <c r="E10900">
        <v>9</v>
      </c>
      <c r="F10900">
        <v>28</v>
      </c>
    </row>
    <row r="10901" spans="1:6" x14ac:dyDescent="0.25">
      <c r="A10901" s="1">
        <v>41893</v>
      </c>
      <c r="B10901" s="1">
        <v>41884</v>
      </c>
      <c r="C10901" s="1">
        <v>41893</v>
      </c>
      <c r="D10901">
        <v>30.2979789856347</v>
      </c>
      <c r="E10901">
        <v>10</v>
      </c>
      <c r="F10901">
        <v>28</v>
      </c>
    </row>
    <row r="10902" spans="1:6" x14ac:dyDescent="0.25">
      <c r="A10902" s="1">
        <v>41894</v>
      </c>
      <c r="B10902" s="1">
        <v>41884</v>
      </c>
      <c r="C10902" s="1">
        <v>41894</v>
      </c>
      <c r="D10902">
        <v>31.429694796024599</v>
      </c>
      <c r="E10902">
        <v>11</v>
      </c>
      <c r="F10902">
        <v>27</v>
      </c>
    </row>
    <row r="10903" spans="1:6" x14ac:dyDescent="0.25">
      <c r="A10903" s="1">
        <v>41895</v>
      </c>
      <c r="B10903" s="1">
        <v>41884</v>
      </c>
      <c r="C10903" s="1">
        <v>41895</v>
      </c>
      <c r="D10903">
        <v>31.8438272656287</v>
      </c>
      <c r="E10903">
        <v>12</v>
      </c>
      <c r="F10903">
        <v>26</v>
      </c>
    </row>
    <row r="10904" spans="1:6" x14ac:dyDescent="0.25">
      <c r="A10904" s="1">
        <v>41896</v>
      </c>
      <c r="B10904" s="1">
        <v>41884</v>
      </c>
      <c r="C10904" s="1">
        <v>41896</v>
      </c>
      <c r="D10904">
        <v>31.333932114309899</v>
      </c>
      <c r="E10904">
        <v>13</v>
      </c>
      <c r="F10904">
        <v>26</v>
      </c>
    </row>
    <row r="10905" spans="1:6" x14ac:dyDescent="0.25">
      <c r="A10905" s="1">
        <v>41897</v>
      </c>
      <c r="B10905" s="1">
        <v>41884</v>
      </c>
      <c r="C10905" s="1">
        <v>41897</v>
      </c>
      <c r="D10905">
        <v>30.044507192532802</v>
      </c>
      <c r="E10905">
        <v>14</v>
      </c>
      <c r="F10905">
        <v>25</v>
      </c>
    </row>
    <row r="10906" spans="1:6" x14ac:dyDescent="0.25">
      <c r="A10906" s="1">
        <v>41898</v>
      </c>
      <c r="B10906" s="1">
        <v>41884</v>
      </c>
      <c r="C10906" s="1">
        <v>41898</v>
      </c>
      <c r="D10906">
        <v>28.883149803535002</v>
      </c>
      <c r="E10906">
        <v>15</v>
      </c>
      <c r="F10906">
        <v>25</v>
      </c>
    </row>
    <row r="10907" spans="1:6" x14ac:dyDescent="0.25">
      <c r="A10907" s="1">
        <v>41899</v>
      </c>
      <c r="B10907" s="1">
        <v>41884</v>
      </c>
      <c r="C10907" s="1">
        <v>41899</v>
      </c>
      <c r="D10907">
        <v>28.555888213226499</v>
      </c>
      <c r="E10907">
        <v>16</v>
      </c>
      <c r="F10907">
        <v>24</v>
      </c>
    </row>
    <row r="10908" spans="1:6" x14ac:dyDescent="0.25">
      <c r="A10908" s="1">
        <v>41900</v>
      </c>
      <c r="B10908" s="1">
        <v>41884</v>
      </c>
      <c r="C10908" s="1">
        <v>41900</v>
      </c>
      <c r="D10908">
        <v>29.071384403545199</v>
      </c>
      <c r="E10908">
        <v>17</v>
      </c>
      <c r="F10908">
        <v>24</v>
      </c>
    </row>
    <row r="10909" spans="1:6" x14ac:dyDescent="0.25">
      <c r="A10909" s="1">
        <v>41901</v>
      </c>
      <c r="B10909" s="1">
        <v>41884</v>
      </c>
      <c r="C10909" s="1">
        <v>41901</v>
      </c>
      <c r="D10909">
        <v>30.2423011536881</v>
      </c>
      <c r="E10909">
        <v>18</v>
      </c>
      <c r="F10909">
        <v>24</v>
      </c>
    </row>
    <row r="10910" spans="1:6" x14ac:dyDescent="0.25">
      <c r="A10910" s="1">
        <v>41902</v>
      </c>
      <c r="B10910" s="1">
        <v>41884</v>
      </c>
      <c r="C10910" s="1">
        <v>41902</v>
      </c>
      <c r="D10910">
        <v>31.295820153989801</v>
      </c>
      <c r="E10910">
        <v>19</v>
      </c>
      <c r="F10910">
        <v>24</v>
      </c>
    </row>
    <row r="10911" spans="1:6" x14ac:dyDescent="0.25">
      <c r="A10911" s="1">
        <v>41903</v>
      </c>
      <c r="B10911" s="1">
        <v>41884</v>
      </c>
      <c r="C10911" s="1">
        <v>41903</v>
      </c>
      <c r="D10911">
        <v>31.743279115208601</v>
      </c>
      <c r="E10911">
        <v>20</v>
      </c>
      <c r="F10911">
        <v>23</v>
      </c>
    </row>
    <row r="10912" spans="1:6" x14ac:dyDescent="0.25">
      <c r="A10912" s="1">
        <v>41904</v>
      </c>
      <c r="B10912" s="1">
        <v>41884</v>
      </c>
      <c r="C10912" s="1">
        <v>41904</v>
      </c>
      <c r="D10912">
        <v>32.164276134836797</v>
      </c>
      <c r="E10912">
        <v>21</v>
      </c>
      <c r="F10912">
        <v>23</v>
      </c>
    </row>
    <row r="10913" spans="1:6" x14ac:dyDescent="0.25">
      <c r="A10913" s="1">
        <v>41905</v>
      </c>
      <c r="B10913" s="1">
        <v>41884</v>
      </c>
      <c r="C10913" s="1">
        <v>41905</v>
      </c>
      <c r="D10913">
        <v>32.173779313202203</v>
      </c>
      <c r="E10913">
        <v>22</v>
      </c>
      <c r="F10913">
        <v>23</v>
      </c>
    </row>
    <row r="10914" spans="1:6" x14ac:dyDescent="0.25">
      <c r="A10914" s="1">
        <v>41906</v>
      </c>
      <c r="B10914" s="1">
        <v>41884</v>
      </c>
      <c r="C10914" s="1">
        <v>41906</v>
      </c>
      <c r="D10914">
        <v>32.897109414175198</v>
      </c>
      <c r="E10914">
        <v>23</v>
      </c>
      <c r="F10914">
        <v>23</v>
      </c>
    </row>
    <row r="10915" spans="1:6" x14ac:dyDescent="0.25">
      <c r="A10915" s="1">
        <v>41907</v>
      </c>
      <c r="B10915" s="1">
        <v>41884</v>
      </c>
      <c r="C10915" s="1">
        <v>41907</v>
      </c>
      <c r="D10915">
        <v>33.175714094514497</v>
      </c>
      <c r="E10915">
        <v>24</v>
      </c>
      <c r="F10915">
        <v>23</v>
      </c>
    </row>
    <row r="10916" spans="1:6" x14ac:dyDescent="0.25">
      <c r="A10916" s="1">
        <v>41908</v>
      </c>
      <c r="B10916" s="1">
        <v>41884</v>
      </c>
      <c r="C10916" s="1">
        <v>41908</v>
      </c>
      <c r="D10916">
        <v>35.021210229889498</v>
      </c>
      <c r="E10916">
        <v>25</v>
      </c>
      <c r="F10916">
        <v>23</v>
      </c>
    </row>
    <row r="10917" spans="1:6" x14ac:dyDescent="0.25">
      <c r="A10917" s="1">
        <v>41909</v>
      </c>
      <c r="B10917" s="1">
        <v>41884</v>
      </c>
      <c r="C10917" s="1">
        <v>41909</v>
      </c>
      <c r="D10917">
        <v>35.475206877667198</v>
      </c>
      <c r="E10917">
        <v>26</v>
      </c>
      <c r="F10917">
        <v>23</v>
      </c>
    </row>
    <row r="10918" spans="1:6" x14ac:dyDescent="0.25">
      <c r="A10918" s="1">
        <v>41910</v>
      </c>
      <c r="B10918" s="1">
        <v>41884</v>
      </c>
      <c r="C10918" s="1">
        <v>41910</v>
      </c>
      <c r="D10918">
        <v>36.448910110533099</v>
      </c>
      <c r="E10918">
        <v>27</v>
      </c>
      <c r="F10918">
        <v>23</v>
      </c>
    </row>
    <row r="10919" spans="1:6" x14ac:dyDescent="0.25">
      <c r="A10919" s="1">
        <v>41911</v>
      </c>
      <c r="B10919" s="1">
        <v>41884</v>
      </c>
      <c r="C10919" s="1">
        <v>41911</v>
      </c>
      <c r="D10919">
        <v>35.974595350185503</v>
      </c>
      <c r="E10919">
        <v>28</v>
      </c>
      <c r="F10919">
        <v>22</v>
      </c>
    </row>
    <row r="10920" spans="1:6" x14ac:dyDescent="0.25">
      <c r="A10920" s="1">
        <v>41912</v>
      </c>
      <c r="B10920" s="1">
        <v>41884</v>
      </c>
      <c r="C10920" s="1">
        <v>41912</v>
      </c>
      <c r="D10920">
        <v>36.685319332516698</v>
      </c>
      <c r="E10920">
        <v>29</v>
      </c>
      <c r="F10920">
        <v>23</v>
      </c>
    </row>
    <row r="10921" spans="1:6" x14ac:dyDescent="0.25">
      <c r="A10921" s="1">
        <v>41913</v>
      </c>
      <c r="B10921" s="1">
        <v>41884</v>
      </c>
      <c r="C10921" s="1">
        <v>41913</v>
      </c>
      <c r="D10921">
        <v>36.997112346801899</v>
      </c>
      <c r="E10921">
        <v>30</v>
      </c>
      <c r="F10921">
        <v>23</v>
      </c>
    </row>
    <row r="10922" spans="1:6" x14ac:dyDescent="0.25">
      <c r="A10922" s="1">
        <v>41885</v>
      </c>
      <c r="B10922" s="1">
        <v>41885</v>
      </c>
      <c r="C10922" s="1">
        <v>41885</v>
      </c>
      <c r="D10922">
        <v>34.619775318945301</v>
      </c>
      <c r="E10922">
        <v>1</v>
      </c>
      <c r="F10922">
        <v>29</v>
      </c>
    </row>
    <row r="10923" spans="1:6" x14ac:dyDescent="0.25">
      <c r="A10923" s="1">
        <v>41886</v>
      </c>
      <c r="B10923" s="1">
        <v>41885</v>
      </c>
      <c r="C10923" s="1">
        <v>41886</v>
      </c>
      <c r="D10923">
        <v>35.0123932896471</v>
      </c>
      <c r="E10923">
        <v>2</v>
      </c>
      <c r="F10923">
        <v>30</v>
      </c>
    </row>
    <row r="10924" spans="1:6" x14ac:dyDescent="0.25">
      <c r="A10924" s="1">
        <v>41887</v>
      </c>
      <c r="B10924" s="1">
        <v>41885</v>
      </c>
      <c r="C10924" s="1">
        <v>41887</v>
      </c>
      <c r="D10924">
        <v>36.288908985423902</v>
      </c>
      <c r="E10924">
        <v>3</v>
      </c>
      <c r="F10924">
        <v>31</v>
      </c>
    </row>
    <row r="10925" spans="1:6" x14ac:dyDescent="0.25">
      <c r="A10925" s="1">
        <v>41888</v>
      </c>
      <c r="B10925" s="1">
        <v>41885</v>
      </c>
      <c r="C10925" s="1">
        <v>41888</v>
      </c>
      <c r="D10925">
        <v>36.3193056511316</v>
      </c>
      <c r="E10925">
        <v>4</v>
      </c>
      <c r="F10925">
        <v>31</v>
      </c>
    </row>
    <row r="10926" spans="1:6" x14ac:dyDescent="0.25">
      <c r="A10926" s="1">
        <v>41889</v>
      </c>
      <c r="B10926" s="1">
        <v>41885</v>
      </c>
      <c r="C10926" s="1">
        <v>41889</v>
      </c>
      <c r="D10926">
        <v>34.903258803095298</v>
      </c>
      <c r="E10926">
        <v>5</v>
      </c>
      <c r="F10926">
        <v>30</v>
      </c>
    </row>
    <row r="10927" spans="1:6" x14ac:dyDescent="0.25">
      <c r="A10927" s="1">
        <v>41890</v>
      </c>
      <c r="B10927" s="1">
        <v>41885</v>
      </c>
      <c r="C10927" s="1">
        <v>41890</v>
      </c>
      <c r="D10927">
        <v>32.652336953910002</v>
      </c>
      <c r="E10927">
        <v>6</v>
      </c>
      <c r="F10927">
        <v>30</v>
      </c>
    </row>
    <row r="10928" spans="1:6" x14ac:dyDescent="0.25">
      <c r="A10928" s="1">
        <v>41891</v>
      </c>
      <c r="B10928" s="1">
        <v>41885</v>
      </c>
      <c r="C10928" s="1">
        <v>41891</v>
      </c>
      <c r="D10928">
        <v>30.201860891230201</v>
      </c>
      <c r="E10928">
        <v>7</v>
      </c>
      <c r="F10928">
        <v>29</v>
      </c>
    </row>
    <row r="10929" spans="1:6" x14ac:dyDescent="0.25">
      <c r="A10929" s="1">
        <v>41892</v>
      </c>
      <c r="B10929" s="1">
        <v>41885</v>
      </c>
      <c r="C10929" s="1">
        <v>41892</v>
      </c>
      <c r="D10929">
        <v>29.531650085742999</v>
      </c>
      <c r="E10929">
        <v>8</v>
      </c>
      <c r="F10929">
        <v>28</v>
      </c>
    </row>
    <row r="10930" spans="1:6" x14ac:dyDescent="0.25">
      <c r="A10930" s="1">
        <v>41893</v>
      </c>
      <c r="B10930" s="1">
        <v>41885</v>
      </c>
      <c r="C10930" s="1">
        <v>41893</v>
      </c>
      <c r="D10930">
        <v>30.5266558393675</v>
      </c>
      <c r="E10930">
        <v>9</v>
      </c>
      <c r="F10930">
        <v>28</v>
      </c>
    </row>
    <row r="10931" spans="1:6" x14ac:dyDescent="0.25">
      <c r="A10931" s="1">
        <v>41894</v>
      </c>
      <c r="B10931" s="1">
        <v>41885</v>
      </c>
      <c r="C10931" s="1">
        <v>41894</v>
      </c>
      <c r="D10931">
        <v>31.610782536314701</v>
      </c>
      <c r="E10931">
        <v>10</v>
      </c>
      <c r="F10931">
        <v>27</v>
      </c>
    </row>
    <row r="10932" spans="1:6" x14ac:dyDescent="0.25">
      <c r="A10932" s="1">
        <v>41895</v>
      </c>
      <c r="B10932" s="1">
        <v>41885</v>
      </c>
      <c r="C10932" s="1">
        <v>41895</v>
      </c>
      <c r="D10932">
        <v>32.722814565155197</v>
      </c>
      <c r="E10932">
        <v>11</v>
      </c>
      <c r="F10932">
        <v>26</v>
      </c>
    </row>
    <row r="10933" spans="1:6" x14ac:dyDescent="0.25">
      <c r="A10933" s="1">
        <v>41896</v>
      </c>
      <c r="B10933" s="1">
        <v>41885</v>
      </c>
      <c r="C10933" s="1">
        <v>41896</v>
      </c>
      <c r="D10933">
        <v>32.659952697352402</v>
      </c>
      <c r="E10933">
        <v>12</v>
      </c>
      <c r="F10933">
        <v>26</v>
      </c>
    </row>
    <row r="10934" spans="1:6" x14ac:dyDescent="0.25">
      <c r="A10934" s="1">
        <v>41897</v>
      </c>
      <c r="B10934" s="1">
        <v>41885</v>
      </c>
      <c r="C10934" s="1">
        <v>41897</v>
      </c>
      <c r="D10934">
        <v>31.871280223915999</v>
      </c>
      <c r="E10934">
        <v>13</v>
      </c>
      <c r="F10934">
        <v>25</v>
      </c>
    </row>
    <row r="10935" spans="1:6" x14ac:dyDescent="0.25">
      <c r="A10935" s="1">
        <v>41898</v>
      </c>
      <c r="B10935" s="1">
        <v>41885</v>
      </c>
      <c r="C10935" s="1">
        <v>41898</v>
      </c>
      <c r="D10935">
        <v>30.770475797203002</v>
      </c>
      <c r="E10935">
        <v>14</v>
      </c>
      <c r="F10935">
        <v>25</v>
      </c>
    </row>
    <row r="10936" spans="1:6" x14ac:dyDescent="0.25">
      <c r="A10936" s="1">
        <v>41899</v>
      </c>
      <c r="B10936" s="1">
        <v>41885</v>
      </c>
      <c r="C10936" s="1">
        <v>41899</v>
      </c>
      <c r="D10936">
        <v>29.6371646586575</v>
      </c>
      <c r="E10936">
        <v>15</v>
      </c>
      <c r="F10936">
        <v>24</v>
      </c>
    </row>
    <row r="10937" spans="1:6" x14ac:dyDescent="0.25">
      <c r="A10937" s="1">
        <v>41900</v>
      </c>
      <c r="B10937" s="1">
        <v>41885</v>
      </c>
      <c r="C10937" s="1">
        <v>41900</v>
      </c>
      <c r="D10937">
        <v>29.4090273409962</v>
      </c>
      <c r="E10937">
        <v>16</v>
      </c>
      <c r="F10937">
        <v>24</v>
      </c>
    </row>
    <row r="10938" spans="1:6" x14ac:dyDescent="0.25">
      <c r="A10938" s="1">
        <v>41901</v>
      </c>
      <c r="B10938" s="1">
        <v>41885</v>
      </c>
      <c r="C10938" s="1">
        <v>41901</v>
      </c>
      <c r="D10938">
        <v>29.7648890249442</v>
      </c>
      <c r="E10938">
        <v>17</v>
      </c>
      <c r="F10938">
        <v>24</v>
      </c>
    </row>
    <row r="10939" spans="1:6" x14ac:dyDescent="0.25">
      <c r="A10939" s="1">
        <v>41902</v>
      </c>
      <c r="B10939" s="1">
        <v>41885</v>
      </c>
      <c r="C10939" s="1">
        <v>41902</v>
      </c>
      <c r="D10939">
        <v>30.606492428712102</v>
      </c>
      <c r="E10939">
        <v>18</v>
      </c>
      <c r="F10939">
        <v>24</v>
      </c>
    </row>
    <row r="10940" spans="1:6" x14ac:dyDescent="0.25">
      <c r="A10940" s="1">
        <v>41903</v>
      </c>
      <c r="B10940" s="1">
        <v>41885</v>
      </c>
      <c r="C10940" s="1">
        <v>41903</v>
      </c>
      <c r="D10940">
        <v>31.5318129848513</v>
      </c>
      <c r="E10940">
        <v>19</v>
      </c>
      <c r="F10940">
        <v>23</v>
      </c>
    </row>
    <row r="10941" spans="1:6" x14ac:dyDescent="0.25">
      <c r="A10941" s="1">
        <v>41904</v>
      </c>
      <c r="B10941" s="1">
        <v>41885</v>
      </c>
      <c r="C10941" s="1">
        <v>41904</v>
      </c>
      <c r="D10941">
        <v>30.80536640355</v>
      </c>
      <c r="E10941">
        <v>20</v>
      </c>
      <c r="F10941">
        <v>23</v>
      </c>
    </row>
    <row r="10942" spans="1:6" x14ac:dyDescent="0.25">
      <c r="A10942" s="1">
        <v>41905</v>
      </c>
      <c r="B10942" s="1">
        <v>41885</v>
      </c>
      <c r="C10942" s="1">
        <v>41905</v>
      </c>
      <c r="D10942">
        <v>30.447955539572199</v>
      </c>
      <c r="E10942">
        <v>21</v>
      </c>
      <c r="F10942">
        <v>23</v>
      </c>
    </row>
    <row r="10943" spans="1:6" x14ac:dyDescent="0.25">
      <c r="A10943" s="1">
        <v>41906</v>
      </c>
      <c r="B10943" s="1">
        <v>41885</v>
      </c>
      <c r="C10943" s="1">
        <v>41906</v>
      </c>
      <c r="D10943">
        <v>30.122534290625499</v>
      </c>
      <c r="E10943">
        <v>22</v>
      </c>
      <c r="F10943">
        <v>23</v>
      </c>
    </row>
    <row r="10944" spans="1:6" x14ac:dyDescent="0.25">
      <c r="A10944" s="1">
        <v>41907</v>
      </c>
      <c r="B10944" s="1">
        <v>41885</v>
      </c>
      <c r="C10944" s="1">
        <v>41907</v>
      </c>
      <c r="D10944">
        <v>31.244618633324599</v>
      </c>
      <c r="E10944">
        <v>23</v>
      </c>
      <c r="F10944">
        <v>23</v>
      </c>
    </row>
    <row r="10945" spans="1:6" x14ac:dyDescent="0.25">
      <c r="A10945" s="1">
        <v>41908</v>
      </c>
      <c r="B10945" s="1">
        <v>41885</v>
      </c>
      <c r="C10945" s="1">
        <v>41908</v>
      </c>
      <c r="D10945">
        <v>31.629046702853898</v>
      </c>
      <c r="E10945">
        <v>24</v>
      </c>
      <c r="F10945">
        <v>23</v>
      </c>
    </row>
    <row r="10946" spans="1:6" x14ac:dyDescent="0.25">
      <c r="A10946" s="1">
        <v>41909</v>
      </c>
      <c r="B10946" s="1">
        <v>41885</v>
      </c>
      <c r="C10946" s="1">
        <v>41909</v>
      </c>
      <c r="D10946">
        <v>33.349550140313902</v>
      </c>
      <c r="E10946">
        <v>25</v>
      </c>
      <c r="F10946">
        <v>23</v>
      </c>
    </row>
    <row r="10947" spans="1:6" x14ac:dyDescent="0.25">
      <c r="A10947" s="1">
        <v>41910</v>
      </c>
      <c r="B10947" s="1">
        <v>41885</v>
      </c>
      <c r="C10947" s="1">
        <v>41910</v>
      </c>
      <c r="D10947">
        <v>33.543948597382901</v>
      </c>
      <c r="E10947">
        <v>26</v>
      </c>
      <c r="F10947">
        <v>23</v>
      </c>
    </row>
    <row r="10948" spans="1:6" x14ac:dyDescent="0.25">
      <c r="A10948" s="1">
        <v>41911</v>
      </c>
      <c r="B10948" s="1">
        <v>41885</v>
      </c>
      <c r="C10948" s="1">
        <v>41911</v>
      </c>
      <c r="D10948">
        <v>34.298353451275901</v>
      </c>
      <c r="E10948">
        <v>27</v>
      </c>
      <c r="F10948">
        <v>22</v>
      </c>
    </row>
    <row r="10949" spans="1:6" x14ac:dyDescent="0.25">
      <c r="A10949" s="1">
        <v>41912</v>
      </c>
      <c r="B10949" s="1">
        <v>41885</v>
      </c>
      <c r="C10949" s="1">
        <v>41912</v>
      </c>
      <c r="D10949">
        <v>33.810892266975301</v>
      </c>
      <c r="E10949">
        <v>28</v>
      </c>
      <c r="F10949">
        <v>23</v>
      </c>
    </row>
    <row r="10950" spans="1:6" x14ac:dyDescent="0.25">
      <c r="A10950" s="1">
        <v>41913</v>
      </c>
      <c r="B10950" s="1">
        <v>41885</v>
      </c>
      <c r="C10950" s="1">
        <v>41913</v>
      </c>
      <c r="D10950">
        <v>34.807903157415197</v>
      </c>
      <c r="E10950">
        <v>29</v>
      </c>
      <c r="F10950">
        <v>23</v>
      </c>
    </row>
    <row r="10951" spans="1:6" x14ac:dyDescent="0.25">
      <c r="A10951" s="1">
        <v>41914</v>
      </c>
      <c r="B10951" s="1">
        <v>41885</v>
      </c>
      <c r="C10951" s="1">
        <v>41914</v>
      </c>
      <c r="D10951">
        <v>35.553488522158602</v>
      </c>
      <c r="E10951">
        <v>30</v>
      </c>
      <c r="F10951">
        <v>22</v>
      </c>
    </row>
    <row r="10952" spans="1:6" x14ac:dyDescent="0.25">
      <c r="A10952" s="1">
        <v>41886</v>
      </c>
      <c r="B10952" s="1">
        <v>41886</v>
      </c>
      <c r="C10952" s="1">
        <v>41886</v>
      </c>
      <c r="D10952">
        <v>34.463336324481197</v>
      </c>
      <c r="E10952">
        <v>1</v>
      </c>
      <c r="F10952">
        <v>30</v>
      </c>
    </row>
    <row r="10953" spans="1:6" x14ac:dyDescent="0.25">
      <c r="A10953" s="1">
        <v>41887</v>
      </c>
      <c r="B10953" s="1">
        <v>41886</v>
      </c>
      <c r="C10953" s="1">
        <v>41887</v>
      </c>
      <c r="D10953">
        <v>34.190925383463103</v>
      </c>
      <c r="E10953">
        <v>2</v>
      </c>
      <c r="F10953">
        <v>31</v>
      </c>
    </row>
    <row r="10954" spans="1:6" x14ac:dyDescent="0.25">
      <c r="A10954" s="1">
        <v>41888</v>
      </c>
      <c r="B10954" s="1">
        <v>41886</v>
      </c>
      <c r="C10954" s="1">
        <v>41888</v>
      </c>
      <c r="D10954">
        <v>35.472226839337701</v>
      </c>
      <c r="E10954">
        <v>3</v>
      </c>
      <c r="F10954">
        <v>31</v>
      </c>
    </row>
    <row r="10955" spans="1:6" x14ac:dyDescent="0.25">
      <c r="A10955" s="1">
        <v>41889</v>
      </c>
      <c r="B10955" s="1">
        <v>41886</v>
      </c>
      <c r="C10955" s="1">
        <v>41889</v>
      </c>
      <c r="D10955">
        <v>35.597718123133703</v>
      </c>
      <c r="E10955">
        <v>4</v>
      </c>
      <c r="F10955">
        <v>30</v>
      </c>
    </row>
    <row r="10956" spans="1:6" x14ac:dyDescent="0.25">
      <c r="A10956" s="1">
        <v>41890</v>
      </c>
      <c r="B10956" s="1">
        <v>41886</v>
      </c>
      <c r="C10956" s="1">
        <v>41890</v>
      </c>
      <c r="D10956">
        <v>35.2132632214485</v>
      </c>
      <c r="E10956">
        <v>5</v>
      </c>
      <c r="F10956">
        <v>30</v>
      </c>
    </row>
    <row r="10957" spans="1:6" x14ac:dyDescent="0.25">
      <c r="A10957" s="1">
        <v>41891</v>
      </c>
      <c r="B10957" s="1">
        <v>41886</v>
      </c>
      <c r="C10957" s="1">
        <v>41891</v>
      </c>
      <c r="D10957">
        <v>34.0069005553162</v>
      </c>
      <c r="E10957">
        <v>6</v>
      </c>
      <c r="F10957">
        <v>29</v>
      </c>
    </row>
    <row r="10958" spans="1:6" x14ac:dyDescent="0.25">
      <c r="A10958" s="1">
        <v>41892</v>
      </c>
      <c r="B10958" s="1">
        <v>41886</v>
      </c>
      <c r="C10958" s="1">
        <v>41892</v>
      </c>
      <c r="D10958">
        <v>32.777979421467599</v>
      </c>
      <c r="E10958">
        <v>7</v>
      </c>
      <c r="F10958">
        <v>28</v>
      </c>
    </row>
    <row r="10959" spans="1:6" x14ac:dyDescent="0.25">
      <c r="A10959" s="1">
        <v>41893</v>
      </c>
      <c r="B10959" s="1">
        <v>41886</v>
      </c>
      <c r="C10959" s="1">
        <v>41893</v>
      </c>
      <c r="D10959">
        <v>32.173321681491799</v>
      </c>
      <c r="E10959">
        <v>8</v>
      </c>
      <c r="F10959">
        <v>28</v>
      </c>
    </row>
    <row r="10960" spans="1:6" x14ac:dyDescent="0.25">
      <c r="A10960" s="1">
        <v>41894</v>
      </c>
      <c r="B10960" s="1">
        <v>41886</v>
      </c>
      <c r="C10960" s="1">
        <v>41894</v>
      </c>
      <c r="D10960">
        <v>32.521001367527901</v>
      </c>
      <c r="E10960">
        <v>9</v>
      </c>
      <c r="F10960">
        <v>27</v>
      </c>
    </row>
    <row r="10961" spans="1:6" x14ac:dyDescent="0.25">
      <c r="A10961" s="1">
        <v>41895</v>
      </c>
      <c r="B10961" s="1">
        <v>41886</v>
      </c>
      <c r="C10961" s="1">
        <v>41895</v>
      </c>
      <c r="D10961">
        <v>32.620900476049698</v>
      </c>
      <c r="E10961">
        <v>10</v>
      </c>
      <c r="F10961">
        <v>26</v>
      </c>
    </row>
    <row r="10962" spans="1:6" x14ac:dyDescent="0.25">
      <c r="A10962" s="1">
        <v>41896</v>
      </c>
      <c r="B10962" s="1">
        <v>41886</v>
      </c>
      <c r="C10962" s="1">
        <v>41896</v>
      </c>
      <c r="D10962">
        <v>33.178498256467201</v>
      </c>
      <c r="E10962">
        <v>11</v>
      </c>
      <c r="F10962">
        <v>26</v>
      </c>
    </row>
    <row r="10963" spans="1:6" x14ac:dyDescent="0.25">
      <c r="A10963" s="1">
        <v>41897</v>
      </c>
      <c r="B10963" s="1">
        <v>41886</v>
      </c>
      <c r="C10963" s="1">
        <v>41897</v>
      </c>
      <c r="D10963">
        <v>32.567212317676898</v>
      </c>
      <c r="E10963">
        <v>12</v>
      </c>
      <c r="F10963">
        <v>25</v>
      </c>
    </row>
    <row r="10964" spans="1:6" x14ac:dyDescent="0.25">
      <c r="A10964" s="1">
        <v>41898</v>
      </c>
      <c r="B10964" s="1">
        <v>41886</v>
      </c>
      <c r="C10964" s="1">
        <v>41898</v>
      </c>
      <c r="D10964">
        <v>32.208864927642701</v>
      </c>
      <c r="E10964">
        <v>13</v>
      </c>
      <c r="F10964">
        <v>25</v>
      </c>
    </row>
    <row r="10965" spans="1:6" x14ac:dyDescent="0.25">
      <c r="A10965" s="1">
        <v>41899</v>
      </c>
      <c r="B10965" s="1">
        <v>41886</v>
      </c>
      <c r="C10965" s="1">
        <v>41899</v>
      </c>
      <c r="D10965">
        <v>31.875556118476499</v>
      </c>
      <c r="E10965">
        <v>14</v>
      </c>
      <c r="F10965">
        <v>24</v>
      </c>
    </row>
    <row r="10966" spans="1:6" x14ac:dyDescent="0.25">
      <c r="A10966" s="1">
        <v>41900</v>
      </c>
      <c r="B10966" s="1">
        <v>41886</v>
      </c>
      <c r="C10966" s="1">
        <v>41900</v>
      </c>
      <c r="D10966">
        <v>30.976609120121701</v>
      </c>
      <c r="E10966">
        <v>15</v>
      </c>
      <c r="F10966">
        <v>24</v>
      </c>
    </row>
    <row r="10967" spans="1:6" x14ac:dyDescent="0.25">
      <c r="A10967" s="1">
        <v>41901</v>
      </c>
      <c r="B10967" s="1">
        <v>41886</v>
      </c>
      <c r="C10967" s="1">
        <v>41901</v>
      </c>
      <c r="D10967">
        <v>30.577080605312499</v>
      </c>
      <c r="E10967">
        <v>16</v>
      </c>
      <c r="F10967">
        <v>24</v>
      </c>
    </row>
    <row r="10968" spans="1:6" x14ac:dyDescent="0.25">
      <c r="A10968" s="1">
        <v>41902</v>
      </c>
      <c r="B10968" s="1">
        <v>41886</v>
      </c>
      <c r="C10968" s="1">
        <v>41902</v>
      </c>
      <c r="D10968">
        <v>31.249650665245898</v>
      </c>
      <c r="E10968">
        <v>17</v>
      </c>
      <c r="F10968">
        <v>24</v>
      </c>
    </row>
    <row r="10969" spans="1:6" x14ac:dyDescent="0.25">
      <c r="A10969" s="1">
        <v>41903</v>
      </c>
      <c r="B10969" s="1">
        <v>41886</v>
      </c>
      <c r="C10969" s="1">
        <v>41903</v>
      </c>
      <c r="D10969">
        <v>31.333289930867899</v>
      </c>
      <c r="E10969">
        <v>18</v>
      </c>
      <c r="F10969">
        <v>23</v>
      </c>
    </row>
    <row r="10970" spans="1:6" x14ac:dyDescent="0.25">
      <c r="A10970" s="1">
        <v>41904</v>
      </c>
      <c r="B10970" s="1">
        <v>41886</v>
      </c>
      <c r="C10970" s="1">
        <v>41904</v>
      </c>
      <c r="D10970">
        <v>32.061230571343501</v>
      </c>
      <c r="E10970">
        <v>19</v>
      </c>
      <c r="F10970">
        <v>23</v>
      </c>
    </row>
    <row r="10971" spans="1:6" x14ac:dyDescent="0.25">
      <c r="A10971" s="1">
        <v>41905</v>
      </c>
      <c r="B10971" s="1">
        <v>41886</v>
      </c>
      <c r="C10971" s="1">
        <v>41905</v>
      </c>
      <c r="D10971">
        <v>31.735464563684499</v>
      </c>
      <c r="E10971">
        <v>20</v>
      </c>
      <c r="F10971">
        <v>23</v>
      </c>
    </row>
    <row r="10972" spans="1:6" x14ac:dyDescent="0.25">
      <c r="A10972" s="1">
        <v>41906</v>
      </c>
      <c r="B10972" s="1">
        <v>41886</v>
      </c>
      <c r="C10972" s="1">
        <v>41906</v>
      </c>
      <c r="D10972">
        <v>31.3988125980019</v>
      </c>
      <c r="E10972">
        <v>21</v>
      </c>
      <c r="F10972">
        <v>23</v>
      </c>
    </row>
    <row r="10973" spans="1:6" x14ac:dyDescent="0.25">
      <c r="A10973" s="1">
        <v>41907</v>
      </c>
      <c r="B10973" s="1">
        <v>41886</v>
      </c>
      <c r="C10973" s="1">
        <v>41907</v>
      </c>
      <c r="D10973">
        <v>30.8698783488496</v>
      </c>
      <c r="E10973">
        <v>22</v>
      </c>
      <c r="F10973">
        <v>23</v>
      </c>
    </row>
    <row r="10974" spans="1:6" x14ac:dyDescent="0.25">
      <c r="A10974" s="1">
        <v>41908</v>
      </c>
      <c r="B10974" s="1">
        <v>41886</v>
      </c>
      <c r="C10974" s="1">
        <v>41908</v>
      </c>
      <c r="D10974">
        <v>31.3084125009443</v>
      </c>
      <c r="E10974">
        <v>23</v>
      </c>
      <c r="F10974">
        <v>23</v>
      </c>
    </row>
    <row r="10975" spans="1:6" x14ac:dyDescent="0.25">
      <c r="A10975" s="1">
        <v>41909</v>
      </c>
      <c r="B10975" s="1">
        <v>41886</v>
      </c>
      <c r="C10975" s="1">
        <v>41909</v>
      </c>
      <c r="D10975">
        <v>31.261724765333199</v>
      </c>
      <c r="E10975">
        <v>24</v>
      </c>
      <c r="F10975">
        <v>23</v>
      </c>
    </row>
    <row r="10976" spans="1:6" x14ac:dyDescent="0.25">
      <c r="A10976" s="1">
        <v>41910</v>
      </c>
      <c r="B10976" s="1">
        <v>41886</v>
      </c>
      <c r="C10976" s="1">
        <v>41910</v>
      </c>
      <c r="D10976">
        <v>33.226185908386398</v>
      </c>
      <c r="E10976">
        <v>25</v>
      </c>
      <c r="F10976">
        <v>23</v>
      </c>
    </row>
    <row r="10977" spans="1:6" x14ac:dyDescent="0.25">
      <c r="A10977" s="1">
        <v>41911</v>
      </c>
      <c r="B10977" s="1">
        <v>41886</v>
      </c>
      <c r="C10977" s="1">
        <v>41911</v>
      </c>
      <c r="D10977">
        <v>33.745519300337001</v>
      </c>
      <c r="E10977">
        <v>26</v>
      </c>
      <c r="F10977">
        <v>22</v>
      </c>
    </row>
    <row r="10978" spans="1:6" x14ac:dyDescent="0.25">
      <c r="A10978" s="1">
        <v>41912</v>
      </c>
      <c r="B10978" s="1">
        <v>41886</v>
      </c>
      <c r="C10978" s="1">
        <v>41912</v>
      </c>
      <c r="D10978">
        <v>35.236669708706501</v>
      </c>
      <c r="E10978">
        <v>27</v>
      </c>
      <c r="F10978">
        <v>23</v>
      </c>
    </row>
    <row r="10979" spans="1:6" x14ac:dyDescent="0.25">
      <c r="A10979" s="1">
        <v>41913</v>
      </c>
      <c r="B10979" s="1">
        <v>41886</v>
      </c>
      <c r="C10979" s="1">
        <v>41913</v>
      </c>
      <c r="D10979">
        <v>35.385205932108697</v>
      </c>
      <c r="E10979">
        <v>28</v>
      </c>
      <c r="F10979">
        <v>23</v>
      </c>
    </row>
    <row r="10980" spans="1:6" x14ac:dyDescent="0.25">
      <c r="A10980" s="1">
        <v>41914</v>
      </c>
      <c r="B10980" s="1">
        <v>41886</v>
      </c>
      <c r="C10980" s="1">
        <v>41914</v>
      </c>
      <c r="D10980">
        <v>36.682371254750301</v>
      </c>
      <c r="E10980">
        <v>29</v>
      </c>
      <c r="F10980">
        <v>22</v>
      </c>
    </row>
    <row r="10981" spans="1:6" x14ac:dyDescent="0.25">
      <c r="A10981" s="1">
        <v>41915</v>
      </c>
      <c r="B10981" s="1">
        <v>41886</v>
      </c>
      <c r="C10981" s="1">
        <v>41915</v>
      </c>
      <c r="D10981">
        <v>37.0936560449368</v>
      </c>
      <c r="E10981">
        <v>30</v>
      </c>
      <c r="F10981">
        <v>23</v>
      </c>
    </row>
    <row r="10982" spans="1:6" x14ac:dyDescent="0.25">
      <c r="A10982" s="1">
        <v>41887</v>
      </c>
      <c r="B10982" s="1">
        <v>41887</v>
      </c>
      <c r="C10982" s="1">
        <v>41887</v>
      </c>
      <c r="D10982">
        <v>34.063466076578599</v>
      </c>
      <c r="E10982">
        <v>1</v>
      </c>
      <c r="F10982">
        <v>31</v>
      </c>
    </row>
    <row r="10983" spans="1:6" x14ac:dyDescent="0.25">
      <c r="A10983" s="1">
        <v>41888</v>
      </c>
      <c r="B10983" s="1">
        <v>41887</v>
      </c>
      <c r="C10983" s="1">
        <v>41888</v>
      </c>
      <c r="D10983">
        <v>33.403990034886199</v>
      </c>
      <c r="E10983">
        <v>2</v>
      </c>
      <c r="F10983">
        <v>31</v>
      </c>
    </row>
    <row r="10984" spans="1:6" x14ac:dyDescent="0.25">
      <c r="A10984" s="1">
        <v>41889</v>
      </c>
      <c r="B10984" s="1">
        <v>41887</v>
      </c>
      <c r="C10984" s="1">
        <v>41889</v>
      </c>
      <c r="D10984">
        <v>34.336074843607598</v>
      </c>
      <c r="E10984">
        <v>3</v>
      </c>
      <c r="F10984">
        <v>30</v>
      </c>
    </row>
    <row r="10985" spans="1:6" x14ac:dyDescent="0.25">
      <c r="A10985" s="1">
        <v>41890</v>
      </c>
      <c r="B10985" s="1">
        <v>41887</v>
      </c>
      <c r="C10985" s="1">
        <v>41890</v>
      </c>
      <c r="D10985">
        <v>34.264297481971198</v>
      </c>
      <c r="E10985">
        <v>4</v>
      </c>
      <c r="F10985">
        <v>30</v>
      </c>
    </row>
    <row r="10986" spans="1:6" x14ac:dyDescent="0.25">
      <c r="A10986" s="1">
        <v>41891</v>
      </c>
      <c r="B10986" s="1">
        <v>41887</v>
      </c>
      <c r="C10986" s="1">
        <v>41891</v>
      </c>
      <c r="D10986">
        <v>34.029919093023203</v>
      </c>
      <c r="E10986">
        <v>5</v>
      </c>
      <c r="F10986">
        <v>29</v>
      </c>
    </row>
    <row r="10987" spans="1:6" x14ac:dyDescent="0.25">
      <c r="A10987" s="1">
        <v>41892</v>
      </c>
      <c r="B10987" s="1">
        <v>41887</v>
      </c>
      <c r="C10987" s="1">
        <v>41892</v>
      </c>
      <c r="D10987">
        <v>33.099807365700201</v>
      </c>
      <c r="E10987">
        <v>6</v>
      </c>
      <c r="F10987">
        <v>28</v>
      </c>
    </row>
    <row r="10988" spans="1:6" x14ac:dyDescent="0.25">
      <c r="A10988" s="1">
        <v>41893</v>
      </c>
      <c r="B10988" s="1">
        <v>41887</v>
      </c>
      <c r="C10988" s="1">
        <v>41893</v>
      </c>
      <c r="D10988">
        <v>31.985858891108101</v>
      </c>
      <c r="E10988">
        <v>7</v>
      </c>
      <c r="F10988">
        <v>28</v>
      </c>
    </row>
    <row r="10989" spans="1:6" x14ac:dyDescent="0.25">
      <c r="A10989" s="1">
        <v>41894</v>
      </c>
      <c r="B10989" s="1">
        <v>41887</v>
      </c>
      <c r="C10989" s="1">
        <v>41894</v>
      </c>
      <c r="D10989">
        <v>32.051744851009701</v>
      </c>
      <c r="E10989">
        <v>8</v>
      </c>
      <c r="F10989">
        <v>27</v>
      </c>
    </row>
    <row r="10990" spans="1:6" x14ac:dyDescent="0.25">
      <c r="A10990" s="1">
        <v>41895</v>
      </c>
      <c r="B10990" s="1">
        <v>41887</v>
      </c>
      <c r="C10990" s="1">
        <v>41895</v>
      </c>
      <c r="D10990">
        <v>32.655137766877502</v>
      </c>
      <c r="E10990">
        <v>9</v>
      </c>
      <c r="F10990">
        <v>26</v>
      </c>
    </row>
    <row r="10991" spans="1:6" x14ac:dyDescent="0.25">
      <c r="A10991" s="1">
        <v>41896</v>
      </c>
      <c r="B10991" s="1">
        <v>41887</v>
      </c>
      <c r="C10991" s="1">
        <v>41896</v>
      </c>
      <c r="D10991">
        <v>33.129934678620302</v>
      </c>
      <c r="E10991">
        <v>10</v>
      </c>
      <c r="F10991">
        <v>26</v>
      </c>
    </row>
    <row r="10992" spans="1:6" x14ac:dyDescent="0.25">
      <c r="A10992" s="1">
        <v>41897</v>
      </c>
      <c r="B10992" s="1">
        <v>41887</v>
      </c>
      <c r="C10992" s="1">
        <v>41897</v>
      </c>
      <c r="D10992">
        <v>34.395228178373102</v>
      </c>
      <c r="E10992">
        <v>11</v>
      </c>
      <c r="F10992">
        <v>25</v>
      </c>
    </row>
    <row r="10993" spans="1:6" x14ac:dyDescent="0.25">
      <c r="A10993" s="1">
        <v>41898</v>
      </c>
      <c r="B10993" s="1">
        <v>41887</v>
      </c>
      <c r="C10993" s="1">
        <v>41898</v>
      </c>
      <c r="D10993">
        <v>34.120945853024203</v>
      </c>
      <c r="E10993">
        <v>12</v>
      </c>
      <c r="F10993">
        <v>25</v>
      </c>
    </row>
    <row r="10994" spans="1:6" x14ac:dyDescent="0.25">
      <c r="A10994" s="1">
        <v>41899</v>
      </c>
      <c r="B10994" s="1">
        <v>41887</v>
      </c>
      <c r="C10994" s="1">
        <v>41899</v>
      </c>
      <c r="D10994">
        <v>34.362262521702398</v>
      </c>
      <c r="E10994">
        <v>13</v>
      </c>
      <c r="F10994">
        <v>24</v>
      </c>
    </row>
    <row r="10995" spans="1:6" x14ac:dyDescent="0.25">
      <c r="A10995" s="1">
        <v>41900</v>
      </c>
      <c r="B10995" s="1">
        <v>41887</v>
      </c>
      <c r="C10995" s="1">
        <v>41900</v>
      </c>
      <c r="D10995">
        <v>34.453603548928697</v>
      </c>
      <c r="E10995">
        <v>14</v>
      </c>
      <c r="F10995">
        <v>24</v>
      </c>
    </row>
    <row r="10996" spans="1:6" x14ac:dyDescent="0.25">
      <c r="A10996" s="1">
        <v>41901</v>
      </c>
      <c r="B10996" s="1">
        <v>41887</v>
      </c>
      <c r="C10996" s="1">
        <v>41901</v>
      </c>
      <c r="D10996">
        <v>33.432594168413203</v>
      </c>
      <c r="E10996">
        <v>15</v>
      </c>
      <c r="F10996">
        <v>24</v>
      </c>
    </row>
    <row r="10997" spans="1:6" x14ac:dyDescent="0.25">
      <c r="A10997" s="1">
        <v>41902</v>
      </c>
      <c r="B10997" s="1">
        <v>41887</v>
      </c>
      <c r="C10997" s="1">
        <v>41902</v>
      </c>
      <c r="D10997">
        <v>32.515962474037899</v>
      </c>
      <c r="E10997">
        <v>16</v>
      </c>
      <c r="F10997">
        <v>24</v>
      </c>
    </row>
    <row r="10998" spans="1:6" x14ac:dyDescent="0.25">
      <c r="A10998" s="1">
        <v>41903</v>
      </c>
      <c r="B10998" s="1">
        <v>41887</v>
      </c>
      <c r="C10998" s="1">
        <v>41903</v>
      </c>
      <c r="D10998">
        <v>32.937442277352901</v>
      </c>
      <c r="E10998">
        <v>17</v>
      </c>
      <c r="F10998">
        <v>23</v>
      </c>
    </row>
    <row r="10999" spans="1:6" x14ac:dyDescent="0.25">
      <c r="A10999" s="1">
        <v>41904</v>
      </c>
      <c r="B10999" s="1">
        <v>41887</v>
      </c>
      <c r="C10999" s="1">
        <v>41904</v>
      </c>
      <c r="D10999">
        <v>31.969232472060298</v>
      </c>
      <c r="E10999">
        <v>18</v>
      </c>
      <c r="F10999">
        <v>23</v>
      </c>
    </row>
    <row r="11000" spans="1:6" x14ac:dyDescent="0.25">
      <c r="A11000" s="1">
        <v>41905</v>
      </c>
      <c r="B11000" s="1">
        <v>41887</v>
      </c>
      <c r="C11000" s="1">
        <v>41905</v>
      </c>
      <c r="D11000">
        <v>32.189086674587003</v>
      </c>
      <c r="E11000">
        <v>19</v>
      </c>
      <c r="F11000">
        <v>23</v>
      </c>
    </row>
    <row r="11001" spans="1:6" x14ac:dyDescent="0.25">
      <c r="A11001" s="1">
        <v>41906</v>
      </c>
      <c r="B11001" s="1">
        <v>41887</v>
      </c>
      <c r="C11001" s="1">
        <v>41906</v>
      </c>
      <c r="D11001">
        <v>32.206764986905199</v>
      </c>
      <c r="E11001">
        <v>20</v>
      </c>
      <c r="F11001">
        <v>23</v>
      </c>
    </row>
    <row r="11002" spans="1:6" x14ac:dyDescent="0.25">
      <c r="A11002" s="1">
        <v>41907</v>
      </c>
      <c r="B11002" s="1">
        <v>41887</v>
      </c>
      <c r="C11002" s="1">
        <v>41907</v>
      </c>
      <c r="D11002">
        <v>31.910634351793899</v>
      </c>
      <c r="E11002">
        <v>21</v>
      </c>
      <c r="F11002">
        <v>23</v>
      </c>
    </row>
    <row r="11003" spans="1:6" x14ac:dyDescent="0.25">
      <c r="A11003" s="1">
        <v>41908</v>
      </c>
      <c r="B11003" s="1">
        <v>41887</v>
      </c>
      <c r="C11003" s="1">
        <v>41908</v>
      </c>
      <c r="D11003">
        <v>32.2165137445445</v>
      </c>
      <c r="E11003">
        <v>22</v>
      </c>
      <c r="F11003">
        <v>23</v>
      </c>
    </row>
    <row r="11004" spans="1:6" x14ac:dyDescent="0.25">
      <c r="A11004" s="1">
        <v>41909</v>
      </c>
      <c r="B11004" s="1">
        <v>41887</v>
      </c>
      <c r="C11004" s="1">
        <v>41909</v>
      </c>
      <c r="D11004">
        <v>32.784880100461201</v>
      </c>
      <c r="E11004">
        <v>23</v>
      </c>
      <c r="F11004">
        <v>23</v>
      </c>
    </row>
    <row r="11005" spans="1:6" x14ac:dyDescent="0.25">
      <c r="A11005" s="1">
        <v>41910</v>
      </c>
      <c r="B11005" s="1">
        <v>41887</v>
      </c>
      <c r="C11005" s="1">
        <v>41910</v>
      </c>
      <c r="D11005">
        <v>33.1098372058959</v>
      </c>
      <c r="E11005">
        <v>24</v>
      </c>
      <c r="F11005">
        <v>23</v>
      </c>
    </row>
    <row r="11006" spans="1:6" x14ac:dyDescent="0.25">
      <c r="A11006" s="1">
        <v>41911</v>
      </c>
      <c r="B11006" s="1">
        <v>41887</v>
      </c>
      <c r="C11006" s="1">
        <v>41911</v>
      </c>
      <c r="D11006">
        <v>35.474591182677202</v>
      </c>
      <c r="E11006">
        <v>25</v>
      </c>
      <c r="F11006">
        <v>22</v>
      </c>
    </row>
    <row r="11007" spans="1:6" x14ac:dyDescent="0.25">
      <c r="A11007" s="1">
        <v>41912</v>
      </c>
      <c r="B11007" s="1">
        <v>41887</v>
      </c>
      <c r="C11007" s="1">
        <v>41912</v>
      </c>
      <c r="D11007">
        <v>36.144629278846999</v>
      </c>
      <c r="E11007">
        <v>26</v>
      </c>
      <c r="F11007">
        <v>23</v>
      </c>
    </row>
    <row r="11008" spans="1:6" x14ac:dyDescent="0.25">
      <c r="A11008" s="1">
        <v>41913</v>
      </c>
      <c r="B11008" s="1">
        <v>41887</v>
      </c>
      <c r="C11008" s="1">
        <v>41913</v>
      </c>
      <c r="D11008">
        <v>37.622925007918298</v>
      </c>
      <c r="E11008">
        <v>27</v>
      </c>
      <c r="F11008">
        <v>23</v>
      </c>
    </row>
    <row r="11009" spans="1:6" x14ac:dyDescent="0.25">
      <c r="A11009" s="1">
        <v>41914</v>
      </c>
      <c r="B11009" s="1">
        <v>41887</v>
      </c>
      <c r="C11009" s="1">
        <v>41914</v>
      </c>
      <c r="D11009">
        <v>37.010840263424299</v>
      </c>
      <c r="E11009">
        <v>28</v>
      </c>
      <c r="F11009">
        <v>22</v>
      </c>
    </row>
    <row r="11010" spans="1:6" x14ac:dyDescent="0.25">
      <c r="A11010" s="1">
        <v>41915</v>
      </c>
      <c r="B11010" s="1">
        <v>41887</v>
      </c>
      <c r="C11010" s="1">
        <v>41915</v>
      </c>
      <c r="D11010">
        <v>37.531110583661103</v>
      </c>
      <c r="E11010">
        <v>29</v>
      </c>
      <c r="F11010">
        <v>23</v>
      </c>
    </row>
    <row r="11011" spans="1:6" x14ac:dyDescent="0.25">
      <c r="A11011" s="1">
        <v>41916</v>
      </c>
      <c r="B11011" s="1">
        <v>41887</v>
      </c>
      <c r="C11011" s="1">
        <v>41916</v>
      </c>
      <c r="D11011">
        <v>36.8629607795</v>
      </c>
      <c r="E11011">
        <v>30</v>
      </c>
      <c r="F11011">
        <v>24</v>
      </c>
    </row>
    <row r="11012" spans="1:6" x14ac:dyDescent="0.25">
      <c r="A11012" s="1">
        <v>41888</v>
      </c>
      <c r="B11012" s="1">
        <v>41888</v>
      </c>
      <c r="C11012" s="1">
        <v>41888</v>
      </c>
      <c r="D11012">
        <v>34.298915762296303</v>
      </c>
      <c r="E11012">
        <v>1</v>
      </c>
      <c r="F11012">
        <v>31</v>
      </c>
    </row>
    <row r="11013" spans="1:6" x14ac:dyDescent="0.25">
      <c r="A11013" s="1">
        <v>41889</v>
      </c>
      <c r="B11013" s="1">
        <v>41888</v>
      </c>
      <c r="C11013" s="1">
        <v>41889</v>
      </c>
      <c r="D11013">
        <v>33.673908502108901</v>
      </c>
      <c r="E11013">
        <v>2</v>
      </c>
      <c r="F11013">
        <v>30</v>
      </c>
    </row>
    <row r="11014" spans="1:6" x14ac:dyDescent="0.25">
      <c r="A11014" s="1">
        <v>41890</v>
      </c>
      <c r="B11014" s="1">
        <v>41888</v>
      </c>
      <c r="C11014" s="1">
        <v>41890</v>
      </c>
      <c r="D11014">
        <v>34.6950818640832</v>
      </c>
      <c r="E11014">
        <v>3</v>
      </c>
      <c r="F11014">
        <v>30</v>
      </c>
    </row>
    <row r="11015" spans="1:6" x14ac:dyDescent="0.25">
      <c r="A11015" s="1">
        <v>41891</v>
      </c>
      <c r="B11015" s="1">
        <v>41888</v>
      </c>
      <c r="C11015" s="1">
        <v>41891</v>
      </c>
      <c r="D11015">
        <v>34.725053116942902</v>
      </c>
      <c r="E11015">
        <v>4</v>
      </c>
      <c r="F11015">
        <v>29</v>
      </c>
    </row>
    <row r="11016" spans="1:6" x14ac:dyDescent="0.25">
      <c r="A11016" s="1">
        <v>41892</v>
      </c>
      <c r="B11016" s="1">
        <v>41888</v>
      </c>
      <c r="C11016" s="1">
        <v>41892</v>
      </c>
      <c r="D11016">
        <v>35.174240004954399</v>
      </c>
      <c r="E11016">
        <v>5</v>
      </c>
      <c r="F11016">
        <v>28</v>
      </c>
    </row>
    <row r="11017" spans="1:6" x14ac:dyDescent="0.25">
      <c r="A11017" s="1">
        <v>41893</v>
      </c>
      <c r="B11017" s="1">
        <v>41888</v>
      </c>
      <c r="C11017" s="1">
        <v>41893</v>
      </c>
      <c r="D11017">
        <v>34.343051911065302</v>
      </c>
      <c r="E11017">
        <v>6</v>
      </c>
      <c r="F11017">
        <v>28</v>
      </c>
    </row>
    <row r="11018" spans="1:6" x14ac:dyDescent="0.25">
      <c r="A11018" s="1">
        <v>41894</v>
      </c>
      <c r="B11018" s="1">
        <v>41888</v>
      </c>
      <c r="C11018" s="1">
        <v>41894</v>
      </c>
      <c r="D11018">
        <v>33.755233249245101</v>
      </c>
      <c r="E11018">
        <v>7</v>
      </c>
      <c r="F11018">
        <v>27</v>
      </c>
    </row>
    <row r="11019" spans="1:6" x14ac:dyDescent="0.25">
      <c r="A11019" s="1">
        <v>41895</v>
      </c>
      <c r="B11019" s="1">
        <v>41888</v>
      </c>
      <c r="C11019" s="1">
        <v>41895</v>
      </c>
      <c r="D11019">
        <v>34.273061646329701</v>
      </c>
      <c r="E11019">
        <v>8</v>
      </c>
      <c r="F11019">
        <v>26</v>
      </c>
    </row>
    <row r="11020" spans="1:6" x14ac:dyDescent="0.25">
      <c r="A11020" s="1">
        <v>41896</v>
      </c>
      <c r="B11020" s="1">
        <v>41888</v>
      </c>
      <c r="C11020" s="1">
        <v>41896</v>
      </c>
      <c r="D11020">
        <v>34.782798790930102</v>
      </c>
      <c r="E11020">
        <v>9</v>
      </c>
      <c r="F11020">
        <v>26</v>
      </c>
    </row>
    <row r="11021" spans="1:6" x14ac:dyDescent="0.25">
      <c r="A11021" s="1">
        <v>41897</v>
      </c>
      <c r="B11021" s="1">
        <v>41888</v>
      </c>
      <c r="C11021" s="1">
        <v>41897</v>
      </c>
      <c r="D11021">
        <v>35.227152299508703</v>
      </c>
      <c r="E11021">
        <v>10</v>
      </c>
      <c r="F11021">
        <v>25</v>
      </c>
    </row>
    <row r="11022" spans="1:6" x14ac:dyDescent="0.25">
      <c r="A11022" s="1">
        <v>41898</v>
      </c>
      <c r="B11022" s="1">
        <v>41888</v>
      </c>
      <c r="C11022" s="1">
        <v>41898</v>
      </c>
      <c r="D11022">
        <v>36.253871833120002</v>
      </c>
      <c r="E11022">
        <v>11</v>
      </c>
      <c r="F11022">
        <v>25</v>
      </c>
    </row>
    <row r="11023" spans="1:6" x14ac:dyDescent="0.25">
      <c r="A11023" s="1">
        <v>41899</v>
      </c>
      <c r="B11023" s="1">
        <v>41888</v>
      </c>
      <c r="C11023" s="1">
        <v>41899</v>
      </c>
      <c r="D11023">
        <v>35.634342364813897</v>
      </c>
      <c r="E11023">
        <v>12</v>
      </c>
      <c r="F11023">
        <v>24</v>
      </c>
    </row>
    <row r="11024" spans="1:6" x14ac:dyDescent="0.25">
      <c r="A11024" s="1">
        <v>41900</v>
      </c>
      <c r="B11024" s="1">
        <v>41888</v>
      </c>
      <c r="C11024" s="1">
        <v>41900</v>
      </c>
      <c r="D11024">
        <v>35.338426196019597</v>
      </c>
      <c r="E11024">
        <v>13</v>
      </c>
      <c r="F11024">
        <v>24</v>
      </c>
    </row>
    <row r="11025" spans="1:6" x14ac:dyDescent="0.25">
      <c r="A11025" s="1">
        <v>41901</v>
      </c>
      <c r="B11025" s="1">
        <v>41888</v>
      </c>
      <c r="C11025" s="1">
        <v>41901</v>
      </c>
      <c r="D11025">
        <v>35.4629932080773</v>
      </c>
      <c r="E11025">
        <v>14</v>
      </c>
      <c r="F11025">
        <v>24</v>
      </c>
    </row>
    <row r="11026" spans="1:6" x14ac:dyDescent="0.25">
      <c r="A11026" s="1">
        <v>41902</v>
      </c>
      <c r="B11026" s="1">
        <v>41888</v>
      </c>
      <c r="C11026" s="1">
        <v>41902</v>
      </c>
      <c r="D11026">
        <v>34.324070154465403</v>
      </c>
      <c r="E11026">
        <v>15</v>
      </c>
      <c r="F11026">
        <v>24</v>
      </c>
    </row>
    <row r="11027" spans="1:6" x14ac:dyDescent="0.25">
      <c r="A11027" s="1">
        <v>41903</v>
      </c>
      <c r="B11027" s="1">
        <v>41888</v>
      </c>
      <c r="C11027" s="1">
        <v>41903</v>
      </c>
      <c r="D11027">
        <v>34.016588890649402</v>
      </c>
      <c r="E11027">
        <v>16</v>
      </c>
      <c r="F11027">
        <v>23</v>
      </c>
    </row>
    <row r="11028" spans="1:6" x14ac:dyDescent="0.25">
      <c r="A11028" s="1">
        <v>41904</v>
      </c>
      <c r="B11028" s="1">
        <v>41888</v>
      </c>
      <c r="C11028" s="1">
        <v>41904</v>
      </c>
      <c r="D11028">
        <v>35.130195548627803</v>
      </c>
      <c r="E11028">
        <v>17</v>
      </c>
      <c r="F11028">
        <v>23</v>
      </c>
    </row>
    <row r="11029" spans="1:6" x14ac:dyDescent="0.25">
      <c r="A11029" s="1">
        <v>41905</v>
      </c>
      <c r="B11029" s="1">
        <v>41888</v>
      </c>
      <c r="C11029" s="1">
        <v>41905</v>
      </c>
      <c r="D11029">
        <v>34.606710363028803</v>
      </c>
      <c r="E11029">
        <v>18</v>
      </c>
      <c r="F11029">
        <v>23</v>
      </c>
    </row>
    <row r="11030" spans="1:6" x14ac:dyDescent="0.25">
      <c r="A11030" s="1">
        <v>41906</v>
      </c>
      <c r="B11030" s="1">
        <v>41888</v>
      </c>
      <c r="C11030" s="1">
        <v>41906</v>
      </c>
      <c r="D11030">
        <v>34.996070893163001</v>
      </c>
      <c r="E11030">
        <v>19</v>
      </c>
      <c r="F11030">
        <v>23</v>
      </c>
    </row>
    <row r="11031" spans="1:6" x14ac:dyDescent="0.25">
      <c r="A11031" s="1">
        <v>41907</v>
      </c>
      <c r="B11031" s="1">
        <v>41888</v>
      </c>
      <c r="C11031" s="1">
        <v>41907</v>
      </c>
      <c r="D11031">
        <v>34.608899142654501</v>
      </c>
      <c r="E11031">
        <v>20</v>
      </c>
      <c r="F11031">
        <v>23</v>
      </c>
    </row>
    <row r="11032" spans="1:6" x14ac:dyDescent="0.25">
      <c r="A11032" s="1">
        <v>41908</v>
      </c>
      <c r="B11032" s="1">
        <v>41888</v>
      </c>
      <c r="C11032" s="1">
        <v>41908</v>
      </c>
      <c r="D11032">
        <v>34.007145510159702</v>
      </c>
      <c r="E11032">
        <v>21</v>
      </c>
      <c r="F11032">
        <v>23</v>
      </c>
    </row>
    <row r="11033" spans="1:6" x14ac:dyDescent="0.25">
      <c r="A11033" s="1">
        <v>41909</v>
      </c>
      <c r="B11033" s="1">
        <v>41888</v>
      </c>
      <c r="C11033" s="1">
        <v>41909</v>
      </c>
      <c r="D11033">
        <v>34.2359457832723</v>
      </c>
      <c r="E11033">
        <v>22</v>
      </c>
      <c r="F11033">
        <v>23</v>
      </c>
    </row>
    <row r="11034" spans="1:6" x14ac:dyDescent="0.25">
      <c r="A11034" s="1">
        <v>41910</v>
      </c>
      <c r="B11034" s="1">
        <v>41888</v>
      </c>
      <c r="C11034" s="1">
        <v>41910</v>
      </c>
      <c r="D11034">
        <v>35.0973742632655</v>
      </c>
      <c r="E11034">
        <v>23</v>
      </c>
      <c r="F11034">
        <v>23</v>
      </c>
    </row>
    <row r="11035" spans="1:6" x14ac:dyDescent="0.25">
      <c r="A11035" s="1">
        <v>41911</v>
      </c>
      <c r="B11035" s="1">
        <v>41888</v>
      </c>
      <c r="C11035" s="1">
        <v>41911</v>
      </c>
      <c r="D11035">
        <v>35.941176227193601</v>
      </c>
      <c r="E11035">
        <v>24</v>
      </c>
      <c r="F11035">
        <v>22</v>
      </c>
    </row>
    <row r="11036" spans="1:6" x14ac:dyDescent="0.25">
      <c r="A11036" s="1">
        <v>41912</v>
      </c>
      <c r="B11036" s="1">
        <v>41888</v>
      </c>
      <c r="C11036" s="1">
        <v>41912</v>
      </c>
      <c r="D11036">
        <v>39.135442371259998</v>
      </c>
      <c r="E11036">
        <v>25</v>
      </c>
      <c r="F11036">
        <v>23</v>
      </c>
    </row>
    <row r="11037" spans="1:6" x14ac:dyDescent="0.25">
      <c r="A11037" s="1">
        <v>41913</v>
      </c>
      <c r="B11037" s="1">
        <v>41888</v>
      </c>
      <c r="C11037" s="1">
        <v>41913</v>
      </c>
      <c r="D11037">
        <v>40.118185839913103</v>
      </c>
      <c r="E11037">
        <v>26</v>
      </c>
      <c r="F11037">
        <v>23</v>
      </c>
    </row>
    <row r="11038" spans="1:6" x14ac:dyDescent="0.25">
      <c r="A11038" s="1">
        <v>41914</v>
      </c>
      <c r="B11038" s="1">
        <v>41888</v>
      </c>
      <c r="C11038" s="1">
        <v>41914</v>
      </c>
      <c r="D11038">
        <v>41.003838543201702</v>
      </c>
      <c r="E11038">
        <v>27</v>
      </c>
      <c r="F11038">
        <v>22</v>
      </c>
    </row>
    <row r="11039" spans="1:6" x14ac:dyDescent="0.25">
      <c r="A11039" s="1">
        <v>41915</v>
      </c>
      <c r="B11039" s="1">
        <v>41888</v>
      </c>
      <c r="C11039" s="1">
        <v>41915</v>
      </c>
      <c r="D11039">
        <v>39.485902472574303</v>
      </c>
      <c r="E11039">
        <v>28</v>
      </c>
      <c r="F11039">
        <v>23</v>
      </c>
    </row>
    <row r="11040" spans="1:6" x14ac:dyDescent="0.25">
      <c r="A11040" s="1">
        <v>41916</v>
      </c>
      <c r="B11040" s="1">
        <v>41888</v>
      </c>
      <c r="C11040" s="1">
        <v>41916</v>
      </c>
      <c r="D11040">
        <v>39.163684968476304</v>
      </c>
      <c r="E11040">
        <v>29</v>
      </c>
      <c r="F11040">
        <v>24</v>
      </c>
    </row>
    <row r="11041" spans="1:6" x14ac:dyDescent="0.25">
      <c r="A11041" s="1">
        <v>41917</v>
      </c>
      <c r="B11041" s="1">
        <v>41888</v>
      </c>
      <c r="C11041" s="1">
        <v>41917</v>
      </c>
      <c r="D11041">
        <v>37.689834036007902</v>
      </c>
      <c r="E11041">
        <v>30</v>
      </c>
      <c r="F11041">
        <v>26</v>
      </c>
    </row>
    <row r="11042" spans="1:6" x14ac:dyDescent="0.25">
      <c r="A11042" s="1">
        <v>41889</v>
      </c>
      <c r="B11042" s="1">
        <v>41889</v>
      </c>
      <c r="C11042" s="1">
        <v>41889</v>
      </c>
      <c r="D11042">
        <v>31.726181126137899</v>
      </c>
      <c r="E11042">
        <v>1</v>
      </c>
      <c r="F11042">
        <v>30</v>
      </c>
    </row>
    <row r="11043" spans="1:6" x14ac:dyDescent="0.25">
      <c r="A11043" s="1">
        <v>41890</v>
      </c>
      <c r="B11043" s="1">
        <v>41889</v>
      </c>
      <c r="C11043" s="1">
        <v>41890</v>
      </c>
      <c r="D11043">
        <v>32.419736264571597</v>
      </c>
      <c r="E11043">
        <v>2</v>
      </c>
      <c r="F11043">
        <v>30</v>
      </c>
    </row>
    <row r="11044" spans="1:6" x14ac:dyDescent="0.25">
      <c r="A11044" s="1">
        <v>41891</v>
      </c>
      <c r="B11044" s="1">
        <v>41889</v>
      </c>
      <c r="C11044" s="1">
        <v>41891</v>
      </c>
      <c r="D11044">
        <v>34.1319465939061</v>
      </c>
      <c r="E11044">
        <v>3</v>
      </c>
      <c r="F11044">
        <v>29</v>
      </c>
    </row>
    <row r="11045" spans="1:6" x14ac:dyDescent="0.25">
      <c r="A11045" s="1">
        <v>41892</v>
      </c>
      <c r="B11045" s="1">
        <v>41889</v>
      </c>
      <c r="C11045" s="1">
        <v>41892</v>
      </c>
      <c r="D11045">
        <v>34.349617788529699</v>
      </c>
      <c r="E11045">
        <v>4</v>
      </c>
      <c r="F11045">
        <v>28</v>
      </c>
    </row>
    <row r="11046" spans="1:6" x14ac:dyDescent="0.25">
      <c r="A11046" s="1">
        <v>41893</v>
      </c>
      <c r="B11046" s="1">
        <v>41889</v>
      </c>
      <c r="C11046" s="1">
        <v>41893</v>
      </c>
      <c r="D11046">
        <v>34.248858653401498</v>
      </c>
      <c r="E11046">
        <v>5</v>
      </c>
      <c r="F11046">
        <v>28</v>
      </c>
    </row>
    <row r="11047" spans="1:6" x14ac:dyDescent="0.25">
      <c r="A11047" s="1">
        <v>41894</v>
      </c>
      <c r="B11047" s="1">
        <v>41889</v>
      </c>
      <c r="C11047" s="1">
        <v>41894</v>
      </c>
      <c r="D11047">
        <v>31.854495223467801</v>
      </c>
      <c r="E11047">
        <v>6</v>
      </c>
      <c r="F11047">
        <v>27</v>
      </c>
    </row>
    <row r="11048" spans="1:6" x14ac:dyDescent="0.25">
      <c r="A11048" s="1">
        <v>41895</v>
      </c>
      <c r="B11048" s="1">
        <v>41889</v>
      </c>
      <c r="C11048" s="1">
        <v>41895</v>
      </c>
      <c r="D11048">
        <v>29.621279855834</v>
      </c>
      <c r="E11048">
        <v>7</v>
      </c>
      <c r="F11048">
        <v>26</v>
      </c>
    </row>
    <row r="11049" spans="1:6" x14ac:dyDescent="0.25">
      <c r="A11049" s="1">
        <v>41896</v>
      </c>
      <c r="B11049" s="1">
        <v>41889</v>
      </c>
      <c r="C11049" s="1">
        <v>41896</v>
      </c>
      <c r="D11049">
        <v>29.3266584357794</v>
      </c>
      <c r="E11049">
        <v>8</v>
      </c>
      <c r="F11049">
        <v>26</v>
      </c>
    </row>
    <row r="11050" spans="1:6" x14ac:dyDescent="0.25">
      <c r="A11050" s="1">
        <v>41897</v>
      </c>
      <c r="B11050" s="1">
        <v>41889</v>
      </c>
      <c r="C11050" s="1">
        <v>41897</v>
      </c>
      <c r="D11050">
        <v>29.921377449086801</v>
      </c>
      <c r="E11050">
        <v>9</v>
      </c>
      <c r="F11050">
        <v>25</v>
      </c>
    </row>
    <row r="11051" spans="1:6" x14ac:dyDescent="0.25">
      <c r="A11051" s="1">
        <v>41898</v>
      </c>
      <c r="B11051" s="1">
        <v>41889</v>
      </c>
      <c r="C11051" s="1">
        <v>41898</v>
      </c>
      <c r="D11051">
        <v>30.846559500703499</v>
      </c>
      <c r="E11051">
        <v>10</v>
      </c>
      <c r="F11051">
        <v>25</v>
      </c>
    </row>
    <row r="11052" spans="1:6" x14ac:dyDescent="0.25">
      <c r="A11052" s="1">
        <v>41899</v>
      </c>
      <c r="B11052" s="1">
        <v>41889</v>
      </c>
      <c r="C11052" s="1">
        <v>41899</v>
      </c>
      <c r="D11052">
        <v>32.867281557553198</v>
      </c>
      <c r="E11052">
        <v>11</v>
      </c>
      <c r="F11052">
        <v>24</v>
      </c>
    </row>
    <row r="11053" spans="1:6" x14ac:dyDescent="0.25">
      <c r="A11053" s="1">
        <v>41900</v>
      </c>
      <c r="B11053" s="1">
        <v>41889</v>
      </c>
      <c r="C11053" s="1">
        <v>41900</v>
      </c>
      <c r="D11053">
        <v>32.964628221433699</v>
      </c>
      <c r="E11053">
        <v>12</v>
      </c>
      <c r="F11053">
        <v>24</v>
      </c>
    </row>
    <row r="11054" spans="1:6" x14ac:dyDescent="0.25">
      <c r="A11054" s="1">
        <v>41901</v>
      </c>
      <c r="B11054" s="1">
        <v>41889</v>
      </c>
      <c r="C11054" s="1">
        <v>41901</v>
      </c>
      <c r="D11054">
        <v>32.776231476864297</v>
      </c>
      <c r="E11054">
        <v>13</v>
      </c>
      <c r="F11054">
        <v>24</v>
      </c>
    </row>
    <row r="11055" spans="1:6" x14ac:dyDescent="0.25">
      <c r="A11055" s="1">
        <v>41902</v>
      </c>
      <c r="B11055" s="1">
        <v>41889</v>
      </c>
      <c r="C11055" s="1">
        <v>41902</v>
      </c>
      <c r="D11055">
        <v>32.4694382831319</v>
      </c>
      <c r="E11055">
        <v>14</v>
      </c>
      <c r="F11055">
        <v>24</v>
      </c>
    </row>
    <row r="11056" spans="1:6" x14ac:dyDescent="0.25">
      <c r="A11056" s="1">
        <v>41903</v>
      </c>
      <c r="B11056" s="1">
        <v>41889</v>
      </c>
      <c r="C11056" s="1">
        <v>41903</v>
      </c>
      <c r="D11056">
        <v>30.8976097362026</v>
      </c>
      <c r="E11056">
        <v>15</v>
      </c>
      <c r="F11056">
        <v>23</v>
      </c>
    </row>
    <row r="11057" spans="1:6" x14ac:dyDescent="0.25">
      <c r="A11057" s="1">
        <v>41904</v>
      </c>
      <c r="B11057" s="1">
        <v>41889</v>
      </c>
      <c r="C11057" s="1">
        <v>41904</v>
      </c>
      <c r="D11057">
        <v>30.3802903950542</v>
      </c>
      <c r="E11057">
        <v>16</v>
      </c>
      <c r="F11057">
        <v>23</v>
      </c>
    </row>
    <row r="11058" spans="1:6" x14ac:dyDescent="0.25">
      <c r="A11058" s="1">
        <v>41905</v>
      </c>
      <c r="B11058" s="1">
        <v>41889</v>
      </c>
      <c r="C11058" s="1">
        <v>41905</v>
      </c>
      <c r="D11058">
        <v>31.099077483407498</v>
      </c>
      <c r="E11058">
        <v>17</v>
      </c>
      <c r="F11058">
        <v>23</v>
      </c>
    </row>
    <row r="11059" spans="1:6" x14ac:dyDescent="0.25">
      <c r="A11059" s="1">
        <v>41906</v>
      </c>
      <c r="B11059" s="1">
        <v>41889</v>
      </c>
      <c r="C11059" s="1">
        <v>41906</v>
      </c>
      <c r="D11059">
        <v>30.755531978426799</v>
      </c>
      <c r="E11059">
        <v>18</v>
      </c>
      <c r="F11059">
        <v>23</v>
      </c>
    </row>
    <row r="11060" spans="1:6" x14ac:dyDescent="0.25">
      <c r="A11060" s="1">
        <v>41907</v>
      </c>
      <c r="B11060" s="1">
        <v>41889</v>
      </c>
      <c r="C11060" s="1">
        <v>41907</v>
      </c>
      <c r="D11060">
        <v>31.600710217463298</v>
      </c>
      <c r="E11060">
        <v>19</v>
      </c>
      <c r="F11060">
        <v>23</v>
      </c>
    </row>
    <row r="11061" spans="1:6" x14ac:dyDescent="0.25">
      <c r="A11061" s="1">
        <v>41908</v>
      </c>
      <c r="B11061" s="1">
        <v>41889</v>
      </c>
      <c r="C11061" s="1">
        <v>41908</v>
      </c>
      <c r="D11061">
        <v>31.154048283534699</v>
      </c>
      <c r="E11061">
        <v>20</v>
      </c>
      <c r="F11061">
        <v>23</v>
      </c>
    </row>
    <row r="11062" spans="1:6" x14ac:dyDescent="0.25">
      <c r="A11062" s="1">
        <v>41909</v>
      </c>
      <c r="B11062" s="1">
        <v>41889</v>
      </c>
      <c r="C11062" s="1">
        <v>41909</v>
      </c>
      <c r="D11062">
        <v>31.328509729580201</v>
      </c>
      <c r="E11062">
        <v>21</v>
      </c>
      <c r="F11062">
        <v>23</v>
      </c>
    </row>
    <row r="11063" spans="1:6" x14ac:dyDescent="0.25">
      <c r="A11063" s="1">
        <v>41910</v>
      </c>
      <c r="B11063" s="1">
        <v>41889</v>
      </c>
      <c r="C11063" s="1">
        <v>41910</v>
      </c>
      <c r="D11063">
        <v>31.7639616334835</v>
      </c>
      <c r="E11063">
        <v>22</v>
      </c>
      <c r="F11063">
        <v>23</v>
      </c>
    </row>
    <row r="11064" spans="1:6" x14ac:dyDescent="0.25">
      <c r="A11064" s="1">
        <v>41911</v>
      </c>
      <c r="B11064" s="1">
        <v>41889</v>
      </c>
      <c r="C11064" s="1">
        <v>41911</v>
      </c>
      <c r="D11064">
        <v>33.240788018911303</v>
      </c>
      <c r="E11064">
        <v>23</v>
      </c>
      <c r="F11064">
        <v>22</v>
      </c>
    </row>
    <row r="11065" spans="1:6" x14ac:dyDescent="0.25">
      <c r="A11065" s="1">
        <v>41912</v>
      </c>
      <c r="B11065" s="1">
        <v>41889</v>
      </c>
      <c r="C11065" s="1">
        <v>41912</v>
      </c>
      <c r="D11065">
        <v>34.505857713597599</v>
      </c>
      <c r="E11065">
        <v>24</v>
      </c>
      <c r="F11065">
        <v>23</v>
      </c>
    </row>
    <row r="11066" spans="1:6" x14ac:dyDescent="0.25">
      <c r="A11066" s="1">
        <v>41913</v>
      </c>
      <c r="B11066" s="1">
        <v>41889</v>
      </c>
      <c r="C11066" s="1">
        <v>41913</v>
      </c>
      <c r="D11066">
        <v>37.545653499118004</v>
      </c>
      <c r="E11066">
        <v>25</v>
      </c>
      <c r="F11066">
        <v>23</v>
      </c>
    </row>
    <row r="11067" spans="1:6" x14ac:dyDescent="0.25">
      <c r="A11067" s="1">
        <v>41914</v>
      </c>
      <c r="B11067" s="1">
        <v>41889</v>
      </c>
      <c r="C11067" s="1">
        <v>41914</v>
      </c>
      <c r="D11067">
        <v>38.221712935869199</v>
      </c>
      <c r="E11067">
        <v>26</v>
      </c>
      <c r="F11067">
        <v>22</v>
      </c>
    </row>
    <row r="11068" spans="1:6" x14ac:dyDescent="0.25">
      <c r="A11068" s="1">
        <v>41915</v>
      </c>
      <c r="B11068" s="1">
        <v>41889</v>
      </c>
      <c r="C11068" s="1">
        <v>41915</v>
      </c>
      <c r="D11068">
        <v>38.288955794715399</v>
      </c>
      <c r="E11068">
        <v>27</v>
      </c>
      <c r="F11068">
        <v>23</v>
      </c>
    </row>
    <row r="11069" spans="1:6" x14ac:dyDescent="0.25">
      <c r="A11069" s="1">
        <v>41916</v>
      </c>
      <c r="B11069" s="1">
        <v>41889</v>
      </c>
      <c r="C11069" s="1">
        <v>41916</v>
      </c>
      <c r="D11069">
        <v>35.748657727596097</v>
      </c>
      <c r="E11069">
        <v>28</v>
      </c>
      <c r="F11069">
        <v>24</v>
      </c>
    </row>
    <row r="11070" spans="1:6" x14ac:dyDescent="0.25">
      <c r="A11070" s="1">
        <v>41917</v>
      </c>
      <c r="B11070" s="1">
        <v>41889</v>
      </c>
      <c r="C11070" s="1">
        <v>41917</v>
      </c>
      <c r="D11070">
        <v>34.545753123035603</v>
      </c>
      <c r="E11070">
        <v>29</v>
      </c>
      <c r="F11070">
        <v>26</v>
      </c>
    </row>
    <row r="11071" spans="1:6" x14ac:dyDescent="0.25">
      <c r="A11071" s="1">
        <v>41918</v>
      </c>
      <c r="B11071" s="1">
        <v>41889</v>
      </c>
      <c r="C11071" s="1">
        <v>41918</v>
      </c>
      <c r="D11071">
        <v>32.6981806136071</v>
      </c>
      <c r="E11071">
        <v>30</v>
      </c>
      <c r="F11071">
        <v>26</v>
      </c>
    </row>
    <row r="11072" spans="1:6" x14ac:dyDescent="0.25">
      <c r="A11072" s="1">
        <v>41890</v>
      </c>
      <c r="B11072" s="1">
        <v>41890</v>
      </c>
      <c r="C11072" s="1">
        <v>41890</v>
      </c>
      <c r="D11072">
        <v>32.7444147371111</v>
      </c>
      <c r="E11072">
        <v>1</v>
      </c>
      <c r="F11072">
        <v>30</v>
      </c>
    </row>
    <row r="11073" spans="1:6" x14ac:dyDescent="0.25">
      <c r="A11073" s="1">
        <v>41891</v>
      </c>
      <c r="B11073" s="1">
        <v>41890</v>
      </c>
      <c r="C11073" s="1">
        <v>41891</v>
      </c>
      <c r="D11073">
        <v>32.926432583438597</v>
      </c>
      <c r="E11073">
        <v>2</v>
      </c>
      <c r="F11073">
        <v>29</v>
      </c>
    </row>
    <row r="11074" spans="1:6" x14ac:dyDescent="0.25">
      <c r="A11074" s="1">
        <v>41892</v>
      </c>
      <c r="B11074" s="1">
        <v>41890</v>
      </c>
      <c r="C11074" s="1">
        <v>41892</v>
      </c>
      <c r="D11074">
        <v>34.216336302196702</v>
      </c>
      <c r="E11074">
        <v>3</v>
      </c>
      <c r="F11074">
        <v>28</v>
      </c>
    </row>
    <row r="11075" spans="1:6" x14ac:dyDescent="0.25">
      <c r="A11075" s="1">
        <v>41893</v>
      </c>
      <c r="B11075" s="1">
        <v>41890</v>
      </c>
      <c r="C11075" s="1">
        <v>41893</v>
      </c>
      <c r="D11075">
        <v>33.988278059691901</v>
      </c>
      <c r="E11075">
        <v>4</v>
      </c>
      <c r="F11075">
        <v>28</v>
      </c>
    </row>
    <row r="11076" spans="1:6" x14ac:dyDescent="0.25">
      <c r="A11076" s="1">
        <v>41894</v>
      </c>
      <c r="B11076" s="1">
        <v>41890</v>
      </c>
      <c r="C11076" s="1">
        <v>41894</v>
      </c>
      <c r="D11076">
        <v>33.700698094390098</v>
      </c>
      <c r="E11076">
        <v>5</v>
      </c>
      <c r="F11076">
        <v>27</v>
      </c>
    </row>
    <row r="11077" spans="1:6" x14ac:dyDescent="0.25">
      <c r="A11077" s="1">
        <v>41895</v>
      </c>
      <c r="B11077" s="1">
        <v>41890</v>
      </c>
      <c r="C11077" s="1">
        <v>41895</v>
      </c>
      <c r="D11077">
        <v>31.710494855482899</v>
      </c>
      <c r="E11077">
        <v>6</v>
      </c>
      <c r="F11077">
        <v>26</v>
      </c>
    </row>
    <row r="11078" spans="1:6" x14ac:dyDescent="0.25">
      <c r="A11078" s="1">
        <v>41896</v>
      </c>
      <c r="B11078" s="1">
        <v>41890</v>
      </c>
      <c r="C11078" s="1">
        <v>41896</v>
      </c>
      <c r="D11078">
        <v>29.663207044774602</v>
      </c>
      <c r="E11078">
        <v>7</v>
      </c>
      <c r="F11078">
        <v>26</v>
      </c>
    </row>
    <row r="11079" spans="1:6" x14ac:dyDescent="0.25">
      <c r="A11079" s="1">
        <v>41897</v>
      </c>
      <c r="B11079" s="1">
        <v>41890</v>
      </c>
      <c r="C11079" s="1">
        <v>41897</v>
      </c>
      <c r="D11079">
        <v>30.014266949252601</v>
      </c>
      <c r="E11079">
        <v>8</v>
      </c>
      <c r="F11079">
        <v>25</v>
      </c>
    </row>
    <row r="11080" spans="1:6" x14ac:dyDescent="0.25">
      <c r="A11080" s="1">
        <v>41898</v>
      </c>
      <c r="B11080" s="1">
        <v>41890</v>
      </c>
      <c r="C11080" s="1">
        <v>41898</v>
      </c>
      <c r="D11080">
        <v>30.8493694963446</v>
      </c>
      <c r="E11080">
        <v>9</v>
      </c>
      <c r="F11080">
        <v>25</v>
      </c>
    </row>
    <row r="11081" spans="1:6" x14ac:dyDescent="0.25">
      <c r="A11081" s="1">
        <v>41899</v>
      </c>
      <c r="B11081" s="1">
        <v>41890</v>
      </c>
      <c r="C11081" s="1">
        <v>41899</v>
      </c>
      <c r="D11081">
        <v>32.061422765552699</v>
      </c>
      <c r="E11081">
        <v>10</v>
      </c>
      <c r="F11081">
        <v>24</v>
      </c>
    </row>
    <row r="11082" spans="1:6" x14ac:dyDescent="0.25">
      <c r="A11082" s="1">
        <v>41900</v>
      </c>
      <c r="B11082" s="1">
        <v>41890</v>
      </c>
      <c r="C11082" s="1">
        <v>41900</v>
      </c>
      <c r="D11082">
        <v>33.926165880651702</v>
      </c>
      <c r="E11082">
        <v>11</v>
      </c>
      <c r="F11082">
        <v>24</v>
      </c>
    </row>
    <row r="11083" spans="1:6" x14ac:dyDescent="0.25">
      <c r="A11083" s="1">
        <v>41901</v>
      </c>
      <c r="B11083" s="1">
        <v>41890</v>
      </c>
      <c r="C11083" s="1">
        <v>41901</v>
      </c>
      <c r="D11083">
        <v>34.051829492810697</v>
      </c>
      <c r="E11083">
        <v>12</v>
      </c>
      <c r="F11083">
        <v>24</v>
      </c>
    </row>
    <row r="11084" spans="1:6" x14ac:dyDescent="0.25">
      <c r="A11084" s="1">
        <v>41902</v>
      </c>
      <c r="B11084" s="1">
        <v>41890</v>
      </c>
      <c r="C11084" s="1">
        <v>41902</v>
      </c>
      <c r="D11084">
        <v>33.405248688502198</v>
      </c>
      <c r="E11084">
        <v>13</v>
      </c>
      <c r="F11084">
        <v>24</v>
      </c>
    </row>
    <row r="11085" spans="1:6" x14ac:dyDescent="0.25">
      <c r="A11085" s="1">
        <v>41903</v>
      </c>
      <c r="B11085" s="1">
        <v>41890</v>
      </c>
      <c r="C11085" s="1">
        <v>41903</v>
      </c>
      <c r="D11085">
        <v>32.511954753102103</v>
      </c>
      <c r="E11085">
        <v>14</v>
      </c>
      <c r="F11085">
        <v>23</v>
      </c>
    </row>
    <row r="11086" spans="1:6" x14ac:dyDescent="0.25">
      <c r="A11086" s="1">
        <v>41904</v>
      </c>
      <c r="B11086" s="1">
        <v>41890</v>
      </c>
      <c r="C11086" s="1">
        <v>41904</v>
      </c>
      <c r="D11086">
        <v>30.639643234432199</v>
      </c>
      <c r="E11086">
        <v>15</v>
      </c>
      <c r="F11086">
        <v>23</v>
      </c>
    </row>
    <row r="11087" spans="1:6" x14ac:dyDescent="0.25">
      <c r="A11087" s="1">
        <v>41905</v>
      </c>
      <c r="B11087" s="1">
        <v>41890</v>
      </c>
      <c r="C11087" s="1">
        <v>41905</v>
      </c>
      <c r="D11087">
        <v>29.623215998775599</v>
      </c>
      <c r="E11087">
        <v>16</v>
      </c>
      <c r="F11087">
        <v>23</v>
      </c>
    </row>
    <row r="11088" spans="1:6" x14ac:dyDescent="0.25">
      <c r="A11088" s="1">
        <v>41906</v>
      </c>
      <c r="B11088" s="1">
        <v>41890</v>
      </c>
      <c r="C11088" s="1">
        <v>41906</v>
      </c>
      <c r="D11088">
        <v>29.986482500598999</v>
      </c>
      <c r="E11088">
        <v>17</v>
      </c>
      <c r="F11088">
        <v>23</v>
      </c>
    </row>
    <row r="11089" spans="1:6" x14ac:dyDescent="0.25">
      <c r="A11089" s="1">
        <v>41907</v>
      </c>
      <c r="B11089" s="1">
        <v>41890</v>
      </c>
      <c r="C11089" s="1">
        <v>41907</v>
      </c>
      <c r="D11089">
        <v>29.571587308311098</v>
      </c>
      <c r="E11089">
        <v>18</v>
      </c>
      <c r="F11089">
        <v>23</v>
      </c>
    </row>
    <row r="11090" spans="1:6" x14ac:dyDescent="0.25">
      <c r="A11090" s="1">
        <v>41908</v>
      </c>
      <c r="B11090" s="1">
        <v>41890</v>
      </c>
      <c r="C11090" s="1">
        <v>41908</v>
      </c>
      <c r="D11090">
        <v>30.259066352580199</v>
      </c>
      <c r="E11090">
        <v>19</v>
      </c>
      <c r="F11090">
        <v>23</v>
      </c>
    </row>
    <row r="11091" spans="1:6" x14ac:dyDescent="0.25">
      <c r="A11091" s="1">
        <v>41909</v>
      </c>
      <c r="B11091" s="1">
        <v>41890</v>
      </c>
      <c r="C11091" s="1">
        <v>41909</v>
      </c>
      <c r="D11091">
        <v>30.025459914944001</v>
      </c>
      <c r="E11091">
        <v>20</v>
      </c>
      <c r="F11091">
        <v>23</v>
      </c>
    </row>
    <row r="11092" spans="1:6" x14ac:dyDescent="0.25">
      <c r="A11092" s="1">
        <v>41910</v>
      </c>
      <c r="B11092" s="1">
        <v>41890</v>
      </c>
      <c r="C11092" s="1">
        <v>41910</v>
      </c>
      <c r="D11092">
        <v>30.429927469222001</v>
      </c>
      <c r="E11092">
        <v>21</v>
      </c>
      <c r="F11092">
        <v>23</v>
      </c>
    </row>
    <row r="11093" spans="1:6" x14ac:dyDescent="0.25">
      <c r="A11093" s="1">
        <v>41911</v>
      </c>
      <c r="B11093" s="1">
        <v>41890</v>
      </c>
      <c r="C11093" s="1">
        <v>41911</v>
      </c>
      <c r="D11093">
        <v>31.230410293434801</v>
      </c>
      <c r="E11093">
        <v>22</v>
      </c>
      <c r="F11093">
        <v>22</v>
      </c>
    </row>
    <row r="11094" spans="1:6" x14ac:dyDescent="0.25">
      <c r="A11094" s="1">
        <v>41912</v>
      </c>
      <c r="B11094" s="1">
        <v>41890</v>
      </c>
      <c r="C11094" s="1">
        <v>41912</v>
      </c>
      <c r="D11094">
        <v>33.334610627847098</v>
      </c>
      <c r="E11094">
        <v>23</v>
      </c>
      <c r="F11094">
        <v>23</v>
      </c>
    </row>
    <row r="11095" spans="1:6" x14ac:dyDescent="0.25">
      <c r="A11095" s="1">
        <v>41913</v>
      </c>
      <c r="B11095" s="1">
        <v>41890</v>
      </c>
      <c r="C11095" s="1">
        <v>41913</v>
      </c>
      <c r="D11095">
        <v>34.801747691101198</v>
      </c>
      <c r="E11095">
        <v>24</v>
      </c>
      <c r="F11095">
        <v>23</v>
      </c>
    </row>
    <row r="11096" spans="1:6" x14ac:dyDescent="0.25">
      <c r="A11096" s="1">
        <v>41914</v>
      </c>
      <c r="B11096" s="1">
        <v>41890</v>
      </c>
      <c r="C11096" s="1">
        <v>41914</v>
      </c>
      <c r="D11096">
        <v>37.966244102852102</v>
      </c>
      <c r="E11096">
        <v>25</v>
      </c>
      <c r="F11096">
        <v>22</v>
      </c>
    </row>
    <row r="11097" spans="1:6" x14ac:dyDescent="0.25">
      <c r="A11097" s="1">
        <v>41915</v>
      </c>
      <c r="B11097" s="1">
        <v>41890</v>
      </c>
      <c r="C11097" s="1">
        <v>41915</v>
      </c>
      <c r="D11097">
        <v>38.254947208385097</v>
      </c>
      <c r="E11097">
        <v>26</v>
      </c>
      <c r="F11097">
        <v>23</v>
      </c>
    </row>
    <row r="11098" spans="1:6" x14ac:dyDescent="0.25">
      <c r="A11098" s="1">
        <v>41916</v>
      </c>
      <c r="B11098" s="1">
        <v>41890</v>
      </c>
      <c r="C11098" s="1">
        <v>41916</v>
      </c>
      <c r="D11098">
        <v>37.808919312103697</v>
      </c>
      <c r="E11098">
        <v>27</v>
      </c>
      <c r="F11098">
        <v>24</v>
      </c>
    </row>
    <row r="11099" spans="1:6" x14ac:dyDescent="0.25">
      <c r="A11099" s="1">
        <v>41917</v>
      </c>
      <c r="B11099" s="1">
        <v>41890</v>
      </c>
      <c r="C11099" s="1">
        <v>41917</v>
      </c>
      <c r="D11099">
        <v>34.894576702403199</v>
      </c>
      <c r="E11099">
        <v>28</v>
      </c>
      <c r="F11099">
        <v>26</v>
      </c>
    </row>
    <row r="11100" spans="1:6" x14ac:dyDescent="0.25">
      <c r="A11100" s="1">
        <v>41918</v>
      </c>
      <c r="B11100" s="1">
        <v>41890</v>
      </c>
      <c r="C11100" s="1">
        <v>41918</v>
      </c>
      <c r="D11100">
        <v>33.639442782891898</v>
      </c>
      <c r="E11100">
        <v>29</v>
      </c>
      <c r="F11100">
        <v>26</v>
      </c>
    </row>
    <row r="11101" spans="1:6" x14ac:dyDescent="0.25">
      <c r="A11101" s="1">
        <v>41919</v>
      </c>
      <c r="B11101" s="1">
        <v>41890</v>
      </c>
      <c r="C11101" s="1">
        <v>41919</v>
      </c>
      <c r="D11101">
        <v>31.807327057217499</v>
      </c>
      <c r="E11101">
        <v>30</v>
      </c>
      <c r="F11101">
        <v>25</v>
      </c>
    </row>
    <row r="11102" spans="1:6" x14ac:dyDescent="0.25">
      <c r="A11102" s="1">
        <v>41891</v>
      </c>
      <c r="B11102" s="1">
        <v>41891</v>
      </c>
      <c r="C11102" s="1">
        <v>41891</v>
      </c>
      <c r="D11102">
        <v>34.722608670973102</v>
      </c>
      <c r="E11102">
        <v>1</v>
      </c>
      <c r="F11102">
        <v>29</v>
      </c>
    </row>
    <row r="11103" spans="1:6" x14ac:dyDescent="0.25">
      <c r="A11103" s="1">
        <v>41892</v>
      </c>
      <c r="B11103" s="1">
        <v>41891</v>
      </c>
      <c r="C11103" s="1">
        <v>41892</v>
      </c>
      <c r="D11103">
        <v>34.446566072356802</v>
      </c>
      <c r="E11103">
        <v>2</v>
      </c>
      <c r="F11103">
        <v>28</v>
      </c>
    </row>
    <row r="11104" spans="1:6" x14ac:dyDescent="0.25">
      <c r="A11104" s="1">
        <v>41893</v>
      </c>
      <c r="B11104" s="1">
        <v>41891</v>
      </c>
      <c r="C11104" s="1">
        <v>41893</v>
      </c>
      <c r="D11104">
        <v>35.357724980738901</v>
      </c>
      <c r="E11104">
        <v>3</v>
      </c>
      <c r="F11104">
        <v>28</v>
      </c>
    </row>
    <row r="11105" spans="1:6" x14ac:dyDescent="0.25">
      <c r="A11105" s="1">
        <v>41894</v>
      </c>
      <c r="B11105" s="1">
        <v>41891</v>
      </c>
      <c r="C11105" s="1">
        <v>41894</v>
      </c>
      <c r="D11105">
        <v>35.114484024849297</v>
      </c>
      <c r="E11105">
        <v>4</v>
      </c>
      <c r="F11105">
        <v>27</v>
      </c>
    </row>
    <row r="11106" spans="1:6" x14ac:dyDescent="0.25">
      <c r="A11106" s="1">
        <v>41895</v>
      </c>
      <c r="B11106" s="1">
        <v>41891</v>
      </c>
      <c r="C11106" s="1">
        <v>41895</v>
      </c>
      <c r="D11106">
        <v>35.118582951585402</v>
      </c>
      <c r="E11106">
        <v>5</v>
      </c>
      <c r="F11106">
        <v>26</v>
      </c>
    </row>
    <row r="11107" spans="1:6" x14ac:dyDescent="0.25">
      <c r="A11107" s="1">
        <v>41896</v>
      </c>
      <c r="B11107" s="1">
        <v>41891</v>
      </c>
      <c r="C11107" s="1">
        <v>41896</v>
      </c>
      <c r="D11107">
        <v>33.886083245905603</v>
      </c>
      <c r="E11107">
        <v>6</v>
      </c>
      <c r="F11107">
        <v>26</v>
      </c>
    </row>
    <row r="11108" spans="1:6" x14ac:dyDescent="0.25">
      <c r="A11108" s="1">
        <v>41897</v>
      </c>
      <c r="B11108" s="1">
        <v>41891</v>
      </c>
      <c r="C11108" s="1">
        <v>41897</v>
      </c>
      <c r="D11108">
        <v>32.777542265321202</v>
      </c>
      <c r="E11108">
        <v>7</v>
      </c>
      <c r="F11108">
        <v>25</v>
      </c>
    </row>
    <row r="11109" spans="1:6" x14ac:dyDescent="0.25">
      <c r="A11109" s="1">
        <v>41898</v>
      </c>
      <c r="B11109" s="1">
        <v>41891</v>
      </c>
      <c r="C11109" s="1">
        <v>41898</v>
      </c>
      <c r="D11109">
        <v>33.6586200378485</v>
      </c>
      <c r="E11109">
        <v>8</v>
      </c>
      <c r="F11109">
        <v>25</v>
      </c>
    </row>
    <row r="11110" spans="1:6" x14ac:dyDescent="0.25">
      <c r="A11110" s="1">
        <v>41899</v>
      </c>
      <c r="B11110" s="1">
        <v>41891</v>
      </c>
      <c r="C11110" s="1">
        <v>41899</v>
      </c>
      <c r="D11110">
        <v>34.5860759727965</v>
      </c>
      <c r="E11110">
        <v>9</v>
      </c>
      <c r="F11110">
        <v>24</v>
      </c>
    </row>
    <row r="11111" spans="1:6" x14ac:dyDescent="0.25">
      <c r="A11111" s="1">
        <v>41900</v>
      </c>
      <c r="B11111" s="1">
        <v>41891</v>
      </c>
      <c r="C11111" s="1">
        <v>41900</v>
      </c>
      <c r="D11111">
        <v>35.5121520049981</v>
      </c>
      <c r="E11111">
        <v>10</v>
      </c>
      <c r="F11111">
        <v>24</v>
      </c>
    </row>
    <row r="11112" spans="1:6" x14ac:dyDescent="0.25">
      <c r="A11112" s="1">
        <v>41901</v>
      </c>
      <c r="B11112" s="1">
        <v>41891</v>
      </c>
      <c r="C11112" s="1">
        <v>41901</v>
      </c>
      <c r="D11112">
        <v>36.855108718484097</v>
      </c>
      <c r="E11112">
        <v>11</v>
      </c>
      <c r="F11112">
        <v>24</v>
      </c>
    </row>
    <row r="11113" spans="1:6" x14ac:dyDescent="0.25">
      <c r="A11113" s="1">
        <v>41902</v>
      </c>
      <c r="B11113" s="1">
        <v>41891</v>
      </c>
      <c r="C11113" s="1">
        <v>41902</v>
      </c>
      <c r="D11113">
        <v>36.704364415091398</v>
      </c>
      <c r="E11113">
        <v>12</v>
      </c>
      <c r="F11113">
        <v>24</v>
      </c>
    </row>
    <row r="11114" spans="1:6" x14ac:dyDescent="0.25">
      <c r="A11114" s="1">
        <v>41903</v>
      </c>
      <c r="B11114" s="1">
        <v>41891</v>
      </c>
      <c r="C11114" s="1">
        <v>41903</v>
      </c>
      <c r="D11114">
        <v>35.530305106321201</v>
      </c>
      <c r="E11114">
        <v>13</v>
      </c>
      <c r="F11114">
        <v>23</v>
      </c>
    </row>
    <row r="11115" spans="1:6" x14ac:dyDescent="0.25">
      <c r="A11115" s="1">
        <v>41904</v>
      </c>
      <c r="B11115" s="1">
        <v>41891</v>
      </c>
      <c r="C11115" s="1">
        <v>41904</v>
      </c>
      <c r="D11115">
        <v>34.273744650830999</v>
      </c>
      <c r="E11115">
        <v>14</v>
      </c>
      <c r="F11115">
        <v>23</v>
      </c>
    </row>
    <row r="11116" spans="1:6" x14ac:dyDescent="0.25">
      <c r="A11116" s="1">
        <v>41905</v>
      </c>
      <c r="B11116" s="1">
        <v>41891</v>
      </c>
      <c r="C11116" s="1">
        <v>41905</v>
      </c>
      <c r="D11116">
        <v>32.292868616375998</v>
      </c>
      <c r="E11116">
        <v>15</v>
      </c>
      <c r="F11116">
        <v>23</v>
      </c>
    </row>
    <row r="11117" spans="1:6" x14ac:dyDescent="0.25">
      <c r="A11117" s="1">
        <v>41906</v>
      </c>
      <c r="B11117" s="1">
        <v>41891</v>
      </c>
      <c r="C11117" s="1">
        <v>41906</v>
      </c>
      <c r="D11117">
        <v>30.971086048767798</v>
      </c>
      <c r="E11117">
        <v>16</v>
      </c>
      <c r="F11117">
        <v>23</v>
      </c>
    </row>
    <row r="11118" spans="1:6" x14ac:dyDescent="0.25">
      <c r="A11118" s="1">
        <v>41907</v>
      </c>
      <c r="B11118" s="1">
        <v>41891</v>
      </c>
      <c r="C11118" s="1">
        <v>41907</v>
      </c>
      <c r="D11118">
        <v>31.160651165749499</v>
      </c>
      <c r="E11118">
        <v>17</v>
      </c>
      <c r="F11118">
        <v>23</v>
      </c>
    </row>
    <row r="11119" spans="1:6" x14ac:dyDescent="0.25">
      <c r="A11119" s="1">
        <v>41908</v>
      </c>
      <c r="B11119" s="1">
        <v>41891</v>
      </c>
      <c r="C11119" s="1">
        <v>41908</v>
      </c>
      <c r="D11119">
        <v>31.124533254164099</v>
      </c>
      <c r="E11119">
        <v>18</v>
      </c>
      <c r="F11119">
        <v>23</v>
      </c>
    </row>
    <row r="11120" spans="1:6" x14ac:dyDescent="0.25">
      <c r="A11120" s="1">
        <v>41909</v>
      </c>
      <c r="B11120" s="1">
        <v>41891</v>
      </c>
      <c r="C11120" s="1">
        <v>41909</v>
      </c>
      <c r="D11120">
        <v>31.915913539618</v>
      </c>
      <c r="E11120">
        <v>19</v>
      </c>
      <c r="F11120">
        <v>23</v>
      </c>
    </row>
    <row r="11121" spans="1:6" x14ac:dyDescent="0.25">
      <c r="A11121" s="1">
        <v>41910</v>
      </c>
      <c r="B11121" s="1">
        <v>41891</v>
      </c>
      <c r="C11121" s="1">
        <v>41910</v>
      </c>
      <c r="D11121">
        <v>32.277686754405003</v>
      </c>
      <c r="E11121">
        <v>20</v>
      </c>
      <c r="F11121">
        <v>23</v>
      </c>
    </row>
    <row r="11122" spans="1:6" x14ac:dyDescent="0.25">
      <c r="A11122" s="1">
        <v>41911</v>
      </c>
      <c r="B11122" s="1">
        <v>41891</v>
      </c>
      <c r="C11122" s="1">
        <v>41911</v>
      </c>
      <c r="D11122">
        <v>32.727910523864999</v>
      </c>
      <c r="E11122">
        <v>21</v>
      </c>
      <c r="F11122">
        <v>22</v>
      </c>
    </row>
    <row r="11123" spans="1:6" x14ac:dyDescent="0.25">
      <c r="A11123" s="1">
        <v>41912</v>
      </c>
      <c r="B11123" s="1">
        <v>41891</v>
      </c>
      <c r="C11123" s="1">
        <v>41912</v>
      </c>
      <c r="D11123">
        <v>33.922085452440399</v>
      </c>
      <c r="E11123">
        <v>22</v>
      </c>
      <c r="F11123">
        <v>23</v>
      </c>
    </row>
    <row r="11124" spans="1:6" x14ac:dyDescent="0.25">
      <c r="A11124" s="1">
        <v>41913</v>
      </c>
      <c r="B11124" s="1">
        <v>41891</v>
      </c>
      <c r="C11124" s="1">
        <v>41913</v>
      </c>
      <c r="D11124">
        <v>35.943723312820602</v>
      </c>
      <c r="E11124">
        <v>23</v>
      </c>
      <c r="F11124">
        <v>23</v>
      </c>
    </row>
    <row r="11125" spans="1:6" x14ac:dyDescent="0.25">
      <c r="A11125" s="1">
        <v>41914</v>
      </c>
      <c r="B11125" s="1">
        <v>41891</v>
      </c>
      <c r="C11125" s="1">
        <v>41914</v>
      </c>
      <c r="D11125">
        <v>36.899643890498702</v>
      </c>
      <c r="E11125">
        <v>24</v>
      </c>
      <c r="F11125">
        <v>22</v>
      </c>
    </row>
    <row r="11126" spans="1:6" x14ac:dyDescent="0.25">
      <c r="A11126" s="1">
        <v>41915</v>
      </c>
      <c r="B11126" s="1">
        <v>41891</v>
      </c>
      <c r="C11126" s="1">
        <v>41915</v>
      </c>
      <c r="D11126">
        <v>39.661884894443197</v>
      </c>
      <c r="E11126">
        <v>25</v>
      </c>
      <c r="F11126">
        <v>23</v>
      </c>
    </row>
    <row r="11127" spans="1:6" x14ac:dyDescent="0.25">
      <c r="A11127" s="1">
        <v>41916</v>
      </c>
      <c r="B11127" s="1">
        <v>41891</v>
      </c>
      <c r="C11127" s="1">
        <v>41916</v>
      </c>
      <c r="D11127">
        <v>39.368737806422097</v>
      </c>
      <c r="E11127">
        <v>26</v>
      </c>
      <c r="F11127">
        <v>24</v>
      </c>
    </row>
    <row r="11128" spans="1:6" x14ac:dyDescent="0.25">
      <c r="A11128" s="1">
        <v>41917</v>
      </c>
      <c r="B11128" s="1">
        <v>41891</v>
      </c>
      <c r="C11128" s="1">
        <v>41917</v>
      </c>
      <c r="D11128">
        <v>39.0362060965967</v>
      </c>
      <c r="E11128">
        <v>27</v>
      </c>
      <c r="F11128">
        <v>26</v>
      </c>
    </row>
    <row r="11129" spans="1:6" x14ac:dyDescent="0.25">
      <c r="A11129" s="1">
        <v>41918</v>
      </c>
      <c r="B11129" s="1">
        <v>41891</v>
      </c>
      <c r="C11129" s="1">
        <v>41918</v>
      </c>
      <c r="D11129">
        <v>36.5069151817045</v>
      </c>
      <c r="E11129">
        <v>28</v>
      </c>
      <c r="F11129">
        <v>26</v>
      </c>
    </row>
    <row r="11130" spans="1:6" x14ac:dyDescent="0.25">
      <c r="A11130" s="1">
        <v>41919</v>
      </c>
      <c r="B11130" s="1">
        <v>41891</v>
      </c>
      <c r="C11130" s="1">
        <v>41919</v>
      </c>
      <c r="D11130">
        <v>35.791057564990297</v>
      </c>
      <c r="E11130">
        <v>29</v>
      </c>
      <c r="F11130">
        <v>25</v>
      </c>
    </row>
    <row r="11131" spans="1:6" x14ac:dyDescent="0.25">
      <c r="A11131" s="1">
        <v>41920</v>
      </c>
      <c r="B11131" s="1">
        <v>41891</v>
      </c>
      <c r="C11131" s="1">
        <v>41920</v>
      </c>
      <c r="D11131">
        <v>34.590524154139899</v>
      </c>
      <c r="E11131">
        <v>30</v>
      </c>
      <c r="F11131">
        <v>25</v>
      </c>
    </row>
    <row r="11132" spans="1:6" x14ac:dyDescent="0.25">
      <c r="A11132" s="1">
        <v>41892</v>
      </c>
      <c r="B11132" s="1">
        <v>41892</v>
      </c>
      <c r="C11132" s="1">
        <v>41892</v>
      </c>
      <c r="D11132">
        <v>34.894047112858701</v>
      </c>
      <c r="E11132">
        <v>1</v>
      </c>
      <c r="F11132">
        <v>28</v>
      </c>
    </row>
    <row r="11133" spans="1:6" x14ac:dyDescent="0.25">
      <c r="A11133" s="1">
        <v>41893</v>
      </c>
      <c r="B11133" s="1">
        <v>41892</v>
      </c>
      <c r="C11133" s="1">
        <v>41893</v>
      </c>
      <c r="D11133">
        <v>34.078404429869799</v>
      </c>
      <c r="E11133">
        <v>2</v>
      </c>
      <c r="F11133">
        <v>28</v>
      </c>
    </row>
    <row r="11134" spans="1:6" x14ac:dyDescent="0.25">
      <c r="A11134" s="1">
        <v>41894</v>
      </c>
      <c r="B11134" s="1">
        <v>41892</v>
      </c>
      <c r="C11134" s="1">
        <v>41894</v>
      </c>
      <c r="D11134">
        <v>34.965675473984398</v>
      </c>
      <c r="E11134">
        <v>3</v>
      </c>
      <c r="F11134">
        <v>27</v>
      </c>
    </row>
    <row r="11135" spans="1:6" x14ac:dyDescent="0.25">
      <c r="A11135" s="1">
        <v>41895</v>
      </c>
      <c r="B11135" s="1">
        <v>41892</v>
      </c>
      <c r="C11135" s="1">
        <v>41895</v>
      </c>
      <c r="D11135">
        <v>34.837479295011001</v>
      </c>
      <c r="E11135">
        <v>4</v>
      </c>
      <c r="F11135">
        <v>26</v>
      </c>
    </row>
    <row r="11136" spans="1:6" x14ac:dyDescent="0.25">
      <c r="A11136" s="1">
        <v>41896</v>
      </c>
      <c r="B11136" s="1">
        <v>41892</v>
      </c>
      <c r="C11136" s="1">
        <v>41896</v>
      </c>
      <c r="D11136">
        <v>35.277102554809197</v>
      </c>
      <c r="E11136">
        <v>5</v>
      </c>
      <c r="F11136">
        <v>26</v>
      </c>
    </row>
    <row r="11137" spans="1:6" x14ac:dyDescent="0.25">
      <c r="A11137" s="1">
        <v>41897</v>
      </c>
      <c r="B11137" s="1">
        <v>41892</v>
      </c>
      <c r="C11137" s="1">
        <v>41897</v>
      </c>
      <c r="D11137">
        <v>34.975433398826098</v>
      </c>
      <c r="E11137">
        <v>6</v>
      </c>
      <c r="F11137">
        <v>25</v>
      </c>
    </row>
    <row r="11138" spans="1:6" x14ac:dyDescent="0.25">
      <c r="A11138" s="1">
        <v>41898</v>
      </c>
      <c r="B11138" s="1">
        <v>41892</v>
      </c>
      <c r="C11138" s="1">
        <v>41898</v>
      </c>
      <c r="D11138">
        <v>34.858780762023599</v>
      </c>
      <c r="E11138">
        <v>7</v>
      </c>
      <c r="F11138">
        <v>25</v>
      </c>
    </row>
    <row r="11139" spans="1:6" x14ac:dyDescent="0.25">
      <c r="A11139" s="1">
        <v>41899</v>
      </c>
      <c r="B11139" s="1">
        <v>41892</v>
      </c>
      <c r="C11139" s="1">
        <v>41899</v>
      </c>
      <c r="D11139">
        <v>35.37622222777</v>
      </c>
      <c r="E11139">
        <v>8</v>
      </c>
      <c r="F11139">
        <v>24</v>
      </c>
    </row>
    <row r="11140" spans="1:6" x14ac:dyDescent="0.25">
      <c r="A11140" s="1">
        <v>41900</v>
      </c>
      <c r="B11140" s="1">
        <v>41892</v>
      </c>
      <c r="C11140" s="1">
        <v>41900</v>
      </c>
      <c r="D11140">
        <v>35.954324051478402</v>
      </c>
      <c r="E11140">
        <v>9</v>
      </c>
      <c r="F11140">
        <v>24</v>
      </c>
    </row>
    <row r="11141" spans="1:6" x14ac:dyDescent="0.25">
      <c r="A11141" s="1">
        <v>41901</v>
      </c>
      <c r="B11141" s="1">
        <v>41892</v>
      </c>
      <c r="C11141" s="1">
        <v>41901</v>
      </c>
      <c r="D11141">
        <v>36.188254289262098</v>
      </c>
      <c r="E11141">
        <v>10</v>
      </c>
      <c r="F11141">
        <v>24</v>
      </c>
    </row>
    <row r="11142" spans="1:6" x14ac:dyDescent="0.25">
      <c r="A11142" s="1">
        <v>41902</v>
      </c>
      <c r="B11142" s="1">
        <v>41892</v>
      </c>
      <c r="C11142" s="1">
        <v>41902</v>
      </c>
      <c r="D11142">
        <v>36.344049339554601</v>
      </c>
      <c r="E11142">
        <v>11</v>
      </c>
      <c r="F11142">
        <v>24</v>
      </c>
    </row>
    <row r="11143" spans="1:6" x14ac:dyDescent="0.25">
      <c r="A11143" s="1">
        <v>41903</v>
      </c>
      <c r="B11143" s="1">
        <v>41892</v>
      </c>
      <c r="C11143" s="1">
        <v>41903</v>
      </c>
      <c r="D11143">
        <v>35.941338680029197</v>
      </c>
      <c r="E11143">
        <v>12</v>
      </c>
      <c r="F11143">
        <v>23</v>
      </c>
    </row>
    <row r="11144" spans="1:6" x14ac:dyDescent="0.25">
      <c r="A11144" s="1">
        <v>41904</v>
      </c>
      <c r="B11144" s="1">
        <v>41892</v>
      </c>
      <c r="C11144" s="1">
        <v>41904</v>
      </c>
      <c r="D11144">
        <v>34.787425609014598</v>
      </c>
      <c r="E11144">
        <v>13</v>
      </c>
      <c r="F11144">
        <v>23</v>
      </c>
    </row>
    <row r="11145" spans="1:6" x14ac:dyDescent="0.25">
      <c r="A11145" s="1">
        <v>41905</v>
      </c>
      <c r="B11145" s="1">
        <v>41892</v>
      </c>
      <c r="C11145" s="1">
        <v>41905</v>
      </c>
      <c r="D11145">
        <v>33.7375994273185</v>
      </c>
      <c r="E11145">
        <v>14</v>
      </c>
      <c r="F11145">
        <v>23</v>
      </c>
    </row>
    <row r="11146" spans="1:6" x14ac:dyDescent="0.25">
      <c r="A11146" s="1">
        <v>41906</v>
      </c>
      <c r="B11146" s="1">
        <v>41892</v>
      </c>
      <c r="C11146" s="1">
        <v>41906</v>
      </c>
      <c r="D11146">
        <v>32.186654643253597</v>
      </c>
      <c r="E11146">
        <v>15</v>
      </c>
      <c r="F11146">
        <v>23</v>
      </c>
    </row>
    <row r="11147" spans="1:6" x14ac:dyDescent="0.25">
      <c r="A11147" s="1">
        <v>41907</v>
      </c>
      <c r="B11147" s="1">
        <v>41892</v>
      </c>
      <c r="C11147" s="1">
        <v>41907</v>
      </c>
      <c r="D11147">
        <v>30.7851536925155</v>
      </c>
      <c r="E11147">
        <v>16</v>
      </c>
      <c r="F11147">
        <v>23</v>
      </c>
    </row>
    <row r="11148" spans="1:6" x14ac:dyDescent="0.25">
      <c r="A11148" s="1">
        <v>41908</v>
      </c>
      <c r="B11148" s="1">
        <v>41892</v>
      </c>
      <c r="C11148" s="1">
        <v>41908</v>
      </c>
      <c r="D11148">
        <v>30.835177948222402</v>
      </c>
      <c r="E11148">
        <v>17</v>
      </c>
      <c r="F11148">
        <v>23</v>
      </c>
    </row>
    <row r="11149" spans="1:6" x14ac:dyDescent="0.25">
      <c r="A11149" s="1">
        <v>41909</v>
      </c>
      <c r="B11149" s="1">
        <v>41892</v>
      </c>
      <c r="C11149" s="1">
        <v>41909</v>
      </c>
      <c r="D11149">
        <v>31.114872613251698</v>
      </c>
      <c r="E11149">
        <v>18</v>
      </c>
      <c r="F11149">
        <v>23</v>
      </c>
    </row>
    <row r="11150" spans="1:6" x14ac:dyDescent="0.25">
      <c r="A11150" s="1">
        <v>41910</v>
      </c>
      <c r="B11150" s="1">
        <v>41892</v>
      </c>
      <c r="C11150" s="1">
        <v>41910</v>
      </c>
      <c r="D11150">
        <v>32.152757134197898</v>
      </c>
      <c r="E11150">
        <v>19</v>
      </c>
      <c r="F11150">
        <v>23</v>
      </c>
    </row>
    <row r="11151" spans="1:6" x14ac:dyDescent="0.25">
      <c r="A11151" s="1">
        <v>41911</v>
      </c>
      <c r="B11151" s="1">
        <v>41892</v>
      </c>
      <c r="C11151" s="1">
        <v>41911</v>
      </c>
      <c r="D11151">
        <v>33.668686068175901</v>
      </c>
      <c r="E11151">
        <v>20</v>
      </c>
      <c r="F11151">
        <v>22</v>
      </c>
    </row>
    <row r="11152" spans="1:6" x14ac:dyDescent="0.25">
      <c r="A11152" s="1">
        <v>41912</v>
      </c>
      <c r="B11152" s="1">
        <v>41892</v>
      </c>
      <c r="C11152" s="1">
        <v>41912</v>
      </c>
      <c r="D11152">
        <v>34.735616409283899</v>
      </c>
      <c r="E11152">
        <v>21</v>
      </c>
      <c r="F11152">
        <v>23</v>
      </c>
    </row>
    <row r="11153" spans="1:6" x14ac:dyDescent="0.25">
      <c r="A11153" s="1">
        <v>41913</v>
      </c>
      <c r="B11153" s="1">
        <v>41892</v>
      </c>
      <c r="C11153" s="1">
        <v>41913</v>
      </c>
      <c r="D11153">
        <v>36.577682059841798</v>
      </c>
      <c r="E11153">
        <v>22</v>
      </c>
      <c r="F11153">
        <v>23</v>
      </c>
    </row>
    <row r="11154" spans="1:6" x14ac:dyDescent="0.25">
      <c r="A11154" s="1">
        <v>41914</v>
      </c>
      <c r="B11154" s="1">
        <v>41892</v>
      </c>
      <c r="C11154" s="1">
        <v>41914</v>
      </c>
      <c r="D11154">
        <v>38.379231667954301</v>
      </c>
      <c r="E11154">
        <v>23</v>
      </c>
      <c r="F11154">
        <v>22</v>
      </c>
    </row>
    <row r="11155" spans="1:6" x14ac:dyDescent="0.25">
      <c r="A11155" s="1">
        <v>41915</v>
      </c>
      <c r="B11155" s="1">
        <v>41892</v>
      </c>
      <c r="C11155" s="1">
        <v>41915</v>
      </c>
      <c r="D11155">
        <v>38.629237136074003</v>
      </c>
      <c r="E11155">
        <v>24</v>
      </c>
      <c r="F11155">
        <v>23</v>
      </c>
    </row>
    <row r="11156" spans="1:6" x14ac:dyDescent="0.25">
      <c r="A11156" s="1">
        <v>41916</v>
      </c>
      <c r="B11156" s="1">
        <v>41892</v>
      </c>
      <c r="C11156" s="1">
        <v>41916</v>
      </c>
      <c r="D11156">
        <v>40.159098971117203</v>
      </c>
      <c r="E11156">
        <v>25</v>
      </c>
      <c r="F11156">
        <v>24</v>
      </c>
    </row>
    <row r="11157" spans="1:6" x14ac:dyDescent="0.25">
      <c r="A11157" s="1">
        <v>41917</v>
      </c>
      <c r="B11157" s="1">
        <v>41892</v>
      </c>
      <c r="C11157" s="1">
        <v>41917</v>
      </c>
      <c r="D11157">
        <v>39.1404559710111</v>
      </c>
      <c r="E11157">
        <v>26</v>
      </c>
      <c r="F11157">
        <v>26</v>
      </c>
    </row>
    <row r="11158" spans="1:6" x14ac:dyDescent="0.25">
      <c r="A11158" s="1">
        <v>41918</v>
      </c>
      <c r="B11158" s="1">
        <v>41892</v>
      </c>
      <c r="C11158" s="1">
        <v>41918</v>
      </c>
      <c r="D11158">
        <v>38.862625462993996</v>
      </c>
      <c r="E11158">
        <v>27</v>
      </c>
      <c r="F11158">
        <v>26</v>
      </c>
    </row>
    <row r="11159" spans="1:6" x14ac:dyDescent="0.25">
      <c r="A11159" s="1">
        <v>41919</v>
      </c>
      <c r="B11159" s="1">
        <v>41892</v>
      </c>
      <c r="C11159" s="1">
        <v>41919</v>
      </c>
      <c r="D11159">
        <v>37.398098578868002</v>
      </c>
      <c r="E11159">
        <v>28</v>
      </c>
      <c r="F11159">
        <v>25</v>
      </c>
    </row>
    <row r="11160" spans="1:6" x14ac:dyDescent="0.25">
      <c r="A11160" s="1">
        <v>41920</v>
      </c>
      <c r="B11160" s="1">
        <v>41892</v>
      </c>
      <c r="C11160" s="1">
        <v>41920</v>
      </c>
      <c r="D11160">
        <v>37.803393656280399</v>
      </c>
      <c r="E11160">
        <v>29</v>
      </c>
      <c r="F11160">
        <v>25</v>
      </c>
    </row>
    <row r="11161" spans="1:6" x14ac:dyDescent="0.25">
      <c r="A11161" s="1">
        <v>41921</v>
      </c>
      <c r="B11161" s="1">
        <v>41892</v>
      </c>
      <c r="C11161" s="1">
        <v>41921</v>
      </c>
      <c r="D11161">
        <v>37.914536992306701</v>
      </c>
      <c r="E11161">
        <v>30</v>
      </c>
      <c r="F11161">
        <v>24</v>
      </c>
    </row>
    <row r="11162" spans="1:6" x14ac:dyDescent="0.25">
      <c r="A11162" s="1">
        <v>41893</v>
      </c>
      <c r="B11162" s="1">
        <v>41893</v>
      </c>
      <c r="C11162" s="1">
        <v>41893</v>
      </c>
      <c r="D11162">
        <v>31.274638637353</v>
      </c>
      <c r="E11162">
        <v>1</v>
      </c>
      <c r="F11162">
        <v>28</v>
      </c>
    </row>
    <row r="11163" spans="1:6" x14ac:dyDescent="0.25">
      <c r="A11163" s="1">
        <v>41894</v>
      </c>
      <c r="B11163" s="1">
        <v>41893</v>
      </c>
      <c r="C11163" s="1">
        <v>41894</v>
      </c>
      <c r="D11163">
        <v>30.734301501017999</v>
      </c>
      <c r="E11163">
        <v>2</v>
      </c>
      <c r="F11163">
        <v>27</v>
      </c>
    </row>
    <row r="11164" spans="1:6" x14ac:dyDescent="0.25">
      <c r="A11164" s="1">
        <v>41895</v>
      </c>
      <c r="B11164" s="1">
        <v>41893</v>
      </c>
      <c r="C11164" s="1">
        <v>41895</v>
      </c>
      <c r="D11164">
        <v>32.817187945968797</v>
      </c>
      <c r="E11164">
        <v>3</v>
      </c>
      <c r="F11164">
        <v>26</v>
      </c>
    </row>
    <row r="11165" spans="1:6" x14ac:dyDescent="0.25">
      <c r="A11165" s="1">
        <v>41896</v>
      </c>
      <c r="B11165" s="1">
        <v>41893</v>
      </c>
      <c r="C11165" s="1">
        <v>41896</v>
      </c>
      <c r="D11165">
        <v>33.437451107297797</v>
      </c>
      <c r="E11165">
        <v>4</v>
      </c>
      <c r="F11165">
        <v>26</v>
      </c>
    </row>
    <row r="11166" spans="1:6" x14ac:dyDescent="0.25">
      <c r="A11166" s="1">
        <v>41897</v>
      </c>
      <c r="B11166" s="1">
        <v>41893</v>
      </c>
      <c r="C11166" s="1">
        <v>41897</v>
      </c>
      <c r="D11166">
        <v>34.247146780836601</v>
      </c>
      <c r="E11166">
        <v>5</v>
      </c>
      <c r="F11166">
        <v>25</v>
      </c>
    </row>
    <row r="11167" spans="1:6" x14ac:dyDescent="0.25">
      <c r="A11167" s="1">
        <v>41898</v>
      </c>
      <c r="B11167" s="1">
        <v>41893</v>
      </c>
      <c r="C11167" s="1">
        <v>41898</v>
      </c>
      <c r="D11167">
        <v>33.901777747215498</v>
      </c>
      <c r="E11167">
        <v>6</v>
      </c>
      <c r="F11167">
        <v>25</v>
      </c>
    </row>
    <row r="11168" spans="1:6" x14ac:dyDescent="0.25">
      <c r="A11168" s="1">
        <v>41899</v>
      </c>
      <c r="B11168" s="1">
        <v>41893</v>
      </c>
      <c r="C11168" s="1">
        <v>41899</v>
      </c>
      <c r="D11168">
        <v>33.658689866093802</v>
      </c>
      <c r="E11168">
        <v>7</v>
      </c>
      <c r="F11168">
        <v>24</v>
      </c>
    </row>
    <row r="11169" spans="1:6" x14ac:dyDescent="0.25">
      <c r="A11169" s="1">
        <v>41900</v>
      </c>
      <c r="B11169" s="1">
        <v>41893</v>
      </c>
      <c r="C11169" s="1">
        <v>41900</v>
      </c>
      <c r="D11169">
        <v>33.284751341967599</v>
      </c>
      <c r="E11169">
        <v>8</v>
      </c>
      <c r="F11169">
        <v>24</v>
      </c>
    </row>
    <row r="11170" spans="1:6" x14ac:dyDescent="0.25">
      <c r="A11170" s="1">
        <v>41901</v>
      </c>
      <c r="B11170" s="1">
        <v>41893</v>
      </c>
      <c r="C11170" s="1">
        <v>41901</v>
      </c>
      <c r="D11170">
        <v>33.275314874403897</v>
      </c>
      <c r="E11170">
        <v>9</v>
      </c>
      <c r="F11170">
        <v>24</v>
      </c>
    </row>
    <row r="11171" spans="1:6" x14ac:dyDescent="0.25">
      <c r="A11171" s="1">
        <v>41902</v>
      </c>
      <c r="B11171" s="1">
        <v>41893</v>
      </c>
      <c r="C11171" s="1">
        <v>41902</v>
      </c>
      <c r="D11171">
        <v>32.981388654217703</v>
      </c>
      <c r="E11171">
        <v>10</v>
      </c>
      <c r="F11171">
        <v>24</v>
      </c>
    </row>
    <row r="11172" spans="1:6" x14ac:dyDescent="0.25">
      <c r="A11172" s="1">
        <v>41903</v>
      </c>
      <c r="B11172" s="1">
        <v>41893</v>
      </c>
      <c r="C11172" s="1">
        <v>41903</v>
      </c>
      <c r="D11172">
        <v>33.120597793984302</v>
      </c>
      <c r="E11172">
        <v>11</v>
      </c>
      <c r="F11172">
        <v>23</v>
      </c>
    </row>
    <row r="11173" spans="1:6" x14ac:dyDescent="0.25">
      <c r="A11173" s="1">
        <v>41904</v>
      </c>
      <c r="B11173" s="1">
        <v>41893</v>
      </c>
      <c r="C11173" s="1">
        <v>41904</v>
      </c>
      <c r="D11173">
        <v>32.318554472252004</v>
      </c>
      <c r="E11173">
        <v>12</v>
      </c>
      <c r="F11173">
        <v>23</v>
      </c>
    </row>
    <row r="11174" spans="1:6" x14ac:dyDescent="0.25">
      <c r="A11174" s="1">
        <v>41905</v>
      </c>
      <c r="B11174" s="1">
        <v>41893</v>
      </c>
      <c r="C11174" s="1">
        <v>41905</v>
      </c>
      <c r="D11174">
        <v>31.5803893382453</v>
      </c>
      <c r="E11174">
        <v>13</v>
      </c>
      <c r="F11174">
        <v>23</v>
      </c>
    </row>
    <row r="11175" spans="1:6" x14ac:dyDescent="0.25">
      <c r="A11175" s="1">
        <v>41906</v>
      </c>
      <c r="B11175" s="1">
        <v>41893</v>
      </c>
      <c r="C11175" s="1">
        <v>41906</v>
      </c>
      <c r="D11175">
        <v>30.814441166378199</v>
      </c>
      <c r="E11175">
        <v>14</v>
      </c>
      <c r="F11175">
        <v>23</v>
      </c>
    </row>
    <row r="11176" spans="1:6" x14ac:dyDescent="0.25">
      <c r="A11176" s="1">
        <v>41907</v>
      </c>
      <c r="B11176" s="1">
        <v>41893</v>
      </c>
      <c r="C11176" s="1">
        <v>41907</v>
      </c>
      <c r="D11176">
        <v>29.544426199220698</v>
      </c>
      <c r="E11176">
        <v>15</v>
      </c>
      <c r="F11176">
        <v>23</v>
      </c>
    </row>
    <row r="11177" spans="1:6" x14ac:dyDescent="0.25">
      <c r="A11177" s="1">
        <v>41908</v>
      </c>
      <c r="B11177" s="1">
        <v>41893</v>
      </c>
      <c r="C11177" s="1">
        <v>41908</v>
      </c>
      <c r="D11177">
        <v>28.812155158596902</v>
      </c>
      <c r="E11177">
        <v>16</v>
      </c>
      <c r="F11177">
        <v>23</v>
      </c>
    </row>
    <row r="11178" spans="1:6" x14ac:dyDescent="0.25">
      <c r="A11178" s="1">
        <v>41909</v>
      </c>
      <c r="B11178" s="1">
        <v>41893</v>
      </c>
      <c r="C11178" s="1">
        <v>41909</v>
      </c>
      <c r="D11178">
        <v>29.429632013429998</v>
      </c>
      <c r="E11178">
        <v>17</v>
      </c>
      <c r="F11178">
        <v>23</v>
      </c>
    </row>
    <row r="11179" spans="1:6" x14ac:dyDescent="0.25">
      <c r="A11179" s="1">
        <v>41910</v>
      </c>
      <c r="B11179" s="1">
        <v>41893</v>
      </c>
      <c r="C11179" s="1">
        <v>41910</v>
      </c>
      <c r="D11179">
        <v>30.300253349628999</v>
      </c>
      <c r="E11179">
        <v>18</v>
      </c>
      <c r="F11179">
        <v>23</v>
      </c>
    </row>
    <row r="11180" spans="1:6" x14ac:dyDescent="0.25">
      <c r="A11180" s="1">
        <v>41911</v>
      </c>
      <c r="B11180" s="1">
        <v>41893</v>
      </c>
      <c r="C11180" s="1">
        <v>41911</v>
      </c>
      <c r="D11180">
        <v>32.083229993284498</v>
      </c>
      <c r="E11180">
        <v>19</v>
      </c>
      <c r="F11180">
        <v>22</v>
      </c>
    </row>
    <row r="11181" spans="1:6" x14ac:dyDescent="0.25">
      <c r="A11181" s="1">
        <v>41912</v>
      </c>
      <c r="B11181" s="1">
        <v>41893</v>
      </c>
      <c r="C11181" s="1">
        <v>41912</v>
      </c>
      <c r="D11181">
        <v>34.294105347886301</v>
      </c>
      <c r="E11181">
        <v>20</v>
      </c>
      <c r="F11181">
        <v>23</v>
      </c>
    </row>
    <row r="11182" spans="1:6" x14ac:dyDescent="0.25">
      <c r="A11182" s="1">
        <v>41913</v>
      </c>
      <c r="B11182" s="1">
        <v>41893</v>
      </c>
      <c r="C11182" s="1">
        <v>41913</v>
      </c>
      <c r="D11182">
        <v>35.1266853247919</v>
      </c>
      <c r="E11182">
        <v>21</v>
      </c>
      <c r="F11182">
        <v>23</v>
      </c>
    </row>
    <row r="11183" spans="1:6" x14ac:dyDescent="0.25">
      <c r="A11183" s="1">
        <v>41914</v>
      </c>
      <c r="B11183" s="1">
        <v>41893</v>
      </c>
      <c r="C11183" s="1">
        <v>41914</v>
      </c>
      <c r="D11183">
        <v>36.245025999863003</v>
      </c>
      <c r="E11183">
        <v>22</v>
      </c>
      <c r="F11183">
        <v>22</v>
      </c>
    </row>
    <row r="11184" spans="1:6" x14ac:dyDescent="0.25">
      <c r="A11184" s="1">
        <v>41915</v>
      </c>
      <c r="B11184" s="1">
        <v>41893</v>
      </c>
      <c r="C11184" s="1">
        <v>41915</v>
      </c>
      <c r="D11184">
        <v>36.293084073003698</v>
      </c>
      <c r="E11184">
        <v>23</v>
      </c>
      <c r="F11184">
        <v>23</v>
      </c>
    </row>
    <row r="11185" spans="1:6" x14ac:dyDescent="0.25">
      <c r="A11185" s="1">
        <v>41916</v>
      </c>
      <c r="B11185" s="1">
        <v>41893</v>
      </c>
      <c r="C11185" s="1">
        <v>41916</v>
      </c>
      <c r="D11185">
        <v>35.403052061057203</v>
      </c>
      <c r="E11185">
        <v>24</v>
      </c>
      <c r="F11185">
        <v>24</v>
      </c>
    </row>
    <row r="11186" spans="1:6" x14ac:dyDescent="0.25">
      <c r="A11186" s="1">
        <v>41917</v>
      </c>
      <c r="B11186" s="1">
        <v>41893</v>
      </c>
      <c r="C11186" s="1">
        <v>41917</v>
      </c>
      <c r="D11186">
        <v>36.299107076878897</v>
      </c>
      <c r="E11186">
        <v>25</v>
      </c>
      <c r="F11186">
        <v>26</v>
      </c>
    </row>
    <row r="11187" spans="1:6" x14ac:dyDescent="0.25">
      <c r="A11187" s="1">
        <v>41918</v>
      </c>
      <c r="B11187" s="1">
        <v>41893</v>
      </c>
      <c r="C11187" s="1">
        <v>41918</v>
      </c>
      <c r="D11187">
        <v>35.493744813351</v>
      </c>
      <c r="E11187">
        <v>26</v>
      </c>
      <c r="F11187">
        <v>26</v>
      </c>
    </row>
    <row r="11188" spans="1:6" x14ac:dyDescent="0.25">
      <c r="A11188" s="1">
        <v>41919</v>
      </c>
      <c r="B11188" s="1">
        <v>41893</v>
      </c>
      <c r="C11188" s="1">
        <v>41919</v>
      </c>
      <c r="D11188">
        <v>35.694923563203503</v>
      </c>
      <c r="E11188">
        <v>27</v>
      </c>
      <c r="F11188">
        <v>25</v>
      </c>
    </row>
    <row r="11189" spans="1:6" x14ac:dyDescent="0.25">
      <c r="A11189" s="1">
        <v>41920</v>
      </c>
      <c r="B11189" s="1">
        <v>41893</v>
      </c>
      <c r="C11189" s="1">
        <v>41920</v>
      </c>
      <c r="D11189">
        <v>34.794829106370202</v>
      </c>
      <c r="E11189">
        <v>28</v>
      </c>
      <c r="F11189">
        <v>25</v>
      </c>
    </row>
    <row r="11190" spans="1:6" x14ac:dyDescent="0.25">
      <c r="A11190" s="1">
        <v>41921</v>
      </c>
      <c r="B11190" s="1">
        <v>41893</v>
      </c>
      <c r="C11190" s="1">
        <v>41921</v>
      </c>
      <c r="D11190">
        <v>35.865304822575702</v>
      </c>
      <c r="E11190">
        <v>29</v>
      </c>
      <c r="F11190">
        <v>24</v>
      </c>
    </row>
    <row r="11191" spans="1:6" x14ac:dyDescent="0.25">
      <c r="A11191" s="1">
        <v>41922</v>
      </c>
      <c r="B11191" s="1">
        <v>41893</v>
      </c>
      <c r="C11191" s="1">
        <v>41922</v>
      </c>
      <c r="D11191">
        <v>36.311415024538398</v>
      </c>
      <c r="E11191">
        <v>30</v>
      </c>
      <c r="F11191">
        <v>24</v>
      </c>
    </row>
    <row r="11192" spans="1:6" x14ac:dyDescent="0.25">
      <c r="A11192" s="1">
        <v>41894</v>
      </c>
      <c r="B11192" s="1">
        <v>41894</v>
      </c>
      <c r="C11192" s="1">
        <v>41894</v>
      </c>
      <c r="D11192">
        <v>33.856214778982803</v>
      </c>
      <c r="E11192">
        <v>1</v>
      </c>
      <c r="F11192">
        <v>27</v>
      </c>
    </row>
    <row r="11193" spans="1:6" x14ac:dyDescent="0.25">
      <c r="A11193" s="1">
        <v>41895</v>
      </c>
      <c r="B11193" s="1">
        <v>41894</v>
      </c>
      <c r="C11193" s="1">
        <v>41895</v>
      </c>
      <c r="D11193">
        <v>33.7486502658018</v>
      </c>
      <c r="E11193">
        <v>2</v>
      </c>
      <c r="F11193">
        <v>26</v>
      </c>
    </row>
    <row r="11194" spans="1:6" x14ac:dyDescent="0.25">
      <c r="A11194" s="1">
        <v>41896</v>
      </c>
      <c r="B11194" s="1">
        <v>41894</v>
      </c>
      <c r="C11194" s="1">
        <v>41896</v>
      </c>
      <c r="D11194">
        <v>36.245666969317398</v>
      </c>
      <c r="E11194">
        <v>3</v>
      </c>
      <c r="F11194">
        <v>26</v>
      </c>
    </row>
    <row r="11195" spans="1:6" x14ac:dyDescent="0.25">
      <c r="A11195" s="1">
        <v>41897</v>
      </c>
      <c r="B11195" s="1">
        <v>41894</v>
      </c>
      <c r="C11195" s="1">
        <v>41897</v>
      </c>
      <c r="D11195">
        <v>37.061982644606402</v>
      </c>
      <c r="E11195">
        <v>4</v>
      </c>
      <c r="F11195">
        <v>25</v>
      </c>
    </row>
    <row r="11196" spans="1:6" x14ac:dyDescent="0.25">
      <c r="A11196" s="1">
        <v>41898</v>
      </c>
      <c r="B11196" s="1">
        <v>41894</v>
      </c>
      <c r="C11196" s="1">
        <v>41898</v>
      </c>
      <c r="D11196">
        <v>37.794609222784999</v>
      </c>
      <c r="E11196">
        <v>5</v>
      </c>
      <c r="F11196">
        <v>25</v>
      </c>
    </row>
    <row r="11197" spans="1:6" x14ac:dyDescent="0.25">
      <c r="A11197" s="1">
        <v>41899</v>
      </c>
      <c r="B11197" s="1">
        <v>41894</v>
      </c>
      <c r="C11197" s="1">
        <v>41899</v>
      </c>
      <c r="D11197">
        <v>37.090851793421599</v>
      </c>
      <c r="E11197">
        <v>6</v>
      </c>
      <c r="F11197">
        <v>24</v>
      </c>
    </row>
    <row r="11198" spans="1:6" x14ac:dyDescent="0.25">
      <c r="A11198" s="1">
        <v>41900</v>
      </c>
      <c r="B11198" s="1">
        <v>41894</v>
      </c>
      <c r="C11198" s="1">
        <v>41900</v>
      </c>
      <c r="D11198">
        <v>36.662136328199601</v>
      </c>
      <c r="E11198">
        <v>7</v>
      </c>
      <c r="F11198">
        <v>24</v>
      </c>
    </row>
    <row r="11199" spans="1:6" x14ac:dyDescent="0.25">
      <c r="A11199" s="1">
        <v>41901</v>
      </c>
      <c r="B11199" s="1">
        <v>41894</v>
      </c>
      <c r="C11199" s="1">
        <v>41901</v>
      </c>
      <c r="D11199">
        <v>36.346469796869002</v>
      </c>
      <c r="E11199">
        <v>8</v>
      </c>
      <c r="F11199">
        <v>24</v>
      </c>
    </row>
    <row r="11200" spans="1:6" x14ac:dyDescent="0.25">
      <c r="A11200" s="1">
        <v>41902</v>
      </c>
      <c r="B11200" s="1">
        <v>41894</v>
      </c>
      <c r="C11200" s="1">
        <v>41902</v>
      </c>
      <c r="D11200">
        <v>36.436719261800597</v>
      </c>
      <c r="E11200">
        <v>9</v>
      </c>
      <c r="F11200">
        <v>24</v>
      </c>
    </row>
    <row r="11201" spans="1:6" x14ac:dyDescent="0.25">
      <c r="A11201" s="1">
        <v>41903</v>
      </c>
      <c r="B11201" s="1">
        <v>41894</v>
      </c>
      <c r="C11201" s="1">
        <v>41903</v>
      </c>
      <c r="D11201">
        <v>36.3696360750221</v>
      </c>
      <c r="E11201">
        <v>10</v>
      </c>
      <c r="F11201">
        <v>23</v>
      </c>
    </row>
    <row r="11202" spans="1:6" x14ac:dyDescent="0.25">
      <c r="A11202" s="1">
        <v>41904</v>
      </c>
      <c r="B11202" s="1">
        <v>41894</v>
      </c>
      <c r="C11202" s="1">
        <v>41904</v>
      </c>
      <c r="D11202">
        <v>36.959524895904202</v>
      </c>
      <c r="E11202">
        <v>11</v>
      </c>
      <c r="F11202">
        <v>23</v>
      </c>
    </row>
    <row r="11203" spans="1:6" x14ac:dyDescent="0.25">
      <c r="A11203" s="1">
        <v>41905</v>
      </c>
      <c r="B11203" s="1">
        <v>41894</v>
      </c>
      <c r="C11203" s="1">
        <v>41905</v>
      </c>
      <c r="D11203">
        <v>35.929820871293202</v>
      </c>
      <c r="E11203">
        <v>12</v>
      </c>
      <c r="F11203">
        <v>23</v>
      </c>
    </row>
    <row r="11204" spans="1:6" x14ac:dyDescent="0.25">
      <c r="A11204" s="1">
        <v>41906</v>
      </c>
      <c r="B11204" s="1">
        <v>41894</v>
      </c>
      <c r="C11204" s="1">
        <v>41906</v>
      </c>
      <c r="D11204">
        <v>35.171061670466301</v>
      </c>
      <c r="E11204">
        <v>13</v>
      </c>
      <c r="F11204">
        <v>23</v>
      </c>
    </row>
    <row r="11205" spans="1:6" x14ac:dyDescent="0.25">
      <c r="A11205" s="1">
        <v>41907</v>
      </c>
      <c r="B11205" s="1">
        <v>41894</v>
      </c>
      <c r="C11205" s="1">
        <v>41907</v>
      </c>
      <c r="D11205">
        <v>34.005609476223199</v>
      </c>
      <c r="E11205">
        <v>14</v>
      </c>
      <c r="F11205">
        <v>23</v>
      </c>
    </row>
    <row r="11206" spans="1:6" x14ac:dyDescent="0.25">
      <c r="A11206" s="1">
        <v>41908</v>
      </c>
      <c r="B11206" s="1">
        <v>41894</v>
      </c>
      <c r="C11206" s="1">
        <v>41908</v>
      </c>
      <c r="D11206">
        <v>32.540752681703502</v>
      </c>
      <c r="E11206">
        <v>15</v>
      </c>
      <c r="F11206">
        <v>23</v>
      </c>
    </row>
    <row r="11207" spans="1:6" x14ac:dyDescent="0.25">
      <c r="A11207" s="1">
        <v>41909</v>
      </c>
      <c r="B11207" s="1">
        <v>41894</v>
      </c>
      <c r="C11207" s="1">
        <v>41909</v>
      </c>
      <c r="D11207">
        <v>32.096734506173398</v>
      </c>
      <c r="E11207">
        <v>16</v>
      </c>
      <c r="F11207">
        <v>23</v>
      </c>
    </row>
    <row r="11208" spans="1:6" x14ac:dyDescent="0.25">
      <c r="A11208" s="1">
        <v>41910</v>
      </c>
      <c r="B11208" s="1">
        <v>41894</v>
      </c>
      <c r="C11208" s="1">
        <v>41910</v>
      </c>
      <c r="D11208">
        <v>33.306384593491899</v>
      </c>
      <c r="E11208">
        <v>17</v>
      </c>
      <c r="F11208">
        <v>23</v>
      </c>
    </row>
    <row r="11209" spans="1:6" x14ac:dyDescent="0.25">
      <c r="A11209" s="1">
        <v>41911</v>
      </c>
      <c r="B11209" s="1">
        <v>41894</v>
      </c>
      <c r="C11209" s="1">
        <v>41911</v>
      </c>
      <c r="D11209">
        <v>34.939054033757898</v>
      </c>
      <c r="E11209">
        <v>18</v>
      </c>
      <c r="F11209">
        <v>22</v>
      </c>
    </row>
    <row r="11210" spans="1:6" x14ac:dyDescent="0.25">
      <c r="A11210" s="1">
        <v>41912</v>
      </c>
      <c r="B11210" s="1">
        <v>41894</v>
      </c>
      <c r="C11210" s="1">
        <v>41912</v>
      </c>
      <c r="D11210">
        <v>37.3056677580566</v>
      </c>
      <c r="E11210">
        <v>19</v>
      </c>
      <c r="F11210">
        <v>23</v>
      </c>
    </row>
    <row r="11211" spans="1:6" x14ac:dyDescent="0.25">
      <c r="A11211" s="1">
        <v>41913</v>
      </c>
      <c r="B11211" s="1">
        <v>41894</v>
      </c>
      <c r="C11211" s="1">
        <v>41913</v>
      </c>
      <c r="D11211">
        <v>39.443723501624497</v>
      </c>
      <c r="E11211">
        <v>20</v>
      </c>
      <c r="F11211">
        <v>23</v>
      </c>
    </row>
    <row r="11212" spans="1:6" x14ac:dyDescent="0.25">
      <c r="A11212" s="1">
        <v>41914</v>
      </c>
      <c r="B11212" s="1">
        <v>41894</v>
      </c>
      <c r="C11212" s="1">
        <v>41914</v>
      </c>
      <c r="D11212">
        <v>39.876243108760903</v>
      </c>
      <c r="E11212">
        <v>21</v>
      </c>
      <c r="F11212">
        <v>22</v>
      </c>
    </row>
    <row r="11213" spans="1:6" x14ac:dyDescent="0.25">
      <c r="A11213" s="1">
        <v>41915</v>
      </c>
      <c r="B11213" s="1">
        <v>41894</v>
      </c>
      <c r="C11213" s="1">
        <v>41915</v>
      </c>
      <c r="D11213">
        <v>39.832092590521</v>
      </c>
      <c r="E11213">
        <v>22</v>
      </c>
      <c r="F11213">
        <v>23</v>
      </c>
    </row>
    <row r="11214" spans="1:6" x14ac:dyDescent="0.25">
      <c r="A11214" s="1">
        <v>41916</v>
      </c>
      <c r="B11214" s="1">
        <v>41894</v>
      </c>
      <c r="C11214" s="1">
        <v>41916</v>
      </c>
      <c r="D11214">
        <v>39.026445622191403</v>
      </c>
      <c r="E11214">
        <v>23</v>
      </c>
      <c r="F11214">
        <v>24</v>
      </c>
    </row>
    <row r="11215" spans="1:6" x14ac:dyDescent="0.25">
      <c r="A11215" s="1">
        <v>41917</v>
      </c>
      <c r="B11215" s="1">
        <v>41894</v>
      </c>
      <c r="C11215" s="1">
        <v>41917</v>
      </c>
      <c r="D11215">
        <v>37.599561711886103</v>
      </c>
      <c r="E11215">
        <v>24</v>
      </c>
      <c r="F11215">
        <v>26</v>
      </c>
    </row>
    <row r="11216" spans="1:6" x14ac:dyDescent="0.25">
      <c r="A11216" s="1">
        <v>41918</v>
      </c>
      <c r="B11216" s="1">
        <v>41894</v>
      </c>
      <c r="C11216" s="1">
        <v>41918</v>
      </c>
      <c r="D11216">
        <v>38.7527688117042</v>
      </c>
      <c r="E11216">
        <v>25</v>
      </c>
      <c r="F11216">
        <v>26</v>
      </c>
    </row>
    <row r="11217" spans="1:6" x14ac:dyDescent="0.25">
      <c r="A11217" s="1">
        <v>41919</v>
      </c>
      <c r="B11217" s="1">
        <v>41894</v>
      </c>
      <c r="C11217" s="1">
        <v>41919</v>
      </c>
      <c r="D11217">
        <v>38.025335537751403</v>
      </c>
      <c r="E11217">
        <v>26</v>
      </c>
      <c r="F11217">
        <v>25</v>
      </c>
    </row>
    <row r="11218" spans="1:6" x14ac:dyDescent="0.25">
      <c r="A11218" s="1">
        <v>41920</v>
      </c>
      <c r="B11218" s="1">
        <v>41894</v>
      </c>
      <c r="C11218" s="1">
        <v>41920</v>
      </c>
      <c r="D11218">
        <v>38.470514236079403</v>
      </c>
      <c r="E11218">
        <v>27</v>
      </c>
      <c r="F11218">
        <v>25</v>
      </c>
    </row>
    <row r="11219" spans="1:6" x14ac:dyDescent="0.25">
      <c r="A11219" s="1">
        <v>41921</v>
      </c>
      <c r="B11219" s="1">
        <v>41894</v>
      </c>
      <c r="C11219" s="1">
        <v>41921</v>
      </c>
      <c r="D11219">
        <v>37.608361232321798</v>
      </c>
      <c r="E11219">
        <v>28</v>
      </c>
      <c r="F11219">
        <v>24</v>
      </c>
    </row>
    <row r="11220" spans="1:6" x14ac:dyDescent="0.25">
      <c r="A11220" s="1">
        <v>41922</v>
      </c>
      <c r="B11220" s="1">
        <v>41894</v>
      </c>
      <c r="C11220" s="1">
        <v>41922</v>
      </c>
      <c r="D11220">
        <v>38.736977196859797</v>
      </c>
      <c r="E11220">
        <v>29</v>
      </c>
      <c r="F11220">
        <v>24</v>
      </c>
    </row>
    <row r="11221" spans="1:6" x14ac:dyDescent="0.25">
      <c r="A11221" s="1">
        <v>41923</v>
      </c>
      <c r="B11221" s="1">
        <v>41894</v>
      </c>
      <c r="C11221" s="1">
        <v>41923</v>
      </c>
      <c r="D11221">
        <v>39.022615543736798</v>
      </c>
      <c r="E11221">
        <v>30</v>
      </c>
      <c r="F11221">
        <v>24</v>
      </c>
    </row>
    <row r="11222" spans="1:6" x14ac:dyDescent="0.25">
      <c r="A11222" s="1">
        <v>41895</v>
      </c>
      <c r="B11222" s="1">
        <v>41895</v>
      </c>
      <c r="C11222" s="1">
        <v>41895</v>
      </c>
      <c r="D11222">
        <v>32.293700497849102</v>
      </c>
      <c r="E11222">
        <v>1</v>
      </c>
      <c r="F11222">
        <v>26</v>
      </c>
    </row>
    <row r="11223" spans="1:6" x14ac:dyDescent="0.25">
      <c r="A11223" s="1">
        <v>41896</v>
      </c>
      <c r="B11223" s="1">
        <v>41895</v>
      </c>
      <c r="C11223" s="1">
        <v>41896</v>
      </c>
      <c r="D11223">
        <v>33.279073297728502</v>
      </c>
      <c r="E11223">
        <v>2</v>
      </c>
      <c r="F11223">
        <v>26</v>
      </c>
    </row>
    <row r="11224" spans="1:6" x14ac:dyDescent="0.25">
      <c r="A11224" s="1">
        <v>41897</v>
      </c>
      <c r="B11224" s="1">
        <v>41895</v>
      </c>
      <c r="C11224" s="1">
        <v>41897</v>
      </c>
      <c r="D11224">
        <v>36.673895466936401</v>
      </c>
      <c r="E11224">
        <v>3</v>
      </c>
      <c r="F11224">
        <v>25</v>
      </c>
    </row>
    <row r="11225" spans="1:6" x14ac:dyDescent="0.25">
      <c r="A11225" s="1">
        <v>41898</v>
      </c>
      <c r="B11225" s="1">
        <v>41895</v>
      </c>
      <c r="C11225" s="1">
        <v>41898</v>
      </c>
      <c r="D11225">
        <v>38.248284085805501</v>
      </c>
      <c r="E11225">
        <v>4</v>
      </c>
      <c r="F11225">
        <v>25</v>
      </c>
    </row>
    <row r="11226" spans="1:6" x14ac:dyDescent="0.25">
      <c r="A11226" s="1">
        <v>41899</v>
      </c>
      <c r="B11226" s="1">
        <v>41895</v>
      </c>
      <c r="C11226" s="1">
        <v>41899</v>
      </c>
      <c r="D11226">
        <v>38.6920228497221</v>
      </c>
      <c r="E11226">
        <v>5</v>
      </c>
      <c r="F11226">
        <v>24</v>
      </c>
    </row>
    <row r="11227" spans="1:6" x14ac:dyDescent="0.25">
      <c r="A11227" s="1">
        <v>41900</v>
      </c>
      <c r="B11227" s="1">
        <v>41895</v>
      </c>
      <c r="C11227" s="1">
        <v>41900</v>
      </c>
      <c r="D11227">
        <v>37.270968695908302</v>
      </c>
      <c r="E11227">
        <v>6</v>
      </c>
      <c r="F11227">
        <v>24</v>
      </c>
    </row>
    <row r="11228" spans="1:6" x14ac:dyDescent="0.25">
      <c r="A11228" s="1">
        <v>41901</v>
      </c>
      <c r="B11228" s="1">
        <v>41895</v>
      </c>
      <c r="C11228" s="1">
        <v>41901</v>
      </c>
      <c r="D11228">
        <v>36.000108962355696</v>
      </c>
      <c r="E11228">
        <v>7</v>
      </c>
      <c r="F11228">
        <v>24</v>
      </c>
    </row>
    <row r="11229" spans="1:6" x14ac:dyDescent="0.25">
      <c r="A11229" s="1">
        <v>41902</v>
      </c>
      <c r="B11229" s="1">
        <v>41895</v>
      </c>
      <c r="C11229" s="1">
        <v>41902</v>
      </c>
      <c r="D11229">
        <v>35.525252021078501</v>
      </c>
      <c r="E11229">
        <v>8</v>
      </c>
      <c r="F11229">
        <v>24</v>
      </c>
    </row>
    <row r="11230" spans="1:6" x14ac:dyDescent="0.25">
      <c r="A11230" s="1">
        <v>41903</v>
      </c>
      <c r="B11230" s="1">
        <v>41895</v>
      </c>
      <c r="C11230" s="1">
        <v>41903</v>
      </c>
      <c r="D11230">
        <v>35.920670283979597</v>
      </c>
      <c r="E11230">
        <v>9</v>
      </c>
      <c r="F11230">
        <v>23</v>
      </c>
    </row>
    <row r="11231" spans="1:6" x14ac:dyDescent="0.25">
      <c r="A11231" s="1">
        <v>41904</v>
      </c>
      <c r="B11231" s="1">
        <v>41895</v>
      </c>
      <c r="C11231" s="1">
        <v>41904</v>
      </c>
      <c r="D11231">
        <v>36.381404571408602</v>
      </c>
      <c r="E11231">
        <v>10</v>
      </c>
      <c r="F11231">
        <v>23</v>
      </c>
    </row>
    <row r="11232" spans="1:6" x14ac:dyDescent="0.25">
      <c r="A11232" s="1">
        <v>41905</v>
      </c>
      <c r="B11232" s="1">
        <v>41895</v>
      </c>
      <c r="C11232" s="1">
        <v>41905</v>
      </c>
      <c r="D11232">
        <v>37.618776985560899</v>
      </c>
      <c r="E11232">
        <v>11</v>
      </c>
      <c r="F11232">
        <v>23</v>
      </c>
    </row>
    <row r="11233" spans="1:6" x14ac:dyDescent="0.25">
      <c r="A11233" s="1">
        <v>41906</v>
      </c>
      <c r="B11233" s="1">
        <v>41895</v>
      </c>
      <c r="C11233" s="1">
        <v>41906</v>
      </c>
      <c r="D11233">
        <v>36.567973977467801</v>
      </c>
      <c r="E11233">
        <v>12</v>
      </c>
      <c r="F11233">
        <v>23</v>
      </c>
    </row>
    <row r="11234" spans="1:6" x14ac:dyDescent="0.25">
      <c r="A11234" s="1">
        <v>41907</v>
      </c>
      <c r="B11234" s="1">
        <v>41895</v>
      </c>
      <c r="C11234" s="1">
        <v>41907</v>
      </c>
      <c r="D11234">
        <v>35.735490568890903</v>
      </c>
      <c r="E11234">
        <v>13</v>
      </c>
      <c r="F11234">
        <v>23</v>
      </c>
    </row>
    <row r="11235" spans="1:6" x14ac:dyDescent="0.25">
      <c r="A11235" s="1">
        <v>41908</v>
      </c>
      <c r="B11235" s="1">
        <v>41895</v>
      </c>
      <c r="C11235" s="1">
        <v>41908</v>
      </c>
      <c r="D11235">
        <v>34.3140886261519</v>
      </c>
      <c r="E11235">
        <v>14</v>
      </c>
      <c r="F11235">
        <v>23</v>
      </c>
    </row>
    <row r="11236" spans="1:6" x14ac:dyDescent="0.25">
      <c r="A11236" s="1">
        <v>41909</v>
      </c>
      <c r="B11236" s="1">
        <v>41895</v>
      </c>
      <c r="C11236" s="1">
        <v>41909</v>
      </c>
      <c r="D11236">
        <v>32.933377307450598</v>
      </c>
      <c r="E11236">
        <v>15</v>
      </c>
      <c r="F11236">
        <v>23</v>
      </c>
    </row>
    <row r="11237" spans="1:6" x14ac:dyDescent="0.25">
      <c r="A11237" s="1">
        <v>41910</v>
      </c>
      <c r="B11237" s="1">
        <v>41895</v>
      </c>
      <c r="C11237" s="1">
        <v>41910</v>
      </c>
      <c r="D11237">
        <v>32.914898671232699</v>
      </c>
      <c r="E11237">
        <v>16</v>
      </c>
      <c r="F11237">
        <v>23</v>
      </c>
    </row>
    <row r="11238" spans="1:6" x14ac:dyDescent="0.25">
      <c r="A11238" s="1">
        <v>41911</v>
      </c>
      <c r="B11238" s="1">
        <v>41895</v>
      </c>
      <c r="C11238" s="1">
        <v>41911</v>
      </c>
      <c r="D11238">
        <v>34.570512197238799</v>
      </c>
      <c r="E11238">
        <v>17</v>
      </c>
      <c r="F11238">
        <v>22</v>
      </c>
    </row>
    <row r="11239" spans="1:6" x14ac:dyDescent="0.25">
      <c r="A11239" s="1">
        <v>41912</v>
      </c>
      <c r="B11239" s="1">
        <v>41895</v>
      </c>
      <c r="C11239" s="1">
        <v>41912</v>
      </c>
      <c r="D11239">
        <v>36.475688492783398</v>
      </c>
      <c r="E11239">
        <v>18</v>
      </c>
      <c r="F11239">
        <v>23</v>
      </c>
    </row>
    <row r="11240" spans="1:6" x14ac:dyDescent="0.25">
      <c r="A11240" s="1">
        <v>41913</v>
      </c>
      <c r="B11240" s="1">
        <v>41895</v>
      </c>
      <c r="C11240" s="1">
        <v>41913</v>
      </c>
      <c r="D11240">
        <v>38.739382296686998</v>
      </c>
      <c r="E11240">
        <v>19</v>
      </c>
      <c r="F11240">
        <v>23</v>
      </c>
    </row>
    <row r="11241" spans="1:6" x14ac:dyDescent="0.25">
      <c r="A11241" s="1">
        <v>41914</v>
      </c>
      <c r="B11241" s="1">
        <v>41895</v>
      </c>
      <c r="C11241" s="1">
        <v>41914</v>
      </c>
      <c r="D11241">
        <v>39.578372610298402</v>
      </c>
      <c r="E11241">
        <v>20</v>
      </c>
      <c r="F11241">
        <v>22</v>
      </c>
    </row>
    <row r="11242" spans="1:6" x14ac:dyDescent="0.25">
      <c r="A11242" s="1">
        <v>41915</v>
      </c>
      <c r="B11242" s="1">
        <v>41895</v>
      </c>
      <c r="C11242" s="1">
        <v>41915</v>
      </c>
      <c r="D11242">
        <v>39.013113230297499</v>
      </c>
      <c r="E11242">
        <v>21</v>
      </c>
      <c r="F11242">
        <v>23</v>
      </c>
    </row>
    <row r="11243" spans="1:6" x14ac:dyDescent="0.25">
      <c r="A11243" s="1">
        <v>41916</v>
      </c>
      <c r="B11243" s="1">
        <v>41895</v>
      </c>
      <c r="C11243" s="1">
        <v>41916</v>
      </c>
      <c r="D11243">
        <v>37.472985768149499</v>
      </c>
      <c r="E11243">
        <v>22</v>
      </c>
      <c r="F11243">
        <v>24</v>
      </c>
    </row>
    <row r="11244" spans="1:6" x14ac:dyDescent="0.25">
      <c r="A11244" s="1">
        <v>41917</v>
      </c>
      <c r="B11244" s="1">
        <v>41895</v>
      </c>
      <c r="C11244" s="1">
        <v>41917</v>
      </c>
      <c r="D11244">
        <v>36.368273437200401</v>
      </c>
      <c r="E11244">
        <v>23</v>
      </c>
      <c r="F11244">
        <v>26</v>
      </c>
    </row>
    <row r="11245" spans="1:6" x14ac:dyDescent="0.25">
      <c r="A11245" s="1">
        <v>41918</v>
      </c>
      <c r="B11245" s="1">
        <v>41895</v>
      </c>
      <c r="C11245" s="1">
        <v>41918</v>
      </c>
      <c r="D11245">
        <v>35.087214353856503</v>
      </c>
      <c r="E11245">
        <v>24</v>
      </c>
      <c r="F11245">
        <v>26</v>
      </c>
    </row>
    <row r="11246" spans="1:6" x14ac:dyDescent="0.25">
      <c r="A11246" s="1">
        <v>41919</v>
      </c>
      <c r="B11246" s="1">
        <v>41895</v>
      </c>
      <c r="C11246" s="1">
        <v>41919</v>
      </c>
      <c r="D11246">
        <v>36.573354930487298</v>
      </c>
      <c r="E11246">
        <v>25</v>
      </c>
      <c r="F11246">
        <v>25</v>
      </c>
    </row>
    <row r="11247" spans="1:6" x14ac:dyDescent="0.25">
      <c r="A11247" s="1">
        <v>41920</v>
      </c>
      <c r="B11247" s="1">
        <v>41895</v>
      </c>
      <c r="C11247" s="1">
        <v>41920</v>
      </c>
      <c r="D11247">
        <v>35.976533407644801</v>
      </c>
      <c r="E11247">
        <v>26</v>
      </c>
      <c r="F11247">
        <v>25</v>
      </c>
    </row>
    <row r="11248" spans="1:6" x14ac:dyDescent="0.25">
      <c r="A11248" s="1">
        <v>41921</v>
      </c>
      <c r="B11248" s="1">
        <v>41895</v>
      </c>
      <c r="C11248" s="1">
        <v>41921</v>
      </c>
      <c r="D11248">
        <v>36.133270684138999</v>
      </c>
      <c r="E11248">
        <v>27</v>
      </c>
      <c r="F11248">
        <v>24</v>
      </c>
    </row>
    <row r="11249" spans="1:6" x14ac:dyDescent="0.25">
      <c r="A11249" s="1">
        <v>41922</v>
      </c>
      <c r="B11249" s="1">
        <v>41895</v>
      </c>
      <c r="C11249" s="1">
        <v>41922</v>
      </c>
      <c r="D11249">
        <v>34.264025594231697</v>
      </c>
      <c r="E11249">
        <v>28</v>
      </c>
      <c r="F11249">
        <v>24</v>
      </c>
    </row>
    <row r="11250" spans="1:6" x14ac:dyDescent="0.25">
      <c r="A11250" s="1">
        <v>41923</v>
      </c>
      <c r="B11250" s="1">
        <v>41895</v>
      </c>
      <c r="C11250" s="1">
        <v>41923</v>
      </c>
      <c r="D11250">
        <v>34.413544347916897</v>
      </c>
      <c r="E11250">
        <v>29</v>
      </c>
      <c r="F11250">
        <v>24</v>
      </c>
    </row>
    <row r="11251" spans="1:6" x14ac:dyDescent="0.25">
      <c r="A11251" s="1">
        <v>41924</v>
      </c>
      <c r="B11251" s="1">
        <v>41895</v>
      </c>
      <c r="C11251" s="1">
        <v>41924</v>
      </c>
      <c r="D11251">
        <v>33.771509659574697</v>
      </c>
      <c r="E11251">
        <v>30</v>
      </c>
      <c r="F11251">
        <v>24</v>
      </c>
    </row>
    <row r="11252" spans="1:6" x14ac:dyDescent="0.25">
      <c r="A11252" s="1">
        <v>41896</v>
      </c>
      <c r="B11252" s="1">
        <v>41896</v>
      </c>
      <c r="C11252" s="1">
        <v>41896</v>
      </c>
      <c r="D11252">
        <v>29.869460396848599</v>
      </c>
      <c r="E11252">
        <v>1</v>
      </c>
      <c r="F11252">
        <v>26</v>
      </c>
    </row>
    <row r="11253" spans="1:6" x14ac:dyDescent="0.25">
      <c r="A11253" s="1">
        <v>41897</v>
      </c>
      <c r="B11253" s="1">
        <v>41896</v>
      </c>
      <c r="C11253" s="1">
        <v>41897</v>
      </c>
      <c r="D11253">
        <v>31.364861047966599</v>
      </c>
      <c r="E11253">
        <v>2</v>
      </c>
      <c r="F11253">
        <v>25</v>
      </c>
    </row>
    <row r="11254" spans="1:6" x14ac:dyDescent="0.25">
      <c r="A11254" s="1">
        <v>41898</v>
      </c>
      <c r="B11254" s="1">
        <v>41896</v>
      </c>
      <c r="C11254" s="1">
        <v>41898</v>
      </c>
      <c r="D11254">
        <v>34.951108802538798</v>
      </c>
      <c r="E11254">
        <v>3</v>
      </c>
      <c r="F11254">
        <v>25</v>
      </c>
    </row>
    <row r="11255" spans="1:6" x14ac:dyDescent="0.25">
      <c r="A11255" s="1">
        <v>41899</v>
      </c>
      <c r="B11255" s="1">
        <v>41896</v>
      </c>
      <c r="C11255" s="1">
        <v>41899</v>
      </c>
      <c r="D11255">
        <v>36.516287606431902</v>
      </c>
      <c r="E11255">
        <v>4</v>
      </c>
      <c r="F11255">
        <v>24</v>
      </c>
    </row>
    <row r="11256" spans="1:6" x14ac:dyDescent="0.25">
      <c r="A11256" s="1">
        <v>41900</v>
      </c>
      <c r="B11256" s="1">
        <v>41896</v>
      </c>
      <c r="C11256" s="1">
        <v>41900</v>
      </c>
      <c r="D11256">
        <v>36.589555400992502</v>
      </c>
      <c r="E11256">
        <v>5</v>
      </c>
      <c r="F11256">
        <v>24</v>
      </c>
    </row>
    <row r="11257" spans="1:6" x14ac:dyDescent="0.25">
      <c r="A11257" s="1">
        <v>41901</v>
      </c>
      <c r="B11257" s="1">
        <v>41896</v>
      </c>
      <c r="C11257" s="1">
        <v>41901</v>
      </c>
      <c r="D11257">
        <v>34.520917152330298</v>
      </c>
      <c r="E11257">
        <v>6</v>
      </c>
      <c r="F11257">
        <v>24</v>
      </c>
    </row>
    <row r="11258" spans="1:6" x14ac:dyDescent="0.25">
      <c r="A11258" s="1">
        <v>41902</v>
      </c>
      <c r="B11258" s="1">
        <v>41896</v>
      </c>
      <c r="C11258" s="1">
        <v>41902</v>
      </c>
      <c r="D11258">
        <v>32.543220365697302</v>
      </c>
      <c r="E11258">
        <v>7</v>
      </c>
      <c r="F11258">
        <v>24</v>
      </c>
    </row>
    <row r="11259" spans="1:6" x14ac:dyDescent="0.25">
      <c r="A11259" s="1">
        <v>41903</v>
      </c>
      <c r="B11259" s="1">
        <v>41896</v>
      </c>
      <c r="C11259" s="1">
        <v>41903</v>
      </c>
      <c r="D11259">
        <v>32.682922248529103</v>
      </c>
      <c r="E11259">
        <v>8</v>
      </c>
      <c r="F11259">
        <v>23</v>
      </c>
    </row>
    <row r="11260" spans="1:6" x14ac:dyDescent="0.25">
      <c r="A11260" s="1">
        <v>41904</v>
      </c>
      <c r="B11260" s="1">
        <v>41896</v>
      </c>
      <c r="C11260" s="1">
        <v>41904</v>
      </c>
      <c r="D11260">
        <v>33.337676694091101</v>
      </c>
      <c r="E11260">
        <v>9</v>
      </c>
      <c r="F11260">
        <v>23</v>
      </c>
    </row>
    <row r="11261" spans="1:6" x14ac:dyDescent="0.25">
      <c r="A11261" s="1">
        <v>41905</v>
      </c>
      <c r="B11261" s="1">
        <v>41896</v>
      </c>
      <c r="C11261" s="1">
        <v>41905</v>
      </c>
      <c r="D11261">
        <v>34.411367806810603</v>
      </c>
      <c r="E11261">
        <v>10</v>
      </c>
      <c r="F11261">
        <v>23</v>
      </c>
    </row>
    <row r="11262" spans="1:6" x14ac:dyDescent="0.25">
      <c r="A11262" s="1">
        <v>41906</v>
      </c>
      <c r="B11262" s="1">
        <v>41896</v>
      </c>
      <c r="C11262" s="1">
        <v>41906</v>
      </c>
      <c r="D11262">
        <v>36.176520256614701</v>
      </c>
      <c r="E11262">
        <v>11</v>
      </c>
      <c r="F11262">
        <v>23</v>
      </c>
    </row>
    <row r="11263" spans="1:6" x14ac:dyDescent="0.25">
      <c r="A11263" s="1">
        <v>41907</v>
      </c>
      <c r="B11263" s="1">
        <v>41896</v>
      </c>
      <c r="C11263" s="1">
        <v>41907</v>
      </c>
      <c r="D11263">
        <v>35.191477952230997</v>
      </c>
      <c r="E11263">
        <v>12</v>
      </c>
      <c r="F11263">
        <v>23</v>
      </c>
    </row>
    <row r="11264" spans="1:6" x14ac:dyDescent="0.25">
      <c r="A11264" s="1">
        <v>41908</v>
      </c>
      <c r="B11264" s="1">
        <v>41896</v>
      </c>
      <c r="C11264" s="1">
        <v>41908</v>
      </c>
      <c r="D11264">
        <v>33.9982335173165</v>
      </c>
      <c r="E11264">
        <v>13</v>
      </c>
      <c r="F11264">
        <v>23</v>
      </c>
    </row>
    <row r="11265" spans="1:6" x14ac:dyDescent="0.25">
      <c r="A11265" s="1">
        <v>41909</v>
      </c>
      <c r="B11265" s="1">
        <v>41896</v>
      </c>
      <c r="C11265" s="1">
        <v>41909</v>
      </c>
      <c r="D11265">
        <v>32.621040049217797</v>
      </c>
      <c r="E11265">
        <v>14</v>
      </c>
      <c r="F11265">
        <v>23</v>
      </c>
    </row>
    <row r="11266" spans="1:6" x14ac:dyDescent="0.25">
      <c r="A11266" s="1">
        <v>41910</v>
      </c>
      <c r="B11266" s="1">
        <v>41896</v>
      </c>
      <c r="C11266" s="1">
        <v>41910</v>
      </c>
      <c r="D11266">
        <v>30.883009086752502</v>
      </c>
      <c r="E11266">
        <v>15</v>
      </c>
      <c r="F11266">
        <v>23</v>
      </c>
    </row>
    <row r="11267" spans="1:6" x14ac:dyDescent="0.25">
      <c r="A11267" s="1">
        <v>41911</v>
      </c>
      <c r="B11267" s="1">
        <v>41896</v>
      </c>
      <c r="C11267" s="1">
        <v>41911</v>
      </c>
      <c r="D11267">
        <v>31.030486424863899</v>
      </c>
      <c r="E11267">
        <v>16</v>
      </c>
      <c r="F11267">
        <v>22</v>
      </c>
    </row>
    <row r="11268" spans="1:6" x14ac:dyDescent="0.25">
      <c r="A11268" s="1">
        <v>41912</v>
      </c>
      <c r="B11268" s="1">
        <v>41896</v>
      </c>
      <c r="C11268" s="1">
        <v>41912</v>
      </c>
      <c r="D11268">
        <v>33.215323487746602</v>
      </c>
      <c r="E11268">
        <v>17</v>
      </c>
      <c r="F11268">
        <v>23</v>
      </c>
    </row>
    <row r="11269" spans="1:6" x14ac:dyDescent="0.25">
      <c r="A11269" s="1">
        <v>41913</v>
      </c>
      <c r="B11269" s="1">
        <v>41896</v>
      </c>
      <c r="C11269" s="1">
        <v>41913</v>
      </c>
      <c r="D11269">
        <v>34.987126995359603</v>
      </c>
      <c r="E11269">
        <v>18</v>
      </c>
      <c r="F11269">
        <v>23</v>
      </c>
    </row>
    <row r="11270" spans="1:6" x14ac:dyDescent="0.25">
      <c r="A11270" s="1">
        <v>41914</v>
      </c>
      <c r="B11270" s="1">
        <v>41896</v>
      </c>
      <c r="C11270" s="1">
        <v>41914</v>
      </c>
      <c r="D11270">
        <v>36.929129142449703</v>
      </c>
      <c r="E11270">
        <v>19</v>
      </c>
      <c r="F11270">
        <v>22</v>
      </c>
    </row>
    <row r="11271" spans="1:6" x14ac:dyDescent="0.25">
      <c r="A11271" s="1">
        <v>41915</v>
      </c>
      <c r="B11271" s="1">
        <v>41896</v>
      </c>
      <c r="C11271" s="1">
        <v>41915</v>
      </c>
      <c r="D11271">
        <v>36.846493309986101</v>
      </c>
      <c r="E11271">
        <v>20</v>
      </c>
      <c r="F11271">
        <v>23</v>
      </c>
    </row>
    <row r="11272" spans="1:6" x14ac:dyDescent="0.25">
      <c r="A11272" s="1">
        <v>41916</v>
      </c>
      <c r="B11272" s="1">
        <v>41896</v>
      </c>
      <c r="C11272" s="1">
        <v>41916</v>
      </c>
      <c r="D11272">
        <v>35.721669424600996</v>
      </c>
      <c r="E11272">
        <v>21</v>
      </c>
      <c r="F11272">
        <v>24</v>
      </c>
    </row>
    <row r="11273" spans="1:6" x14ac:dyDescent="0.25">
      <c r="A11273" s="1">
        <v>41917</v>
      </c>
      <c r="B11273" s="1">
        <v>41896</v>
      </c>
      <c r="C11273" s="1">
        <v>41917</v>
      </c>
      <c r="D11273">
        <v>34.339919272070098</v>
      </c>
      <c r="E11273">
        <v>22</v>
      </c>
      <c r="F11273">
        <v>26</v>
      </c>
    </row>
    <row r="11274" spans="1:6" x14ac:dyDescent="0.25">
      <c r="A11274" s="1">
        <v>41918</v>
      </c>
      <c r="B11274" s="1">
        <v>41896</v>
      </c>
      <c r="C11274" s="1">
        <v>41918</v>
      </c>
      <c r="D11274">
        <v>34.054777586707097</v>
      </c>
      <c r="E11274">
        <v>23</v>
      </c>
      <c r="F11274">
        <v>26</v>
      </c>
    </row>
    <row r="11275" spans="1:6" x14ac:dyDescent="0.25">
      <c r="A11275" s="1">
        <v>41919</v>
      </c>
      <c r="B11275" s="1">
        <v>41896</v>
      </c>
      <c r="C11275" s="1">
        <v>41919</v>
      </c>
      <c r="D11275">
        <v>33.456289709025299</v>
      </c>
      <c r="E11275">
        <v>24</v>
      </c>
      <c r="F11275">
        <v>25</v>
      </c>
    </row>
    <row r="11276" spans="1:6" x14ac:dyDescent="0.25">
      <c r="A11276" s="1">
        <v>41920</v>
      </c>
      <c r="B11276" s="1">
        <v>41896</v>
      </c>
      <c r="C11276" s="1">
        <v>41920</v>
      </c>
      <c r="D11276">
        <v>36.354490305814103</v>
      </c>
      <c r="E11276">
        <v>25</v>
      </c>
      <c r="F11276">
        <v>25</v>
      </c>
    </row>
    <row r="11277" spans="1:6" x14ac:dyDescent="0.25">
      <c r="A11277" s="1">
        <v>41921</v>
      </c>
      <c r="B11277" s="1">
        <v>41896</v>
      </c>
      <c r="C11277" s="1">
        <v>41921</v>
      </c>
      <c r="D11277">
        <v>36.426742675872099</v>
      </c>
      <c r="E11277">
        <v>26</v>
      </c>
      <c r="F11277">
        <v>24</v>
      </c>
    </row>
    <row r="11278" spans="1:6" x14ac:dyDescent="0.25">
      <c r="A11278" s="1">
        <v>41922</v>
      </c>
      <c r="B11278" s="1">
        <v>41896</v>
      </c>
      <c r="C11278" s="1">
        <v>41922</v>
      </c>
      <c r="D11278">
        <v>36.199692851723199</v>
      </c>
      <c r="E11278">
        <v>27</v>
      </c>
      <c r="F11278">
        <v>24</v>
      </c>
    </row>
    <row r="11279" spans="1:6" x14ac:dyDescent="0.25">
      <c r="A11279" s="1">
        <v>41923</v>
      </c>
      <c r="B11279" s="1">
        <v>41896</v>
      </c>
      <c r="C11279" s="1">
        <v>41923</v>
      </c>
      <c r="D11279">
        <v>33.2523206005311</v>
      </c>
      <c r="E11279">
        <v>28</v>
      </c>
      <c r="F11279">
        <v>24</v>
      </c>
    </row>
    <row r="11280" spans="1:6" x14ac:dyDescent="0.25">
      <c r="A11280" s="1">
        <v>41924</v>
      </c>
      <c r="B11280" s="1">
        <v>41896</v>
      </c>
      <c r="C11280" s="1">
        <v>41924</v>
      </c>
      <c r="D11280">
        <v>32.576855160868902</v>
      </c>
      <c r="E11280">
        <v>29</v>
      </c>
      <c r="F11280">
        <v>24</v>
      </c>
    </row>
    <row r="11281" spans="1:6" x14ac:dyDescent="0.25">
      <c r="A11281" s="1">
        <v>41925</v>
      </c>
      <c r="B11281" s="1">
        <v>41896</v>
      </c>
      <c r="C11281" s="1">
        <v>41925</v>
      </c>
      <c r="D11281">
        <v>31.139140560327899</v>
      </c>
      <c r="E11281">
        <v>30</v>
      </c>
      <c r="F11281">
        <v>23</v>
      </c>
    </row>
    <row r="11282" spans="1:6" x14ac:dyDescent="0.25">
      <c r="A11282" s="1">
        <v>41897</v>
      </c>
      <c r="B11282" s="1">
        <v>41897</v>
      </c>
      <c r="C11282" s="1">
        <v>41897</v>
      </c>
      <c r="D11282">
        <v>32.085865053680799</v>
      </c>
      <c r="E11282">
        <v>1</v>
      </c>
      <c r="F11282">
        <v>25</v>
      </c>
    </row>
    <row r="11283" spans="1:6" x14ac:dyDescent="0.25">
      <c r="A11283" s="1">
        <v>41898</v>
      </c>
      <c r="B11283" s="1">
        <v>41897</v>
      </c>
      <c r="C11283" s="1">
        <v>41898</v>
      </c>
      <c r="D11283">
        <v>33.163913974160003</v>
      </c>
      <c r="E11283">
        <v>2</v>
      </c>
      <c r="F11283">
        <v>25</v>
      </c>
    </row>
    <row r="11284" spans="1:6" x14ac:dyDescent="0.25">
      <c r="A11284" s="1">
        <v>41899</v>
      </c>
      <c r="B11284" s="1">
        <v>41897</v>
      </c>
      <c r="C11284" s="1">
        <v>41899</v>
      </c>
      <c r="D11284">
        <v>36.127981752158199</v>
      </c>
      <c r="E11284">
        <v>3</v>
      </c>
      <c r="F11284">
        <v>24</v>
      </c>
    </row>
    <row r="11285" spans="1:6" x14ac:dyDescent="0.25">
      <c r="A11285" s="1">
        <v>41900</v>
      </c>
      <c r="B11285" s="1">
        <v>41897</v>
      </c>
      <c r="C11285" s="1">
        <v>41900</v>
      </c>
      <c r="D11285">
        <v>37.235895105065303</v>
      </c>
      <c r="E11285">
        <v>4</v>
      </c>
      <c r="F11285">
        <v>24</v>
      </c>
    </row>
    <row r="11286" spans="1:6" x14ac:dyDescent="0.25">
      <c r="A11286" s="1">
        <v>41901</v>
      </c>
      <c r="B11286" s="1">
        <v>41897</v>
      </c>
      <c r="C11286" s="1">
        <v>41901</v>
      </c>
      <c r="D11286">
        <v>36.836259207449302</v>
      </c>
      <c r="E11286">
        <v>5</v>
      </c>
      <c r="F11286">
        <v>24</v>
      </c>
    </row>
    <row r="11287" spans="1:6" x14ac:dyDescent="0.25">
      <c r="A11287" s="1">
        <v>41902</v>
      </c>
      <c r="B11287" s="1">
        <v>41897</v>
      </c>
      <c r="C11287" s="1">
        <v>41902</v>
      </c>
      <c r="D11287">
        <v>34.238576962083897</v>
      </c>
      <c r="E11287">
        <v>6</v>
      </c>
      <c r="F11287">
        <v>24</v>
      </c>
    </row>
    <row r="11288" spans="1:6" x14ac:dyDescent="0.25">
      <c r="A11288" s="1">
        <v>41903</v>
      </c>
      <c r="B11288" s="1">
        <v>41897</v>
      </c>
      <c r="C11288" s="1">
        <v>41903</v>
      </c>
      <c r="D11288">
        <v>32.215186610933699</v>
      </c>
      <c r="E11288">
        <v>7</v>
      </c>
      <c r="F11288">
        <v>23</v>
      </c>
    </row>
    <row r="11289" spans="1:6" x14ac:dyDescent="0.25">
      <c r="A11289" s="1">
        <v>41904</v>
      </c>
      <c r="B11289" s="1">
        <v>41897</v>
      </c>
      <c r="C11289" s="1">
        <v>41904</v>
      </c>
      <c r="D11289">
        <v>32.529635945790503</v>
      </c>
      <c r="E11289">
        <v>8</v>
      </c>
      <c r="F11289">
        <v>23</v>
      </c>
    </row>
    <row r="11290" spans="1:6" x14ac:dyDescent="0.25">
      <c r="A11290" s="1">
        <v>41905</v>
      </c>
      <c r="B11290" s="1">
        <v>41897</v>
      </c>
      <c r="C11290" s="1">
        <v>41905</v>
      </c>
      <c r="D11290">
        <v>33.3089245923805</v>
      </c>
      <c r="E11290">
        <v>9</v>
      </c>
      <c r="F11290">
        <v>23</v>
      </c>
    </row>
    <row r="11291" spans="1:6" x14ac:dyDescent="0.25">
      <c r="A11291" s="1">
        <v>41906</v>
      </c>
      <c r="B11291" s="1">
        <v>41897</v>
      </c>
      <c r="C11291" s="1">
        <v>41906</v>
      </c>
      <c r="D11291">
        <v>34.460293441681301</v>
      </c>
      <c r="E11291">
        <v>10</v>
      </c>
      <c r="F11291">
        <v>23</v>
      </c>
    </row>
    <row r="11292" spans="1:6" x14ac:dyDescent="0.25">
      <c r="A11292" s="1">
        <v>41907</v>
      </c>
      <c r="B11292" s="1">
        <v>41897</v>
      </c>
      <c r="C11292" s="1">
        <v>41907</v>
      </c>
      <c r="D11292">
        <v>35.8994095249856</v>
      </c>
      <c r="E11292">
        <v>11</v>
      </c>
      <c r="F11292">
        <v>23</v>
      </c>
    </row>
    <row r="11293" spans="1:6" x14ac:dyDescent="0.25">
      <c r="A11293" s="1">
        <v>41908</v>
      </c>
      <c r="B11293" s="1">
        <v>41897</v>
      </c>
      <c r="C11293" s="1">
        <v>41908</v>
      </c>
      <c r="D11293">
        <v>34.684507327784701</v>
      </c>
      <c r="E11293">
        <v>12</v>
      </c>
      <c r="F11293">
        <v>23</v>
      </c>
    </row>
    <row r="11294" spans="1:6" x14ac:dyDescent="0.25">
      <c r="A11294" s="1">
        <v>41909</v>
      </c>
      <c r="B11294" s="1">
        <v>41897</v>
      </c>
      <c r="C11294" s="1">
        <v>41909</v>
      </c>
      <c r="D11294">
        <v>33.388073563726699</v>
      </c>
      <c r="E11294">
        <v>13</v>
      </c>
      <c r="F11294">
        <v>23</v>
      </c>
    </row>
    <row r="11295" spans="1:6" x14ac:dyDescent="0.25">
      <c r="A11295" s="1">
        <v>41910</v>
      </c>
      <c r="B11295" s="1">
        <v>41897</v>
      </c>
      <c r="C11295" s="1">
        <v>41910</v>
      </c>
      <c r="D11295">
        <v>32.501217806869199</v>
      </c>
      <c r="E11295">
        <v>14</v>
      </c>
      <c r="F11295">
        <v>23</v>
      </c>
    </row>
    <row r="11296" spans="1:6" x14ac:dyDescent="0.25">
      <c r="A11296" s="1">
        <v>41911</v>
      </c>
      <c r="B11296" s="1">
        <v>41897</v>
      </c>
      <c r="C11296" s="1">
        <v>41911</v>
      </c>
      <c r="D11296">
        <v>30.887403507525399</v>
      </c>
      <c r="E11296">
        <v>15</v>
      </c>
      <c r="F11296">
        <v>22</v>
      </c>
    </row>
    <row r="11297" spans="1:6" x14ac:dyDescent="0.25">
      <c r="A11297" s="1">
        <v>41912</v>
      </c>
      <c r="B11297" s="1">
        <v>41897</v>
      </c>
      <c r="C11297" s="1">
        <v>41912</v>
      </c>
      <c r="D11297">
        <v>31.401817804694002</v>
      </c>
      <c r="E11297">
        <v>16</v>
      </c>
      <c r="F11297">
        <v>23</v>
      </c>
    </row>
    <row r="11298" spans="1:6" x14ac:dyDescent="0.25">
      <c r="A11298" s="1">
        <v>41913</v>
      </c>
      <c r="B11298" s="1">
        <v>41897</v>
      </c>
      <c r="C11298" s="1">
        <v>41913</v>
      </c>
      <c r="D11298">
        <v>33.546232011306003</v>
      </c>
      <c r="E11298">
        <v>17</v>
      </c>
      <c r="F11298">
        <v>23</v>
      </c>
    </row>
    <row r="11299" spans="1:6" x14ac:dyDescent="0.25">
      <c r="A11299" s="1">
        <v>41914</v>
      </c>
      <c r="B11299" s="1">
        <v>41897</v>
      </c>
      <c r="C11299" s="1">
        <v>41914</v>
      </c>
      <c r="D11299">
        <v>34.6670425927596</v>
      </c>
      <c r="E11299">
        <v>18</v>
      </c>
      <c r="F11299">
        <v>22</v>
      </c>
    </row>
    <row r="11300" spans="1:6" x14ac:dyDescent="0.25">
      <c r="A11300" s="1">
        <v>41915</v>
      </c>
      <c r="B11300" s="1">
        <v>41897</v>
      </c>
      <c r="C11300" s="1">
        <v>41915</v>
      </c>
      <c r="D11300">
        <v>35.755437502934797</v>
      </c>
      <c r="E11300">
        <v>19</v>
      </c>
      <c r="F11300">
        <v>23</v>
      </c>
    </row>
    <row r="11301" spans="1:6" x14ac:dyDescent="0.25">
      <c r="A11301" s="1">
        <v>41916</v>
      </c>
      <c r="B11301" s="1">
        <v>41897</v>
      </c>
      <c r="C11301" s="1">
        <v>41916</v>
      </c>
      <c r="D11301">
        <v>34.485802382808799</v>
      </c>
      <c r="E11301">
        <v>20</v>
      </c>
      <c r="F11301">
        <v>24</v>
      </c>
    </row>
    <row r="11302" spans="1:6" x14ac:dyDescent="0.25">
      <c r="A11302" s="1">
        <v>41917</v>
      </c>
      <c r="B11302" s="1">
        <v>41897</v>
      </c>
      <c r="C11302" s="1">
        <v>41917</v>
      </c>
      <c r="D11302">
        <v>32.780260596403203</v>
      </c>
      <c r="E11302">
        <v>21</v>
      </c>
      <c r="F11302">
        <v>26</v>
      </c>
    </row>
    <row r="11303" spans="1:6" x14ac:dyDescent="0.25">
      <c r="A11303" s="1">
        <v>41918</v>
      </c>
      <c r="B11303" s="1">
        <v>41897</v>
      </c>
      <c r="C11303" s="1">
        <v>41918</v>
      </c>
      <c r="D11303">
        <v>31.907136353181102</v>
      </c>
      <c r="E11303">
        <v>22</v>
      </c>
      <c r="F11303">
        <v>26</v>
      </c>
    </row>
    <row r="11304" spans="1:6" x14ac:dyDescent="0.25">
      <c r="A11304" s="1">
        <v>41919</v>
      </c>
      <c r="B11304" s="1">
        <v>41897</v>
      </c>
      <c r="C11304" s="1">
        <v>41919</v>
      </c>
      <c r="D11304">
        <v>32.606536309845403</v>
      </c>
      <c r="E11304">
        <v>23</v>
      </c>
      <c r="F11304">
        <v>25</v>
      </c>
    </row>
    <row r="11305" spans="1:6" x14ac:dyDescent="0.25">
      <c r="A11305" s="1">
        <v>41920</v>
      </c>
      <c r="B11305" s="1">
        <v>41897</v>
      </c>
      <c r="C11305" s="1">
        <v>41920</v>
      </c>
      <c r="D11305">
        <v>33.165522963432799</v>
      </c>
      <c r="E11305">
        <v>24</v>
      </c>
      <c r="F11305">
        <v>25</v>
      </c>
    </row>
    <row r="11306" spans="1:6" x14ac:dyDescent="0.25">
      <c r="A11306" s="1">
        <v>41921</v>
      </c>
      <c r="B11306" s="1">
        <v>41897</v>
      </c>
      <c r="C11306" s="1">
        <v>41921</v>
      </c>
      <c r="D11306">
        <v>36.518946291661301</v>
      </c>
      <c r="E11306">
        <v>25</v>
      </c>
      <c r="F11306">
        <v>24</v>
      </c>
    </row>
    <row r="11307" spans="1:6" x14ac:dyDescent="0.25">
      <c r="A11307" s="1">
        <v>41922</v>
      </c>
      <c r="B11307" s="1">
        <v>41897</v>
      </c>
      <c r="C11307" s="1">
        <v>41922</v>
      </c>
      <c r="D11307">
        <v>36.872131466051002</v>
      </c>
      <c r="E11307">
        <v>26</v>
      </c>
      <c r="F11307">
        <v>24</v>
      </c>
    </row>
    <row r="11308" spans="1:6" x14ac:dyDescent="0.25">
      <c r="A11308" s="1">
        <v>41923</v>
      </c>
      <c r="B11308" s="1">
        <v>41897</v>
      </c>
      <c r="C11308" s="1">
        <v>41923</v>
      </c>
      <c r="D11308">
        <v>36.250999724801197</v>
      </c>
      <c r="E11308">
        <v>27</v>
      </c>
      <c r="F11308">
        <v>24</v>
      </c>
    </row>
    <row r="11309" spans="1:6" x14ac:dyDescent="0.25">
      <c r="A11309" s="1">
        <v>41924</v>
      </c>
      <c r="B11309" s="1">
        <v>41897</v>
      </c>
      <c r="C11309" s="1">
        <v>41924</v>
      </c>
      <c r="D11309">
        <v>32.603415997707799</v>
      </c>
      <c r="E11309">
        <v>28</v>
      </c>
      <c r="F11309">
        <v>24</v>
      </c>
    </row>
    <row r="11310" spans="1:6" x14ac:dyDescent="0.25">
      <c r="A11310" s="1">
        <v>41925</v>
      </c>
      <c r="B11310" s="1">
        <v>41897</v>
      </c>
      <c r="C11310" s="1">
        <v>41925</v>
      </c>
      <c r="D11310">
        <v>31.413035248361599</v>
      </c>
      <c r="E11310">
        <v>29</v>
      </c>
      <c r="F11310">
        <v>23</v>
      </c>
    </row>
    <row r="11311" spans="1:6" x14ac:dyDescent="0.25">
      <c r="A11311" s="1">
        <v>41926</v>
      </c>
      <c r="B11311" s="1">
        <v>41897</v>
      </c>
      <c r="C11311" s="1">
        <v>41926</v>
      </c>
      <c r="D11311">
        <v>29.4764262441937</v>
      </c>
      <c r="E11311">
        <v>30</v>
      </c>
      <c r="F11311">
        <v>23</v>
      </c>
    </row>
    <row r="11312" spans="1:6" x14ac:dyDescent="0.25">
      <c r="A11312" s="1">
        <v>41898</v>
      </c>
      <c r="B11312" s="1">
        <v>41898</v>
      </c>
      <c r="C11312" s="1">
        <v>41898</v>
      </c>
      <c r="D11312">
        <v>33.029820740625397</v>
      </c>
      <c r="E11312">
        <v>1</v>
      </c>
      <c r="F11312">
        <v>25</v>
      </c>
    </row>
    <row r="11313" spans="1:6" x14ac:dyDescent="0.25">
      <c r="A11313" s="1">
        <v>41899</v>
      </c>
      <c r="B11313" s="1">
        <v>41898</v>
      </c>
      <c r="C11313" s="1">
        <v>41899</v>
      </c>
      <c r="D11313">
        <v>33.806712546582297</v>
      </c>
      <c r="E11313">
        <v>2</v>
      </c>
      <c r="F11313">
        <v>24</v>
      </c>
    </row>
    <row r="11314" spans="1:6" x14ac:dyDescent="0.25">
      <c r="A11314" s="1">
        <v>41900</v>
      </c>
      <c r="B11314" s="1">
        <v>41898</v>
      </c>
      <c r="C11314" s="1">
        <v>41900</v>
      </c>
      <c r="D11314">
        <v>35.933151732171503</v>
      </c>
      <c r="E11314">
        <v>3</v>
      </c>
      <c r="F11314">
        <v>24</v>
      </c>
    </row>
    <row r="11315" spans="1:6" x14ac:dyDescent="0.25">
      <c r="A11315" s="1">
        <v>41901</v>
      </c>
      <c r="B11315" s="1">
        <v>41898</v>
      </c>
      <c r="C11315" s="1">
        <v>41901</v>
      </c>
      <c r="D11315">
        <v>36.268232596870497</v>
      </c>
      <c r="E11315">
        <v>4</v>
      </c>
      <c r="F11315">
        <v>24</v>
      </c>
    </row>
    <row r="11316" spans="1:6" x14ac:dyDescent="0.25">
      <c r="A11316" s="1">
        <v>41902</v>
      </c>
      <c r="B11316" s="1">
        <v>41898</v>
      </c>
      <c r="C11316" s="1">
        <v>41902</v>
      </c>
      <c r="D11316">
        <v>35.6405754838053</v>
      </c>
      <c r="E11316">
        <v>5</v>
      </c>
      <c r="F11316">
        <v>24</v>
      </c>
    </row>
    <row r="11317" spans="1:6" x14ac:dyDescent="0.25">
      <c r="A11317" s="1">
        <v>41903</v>
      </c>
      <c r="B11317" s="1">
        <v>41898</v>
      </c>
      <c r="C11317" s="1">
        <v>41903</v>
      </c>
      <c r="D11317">
        <v>32.607381713217798</v>
      </c>
      <c r="E11317">
        <v>6</v>
      </c>
      <c r="F11317">
        <v>23</v>
      </c>
    </row>
    <row r="11318" spans="1:6" x14ac:dyDescent="0.25">
      <c r="A11318" s="1">
        <v>41904</v>
      </c>
      <c r="B11318" s="1">
        <v>41898</v>
      </c>
      <c r="C11318" s="1">
        <v>41904</v>
      </c>
      <c r="D11318">
        <v>30.228597686222901</v>
      </c>
      <c r="E11318">
        <v>7</v>
      </c>
      <c r="F11318">
        <v>23</v>
      </c>
    </row>
    <row r="11319" spans="1:6" x14ac:dyDescent="0.25">
      <c r="A11319" s="1">
        <v>41905</v>
      </c>
      <c r="B11319" s="1">
        <v>41898</v>
      </c>
      <c r="C11319" s="1">
        <v>41905</v>
      </c>
      <c r="D11319">
        <v>30.273804091835299</v>
      </c>
      <c r="E11319">
        <v>8</v>
      </c>
      <c r="F11319">
        <v>23</v>
      </c>
    </row>
    <row r="11320" spans="1:6" x14ac:dyDescent="0.25">
      <c r="A11320" s="1">
        <v>41906</v>
      </c>
      <c r="B11320" s="1">
        <v>41898</v>
      </c>
      <c r="C11320" s="1">
        <v>41906</v>
      </c>
      <c r="D11320">
        <v>30.675133929789599</v>
      </c>
      <c r="E11320">
        <v>9</v>
      </c>
      <c r="F11320">
        <v>23</v>
      </c>
    </row>
    <row r="11321" spans="1:6" x14ac:dyDescent="0.25">
      <c r="A11321" s="1">
        <v>41907</v>
      </c>
      <c r="B11321" s="1">
        <v>41898</v>
      </c>
      <c r="C11321" s="1">
        <v>41907</v>
      </c>
      <c r="D11321">
        <v>31.6732005550903</v>
      </c>
      <c r="E11321">
        <v>10</v>
      </c>
      <c r="F11321">
        <v>23</v>
      </c>
    </row>
    <row r="11322" spans="1:6" x14ac:dyDescent="0.25">
      <c r="A11322" s="1">
        <v>41908</v>
      </c>
      <c r="B11322" s="1">
        <v>41898</v>
      </c>
      <c r="C11322" s="1">
        <v>41908</v>
      </c>
      <c r="D11322">
        <v>33.283992999296402</v>
      </c>
      <c r="E11322">
        <v>11</v>
      </c>
      <c r="F11322">
        <v>23</v>
      </c>
    </row>
    <row r="11323" spans="1:6" x14ac:dyDescent="0.25">
      <c r="A11323" s="1">
        <v>41909</v>
      </c>
      <c r="B11323" s="1">
        <v>41898</v>
      </c>
      <c r="C11323" s="1">
        <v>41909</v>
      </c>
      <c r="D11323">
        <v>32.5971577327647</v>
      </c>
      <c r="E11323">
        <v>12</v>
      </c>
      <c r="F11323">
        <v>23</v>
      </c>
    </row>
    <row r="11324" spans="1:6" x14ac:dyDescent="0.25">
      <c r="A11324" s="1">
        <v>41910</v>
      </c>
      <c r="B11324" s="1">
        <v>41898</v>
      </c>
      <c r="C11324" s="1">
        <v>41910</v>
      </c>
      <c r="D11324">
        <v>31.776023722442101</v>
      </c>
      <c r="E11324">
        <v>13</v>
      </c>
      <c r="F11324">
        <v>23</v>
      </c>
    </row>
    <row r="11325" spans="1:6" x14ac:dyDescent="0.25">
      <c r="A11325" s="1">
        <v>41911</v>
      </c>
      <c r="B11325" s="1">
        <v>41898</v>
      </c>
      <c r="C11325" s="1">
        <v>41911</v>
      </c>
      <c r="D11325">
        <v>31.500369604592098</v>
      </c>
      <c r="E11325">
        <v>14</v>
      </c>
      <c r="F11325">
        <v>22</v>
      </c>
    </row>
    <row r="11326" spans="1:6" x14ac:dyDescent="0.25">
      <c r="A11326" s="1">
        <v>41912</v>
      </c>
      <c r="B11326" s="1">
        <v>41898</v>
      </c>
      <c r="C11326" s="1">
        <v>41912</v>
      </c>
      <c r="D11326">
        <v>30.040952119302599</v>
      </c>
      <c r="E11326">
        <v>15</v>
      </c>
      <c r="F11326">
        <v>23</v>
      </c>
    </row>
    <row r="11327" spans="1:6" x14ac:dyDescent="0.25">
      <c r="A11327" s="1">
        <v>41913</v>
      </c>
      <c r="B11327" s="1">
        <v>41898</v>
      </c>
      <c r="C11327" s="1">
        <v>41913</v>
      </c>
      <c r="D11327">
        <v>30.456842051653101</v>
      </c>
      <c r="E11327">
        <v>16</v>
      </c>
      <c r="F11327">
        <v>23</v>
      </c>
    </row>
    <row r="11328" spans="1:6" x14ac:dyDescent="0.25">
      <c r="A11328" s="1">
        <v>41914</v>
      </c>
      <c r="B11328" s="1">
        <v>41898</v>
      </c>
      <c r="C11328" s="1">
        <v>41914</v>
      </c>
      <c r="D11328">
        <v>32.080444786949499</v>
      </c>
      <c r="E11328">
        <v>17</v>
      </c>
      <c r="F11328">
        <v>22</v>
      </c>
    </row>
    <row r="11329" spans="1:6" x14ac:dyDescent="0.25">
      <c r="A11329" s="1">
        <v>41915</v>
      </c>
      <c r="B11329" s="1">
        <v>41898</v>
      </c>
      <c r="C11329" s="1">
        <v>41915</v>
      </c>
      <c r="D11329">
        <v>32.266446794264901</v>
      </c>
      <c r="E11329">
        <v>18</v>
      </c>
      <c r="F11329">
        <v>23</v>
      </c>
    </row>
    <row r="11330" spans="1:6" x14ac:dyDescent="0.25">
      <c r="A11330" s="1">
        <v>41916</v>
      </c>
      <c r="B11330" s="1">
        <v>41898</v>
      </c>
      <c r="C11330" s="1">
        <v>41916</v>
      </c>
      <c r="D11330">
        <v>33.118940449990497</v>
      </c>
      <c r="E11330">
        <v>19</v>
      </c>
      <c r="F11330">
        <v>24</v>
      </c>
    </row>
    <row r="11331" spans="1:6" x14ac:dyDescent="0.25">
      <c r="A11331" s="1">
        <v>41917</v>
      </c>
      <c r="B11331" s="1">
        <v>41898</v>
      </c>
      <c r="C11331" s="1">
        <v>41917</v>
      </c>
      <c r="D11331">
        <v>31.3650241083729</v>
      </c>
      <c r="E11331">
        <v>20</v>
      </c>
      <c r="F11331">
        <v>26</v>
      </c>
    </row>
    <row r="11332" spans="1:6" x14ac:dyDescent="0.25">
      <c r="A11332" s="1">
        <v>41918</v>
      </c>
      <c r="B11332" s="1">
        <v>41898</v>
      </c>
      <c r="C11332" s="1">
        <v>41918</v>
      </c>
      <c r="D11332">
        <v>30.066460558055301</v>
      </c>
      <c r="E11332">
        <v>21</v>
      </c>
      <c r="F11332">
        <v>26</v>
      </c>
    </row>
    <row r="11333" spans="1:6" x14ac:dyDescent="0.25">
      <c r="A11333" s="1">
        <v>41919</v>
      </c>
      <c r="B11333" s="1">
        <v>41898</v>
      </c>
      <c r="C11333" s="1">
        <v>41919</v>
      </c>
      <c r="D11333">
        <v>30.066424755181</v>
      </c>
      <c r="E11333">
        <v>22</v>
      </c>
      <c r="F11333">
        <v>25</v>
      </c>
    </row>
    <row r="11334" spans="1:6" x14ac:dyDescent="0.25">
      <c r="A11334" s="1">
        <v>41920</v>
      </c>
      <c r="B11334" s="1">
        <v>41898</v>
      </c>
      <c r="C11334" s="1">
        <v>41920</v>
      </c>
      <c r="D11334">
        <v>31.916221194624999</v>
      </c>
      <c r="E11334">
        <v>23</v>
      </c>
      <c r="F11334">
        <v>25</v>
      </c>
    </row>
    <row r="11335" spans="1:6" x14ac:dyDescent="0.25">
      <c r="A11335" s="1">
        <v>41921</v>
      </c>
      <c r="B11335" s="1">
        <v>41898</v>
      </c>
      <c r="C11335" s="1">
        <v>41921</v>
      </c>
      <c r="D11335">
        <v>33.210134614909499</v>
      </c>
      <c r="E11335">
        <v>24</v>
      </c>
      <c r="F11335">
        <v>24</v>
      </c>
    </row>
    <row r="11336" spans="1:6" x14ac:dyDescent="0.25">
      <c r="A11336" s="1">
        <v>41922</v>
      </c>
      <c r="B11336" s="1">
        <v>41898</v>
      </c>
      <c r="C11336" s="1">
        <v>41922</v>
      </c>
      <c r="D11336">
        <v>36.760151160584698</v>
      </c>
      <c r="E11336">
        <v>25</v>
      </c>
      <c r="F11336">
        <v>24</v>
      </c>
    </row>
    <row r="11337" spans="1:6" x14ac:dyDescent="0.25">
      <c r="A11337" s="1">
        <v>41923</v>
      </c>
      <c r="B11337" s="1">
        <v>41898</v>
      </c>
      <c r="C11337" s="1">
        <v>41923</v>
      </c>
      <c r="D11337">
        <v>37.110895137999698</v>
      </c>
      <c r="E11337">
        <v>26</v>
      </c>
      <c r="F11337">
        <v>24</v>
      </c>
    </row>
    <row r="11338" spans="1:6" x14ac:dyDescent="0.25">
      <c r="A11338" s="1">
        <v>41924</v>
      </c>
      <c r="B11338" s="1">
        <v>41898</v>
      </c>
      <c r="C11338" s="1">
        <v>41924</v>
      </c>
      <c r="D11338">
        <v>36.106181694534598</v>
      </c>
      <c r="E11338">
        <v>27</v>
      </c>
      <c r="F11338">
        <v>24</v>
      </c>
    </row>
    <row r="11339" spans="1:6" x14ac:dyDescent="0.25">
      <c r="A11339" s="1">
        <v>41925</v>
      </c>
      <c r="B11339" s="1">
        <v>41898</v>
      </c>
      <c r="C11339" s="1">
        <v>41925</v>
      </c>
      <c r="D11339">
        <v>32.4268191714335</v>
      </c>
      <c r="E11339">
        <v>28</v>
      </c>
      <c r="F11339">
        <v>23</v>
      </c>
    </row>
    <row r="11340" spans="1:6" x14ac:dyDescent="0.25">
      <c r="A11340" s="1">
        <v>41926</v>
      </c>
      <c r="B11340" s="1">
        <v>41898</v>
      </c>
      <c r="C11340" s="1">
        <v>41926</v>
      </c>
      <c r="D11340">
        <v>30.926823084532401</v>
      </c>
      <c r="E11340">
        <v>29</v>
      </c>
      <c r="F11340">
        <v>23</v>
      </c>
    </row>
    <row r="11341" spans="1:6" x14ac:dyDescent="0.25">
      <c r="A11341" s="1">
        <v>41927</v>
      </c>
      <c r="B11341" s="1">
        <v>41898</v>
      </c>
      <c r="C11341" s="1">
        <v>41927</v>
      </c>
      <c r="D11341">
        <v>29.152852073178099</v>
      </c>
      <c r="E11341">
        <v>30</v>
      </c>
      <c r="F11341">
        <v>23</v>
      </c>
    </row>
    <row r="11342" spans="1:6" x14ac:dyDescent="0.25">
      <c r="A11342" s="1">
        <v>41899</v>
      </c>
      <c r="B11342" s="1">
        <v>41899</v>
      </c>
      <c r="C11342" s="1">
        <v>41899</v>
      </c>
      <c r="D11342">
        <v>33.3940933861616</v>
      </c>
      <c r="E11342">
        <v>1</v>
      </c>
      <c r="F11342">
        <v>24</v>
      </c>
    </row>
    <row r="11343" spans="1:6" x14ac:dyDescent="0.25">
      <c r="A11343" s="1">
        <v>41900</v>
      </c>
      <c r="B11343" s="1">
        <v>41899</v>
      </c>
      <c r="C11343" s="1">
        <v>41900</v>
      </c>
      <c r="D11343">
        <v>33.897780792305802</v>
      </c>
      <c r="E11343">
        <v>2</v>
      </c>
      <c r="F11343">
        <v>24</v>
      </c>
    </row>
    <row r="11344" spans="1:6" x14ac:dyDescent="0.25">
      <c r="A11344" s="1">
        <v>41901</v>
      </c>
      <c r="B11344" s="1">
        <v>41899</v>
      </c>
      <c r="C11344" s="1">
        <v>41901</v>
      </c>
      <c r="D11344">
        <v>35.689853100319198</v>
      </c>
      <c r="E11344">
        <v>3</v>
      </c>
      <c r="F11344">
        <v>24</v>
      </c>
    </row>
    <row r="11345" spans="1:6" x14ac:dyDescent="0.25">
      <c r="A11345" s="1">
        <v>41902</v>
      </c>
      <c r="B11345" s="1">
        <v>41899</v>
      </c>
      <c r="C11345" s="1">
        <v>41902</v>
      </c>
      <c r="D11345">
        <v>35.646854959623099</v>
      </c>
      <c r="E11345">
        <v>4</v>
      </c>
      <c r="F11345">
        <v>24</v>
      </c>
    </row>
    <row r="11346" spans="1:6" x14ac:dyDescent="0.25">
      <c r="A11346" s="1">
        <v>41903</v>
      </c>
      <c r="B11346" s="1">
        <v>41899</v>
      </c>
      <c r="C11346" s="1">
        <v>41903</v>
      </c>
      <c r="D11346">
        <v>35.100515973663697</v>
      </c>
      <c r="E11346">
        <v>5</v>
      </c>
      <c r="F11346">
        <v>23</v>
      </c>
    </row>
    <row r="11347" spans="1:6" x14ac:dyDescent="0.25">
      <c r="A11347" s="1">
        <v>41904</v>
      </c>
      <c r="B11347" s="1">
        <v>41899</v>
      </c>
      <c r="C11347" s="1">
        <v>41904</v>
      </c>
      <c r="D11347">
        <v>32.5918281757736</v>
      </c>
      <c r="E11347">
        <v>6</v>
      </c>
      <c r="F11347">
        <v>23</v>
      </c>
    </row>
    <row r="11348" spans="1:6" x14ac:dyDescent="0.25">
      <c r="A11348" s="1">
        <v>41905</v>
      </c>
      <c r="B11348" s="1">
        <v>41899</v>
      </c>
      <c r="C11348" s="1">
        <v>41905</v>
      </c>
      <c r="D11348">
        <v>30.319108558679599</v>
      </c>
      <c r="E11348">
        <v>7</v>
      </c>
      <c r="F11348">
        <v>23</v>
      </c>
    </row>
    <row r="11349" spans="1:6" x14ac:dyDescent="0.25">
      <c r="A11349" s="1">
        <v>41906</v>
      </c>
      <c r="B11349" s="1">
        <v>41899</v>
      </c>
      <c r="C11349" s="1">
        <v>41906</v>
      </c>
      <c r="D11349">
        <v>30.200311341998901</v>
      </c>
      <c r="E11349">
        <v>8</v>
      </c>
      <c r="F11349">
        <v>23</v>
      </c>
    </row>
    <row r="11350" spans="1:6" x14ac:dyDescent="0.25">
      <c r="A11350" s="1">
        <v>41907</v>
      </c>
      <c r="B11350" s="1">
        <v>41899</v>
      </c>
      <c r="C11350" s="1">
        <v>41907</v>
      </c>
      <c r="D11350">
        <v>30.604972062801199</v>
      </c>
      <c r="E11350">
        <v>9</v>
      </c>
      <c r="F11350">
        <v>23</v>
      </c>
    </row>
    <row r="11351" spans="1:6" x14ac:dyDescent="0.25">
      <c r="A11351" s="1">
        <v>41908</v>
      </c>
      <c r="B11351" s="1">
        <v>41899</v>
      </c>
      <c r="C11351" s="1">
        <v>41908</v>
      </c>
      <c r="D11351">
        <v>31.419083904288598</v>
      </c>
      <c r="E11351">
        <v>10</v>
      </c>
      <c r="F11351">
        <v>23</v>
      </c>
    </row>
    <row r="11352" spans="1:6" x14ac:dyDescent="0.25">
      <c r="A11352" s="1">
        <v>41909</v>
      </c>
      <c r="B11352" s="1">
        <v>41899</v>
      </c>
      <c r="C11352" s="1">
        <v>41909</v>
      </c>
      <c r="D11352">
        <v>33.052421457548498</v>
      </c>
      <c r="E11352">
        <v>11</v>
      </c>
      <c r="F11352">
        <v>23</v>
      </c>
    </row>
    <row r="11353" spans="1:6" x14ac:dyDescent="0.25">
      <c r="A11353" s="1">
        <v>41910</v>
      </c>
      <c r="B11353" s="1">
        <v>41899</v>
      </c>
      <c r="C11353" s="1">
        <v>41910</v>
      </c>
      <c r="D11353">
        <v>33.222555493130301</v>
      </c>
      <c r="E11353">
        <v>12</v>
      </c>
      <c r="F11353">
        <v>23</v>
      </c>
    </row>
    <row r="11354" spans="1:6" x14ac:dyDescent="0.25">
      <c r="A11354" s="1">
        <v>41911</v>
      </c>
      <c r="B11354" s="1">
        <v>41899</v>
      </c>
      <c r="C11354" s="1">
        <v>41911</v>
      </c>
      <c r="D11354">
        <v>32.873668808442197</v>
      </c>
      <c r="E11354">
        <v>13</v>
      </c>
      <c r="F11354">
        <v>22</v>
      </c>
    </row>
    <row r="11355" spans="1:6" x14ac:dyDescent="0.25">
      <c r="A11355" s="1">
        <v>41912</v>
      </c>
      <c r="B11355" s="1">
        <v>41899</v>
      </c>
      <c r="C11355" s="1">
        <v>41912</v>
      </c>
      <c r="D11355">
        <v>33.065513814130398</v>
      </c>
      <c r="E11355">
        <v>14</v>
      </c>
      <c r="F11355">
        <v>23</v>
      </c>
    </row>
    <row r="11356" spans="1:6" x14ac:dyDescent="0.25">
      <c r="A11356" s="1">
        <v>41913</v>
      </c>
      <c r="B11356" s="1">
        <v>41899</v>
      </c>
      <c r="C11356" s="1">
        <v>41913</v>
      </c>
      <c r="D11356">
        <v>31.654197837881402</v>
      </c>
      <c r="E11356">
        <v>15</v>
      </c>
      <c r="F11356">
        <v>23</v>
      </c>
    </row>
    <row r="11357" spans="1:6" x14ac:dyDescent="0.25">
      <c r="A11357" s="1">
        <v>41914</v>
      </c>
      <c r="B11357" s="1">
        <v>41899</v>
      </c>
      <c r="C11357" s="1">
        <v>41914</v>
      </c>
      <c r="D11357">
        <v>31.3774614968973</v>
      </c>
      <c r="E11357">
        <v>16</v>
      </c>
      <c r="F11357">
        <v>22</v>
      </c>
    </row>
    <row r="11358" spans="1:6" x14ac:dyDescent="0.25">
      <c r="A11358" s="1">
        <v>41915</v>
      </c>
      <c r="B11358" s="1">
        <v>41899</v>
      </c>
      <c r="C11358" s="1">
        <v>41915</v>
      </c>
      <c r="D11358">
        <v>31.7869622873718</v>
      </c>
      <c r="E11358">
        <v>17</v>
      </c>
      <c r="F11358">
        <v>23</v>
      </c>
    </row>
    <row r="11359" spans="1:6" x14ac:dyDescent="0.25">
      <c r="A11359" s="1">
        <v>41916</v>
      </c>
      <c r="B11359" s="1">
        <v>41899</v>
      </c>
      <c r="C11359" s="1">
        <v>41916</v>
      </c>
      <c r="D11359">
        <v>30.998594563691199</v>
      </c>
      <c r="E11359">
        <v>18</v>
      </c>
      <c r="F11359">
        <v>24</v>
      </c>
    </row>
    <row r="11360" spans="1:6" x14ac:dyDescent="0.25">
      <c r="A11360" s="1">
        <v>41917</v>
      </c>
      <c r="B11360" s="1">
        <v>41899</v>
      </c>
      <c r="C11360" s="1">
        <v>41917</v>
      </c>
      <c r="D11360">
        <v>31.483385649263901</v>
      </c>
      <c r="E11360">
        <v>19</v>
      </c>
      <c r="F11360">
        <v>26</v>
      </c>
    </row>
    <row r="11361" spans="1:6" x14ac:dyDescent="0.25">
      <c r="A11361" s="1">
        <v>41918</v>
      </c>
      <c r="B11361" s="1">
        <v>41899</v>
      </c>
      <c r="C11361" s="1">
        <v>41918</v>
      </c>
      <c r="D11361">
        <v>30.318560707639801</v>
      </c>
      <c r="E11361">
        <v>20</v>
      </c>
      <c r="F11361">
        <v>26</v>
      </c>
    </row>
    <row r="11362" spans="1:6" x14ac:dyDescent="0.25">
      <c r="A11362" s="1">
        <v>41919</v>
      </c>
      <c r="B11362" s="1">
        <v>41899</v>
      </c>
      <c r="C11362" s="1">
        <v>41919</v>
      </c>
      <c r="D11362">
        <v>29.7008611828109</v>
      </c>
      <c r="E11362">
        <v>21</v>
      </c>
      <c r="F11362">
        <v>25</v>
      </c>
    </row>
    <row r="11363" spans="1:6" x14ac:dyDescent="0.25">
      <c r="A11363" s="1">
        <v>41920</v>
      </c>
      <c r="B11363" s="1">
        <v>41899</v>
      </c>
      <c r="C11363" s="1">
        <v>41920</v>
      </c>
      <c r="D11363">
        <v>30.5441053625518</v>
      </c>
      <c r="E11363">
        <v>22</v>
      </c>
      <c r="F11363">
        <v>25</v>
      </c>
    </row>
    <row r="11364" spans="1:6" x14ac:dyDescent="0.25">
      <c r="A11364" s="1">
        <v>41921</v>
      </c>
      <c r="B11364" s="1">
        <v>41899</v>
      </c>
      <c r="C11364" s="1">
        <v>41921</v>
      </c>
      <c r="D11364">
        <v>32.865653963293902</v>
      </c>
      <c r="E11364">
        <v>23</v>
      </c>
      <c r="F11364">
        <v>24</v>
      </c>
    </row>
    <row r="11365" spans="1:6" x14ac:dyDescent="0.25">
      <c r="A11365" s="1">
        <v>41922</v>
      </c>
      <c r="B11365" s="1">
        <v>41899</v>
      </c>
      <c r="C11365" s="1">
        <v>41922</v>
      </c>
      <c r="D11365">
        <v>33.951920671431402</v>
      </c>
      <c r="E11365">
        <v>24</v>
      </c>
      <c r="F11365">
        <v>24</v>
      </c>
    </row>
    <row r="11366" spans="1:6" x14ac:dyDescent="0.25">
      <c r="A11366" s="1">
        <v>41923</v>
      </c>
      <c r="B11366" s="1">
        <v>41899</v>
      </c>
      <c r="C11366" s="1">
        <v>41923</v>
      </c>
      <c r="D11366">
        <v>36.7468790444889</v>
      </c>
      <c r="E11366">
        <v>25</v>
      </c>
      <c r="F11366">
        <v>24</v>
      </c>
    </row>
    <row r="11367" spans="1:6" x14ac:dyDescent="0.25">
      <c r="A11367" s="1">
        <v>41924</v>
      </c>
      <c r="B11367" s="1">
        <v>41899</v>
      </c>
      <c r="C11367" s="1">
        <v>41924</v>
      </c>
      <c r="D11367">
        <v>36.420873044255799</v>
      </c>
      <c r="E11367">
        <v>26</v>
      </c>
      <c r="F11367">
        <v>24</v>
      </c>
    </row>
    <row r="11368" spans="1:6" x14ac:dyDescent="0.25">
      <c r="A11368" s="1">
        <v>41925</v>
      </c>
      <c r="B11368" s="1">
        <v>41899</v>
      </c>
      <c r="C11368" s="1">
        <v>41925</v>
      </c>
      <c r="D11368">
        <v>35.444447644703601</v>
      </c>
      <c r="E11368">
        <v>27</v>
      </c>
      <c r="F11368">
        <v>23</v>
      </c>
    </row>
    <row r="11369" spans="1:6" x14ac:dyDescent="0.25">
      <c r="A11369" s="1">
        <v>41926</v>
      </c>
      <c r="B11369" s="1">
        <v>41899</v>
      </c>
      <c r="C11369" s="1">
        <v>41926</v>
      </c>
      <c r="D11369">
        <v>32.537016201377703</v>
      </c>
      <c r="E11369">
        <v>28</v>
      </c>
      <c r="F11369">
        <v>23</v>
      </c>
    </row>
    <row r="11370" spans="1:6" x14ac:dyDescent="0.25">
      <c r="A11370" s="1">
        <v>41927</v>
      </c>
      <c r="B11370" s="1">
        <v>41899</v>
      </c>
      <c r="C11370" s="1">
        <v>41927</v>
      </c>
      <c r="D11370">
        <v>32.080407128468998</v>
      </c>
      <c r="E11370">
        <v>29</v>
      </c>
      <c r="F11370">
        <v>23</v>
      </c>
    </row>
    <row r="11371" spans="1:6" x14ac:dyDescent="0.25">
      <c r="A11371" s="1">
        <v>41928</v>
      </c>
      <c r="B11371" s="1">
        <v>41899</v>
      </c>
      <c r="C11371" s="1">
        <v>41928</v>
      </c>
      <c r="D11371">
        <v>31.323232955857598</v>
      </c>
      <c r="E11371">
        <v>30</v>
      </c>
      <c r="F11371">
        <v>23</v>
      </c>
    </row>
    <row r="11372" spans="1:6" x14ac:dyDescent="0.25">
      <c r="A11372" s="1">
        <v>41900</v>
      </c>
      <c r="B11372" s="1">
        <v>41900</v>
      </c>
      <c r="C11372" s="1">
        <v>41900</v>
      </c>
      <c r="D11372">
        <v>34.287727545315299</v>
      </c>
      <c r="E11372">
        <v>1</v>
      </c>
      <c r="F11372">
        <v>24</v>
      </c>
    </row>
    <row r="11373" spans="1:6" x14ac:dyDescent="0.25">
      <c r="A11373" s="1">
        <v>41901</v>
      </c>
      <c r="B11373" s="1">
        <v>41900</v>
      </c>
      <c r="C11373" s="1">
        <v>41901</v>
      </c>
      <c r="D11373">
        <v>34.828059414223702</v>
      </c>
      <c r="E11373">
        <v>2</v>
      </c>
      <c r="F11373">
        <v>24</v>
      </c>
    </row>
    <row r="11374" spans="1:6" x14ac:dyDescent="0.25">
      <c r="A11374" s="1">
        <v>41902</v>
      </c>
      <c r="B11374" s="1">
        <v>41900</v>
      </c>
      <c r="C11374" s="1">
        <v>41902</v>
      </c>
      <c r="D11374">
        <v>36.673685366386501</v>
      </c>
      <c r="E11374">
        <v>3</v>
      </c>
      <c r="F11374">
        <v>24</v>
      </c>
    </row>
    <row r="11375" spans="1:6" x14ac:dyDescent="0.25">
      <c r="A11375" s="1">
        <v>41903</v>
      </c>
      <c r="B11375" s="1">
        <v>41900</v>
      </c>
      <c r="C11375" s="1">
        <v>41903</v>
      </c>
      <c r="D11375">
        <v>36.960836245303199</v>
      </c>
      <c r="E11375">
        <v>4</v>
      </c>
      <c r="F11375">
        <v>23</v>
      </c>
    </row>
    <row r="11376" spans="1:6" x14ac:dyDescent="0.25">
      <c r="A11376" s="1">
        <v>41904</v>
      </c>
      <c r="B11376" s="1">
        <v>41900</v>
      </c>
      <c r="C11376" s="1">
        <v>41904</v>
      </c>
      <c r="D11376">
        <v>36.678027999433901</v>
      </c>
      <c r="E11376">
        <v>5</v>
      </c>
      <c r="F11376">
        <v>23</v>
      </c>
    </row>
    <row r="11377" spans="1:6" x14ac:dyDescent="0.25">
      <c r="A11377" s="1">
        <v>41905</v>
      </c>
      <c r="B11377" s="1">
        <v>41900</v>
      </c>
      <c r="C11377" s="1">
        <v>41905</v>
      </c>
      <c r="D11377">
        <v>34.394633527240302</v>
      </c>
      <c r="E11377">
        <v>6</v>
      </c>
      <c r="F11377">
        <v>23</v>
      </c>
    </row>
    <row r="11378" spans="1:6" x14ac:dyDescent="0.25">
      <c r="A11378" s="1">
        <v>41906</v>
      </c>
      <c r="B11378" s="1">
        <v>41900</v>
      </c>
      <c r="C11378" s="1">
        <v>41906</v>
      </c>
      <c r="D11378">
        <v>32.1774705550731</v>
      </c>
      <c r="E11378">
        <v>7</v>
      </c>
      <c r="F11378">
        <v>23</v>
      </c>
    </row>
    <row r="11379" spans="1:6" x14ac:dyDescent="0.25">
      <c r="A11379" s="1">
        <v>41907</v>
      </c>
      <c r="B11379" s="1">
        <v>41900</v>
      </c>
      <c r="C11379" s="1">
        <v>41907</v>
      </c>
      <c r="D11379">
        <v>31.475956040422801</v>
      </c>
      <c r="E11379">
        <v>8</v>
      </c>
      <c r="F11379">
        <v>23</v>
      </c>
    </row>
    <row r="11380" spans="1:6" x14ac:dyDescent="0.25">
      <c r="A11380" s="1">
        <v>41908</v>
      </c>
      <c r="B11380" s="1">
        <v>41900</v>
      </c>
      <c r="C11380" s="1">
        <v>41908</v>
      </c>
      <c r="D11380">
        <v>31.3514915233667</v>
      </c>
      <c r="E11380">
        <v>9</v>
      </c>
      <c r="F11380">
        <v>23</v>
      </c>
    </row>
    <row r="11381" spans="1:6" x14ac:dyDescent="0.25">
      <c r="A11381" s="1">
        <v>41909</v>
      </c>
      <c r="B11381" s="1">
        <v>41900</v>
      </c>
      <c r="C11381" s="1">
        <v>41909</v>
      </c>
      <c r="D11381">
        <v>31.689278067862102</v>
      </c>
      <c r="E11381">
        <v>10</v>
      </c>
      <c r="F11381">
        <v>23</v>
      </c>
    </row>
    <row r="11382" spans="1:6" x14ac:dyDescent="0.25">
      <c r="A11382" s="1">
        <v>41910</v>
      </c>
      <c r="B11382" s="1">
        <v>41900</v>
      </c>
      <c r="C11382" s="1">
        <v>41910</v>
      </c>
      <c r="D11382">
        <v>33.1900111867715</v>
      </c>
      <c r="E11382">
        <v>11</v>
      </c>
      <c r="F11382">
        <v>23</v>
      </c>
    </row>
    <row r="11383" spans="1:6" x14ac:dyDescent="0.25">
      <c r="A11383" s="1">
        <v>41911</v>
      </c>
      <c r="B11383" s="1">
        <v>41900</v>
      </c>
      <c r="C11383" s="1">
        <v>41911</v>
      </c>
      <c r="D11383">
        <v>33.892797554900703</v>
      </c>
      <c r="E11383">
        <v>12</v>
      </c>
      <c r="F11383">
        <v>22</v>
      </c>
    </row>
    <row r="11384" spans="1:6" x14ac:dyDescent="0.25">
      <c r="A11384" s="1">
        <v>41912</v>
      </c>
      <c r="B11384" s="1">
        <v>41900</v>
      </c>
      <c r="C11384" s="1">
        <v>41912</v>
      </c>
      <c r="D11384">
        <v>34.323029486699198</v>
      </c>
      <c r="E11384">
        <v>13</v>
      </c>
      <c r="F11384">
        <v>23</v>
      </c>
    </row>
    <row r="11385" spans="1:6" x14ac:dyDescent="0.25">
      <c r="A11385" s="1">
        <v>41913</v>
      </c>
      <c r="B11385" s="1">
        <v>41900</v>
      </c>
      <c r="C11385" s="1">
        <v>41913</v>
      </c>
      <c r="D11385">
        <v>35.017786387472903</v>
      </c>
      <c r="E11385">
        <v>14</v>
      </c>
      <c r="F11385">
        <v>23</v>
      </c>
    </row>
    <row r="11386" spans="1:6" x14ac:dyDescent="0.25">
      <c r="A11386" s="1">
        <v>41914</v>
      </c>
      <c r="B11386" s="1">
        <v>41900</v>
      </c>
      <c r="C11386" s="1">
        <v>41914</v>
      </c>
      <c r="D11386">
        <v>33.779900291807898</v>
      </c>
      <c r="E11386">
        <v>15</v>
      </c>
      <c r="F11386">
        <v>22</v>
      </c>
    </row>
    <row r="11387" spans="1:6" x14ac:dyDescent="0.25">
      <c r="A11387" s="1">
        <v>41915</v>
      </c>
      <c r="B11387" s="1">
        <v>41900</v>
      </c>
      <c r="C11387" s="1">
        <v>41915</v>
      </c>
      <c r="D11387">
        <v>32.838606413710203</v>
      </c>
      <c r="E11387">
        <v>16</v>
      </c>
      <c r="F11387">
        <v>23</v>
      </c>
    </row>
    <row r="11388" spans="1:6" x14ac:dyDescent="0.25">
      <c r="A11388" s="1">
        <v>41916</v>
      </c>
      <c r="B11388" s="1">
        <v>41900</v>
      </c>
      <c r="C11388" s="1">
        <v>41916</v>
      </c>
      <c r="D11388">
        <v>32.668287977433401</v>
      </c>
      <c r="E11388">
        <v>17</v>
      </c>
      <c r="F11388">
        <v>24</v>
      </c>
    </row>
    <row r="11389" spans="1:6" x14ac:dyDescent="0.25">
      <c r="A11389" s="1">
        <v>41917</v>
      </c>
      <c r="B11389" s="1">
        <v>41900</v>
      </c>
      <c r="C11389" s="1">
        <v>41917</v>
      </c>
      <c r="D11389">
        <v>31.131578705962699</v>
      </c>
      <c r="E11389">
        <v>18</v>
      </c>
      <c r="F11389">
        <v>26</v>
      </c>
    </row>
    <row r="11390" spans="1:6" x14ac:dyDescent="0.25">
      <c r="A11390" s="1">
        <v>41918</v>
      </c>
      <c r="B11390" s="1">
        <v>41900</v>
      </c>
      <c r="C11390" s="1">
        <v>41918</v>
      </c>
      <c r="D11390">
        <v>31.273426785593401</v>
      </c>
      <c r="E11390">
        <v>19</v>
      </c>
      <c r="F11390">
        <v>26</v>
      </c>
    </row>
    <row r="11391" spans="1:6" x14ac:dyDescent="0.25">
      <c r="A11391" s="1">
        <v>41919</v>
      </c>
      <c r="B11391" s="1">
        <v>41900</v>
      </c>
      <c r="C11391" s="1">
        <v>41919</v>
      </c>
      <c r="D11391">
        <v>31.1606253356235</v>
      </c>
      <c r="E11391">
        <v>20</v>
      </c>
      <c r="F11391">
        <v>25</v>
      </c>
    </row>
    <row r="11392" spans="1:6" x14ac:dyDescent="0.25">
      <c r="A11392" s="1">
        <v>41920</v>
      </c>
      <c r="B11392" s="1">
        <v>41900</v>
      </c>
      <c r="C11392" s="1">
        <v>41920</v>
      </c>
      <c r="D11392">
        <v>31.457105751524502</v>
      </c>
      <c r="E11392">
        <v>21</v>
      </c>
      <c r="F11392">
        <v>25</v>
      </c>
    </row>
    <row r="11393" spans="1:6" x14ac:dyDescent="0.25">
      <c r="A11393" s="1">
        <v>41921</v>
      </c>
      <c r="B11393" s="1">
        <v>41900</v>
      </c>
      <c r="C11393" s="1">
        <v>41921</v>
      </c>
      <c r="D11393">
        <v>32.736589637959803</v>
      </c>
      <c r="E11393">
        <v>22</v>
      </c>
      <c r="F11393">
        <v>24</v>
      </c>
    </row>
    <row r="11394" spans="1:6" x14ac:dyDescent="0.25">
      <c r="A11394" s="1">
        <v>41922</v>
      </c>
      <c r="B11394" s="1">
        <v>41900</v>
      </c>
      <c r="C11394" s="1">
        <v>41922</v>
      </c>
      <c r="D11394">
        <v>34.667341565966296</v>
      </c>
      <c r="E11394">
        <v>23</v>
      </c>
      <c r="F11394">
        <v>24</v>
      </c>
    </row>
    <row r="11395" spans="1:6" x14ac:dyDescent="0.25">
      <c r="A11395" s="1">
        <v>41923</v>
      </c>
      <c r="B11395" s="1">
        <v>41900</v>
      </c>
      <c r="C11395" s="1">
        <v>41923</v>
      </c>
      <c r="D11395">
        <v>35.180312884198301</v>
      </c>
      <c r="E11395">
        <v>24</v>
      </c>
      <c r="F11395">
        <v>24</v>
      </c>
    </row>
    <row r="11396" spans="1:6" x14ac:dyDescent="0.25">
      <c r="A11396" s="1">
        <v>41924</v>
      </c>
      <c r="B11396" s="1">
        <v>41900</v>
      </c>
      <c r="C11396" s="1">
        <v>41924</v>
      </c>
      <c r="D11396">
        <v>37.067300559353797</v>
      </c>
      <c r="E11396">
        <v>25</v>
      </c>
      <c r="F11396">
        <v>24</v>
      </c>
    </row>
    <row r="11397" spans="1:6" x14ac:dyDescent="0.25">
      <c r="A11397" s="1">
        <v>41925</v>
      </c>
      <c r="B11397" s="1">
        <v>41900</v>
      </c>
      <c r="C11397" s="1">
        <v>41925</v>
      </c>
      <c r="D11397">
        <v>36.665644900431097</v>
      </c>
      <c r="E11397">
        <v>26</v>
      </c>
      <c r="F11397">
        <v>23</v>
      </c>
    </row>
    <row r="11398" spans="1:6" x14ac:dyDescent="0.25">
      <c r="A11398" s="1">
        <v>41926</v>
      </c>
      <c r="B11398" s="1">
        <v>41900</v>
      </c>
      <c r="C11398" s="1">
        <v>41926</v>
      </c>
      <c r="D11398">
        <v>36.2726095110147</v>
      </c>
      <c r="E11398">
        <v>27</v>
      </c>
      <c r="F11398">
        <v>23</v>
      </c>
    </row>
    <row r="11399" spans="1:6" x14ac:dyDescent="0.25">
      <c r="A11399" s="1">
        <v>41927</v>
      </c>
      <c r="B11399" s="1">
        <v>41900</v>
      </c>
      <c r="C11399" s="1">
        <v>41927</v>
      </c>
      <c r="D11399">
        <v>34.518602613044301</v>
      </c>
      <c r="E11399">
        <v>28</v>
      </c>
      <c r="F11399">
        <v>23</v>
      </c>
    </row>
    <row r="11400" spans="1:6" x14ac:dyDescent="0.25">
      <c r="A11400" s="1">
        <v>41928</v>
      </c>
      <c r="B11400" s="1">
        <v>41900</v>
      </c>
      <c r="C11400" s="1">
        <v>41928</v>
      </c>
      <c r="D11400">
        <v>34.952488522655401</v>
      </c>
      <c r="E11400">
        <v>29</v>
      </c>
      <c r="F11400">
        <v>23</v>
      </c>
    </row>
    <row r="11401" spans="1:6" x14ac:dyDescent="0.25">
      <c r="A11401" s="1">
        <v>41929</v>
      </c>
      <c r="B11401" s="1">
        <v>41900</v>
      </c>
      <c r="C11401" s="1">
        <v>41929</v>
      </c>
      <c r="D11401">
        <v>34.627651485587997</v>
      </c>
      <c r="E11401">
        <v>30</v>
      </c>
      <c r="F11401">
        <v>23</v>
      </c>
    </row>
    <row r="11402" spans="1:6" x14ac:dyDescent="0.25">
      <c r="A11402" s="1">
        <v>41901</v>
      </c>
      <c r="B11402" s="1">
        <v>41901</v>
      </c>
      <c r="C11402" s="1">
        <v>41901</v>
      </c>
      <c r="D11402">
        <v>35.269477994919299</v>
      </c>
      <c r="E11402">
        <v>1</v>
      </c>
      <c r="F11402">
        <v>24</v>
      </c>
    </row>
    <row r="11403" spans="1:6" x14ac:dyDescent="0.25">
      <c r="A11403" s="1">
        <v>41902</v>
      </c>
      <c r="B11403" s="1">
        <v>41901</v>
      </c>
      <c r="C11403" s="1">
        <v>41902</v>
      </c>
      <c r="D11403">
        <v>36.382257315169497</v>
      </c>
      <c r="E11403">
        <v>2</v>
      </c>
      <c r="F11403">
        <v>24</v>
      </c>
    </row>
    <row r="11404" spans="1:6" x14ac:dyDescent="0.25">
      <c r="A11404" s="1">
        <v>41903</v>
      </c>
      <c r="B11404" s="1">
        <v>41901</v>
      </c>
      <c r="C11404" s="1">
        <v>41903</v>
      </c>
      <c r="D11404">
        <v>38.787237691697499</v>
      </c>
      <c r="E11404">
        <v>3</v>
      </c>
      <c r="F11404">
        <v>23</v>
      </c>
    </row>
    <row r="11405" spans="1:6" x14ac:dyDescent="0.25">
      <c r="A11405" s="1">
        <v>41904</v>
      </c>
      <c r="B11405" s="1">
        <v>41901</v>
      </c>
      <c r="C11405" s="1">
        <v>41904</v>
      </c>
      <c r="D11405">
        <v>39.652727748279801</v>
      </c>
      <c r="E11405">
        <v>4</v>
      </c>
      <c r="F11405">
        <v>23</v>
      </c>
    </row>
    <row r="11406" spans="1:6" x14ac:dyDescent="0.25">
      <c r="A11406" s="1">
        <v>41905</v>
      </c>
      <c r="B11406" s="1">
        <v>41901</v>
      </c>
      <c r="C11406" s="1">
        <v>41905</v>
      </c>
      <c r="D11406">
        <v>39.124207395555302</v>
      </c>
      <c r="E11406">
        <v>5</v>
      </c>
      <c r="F11406">
        <v>23</v>
      </c>
    </row>
    <row r="11407" spans="1:6" x14ac:dyDescent="0.25">
      <c r="A11407" s="1">
        <v>41906</v>
      </c>
      <c r="B11407" s="1">
        <v>41901</v>
      </c>
      <c r="C11407" s="1">
        <v>41906</v>
      </c>
      <c r="D11407">
        <v>36.804949389015498</v>
      </c>
      <c r="E11407">
        <v>6</v>
      </c>
      <c r="F11407">
        <v>23</v>
      </c>
    </row>
    <row r="11408" spans="1:6" x14ac:dyDescent="0.25">
      <c r="A11408" s="1">
        <v>41907</v>
      </c>
      <c r="B11408" s="1">
        <v>41901</v>
      </c>
      <c r="C11408" s="1">
        <v>41907</v>
      </c>
      <c r="D11408">
        <v>33.931999852976801</v>
      </c>
      <c r="E11408">
        <v>7</v>
      </c>
      <c r="F11408">
        <v>23</v>
      </c>
    </row>
    <row r="11409" spans="1:6" x14ac:dyDescent="0.25">
      <c r="A11409" s="1">
        <v>41908</v>
      </c>
      <c r="B11409" s="1">
        <v>41901</v>
      </c>
      <c r="C11409" s="1">
        <v>41908</v>
      </c>
      <c r="D11409">
        <v>33.021706309848902</v>
      </c>
      <c r="E11409">
        <v>8</v>
      </c>
      <c r="F11409">
        <v>23</v>
      </c>
    </row>
    <row r="11410" spans="1:6" x14ac:dyDescent="0.25">
      <c r="A11410" s="1">
        <v>41909</v>
      </c>
      <c r="B11410" s="1">
        <v>41901</v>
      </c>
      <c r="C11410" s="1">
        <v>41909</v>
      </c>
      <c r="D11410">
        <v>33.115642858113098</v>
      </c>
      <c r="E11410">
        <v>9</v>
      </c>
      <c r="F11410">
        <v>23</v>
      </c>
    </row>
    <row r="11411" spans="1:6" x14ac:dyDescent="0.25">
      <c r="A11411" s="1">
        <v>41910</v>
      </c>
      <c r="B11411" s="1">
        <v>41901</v>
      </c>
      <c r="C11411" s="1">
        <v>41910</v>
      </c>
      <c r="D11411">
        <v>33.812326534285802</v>
      </c>
      <c r="E11411">
        <v>10</v>
      </c>
      <c r="F11411">
        <v>23</v>
      </c>
    </row>
    <row r="11412" spans="1:6" x14ac:dyDescent="0.25">
      <c r="A11412" s="1">
        <v>41911</v>
      </c>
      <c r="B11412" s="1">
        <v>41901</v>
      </c>
      <c r="C11412" s="1">
        <v>41911</v>
      </c>
      <c r="D11412">
        <v>35.913577164610899</v>
      </c>
      <c r="E11412">
        <v>11</v>
      </c>
      <c r="F11412">
        <v>22</v>
      </c>
    </row>
    <row r="11413" spans="1:6" x14ac:dyDescent="0.25">
      <c r="A11413" s="1">
        <v>41912</v>
      </c>
      <c r="B11413" s="1">
        <v>41901</v>
      </c>
      <c r="C11413" s="1">
        <v>41912</v>
      </c>
      <c r="D11413">
        <v>36.949792061818997</v>
      </c>
      <c r="E11413">
        <v>12</v>
      </c>
      <c r="F11413">
        <v>23</v>
      </c>
    </row>
    <row r="11414" spans="1:6" x14ac:dyDescent="0.25">
      <c r="A11414" s="1">
        <v>41913</v>
      </c>
      <c r="B11414" s="1">
        <v>41901</v>
      </c>
      <c r="C11414" s="1">
        <v>41913</v>
      </c>
      <c r="D11414">
        <v>37.445133574050303</v>
      </c>
      <c r="E11414">
        <v>13</v>
      </c>
      <c r="F11414">
        <v>23</v>
      </c>
    </row>
    <row r="11415" spans="1:6" x14ac:dyDescent="0.25">
      <c r="A11415" s="1">
        <v>41914</v>
      </c>
      <c r="B11415" s="1">
        <v>41901</v>
      </c>
      <c r="C11415" s="1">
        <v>41914</v>
      </c>
      <c r="D11415">
        <v>37.5017463653177</v>
      </c>
      <c r="E11415">
        <v>14</v>
      </c>
      <c r="F11415">
        <v>22</v>
      </c>
    </row>
    <row r="11416" spans="1:6" x14ac:dyDescent="0.25">
      <c r="A11416" s="1">
        <v>41915</v>
      </c>
      <c r="B11416" s="1">
        <v>41901</v>
      </c>
      <c r="C11416" s="1">
        <v>41915</v>
      </c>
      <c r="D11416">
        <v>36.042149913054999</v>
      </c>
      <c r="E11416">
        <v>15</v>
      </c>
      <c r="F11416">
        <v>23</v>
      </c>
    </row>
    <row r="11417" spans="1:6" x14ac:dyDescent="0.25">
      <c r="A11417" s="1">
        <v>41916</v>
      </c>
      <c r="B11417" s="1">
        <v>41901</v>
      </c>
      <c r="C11417" s="1">
        <v>41916</v>
      </c>
      <c r="D11417">
        <v>34.416659646057497</v>
      </c>
      <c r="E11417">
        <v>16</v>
      </c>
      <c r="F11417">
        <v>24</v>
      </c>
    </row>
    <row r="11418" spans="1:6" x14ac:dyDescent="0.25">
      <c r="A11418" s="1">
        <v>41917</v>
      </c>
      <c r="B11418" s="1">
        <v>41901</v>
      </c>
      <c r="C11418" s="1">
        <v>41917</v>
      </c>
      <c r="D11418">
        <v>33.829124167070198</v>
      </c>
      <c r="E11418">
        <v>17</v>
      </c>
      <c r="F11418">
        <v>26</v>
      </c>
    </row>
    <row r="11419" spans="1:6" x14ac:dyDescent="0.25">
      <c r="A11419" s="1">
        <v>41918</v>
      </c>
      <c r="B11419" s="1">
        <v>41901</v>
      </c>
      <c r="C11419" s="1">
        <v>41918</v>
      </c>
      <c r="D11419">
        <v>32.5468113507089</v>
      </c>
      <c r="E11419">
        <v>18</v>
      </c>
      <c r="F11419">
        <v>26</v>
      </c>
    </row>
    <row r="11420" spans="1:6" x14ac:dyDescent="0.25">
      <c r="A11420" s="1">
        <v>41919</v>
      </c>
      <c r="B11420" s="1">
        <v>41901</v>
      </c>
      <c r="C11420" s="1">
        <v>41919</v>
      </c>
      <c r="D11420">
        <v>32.543323542130302</v>
      </c>
      <c r="E11420">
        <v>19</v>
      </c>
      <c r="F11420">
        <v>25</v>
      </c>
    </row>
    <row r="11421" spans="1:6" x14ac:dyDescent="0.25">
      <c r="A11421" s="1">
        <v>41920</v>
      </c>
      <c r="B11421" s="1">
        <v>41901</v>
      </c>
      <c r="C11421" s="1">
        <v>41920</v>
      </c>
      <c r="D11421">
        <v>32.777272237863599</v>
      </c>
      <c r="E11421">
        <v>20</v>
      </c>
      <c r="F11421">
        <v>25</v>
      </c>
    </row>
    <row r="11422" spans="1:6" x14ac:dyDescent="0.25">
      <c r="A11422" s="1">
        <v>41921</v>
      </c>
      <c r="B11422" s="1">
        <v>41901</v>
      </c>
      <c r="C11422" s="1">
        <v>41921</v>
      </c>
      <c r="D11422">
        <v>33.067782062461802</v>
      </c>
      <c r="E11422">
        <v>21</v>
      </c>
      <c r="F11422">
        <v>24</v>
      </c>
    </row>
    <row r="11423" spans="1:6" x14ac:dyDescent="0.25">
      <c r="A11423" s="1">
        <v>41922</v>
      </c>
      <c r="B11423" s="1">
        <v>41901</v>
      </c>
      <c r="C11423" s="1">
        <v>41922</v>
      </c>
      <c r="D11423">
        <v>33.910111985096101</v>
      </c>
      <c r="E11423">
        <v>22</v>
      </c>
      <c r="F11423">
        <v>24</v>
      </c>
    </row>
    <row r="11424" spans="1:6" x14ac:dyDescent="0.25">
      <c r="A11424" s="1">
        <v>41923</v>
      </c>
      <c r="B11424" s="1">
        <v>41901</v>
      </c>
      <c r="C11424" s="1">
        <v>41923</v>
      </c>
      <c r="D11424">
        <v>35.100085635945803</v>
      </c>
      <c r="E11424">
        <v>23</v>
      </c>
      <c r="F11424">
        <v>24</v>
      </c>
    </row>
    <row r="11425" spans="1:6" x14ac:dyDescent="0.25">
      <c r="A11425" s="1">
        <v>41924</v>
      </c>
      <c r="B11425" s="1">
        <v>41901</v>
      </c>
      <c r="C11425" s="1">
        <v>41924</v>
      </c>
      <c r="D11425">
        <v>35.078315754814</v>
      </c>
      <c r="E11425">
        <v>24</v>
      </c>
      <c r="F11425">
        <v>24</v>
      </c>
    </row>
    <row r="11426" spans="1:6" x14ac:dyDescent="0.25">
      <c r="A11426" s="1">
        <v>41925</v>
      </c>
      <c r="B11426" s="1">
        <v>41901</v>
      </c>
      <c r="C11426" s="1">
        <v>41925</v>
      </c>
      <c r="D11426">
        <v>36.372128481760797</v>
      </c>
      <c r="E11426">
        <v>25</v>
      </c>
      <c r="F11426">
        <v>23</v>
      </c>
    </row>
    <row r="11427" spans="1:6" x14ac:dyDescent="0.25">
      <c r="A11427" s="1">
        <v>41926</v>
      </c>
      <c r="B11427" s="1">
        <v>41901</v>
      </c>
      <c r="C11427" s="1">
        <v>41926</v>
      </c>
      <c r="D11427">
        <v>35.8011818168236</v>
      </c>
      <c r="E11427">
        <v>26</v>
      </c>
      <c r="F11427">
        <v>23</v>
      </c>
    </row>
    <row r="11428" spans="1:6" x14ac:dyDescent="0.25">
      <c r="A11428" s="1">
        <v>41927</v>
      </c>
      <c r="B11428" s="1">
        <v>41901</v>
      </c>
      <c r="C11428" s="1">
        <v>41927</v>
      </c>
      <c r="D11428">
        <v>35.575414899654199</v>
      </c>
      <c r="E11428">
        <v>27</v>
      </c>
      <c r="F11428">
        <v>23</v>
      </c>
    </row>
    <row r="11429" spans="1:6" x14ac:dyDescent="0.25">
      <c r="A11429" s="1">
        <v>41928</v>
      </c>
      <c r="B11429" s="1">
        <v>41901</v>
      </c>
      <c r="C11429" s="1">
        <v>41928</v>
      </c>
      <c r="D11429">
        <v>33.9125538378795</v>
      </c>
      <c r="E11429">
        <v>28</v>
      </c>
      <c r="F11429">
        <v>23</v>
      </c>
    </row>
    <row r="11430" spans="1:6" x14ac:dyDescent="0.25">
      <c r="A11430" s="1">
        <v>41929</v>
      </c>
      <c r="B11430" s="1">
        <v>41901</v>
      </c>
      <c r="C11430" s="1">
        <v>41929</v>
      </c>
      <c r="D11430">
        <v>34.570165815007201</v>
      </c>
      <c r="E11430">
        <v>29</v>
      </c>
      <c r="F11430">
        <v>23</v>
      </c>
    </row>
    <row r="11431" spans="1:6" x14ac:dyDescent="0.25">
      <c r="A11431" s="1">
        <v>41930</v>
      </c>
      <c r="B11431" s="1">
        <v>41901</v>
      </c>
      <c r="C11431" s="1">
        <v>41930</v>
      </c>
      <c r="D11431">
        <v>34.378358688616601</v>
      </c>
      <c r="E11431">
        <v>30</v>
      </c>
      <c r="F11431">
        <v>23</v>
      </c>
    </row>
    <row r="11432" spans="1:6" x14ac:dyDescent="0.25">
      <c r="A11432" s="1">
        <v>41902</v>
      </c>
      <c r="B11432" s="1">
        <v>41902</v>
      </c>
      <c r="C11432" s="1">
        <v>41902</v>
      </c>
      <c r="D11432">
        <v>32.803215950983002</v>
      </c>
      <c r="E11432">
        <v>1</v>
      </c>
      <c r="F11432">
        <v>24</v>
      </c>
    </row>
    <row r="11433" spans="1:6" x14ac:dyDescent="0.25">
      <c r="A11433" s="1">
        <v>41903</v>
      </c>
      <c r="B11433" s="1">
        <v>41902</v>
      </c>
      <c r="C11433" s="1">
        <v>41903</v>
      </c>
      <c r="D11433">
        <v>33.680828663274099</v>
      </c>
      <c r="E11433">
        <v>2</v>
      </c>
      <c r="F11433">
        <v>23</v>
      </c>
    </row>
    <row r="11434" spans="1:6" x14ac:dyDescent="0.25">
      <c r="A11434" s="1">
        <v>41904</v>
      </c>
      <c r="B11434" s="1">
        <v>41902</v>
      </c>
      <c r="C11434" s="1">
        <v>41904</v>
      </c>
      <c r="D11434">
        <v>35.5017243451315</v>
      </c>
      <c r="E11434">
        <v>3</v>
      </c>
      <c r="F11434">
        <v>23</v>
      </c>
    </row>
    <row r="11435" spans="1:6" x14ac:dyDescent="0.25">
      <c r="A11435" s="1">
        <v>41905</v>
      </c>
      <c r="B11435" s="1">
        <v>41902</v>
      </c>
      <c r="C11435" s="1">
        <v>41905</v>
      </c>
      <c r="D11435">
        <v>36.141794076549402</v>
      </c>
      <c r="E11435">
        <v>4</v>
      </c>
      <c r="F11435">
        <v>23</v>
      </c>
    </row>
    <row r="11436" spans="1:6" x14ac:dyDescent="0.25">
      <c r="A11436" s="1">
        <v>41906</v>
      </c>
      <c r="B11436" s="1">
        <v>41902</v>
      </c>
      <c r="C11436" s="1">
        <v>41906</v>
      </c>
      <c r="D11436">
        <v>35.550499213081899</v>
      </c>
      <c r="E11436">
        <v>5</v>
      </c>
      <c r="F11436">
        <v>23</v>
      </c>
    </row>
    <row r="11437" spans="1:6" x14ac:dyDescent="0.25">
      <c r="A11437" s="1">
        <v>41907</v>
      </c>
      <c r="B11437" s="1">
        <v>41902</v>
      </c>
      <c r="C11437" s="1">
        <v>41907</v>
      </c>
      <c r="D11437">
        <v>33.6664967174463</v>
      </c>
      <c r="E11437">
        <v>6</v>
      </c>
      <c r="F11437">
        <v>23</v>
      </c>
    </row>
    <row r="11438" spans="1:6" x14ac:dyDescent="0.25">
      <c r="A11438" s="1">
        <v>41908</v>
      </c>
      <c r="B11438" s="1">
        <v>41902</v>
      </c>
      <c r="C11438" s="1">
        <v>41908</v>
      </c>
      <c r="D11438">
        <v>31.466484642614802</v>
      </c>
      <c r="E11438">
        <v>7</v>
      </c>
      <c r="F11438">
        <v>23</v>
      </c>
    </row>
    <row r="11439" spans="1:6" x14ac:dyDescent="0.25">
      <c r="A11439" s="1">
        <v>41909</v>
      </c>
      <c r="B11439" s="1">
        <v>41902</v>
      </c>
      <c r="C11439" s="1">
        <v>41909</v>
      </c>
      <c r="D11439">
        <v>31.461813169441299</v>
      </c>
      <c r="E11439">
        <v>8</v>
      </c>
      <c r="F11439">
        <v>23</v>
      </c>
    </row>
    <row r="11440" spans="1:6" x14ac:dyDescent="0.25">
      <c r="A11440" s="1">
        <v>41910</v>
      </c>
      <c r="B11440" s="1">
        <v>41902</v>
      </c>
      <c r="C11440" s="1">
        <v>41910</v>
      </c>
      <c r="D11440">
        <v>32.198513099411002</v>
      </c>
      <c r="E11440">
        <v>9</v>
      </c>
      <c r="F11440">
        <v>23</v>
      </c>
    </row>
    <row r="11441" spans="1:6" x14ac:dyDescent="0.25">
      <c r="A11441" s="1">
        <v>41911</v>
      </c>
      <c r="B11441" s="1">
        <v>41902</v>
      </c>
      <c r="C11441" s="1">
        <v>41911</v>
      </c>
      <c r="D11441">
        <v>33.368564944797598</v>
      </c>
      <c r="E11441">
        <v>10</v>
      </c>
      <c r="F11441">
        <v>22</v>
      </c>
    </row>
    <row r="11442" spans="1:6" x14ac:dyDescent="0.25">
      <c r="A11442" s="1">
        <v>41912</v>
      </c>
      <c r="B11442" s="1">
        <v>41902</v>
      </c>
      <c r="C11442" s="1">
        <v>41912</v>
      </c>
      <c r="D11442">
        <v>35.173465135985602</v>
      </c>
      <c r="E11442">
        <v>11</v>
      </c>
      <c r="F11442">
        <v>23</v>
      </c>
    </row>
    <row r="11443" spans="1:6" x14ac:dyDescent="0.25">
      <c r="A11443" s="1">
        <v>41913</v>
      </c>
      <c r="B11443" s="1">
        <v>41902</v>
      </c>
      <c r="C11443" s="1">
        <v>41913</v>
      </c>
      <c r="D11443">
        <v>35.998030231083</v>
      </c>
      <c r="E11443">
        <v>12</v>
      </c>
      <c r="F11443">
        <v>23</v>
      </c>
    </row>
    <row r="11444" spans="1:6" x14ac:dyDescent="0.25">
      <c r="A11444" s="1">
        <v>41914</v>
      </c>
      <c r="B11444" s="1">
        <v>41902</v>
      </c>
      <c r="C11444" s="1">
        <v>41914</v>
      </c>
      <c r="D11444">
        <v>35.740663306046798</v>
      </c>
      <c r="E11444">
        <v>13</v>
      </c>
      <c r="F11444">
        <v>22</v>
      </c>
    </row>
    <row r="11445" spans="1:6" x14ac:dyDescent="0.25">
      <c r="A11445" s="1">
        <v>41915</v>
      </c>
      <c r="B11445" s="1">
        <v>41902</v>
      </c>
      <c r="C11445" s="1">
        <v>41915</v>
      </c>
      <c r="D11445">
        <v>34.813176475741997</v>
      </c>
      <c r="E11445">
        <v>14</v>
      </c>
      <c r="F11445">
        <v>23</v>
      </c>
    </row>
    <row r="11446" spans="1:6" x14ac:dyDescent="0.25">
      <c r="A11446" s="1">
        <v>41916</v>
      </c>
      <c r="B11446" s="1">
        <v>41902</v>
      </c>
      <c r="C11446" s="1">
        <v>41916</v>
      </c>
      <c r="D11446">
        <v>33.2916586914193</v>
      </c>
      <c r="E11446">
        <v>15</v>
      </c>
      <c r="F11446">
        <v>24</v>
      </c>
    </row>
    <row r="11447" spans="1:6" x14ac:dyDescent="0.25">
      <c r="A11447" s="1">
        <v>41917</v>
      </c>
      <c r="B11447" s="1">
        <v>41902</v>
      </c>
      <c r="C11447" s="1">
        <v>41917</v>
      </c>
      <c r="D11447">
        <v>32.091649979917499</v>
      </c>
      <c r="E11447">
        <v>16</v>
      </c>
      <c r="F11447">
        <v>26</v>
      </c>
    </row>
    <row r="11448" spans="1:6" x14ac:dyDescent="0.25">
      <c r="A11448" s="1">
        <v>41918</v>
      </c>
      <c r="B11448" s="1">
        <v>41902</v>
      </c>
      <c r="C11448" s="1">
        <v>41918</v>
      </c>
      <c r="D11448">
        <v>32.171985225286001</v>
      </c>
      <c r="E11448">
        <v>17</v>
      </c>
      <c r="F11448">
        <v>26</v>
      </c>
    </row>
    <row r="11449" spans="1:6" x14ac:dyDescent="0.25">
      <c r="A11449" s="1">
        <v>41919</v>
      </c>
      <c r="B11449" s="1">
        <v>41902</v>
      </c>
      <c r="C11449" s="1">
        <v>41919</v>
      </c>
      <c r="D11449">
        <v>32.391380061999897</v>
      </c>
      <c r="E11449">
        <v>18</v>
      </c>
      <c r="F11449">
        <v>25</v>
      </c>
    </row>
    <row r="11450" spans="1:6" x14ac:dyDescent="0.25">
      <c r="A11450" s="1">
        <v>41920</v>
      </c>
      <c r="B11450" s="1">
        <v>41902</v>
      </c>
      <c r="C11450" s="1">
        <v>41920</v>
      </c>
      <c r="D11450">
        <v>33.183293772088298</v>
      </c>
      <c r="E11450">
        <v>19</v>
      </c>
      <c r="F11450">
        <v>25</v>
      </c>
    </row>
    <row r="11451" spans="1:6" x14ac:dyDescent="0.25">
      <c r="A11451" s="1">
        <v>41921</v>
      </c>
      <c r="B11451" s="1">
        <v>41902</v>
      </c>
      <c r="C11451" s="1">
        <v>41921</v>
      </c>
      <c r="D11451">
        <v>33.8343244656769</v>
      </c>
      <c r="E11451">
        <v>20</v>
      </c>
      <c r="F11451">
        <v>24</v>
      </c>
    </row>
    <row r="11452" spans="1:6" x14ac:dyDescent="0.25">
      <c r="A11452" s="1">
        <v>41922</v>
      </c>
      <c r="B11452" s="1">
        <v>41902</v>
      </c>
      <c r="C11452" s="1">
        <v>41922</v>
      </c>
      <c r="D11452">
        <v>34.1363156398981</v>
      </c>
      <c r="E11452">
        <v>21</v>
      </c>
      <c r="F11452">
        <v>24</v>
      </c>
    </row>
    <row r="11453" spans="1:6" x14ac:dyDescent="0.25">
      <c r="A11453" s="1">
        <v>41923</v>
      </c>
      <c r="B11453" s="1">
        <v>41902</v>
      </c>
      <c r="C11453" s="1">
        <v>41923</v>
      </c>
      <c r="D11453">
        <v>33.945549161059901</v>
      </c>
      <c r="E11453">
        <v>22</v>
      </c>
      <c r="F11453">
        <v>24</v>
      </c>
    </row>
    <row r="11454" spans="1:6" x14ac:dyDescent="0.25">
      <c r="A11454" s="1">
        <v>41924</v>
      </c>
      <c r="B11454" s="1">
        <v>41902</v>
      </c>
      <c r="C11454" s="1">
        <v>41924</v>
      </c>
      <c r="D11454">
        <v>34.703556091078703</v>
      </c>
      <c r="E11454">
        <v>23</v>
      </c>
      <c r="F11454">
        <v>24</v>
      </c>
    </row>
    <row r="11455" spans="1:6" x14ac:dyDescent="0.25">
      <c r="A11455" s="1">
        <v>41925</v>
      </c>
      <c r="B11455" s="1">
        <v>41902</v>
      </c>
      <c r="C11455" s="1">
        <v>41925</v>
      </c>
      <c r="D11455">
        <v>33.844685292721103</v>
      </c>
      <c r="E11455">
        <v>24</v>
      </c>
      <c r="F11455">
        <v>23</v>
      </c>
    </row>
    <row r="11456" spans="1:6" x14ac:dyDescent="0.25">
      <c r="A11456" s="1">
        <v>41926</v>
      </c>
      <c r="B11456" s="1">
        <v>41902</v>
      </c>
      <c r="C11456" s="1">
        <v>41926</v>
      </c>
      <c r="D11456">
        <v>35.432354850659998</v>
      </c>
      <c r="E11456">
        <v>25</v>
      </c>
      <c r="F11456">
        <v>23</v>
      </c>
    </row>
    <row r="11457" spans="1:6" x14ac:dyDescent="0.25">
      <c r="A11457" s="1">
        <v>41927</v>
      </c>
      <c r="B11457" s="1">
        <v>41902</v>
      </c>
      <c r="C11457" s="1">
        <v>41927</v>
      </c>
      <c r="D11457">
        <v>35.092043699305897</v>
      </c>
      <c r="E11457">
        <v>26</v>
      </c>
      <c r="F11457">
        <v>23</v>
      </c>
    </row>
    <row r="11458" spans="1:6" x14ac:dyDescent="0.25">
      <c r="A11458" s="1">
        <v>41928</v>
      </c>
      <c r="B11458" s="1">
        <v>41902</v>
      </c>
      <c r="C11458" s="1">
        <v>41928</v>
      </c>
      <c r="D11458">
        <v>35.688306146183997</v>
      </c>
      <c r="E11458">
        <v>27</v>
      </c>
      <c r="F11458">
        <v>23</v>
      </c>
    </row>
    <row r="11459" spans="1:6" x14ac:dyDescent="0.25">
      <c r="A11459" s="1">
        <v>41929</v>
      </c>
      <c r="B11459" s="1">
        <v>41902</v>
      </c>
      <c r="C11459" s="1">
        <v>41929</v>
      </c>
      <c r="D11459">
        <v>35.136676014631099</v>
      </c>
      <c r="E11459">
        <v>28</v>
      </c>
      <c r="F11459">
        <v>23</v>
      </c>
    </row>
    <row r="11460" spans="1:6" x14ac:dyDescent="0.25">
      <c r="A11460" s="1">
        <v>41930</v>
      </c>
      <c r="B11460" s="1">
        <v>41902</v>
      </c>
      <c r="C11460" s="1">
        <v>41930</v>
      </c>
      <c r="D11460">
        <v>36.548096667845002</v>
      </c>
      <c r="E11460">
        <v>29</v>
      </c>
      <c r="F11460">
        <v>23</v>
      </c>
    </row>
    <row r="11461" spans="1:6" x14ac:dyDescent="0.25">
      <c r="A11461" s="1">
        <v>41931</v>
      </c>
      <c r="B11461" s="1">
        <v>41902</v>
      </c>
      <c r="C11461" s="1">
        <v>41931</v>
      </c>
      <c r="D11461">
        <v>36.864863285317298</v>
      </c>
      <c r="E11461">
        <v>30</v>
      </c>
      <c r="F11461">
        <v>23</v>
      </c>
    </row>
    <row r="11462" spans="1:6" x14ac:dyDescent="0.25">
      <c r="A11462" s="1">
        <v>41903</v>
      </c>
      <c r="B11462" s="1">
        <v>41903</v>
      </c>
      <c r="C11462" s="1">
        <v>41903</v>
      </c>
      <c r="D11462">
        <v>36.206829928146199</v>
      </c>
      <c r="E11462">
        <v>1</v>
      </c>
      <c r="F11462">
        <v>23</v>
      </c>
    </row>
    <row r="11463" spans="1:6" x14ac:dyDescent="0.25">
      <c r="A11463" s="1">
        <v>41904</v>
      </c>
      <c r="B11463" s="1">
        <v>41903</v>
      </c>
      <c r="C11463" s="1">
        <v>41904</v>
      </c>
      <c r="D11463">
        <v>36.914958258006699</v>
      </c>
      <c r="E11463">
        <v>2</v>
      </c>
      <c r="F11463">
        <v>23</v>
      </c>
    </row>
    <row r="11464" spans="1:6" x14ac:dyDescent="0.25">
      <c r="A11464" s="1">
        <v>41905</v>
      </c>
      <c r="B11464" s="1">
        <v>41903</v>
      </c>
      <c r="C11464" s="1">
        <v>41905</v>
      </c>
      <c r="D11464">
        <v>38.200025615306501</v>
      </c>
      <c r="E11464">
        <v>3</v>
      </c>
      <c r="F11464">
        <v>23</v>
      </c>
    </row>
    <row r="11465" spans="1:6" x14ac:dyDescent="0.25">
      <c r="A11465" s="1">
        <v>41906</v>
      </c>
      <c r="B11465" s="1">
        <v>41903</v>
      </c>
      <c r="C11465" s="1">
        <v>41906</v>
      </c>
      <c r="D11465">
        <v>38.374124159895899</v>
      </c>
      <c r="E11465">
        <v>4</v>
      </c>
      <c r="F11465">
        <v>23</v>
      </c>
    </row>
    <row r="11466" spans="1:6" x14ac:dyDescent="0.25">
      <c r="A11466" s="1">
        <v>41907</v>
      </c>
      <c r="B11466" s="1">
        <v>41903</v>
      </c>
      <c r="C11466" s="1">
        <v>41907</v>
      </c>
      <c r="D11466">
        <v>37.2227203119918</v>
      </c>
      <c r="E11466">
        <v>5</v>
      </c>
      <c r="F11466">
        <v>23</v>
      </c>
    </row>
    <row r="11467" spans="1:6" x14ac:dyDescent="0.25">
      <c r="A11467" s="1">
        <v>41908</v>
      </c>
      <c r="B11467" s="1">
        <v>41903</v>
      </c>
      <c r="C11467" s="1">
        <v>41908</v>
      </c>
      <c r="D11467">
        <v>35.6226260853743</v>
      </c>
      <c r="E11467">
        <v>6</v>
      </c>
      <c r="F11467">
        <v>23</v>
      </c>
    </row>
    <row r="11468" spans="1:6" x14ac:dyDescent="0.25">
      <c r="A11468" s="1">
        <v>41909</v>
      </c>
      <c r="B11468" s="1">
        <v>41903</v>
      </c>
      <c r="C11468" s="1">
        <v>41909</v>
      </c>
      <c r="D11468">
        <v>33.763308321679602</v>
      </c>
      <c r="E11468">
        <v>7</v>
      </c>
      <c r="F11468">
        <v>23</v>
      </c>
    </row>
    <row r="11469" spans="1:6" x14ac:dyDescent="0.25">
      <c r="A11469" s="1">
        <v>41910</v>
      </c>
      <c r="B11469" s="1">
        <v>41903</v>
      </c>
      <c r="C11469" s="1">
        <v>41910</v>
      </c>
      <c r="D11469">
        <v>34.322743179529603</v>
      </c>
      <c r="E11469">
        <v>8</v>
      </c>
      <c r="F11469">
        <v>23</v>
      </c>
    </row>
    <row r="11470" spans="1:6" x14ac:dyDescent="0.25">
      <c r="A11470" s="1">
        <v>41911</v>
      </c>
      <c r="B11470" s="1">
        <v>41903</v>
      </c>
      <c r="C11470" s="1">
        <v>41911</v>
      </c>
      <c r="D11470">
        <v>35.975377641188302</v>
      </c>
      <c r="E11470">
        <v>9</v>
      </c>
      <c r="F11470">
        <v>22</v>
      </c>
    </row>
    <row r="11471" spans="1:6" x14ac:dyDescent="0.25">
      <c r="A11471" s="1">
        <v>41912</v>
      </c>
      <c r="B11471" s="1">
        <v>41903</v>
      </c>
      <c r="C11471" s="1">
        <v>41912</v>
      </c>
      <c r="D11471">
        <v>37.656685187694102</v>
      </c>
      <c r="E11471">
        <v>10</v>
      </c>
      <c r="F11471">
        <v>23</v>
      </c>
    </row>
    <row r="11472" spans="1:6" x14ac:dyDescent="0.25">
      <c r="A11472" s="1">
        <v>41913</v>
      </c>
      <c r="B11472" s="1">
        <v>41903</v>
      </c>
      <c r="C11472" s="1">
        <v>41913</v>
      </c>
      <c r="D11472">
        <v>39.210908830441802</v>
      </c>
      <c r="E11472">
        <v>11</v>
      </c>
      <c r="F11472">
        <v>23</v>
      </c>
    </row>
    <row r="11473" spans="1:6" x14ac:dyDescent="0.25">
      <c r="A11473" s="1">
        <v>41914</v>
      </c>
      <c r="B11473" s="1">
        <v>41903</v>
      </c>
      <c r="C11473" s="1">
        <v>41914</v>
      </c>
      <c r="D11473">
        <v>39.154438574252303</v>
      </c>
      <c r="E11473">
        <v>12</v>
      </c>
      <c r="F11473">
        <v>22</v>
      </c>
    </row>
    <row r="11474" spans="1:6" x14ac:dyDescent="0.25">
      <c r="A11474" s="1">
        <v>41915</v>
      </c>
      <c r="B11474" s="1">
        <v>41903</v>
      </c>
      <c r="C11474" s="1">
        <v>41915</v>
      </c>
      <c r="D11474">
        <v>37.690225145125403</v>
      </c>
      <c r="E11474">
        <v>13</v>
      </c>
      <c r="F11474">
        <v>23</v>
      </c>
    </row>
    <row r="11475" spans="1:6" x14ac:dyDescent="0.25">
      <c r="A11475" s="1">
        <v>41916</v>
      </c>
      <c r="B11475" s="1">
        <v>41903</v>
      </c>
      <c r="C11475" s="1">
        <v>41916</v>
      </c>
      <c r="D11475">
        <v>35.626212514235903</v>
      </c>
      <c r="E11475">
        <v>14</v>
      </c>
      <c r="F11475">
        <v>24</v>
      </c>
    </row>
    <row r="11476" spans="1:6" x14ac:dyDescent="0.25">
      <c r="A11476" s="1">
        <v>41917</v>
      </c>
      <c r="B11476" s="1">
        <v>41903</v>
      </c>
      <c r="C11476" s="1">
        <v>41917</v>
      </c>
      <c r="D11476">
        <v>34.0454396550981</v>
      </c>
      <c r="E11476">
        <v>15</v>
      </c>
      <c r="F11476">
        <v>26</v>
      </c>
    </row>
    <row r="11477" spans="1:6" x14ac:dyDescent="0.25">
      <c r="A11477" s="1">
        <v>41918</v>
      </c>
      <c r="B11477" s="1">
        <v>41903</v>
      </c>
      <c r="C11477" s="1">
        <v>41918</v>
      </c>
      <c r="D11477">
        <v>33.118446821256804</v>
      </c>
      <c r="E11477">
        <v>16</v>
      </c>
      <c r="F11477">
        <v>26</v>
      </c>
    </row>
    <row r="11478" spans="1:6" x14ac:dyDescent="0.25">
      <c r="A11478" s="1">
        <v>41919</v>
      </c>
      <c r="B11478" s="1">
        <v>41903</v>
      </c>
      <c r="C11478" s="1">
        <v>41919</v>
      </c>
      <c r="D11478">
        <v>33.756934574821699</v>
      </c>
      <c r="E11478">
        <v>17</v>
      </c>
      <c r="F11478">
        <v>25</v>
      </c>
    </row>
    <row r="11479" spans="1:6" x14ac:dyDescent="0.25">
      <c r="A11479" s="1">
        <v>41920</v>
      </c>
      <c r="B11479" s="1">
        <v>41903</v>
      </c>
      <c r="C11479" s="1">
        <v>41920</v>
      </c>
      <c r="D11479">
        <v>35.123474793192003</v>
      </c>
      <c r="E11479">
        <v>18</v>
      </c>
      <c r="F11479">
        <v>25</v>
      </c>
    </row>
    <row r="11480" spans="1:6" x14ac:dyDescent="0.25">
      <c r="A11480" s="1">
        <v>41921</v>
      </c>
      <c r="B11480" s="1">
        <v>41903</v>
      </c>
      <c r="C11480" s="1">
        <v>41921</v>
      </c>
      <c r="D11480">
        <v>35.8454021662684</v>
      </c>
      <c r="E11480">
        <v>19</v>
      </c>
      <c r="F11480">
        <v>24</v>
      </c>
    </row>
    <row r="11481" spans="1:6" x14ac:dyDescent="0.25">
      <c r="A11481" s="1">
        <v>41922</v>
      </c>
      <c r="B11481" s="1">
        <v>41903</v>
      </c>
      <c r="C11481" s="1">
        <v>41922</v>
      </c>
      <c r="D11481">
        <v>35.288260347342799</v>
      </c>
      <c r="E11481">
        <v>20</v>
      </c>
      <c r="F11481">
        <v>24</v>
      </c>
    </row>
    <row r="11482" spans="1:6" x14ac:dyDescent="0.25">
      <c r="A11482" s="1">
        <v>41923</v>
      </c>
      <c r="B11482" s="1">
        <v>41903</v>
      </c>
      <c r="C11482" s="1">
        <v>41923</v>
      </c>
      <c r="D11482">
        <v>34.295263535485198</v>
      </c>
      <c r="E11482">
        <v>21</v>
      </c>
      <c r="F11482">
        <v>24</v>
      </c>
    </row>
    <row r="11483" spans="1:6" x14ac:dyDescent="0.25">
      <c r="A11483" s="1">
        <v>41924</v>
      </c>
      <c r="B11483" s="1">
        <v>41903</v>
      </c>
      <c r="C11483" s="1">
        <v>41924</v>
      </c>
      <c r="D11483">
        <v>32.637586867070702</v>
      </c>
      <c r="E11483">
        <v>22</v>
      </c>
      <c r="F11483">
        <v>24</v>
      </c>
    </row>
    <row r="11484" spans="1:6" x14ac:dyDescent="0.25">
      <c r="A11484" s="1">
        <v>41925</v>
      </c>
      <c r="B11484" s="1">
        <v>41903</v>
      </c>
      <c r="C11484" s="1">
        <v>41925</v>
      </c>
      <c r="D11484">
        <v>32.886039825537097</v>
      </c>
      <c r="E11484">
        <v>23</v>
      </c>
      <c r="F11484">
        <v>23</v>
      </c>
    </row>
    <row r="11485" spans="1:6" x14ac:dyDescent="0.25">
      <c r="A11485" s="1">
        <v>41926</v>
      </c>
      <c r="B11485" s="1">
        <v>41903</v>
      </c>
      <c r="C11485" s="1">
        <v>41926</v>
      </c>
      <c r="D11485">
        <v>32.305983021556102</v>
      </c>
      <c r="E11485">
        <v>24</v>
      </c>
      <c r="F11485">
        <v>23</v>
      </c>
    </row>
    <row r="11486" spans="1:6" x14ac:dyDescent="0.25">
      <c r="A11486" s="1">
        <v>41927</v>
      </c>
      <c r="B11486" s="1">
        <v>41903</v>
      </c>
      <c r="C11486" s="1">
        <v>41927</v>
      </c>
      <c r="D11486">
        <v>34.275970611375399</v>
      </c>
      <c r="E11486">
        <v>25</v>
      </c>
      <c r="F11486">
        <v>23</v>
      </c>
    </row>
    <row r="11487" spans="1:6" x14ac:dyDescent="0.25">
      <c r="A11487" s="1">
        <v>41928</v>
      </c>
      <c r="B11487" s="1">
        <v>41903</v>
      </c>
      <c r="C11487" s="1">
        <v>41928</v>
      </c>
      <c r="D11487">
        <v>34.353291545399301</v>
      </c>
      <c r="E11487">
        <v>26</v>
      </c>
      <c r="F11487">
        <v>23</v>
      </c>
    </row>
    <row r="11488" spans="1:6" x14ac:dyDescent="0.25">
      <c r="A11488" s="1">
        <v>41929</v>
      </c>
      <c r="B11488" s="1">
        <v>41903</v>
      </c>
      <c r="C11488" s="1">
        <v>41929</v>
      </c>
      <c r="D11488">
        <v>35.469171148427897</v>
      </c>
      <c r="E11488">
        <v>27</v>
      </c>
      <c r="F11488">
        <v>23</v>
      </c>
    </row>
    <row r="11489" spans="1:6" x14ac:dyDescent="0.25">
      <c r="A11489" s="1">
        <v>41930</v>
      </c>
      <c r="B11489" s="1">
        <v>41903</v>
      </c>
      <c r="C11489" s="1">
        <v>41930</v>
      </c>
      <c r="D11489">
        <v>35.059945186473101</v>
      </c>
      <c r="E11489">
        <v>28</v>
      </c>
      <c r="F11489">
        <v>23</v>
      </c>
    </row>
    <row r="11490" spans="1:6" x14ac:dyDescent="0.25">
      <c r="A11490" s="1">
        <v>41931</v>
      </c>
      <c r="B11490" s="1">
        <v>41903</v>
      </c>
      <c r="C11490" s="1">
        <v>41931</v>
      </c>
      <c r="D11490">
        <v>36.503111904806502</v>
      </c>
      <c r="E11490">
        <v>29</v>
      </c>
      <c r="F11490">
        <v>23</v>
      </c>
    </row>
    <row r="11491" spans="1:6" x14ac:dyDescent="0.25">
      <c r="A11491" s="1">
        <v>41932</v>
      </c>
      <c r="B11491" s="1">
        <v>41903</v>
      </c>
      <c r="C11491" s="1">
        <v>41932</v>
      </c>
      <c r="D11491">
        <v>37.001562704910398</v>
      </c>
      <c r="E11491">
        <v>30</v>
      </c>
      <c r="F11491">
        <v>23</v>
      </c>
    </row>
    <row r="11492" spans="1:6" x14ac:dyDescent="0.25">
      <c r="A11492" s="1">
        <v>41904</v>
      </c>
      <c r="B11492" s="1">
        <v>41904</v>
      </c>
      <c r="C11492" s="1">
        <v>41904</v>
      </c>
      <c r="D11492">
        <v>34.481052064301103</v>
      </c>
      <c r="E11492">
        <v>1</v>
      </c>
      <c r="F11492">
        <v>23</v>
      </c>
    </row>
    <row r="11493" spans="1:6" x14ac:dyDescent="0.25">
      <c r="A11493" s="1">
        <v>41905</v>
      </c>
      <c r="B11493" s="1">
        <v>41904</v>
      </c>
      <c r="C11493" s="1">
        <v>41905</v>
      </c>
      <c r="D11493">
        <v>34.668196728307997</v>
      </c>
      <c r="E11493">
        <v>2</v>
      </c>
      <c r="F11493">
        <v>23</v>
      </c>
    </row>
    <row r="11494" spans="1:6" x14ac:dyDescent="0.25">
      <c r="A11494" s="1">
        <v>41906</v>
      </c>
      <c r="B11494" s="1">
        <v>41904</v>
      </c>
      <c r="C11494" s="1">
        <v>41906</v>
      </c>
      <c r="D11494">
        <v>35.917273969913801</v>
      </c>
      <c r="E11494">
        <v>3</v>
      </c>
      <c r="F11494">
        <v>23</v>
      </c>
    </row>
    <row r="11495" spans="1:6" x14ac:dyDescent="0.25">
      <c r="A11495" s="1">
        <v>41907</v>
      </c>
      <c r="B11495" s="1">
        <v>41904</v>
      </c>
      <c r="C11495" s="1">
        <v>41907</v>
      </c>
      <c r="D11495">
        <v>35.873541678891797</v>
      </c>
      <c r="E11495">
        <v>4</v>
      </c>
      <c r="F11495">
        <v>23</v>
      </c>
    </row>
    <row r="11496" spans="1:6" x14ac:dyDescent="0.25">
      <c r="A11496" s="1">
        <v>41908</v>
      </c>
      <c r="B11496" s="1">
        <v>41904</v>
      </c>
      <c r="C11496" s="1">
        <v>41908</v>
      </c>
      <c r="D11496">
        <v>35.108909791216703</v>
      </c>
      <c r="E11496">
        <v>5</v>
      </c>
      <c r="F11496">
        <v>23</v>
      </c>
    </row>
    <row r="11497" spans="1:6" x14ac:dyDescent="0.25">
      <c r="A11497" s="1">
        <v>41909</v>
      </c>
      <c r="B11497" s="1">
        <v>41904</v>
      </c>
      <c r="C11497" s="1">
        <v>41909</v>
      </c>
      <c r="D11497">
        <v>33.753797385107902</v>
      </c>
      <c r="E11497">
        <v>6</v>
      </c>
      <c r="F11497">
        <v>23</v>
      </c>
    </row>
    <row r="11498" spans="1:6" x14ac:dyDescent="0.25">
      <c r="A11498" s="1">
        <v>41910</v>
      </c>
      <c r="B11498" s="1">
        <v>41904</v>
      </c>
      <c r="C11498" s="1">
        <v>41910</v>
      </c>
      <c r="D11498">
        <v>32.7883444282133</v>
      </c>
      <c r="E11498">
        <v>7</v>
      </c>
      <c r="F11498">
        <v>23</v>
      </c>
    </row>
    <row r="11499" spans="1:6" x14ac:dyDescent="0.25">
      <c r="A11499" s="1">
        <v>41911</v>
      </c>
      <c r="B11499" s="1">
        <v>41904</v>
      </c>
      <c r="C11499" s="1">
        <v>41911</v>
      </c>
      <c r="D11499">
        <v>34.354172079667499</v>
      </c>
      <c r="E11499">
        <v>8</v>
      </c>
      <c r="F11499">
        <v>22</v>
      </c>
    </row>
    <row r="11500" spans="1:6" x14ac:dyDescent="0.25">
      <c r="A11500" s="1">
        <v>41912</v>
      </c>
      <c r="B11500" s="1">
        <v>41904</v>
      </c>
      <c r="C11500" s="1">
        <v>41912</v>
      </c>
      <c r="D11500">
        <v>36.550879604000599</v>
      </c>
      <c r="E11500">
        <v>9</v>
      </c>
      <c r="F11500">
        <v>23</v>
      </c>
    </row>
    <row r="11501" spans="1:6" x14ac:dyDescent="0.25">
      <c r="A11501" s="1">
        <v>41913</v>
      </c>
      <c r="B11501" s="1">
        <v>41904</v>
      </c>
      <c r="C11501" s="1">
        <v>41913</v>
      </c>
      <c r="D11501">
        <v>38.373630489697497</v>
      </c>
      <c r="E11501">
        <v>10</v>
      </c>
      <c r="F11501">
        <v>23</v>
      </c>
    </row>
    <row r="11502" spans="1:6" x14ac:dyDescent="0.25">
      <c r="A11502" s="1">
        <v>41914</v>
      </c>
      <c r="B11502" s="1">
        <v>41904</v>
      </c>
      <c r="C11502" s="1">
        <v>41914</v>
      </c>
      <c r="D11502">
        <v>39.7419357665243</v>
      </c>
      <c r="E11502">
        <v>11</v>
      </c>
      <c r="F11502">
        <v>22</v>
      </c>
    </row>
    <row r="11503" spans="1:6" x14ac:dyDescent="0.25">
      <c r="A11503" s="1">
        <v>41915</v>
      </c>
      <c r="B11503" s="1">
        <v>41904</v>
      </c>
      <c r="C11503" s="1">
        <v>41915</v>
      </c>
      <c r="D11503">
        <v>38.556770352884399</v>
      </c>
      <c r="E11503">
        <v>12</v>
      </c>
      <c r="F11503">
        <v>23</v>
      </c>
    </row>
    <row r="11504" spans="1:6" x14ac:dyDescent="0.25">
      <c r="A11504" s="1">
        <v>41916</v>
      </c>
      <c r="B11504" s="1">
        <v>41904</v>
      </c>
      <c r="C11504" s="1">
        <v>41916</v>
      </c>
      <c r="D11504">
        <v>35.9547921059714</v>
      </c>
      <c r="E11504">
        <v>13</v>
      </c>
      <c r="F11504">
        <v>24</v>
      </c>
    </row>
    <row r="11505" spans="1:6" x14ac:dyDescent="0.25">
      <c r="A11505" s="1">
        <v>41917</v>
      </c>
      <c r="B11505" s="1">
        <v>41904</v>
      </c>
      <c r="C11505" s="1">
        <v>41917</v>
      </c>
      <c r="D11505">
        <v>33.190424806140101</v>
      </c>
      <c r="E11505">
        <v>14</v>
      </c>
      <c r="F11505">
        <v>26</v>
      </c>
    </row>
    <row r="11506" spans="1:6" x14ac:dyDescent="0.25">
      <c r="A11506" s="1">
        <v>41918</v>
      </c>
      <c r="B11506" s="1">
        <v>41904</v>
      </c>
      <c r="C11506" s="1">
        <v>41918</v>
      </c>
      <c r="D11506">
        <v>31.240552337944798</v>
      </c>
      <c r="E11506">
        <v>15</v>
      </c>
      <c r="F11506">
        <v>26</v>
      </c>
    </row>
    <row r="11507" spans="1:6" x14ac:dyDescent="0.25">
      <c r="A11507" s="1">
        <v>41919</v>
      </c>
      <c r="B11507" s="1">
        <v>41904</v>
      </c>
      <c r="C11507" s="1">
        <v>41919</v>
      </c>
      <c r="D11507">
        <v>30.929049395571099</v>
      </c>
      <c r="E11507">
        <v>16</v>
      </c>
      <c r="F11507">
        <v>25</v>
      </c>
    </row>
    <row r="11508" spans="1:6" x14ac:dyDescent="0.25">
      <c r="A11508" s="1">
        <v>41920</v>
      </c>
      <c r="B11508" s="1">
        <v>41904</v>
      </c>
      <c r="C11508" s="1">
        <v>41920</v>
      </c>
      <c r="D11508">
        <v>32.845240277888998</v>
      </c>
      <c r="E11508">
        <v>17</v>
      </c>
      <c r="F11508">
        <v>25</v>
      </c>
    </row>
    <row r="11509" spans="1:6" x14ac:dyDescent="0.25">
      <c r="A11509" s="1">
        <v>41921</v>
      </c>
      <c r="B11509" s="1">
        <v>41904</v>
      </c>
      <c r="C11509" s="1">
        <v>41921</v>
      </c>
      <c r="D11509">
        <v>35.291524013777803</v>
      </c>
      <c r="E11509">
        <v>18</v>
      </c>
      <c r="F11509">
        <v>24</v>
      </c>
    </row>
    <row r="11510" spans="1:6" x14ac:dyDescent="0.25">
      <c r="A11510" s="1">
        <v>41922</v>
      </c>
      <c r="B11510" s="1">
        <v>41904</v>
      </c>
      <c r="C11510" s="1">
        <v>41922</v>
      </c>
      <c r="D11510">
        <v>36.827354349483898</v>
      </c>
      <c r="E11510">
        <v>19</v>
      </c>
      <c r="F11510">
        <v>24</v>
      </c>
    </row>
    <row r="11511" spans="1:6" x14ac:dyDescent="0.25">
      <c r="A11511" s="1">
        <v>41923</v>
      </c>
      <c r="B11511" s="1">
        <v>41904</v>
      </c>
      <c r="C11511" s="1">
        <v>41923</v>
      </c>
      <c r="D11511">
        <v>36.065859015507101</v>
      </c>
      <c r="E11511">
        <v>20</v>
      </c>
      <c r="F11511">
        <v>24</v>
      </c>
    </row>
    <row r="11512" spans="1:6" x14ac:dyDescent="0.25">
      <c r="A11512" s="1">
        <v>41924</v>
      </c>
      <c r="B11512" s="1">
        <v>41904</v>
      </c>
      <c r="C11512" s="1">
        <v>41924</v>
      </c>
      <c r="D11512">
        <v>34.589351862917702</v>
      </c>
      <c r="E11512">
        <v>21</v>
      </c>
      <c r="F11512">
        <v>24</v>
      </c>
    </row>
    <row r="11513" spans="1:6" x14ac:dyDescent="0.25">
      <c r="A11513" s="1">
        <v>41925</v>
      </c>
      <c r="B11513" s="1">
        <v>41904</v>
      </c>
      <c r="C11513" s="1">
        <v>41925</v>
      </c>
      <c r="D11513">
        <v>32.333007008139198</v>
      </c>
      <c r="E11513">
        <v>22</v>
      </c>
      <c r="F11513">
        <v>23</v>
      </c>
    </row>
    <row r="11514" spans="1:6" x14ac:dyDescent="0.25">
      <c r="A11514" s="1">
        <v>41926</v>
      </c>
      <c r="B11514" s="1">
        <v>41904</v>
      </c>
      <c r="C11514" s="1">
        <v>41926</v>
      </c>
      <c r="D11514">
        <v>32.314081727195898</v>
      </c>
      <c r="E11514">
        <v>23</v>
      </c>
      <c r="F11514">
        <v>23</v>
      </c>
    </row>
    <row r="11515" spans="1:6" x14ac:dyDescent="0.25">
      <c r="A11515" s="1">
        <v>41927</v>
      </c>
      <c r="B11515" s="1">
        <v>41904</v>
      </c>
      <c r="C11515" s="1">
        <v>41927</v>
      </c>
      <c r="D11515">
        <v>31.719299119896402</v>
      </c>
      <c r="E11515">
        <v>24</v>
      </c>
      <c r="F11515">
        <v>23</v>
      </c>
    </row>
    <row r="11516" spans="1:6" x14ac:dyDescent="0.25">
      <c r="A11516" s="1">
        <v>41928</v>
      </c>
      <c r="B11516" s="1">
        <v>41904</v>
      </c>
      <c r="C11516" s="1">
        <v>41928</v>
      </c>
      <c r="D11516">
        <v>34.734996185882402</v>
      </c>
      <c r="E11516">
        <v>25</v>
      </c>
      <c r="F11516">
        <v>23</v>
      </c>
    </row>
    <row r="11517" spans="1:6" x14ac:dyDescent="0.25">
      <c r="A11517" s="1">
        <v>41929</v>
      </c>
      <c r="B11517" s="1">
        <v>41904</v>
      </c>
      <c r="C11517" s="1">
        <v>41929</v>
      </c>
      <c r="D11517">
        <v>35.268176937447798</v>
      </c>
      <c r="E11517">
        <v>26</v>
      </c>
      <c r="F11517">
        <v>23</v>
      </c>
    </row>
    <row r="11518" spans="1:6" x14ac:dyDescent="0.25">
      <c r="A11518" s="1">
        <v>41930</v>
      </c>
      <c r="B11518" s="1">
        <v>41904</v>
      </c>
      <c r="C11518" s="1">
        <v>41930</v>
      </c>
      <c r="D11518">
        <v>36.462999325351298</v>
      </c>
      <c r="E11518">
        <v>27</v>
      </c>
      <c r="F11518">
        <v>23</v>
      </c>
    </row>
    <row r="11519" spans="1:6" x14ac:dyDescent="0.25">
      <c r="A11519" s="1">
        <v>41931</v>
      </c>
      <c r="B11519" s="1">
        <v>41904</v>
      </c>
      <c r="C11519" s="1">
        <v>41931</v>
      </c>
      <c r="D11519">
        <v>35.214513600213301</v>
      </c>
      <c r="E11519">
        <v>28</v>
      </c>
      <c r="F11519">
        <v>23</v>
      </c>
    </row>
    <row r="11520" spans="1:6" x14ac:dyDescent="0.25">
      <c r="A11520" s="1">
        <v>41932</v>
      </c>
      <c r="B11520" s="1">
        <v>41904</v>
      </c>
      <c r="C11520" s="1">
        <v>41932</v>
      </c>
      <c r="D11520">
        <v>35.708130387660901</v>
      </c>
      <c r="E11520">
        <v>29</v>
      </c>
      <c r="F11520">
        <v>23</v>
      </c>
    </row>
    <row r="11521" spans="1:6" x14ac:dyDescent="0.25">
      <c r="A11521" s="1">
        <v>41933</v>
      </c>
      <c r="B11521" s="1">
        <v>41904</v>
      </c>
      <c r="C11521" s="1">
        <v>41933</v>
      </c>
      <c r="D11521">
        <v>35.190981161329802</v>
      </c>
      <c r="E11521">
        <v>30</v>
      </c>
      <c r="F11521">
        <v>23</v>
      </c>
    </row>
    <row r="11522" spans="1:6" x14ac:dyDescent="0.25">
      <c r="A11522" s="1">
        <v>41905</v>
      </c>
      <c r="B11522" s="1">
        <v>41905</v>
      </c>
      <c r="C11522" s="1">
        <v>41905</v>
      </c>
      <c r="D11522">
        <v>34.795836375098403</v>
      </c>
      <c r="E11522">
        <v>1</v>
      </c>
      <c r="F11522">
        <v>23</v>
      </c>
    </row>
    <row r="11523" spans="1:6" x14ac:dyDescent="0.25">
      <c r="A11523" s="1">
        <v>41906</v>
      </c>
      <c r="B11523" s="1">
        <v>41905</v>
      </c>
      <c r="C11523" s="1">
        <v>41906</v>
      </c>
      <c r="D11523">
        <v>34.801621110640298</v>
      </c>
      <c r="E11523">
        <v>2</v>
      </c>
      <c r="F11523">
        <v>23</v>
      </c>
    </row>
    <row r="11524" spans="1:6" x14ac:dyDescent="0.25">
      <c r="A11524" s="1">
        <v>41907</v>
      </c>
      <c r="B11524" s="1">
        <v>41905</v>
      </c>
      <c r="C11524" s="1">
        <v>41907</v>
      </c>
      <c r="D11524">
        <v>35.742031240234503</v>
      </c>
      <c r="E11524">
        <v>3</v>
      </c>
      <c r="F11524">
        <v>23</v>
      </c>
    </row>
    <row r="11525" spans="1:6" x14ac:dyDescent="0.25">
      <c r="A11525" s="1">
        <v>41908</v>
      </c>
      <c r="B11525" s="1">
        <v>41905</v>
      </c>
      <c r="C11525" s="1">
        <v>41908</v>
      </c>
      <c r="D11525">
        <v>35.498148567915798</v>
      </c>
      <c r="E11525">
        <v>4</v>
      </c>
      <c r="F11525">
        <v>23</v>
      </c>
    </row>
    <row r="11526" spans="1:6" x14ac:dyDescent="0.25">
      <c r="A11526" s="1">
        <v>41909</v>
      </c>
      <c r="B11526" s="1">
        <v>41905</v>
      </c>
      <c r="C11526" s="1">
        <v>41909</v>
      </c>
      <c r="D11526">
        <v>34.983412340639902</v>
      </c>
      <c r="E11526">
        <v>5</v>
      </c>
      <c r="F11526">
        <v>23</v>
      </c>
    </row>
    <row r="11527" spans="1:6" x14ac:dyDescent="0.25">
      <c r="A11527" s="1">
        <v>41910</v>
      </c>
      <c r="B11527" s="1">
        <v>41905</v>
      </c>
      <c r="C11527" s="1">
        <v>41910</v>
      </c>
      <c r="D11527">
        <v>33.528094043798497</v>
      </c>
      <c r="E11527">
        <v>6</v>
      </c>
      <c r="F11527">
        <v>23</v>
      </c>
    </row>
    <row r="11528" spans="1:6" x14ac:dyDescent="0.25">
      <c r="A11528" s="1">
        <v>41911</v>
      </c>
      <c r="B11528" s="1">
        <v>41905</v>
      </c>
      <c r="C11528" s="1">
        <v>41911</v>
      </c>
      <c r="D11528">
        <v>32.917067206644703</v>
      </c>
      <c r="E11528">
        <v>7</v>
      </c>
      <c r="F11528">
        <v>22</v>
      </c>
    </row>
    <row r="11529" spans="1:6" x14ac:dyDescent="0.25">
      <c r="A11529" s="1">
        <v>41912</v>
      </c>
      <c r="B11529" s="1">
        <v>41905</v>
      </c>
      <c r="C11529" s="1">
        <v>41912</v>
      </c>
      <c r="D11529">
        <v>34.647683484096497</v>
      </c>
      <c r="E11529">
        <v>8</v>
      </c>
      <c r="F11529">
        <v>23</v>
      </c>
    </row>
    <row r="11530" spans="1:6" x14ac:dyDescent="0.25">
      <c r="A11530" s="1">
        <v>41913</v>
      </c>
      <c r="B11530" s="1">
        <v>41905</v>
      </c>
      <c r="C11530" s="1">
        <v>41913</v>
      </c>
      <c r="D11530">
        <v>36.883373619933501</v>
      </c>
      <c r="E11530">
        <v>9</v>
      </c>
      <c r="F11530">
        <v>23</v>
      </c>
    </row>
    <row r="11531" spans="1:6" x14ac:dyDescent="0.25">
      <c r="A11531" s="1">
        <v>41914</v>
      </c>
      <c r="B11531" s="1">
        <v>41905</v>
      </c>
      <c r="C11531" s="1">
        <v>41914</v>
      </c>
      <c r="D11531">
        <v>38.395549353359897</v>
      </c>
      <c r="E11531">
        <v>10</v>
      </c>
      <c r="F11531">
        <v>22</v>
      </c>
    </row>
    <row r="11532" spans="1:6" x14ac:dyDescent="0.25">
      <c r="A11532" s="1">
        <v>41915</v>
      </c>
      <c r="B11532" s="1">
        <v>41905</v>
      </c>
      <c r="C11532" s="1">
        <v>41915</v>
      </c>
      <c r="D11532">
        <v>39.735138670343197</v>
      </c>
      <c r="E11532">
        <v>11</v>
      </c>
      <c r="F11532">
        <v>23</v>
      </c>
    </row>
    <row r="11533" spans="1:6" x14ac:dyDescent="0.25">
      <c r="A11533" s="1">
        <v>41916</v>
      </c>
      <c r="B11533" s="1">
        <v>41905</v>
      </c>
      <c r="C11533" s="1">
        <v>41916</v>
      </c>
      <c r="D11533">
        <v>38.315834522845499</v>
      </c>
      <c r="E11533">
        <v>12</v>
      </c>
      <c r="F11533">
        <v>24</v>
      </c>
    </row>
    <row r="11534" spans="1:6" x14ac:dyDescent="0.25">
      <c r="A11534" s="1">
        <v>41917</v>
      </c>
      <c r="B11534" s="1">
        <v>41905</v>
      </c>
      <c r="C11534" s="1">
        <v>41917</v>
      </c>
      <c r="D11534">
        <v>35.867671088267201</v>
      </c>
      <c r="E11534">
        <v>13</v>
      </c>
      <c r="F11534">
        <v>26</v>
      </c>
    </row>
    <row r="11535" spans="1:6" x14ac:dyDescent="0.25">
      <c r="A11535" s="1">
        <v>41918</v>
      </c>
      <c r="B11535" s="1">
        <v>41905</v>
      </c>
      <c r="C11535" s="1">
        <v>41918</v>
      </c>
      <c r="D11535">
        <v>33.919010136957397</v>
      </c>
      <c r="E11535">
        <v>14</v>
      </c>
      <c r="F11535">
        <v>26</v>
      </c>
    </row>
    <row r="11536" spans="1:6" x14ac:dyDescent="0.25">
      <c r="A11536" s="1">
        <v>41919</v>
      </c>
      <c r="B11536" s="1">
        <v>41905</v>
      </c>
      <c r="C11536" s="1">
        <v>41919</v>
      </c>
      <c r="D11536">
        <v>31.8889045960399</v>
      </c>
      <c r="E11536">
        <v>15</v>
      </c>
      <c r="F11536">
        <v>25</v>
      </c>
    </row>
    <row r="11537" spans="1:6" x14ac:dyDescent="0.25">
      <c r="A11537" s="1">
        <v>41920</v>
      </c>
      <c r="B11537" s="1">
        <v>41905</v>
      </c>
      <c r="C11537" s="1">
        <v>41920</v>
      </c>
      <c r="D11537">
        <v>31.4708950702937</v>
      </c>
      <c r="E11537">
        <v>16</v>
      </c>
      <c r="F11537">
        <v>25</v>
      </c>
    </row>
    <row r="11538" spans="1:6" x14ac:dyDescent="0.25">
      <c r="A11538" s="1">
        <v>41921</v>
      </c>
      <c r="B11538" s="1">
        <v>41905</v>
      </c>
      <c r="C11538" s="1">
        <v>41921</v>
      </c>
      <c r="D11538">
        <v>33.0185696817883</v>
      </c>
      <c r="E11538">
        <v>17</v>
      </c>
      <c r="F11538">
        <v>24</v>
      </c>
    </row>
    <row r="11539" spans="1:6" x14ac:dyDescent="0.25">
      <c r="A11539" s="1">
        <v>41922</v>
      </c>
      <c r="B11539" s="1">
        <v>41905</v>
      </c>
      <c r="C11539" s="1">
        <v>41922</v>
      </c>
      <c r="D11539">
        <v>34.375180413567797</v>
      </c>
      <c r="E11539">
        <v>18</v>
      </c>
      <c r="F11539">
        <v>24</v>
      </c>
    </row>
    <row r="11540" spans="1:6" x14ac:dyDescent="0.25">
      <c r="A11540" s="1">
        <v>41923</v>
      </c>
      <c r="B11540" s="1">
        <v>41905</v>
      </c>
      <c r="C11540" s="1">
        <v>41923</v>
      </c>
      <c r="D11540">
        <v>35.330057224399802</v>
      </c>
      <c r="E11540">
        <v>19</v>
      </c>
      <c r="F11540">
        <v>24</v>
      </c>
    </row>
    <row r="11541" spans="1:6" x14ac:dyDescent="0.25">
      <c r="A11541" s="1">
        <v>41924</v>
      </c>
      <c r="B11541" s="1">
        <v>41905</v>
      </c>
      <c r="C11541" s="1">
        <v>41924</v>
      </c>
      <c r="D11541">
        <v>34.074229689310101</v>
      </c>
      <c r="E11541">
        <v>20</v>
      </c>
      <c r="F11541">
        <v>24</v>
      </c>
    </row>
    <row r="11542" spans="1:6" x14ac:dyDescent="0.25">
      <c r="A11542" s="1">
        <v>41925</v>
      </c>
      <c r="B11542" s="1">
        <v>41905</v>
      </c>
      <c r="C11542" s="1">
        <v>41925</v>
      </c>
      <c r="D11542">
        <v>32.667596600498499</v>
      </c>
      <c r="E11542">
        <v>21</v>
      </c>
      <c r="F11542">
        <v>23</v>
      </c>
    </row>
    <row r="11543" spans="1:6" x14ac:dyDescent="0.25">
      <c r="A11543" s="1">
        <v>41926</v>
      </c>
      <c r="B11543" s="1">
        <v>41905</v>
      </c>
      <c r="C11543" s="1">
        <v>41926</v>
      </c>
      <c r="D11543">
        <v>31.4785629150999</v>
      </c>
      <c r="E11543">
        <v>22</v>
      </c>
      <c r="F11543">
        <v>23</v>
      </c>
    </row>
    <row r="11544" spans="1:6" x14ac:dyDescent="0.25">
      <c r="A11544" s="1">
        <v>41927</v>
      </c>
      <c r="B11544" s="1">
        <v>41905</v>
      </c>
      <c r="C11544" s="1">
        <v>41927</v>
      </c>
      <c r="D11544">
        <v>32.250917811405898</v>
      </c>
      <c r="E11544">
        <v>23</v>
      </c>
      <c r="F11544">
        <v>23</v>
      </c>
    </row>
    <row r="11545" spans="1:6" x14ac:dyDescent="0.25">
      <c r="A11545" s="1">
        <v>41928</v>
      </c>
      <c r="B11545" s="1">
        <v>41905</v>
      </c>
      <c r="C11545" s="1">
        <v>41928</v>
      </c>
      <c r="D11545">
        <v>32.275864414715301</v>
      </c>
      <c r="E11545">
        <v>24</v>
      </c>
      <c r="F11545">
        <v>23</v>
      </c>
    </row>
    <row r="11546" spans="1:6" x14ac:dyDescent="0.25">
      <c r="A11546" s="1">
        <v>41929</v>
      </c>
      <c r="B11546" s="1">
        <v>41905</v>
      </c>
      <c r="C11546" s="1">
        <v>41929</v>
      </c>
      <c r="D11546">
        <v>35.314994909935798</v>
      </c>
      <c r="E11546">
        <v>25</v>
      </c>
      <c r="F11546">
        <v>23</v>
      </c>
    </row>
    <row r="11547" spans="1:6" x14ac:dyDescent="0.25">
      <c r="A11547" s="1">
        <v>41930</v>
      </c>
      <c r="B11547" s="1">
        <v>41905</v>
      </c>
      <c r="C11547" s="1">
        <v>41930</v>
      </c>
      <c r="D11547">
        <v>35.680774914761997</v>
      </c>
      <c r="E11547">
        <v>26</v>
      </c>
      <c r="F11547">
        <v>23</v>
      </c>
    </row>
    <row r="11548" spans="1:6" x14ac:dyDescent="0.25">
      <c r="A11548" s="1">
        <v>41931</v>
      </c>
      <c r="B11548" s="1">
        <v>41905</v>
      </c>
      <c r="C11548" s="1">
        <v>41931</v>
      </c>
      <c r="D11548">
        <v>36.408999775118197</v>
      </c>
      <c r="E11548">
        <v>27</v>
      </c>
      <c r="F11548">
        <v>23</v>
      </c>
    </row>
    <row r="11549" spans="1:6" x14ac:dyDescent="0.25">
      <c r="A11549" s="1">
        <v>41932</v>
      </c>
      <c r="B11549" s="1">
        <v>41905</v>
      </c>
      <c r="C11549" s="1">
        <v>41932</v>
      </c>
      <c r="D11549">
        <v>34.543338302330497</v>
      </c>
      <c r="E11549">
        <v>28</v>
      </c>
      <c r="F11549">
        <v>23</v>
      </c>
    </row>
    <row r="11550" spans="1:6" x14ac:dyDescent="0.25">
      <c r="A11550" s="1">
        <v>41933</v>
      </c>
      <c r="B11550" s="1">
        <v>41905</v>
      </c>
      <c r="C11550" s="1">
        <v>41933</v>
      </c>
      <c r="D11550">
        <v>34.544861548977998</v>
      </c>
      <c r="E11550">
        <v>29</v>
      </c>
      <c r="F11550">
        <v>23</v>
      </c>
    </row>
    <row r="11551" spans="1:6" x14ac:dyDescent="0.25">
      <c r="A11551" s="1">
        <v>41934</v>
      </c>
      <c r="B11551" s="1">
        <v>41905</v>
      </c>
      <c r="C11551" s="1">
        <v>41934</v>
      </c>
      <c r="D11551">
        <v>33.861859781519797</v>
      </c>
      <c r="E11551">
        <v>30</v>
      </c>
      <c r="F11551">
        <v>24</v>
      </c>
    </row>
    <row r="11552" spans="1:6" x14ac:dyDescent="0.25">
      <c r="A11552" s="1">
        <v>41906</v>
      </c>
      <c r="B11552" s="1">
        <v>41906</v>
      </c>
      <c r="C11552" s="1">
        <v>41906</v>
      </c>
      <c r="D11552">
        <v>34.2151952100049</v>
      </c>
      <c r="E11552">
        <v>1</v>
      </c>
      <c r="F11552">
        <v>23</v>
      </c>
    </row>
    <row r="11553" spans="1:6" x14ac:dyDescent="0.25">
      <c r="A11553" s="1">
        <v>41907</v>
      </c>
      <c r="B11553" s="1">
        <v>41906</v>
      </c>
      <c r="C11553" s="1">
        <v>41907</v>
      </c>
      <c r="D11553">
        <v>32.855822291990201</v>
      </c>
      <c r="E11553">
        <v>2</v>
      </c>
      <c r="F11553">
        <v>23</v>
      </c>
    </row>
    <row r="11554" spans="1:6" x14ac:dyDescent="0.25">
      <c r="A11554" s="1">
        <v>41908</v>
      </c>
      <c r="B11554" s="1">
        <v>41906</v>
      </c>
      <c r="C11554" s="1">
        <v>41908</v>
      </c>
      <c r="D11554">
        <v>33.012082195681103</v>
      </c>
      <c r="E11554">
        <v>3</v>
      </c>
      <c r="F11554">
        <v>23</v>
      </c>
    </row>
    <row r="11555" spans="1:6" x14ac:dyDescent="0.25">
      <c r="A11555" s="1">
        <v>41909</v>
      </c>
      <c r="B11555" s="1">
        <v>41906</v>
      </c>
      <c r="C11555" s="1">
        <v>41909</v>
      </c>
      <c r="D11555">
        <v>32.6176626306085</v>
      </c>
      <c r="E11555">
        <v>4</v>
      </c>
      <c r="F11555">
        <v>23</v>
      </c>
    </row>
    <row r="11556" spans="1:6" x14ac:dyDescent="0.25">
      <c r="A11556" s="1">
        <v>41910</v>
      </c>
      <c r="B11556" s="1">
        <v>41906</v>
      </c>
      <c r="C11556" s="1">
        <v>41910</v>
      </c>
      <c r="D11556">
        <v>33.404086803613403</v>
      </c>
      <c r="E11556">
        <v>5</v>
      </c>
      <c r="F11556">
        <v>23</v>
      </c>
    </row>
    <row r="11557" spans="1:6" x14ac:dyDescent="0.25">
      <c r="A11557" s="1">
        <v>41911</v>
      </c>
      <c r="B11557" s="1">
        <v>41906</v>
      </c>
      <c r="C11557" s="1">
        <v>41911</v>
      </c>
      <c r="D11557">
        <v>33.842523187032803</v>
      </c>
      <c r="E11557">
        <v>6</v>
      </c>
      <c r="F11557">
        <v>22</v>
      </c>
    </row>
    <row r="11558" spans="1:6" x14ac:dyDescent="0.25">
      <c r="A11558" s="1">
        <v>41912</v>
      </c>
      <c r="B11558" s="1">
        <v>41906</v>
      </c>
      <c r="C11558" s="1">
        <v>41912</v>
      </c>
      <c r="D11558">
        <v>35.336098878730098</v>
      </c>
      <c r="E11558">
        <v>7</v>
      </c>
      <c r="F11558">
        <v>23</v>
      </c>
    </row>
    <row r="11559" spans="1:6" x14ac:dyDescent="0.25">
      <c r="A11559" s="1">
        <v>41913</v>
      </c>
      <c r="B11559" s="1">
        <v>41906</v>
      </c>
      <c r="C11559" s="1">
        <v>41913</v>
      </c>
      <c r="D11559">
        <v>37.838046946600002</v>
      </c>
      <c r="E11559">
        <v>8</v>
      </c>
      <c r="F11559">
        <v>23</v>
      </c>
    </row>
    <row r="11560" spans="1:6" x14ac:dyDescent="0.25">
      <c r="A11560" s="1">
        <v>41914</v>
      </c>
      <c r="B11560" s="1">
        <v>41906</v>
      </c>
      <c r="C11560" s="1">
        <v>41914</v>
      </c>
      <c r="D11560">
        <v>39.160239763318401</v>
      </c>
      <c r="E11560">
        <v>9</v>
      </c>
      <c r="F11560">
        <v>22</v>
      </c>
    </row>
    <row r="11561" spans="1:6" x14ac:dyDescent="0.25">
      <c r="A11561" s="1">
        <v>41915</v>
      </c>
      <c r="B11561" s="1">
        <v>41906</v>
      </c>
      <c r="C11561" s="1">
        <v>41915</v>
      </c>
      <c r="D11561">
        <v>39.675593146749698</v>
      </c>
      <c r="E11561">
        <v>10</v>
      </c>
      <c r="F11561">
        <v>23</v>
      </c>
    </row>
    <row r="11562" spans="1:6" x14ac:dyDescent="0.25">
      <c r="A11562" s="1">
        <v>41916</v>
      </c>
      <c r="B11562" s="1">
        <v>41906</v>
      </c>
      <c r="C11562" s="1">
        <v>41916</v>
      </c>
      <c r="D11562">
        <v>39.789498254946402</v>
      </c>
      <c r="E11562">
        <v>11</v>
      </c>
      <c r="F11562">
        <v>24</v>
      </c>
    </row>
    <row r="11563" spans="1:6" x14ac:dyDescent="0.25">
      <c r="A11563" s="1">
        <v>41917</v>
      </c>
      <c r="B11563" s="1">
        <v>41906</v>
      </c>
      <c r="C11563" s="1">
        <v>41917</v>
      </c>
      <c r="D11563">
        <v>38.239056389202403</v>
      </c>
      <c r="E11563">
        <v>12</v>
      </c>
      <c r="F11563">
        <v>26</v>
      </c>
    </row>
    <row r="11564" spans="1:6" x14ac:dyDescent="0.25">
      <c r="A11564" s="1">
        <v>41918</v>
      </c>
      <c r="B11564" s="1">
        <v>41906</v>
      </c>
      <c r="C11564" s="1">
        <v>41918</v>
      </c>
      <c r="D11564">
        <v>36.6535583755144</v>
      </c>
      <c r="E11564">
        <v>13</v>
      </c>
      <c r="F11564">
        <v>26</v>
      </c>
    </row>
    <row r="11565" spans="1:6" x14ac:dyDescent="0.25">
      <c r="A11565" s="1">
        <v>41919</v>
      </c>
      <c r="B11565" s="1">
        <v>41906</v>
      </c>
      <c r="C11565" s="1">
        <v>41919</v>
      </c>
      <c r="D11565">
        <v>36.163503505684197</v>
      </c>
      <c r="E11565">
        <v>14</v>
      </c>
      <c r="F11565">
        <v>25</v>
      </c>
    </row>
    <row r="11566" spans="1:6" x14ac:dyDescent="0.25">
      <c r="A11566" s="1">
        <v>41920</v>
      </c>
      <c r="B11566" s="1">
        <v>41906</v>
      </c>
      <c r="C11566" s="1">
        <v>41920</v>
      </c>
      <c r="D11566">
        <v>35.003230988905997</v>
      </c>
      <c r="E11566">
        <v>15</v>
      </c>
      <c r="F11566">
        <v>25</v>
      </c>
    </row>
    <row r="11567" spans="1:6" x14ac:dyDescent="0.25">
      <c r="A11567" s="1">
        <v>41921</v>
      </c>
      <c r="B11567" s="1">
        <v>41906</v>
      </c>
      <c r="C11567" s="1">
        <v>41921</v>
      </c>
      <c r="D11567">
        <v>34.473496437768702</v>
      </c>
      <c r="E11567">
        <v>16</v>
      </c>
      <c r="F11567">
        <v>24</v>
      </c>
    </row>
    <row r="11568" spans="1:6" x14ac:dyDescent="0.25">
      <c r="A11568" s="1">
        <v>41922</v>
      </c>
      <c r="B11568" s="1">
        <v>41906</v>
      </c>
      <c r="C11568" s="1">
        <v>41922</v>
      </c>
      <c r="D11568">
        <v>35.9155017400048</v>
      </c>
      <c r="E11568">
        <v>17</v>
      </c>
      <c r="F11568">
        <v>24</v>
      </c>
    </row>
    <row r="11569" spans="1:6" x14ac:dyDescent="0.25">
      <c r="A11569" s="1">
        <v>41923</v>
      </c>
      <c r="B11569" s="1">
        <v>41906</v>
      </c>
      <c r="C11569" s="1">
        <v>41923</v>
      </c>
      <c r="D11569">
        <v>35.761266110805103</v>
      </c>
      <c r="E11569">
        <v>18</v>
      </c>
      <c r="F11569">
        <v>24</v>
      </c>
    </row>
    <row r="11570" spans="1:6" x14ac:dyDescent="0.25">
      <c r="A11570" s="1">
        <v>41924</v>
      </c>
      <c r="B11570" s="1">
        <v>41906</v>
      </c>
      <c r="C11570" s="1">
        <v>41924</v>
      </c>
      <c r="D11570">
        <v>35.842601595389702</v>
      </c>
      <c r="E11570">
        <v>19</v>
      </c>
      <c r="F11570">
        <v>24</v>
      </c>
    </row>
    <row r="11571" spans="1:6" x14ac:dyDescent="0.25">
      <c r="A11571" s="1">
        <v>41925</v>
      </c>
      <c r="B11571" s="1">
        <v>41906</v>
      </c>
      <c r="C11571" s="1">
        <v>41925</v>
      </c>
      <c r="D11571">
        <v>35.486670902308099</v>
      </c>
      <c r="E11571">
        <v>20</v>
      </c>
      <c r="F11571">
        <v>23</v>
      </c>
    </row>
    <row r="11572" spans="1:6" x14ac:dyDescent="0.25">
      <c r="A11572" s="1">
        <v>41926</v>
      </c>
      <c r="B11572" s="1">
        <v>41906</v>
      </c>
      <c r="C11572" s="1">
        <v>41926</v>
      </c>
      <c r="D11572">
        <v>34.6302226376283</v>
      </c>
      <c r="E11572">
        <v>21</v>
      </c>
      <c r="F11572">
        <v>23</v>
      </c>
    </row>
    <row r="11573" spans="1:6" x14ac:dyDescent="0.25">
      <c r="A11573" s="1">
        <v>41927</v>
      </c>
      <c r="B11573" s="1">
        <v>41906</v>
      </c>
      <c r="C11573" s="1">
        <v>41927</v>
      </c>
      <c r="D11573">
        <v>35.071694138734699</v>
      </c>
      <c r="E11573">
        <v>22</v>
      </c>
      <c r="F11573">
        <v>23</v>
      </c>
    </row>
    <row r="11574" spans="1:6" x14ac:dyDescent="0.25">
      <c r="A11574" s="1">
        <v>41928</v>
      </c>
      <c r="B11574" s="1">
        <v>41906</v>
      </c>
      <c r="C11574" s="1">
        <v>41928</v>
      </c>
      <c r="D11574">
        <v>36.218100070848202</v>
      </c>
      <c r="E11574">
        <v>23</v>
      </c>
      <c r="F11574">
        <v>23</v>
      </c>
    </row>
    <row r="11575" spans="1:6" x14ac:dyDescent="0.25">
      <c r="A11575" s="1">
        <v>41929</v>
      </c>
      <c r="B11575" s="1">
        <v>41906</v>
      </c>
      <c r="C11575" s="1">
        <v>41929</v>
      </c>
      <c r="D11575">
        <v>36.748088405948899</v>
      </c>
      <c r="E11575">
        <v>24</v>
      </c>
      <c r="F11575">
        <v>23</v>
      </c>
    </row>
    <row r="11576" spans="1:6" x14ac:dyDescent="0.25">
      <c r="A11576" s="1">
        <v>41930</v>
      </c>
      <c r="B11576" s="1">
        <v>41906</v>
      </c>
      <c r="C11576" s="1">
        <v>41930</v>
      </c>
      <c r="D11576">
        <v>39.837863660082</v>
      </c>
      <c r="E11576">
        <v>25</v>
      </c>
      <c r="F11576">
        <v>23</v>
      </c>
    </row>
    <row r="11577" spans="1:6" x14ac:dyDescent="0.25">
      <c r="A11577" s="1">
        <v>41931</v>
      </c>
      <c r="B11577" s="1">
        <v>41906</v>
      </c>
      <c r="C11577" s="1">
        <v>41931</v>
      </c>
      <c r="D11577">
        <v>40.250232244932299</v>
      </c>
      <c r="E11577">
        <v>26</v>
      </c>
      <c r="F11577">
        <v>23</v>
      </c>
    </row>
    <row r="11578" spans="1:6" x14ac:dyDescent="0.25">
      <c r="A11578" s="1">
        <v>41932</v>
      </c>
      <c r="B11578" s="1">
        <v>41906</v>
      </c>
      <c r="C11578" s="1">
        <v>41932</v>
      </c>
      <c r="D11578">
        <v>41.031654832599301</v>
      </c>
      <c r="E11578">
        <v>27</v>
      </c>
      <c r="F11578">
        <v>23</v>
      </c>
    </row>
    <row r="11579" spans="1:6" x14ac:dyDescent="0.25">
      <c r="A11579" s="1">
        <v>41933</v>
      </c>
      <c r="B11579" s="1">
        <v>41906</v>
      </c>
      <c r="C11579" s="1">
        <v>41933</v>
      </c>
      <c r="D11579">
        <v>39.466297703808003</v>
      </c>
      <c r="E11579">
        <v>28</v>
      </c>
      <c r="F11579">
        <v>23</v>
      </c>
    </row>
    <row r="11580" spans="1:6" x14ac:dyDescent="0.25">
      <c r="A11580" s="1">
        <v>41934</v>
      </c>
      <c r="B11580" s="1">
        <v>41906</v>
      </c>
      <c r="C11580" s="1">
        <v>41934</v>
      </c>
      <c r="D11580">
        <v>39.270501833013299</v>
      </c>
      <c r="E11580">
        <v>29</v>
      </c>
      <c r="F11580">
        <v>24</v>
      </c>
    </row>
    <row r="11581" spans="1:6" x14ac:dyDescent="0.25">
      <c r="A11581" s="1">
        <v>41935</v>
      </c>
      <c r="B11581" s="1">
        <v>41906</v>
      </c>
      <c r="C11581" s="1">
        <v>41935</v>
      </c>
      <c r="D11581">
        <v>38.135965790337501</v>
      </c>
      <c r="E11581">
        <v>30</v>
      </c>
      <c r="F11581">
        <v>24</v>
      </c>
    </row>
    <row r="11582" spans="1:6" x14ac:dyDescent="0.25">
      <c r="A11582" s="1">
        <v>41907</v>
      </c>
      <c r="B11582" s="1">
        <v>41907</v>
      </c>
      <c r="C11582" s="1">
        <v>41907</v>
      </c>
      <c r="D11582">
        <v>35.952275608438498</v>
      </c>
      <c r="E11582">
        <v>1</v>
      </c>
      <c r="F11582">
        <v>23</v>
      </c>
    </row>
    <row r="11583" spans="1:6" x14ac:dyDescent="0.25">
      <c r="A11583" s="1">
        <v>41908</v>
      </c>
      <c r="B11583" s="1">
        <v>41907</v>
      </c>
      <c r="C11583" s="1">
        <v>41908</v>
      </c>
      <c r="D11583">
        <v>34.406437257427399</v>
      </c>
      <c r="E11583">
        <v>2</v>
      </c>
      <c r="F11583">
        <v>23</v>
      </c>
    </row>
    <row r="11584" spans="1:6" x14ac:dyDescent="0.25">
      <c r="A11584" s="1">
        <v>41909</v>
      </c>
      <c r="B11584" s="1">
        <v>41907</v>
      </c>
      <c r="C11584" s="1">
        <v>41909</v>
      </c>
      <c r="D11584">
        <v>35.266352708182801</v>
      </c>
      <c r="E11584">
        <v>3</v>
      </c>
      <c r="F11584">
        <v>23</v>
      </c>
    </row>
    <row r="11585" spans="1:6" x14ac:dyDescent="0.25">
      <c r="A11585" s="1">
        <v>41910</v>
      </c>
      <c r="B11585" s="1">
        <v>41907</v>
      </c>
      <c r="C11585" s="1">
        <v>41910</v>
      </c>
      <c r="D11585">
        <v>35.220237122208303</v>
      </c>
      <c r="E11585">
        <v>4</v>
      </c>
      <c r="F11585">
        <v>23</v>
      </c>
    </row>
    <row r="11586" spans="1:6" x14ac:dyDescent="0.25">
      <c r="A11586" s="1">
        <v>41911</v>
      </c>
      <c r="B11586" s="1">
        <v>41907</v>
      </c>
      <c r="C11586" s="1">
        <v>41911</v>
      </c>
      <c r="D11586">
        <v>36.915204067083202</v>
      </c>
      <c r="E11586">
        <v>5</v>
      </c>
      <c r="F11586">
        <v>22</v>
      </c>
    </row>
    <row r="11587" spans="1:6" x14ac:dyDescent="0.25">
      <c r="A11587" s="1">
        <v>41912</v>
      </c>
      <c r="B11587" s="1">
        <v>41907</v>
      </c>
      <c r="C11587" s="1">
        <v>41912</v>
      </c>
      <c r="D11587">
        <v>38.262169971734103</v>
      </c>
      <c r="E11587">
        <v>6</v>
      </c>
      <c r="F11587">
        <v>23</v>
      </c>
    </row>
    <row r="11588" spans="1:6" x14ac:dyDescent="0.25">
      <c r="A11588" s="1">
        <v>41913</v>
      </c>
      <c r="B11588" s="1">
        <v>41907</v>
      </c>
      <c r="C11588" s="1">
        <v>41913</v>
      </c>
      <c r="D11588">
        <v>40.1500174534156</v>
      </c>
      <c r="E11588">
        <v>7</v>
      </c>
      <c r="F11588">
        <v>23</v>
      </c>
    </row>
    <row r="11589" spans="1:6" x14ac:dyDescent="0.25">
      <c r="A11589" s="1">
        <v>41914</v>
      </c>
      <c r="B11589" s="1">
        <v>41907</v>
      </c>
      <c r="C11589" s="1">
        <v>41914</v>
      </c>
      <c r="D11589">
        <v>42.197754494626103</v>
      </c>
      <c r="E11589">
        <v>8</v>
      </c>
      <c r="F11589">
        <v>22</v>
      </c>
    </row>
    <row r="11590" spans="1:6" x14ac:dyDescent="0.25">
      <c r="A11590" s="1">
        <v>41915</v>
      </c>
      <c r="B11590" s="1">
        <v>41907</v>
      </c>
      <c r="C11590" s="1">
        <v>41915</v>
      </c>
      <c r="D11590">
        <v>42.7978467176967</v>
      </c>
      <c r="E11590">
        <v>9</v>
      </c>
      <c r="F11590">
        <v>23</v>
      </c>
    </row>
    <row r="11591" spans="1:6" x14ac:dyDescent="0.25">
      <c r="A11591" s="1">
        <v>41916</v>
      </c>
      <c r="B11591" s="1">
        <v>41907</v>
      </c>
      <c r="C11591" s="1">
        <v>41916</v>
      </c>
      <c r="D11591">
        <v>42.288661241723602</v>
      </c>
      <c r="E11591">
        <v>10</v>
      </c>
      <c r="F11591">
        <v>24</v>
      </c>
    </row>
    <row r="11592" spans="1:6" x14ac:dyDescent="0.25">
      <c r="A11592" s="1">
        <v>41917</v>
      </c>
      <c r="B11592" s="1">
        <v>41907</v>
      </c>
      <c r="C11592" s="1">
        <v>41917</v>
      </c>
      <c r="D11592">
        <v>42.173850021474102</v>
      </c>
      <c r="E11592">
        <v>11</v>
      </c>
      <c r="F11592">
        <v>26</v>
      </c>
    </row>
    <row r="11593" spans="1:6" x14ac:dyDescent="0.25">
      <c r="A11593" s="1">
        <v>41918</v>
      </c>
      <c r="B11593" s="1">
        <v>41907</v>
      </c>
      <c r="C11593" s="1">
        <v>41918</v>
      </c>
      <c r="D11593">
        <v>40.328242659626298</v>
      </c>
      <c r="E11593">
        <v>12</v>
      </c>
      <c r="F11593">
        <v>26</v>
      </c>
    </row>
    <row r="11594" spans="1:6" x14ac:dyDescent="0.25">
      <c r="A11594" s="1">
        <v>41919</v>
      </c>
      <c r="B11594" s="1">
        <v>41907</v>
      </c>
      <c r="C11594" s="1">
        <v>41919</v>
      </c>
      <c r="D11594">
        <v>39.161119948636198</v>
      </c>
      <c r="E11594">
        <v>13</v>
      </c>
      <c r="F11594">
        <v>25</v>
      </c>
    </row>
    <row r="11595" spans="1:6" x14ac:dyDescent="0.25">
      <c r="A11595" s="1">
        <v>41920</v>
      </c>
      <c r="B11595" s="1">
        <v>41907</v>
      </c>
      <c r="C11595" s="1">
        <v>41920</v>
      </c>
      <c r="D11595">
        <v>39.187777921648802</v>
      </c>
      <c r="E11595">
        <v>14</v>
      </c>
      <c r="F11595">
        <v>25</v>
      </c>
    </row>
    <row r="11596" spans="1:6" x14ac:dyDescent="0.25">
      <c r="A11596" s="1">
        <v>41921</v>
      </c>
      <c r="B11596" s="1">
        <v>41907</v>
      </c>
      <c r="C11596" s="1">
        <v>41921</v>
      </c>
      <c r="D11596">
        <v>37.907578162447102</v>
      </c>
      <c r="E11596">
        <v>15</v>
      </c>
      <c r="F11596">
        <v>24</v>
      </c>
    </row>
    <row r="11597" spans="1:6" x14ac:dyDescent="0.25">
      <c r="A11597" s="1">
        <v>41922</v>
      </c>
      <c r="B11597" s="1">
        <v>41907</v>
      </c>
      <c r="C11597" s="1">
        <v>41922</v>
      </c>
      <c r="D11597">
        <v>37.016577418535697</v>
      </c>
      <c r="E11597">
        <v>16</v>
      </c>
      <c r="F11597">
        <v>24</v>
      </c>
    </row>
    <row r="11598" spans="1:6" x14ac:dyDescent="0.25">
      <c r="A11598" s="1">
        <v>41923</v>
      </c>
      <c r="B11598" s="1">
        <v>41907</v>
      </c>
      <c r="C11598" s="1">
        <v>41923</v>
      </c>
      <c r="D11598">
        <v>37.885088439951403</v>
      </c>
      <c r="E11598">
        <v>17</v>
      </c>
      <c r="F11598">
        <v>24</v>
      </c>
    </row>
    <row r="11599" spans="1:6" x14ac:dyDescent="0.25">
      <c r="A11599" s="1">
        <v>41924</v>
      </c>
      <c r="B11599" s="1">
        <v>41907</v>
      </c>
      <c r="C11599" s="1">
        <v>41924</v>
      </c>
      <c r="D11599">
        <v>36.714930482009002</v>
      </c>
      <c r="E11599">
        <v>18</v>
      </c>
      <c r="F11599">
        <v>24</v>
      </c>
    </row>
    <row r="11600" spans="1:6" x14ac:dyDescent="0.25">
      <c r="A11600" s="1">
        <v>41925</v>
      </c>
      <c r="B11600" s="1">
        <v>41907</v>
      </c>
      <c r="C11600" s="1">
        <v>41925</v>
      </c>
      <c r="D11600">
        <v>36.284319860216598</v>
      </c>
      <c r="E11600">
        <v>19</v>
      </c>
      <c r="F11600">
        <v>23</v>
      </c>
    </row>
    <row r="11601" spans="1:6" x14ac:dyDescent="0.25">
      <c r="A11601" s="1">
        <v>41926</v>
      </c>
      <c r="B11601" s="1">
        <v>41907</v>
      </c>
      <c r="C11601" s="1">
        <v>41926</v>
      </c>
      <c r="D11601">
        <v>35.963908913201998</v>
      </c>
      <c r="E11601">
        <v>20</v>
      </c>
      <c r="F11601">
        <v>23</v>
      </c>
    </row>
    <row r="11602" spans="1:6" x14ac:dyDescent="0.25">
      <c r="A11602" s="1">
        <v>41927</v>
      </c>
      <c r="B11602" s="1">
        <v>41907</v>
      </c>
      <c r="C11602" s="1">
        <v>41927</v>
      </c>
      <c r="D11602">
        <v>34.720217503294201</v>
      </c>
      <c r="E11602">
        <v>21</v>
      </c>
      <c r="F11602">
        <v>23</v>
      </c>
    </row>
    <row r="11603" spans="1:6" x14ac:dyDescent="0.25">
      <c r="A11603" s="1">
        <v>41928</v>
      </c>
      <c r="B11603" s="1">
        <v>41907</v>
      </c>
      <c r="C11603" s="1">
        <v>41928</v>
      </c>
      <c r="D11603">
        <v>35.643893934092802</v>
      </c>
      <c r="E11603">
        <v>22</v>
      </c>
      <c r="F11603">
        <v>23</v>
      </c>
    </row>
    <row r="11604" spans="1:6" x14ac:dyDescent="0.25">
      <c r="A11604" s="1">
        <v>41929</v>
      </c>
      <c r="B11604" s="1">
        <v>41907</v>
      </c>
      <c r="C11604" s="1">
        <v>41929</v>
      </c>
      <c r="D11604">
        <v>36.447547116624101</v>
      </c>
      <c r="E11604">
        <v>23</v>
      </c>
      <c r="F11604">
        <v>23</v>
      </c>
    </row>
    <row r="11605" spans="1:6" x14ac:dyDescent="0.25">
      <c r="A11605" s="1">
        <v>41930</v>
      </c>
      <c r="B11605" s="1">
        <v>41907</v>
      </c>
      <c r="C11605" s="1">
        <v>41930</v>
      </c>
      <c r="D11605">
        <v>37.230247240062198</v>
      </c>
      <c r="E11605">
        <v>24</v>
      </c>
      <c r="F11605">
        <v>23</v>
      </c>
    </row>
    <row r="11606" spans="1:6" x14ac:dyDescent="0.25">
      <c r="A11606" s="1">
        <v>41931</v>
      </c>
      <c r="B11606" s="1">
        <v>41907</v>
      </c>
      <c r="C11606" s="1">
        <v>41931</v>
      </c>
      <c r="D11606">
        <v>40.050499602483598</v>
      </c>
      <c r="E11606">
        <v>25</v>
      </c>
      <c r="F11606">
        <v>23</v>
      </c>
    </row>
    <row r="11607" spans="1:6" x14ac:dyDescent="0.25">
      <c r="A11607" s="1">
        <v>41932</v>
      </c>
      <c r="B11607" s="1">
        <v>41907</v>
      </c>
      <c r="C11607" s="1">
        <v>41932</v>
      </c>
      <c r="D11607">
        <v>40.204302610233398</v>
      </c>
      <c r="E11607">
        <v>26</v>
      </c>
      <c r="F11607">
        <v>23</v>
      </c>
    </row>
    <row r="11608" spans="1:6" x14ac:dyDescent="0.25">
      <c r="A11608" s="1">
        <v>41933</v>
      </c>
      <c r="B11608" s="1">
        <v>41907</v>
      </c>
      <c r="C11608" s="1">
        <v>41933</v>
      </c>
      <c r="D11608">
        <v>40.409374596515498</v>
      </c>
      <c r="E11608">
        <v>27</v>
      </c>
      <c r="F11608">
        <v>23</v>
      </c>
    </row>
    <row r="11609" spans="1:6" x14ac:dyDescent="0.25">
      <c r="A11609" s="1">
        <v>41934</v>
      </c>
      <c r="B11609" s="1">
        <v>41907</v>
      </c>
      <c r="C11609" s="1">
        <v>41934</v>
      </c>
      <c r="D11609">
        <v>38.1505800682773</v>
      </c>
      <c r="E11609">
        <v>28</v>
      </c>
      <c r="F11609">
        <v>24</v>
      </c>
    </row>
    <row r="11610" spans="1:6" x14ac:dyDescent="0.25">
      <c r="A11610" s="1">
        <v>41935</v>
      </c>
      <c r="B11610" s="1">
        <v>41907</v>
      </c>
      <c r="C11610" s="1">
        <v>41935</v>
      </c>
      <c r="D11610">
        <v>37.820043120449</v>
      </c>
      <c r="E11610">
        <v>29</v>
      </c>
      <c r="F11610">
        <v>24</v>
      </c>
    </row>
    <row r="11611" spans="1:6" x14ac:dyDescent="0.25">
      <c r="A11611" s="1">
        <v>41936</v>
      </c>
      <c r="B11611" s="1">
        <v>41907</v>
      </c>
      <c r="C11611" s="1">
        <v>41936</v>
      </c>
      <c r="D11611">
        <v>36.570563615399202</v>
      </c>
      <c r="E11611">
        <v>30</v>
      </c>
      <c r="F11611">
        <v>24</v>
      </c>
    </row>
    <row r="11612" spans="1:6" x14ac:dyDescent="0.25">
      <c r="A11612" s="1">
        <v>41908</v>
      </c>
      <c r="B11612" s="1">
        <v>41908</v>
      </c>
      <c r="C11612" s="1">
        <v>41908</v>
      </c>
      <c r="D11612">
        <v>33.775413851647102</v>
      </c>
      <c r="E11612">
        <v>1</v>
      </c>
      <c r="F11612">
        <v>23</v>
      </c>
    </row>
    <row r="11613" spans="1:6" x14ac:dyDescent="0.25">
      <c r="A11613" s="1">
        <v>41909</v>
      </c>
      <c r="B11613" s="1">
        <v>41908</v>
      </c>
      <c r="C11613" s="1">
        <v>41909</v>
      </c>
      <c r="D11613">
        <v>33.012971798564699</v>
      </c>
      <c r="E11613">
        <v>2</v>
      </c>
      <c r="F11613">
        <v>23</v>
      </c>
    </row>
    <row r="11614" spans="1:6" x14ac:dyDescent="0.25">
      <c r="A11614" s="1">
        <v>41910</v>
      </c>
      <c r="B11614" s="1">
        <v>41908</v>
      </c>
      <c r="C11614" s="1">
        <v>41910</v>
      </c>
      <c r="D11614">
        <v>34.9907088316589</v>
      </c>
      <c r="E11614">
        <v>3</v>
      </c>
      <c r="F11614">
        <v>23</v>
      </c>
    </row>
    <row r="11615" spans="1:6" x14ac:dyDescent="0.25">
      <c r="A11615" s="1">
        <v>41911</v>
      </c>
      <c r="B11615" s="1">
        <v>41908</v>
      </c>
      <c r="C11615" s="1">
        <v>41911</v>
      </c>
      <c r="D11615">
        <v>35.472851860376998</v>
      </c>
      <c r="E11615">
        <v>4</v>
      </c>
      <c r="F11615">
        <v>22</v>
      </c>
    </row>
    <row r="11616" spans="1:6" x14ac:dyDescent="0.25">
      <c r="A11616" s="1">
        <v>41912</v>
      </c>
      <c r="B11616" s="1">
        <v>41908</v>
      </c>
      <c r="C11616" s="1">
        <v>41912</v>
      </c>
      <c r="D11616">
        <v>37.040453317134897</v>
      </c>
      <c r="E11616">
        <v>5</v>
      </c>
      <c r="F11616">
        <v>23</v>
      </c>
    </row>
    <row r="11617" spans="1:6" x14ac:dyDescent="0.25">
      <c r="A11617" s="1">
        <v>41913</v>
      </c>
      <c r="B11617" s="1">
        <v>41908</v>
      </c>
      <c r="C11617" s="1">
        <v>41913</v>
      </c>
      <c r="D11617">
        <v>37.645053470680203</v>
      </c>
      <c r="E11617">
        <v>6</v>
      </c>
      <c r="F11617">
        <v>23</v>
      </c>
    </row>
    <row r="11618" spans="1:6" x14ac:dyDescent="0.25">
      <c r="A11618" s="1">
        <v>41914</v>
      </c>
      <c r="B11618" s="1">
        <v>41908</v>
      </c>
      <c r="C11618" s="1">
        <v>41914</v>
      </c>
      <c r="D11618">
        <v>37.798177542043</v>
      </c>
      <c r="E11618">
        <v>7</v>
      </c>
      <c r="F11618">
        <v>22</v>
      </c>
    </row>
    <row r="11619" spans="1:6" x14ac:dyDescent="0.25">
      <c r="A11619" s="1">
        <v>41915</v>
      </c>
      <c r="B11619" s="1">
        <v>41908</v>
      </c>
      <c r="C11619" s="1">
        <v>41915</v>
      </c>
      <c r="D11619">
        <v>38.1865177993296</v>
      </c>
      <c r="E11619">
        <v>8</v>
      </c>
      <c r="F11619">
        <v>23</v>
      </c>
    </row>
    <row r="11620" spans="1:6" x14ac:dyDescent="0.25">
      <c r="A11620" s="1">
        <v>41916</v>
      </c>
      <c r="B11620" s="1">
        <v>41908</v>
      </c>
      <c r="C11620" s="1">
        <v>41916</v>
      </c>
      <c r="D11620">
        <v>38.043704722560598</v>
      </c>
      <c r="E11620">
        <v>9</v>
      </c>
      <c r="F11620">
        <v>24</v>
      </c>
    </row>
    <row r="11621" spans="1:6" x14ac:dyDescent="0.25">
      <c r="A11621" s="1">
        <v>41917</v>
      </c>
      <c r="B11621" s="1">
        <v>41908</v>
      </c>
      <c r="C11621" s="1">
        <v>41917</v>
      </c>
      <c r="D11621">
        <v>37.467385976889702</v>
      </c>
      <c r="E11621">
        <v>10</v>
      </c>
      <c r="F11621">
        <v>26</v>
      </c>
    </row>
    <row r="11622" spans="1:6" x14ac:dyDescent="0.25">
      <c r="A11622" s="1">
        <v>41918</v>
      </c>
      <c r="B11622" s="1">
        <v>41908</v>
      </c>
      <c r="C11622" s="1">
        <v>41918</v>
      </c>
      <c r="D11622">
        <v>37.658967145163203</v>
      </c>
      <c r="E11622">
        <v>11</v>
      </c>
      <c r="F11622">
        <v>26</v>
      </c>
    </row>
    <row r="11623" spans="1:6" x14ac:dyDescent="0.25">
      <c r="A11623" s="1">
        <v>41919</v>
      </c>
      <c r="B11623" s="1">
        <v>41908</v>
      </c>
      <c r="C11623" s="1">
        <v>41919</v>
      </c>
      <c r="D11623">
        <v>36.753242394153901</v>
      </c>
      <c r="E11623">
        <v>12</v>
      </c>
      <c r="F11623">
        <v>25</v>
      </c>
    </row>
    <row r="11624" spans="1:6" x14ac:dyDescent="0.25">
      <c r="A11624" s="1">
        <v>41920</v>
      </c>
      <c r="B11624" s="1">
        <v>41908</v>
      </c>
      <c r="C11624" s="1">
        <v>41920</v>
      </c>
      <c r="D11624">
        <v>36.113352347069402</v>
      </c>
      <c r="E11624">
        <v>13</v>
      </c>
      <c r="F11624">
        <v>25</v>
      </c>
    </row>
    <row r="11625" spans="1:6" x14ac:dyDescent="0.25">
      <c r="A11625" s="1">
        <v>41921</v>
      </c>
      <c r="B11625" s="1">
        <v>41908</v>
      </c>
      <c r="C11625" s="1">
        <v>41921</v>
      </c>
      <c r="D11625">
        <v>36.112690264905801</v>
      </c>
      <c r="E11625">
        <v>14</v>
      </c>
      <c r="F11625">
        <v>24</v>
      </c>
    </row>
    <row r="11626" spans="1:6" x14ac:dyDescent="0.25">
      <c r="A11626" s="1">
        <v>41922</v>
      </c>
      <c r="B11626" s="1">
        <v>41908</v>
      </c>
      <c r="C11626" s="1">
        <v>41922</v>
      </c>
      <c r="D11626">
        <v>34.929973810045503</v>
      </c>
      <c r="E11626">
        <v>15</v>
      </c>
      <c r="F11626">
        <v>24</v>
      </c>
    </row>
    <row r="11627" spans="1:6" x14ac:dyDescent="0.25">
      <c r="A11627" s="1">
        <v>41923</v>
      </c>
      <c r="B11627" s="1">
        <v>41908</v>
      </c>
      <c r="C11627" s="1">
        <v>41923</v>
      </c>
      <c r="D11627">
        <v>34.278150057645</v>
      </c>
      <c r="E11627">
        <v>16</v>
      </c>
      <c r="F11627">
        <v>24</v>
      </c>
    </row>
    <row r="11628" spans="1:6" x14ac:dyDescent="0.25">
      <c r="A11628" s="1">
        <v>41924</v>
      </c>
      <c r="B11628" s="1">
        <v>41908</v>
      </c>
      <c r="C11628" s="1">
        <v>41924</v>
      </c>
      <c r="D11628">
        <v>34.881995313294702</v>
      </c>
      <c r="E11628">
        <v>17</v>
      </c>
      <c r="F11628">
        <v>24</v>
      </c>
    </row>
    <row r="11629" spans="1:6" x14ac:dyDescent="0.25">
      <c r="A11629" s="1">
        <v>41925</v>
      </c>
      <c r="B11629" s="1">
        <v>41908</v>
      </c>
      <c r="C11629" s="1">
        <v>41925</v>
      </c>
      <c r="D11629">
        <v>34.132736960768298</v>
      </c>
      <c r="E11629">
        <v>18</v>
      </c>
      <c r="F11629">
        <v>23</v>
      </c>
    </row>
    <row r="11630" spans="1:6" x14ac:dyDescent="0.25">
      <c r="A11630" s="1">
        <v>41926</v>
      </c>
      <c r="B11630" s="1">
        <v>41908</v>
      </c>
      <c r="C11630" s="1">
        <v>41926</v>
      </c>
      <c r="D11630">
        <v>34.103020802586201</v>
      </c>
      <c r="E11630">
        <v>19</v>
      </c>
      <c r="F11630">
        <v>23</v>
      </c>
    </row>
    <row r="11631" spans="1:6" x14ac:dyDescent="0.25">
      <c r="A11631" s="1">
        <v>41927</v>
      </c>
      <c r="B11631" s="1">
        <v>41908</v>
      </c>
      <c r="C11631" s="1">
        <v>41927</v>
      </c>
      <c r="D11631">
        <v>34.376305305723903</v>
      </c>
      <c r="E11631">
        <v>20</v>
      </c>
      <c r="F11631">
        <v>23</v>
      </c>
    </row>
    <row r="11632" spans="1:6" x14ac:dyDescent="0.25">
      <c r="A11632" s="1">
        <v>41928</v>
      </c>
      <c r="B11632" s="1">
        <v>41908</v>
      </c>
      <c r="C11632" s="1">
        <v>41928</v>
      </c>
      <c r="D11632">
        <v>33.930756383855901</v>
      </c>
      <c r="E11632">
        <v>21</v>
      </c>
      <c r="F11632">
        <v>23</v>
      </c>
    </row>
    <row r="11633" spans="1:6" x14ac:dyDescent="0.25">
      <c r="A11633" s="1">
        <v>41929</v>
      </c>
      <c r="B11633" s="1">
        <v>41908</v>
      </c>
      <c r="C11633" s="1">
        <v>41929</v>
      </c>
      <c r="D11633">
        <v>35.337307690216797</v>
      </c>
      <c r="E11633">
        <v>22</v>
      </c>
      <c r="F11633">
        <v>23</v>
      </c>
    </row>
    <row r="11634" spans="1:6" x14ac:dyDescent="0.25">
      <c r="A11634" s="1">
        <v>41930</v>
      </c>
      <c r="B11634" s="1">
        <v>41908</v>
      </c>
      <c r="C11634" s="1">
        <v>41930</v>
      </c>
      <c r="D11634">
        <v>36.759203404460102</v>
      </c>
      <c r="E11634">
        <v>23</v>
      </c>
      <c r="F11634">
        <v>23</v>
      </c>
    </row>
    <row r="11635" spans="1:6" x14ac:dyDescent="0.25">
      <c r="A11635" s="1">
        <v>41931</v>
      </c>
      <c r="B11635" s="1">
        <v>41908</v>
      </c>
      <c r="C11635" s="1">
        <v>41931</v>
      </c>
      <c r="D11635">
        <v>38.194224224343699</v>
      </c>
      <c r="E11635">
        <v>24</v>
      </c>
      <c r="F11635">
        <v>23</v>
      </c>
    </row>
    <row r="11636" spans="1:6" x14ac:dyDescent="0.25">
      <c r="A11636" s="1">
        <v>41932</v>
      </c>
      <c r="B11636" s="1">
        <v>41908</v>
      </c>
      <c r="C11636" s="1">
        <v>41932</v>
      </c>
      <c r="D11636">
        <v>40.818870307889</v>
      </c>
      <c r="E11636">
        <v>25</v>
      </c>
      <c r="F11636">
        <v>23</v>
      </c>
    </row>
    <row r="11637" spans="1:6" x14ac:dyDescent="0.25">
      <c r="A11637" s="1">
        <v>41933</v>
      </c>
      <c r="B11637" s="1">
        <v>41908</v>
      </c>
      <c r="C11637" s="1">
        <v>41933</v>
      </c>
      <c r="D11637">
        <v>40.717347150741901</v>
      </c>
      <c r="E11637">
        <v>26</v>
      </c>
      <c r="F11637">
        <v>23</v>
      </c>
    </row>
    <row r="11638" spans="1:6" x14ac:dyDescent="0.25">
      <c r="A11638" s="1">
        <v>41934</v>
      </c>
      <c r="B11638" s="1">
        <v>41908</v>
      </c>
      <c r="C11638" s="1">
        <v>41934</v>
      </c>
      <c r="D11638">
        <v>39.999010310362202</v>
      </c>
      <c r="E11638">
        <v>27</v>
      </c>
      <c r="F11638">
        <v>24</v>
      </c>
    </row>
    <row r="11639" spans="1:6" x14ac:dyDescent="0.25">
      <c r="A11639" s="1">
        <v>41935</v>
      </c>
      <c r="B11639" s="1">
        <v>41908</v>
      </c>
      <c r="C11639" s="1">
        <v>41935</v>
      </c>
      <c r="D11639">
        <v>36.998214687020798</v>
      </c>
      <c r="E11639">
        <v>28</v>
      </c>
      <c r="F11639">
        <v>24</v>
      </c>
    </row>
    <row r="11640" spans="1:6" x14ac:dyDescent="0.25">
      <c r="A11640" s="1">
        <v>41936</v>
      </c>
      <c r="B11640" s="1">
        <v>41908</v>
      </c>
      <c r="C11640" s="1">
        <v>41936</v>
      </c>
      <c r="D11640">
        <v>36.065418510862699</v>
      </c>
      <c r="E11640">
        <v>29</v>
      </c>
      <c r="F11640">
        <v>24</v>
      </c>
    </row>
    <row r="11641" spans="1:6" x14ac:dyDescent="0.25">
      <c r="A11641" s="1">
        <v>41937</v>
      </c>
      <c r="B11641" s="1">
        <v>41908</v>
      </c>
      <c r="C11641" s="1">
        <v>41937</v>
      </c>
      <c r="D11641">
        <v>34.748745634599103</v>
      </c>
      <c r="E11641">
        <v>30</v>
      </c>
      <c r="F11641">
        <v>25</v>
      </c>
    </row>
    <row r="11642" spans="1:6" x14ac:dyDescent="0.25">
      <c r="A11642" s="1">
        <v>41909</v>
      </c>
      <c r="B11642" s="1">
        <v>41909</v>
      </c>
      <c r="C11642" s="1">
        <v>41909</v>
      </c>
      <c r="D11642">
        <v>36.396277555696102</v>
      </c>
      <c r="E11642">
        <v>1</v>
      </c>
      <c r="F11642">
        <v>23</v>
      </c>
    </row>
    <row r="11643" spans="1:6" x14ac:dyDescent="0.25">
      <c r="A11643" s="1">
        <v>41910</v>
      </c>
      <c r="B11643" s="1">
        <v>41909</v>
      </c>
      <c r="C11643" s="1">
        <v>41910</v>
      </c>
      <c r="D11643">
        <v>36.3398920590258</v>
      </c>
      <c r="E11643">
        <v>2</v>
      </c>
      <c r="F11643">
        <v>23</v>
      </c>
    </row>
    <row r="11644" spans="1:6" x14ac:dyDescent="0.25">
      <c r="A11644" s="1">
        <v>41911</v>
      </c>
      <c r="B11644" s="1">
        <v>41909</v>
      </c>
      <c r="C11644" s="1">
        <v>41911</v>
      </c>
      <c r="D11644">
        <v>38.673675327494202</v>
      </c>
      <c r="E11644">
        <v>3</v>
      </c>
      <c r="F11644">
        <v>22</v>
      </c>
    </row>
    <row r="11645" spans="1:6" x14ac:dyDescent="0.25">
      <c r="A11645" s="1">
        <v>41912</v>
      </c>
      <c r="B11645" s="1">
        <v>41909</v>
      </c>
      <c r="C11645" s="1">
        <v>41912</v>
      </c>
      <c r="D11645">
        <v>39.370060777462101</v>
      </c>
      <c r="E11645">
        <v>4</v>
      </c>
      <c r="F11645">
        <v>23</v>
      </c>
    </row>
    <row r="11646" spans="1:6" x14ac:dyDescent="0.25">
      <c r="A11646" s="1">
        <v>41913</v>
      </c>
      <c r="B11646" s="1">
        <v>41909</v>
      </c>
      <c r="C11646" s="1">
        <v>41913</v>
      </c>
      <c r="D11646">
        <v>40.880278392508103</v>
      </c>
      <c r="E11646">
        <v>5</v>
      </c>
      <c r="F11646">
        <v>23</v>
      </c>
    </row>
    <row r="11647" spans="1:6" x14ac:dyDescent="0.25">
      <c r="A11647" s="1">
        <v>41914</v>
      </c>
      <c r="B11647" s="1">
        <v>41909</v>
      </c>
      <c r="C11647" s="1">
        <v>41914</v>
      </c>
      <c r="D11647">
        <v>41.256184625836902</v>
      </c>
      <c r="E11647">
        <v>6</v>
      </c>
      <c r="F11647">
        <v>22</v>
      </c>
    </row>
    <row r="11648" spans="1:6" x14ac:dyDescent="0.25">
      <c r="A11648" s="1">
        <v>41915</v>
      </c>
      <c r="B11648" s="1">
        <v>41909</v>
      </c>
      <c r="C11648" s="1">
        <v>41915</v>
      </c>
      <c r="D11648">
        <v>39.998616777287701</v>
      </c>
      <c r="E11648">
        <v>7</v>
      </c>
      <c r="F11648">
        <v>23</v>
      </c>
    </row>
    <row r="11649" spans="1:6" x14ac:dyDescent="0.25">
      <c r="A11649" s="1">
        <v>41916</v>
      </c>
      <c r="B11649" s="1">
        <v>41909</v>
      </c>
      <c r="C11649" s="1">
        <v>41916</v>
      </c>
      <c r="D11649">
        <v>38.306316415319102</v>
      </c>
      <c r="E11649">
        <v>8</v>
      </c>
      <c r="F11649">
        <v>24</v>
      </c>
    </row>
    <row r="11650" spans="1:6" x14ac:dyDescent="0.25">
      <c r="A11650" s="1">
        <v>41917</v>
      </c>
      <c r="B11650" s="1">
        <v>41909</v>
      </c>
      <c r="C11650" s="1">
        <v>41917</v>
      </c>
      <c r="D11650">
        <v>37.402588440770501</v>
      </c>
      <c r="E11650">
        <v>9</v>
      </c>
      <c r="F11650">
        <v>26</v>
      </c>
    </row>
    <row r="11651" spans="1:6" x14ac:dyDescent="0.25">
      <c r="A11651" s="1">
        <v>41918</v>
      </c>
      <c r="B11651" s="1">
        <v>41909</v>
      </c>
      <c r="C11651" s="1">
        <v>41918</v>
      </c>
      <c r="D11651">
        <v>36.2330727347275</v>
      </c>
      <c r="E11651">
        <v>10</v>
      </c>
      <c r="F11651">
        <v>26</v>
      </c>
    </row>
    <row r="11652" spans="1:6" x14ac:dyDescent="0.25">
      <c r="A11652" s="1">
        <v>41919</v>
      </c>
      <c r="B11652" s="1">
        <v>41909</v>
      </c>
      <c r="C11652" s="1">
        <v>41919</v>
      </c>
      <c r="D11652">
        <v>36.5403527072435</v>
      </c>
      <c r="E11652">
        <v>11</v>
      </c>
      <c r="F11652">
        <v>25</v>
      </c>
    </row>
    <row r="11653" spans="1:6" x14ac:dyDescent="0.25">
      <c r="A11653" s="1">
        <v>41920</v>
      </c>
      <c r="B11653" s="1">
        <v>41909</v>
      </c>
      <c r="C11653" s="1">
        <v>41920</v>
      </c>
      <c r="D11653">
        <v>36.946129375804396</v>
      </c>
      <c r="E11653">
        <v>12</v>
      </c>
      <c r="F11653">
        <v>25</v>
      </c>
    </row>
    <row r="11654" spans="1:6" x14ac:dyDescent="0.25">
      <c r="A11654" s="1">
        <v>41921</v>
      </c>
      <c r="B11654" s="1">
        <v>41909</v>
      </c>
      <c r="C11654" s="1">
        <v>41921</v>
      </c>
      <c r="D11654">
        <v>37.040448057397299</v>
      </c>
      <c r="E11654">
        <v>13</v>
      </c>
      <c r="F11654">
        <v>24</v>
      </c>
    </row>
    <row r="11655" spans="1:6" x14ac:dyDescent="0.25">
      <c r="A11655" s="1">
        <v>41922</v>
      </c>
      <c r="B11655" s="1">
        <v>41909</v>
      </c>
      <c r="C11655" s="1">
        <v>41922</v>
      </c>
      <c r="D11655">
        <v>37.205509773750101</v>
      </c>
      <c r="E11655">
        <v>14</v>
      </c>
      <c r="F11655">
        <v>24</v>
      </c>
    </row>
    <row r="11656" spans="1:6" x14ac:dyDescent="0.25">
      <c r="A11656" s="1">
        <v>41923</v>
      </c>
      <c r="B11656" s="1">
        <v>41909</v>
      </c>
      <c r="C11656" s="1">
        <v>41923</v>
      </c>
      <c r="D11656">
        <v>36.125399538057799</v>
      </c>
      <c r="E11656">
        <v>15</v>
      </c>
      <c r="F11656">
        <v>24</v>
      </c>
    </row>
    <row r="11657" spans="1:6" x14ac:dyDescent="0.25">
      <c r="A11657" s="1">
        <v>41924</v>
      </c>
      <c r="B11657" s="1">
        <v>41909</v>
      </c>
      <c r="C11657" s="1">
        <v>41924</v>
      </c>
      <c r="D11657">
        <v>35.313166987810497</v>
      </c>
      <c r="E11657">
        <v>16</v>
      </c>
      <c r="F11657">
        <v>24</v>
      </c>
    </row>
    <row r="11658" spans="1:6" x14ac:dyDescent="0.25">
      <c r="A11658" s="1">
        <v>41925</v>
      </c>
      <c r="B11658" s="1">
        <v>41909</v>
      </c>
      <c r="C11658" s="1">
        <v>41925</v>
      </c>
      <c r="D11658">
        <v>34.982245799590999</v>
      </c>
      <c r="E11658">
        <v>17</v>
      </c>
      <c r="F11658">
        <v>23</v>
      </c>
    </row>
    <row r="11659" spans="1:6" x14ac:dyDescent="0.25">
      <c r="A11659" s="1">
        <v>41926</v>
      </c>
      <c r="B11659" s="1">
        <v>41909</v>
      </c>
      <c r="C11659" s="1">
        <v>41926</v>
      </c>
      <c r="D11659">
        <v>34.219076521155898</v>
      </c>
      <c r="E11659">
        <v>18</v>
      </c>
      <c r="F11659">
        <v>23</v>
      </c>
    </row>
    <row r="11660" spans="1:6" x14ac:dyDescent="0.25">
      <c r="A11660" s="1">
        <v>41927</v>
      </c>
      <c r="B11660" s="1">
        <v>41909</v>
      </c>
      <c r="C11660" s="1">
        <v>41927</v>
      </c>
      <c r="D11660">
        <v>34.577361746852603</v>
      </c>
      <c r="E11660">
        <v>19</v>
      </c>
      <c r="F11660">
        <v>23</v>
      </c>
    </row>
    <row r="11661" spans="1:6" x14ac:dyDescent="0.25">
      <c r="A11661" s="1">
        <v>41928</v>
      </c>
      <c r="B11661" s="1">
        <v>41909</v>
      </c>
      <c r="C11661" s="1">
        <v>41928</v>
      </c>
      <c r="D11661">
        <v>35.527267488037502</v>
      </c>
      <c r="E11661">
        <v>20</v>
      </c>
      <c r="F11661">
        <v>23</v>
      </c>
    </row>
    <row r="11662" spans="1:6" x14ac:dyDescent="0.25">
      <c r="A11662" s="1">
        <v>41929</v>
      </c>
      <c r="B11662" s="1">
        <v>41909</v>
      </c>
      <c r="C11662" s="1">
        <v>41929</v>
      </c>
      <c r="D11662">
        <v>36.582621186378397</v>
      </c>
      <c r="E11662">
        <v>21</v>
      </c>
      <c r="F11662">
        <v>23</v>
      </c>
    </row>
    <row r="11663" spans="1:6" x14ac:dyDescent="0.25">
      <c r="A11663" s="1">
        <v>41930</v>
      </c>
      <c r="B11663" s="1">
        <v>41909</v>
      </c>
      <c r="C11663" s="1">
        <v>41930</v>
      </c>
      <c r="D11663">
        <v>38.060198899274901</v>
      </c>
      <c r="E11663">
        <v>22</v>
      </c>
      <c r="F11663">
        <v>23</v>
      </c>
    </row>
    <row r="11664" spans="1:6" x14ac:dyDescent="0.25">
      <c r="A11664" s="1">
        <v>41931</v>
      </c>
      <c r="B11664" s="1">
        <v>41909</v>
      </c>
      <c r="C11664" s="1">
        <v>41931</v>
      </c>
      <c r="D11664">
        <v>39.649854324412402</v>
      </c>
      <c r="E11664">
        <v>23</v>
      </c>
      <c r="F11664">
        <v>23</v>
      </c>
    </row>
    <row r="11665" spans="1:6" x14ac:dyDescent="0.25">
      <c r="A11665" s="1">
        <v>41932</v>
      </c>
      <c r="B11665" s="1">
        <v>41909</v>
      </c>
      <c r="C11665" s="1">
        <v>41932</v>
      </c>
      <c r="D11665">
        <v>41.224559048092097</v>
      </c>
      <c r="E11665">
        <v>24</v>
      </c>
      <c r="F11665">
        <v>23</v>
      </c>
    </row>
    <row r="11666" spans="1:6" x14ac:dyDescent="0.25">
      <c r="A11666" s="1">
        <v>41933</v>
      </c>
      <c r="B11666" s="1">
        <v>41909</v>
      </c>
      <c r="C11666" s="1">
        <v>41933</v>
      </c>
      <c r="D11666">
        <v>42.988058754214499</v>
      </c>
      <c r="E11666">
        <v>25</v>
      </c>
      <c r="F11666">
        <v>23</v>
      </c>
    </row>
    <row r="11667" spans="1:6" x14ac:dyDescent="0.25">
      <c r="A11667" s="1">
        <v>41934</v>
      </c>
      <c r="B11667" s="1">
        <v>41909</v>
      </c>
      <c r="C11667" s="1">
        <v>41934</v>
      </c>
      <c r="D11667">
        <v>42.856263288056802</v>
      </c>
      <c r="E11667">
        <v>26</v>
      </c>
      <c r="F11667">
        <v>24</v>
      </c>
    </row>
    <row r="11668" spans="1:6" x14ac:dyDescent="0.25">
      <c r="A11668" s="1">
        <v>41935</v>
      </c>
      <c r="B11668" s="1">
        <v>41909</v>
      </c>
      <c r="C11668" s="1">
        <v>41935</v>
      </c>
      <c r="D11668">
        <v>42.988770579937103</v>
      </c>
      <c r="E11668">
        <v>27</v>
      </c>
      <c r="F11668">
        <v>24</v>
      </c>
    </row>
    <row r="11669" spans="1:6" x14ac:dyDescent="0.25">
      <c r="A11669" s="1">
        <v>41936</v>
      </c>
      <c r="B11669" s="1">
        <v>41909</v>
      </c>
      <c r="C11669" s="1">
        <v>41936</v>
      </c>
      <c r="D11669">
        <v>41.905856740293103</v>
      </c>
      <c r="E11669">
        <v>28</v>
      </c>
      <c r="F11669">
        <v>24</v>
      </c>
    </row>
    <row r="11670" spans="1:6" x14ac:dyDescent="0.25">
      <c r="A11670" s="1">
        <v>41937</v>
      </c>
      <c r="B11670" s="1">
        <v>41909</v>
      </c>
      <c r="C11670" s="1">
        <v>41937</v>
      </c>
      <c r="D11670">
        <v>42.223766394936298</v>
      </c>
      <c r="E11670">
        <v>29</v>
      </c>
      <c r="F11670">
        <v>25</v>
      </c>
    </row>
    <row r="11671" spans="1:6" x14ac:dyDescent="0.25">
      <c r="A11671" s="1">
        <v>41938</v>
      </c>
      <c r="B11671" s="1">
        <v>41909</v>
      </c>
      <c r="C11671" s="1">
        <v>41938</v>
      </c>
      <c r="D11671">
        <v>42.379613578085198</v>
      </c>
      <c r="E11671">
        <v>30</v>
      </c>
      <c r="F11671">
        <v>25</v>
      </c>
    </row>
    <row r="11672" spans="1:6" x14ac:dyDescent="0.25">
      <c r="A11672" s="1">
        <v>41910</v>
      </c>
      <c r="B11672" s="1">
        <v>41910</v>
      </c>
      <c r="C11672" s="1">
        <v>41910</v>
      </c>
      <c r="D11672">
        <v>30.549511323720399</v>
      </c>
      <c r="E11672">
        <v>1</v>
      </c>
      <c r="F11672">
        <v>23</v>
      </c>
    </row>
    <row r="11673" spans="1:6" x14ac:dyDescent="0.25">
      <c r="A11673" s="1">
        <v>41911</v>
      </c>
      <c r="B11673" s="1">
        <v>41910</v>
      </c>
      <c r="C11673" s="1">
        <v>41911</v>
      </c>
      <c r="D11673">
        <v>31.435902237712199</v>
      </c>
      <c r="E11673">
        <v>2</v>
      </c>
      <c r="F11673">
        <v>22</v>
      </c>
    </row>
    <row r="11674" spans="1:6" x14ac:dyDescent="0.25">
      <c r="A11674" s="1">
        <v>41912</v>
      </c>
      <c r="B11674" s="1">
        <v>41910</v>
      </c>
      <c r="C11674" s="1">
        <v>41912</v>
      </c>
      <c r="D11674">
        <v>32.700872223868203</v>
      </c>
      <c r="E11674">
        <v>3</v>
      </c>
      <c r="F11674">
        <v>23</v>
      </c>
    </row>
    <row r="11675" spans="1:6" x14ac:dyDescent="0.25">
      <c r="A11675" s="1">
        <v>41913</v>
      </c>
      <c r="B11675" s="1">
        <v>41910</v>
      </c>
      <c r="C11675" s="1">
        <v>41913</v>
      </c>
      <c r="D11675">
        <v>33.6350797829501</v>
      </c>
      <c r="E11675">
        <v>4</v>
      </c>
      <c r="F11675">
        <v>23</v>
      </c>
    </row>
    <row r="11676" spans="1:6" x14ac:dyDescent="0.25">
      <c r="A11676" s="1">
        <v>41914</v>
      </c>
      <c r="B11676" s="1">
        <v>41910</v>
      </c>
      <c r="C11676" s="1">
        <v>41914</v>
      </c>
      <c r="D11676">
        <v>33.770069462429198</v>
      </c>
      <c r="E11676">
        <v>5</v>
      </c>
      <c r="F11676">
        <v>22</v>
      </c>
    </row>
    <row r="11677" spans="1:6" x14ac:dyDescent="0.25">
      <c r="A11677" s="1">
        <v>41915</v>
      </c>
      <c r="B11677" s="1">
        <v>41910</v>
      </c>
      <c r="C11677" s="1">
        <v>41915</v>
      </c>
      <c r="D11677">
        <v>34.031684648864399</v>
      </c>
      <c r="E11677">
        <v>6</v>
      </c>
      <c r="F11677">
        <v>23</v>
      </c>
    </row>
    <row r="11678" spans="1:6" x14ac:dyDescent="0.25">
      <c r="A11678" s="1">
        <v>41916</v>
      </c>
      <c r="B11678" s="1">
        <v>41910</v>
      </c>
      <c r="C11678" s="1">
        <v>41916</v>
      </c>
      <c r="D11678">
        <v>32.837633795889303</v>
      </c>
      <c r="E11678">
        <v>7</v>
      </c>
      <c r="F11678">
        <v>24</v>
      </c>
    </row>
    <row r="11679" spans="1:6" x14ac:dyDescent="0.25">
      <c r="A11679" s="1">
        <v>41917</v>
      </c>
      <c r="B11679" s="1">
        <v>41910</v>
      </c>
      <c r="C11679" s="1">
        <v>41917</v>
      </c>
      <c r="D11679">
        <v>32.5463418531792</v>
      </c>
      <c r="E11679">
        <v>8</v>
      </c>
      <c r="F11679">
        <v>26</v>
      </c>
    </row>
    <row r="11680" spans="1:6" x14ac:dyDescent="0.25">
      <c r="A11680" s="1">
        <v>41918</v>
      </c>
      <c r="B11680" s="1">
        <v>41910</v>
      </c>
      <c r="C11680" s="1">
        <v>41918</v>
      </c>
      <c r="D11680">
        <v>33.140518641077598</v>
      </c>
      <c r="E11680">
        <v>9</v>
      </c>
      <c r="F11680">
        <v>26</v>
      </c>
    </row>
    <row r="11681" spans="1:6" x14ac:dyDescent="0.25">
      <c r="A11681" s="1">
        <v>41919</v>
      </c>
      <c r="B11681" s="1">
        <v>41910</v>
      </c>
      <c r="C11681" s="1">
        <v>41919</v>
      </c>
      <c r="D11681">
        <v>33.548042506164101</v>
      </c>
      <c r="E11681">
        <v>10</v>
      </c>
      <c r="F11681">
        <v>25</v>
      </c>
    </row>
    <row r="11682" spans="1:6" x14ac:dyDescent="0.25">
      <c r="A11682" s="1">
        <v>41920</v>
      </c>
      <c r="B11682" s="1">
        <v>41910</v>
      </c>
      <c r="C11682" s="1">
        <v>41920</v>
      </c>
      <c r="D11682">
        <v>34.433922698522103</v>
      </c>
      <c r="E11682">
        <v>11</v>
      </c>
      <c r="F11682">
        <v>25</v>
      </c>
    </row>
    <row r="11683" spans="1:6" x14ac:dyDescent="0.25">
      <c r="A11683" s="1">
        <v>41921</v>
      </c>
      <c r="B11683" s="1">
        <v>41910</v>
      </c>
      <c r="C11683" s="1">
        <v>41921</v>
      </c>
      <c r="D11683">
        <v>35.864646319852703</v>
      </c>
      <c r="E11683">
        <v>12</v>
      </c>
      <c r="F11683">
        <v>24</v>
      </c>
    </row>
    <row r="11684" spans="1:6" x14ac:dyDescent="0.25">
      <c r="A11684" s="1">
        <v>41922</v>
      </c>
      <c r="B11684" s="1">
        <v>41910</v>
      </c>
      <c r="C11684" s="1">
        <v>41922</v>
      </c>
      <c r="D11684">
        <v>35.389018825199798</v>
      </c>
      <c r="E11684">
        <v>13</v>
      </c>
      <c r="F11684">
        <v>24</v>
      </c>
    </row>
    <row r="11685" spans="1:6" x14ac:dyDescent="0.25">
      <c r="A11685" s="1">
        <v>41923</v>
      </c>
      <c r="B11685" s="1">
        <v>41910</v>
      </c>
      <c r="C11685" s="1">
        <v>41923</v>
      </c>
      <c r="D11685">
        <v>34.579657298860901</v>
      </c>
      <c r="E11685">
        <v>14</v>
      </c>
      <c r="F11685">
        <v>24</v>
      </c>
    </row>
    <row r="11686" spans="1:6" x14ac:dyDescent="0.25">
      <c r="A11686" s="1">
        <v>41924</v>
      </c>
      <c r="B11686" s="1">
        <v>41910</v>
      </c>
      <c r="C11686" s="1">
        <v>41924</v>
      </c>
      <c r="D11686">
        <v>33.606411687488702</v>
      </c>
      <c r="E11686">
        <v>15</v>
      </c>
      <c r="F11686">
        <v>24</v>
      </c>
    </row>
    <row r="11687" spans="1:6" x14ac:dyDescent="0.25">
      <c r="A11687" s="1">
        <v>41925</v>
      </c>
      <c r="B11687" s="1">
        <v>41910</v>
      </c>
      <c r="C11687" s="1">
        <v>41925</v>
      </c>
      <c r="D11687">
        <v>32.330598468194601</v>
      </c>
      <c r="E11687">
        <v>16</v>
      </c>
      <c r="F11687">
        <v>23</v>
      </c>
    </row>
    <row r="11688" spans="1:6" x14ac:dyDescent="0.25">
      <c r="A11688" s="1">
        <v>41926</v>
      </c>
      <c r="B11688" s="1">
        <v>41910</v>
      </c>
      <c r="C11688" s="1">
        <v>41926</v>
      </c>
      <c r="D11688">
        <v>32.001099624387102</v>
      </c>
      <c r="E11688">
        <v>17</v>
      </c>
      <c r="F11688">
        <v>23</v>
      </c>
    </row>
    <row r="11689" spans="1:6" x14ac:dyDescent="0.25">
      <c r="A11689" s="1">
        <v>41927</v>
      </c>
      <c r="B11689" s="1">
        <v>41910</v>
      </c>
      <c r="C11689" s="1">
        <v>41927</v>
      </c>
      <c r="D11689">
        <v>32.2113092746769</v>
      </c>
      <c r="E11689">
        <v>18</v>
      </c>
      <c r="F11689">
        <v>23</v>
      </c>
    </row>
    <row r="11690" spans="1:6" x14ac:dyDescent="0.25">
      <c r="A11690" s="1">
        <v>41928</v>
      </c>
      <c r="B11690" s="1">
        <v>41910</v>
      </c>
      <c r="C11690" s="1">
        <v>41928</v>
      </c>
      <c r="D11690">
        <v>32.634414012932098</v>
      </c>
      <c r="E11690">
        <v>19</v>
      </c>
      <c r="F11690">
        <v>23</v>
      </c>
    </row>
    <row r="11691" spans="1:6" x14ac:dyDescent="0.25">
      <c r="A11691" s="1">
        <v>41929</v>
      </c>
      <c r="B11691" s="1">
        <v>41910</v>
      </c>
      <c r="C11691" s="1">
        <v>41929</v>
      </c>
      <c r="D11691">
        <v>33.246496708296199</v>
      </c>
      <c r="E11691">
        <v>20</v>
      </c>
      <c r="F11691">
        <v>23</v>
      </c>
    </row>
    <row r="11692" spans="1:6" x14ac:dyDescent="0.25">
      <c r="A11692" s="1">
        <v>41930</v>
      </c>
      <c r="B11692" s="1">
        <v>41910</v>
      </c>
      <c r="C11692" s="1">
        <v>41930</v>
      </c>
      <c r="D11692">
        <v>33.697499951141801</v>
      </c>
      <c r="E11692">
        <v>21</v>
      </c>
      <c r="F11692">
        <v>23</v>
      </c>
    </row>
    <row r="11693" spans="1:6" x14ac:dyDescent="0.25">
      <c r="A11693" s="1">
        <v>41931</v>
      </c>
      <c r="B11693" s="1">
        <v>41910</v>
      </c>
      <c r="C11693" s="1">
        <v>41931</v>
      </c>
      <c r="D11693">
        <v>34.075725152570399</v>
      </c>
      <c r="E11693">
        <v>22</v>
      </c>
      <c r="F11693">
        <v>23</v>
      </c>
    </row>
    <row r="11694" spans="1:6" x14ac:dyDescent="0.25">
      <c r="A11694" s="1">
        <v>41932</v>
      </c>
      <c r="B11694" s="1">
        <v>41910</v>
      </c>
      <c r="C11694" s="1">
        <v>41932</v>
      </c>
      <c r="D11694">
        <v>34.9520402367841</v>
      </c>
      <c r="E11694">
        <v>23</v>
      </c>
      <c r="F11694">
        <v>23</v>
      </c>
    </row>
    <row r="11695" spans="1:6" x14ac:dyDescent="0.25">
      <c r="A11695" s="1">
        <v>41933</v>
      </c>
      <c r="B11695" s="1">
        <v>41910</v>
      </c>
      <c r="C11695" s="1">
        <v>41933</v>
      </c>
      <c r="D11695">
        <v>34.647942567617001</v>
      </c>
      <c r="E11695">
        <v>24</v>
      </c>
      <c r="F11695">
        <v>23</v>
      </c>
    </row>
    <row r="11696" spans="1:6" x14ac:dyDescent="0.25">
      <c r="A11696" s="1">
        <v>41934</v>
      </c>
      <c r="B11696" s="1">
        <v>41910</v>
      </c>
      <c r="C11696" s="1">
        <v>41934</v>
      </c>
      <c r="D11696">
        <v>35.1843134851607</v>
      </c>
      <c r="E11696">
        <v>25</v>
      </c>
      <c r="F11696">
        <v>24</v>
      </c>
    </row>
    <row r="11697" spans="1:6" x14ac:dyDescent="0.25">
      <c r="A11697" s="1">
        <v>41935</v>
      </c>
      <c r="B11697" s="1">
        <v>41910</v>
      </c>
      <c r="C11697" s="1">
        <v>41935</v>
      </c>
      <c r="D11697">
        <v>34.546102688746402</v>
      </c>
      <c r="E11697">
        <v>26</v>
      </c>
      <c r="F11697">
        <v>24</v>
      </c>
    </row>
    <row r="11698" spans="1:6" x14ac:dyDescent="0.25">
      <c r="A11698" s="1">
        <v>41936</v>
      </c>
      <c r="B11698" s="1">
        <v>41910</v>
      </c>
      <c r="C11698" s="1">
        <v>41936</v>
      </c>
      <c r="D11698">
        <v>35.265278609622797</v>
      </c>
      <c r="E11698">
        <v>27</v>
      </c>
      <c r="F11698">
        <v>24</v>
      </c>
    </row>
    <row r="11699" spans="1:6" x14ac:dyDescent="0.25">
      <c r="A11699" s="1">
        <v>41937</v>
      </c>
      <c r="B11699" s="1">
        <v>41910</v>
      </c>
      <c r="C11699" s="1">
        <v>41937</v>
      </c>
      <c r="D11699">
        <v>36.070537683694603</v>
      </c>
      <c r="E11699">
        <v>28</v>
      </c>
      <c r="F11699">
        <v>25</v>
      </c>
    </row>
    <row r="11700" spans="1:6" x14ac:dyDescent="0.25">
      <c r="A11700" s="1">
        <v>41938</v>
      </c>
      <c r="B11700" s="1">
        <v>41910</v>
      </c>
      <c r="C11700" s="1">
        <v>41938</v>
      </c>
      <c r="D11700">
        <v>38.534125837851803</v>
      </c>
      <c r="E11700">
        <v>29</v>
      </c>
      <c r="F11700">
        <v>25</v>
      </c>
    </row>
    <row r="11701" spans="1:6" x14ac:dyDescent="0.25">
      <c r="A11701" s="1">
        <v>41939</v>
      </c>
      <c r="B11701" s="1">
        <v>41910</v>
      </c>
      <c r="C11701" s="1">
        <v>41939</v>
      </c>
      <c r="D11701">
        <v>40.615014275674298</v>
      </c>
      <c r="E11701">
        <v>30</v>
      </c>
      <c r="F11701">
        <v>26</v>
      </c>
    </row>
    <row r="11702" spans="1:6" x14ac:dyDescent="0.25">
      <c r="A11702" s="1">
        <v>41911</v>
      </c>
      <c r="B11702" s="1">
        <v>41911</v>
      </c>
      <c r="C11702" s="1">
        <v>41911</v>
      </c>
      <c r="D11702">
        <v>31.739551188539501</v>
      </c>
      <c r="E11702">
        <v>1</v>
      </c>
      <c r="F11702">
        <v>22</v>
      </c>
    </row>
    <row r="11703" spans="1:6" x14ac:dyDescent="0.25">
      <c r="A11703" s="1">
        <v>41912</v>
      </c>
      <c r="B11703" s="1">
        <v>41911</v>
      </c>
      <c r="C11703" s="1">
        <v>41912</v>
      </c>
      <c r="D11703">
        <v>33.835439476688201</v>
      </c>
      <c r="E11703">
        <v>2</v>
      </c>
      <c r="F11703">
        <v>23</v>
      </c>
    </row>
    <row r="11704" spans="1:6" x14ac:dyDescent="0.25">
      <c r="A11704" s="1">
        <v>41913</v>
      </c>
      <c r="B11704" s="1">
        <v>41911</v>
      </c>
      <c r="C11704" s="1">
        <v>41913</v>
      </c>
      <c r="D11704">
        <v>36.388350188772399</v>
      </c>
      <c r="E11704">
        <v>3</v>
      </c>
      <c r="F11704">
        <v>23</v>
      </c>
    </row>
    <row r="11705" spans="1:6" x14ac:dyDescent="0.25">
      <c r="A11705" s="1">
        <v>41914</v>
      </c>
      <c r="B11705" s="1">
        <v>41911</v>
      </c>
      <c r="C11705" s="1">
        <v>41914</v>
      </c>
      <c r="D11705">
        <v>38.434255164938598</v>
      </c>
      <c r="E11705">
        <v>4</v>
      </c>
      <c r="F11705">
        <v>22</v>
      </c>
    </row>
    <row r="11706" spans="1:6" x14ac:dyDescent="0.25">
      <c r="A11706" s="1">
        <v>41915</v>
      </c>
      <c r="B11706" s="1">
        <v>41911</v>
      </c>
      <c r="C11706" s="1">
        <v>41915</v>
      </c>
      <c r="D11706">
        <v>38.058650060741101</v>
      </c>
      <c r="E11706">
        <v>5</v>
      </c>
      <c r="F11706">
        <v>23</v>
      </c>
    </row>
    <row r="11707" spans="1:6" x14ac:dyDescent="0.25">
      <c r="A11707" s="1">
        <v>41916</v>
      </c>
      <c r="B11707" s="1">
        <v>41911</v>
      </c>
      <c r="C11707" s="1">
        <v>41916</v>
      </c>
      <c r="D11707">
        <v>36.871078713875498</v>
      </c>
      <c r="E11707">
        <v>6</v>
      </c>
      <c r="F11707">
        <v>24</v>
      </c>
    </row>
    <row r="11708" spans="1:6" x14ac:dyDescent="0.25">
      <c r="A11708" s="1">
        <v>41917</v>
      </c>
      <c r="B11708" s="1">
        <v>41911</v>
      </c>
      <c r="C11708" s="1">
        <v>41917</v>
      </c>
      <c r="D11708">
        <v>34.460926848737401</v>
      </c>
      <c r="E11708">
        <v>7</v>
      </c>
      <c r="F11708">
        <v>26</v>
      </c>
    </row>
    <row r="11709" spans="1:6" x14ac:dyDescent="0.25">
      <c r="A11709" s="1">
        <v>41918</v>
      </c>
      <c r="B11709" s="1">
        <v>41911</v>
      </c>
      <c r="C11709" s="1">
        <v>41918</v>
      </c>
      <c r="D11709">
        <v>32.706090689301703</v>
      </c>
      <c r="E11709">
        <v>8</v>
      </c>
      <c r="F11709">
        <v>26</v>
      </c>
    </row>
    <row r="11710" spans="1:6" x14ac:dyDescent="0.25">
      <c r="A11710" s="1">
        <v>41919</v>
      </c>
      <c r="B11710" s="1">
        <v>41911</v>
      </c>
      <c r="C11710" s="1">
        <v>41919</v>
      </c>
      <c r="D11710">
        <v>32.8759529064099</v>
      </c>
      <c r="E11710">
        <v>9</v>
      </c>
      <c r="F11710">
        <v>25</v>
      </c>
    </row>
    <row r="11711" spans="1:6" x14ac:dyDescent="0.25">
      <c r="A11711" s="1">
        <v>41920</v>
      </c>
      <c r="B11711" s="1">
        <v>41911</v>
      </c>
      <c r="C11711" s="1">
        <v>41920</v>
      </c>
      <c r="D11711">
        <v>33.5080269555922</v>
      </c>
      <c r="E11711">
        <v>10</v>
      </c>
      <c r="F11711">
        <v>25</v>
      </c>
    </row>
    <row r="11712" spans="1:6" x14ac:dyDescent="0.25">
      <c r="A11712" s="1">
        <v>41921</v>
      </c>
      <c r="B11712" s="1">
        <v>41911</v>
      </c>
      <c r="C11712" s="1">
        <v>41921</v>
      </c>
      <c r="D11712">
        <v>34.532414036924997</v>
      </c>
      <c r="E11712">
        <v>11</v>
      </c>
      <c r="F11712">
        <v>24</v>
      </c>
    </row>
    <row r="11713" spans="1:6" x14ac:dyDescent="0.25">
      <c r="A11713" s="1">
        <v>41922</v>
      </c>
      <c r="B11713" s="1">
        <v>41911</v>
      </c>
      <c r="C11713" s="1">
        <v>41922</v>
      </c>
      <c r="D11713">
        <v>36.554690491762301</v>
      </c>
      <c r="E11713">
        <v>12</v>
      </c>
      <c r="F11713">
        <v>24</v>
      </c>
    </row>
    <row r="11714" spans="1:6" x14ac:dyDescent="0.25">
      <c r="A11714" s="1">
        <v>41923</v>
      </c>
      <c r="B11714" s="1">
        <v>41911</v>
      </c>
      <c r="C11714" s="1">
        <v>41923</v>
      </c>
      <c r="D11714">
        <v>36.290692315255797</v>
      </c>
      <c r="E11714">
        <v>13</v>
      </c>
      <c r="F11714">
        <v>24</v>
      </c>
    </row>
    <row r="11715" spans="1:6" x14ac:dyDescent="0.25">
      <c r="A11715" s="1">
        <v>41924</v>
      </c>
      <c r="B11715" s="1">
        <v>41911</v>
      </c>
      <c r="C11715" s="1">
        <v>41924</v>
      </c>
      <c r="D11715">
        <v>35.627099401353199</v>
      </c>
      <c r="E11715">
        <v>14</v>
      </c>
      <c r="F11715">
        <v>24</v>
      </c>
    </row>
    <row r="11716" spans="1:6" x14ac:dyDescent="0.25">
      <c r="A11716" s="1">
        <v>41925</v>
      </c>
      <c r="B11716" s="1">
        <v>41911</v>
      </c>
      <c r="C11716" s="1">
        <v>41925</v>
      </c>
      <c r="D11716">
        <v>35.311983870459002</v>
      </c>
      <c r="E11716">
        <v>15</v>
      </c>
      <c r="F11716">
        <v>23</v>
      </c>
    </row>
    <row r="11717" spans="1:6" x14ac:dyDescent="0.25">
      <c r="A11717" s="1">
        <v>41926</v>
      </c>
      <c r="B11717" s="1">
        <v>41911</v>
      </c>
      <c r="C11717" s="1">
        <v>41926</v>
      </c>
      <c r="D11717">
        <v>35.254978968578797</v>
      </c>
      <c r="E11717">
        <v>16</v>
      </c>
      <c r="F11717">
        <v>23</v>
      </c>
    </row>
    <row r="11718" spans="1:6" x14ac:dyDescent="0.25">
      <c r="A11718" s="1">
        <v>41927</v>
      </c>
      <c r="B11718" s="1">
        <v>41911</v>
      </c>
      <c r="C11718" s="1">
        <v>41927</v>
      </c>
      <c r="D11718">
        <v>35.841398619550603</v>
      </c>
      <c r="E11718">
        <v>17</v>
      </c>
      <c r="F11718">
        <v>23</v>
      </c>
    </row>
    <row r="11719" spans="1:6" x14ac:dyDescent="0.25">
      <c r="A11719" s="1">
        <v>41928</v>
      </c>
      <c r="B11719" s="1">
        <v>41911</v>
      </c>
      <c r="C11719" s="1">
        <v>41928</v>
      </c>
      <c r="D11719">
        <v>37.896345755176498</v>
      </c>
      <c r="E11719">
        <v>18</v>
      </c>
      <c r="F11719">
        <v>23</v>
      </c>
    </row>
    <row r="11720" spans="1:6" x14ac:dyDescent="0.25">
      <c r="A11720" s="1">
        <v>41929</v>
      </c>
      <c r="B11720" s="1">
        <v>41911</v>
      </c>
      <c r="C11720" s="1">
        <v>41929</v>
      </c>
      <c r="D11720">
        <v>39.569494421443501</v>
      </c>
      <c r="E11720">
        <v>19</v>
      </c>
      <c r="F11720">
        <v>23</v>
      </c>
    </row>
    <row r="11721" spans="1:6" x14ac:dyDescent="0.25">
      <c r="A11721" s="1">
        <v>41930</v>
      </c>
      <c r="B11721" s="1">
        <v>41911</v>
      </c>
      <c r="C11721" s="1">
        <v>41930</v>
      </c>
      <c r="D11721">
        <v>41.056303187266799</v>
      </c>
      <c r="E11721">
        <v>20</v>
      </c>
      <c r="F11721">
        <v>23</v>
      </c>
    </row>
    <row r="11722" spans="1:6" x14ac:dyDescent="0.25">
      <c r="A11722" s="1">
        <v>41931</v>
      </c>
      <c r="B11722" s="1">
        <v>41911</v>
      </c>
      <c r="C11722" s="1">
        <v>41931</v>
      </c>
      <c r="D11722">
        <v>42.290298342282298</v>
      </c>
      <c r="E11722">
        <v>21</v>
      </c>
      <c r="F11722">
        <v>23</v>
      </c>
    </row>
    <row r="11723" spans="1:6" x14ac:dyDescent="0.25">
      <c r="A11723" s="1">
        <v>41932</v>
      </c>
      <c r="B11723" s="1">
        <v>41911</v>
      </c>
      <c r="C11723" s="1">
        <v>41932</v>
      </c>
      <c r="D11723">
        <v>42.484884922303699</v>
      </c>
      <c r="E11723">
        <v>22</v>
      </c>
      <c r="F11723">
        <v>23</v>
      </c>
    </row>
    <row r="11724" spans="1:6" x14ac:dyDescent="0.25">
      <c r="A11724" s="1">
        <v>41933</v>
      </c>
      <c r="B11724" s="1">
        <v>41911</v>
      </c>
      <c r="C11724" s="1">
        <v>41933</v>
      </c>
      <c r="D11724">
        <v>42.917681165022799</v>
      </c>
      <c r="E11724">
        <v>23</v>
      </c>
      <c r="F11724">
        <v>23</v>
      </c>
    </row>
    <row r="11725" spans="1:6" x14ac:dyDescent="0.25">
      <c r="A11725" s="1">
        <v>41934</v>
      </c>
      <c r="B11725" s="1">
        <v>41911</v>
      </c>
      <c r="C11725" s="1">
        <v>41934</v>
      </c>
      <c r="D11725">
        <v>42.317348794759397</v>
      </c>
      <c r="E11725">
        <v>24</v>
      </c>
      <c r="F11725">
        <v>24</v>
      </c>
    </row>
    <row r="11726" spans="1:6" x14ac:dyDescent="0.25">
      <c r="A11726" s="1">
        <v>41935</v>
      </c>
      <c r="B11726" s="1">
        <v>41911</v>
      </c>
      <c r="C11726" s="1">
        <v>41935</v>
      </c>
      <c r="D11726">
        <v>42.522060313582401</v>
      </c>
      <c r="E11726">
        <v>25</v>
      </c>
      <c r="F11726">
        <v>24</v>
      </c>
    </row>
    <row r="11727" spans="1:6" x14ac:dyDescent="0.25">
      <c r="A11727" s="1">
        <v>41936</v>
      </c>
      <c r="B11727" s="1">
        <v>41911</v>
      </c>
      <c r="C11727" s="1">
        <v>41936</v>
      </c>
      <c r="D11727">
        <v>41.661909337299299</v>
      </c>
      <c r="E11727">
        <v>26</v>
      </c>
      <c r="F11727">
        <v>24</v>
      </c>
    </row>
    <row r="11728" spans="1:6" x14ac:dyDescent="0.25">
      <c r="A11728" s="1">
        <v>41937</v>
      </c>
      <c r="B11728" s="1">
        <v>41911</v>
      </c>
      <c r="C11728" s="1">
        <v>41937</v>
      </c>
      <c r="D11728">
        <v>42.372697104472103</v>
      </c>
      <c r="E11728">
        <v>27</v>
      </c>
      <c r="F11728">
        <v>25</v>
      </c>
    </row>
    <row r="11729" spans="1:6" x14ac:dyDescent="0.25">
      <c r="A11729" s="1">
        <v>41938</v>
      </c>
      <c r="B11729" s="1">
        <v>41911</v>
      </c>
      <c r="C11729" s="1">
        <v>41938</v>
      </c>
      <c r="D11729">
        <v>43.438255493564398</v>
      </c>
      <c r="E11729">
        <v>28</v>
      </c>
      <c r="F11729">
        <v>25</v>
      </c>
    </row>
    <row r="11730" spans="1:6" x14ac:dyDescent="0.25">
      <c r="A11730" s="1">
        <v>41939</v>
      </c>
      <c r="B11730" s="1">
        <v>41911</v>
      </c>
      <c r="C11730" s="1">
        <v>41939</v>
      </c>
      <c r="D11730">
        <v>45.704414802451403</v>
      </c>
      <c r="E11730">
        <v>29</v>
      </c>
      <c r="F11730">
        <v>26</v>
      </c>
    </row>
    <row r="11731" spans="1:6" x14ac:dyDescent="0.25">
      <c r="A11731" s="1">
        <v>41940</v>
      </c>
      <c r="B11731" s="1">
        <v>41911</v>
      </c>
      <c r="C11731" s="1">
        <v>41940</v>
      </c>
      <c r="D11731">
        <v>47.486409950556499</v>
      </c>
      <c r="E11731">
        <v>30</v>
      </c>
      <c r="F11731">
        <v>27</v>
      </c>
    </row>
    <row r="11732" spans="1:6" x14ac:dyDescent="0.25">
      <c r="A11732" s="1">
        <v>41912</v>
      </c>
      <c r="B11732" s="1">
        <v>41912</v>
      </c>
      <c r="C11732" s="1">
        <v>41912</v>
      </c>
      <c r="D11732">
        <v>27.9313736193042</v>
      </c>
      <c r="E11732">
        <v>1</v>
      </c>
      <c r="F11732">
        <v>23</v>
      </c>
    </row>
    <row r="11733" spans="1:6" x14ac:dyDescent="0.25">
      <c r="A11733" s="1">
        <v>41913</v>
      </c>
      <c r="B11733" s="1">
        <v>41912</v>
      </c>
      <c r="C11733" s="1">
        <v>41913</v>
      </c>
      <c r="D11733">
        <v>29.1994727801642</v>
      </c>
      <c r="E11733">
        <v>2</v>
      </c>
      <c r="F11733">
        <v>23</v>
      </c>
    </row>
    <row r="11734" spans="1:6" x14ac:dyDescent="0.25">
      <c r="A11734" s="1">
        <v>41914</v>
      </c>
      <c r="B11734" s="1">
        <v>41912</v>
      </c>
      <c r="C11734" s="1">
        <v>41914</v>
      </c>
      <c r="D11734">
        <v>31.389967139797299</v>
      </c>
      <c r="E11734">
        <v>3</v>
      </c>
      <c r="F11734">
        <v>22</v>
      </c>
    </row>
    <row r="11735" spans="1:6" x14ac:dyDescent="0.25">
      <c r="A11735" s="1">
        <v>41915</v>
      </c>
      <c r="B11735" s="1">
        <v>41912</v>
      </c>
      <c r="C11735" s="1">
        <v>41915</v>
      </c>
      <c r="D11735">
        <v>32.768477511722402</v>
      </c>
      <c r="E11735">
        <v>4</v>
      </c>
      <c r="F11735">
        <v>23</v>
      </c>
    </row>
    <row r="11736" spans="1:6" x14ac:dyDescent="0.25">
      <c r="A11736" s="1">
        <v>41916</v>
      </c>
      <c r="B11736" s="1">
        <v>41912</v>
      </c>
      <c r="C11736" s="1">
        <v>41916</v>
      </c>
      <c r="D11736">
        <v>32.292004608318997</v>
      </c>
      <c r="E11736">
        <v>5</v>
      </c>
      <c r="F11736">
        <v>24</v>
      </c>
    </row>
    <row r="11737" spans="1:6" x14ac:dyDescent="0.25">
      <c r="A11737" s="1">
        <v>41917</v>
      </c>
      <c r="B11737" s="1">
        <v>41912</v>
      </c>
      <c r="C11737" s="1">
        <v>41917</v>
      </c>
      <c r="D11737">
        <v>31.026150355958301</v>
      </c>
      <c r="E11737">
        <v>6</v>
      </c>
      <c r="F11737">
        <v>26</v>
      </c>
    </row>
    <row r="11738" spans="1:6" x14ac:dyDescent="0.25">
      <c r="A11738" s="1">
        <v>41918</v>
      </c>
      <c r="B11738" s="1">
        <v>41912</v>
      </c>
      <c r="C11738" s="1">
        <v>41918</v>
      </c>
      <c r="D11738">
        <v>28.569109628835701</v>
      </c>
      <c r="E11738">
        <v>7</v>
      </c>
      <c r="F11738">
        <v>26</v>
      </c>
    </row>
    <row r="11739" spans="1:6" x14ac:dyDescent="0.25">
      <c r="A11739" s="1">
        <v>41919</v>
      </c>
      <c r="B11739" s="1">
        <v>41912</v>
      </c>
      <c r="C11739" s="1">
        <v>41919</v>
      </c>
      <c r="D11739">
        <v>27.866106050769101</v>
      </c>
      <c r="E11739">
        <v>8</v>
      </c>
      <c r="F11739">
        <v>25</v>
      </c>
    </row>
    <row r="11740" spans="1:6" x14ac:dyDescent="0.25">
      <c r="A11740" s="1">
        <v>41920</v>
      </c>
      <c r="B11740" s="1">
        <v>41912</v>
      </c>
      <c r="C11740" s="1">
        <v>41920</v>
      </c>
      <c r="D11740">
        <v>28.347813049289801</v>
      </c>
      <c r="E11740">
        <v>9</v>
      </c>
      <c r="F11740">
        <v>25</v>
      </c>
    </row>
    <row r="11741" spans="1:6" x14ac:dyDescent="0.25">
      <c r="A11741" s="1">
        <v>41921</v>
      </c>
      <c r="B11741" s="1">
        <v>41912</v>
      </c>
      <c r="C11741" s="1">
        <v>41921</v>
      </c>
      <c r="D11741">
        <v>29.274148571992999</v>
      </c>
      <c r="E11741">
        <v>10</v>
      </c>
      <c r="F11741">
        <v>24</v>
      </c>
    </row>
    <row r="11742" spans="1:6" x14ac:dyDescent="0.25">
      <c r="A11742" s="1">
        <v>41922</v>
      </c>
      <c r="B11742" s="1">
        <v>41912</v>
      </c>
      <c r="C11742" s="1">
        <v>41922</v>
      </c>
      <c r="D11742">
        <v>30.485708279153801</v>
      </c>
      <c r="E11742">
        <v>11</v>
      </c>
      <c r="F11742">
        <v>24</v>
      </c>
    </row>
    <row r="11743" spans="1:6" x14ac:dyDescent="0.25">
      <c r="A11743" s="1">
        <v>41923</v>
      </c>
      <c r="B11743" s="1">
        <v>41912</v>
      </c>
      <c r="C11743" s="1">
        <v>41923</v>
      </c>
      <c r="D11743">
        <v>31.941050257609199</v>
      </c>
      <c r="E11743">
        <v>12</v>
      </c>
      <c r="F11743">
        <v>24</v>
      </c>
    </row>
    <row r="11744" spans="1:6" x14ac:dyDescent="0.25">
      <c r="A11744" s="1">
        <v>41924</v>
      </c>
      <c r="B11744" s="1">
        <v>41912</v>
      </c>
      <c r="C11744" s="1">
        <v>41924</v>
      </c>
      <c r="D11744">
        <v>31.740198107787901</v>
      </c>
      <c r="E11744">
        <v>13</v>
      </c>
      <c r="F11744">
        <v>24</v>
      </c>
    </row>
    <row r="11745" spans="1:6" x14ac:dyDescent="0.25">
      <c r="A11745" s="1">
        <v>41925</v>
      </c>
      <c r="B11745" s="1">
        <v>41912</v>
      </c>
      <c r="C11745" s="1">
        <v>41925</v>
      </c>
      <c r="D11745">
        <v>31.245411040120398</v>
      </c>
      <c r="E11745">
        <v>14</v>
      </c>
      <c r="F11745">
        <v>23</v>
      </c>
    </row>
    <row r="11746" spans="1:6" x14ac:dyDescent="0.25">
      <c r="A11746" s="1">
        <v>41926</v>
      </c>
      <c r="B11746" s="1">
        <v>41912</v>
      </c>
      <c r="C11746" s="1">
        <v>41926</v>
      </c>
      <c r="D11746">
        <v>30.299440190228299</v>
      </c>
      <c r="E11746">
        <v>15</v>
      </c>
      <c r="F11746">
        <v>23</v>
      </c>
    </row>
    <row r="11747" spans="1:6" x14ac:dyDescent="0.25">
      <c r="A11747" s="1">
        <v>41927</v>
      </c>
      <c r="B11747" s="1">
        <v>41912</v>
      </c>
      <c r="C11747" s="1">
        <v>41927</v>
      </c>
      <c r="D11747">
        <v>30.020390161588001</v>
      </c>
      <c r="E11747">
        <v>16</v>
      </c>
      <c r="F11747">
        <v>23</v>
      </c>
    </row>
    <row r="11748" spans="1:6" x14ac:dyDescent="0.25">
      <c r="A11748" s="1">
        <v>41928</v>
      </c>
      <c r="B11748" s="1">
        <v>41912</v>
      </c>
      <c r="C11748" s="1">
        <v>41928</v>
      </c>
      <c r="D11748">
        <v>30.589322313557801</v>
      </c>
      <c r="E11748">
        <v>17</v>
      </c>
      <c r="F11748">
        <v>23</v>
      </c>
    </row>
    <row r="11749" spans="1:6" x14ac:dyDescent="0.25">
      <c r="A11749" s="1">
        <v>41929</v>
      </c>
      <c r="B11749" s="1">
        <v>41912</v>
      </c>
      <c r="C11749" s="1">
        <v>41929</v>
      </c>
      <c r="D11749">
        <v>31.678043482503298</v>
      </c>
      <c r="E11749">
        <v>18</v>
      </c>
      <c r="F11749">
        <v>23</v>
      </c>
    </row>
    <row r="11750" spans="1:6" x14ac:dyDescent="0.25">
      <c r="A11750" s="1">
        <v>41930</v>
      </c>
      <c r="B11750" s="1">
        <v>41912</v>
      </c>
      <c r="C11750" s="1">
        <v>41930</v>
      </c>
      <c r="D11750">
        <v>33.016153783150202</v>
      </c>
      <c r="E11750">
        <v>19</v>
      </c>
      <c r="F11750">
        <v>23</v>
      </c>
    </row>
    <row r="11751" spans="1:6" x14ac:dyDescent="0.25">
      <c r="A11751" s="1">
        <v>41931</v>
      </c>
      <c r="B11751" s="1">
        <v>41912</v>
      </c>
      <c r="C11751" s="1">
        <v>41931</v>
      </c>
      <c r="D11751">
        <v>34.184919264833098</v>
      </c>
      <c r="E11751">
        <v>20</v>
      </c>
      <c r="F11751">
        <v>23</v>
      </c>
    </row>
    <row r="11752" spans="1:6" x14ac:dyDescent="0.25">
      <c r="A11752" s="1">
        <v>41932</v>
      </c>
      <c r="B11752" s="1">
        <v>41912</v>
      </c>
      <c r="C11752" s="1">
        <v>41932</v>
      </c>
      <c r="D11752">
        <v>34.920256692028602</v>
      </c>
      <c r="E11752">
        <v>21</v>
      </c>
      <c r="F11752">
        <v>23</v>
      </c>
    </row>
    <row r="11753" spans="1:6" x14ac:dyDescent="0.25">
      <c r="A11753" s="1">
        <v>41933</v>
      </c>
      <c r="B11753" s="1">
        <v>41912</v>
      </c>
      <c r="C11753" s="1">
        <v>41933</v>
      </c>
      <c r="D11753">
        <v>35.138885774295801</v>
      </c>
      <c r="E11753">
        <v>22</v>
      </c>
      <c r="F11753">
        <v>23</v>
      </c>
    </row>
    <row r="11754" spans="1:6" x14ac:dyDescent="0.25">
      <c r="A11754" s="1">
        <v>41934</v>
      </c>
      <c r="B11754" s="1">
        <v>41912</v>
      </c>
      <c r="C11754" s="1">
        <v>41934</v>
      </c>
      <c r="D11754">
        <v>35.566001169070098</v>
      </c>
      <c r="E11754">
        <v>23</v>
      </c>
      <c r="F11754">
        <v>24</v>
      </c>
    </row>
    <row r="11755" spans="1:6" x14ac:dyDescent="0.25">
      <c r="A11755" s="1">
        <v>41935</v>
      </c>
      <c r="B11755" s="1">
        <v>41912</v>
      </c>
      <c r="C11755" s="1">
        <v>41935</v>
      </c>
      <c r="D11755">
        <v>34.3471259981646</v>
      </c>
      <c r="E11755">
        <v>24</v>
      </c>
      <c r="F11755">
        <v>24</v>
      </c>
    </row>
    <row r="11756" spans="1:6" x14ac:dyDescent="0.25">
      <c r="A11756" s="1">
        <v>41936</v>
      </c>
      <c r="B11756" s="1">
        <v>41912</v>
      </c>
      <c r="C11756" s="1">
        <v>41936</v>
      </c>
      <c r="D11756">
        <v>35.2430365945334</v>
      </c>
      <c r="E11756">
        <v>25</v>
      </c>
      <c r="F11756">
        <v>24</v>
      </c>
    </row>
    <row r="11757" spans="1:6" x14ac:dyDescent="0.25">
      <c r="A11757" s="1">
        <v>41937</v>
      </c>
      <c r="B11757" s="1">
        <v>41912</v>
      </c>
      <c r="C11757" s="1">
        <v>41937</v>
      </c>
      <c r="D11757">
        <v>34.709640978904702</v>
      </c>
      <c r="E11757">
        <v>26</v>
      </c>
      <c r="F11757">
        <v>25</v>
      </c>
    </row>
    <row r="11758" spans="1:6" x14ac:dyDescent="0.25">
      <c r="A11758" s="1">
        <v>41938</v>
      </c>
      <c r="B11758" s="1">
        <v>41912</v>
      </c>
      <c r="C11758" s="1">
        <v>41938</v>
      </c>
      <c r="D11758">
        <v>35.452315429187998</v>
      </c>
      <c r="E11758">
        <v>27</v>
      </c>
      <c r="F11758">
        <v>25</v>
      </c>
    </row>
    <row r="11759" spans="1:6" x14ac:dyDescent="0.25">
      <c r="A11759" s="1">
        <v>41939</v>
      </c>
      <c r="B11759" s="1">
        <v>41912</v>
      </c>
      <c r="C11759" s="1">
        <v>41939</v>
      </c>
      <c r="D11759">
        <v>36.101502866168197</v>
      </c>
      <c r="E11759">
        <v>28</v>
      </c>
      <c r="F11759">
        <v>26</v>
      </c>
    </row>
    <row r="11760" spans="1:6" x14ac:dyDescent="0.25">
      <c r="A11760" s="1">
        <v>41940</v>
      </c>
      <c r="B11760" s="1">
        <v>41912</v>
      </c>
      <c r="C11760" s="1">
        <v>41940</v>
      </c>
      <c r="D11760">
        <v>38.550336609987298</v>
      </c>
      <c r="E11760">
        <v>29</v>
      </c>
      <c r="F11760">
        <v>27</v>
      </c>
    </row>
    <row r="11761" spans="1:6" x14ac:dyDescent="0.25">
      <c r="A11761" s="1">
        <v>41941</v>
      </c>
      <c r="B11761" s="1">
        <v>41912</v>
      </c>
      <c r="C11761" s="1">
        <v>41941</v>
      </c>
      <c r="D11761">
        <v>40.064105375103999</v>
      </c>
      <c r="E11761">
        <v>30</v>
      </c>
      <c r="F11761">
        <v>28</v>
      </c>
    </row>
    <row r="11762" spans="1:6" x14ac:dyDescent="0.25">
      <c r="A11762" s="1">
        <v>41913</v>
      </c>
      <c r="B11762" s="1">
        <v>41913</v>
      </c>
      <c r="C11762" s="1">
        <v>41913</v>
      </c>
      <c r="D11762">
        <v>28.6997211253309</v>
      </c>
      <c r="E11762">
        <v>1</v>
      </c>
      <c r="F11762">
        <v>23</v>
      </c>
    </row>
    <row r="11763" spans="1:6" x14ac:dyDescent="0.25">
      <c r="A11763" s="1">
        <v>41914</v>
      </c>
      <c r="B11763" s="1">
        <v>41913</v>
      </c>
      <c r="C11763" s="1">
        <v>41914</v>
      </c>
      <c r="D11763">
        <v>28.2835615538648</v>
      </c>
      <c r="E11763">
        <v>2</v>
      </c>
      <c r="F11763">
        <v>22</v>
      </c>
    </row>
    <row r="11764" spans="1:6" x14ac:dyDescent="0.25">
      <c r="A11764" s="1">
        <v>41915</v>
      </c>
      <c r="B11764" s="1">
        <v>41913</v>
      </c>
      <c r="C11764" s="1">
        <v>41915</v>
      </c>
      <c r="D11764">
        <v>29.769941866294101</v>
      </c>
      <c r="E11764">
        <v>3</v>
      </c>
      <c r="F11764">
        <v>23</v>
      </c>
    </row>
    <row r="11765" spans="1:6" x14ac:dyDescent="0.25">
      <c r="A11765" s="1">
        <v>41916</v>
      </c>
      <c r="B11765" s="1">
        <v>41913</v>
      </c>
      <c r="C11765" s="1">
        <v>41916</v>
      </c>
      <c r="D11765">
        <v>30.277656172315599</v>
      </c>
      <c r="E11765">
        <v>4</v>
      </c>
      <c r="F11765">
        <v>24</v>
      </c>
    </row>
    <row r="11766" spans="1:6" x14ac:dyDescent="0.25">
      <c r="A11766" s="1">
        <v>41917</v>
      </c>
      <c r="B11766" s="1">
        <v>41913</v>
      </c>
      <c r="C11766" s="1">
        <v>41917</v>
      </c>
      <c r="D11766">
        <v>30.245156353056402</v>
      </c>
      <c r="E11766">
        <v>5</v>
      </c>
      <c r="F11766">
        <v>26</v>
      </c>
    </row>
    <row r="11767" spans="1:6" x14ac:dyDescent="0.25">
      <c r="A11767" s="1">
        <v>41918</v>
      </c>
      <c r="B11767" s="1">
        <v>41913</v>
      </c>
      <c r="C11767" s="1">
        <v>41918</v>
      </c>
      <c r="D11767">
        <v>29.729779427553201</v>
      </c>
      <c r="E11767">
        <v>6</v>
      </c>
      <c r="F11767">
        <v>26</v>
      </c>
    </row>
    <row r="11768" spans="1:6" x14ac:dyDescent="0.25">
      <c r="A11768" s="1">
        <v>41919</v>
      </c>
      <c r="B11768" s="1">
        <v>41913</v>
      </c>
      <c r="C11768" s="1">
        <v>41919</v>
      </c>
      <c r="D11768">
        <v>28.8564021039914</v>
      </c>
      <c r="E11768">
        <v>7</v>
      </c>
      <c r="F11768">
        <v>25</v>
      </c>
    </row>
    <row r="11769" spans="1:6" x14ac:dyDescent="0.25">
      <c r="A11769" s="1">
        <v>41920</v>
      </c>
      <c r="B11769" s="1">
        <v>41913</v>
      </c>
      <c r="C11769" s="1">
        <v>41920</v>
      </c>
      <c r="D11769">
        <v>28.8168298608038</v>
      </c>
      <c r="E11769">
        <v>8</v>
      </c>
      <c r="F11769">
        <v>25</v>
      </c>
    </row>
    <row r="11770" spans="1:6" x14ac:dyDescent="0.25">
      <c r="A11770" s="1">
        <v>41921</v>
      </c>
      <c r="B11770" s="1">
        <v>41913</v>
      </c>
      <c r="C11770" s="1">
        <v>41921</v>
      </c>
      <c r="D11770">
        <v>29.735149278344</v>
      </c>
      <c r="E11770">
        <v>9</v>
      </c>
      <c r="F11770">
        <v>24</v>
      </c>
    </row>
    <row r="11771" spans="1:6" x14ac:dyDescent="0.25">
      <c r="A11771" s="1">
        <v>41922</v>
      </c>
      <c r="B11771" s="1">
        <v>41913</v>
      </c>
      <c r="C11771" s="1">
        <v>41922</v>
      </c>
      <c r="D11771">
        <v>30.465938142832499</v>
      </c>
      <c r="E11771">
        <v>10</v>
      </c>
      <c r="F11771">
        <v>24</v>
      </c>
    </row>
    <row r="11772" spans="1:6" x14ac:dyDescent="0.25">
      <c r="A11772" s="1">
        <v>41923</v>
      </c>
      <c r="B11772" s="1">
        <v>41913</v>
      </c>
      <c r="C11772" s="1">
        <v>41923</v>
      </c>
      <c r="D11772">
        <v>31.5671675248072</v>
      </c>
      <c r="E11772">
        <v>11</v>
      </c>
      <c r="F11772">
        <v>24</v>
      </c>
    </row>
    <row r="11773" spans="1:6" x14ac:dyDescent="0.25">
      <c r="A11773" s="1">
        <v>41924</v>
      </c>
      <c r="B11773" s="1">
        <v>41913</v>
      </c>
      <c r="C11773" s="1">
        <v>41924</v>
      </c>
      <c r="D11773">
        <v>31.377971483177301</v>
      </c>
      <c r="E11773">
        <v>12</v>
      </c>
      <c r="F11773">
        <v>24</v>
      </c>
    </row>
    <row r="11774" spans="1:6" x14ac:dyDescent="0.25">
      <c r="A11774" s="1">
        <v>41925</v>
      </c>
      <c r="B11774" s="1">
        <v>41913</v>
      </c>
      <c r="C11774" s="1">
        <v>41925</v>
      </c>
      <c r="D11774">
        <v>31.059161232694201</v>
      </c>
      <c r="E11774">
        <v>13</v>
      </c>
      <c r="F11774">
        <v>23</v>
      </c>
    </row>
    <row r="11775" spans="1:6" x14ac:dyDescent="0.25">
      <c r="A11775" s="1">
        <v>41926</v>
      </c>
      <c r="B11775" s="1">
        <v>41913</v>
      </c>
      <c r="C11775" s="1">
        <v>41926</v>
      </c>
      <c r="D11775">
        <v>30.1359621960796</v>
      </c>
      <c r="E11775">
        <v>14</v>
      </c>
      <c r="F11775">
        <v>23</v>
      </c>
    </row>
    <row r="11776" spans="1:6" x14ac:dyDescent="0.25">
      <c r="A11776" s="1">
        <v>41927</v>
      </c>
      <c r="B11776" s="1">
        <v>41913</v>
      </c>
      <c r="C11776" s="1">
        <v>41927</v>
      </c>
      <c r="D11776">
        <v>29.407484723235701</v>
      </c>
      <c r="E11776">
        <v>15</v>
      </c>
      <c r="F11776">
        <v>23</v>
      </c>
    </row>
    <row r="11777" spans="1:6" x14ac:dyDescent="0.25">
      <c r="A11777" s="1">
        <v>41928</v>
      </c>
      <c r="B11777" s="1">
        <v>41913</v>
      </c>
      <c r="C11777" s="1">
        <v>41928</v>
      </c>
      <c r="D11777">
        <v>28.869446079223</v>
      </c>
      <c r="E11777">
        <v>16</v>
      </c>
      <c r="F11777">
        <v>23</v>
      </c>
    </row>
    <row r="11778" spans="1:6" x14ac:dyDescent="0.25">
      <c r="A11778" s="1">
        <v>41929</v>
      </c>
      <c r="B11778" s="1">
        <v>41913</v>
      </c>
      <c r="C11778" s="1">
        <v>41929</v>
      </c>
      <c r="D11778">
        <v>30.140914496755901</v>
      </c>
      <c r="E11778">
        <v>17</v>
      </c>
      <c r="F11778">
        <v>23</v>
      </c>
    </row>
    <row r="11779" spans="1:6" x14ac:dyDescent="0.25">
      <c r="A11779" s="1">
        <v>41930</v>
      </c>
      <c r="B11779" s="1">
        <v>41913</v>
      </c>
      <c r="C11779" s="1">
        <v>41930</v>
      </c>
      <c r="D11779">
        <v>31.276718818802699</v>
      </c>
      <c r="E11779">
        <v>18</v>
      </c>
      <c r="F11779">
        <v>23</v>
      </c>
    </row>
    <row r="11780" spans="1:6" x14ac:dyDescent="0.25">
      <c r="A11780" s="1">
        <v>41931</v>
      </c>
      <c r="B11780" s="1">
        <v>41913</v>
      </c>
      <c r="C11780" s="1">
        <v>41931</v>
      </c>
      <c r="D11780">
        <v>32.6524666601291</v>
      </c>
      <c r="E11780">
        <v>19</v>
      </c>
      <c r="F11780">
        <v>23</v>
      </c>
    </row>
    <row r="11781" spans="1:6" x14ac:dyDescent="0.25">
      <c r="A11781" s="1">
        <v>41932</v>
      </c>
      <c r="B11781" s="1">
        <v>41913</v>
      </c>
      <c r="C11781" s="1">
        <v>41932</v>
      </c>
      <c r="D11781">
        <v>33.929281377634197</v>
      </c>
      <c r="E11781">
        <v>20</v>
      </c>
      <c r="F11781">
        <v>23</v>
      </c>
    </row>
    <row r="11782" spans="1:6" x14ac:dyDescent="0.25">
      <c r="A11782" s="1">
        <v>41933</v>
      </c>
      <c r="B11782" s="1">
        <v>41913</v>
      </c>
      <c r="C11782" s="1">
        <v>41933</v>
      </c>
      <c r="D11782">
        <v>34.171310190405002</v>
      </c>
      <c r="E11782">
        <v>21</v>
      </c>
      <c r="F11782">
        <v>23</v>
      </c>
    </row>
    <row r="11783" spans="1:6" x14ac:dyDescent="0.25">
      <c r="A11783" s="1">
        <v>41934</v>
      </c>
      <c r="B11783" s="1">
        <v>41913</v>
      </c>
      <c r="C11783" s="1">
        <v>41934</v>
      </c>
      <c r="D11783">
        <v>34.2399416055109</v>
      </c>
      <c r="E11783">
        <v>22</v>
      </c>
      <c r="F11783">
        <v>24</v>
      </c>
    </row>
    <row r="11784" spans="1:6" x14ac:dyDescent="0.25">
      <c r="A11784" s="1">
        <v>41935</v>
      </c>
      <c r="B11784" s="1">
        <v>41913</v>
      </c>
      <c r="C11784" s="1">
        <v>41935</v>
      </c>
      <c r="D11784">
        <v>33.874716331964699</v>
      </c>
      <c r="E11784">
        <v>23</v>
      </c>
      <c r="F11784">
        <v>24</v>
      </c>
    </row>
    <row r="11785" spans="1:6" x14ac:dyDescent="0.25">
      <c r="A11785" s="1">
        <v>41936</v>
      </c>
      <c r="B11785" s="1">
        <v>41913</v>
      </c>
      <c r="C11785" s="1">
        <v>41936</v>
      </c>
      <c r="D11785">
        <v>33.369332443684698</v>
      </c>
      <c r="E11785">
        <v>24</v>
      </c>
      <c r="F11785">
        <v>24</v>
      </c>
    </row>
    <row r="11786" spans="1:6" x14ac:dyDescent="0.25">
      <c r="A11786" s="1">
        <v>41937</v>
      </c>
      <c r="B11786" s="1">
        <v>41913</v>
      </c>
      <c r="C11786" s="1">
        <v>41937</v>
      </c>
      <c r="D11786">
        <v>35.242214418178001</v>
      </c>
      <c r="E11786">
        <v>25</v>
      </c>
      <c r="F11786">
        <v>25</v>
      </c>
    </row>
    <row r="11787" spans="1:6" x14ac:dyDescent="0.25">
      <c r="A11787" s="1">
        <v>41938</v>
      </c>
      <c r="B11787" s="1">
        <v>41913</v>
      </c>
      <c r="C11787" s="1">
        <v>41938</v>
      </c>
      <c r="D11787">
        <v>35.4310780095512</v>
      </c>
      <c r="E11787">
        <v>26</v>
      </c>
      <c r="F11787">
        <v>25</v>
      </c>
    </row>
    <row r="11788" spans="1:6" x14ac:dyDescent="0.25">
      <c r="A11788" s="1">
        <v>41939</v>
      </c>
      <c r="B11788" s="1">
        <v>41913</v>
      </c>
      <c r="C11788" s="1">
        <v>41939</v>
      </c>
      <c r="D11788">
        <v>36.766502619164299</v>
      </c>
      <c r="E11788">
        <v>27</v>
      </c>
      <c r="F11788">
        <v>26</v>
      </c>
    </row>
    <row r="11789" spans="1:6" x14ac:dyDescent="0.25">
      <c r="A11789" s="1">
        <v>41940</v>
      </c>
      <c r="B11789" s="1">
        <v>41913</v>
      </c>
      <c r="C11789" s="1">
        <v>41940</v>
      </c>
      <c r="D11789">
        <v>36.113848705452902</v>
      </c>
      <c r="E11789">
        <v>28</v>
      </c>
      <c r="F11789">
        <v>27</v>
      </c>
    </row>
    <row r="11790" spans="1:6" x14ac:dyDescent="0.25">
      <c r="A11790" s="1">
        <v>41941</v>
      </c>
      <c r="B11790" s="1">
        <v>41913</v>
      </c>
      <c r="C11790" s="1">
        <v>41941</v>
      </c>
      <c r="D11790">
        <v>36.195094684953901</v>
      </c>
      <c r="E11790">
        <v>29</v>
      </c>
      <c r="F11790">
        <v>28</v>
      </c>
    </row>
    <row r="11791" spans="1:6" x14ac:dyDescent="0.25">
      <c r="A11791" s="1">
        <v>41942</v>
      </c>
      <c r="B11791" s="1">
        <v>41913</v>
      </c>
      <c r="C11791" s="1">
        <v>41942</v>
      </c>
      <c r="D11791">
        <v>35.716516488421597</v>
      </c>
      <c r="E11791">
        <v>30</v>
      </c>
      <c r="F11791">
        <v>29</v>
      </c>
    </row>
    <row r="11792" spans="1:6" x14ac:dyDescent="0.25">
      <c r="A11792" s="1">
        <v>41914</v>
      </c>
      <c r="B11792" s="1">
        <v>41914</v>
      </c>
      <c r="C11792" s="1">
        <v>41914</v>
      </c>
      <c r="D11792">
        <v>32.019381437565201</v>
      </c>
      <c r="E11792">
        <v>1</v>
      </c>
      <c r="F11792">
        <v>22</v>
      </c>
    </row>
    <row r="11793" spans="1:6" x14ac:dyDescent="0.25">
      <c r="A11793" s="1">
        <v>41915</v>
      </c>
      <c r="B11793" s="1">
        <v>41914</v>
      </c>
      <c r="C11793" s="1">
        <v>41915</v>
      </c>
      <c r="D11793">
        <v>30.685994161455699</v>
      </c>
      <c r="E11793">
        <v>2</v>
      </c>
      <c r="F11793">
        <v>23</v>
      </c>
    </row>
    <row r="11794" spans="1:6" x14ac:dyDescent="0.25">
      <c r="A11794" s="1">
        <v>41916</v>
      </c>
      <c r="B11794" s="1">
        <v>41914</v>
      </c>
      <c r="C11794" s="1">
        <v>41916</v>
      </c>
      <c r="D11794">
        <v>31.3155002356418</v>
      </c>
      <c r="E11794">
        <v>3</v>
      </c>
      <c r="F11794">
        <v>24</v>
      </c>
    </row>
    <row r="11795" spans="1:6" x14ac:dyDescent="0.25">
      <c r="A11795" s="1">
        <v>41917</v>
      </c>
      <c r="B11795" s="1">
        <v>41914</v>
      </c>
      <c r="C11795" s="1">
        <v>41917</v>
      </c>
      <c r="D11795">
        <v>30.623102826727202</v>
      </c>
      <c r="E11795">
        <v>4</v>
      </c>
      <c r="F11795">
        <v>26</v>
      </c>
    </row>
    <row r="11796" spans="1:6" x14ac:dyDescent="0.25">
      <c r="A11796" s="1">
        <v>41918</v>
      </c>
      <c r="B11796" s="1">
        <v>41914</v>
      </c>
      <c r="C11796" s="1">
        <v>41918</v>
      </c>
      <c r="D11796">
        <v>30.994769951518698</v>
      </c>
      <c r="E11796">
        <v>5</v>
      </c>
      <c r="F11796">
        <v>26</v>
      </c>
    </row>
    <row r="11797" spans="1:6" x14ac:dyDescent="0.25">
      <c r="A11797" s="1">
        <v>41919</v>
      </c>
      <c r="B11797" s="1">
        <v>41914</v>
      </c>
      <c r="C11797" s="1">
        <v>41919</v>
      </c>
      <c r="D11797">
        <v>30.5002985516651</v>
      </c>
      <c r="E11797">
        <v>6</v>
      </c>
      <c r="F11797">
        <v>25</v>
      </c>
    </row>
    <row r="11798" spans="1:6" x14ac:dyDescent="0.25">
      <c r="A11798" s="1">
        <v>41920</v>
      </c>
      <c r="B11798" s="1">
        <v>41914</v>
      </c>
      <c r="C11798" s="1">
        <v>41920</v>
      </c>
      <c r="D11798">
        <v>30.650748148743801</v>
      </c>
      <c r="E11798">
        <v>7</v>
      </c>
      <c r="F11798">
        <v>25</v>
      </c>
    </row>
    <row r="11799" spans="1:6" x14ac:dyDescent="0.25">
      <c r="A11799" s="1">
        <v>41921</v>
      </c>
      <c r="B11799" s="1">
        <v>41914</v>
      </c>
      <c r="C11799" s="1">
        <v>41921</v>
      </c>
      <c r="D11799">
        <v>30.8272163654506</v>
      </c>
      <c r="E11799">
        <v>8</v>
      </c>
      <c r="F11799">
        <v>24</v>
      </c>
    </row>
    <row r="11800" spans="1:6" x14ac:dyDescent="0.25">
      <c r="A11800" s="1">
        <v>41922</v>
      </c>
      <c r="B11800" s="1">
        <v>41914</v>
      </c>
      <c r="C11800" s="1">
        <v>41922</v>
      </c>
      <c r="D11800">
        <v>30.958728329646998</v>
      </c>
      <c r="E11800">
        <v>9</v>
      </c>
      <c r="F11800">
        <v>24</v>
      </c>
    </row>
    <row r="11801" spans="1:6" x14ac:dyDescent="0.25">
      <c r="A11801" s="1">
        <v>41923</v>
      </c>
      <c r="B11801" s="1">
        <v>41914</v>
      </c>
      <c r="C11801" s="1">
        <v>41923</v>
      </c>
      <c r="D11801">
        <v>30.993846639290201</v>
      </c>
      <c r="E11801">
        <v>10</v>
      </c>
      <c r="F11801">
        <v>24</v>
      </c>
    </row>
    <row r="11802" spans="1:6" x14ac:dyDescent="0.25">
      <c r="A11802" s="1">
        <v>41924</v>
      </c>
      <c r="B11802" s="1">
        <v>41914</v>
      </c>
      <c r="C11802" s="1">
        <v>41924</v>
      </c>
      <c r="D11802">
        <v>31.428390344333501</v>
      </c>
      <c r="E11802">
        <v>11</v>
      </c>
      <c r="F11802">
        <v>24</v>
      </c>
    </row>
    <row r="11803" spans="1:6" x14ac:dyDescent="0.25">
      <c r="A11803" s="1">
        <v>41925</v>
      </c>
      <c r="B11803" s="1">
        <v>41914</v>
      </c>
      <c r="C11803" s="1">
        <v>41925</v>
      </c>
      <c r="D11803">
        <v>30.316764983010099</v>
      </c>
      <c r="E11803">
        <v>12</v>
      </c>
      <c r="F11803">
        <v>23</v>
      </c>
    </row>
    <row r="11804" spans="1:6" x14ac:dyDescent="0.25">
      <c r="A11804" s="1">
        <v>41926</v>
      </c>
      <c r="B11804" s="1">
        <v>41914</v>
      </c>
      <c r="C11804" s="1">
        <v>41926</v>
      </c>
      <c r="D11804">
        <v>29.766268385707399</v>
      </c>
      <c r="E11804">
        <v>13</v>
      </c>
      <c r="F11804">
        <v>23</v>
      </c>
    </row>
    <row r="11805" spans="1:6" x14ac:dyDescent="0.25">
      <c r="A11805" s="1">
        <v>41927</v>
      </c>
      <c r="B11805" s="1">
        <v>41914</v>
      </c>
      <c r="C11805" s="1">
        <v>41927</v>
      </c>
      <c r="D11805">
        <v>28.968049262233102</v>
      </c>
      <c r="E11805">
        <v>14</v>
      </c>
      <c r="F11805">
        <v>23</v>
      </c>
    </row>
    <row r="11806" spans="1:6" x14ac:dyDescent="0.25">
      <c r="A11806" s="1">
        <v>41928</v>
      </c>
      <c r="B11806" s="1">
        <v>41914</v>
      </c>
      <c r="C11806" s="1">
        <v>41928</v>
      </c>
      <c r="D11806">
        <v>28.480827516861201</v>
      </c>
      <c r="E11806">
        <v>15</v>
      </c>
      <c r="F11806">
        <v>23</v>
      </c>
    </row>
    <row r="11807" spans="1:6" x14ac:dyDescent="0.25">
      <c r="A11807" s="1">
        <v>41929</v>
      </c>
      <c r="B11807" s="1">
        <v>41914</v>
      </c>
      <c r="C11807" s="1">
        <v>41929</v>
      </c>
      <c r="D11807">
        <v>28.6954539717151</v>
      </c>
      <c r="E11807">
        <v>16</v>
      </c>
      <c r="F11807">
        <v>23</v>
      </c>
    </row>
    <row r="11808" spans="1:6" x14ac:dyDescent="0.25">
      <c r="A11808" s="1">
        <v>41930</v>
      </c>
      <c r="B11808" s="1">
        <v>41914</v>
      </c>
      <c r="C11808" s="1">
        <v>41930</v>
      </c>
      <c r="D11808">
        <v>31.0582295815822</v>
      </c>
      <c r="E11808">
        <v>17</v>
      </c>
      <c r="F11808">
        <v>23</v>
      </c>
    </row>
    <row r="11809" spans="1:6" x14ac:dyDescent="0.25">
      <c r="A11809" s="1">
        <v>41931</v>
      </c>
      <c r="B11809" s="1">
        <v>41914</v>
      </c>
      <c r="C11809" s="1">
        <v>41931</v>
      </c>
      <c r="D11809">
        <v>32.691102765776598</v>
      </c>
      <c r="E11809">
        <v>18</v>
      </c>
      <c r="F11809">
        <v>23</v>
      </c>
    </row>
    <row r="11810" spans="1:6" x14ac:dyDescent="0.25">
      <c r="A11810" s="1">
        <v>41932</v>
      </c>
      <c r="B11810" s="1">
        <v>41914</v>
      </c>
      <c r="C11810" s="1">
        <v>41932</v>
      </c>
      <c r="D11810">
        <v>34.923899845591897</v>
      </c>
      <c r="E11810">
        <v>19</v>
      </c>
      <c r="F11810">
        <v>23</v>
      </c>
    </row>
    <row r="11811" spans="1:6" x14ac:dyDescent="0.25">
      <c r="A11811" s="1">
        <v>41933</v>
      </c>
      <c r="B11811" s="1">
        <v>41914</v>
      </c>
      <c r="C11811" s="1">
        <v>41933</v>
      </c>
      <c r="D11811">
        <v>35.756089098520199</v>
      </c>
      <c r="E11811">
        <v>20</v>
      </c>
      <c r="F11811">
        <v>23</v>
      </c>
    </row>
    <row r="11812" spans="1:6" x14ac:dyDescent="0.25">
      <c r="A11812" s="1">
        <v>41934</v>
      </c>
      <c r="B11812" s="1">
        <v>41914</v>
      </c>
      <c r="C11812" s="1">
        <v>41934</v>
      </c>
      <c r="D11812">
        <v>35.682568832452198</v>
      </c>
      <c r="E11812">
        <v>21</v>
      </c>
      <c r="F11812">
        <v>24</v>
      </c>
    </row>
    <row r="11813" spans="1:6" x14ac:dyDescent="0.25">
      <c r="A11813" s="1">
        <v>41935</v>
      </c>
      <c r="B11813" s="1">
        <v>41914</v>
      </c>
      <c r="C11813" s="1">
        <v>41935</v>
      </c>
      <c r="D11813">
        <v>35.5878766341459</v>
      </c>
      <c r="E11813">
        <v>22</v>
      </c>
      <c r="F11813">
        <v>24</v>
      </c>
    </row>
    <row r="11814" spans="1:6" x14ac:dyDescent="0.25">
      <c r="A11814" s="1">
        <v>41936</v>
      </c>
      <c r="B11814" s="1">
        <v>41914</v>
      </c>
      <c r="C11814" s="1">
        <v>41936</v>
      </c>
      <c r="D11814">
        <v>35.565704625968202</v>
      </c>
      <c r="E11814">
        <v>23</v>
      </c>
      <c r="F11814">
        <v>24</v>
      </c>
    </row>
    <row r="11815" spans="1:6" x14ac:dyDescent="0.25">
      <c r="A11815" s="1">
        <v>41937</v>
      </c>
      <c r="B11815" s="1">
        <v>41914</v>
      </c>
      <c r="C11815" s="1">
        <v>41937</v>
      </c>
      <c r="D11815">
        <v>36.074727896077697</v>
      </c>
      <c r="E11815">
        <v>24</v>
      </c>
      <c r="F11815">
        <v>25</v>
      </c>
    </row>
    <row r="11816" spans="1:6" x14ac:dyDescent="0.25">
      <c r="A11816" s="1">
        <v>41938</v>
      </c>
      <c r="B11816" s="1">
        <v>41914</v>
      </c>
      <c r="C11816" s="1">
        <v>41938</v>
      </c>
      <c r="D11816">
        <v>39.319286200831698</v>
      </c>
      <c r="E11816">
        <v>25</v>
      </c>
      <c r="F11816">
        <v>25</v>
      </c>
    </row>
    <row r="11817" spans="1:6" x14ac:dyDescent="0.25">
      <c r="A11817" s="1">
        <v>41939</v>
      </c>
      <c r="B11817" s="1">
        <v>41914</v>
      </c>
      <c r="C11817" s="1">
        <v>41939</v>
      </c>
      <c r="D11817">
        <v>40.430407548768898</v>
      </c>
      <c r="E11817">
        <v>26</v>
      </c>
      <c r="F11817">
        <v>26</v>
      </c>
    </row>
    <row r="11818" spans="1:6" x14ac:dyDescent="0.25">
      <c r="A11818" s="1">
        <v>41940</v>
      </c>
      <c r="B11818" s="1">
        <v>41914</v>
      </c>
      <c r="C11818" s="1">
        <v>41940</v>
      </c>
      <c r="D11818">
        <v>41.612742004123596</v>
      </c>
      <c r="E11818">
        <v>27</v>
      </c>
      <c r="F11818">
        <v>27</v>
      </c>
    </row>
    <row r="11819" spans="1:6" x14ac:dyDescent="0.25">
      <c r="A11819" s="1">
        <v>41941</v>
      </c>
      <c r="B11819" s="1">
        <v>41914</v>
      </c>
      <c r="C11819" s="1">
        <v>41941</v>
      </c>
      <c r="D11819">
        <v>40.547990636900401</v>
      </c>
      <c r="E11819">
        <v>28</v>
      </c>
      <c r="F11819">
        <v>28</v>
      </c>
    </row>
    <row r="11820" spans="1:6" x14ac:dyDescent="0.25">
      <c r="A11820" s="1">
        <v>41942</v>
      </c>
      <c r="B11820" s="1">
        <v>41914</v>
      </c>
      <c r="C11820" s="1">
        <v>41942</v>
      </c>
      <c r="D11820">
        <v>39.764344851997897</v>
      </c>
      <c r="E11820">
        <v>29</v>
      </c>
      <c r="F11820">
        <v>29</v>
      </c>
    </row>
    <row r="11821" spans="1:6" x14ac:dyDescent="0.25">
      <c r="A11821" s="1">
        <v>41943</v>
      </c>
      <c r="B11821" s="1">
        <v>41914</v>
      </c>
      <c r="C11821" s="1">
        <v>41943</v>
      </c>
      <c r="D11821">
        <v>38.581104296437502</v>
      </c>
      <c r="E11821">
        <v>30</v>
      </c>
      <c r="F11821">
        <v>30</v>
      </c>
    </row>
    <row r="11822" spans="1:6" x14ac:dyDescent="0.25">
      <c r="A11822" s="1">
        <v>41915</v>
      </c>
      <c r="B11822" s="1">
        <v>41915</v>
      </c>
      <c r="C11822" s="1">
        <v>41915</v>
      </c>
      <c r="D11822">
        <v>31.017686898865701</v>
      </c>
      <c r="E11822">
        <v>1</v>
      </c>
      <c r="F11822">
        <v>23</v>
      </c>
    </row>
    <row r="11823" spans="1:6" x14ac:dyDescent="0.25">
      <c r="A11823" s="1">
        <v>41916</v>
      </c>
      <c r="B11823" s="1">
        <v>41915</v>
      </c>
      <c r="C11823" s="1">
        <v>41916</v>
      </c>
      <c r="D11823">
        <v>29.710858088665901</v>
      </c>
      <c r="E11823">
        <v>2</v>
      </c>
      <c r="F11823">
        <v>24</v>
      </c>
    </row>
    <row r="11824" spans="1:6" x14ac:dyDescent="0.25">
      <c r="A11824" s="1">
        <v>41917</v>
      </c>
      <c r="B11824" s="1">
        <v>41915</v>
      </c>
      <c r="C11824" s="1">
        <v>41917</v>
      </c>
      <c r="D11824">
        <v>29.881279803185301</v>
      </c>
      <c r="E11824">
        <v>3</v>
      </c>
      <c r="F11824">
        <v>26</v>
      </c>
    </row>
    <row r="11825" spans="1:6" x14ac:dyDescent="0.25">
      <c r="A11825" s="1">
        <v>41918</v>
      </c>
      <c r="B11825" s="1">
        <v>41915</v>
      </c>
      <c r="C11825" s="1">
        <v>41918</v>
      </c>
      <c r="D11825">
        <v>28.9465520940213</v>
      </c>
      <c r="E11825">
        <v>4</v>
      </c>
      <c r="F11825">
        <v>26</v>
      </c>
    </row>
    <row r="11826" spans="1:6" x14ac:dyDescent="0.25">
      <c r="A11826" s="1">
        <v>41919</v>
      </c>
      <c r="B11826" s="1">
        <v>41915</v>
      </c>
      <c r="C11826" s="1">
        <v>41919</v>
      </c>
      <c r="D11826">
        <v>29.1810846613437</v>
      </c>
      <c r="E11826">
        <v>5</v>
      </c>
      <c r="F11826">
        <v>25</v>
      </c>
    </row>
    <row r="11827" spans="1:6" x14ac:dyDescent="0.25">
      <c r="A11827" s="1">
        <v>41920</v>
      </c>
      <c r="B11827" s="1">
        <v>41915</v>
      </c>
      <c r="C11827" s="1">
        <v>41920</v>
      </c>
      <c r="D11827">
        <v>28.519729706419099</v>
      </c>
      <c r="E11827">
        <v>6</v>
      </c>
      <c r="F11827">
        <v>25</v>
      </c>
    </row>
    <row r="11828" spans="1:6" x14ac:dyDescent="0.25">
      <c r="A11828" s="1">
        <v>41921</v>
      </c>
      <c r="B11828" s="1">
        <v>41915</v>
      </c>
      <c r="C11828" s="1">
        <v>41921</v>
      </c>
      <c r="D11828">
        <v>28.349041364913301</v>
      </c>
      <c r="E11828">
        <v>7</v>
      </c>
      <c r="F11828">
        <v>24</v>
      </c>
    </row>
    <row r="11829" spans="1:6" x14ac:dyDescent="0.25">
      <c r="A11829" s="1">
        <v>41922</v>
      </c>
      <c r="B11829" s="1">
        <v>41915</v>
      </c>
      <c r="C11829" s="1">
        <v>41922</v>
      </c>
      <c r="D11829">
        <v>28.446565870599098</v>
      </c>
      <c r="E11829">
        <v>8</v>
      </c>
      <c r="F11829">
        <v>24</v>
      </c>
    </row>
    <row r="11830" spans="1:6" x14ac:dyDescent="0.25">
      <c r="A11830" s="1">
        <v>41923</v>
      </c>
      <c r="B11830" s="1">
        <v>41915</v>
      </c>
      <c r="C11830" s="1">
        <v>41923</v>
      </c>
      <c r="D11830">
        <v>28.5419332288613</v>
      </c>
      <c r="E11830">
        <v>9</v>
      </c>
      <c r="F11830">
        <v>24</v>
      </c>
    </row>
    <row r="11831" spans="1:6" x14ac:dyDescent="0.25">
      <c r="A11831" s="1">
        <v>41924</v>
      </c>
      <c r="B11831" s="1">
        <v>41915</v>
      </c>
      <c r="C11831" s="1">
        <v>41924</v>
      </c>
      <c r="D11831">
        <v>28.600249860715898</v>
      </c>
      <c r="E11831">
        <v>10</v>
      </c>
      <c r="F11831">
        <v>24</v>
      </c>
    </row>
    <row r="11832" spans="1:6" x14ac:dyDescent="0.25">
      <c r="A11832" s="1">
        <v>41925</v>
      </c>
      <c r="B11832" s="1">
        <v>41915</v>
      </c>
      <c r="C11832" s="1">
        <v>41925</v>
      </c>
      <c r="D11832">
        <v>29.306272449590299</v>
      </c>
      <c r="E11832">
        <v>11</v>
      </c>
      <c r="F11832">
        <v>23</v>
      </c>
    </row>
    <row r="11833" spans="1:6" x14ac:dyDescent="0.25">
      <c r="A11833" s="1">
        <v>41926</v>
      </c>
      <c r="B11833" s="1">
        <v>41915</v>
      </c>
      <c r="C11833" s="1">
        <v>41926</v>
      </c>
      <c r="D11833">
        <v>28.764237484042798</v>
      </c>
      <c r="E11833">
        <v>12</v>
      </c>
      <c r="F11833">
        <v>23</v>
      </c>
    </row>
    <row r="11834" spans="1:6" x14ac:dyDescent="0.25">
      <c r="A11834" s="1">
        <v>41927</v>
      </c>
      <c r="B11834" s="1">
        <v>41915</v>
      </c>
      <c r="C11834" s="1">
        <v>41927</v>
      </c>
      <c r="D11834">
        <v>28.540627189626399</v>
      </c>
      <c r="E11834">
        <v>13</v>
      </c>
      <c r="F11834">
        <v>23</v>
      </c>
    </row>
    <row r="11835" spans="1:6" x14ac:dyDescent="0.25">
      <c r="A11835" s="1">
        <v>41928</v>
      </c>
      <c r="B11835" s="1">
        <v>41915</v>
      </c>
      <c r="C11835" s="1">
        <v>41928</v>
      </c>
      <c r="D11835">
        <v>27.984656429989901</v>
      </c>
      <c r="E11835">
        <v>14</v>
      </c>
      <c r="F11835">
        <v>23</v>
      </c>
    </row>
    <row r="11836" spans="1:6" x14ac:dyDescent="0.25">
      <c r="A11836" s="1">
        <v>41929</v>
      </c>
      <c r="B11836" s="1">
        <v>41915</v>
      </c>
      <c r="C11836" s="1">
        <v>41929</v>
      </c>
      <c r="D11836">
        <v>27.287895851794101</v>
      </c>
      <c r="E11836">
        <v>15</v>
      </c>
      <c r="F11836">
        <v>23</v>
      </c>
    </row>
    <row r="11837" spans="1:6" x14ac:dyDescent="0.25">
      <c r="A11837" s="1">
        <v>41930</v>
      </c>
      <c r="B11837" s="1">
        <v>41915</v>
      </c>
      <c r="C11837" s="1">
        <v>41930</v>
      </c>
      <c r="D11837">
        <v>27.487321278740499</v>
      </c>
      <c r="E11837">
        <v>16</v>
      </c>
      <c r="F11837">
        <v>23</v>
      </c>
    </row>
    <row r="11838" spans="1:6" x14ac:dyDescent="0.25">
      <c r="A11838" s="1">
        <v>41931</v>
      </c>
      <c r="B11838" s="1">
        <v>41915</v>
      </c>
      <c r="C11838" s="1">
        <v>41931</v>
      </c>
      <c r="D11838">
        <v>29.361453184601299</v>
      </c>
      <c r="E11838">
        <v>17</v>
      </c>
      <c r="F11838">
        <v>23</v>
      </c>
    </row>
    <row r="11839" spans="1:6" x14ac:dyDescent="0.25">
      <c r="A11839" s="1">
        <v>41932</v>
      </c>
      <c r="B11839" s="1">
        <v>41915</v>
      </c>
      <c r="C11839" s="1">
        <v>41932</v>
      </c>
      <c r="D11839">
        <v>30.392889362793301</v>
      </c>
      <c r="E11839">
        <v>18</v>
      </c>
      <c r="F11839">
        <v>23</v>
      </c>
    </row>
    <row r="11840" spans="1:6" x14ac:dyDescent="0.25">
      <c r="A11840" s="1">
        <v>41933</v>
      </c>
      <c r="B11840" s="1">
        <v>41915</v>
      </c>
      <c r="C11840" s="1">
        <v>41933</v>
      </c>
      <c r="D11840">
        <v>32.446314690894702</v>
      </c>
      <c r="E11840">
        <v>19</v>
      </c>
      <c r="F11840">
        <v>23</v>
      </c>
    </row>
    <row r="11841" spans="1:6" x14ac:dyDescent="0.25">
      <c r="A11841" s="1">
        <v>41934</v>
      </c>
      <c r="B11841" s="1">
        <v>41915</v>
      </c>
      <c r="C11841" s="1">
        <v>41934</v>
      </c>
      <c r="D11841">
        <v>31.980240549650102</v>
      </c>
      <c r="E11841">
        <v>20</v>
      </c>
      <c r="F11841">
        <v>24</v>
      </c>
    </row>
    <row r="11842" spans="1:6" x14ac:dyDescent="0.25">
      <c r="A11842" s="1">
        <v>41935</v>
      </c>
      <c r="B11842" s="1">
        <v>41915</v>
      </c>
      <c r="C11842" s="1">
        <v>41935</v>
      </c>
      <c r="D11842">
        <v>31.634380795520201</v>
      </c>
      <c r="E11842">
        <v>21</v>
      </c>
      <c r="F11842">
        <v>24</v>
      </c>
    </row>
    <row r="11843" spans="1:6" x14ac:dyDescent="0.25">
      <c r="A11843" s="1">
        <v>41936</v>
      </c>
      <c r="B11843" s="1">
        <v>41915</v>
      </c>
      <c r="C11843" s="1">
        <v>41936</v>
      </c>
      <c r="D11843">
        <v>31.704884398552199</v>
      </c>
      <c r="E11843">
        <v>22</v>
      </c>
      <c r="F11843">
        <v>24</v>
      </c>
    </row>
    <row r="11844" spans="1:6" x14ac:dyDescent="0.25">
      <c r="A11844" s="1">
        <v>41937</v>
      </c>
      <c r="B11844" s="1">
        <v>41915</v>
      </c>
      <c r="C11844" s="1">
        <v>41937</v>
      </c>
      <c r="D11844">
        <v>33.184749645543803</v>
      </c>
      <c r="E11844">
        <v>23</v>
      </c>
      <c r="F11844">
        <v>25</v>
      </c>
    </row>
    <row r="11845" spans="1:6" x14ac:dyDescent="0.25">
      <c r="A11845" s="1">
        <v>41938</v>
      </c>
      <c r="B11845" s="1">
        <v>41915</v>
      </c>
      <c r="C11845" s="1">
        <v>41938</v>
      </c>
      <c r="D11845">
        <v>34.278013266103301</v>
      </c>
      <c r="E11845">
        <v>24</v>
      </c>
      <c r="F11845">
        <v>25</v>
      </c>
    </row>
    <row r="11846" spans="1:6" x14ac:dyDescent="0.25">
      <c r="A11846" s="1">
        <v>41939</v>
      </c>
      <c r="B11846" s="1">
        <v>41915</v>
      </c>
      <c r="C11846" s="1">
        <v>41939</v>
      </c>
      <c r="D11846">
        <v>37.997110178785299</v>
      </c>
      <c r="E11846">
        <v>25</v>
      </c>
      <c r="F11846">
        <v>26</v>
      </c>
    </row>
    <row r="11847" spans="1:6" x14ac:dyDescent="0.25">
      <c r="A11847" s="1">
        <v>41940</v>
      </c>
      <c r="B11847" s="1">
        <v>41915</v>
      </c>
      <c r="C11847" s="1">
        <v>41940</v>
      </c>
      <c r="D11847">
        <v>39.060740832848801</v>
      </c>
      <c r="E11847">
        <v>26</v>
      </c>
      <c r="F11847">
        <v>27</v>
      </c>
    </row>
    <row r="11848" spans="1:6" x14ac:dyDescent="0.25">
      <c r="A11848" s="1">
        <v>41941</v>
      </c>
      <c r="B11848" s="1">
        <v>41915</v>
      </c>
      <c r="C11848" s="1">
        <v>41941</v>
      </c>
      <c r="D11848">
        <v>39.603121238956902</v>
      </c>
      <c r="E11848">
        <v>27</v>
      </c>
      <c r="F11848">
        <v>28</v>
      </c>
    </row>
    <row r="11849" spans="1:6" x14ac:dyDescent="0.25">
      <c r="A11849" s="1">
        <v>41942</v>
      </c>
      <c r="B11849" s="1">
        <v>41915</v>
      </c>
      <c r="C11849" s="1">
        <v>41942</v>
      </c>
      <c r="D11849">
        <v>38.302974361284498</v>
      </c>
      <c r="E11849">
        <v>28</v>
      </c>
      <c r="F11849">
        <v>29</v>
      </c>
    </row>
    <row r="11850" spans="1:6" x14ac:dyDescent="0.25">
      <c r="A11850" s="1">
        <v>41943</v>
      </c>
      <c r="B11850" s="1">
        <v>41915</v>
      </c>
      <c r="C11850" s="1">
        <v>41943</v>
      </c>
      <c r="D11850">
        <v>37.623944629419299</v>
      </c>
      <c r="E11850">
        <v>29</v>
      </c>
      <c r="F11850">
        <v>30</v>
      </c>
    </row>
    <row r="11851" spans="1:6" x14ac:dyDescent="0.25">
      <c r="A11851" s="1">
        <v>41944</v>
      </c>
      <c r="B11851" s="1">
        <v>41915</v>
      </c>
      <c r="C11851" s="1">
        <v>41944</v>
      </c>
      <c r="D11851">
        <v>36.831135539099897</v>
      </c>
      <c r="E11851">
        <v>30</v>
      </c>
      <c r="F11851">
        <v>34</v>
      </c>
    </row>
    <row r="11852" spans="1:6" x14ac:dyDescent="0.25">
      <c r="A11852" s="1">
        <v>41916</v>
      </c>
      <c r="B11852" s="1">
        <v>41916</v>
      </c>
      <c r="C11852" s="1">
        <v>41916</v>
      </c>
      <c r="D11852">
        <v>34.316805485757897</v>
      </c>
      <c r="E11852">
        <v>1</v>
      </c>
      <c r="F11852">
        <v>24</v>
      </c>
    </row>
    <row r="11853" spans="1:6" x14ac:dyDescent="0.25">
      <c r="A11853" s="1">
        <v>41917</v>
      </c>
      <c r="B11853" s="1">
        <v>41916</v>
      </c>
      <c r="C11853" s="1">
        <v>41917</v>
      </c>
      <c r="D11853">
        <v>32.896871868669898</v>
      </c>
      <c r="E11853">
        <v>2</v>
      </c>
      <c r="F11853">
        <v>26</v>
      </c>
    </row>
    <row r="11854" spans="1:6" x14ac:dyDescent="0.25">
      <c r="A11854" s="1">
        <v>41918</v>
      </c>
      <c r="B11854" s="1">
        <v>41916</v>
      </c>
      <c r="C11854" s="1">
        <v>41918</v>
      </c>
      <c r="D11854">
        <v>32.864586658036799</v>
      </c>
      <c r="E11854">
        <v>3</v>
      </c>
      <c r="F11854">
        <v>26</v>
      </c>
    </row>
    <row r="11855" spans="1:6" x14ac:dyDescent="0.25">
      <c r="A11855" s="1">
        <v>41919</v>
      </c>
      <c r="B11855" s="1">
        <v>41916</v>
      </c>
      <c r="C11855" s="1">
        <v>41919</v>
      </c>
      <c r="D11855">
        <v>32.415001160163897</v>
      </c>
      <c r="E11855">
        <v>4</v>
      </c>
      <c r="F11855">
        <v>25</v>
      </c>
    </row>
    <row r="11856" spans="1:6" x14ac:dyDescent="0.25">
      <c r="A11856" s="1">
        <v>41920</v>
      </c>
      <c r="B11856" s="1">
        <v>41916</v>
      </c>
      <c r="C11856" s="1">
        <v>41920</v>
      </c>
      <c r="D11856">
        <v>32.989932138000199</v>
      </c>
      <c r="E11856">
        <v>5</v>
      </c>
      <c r="F11856">
        <v>25</v>
      </c>
    </row>
    <row r="11857" spans="1:6" x14ac:dyDescent="0.25">
      <c r="A11857" s="1">
        <v>41921</v>
      </c>
      <c r="B11857" s="1">
        <v>41916</v>
      </c>
      <c r="C11857" s="1">
        <v>41921</v>
      </c>
      <c r="D11857">
        <v>33.653589945117197</v>
      </c>
      <c r="E11857">
        <v>6</v>
      </c>
      <c r="F11857">
        <v>24</v>
      </c>
    </row>
    <row r="11858" spans="1:6" x14ac:dyDescent="0.25">
      <c r="A11858" s="1">
        <v>41922</v>
      </c>
      <c r="B11858" s="1">
        <v>41916</v>
      </c>
      <c r="C11858" s="1">
        <v>41922</v>
      </c>
      <c r="D11858">
        <v>33.649283155954301</v>
      </c>
      <c r="E11858">
        <v>7</v>
      </c>
      <c r="F11858">
        <v>24</v>
      </c>
    </row>
    <row r="11859" spans="1:6" x14ac:dyDescent="0.25">
      <c r="A11859" s="1">
        <v>41923</v>
      </c>
      <c r="B11859" s="1">
        <v>41916</v>
      </c>
      <c r="C11859" s="1">
        <v>41923</v>
      </c>
      <c r="D11859">
        <v>32.592556218298903</v>
      </c>
      <c r="E11859">
        <v>8</v>
      </c>
      <c r="F11859">
        <v>24</v>
      </c>
    </row>
    <row r="11860" spans="1:6" x14ac:dyDescent="0.25">
      <c r="A11860" s="1">
        <v>41924</v>
      </c>
      <c r="B11860" s="1">
        <v>41916</v>
      </c>
      <c r="C11860" s="1">
        <v>41924</v>
      </c>
      <c r="D11860">
        <v>31.828527037037102</v>
      </c>
      <c r="E11860">
        <v>9</v>
      </c>
      <c r="F11860">
        <v>24</v>
      </c>
    </row>
    <row r="11861" spans="1:6" x14ac:dyDescent="0.25">
      <c r="A11861" s="1">
        <v>41925</v>
      </c>
      <c r="B11861" s="1">
        <v>41916</v>
      </c>
      <c r="C11861" s="1">
        <v>41925</v>
      </c>
      <c r="D11861">
        <v>30.833368130689902</v>
      </c>
      <c r="E11861">
        <v>10</v>
      </c>
      <c r="F11861">
        <v>23</v>
      </c>
    </row>
    <row r="11862" spans="1:6" x14ac:dyDescent="0.25">
      <c r="A11862" s="1">
        <v>41926</v>
      </c>
      <c r="B11862" s="1">
        <v>41916</v>
      </c>
      <c r="C11862" s="1">
        <v>41926</v>
      </c>
      <c r="D11862">
        <v>30.565829519141701</v>
      </c>
      <c r="E11862">
        <v>11</v>
      </c>
      <c r="F11862">
        <v>23</v>
      </c>
    </row>
    <row r="11863" spans="1:6" x14ac:dyDescent="0.25">
      <c r="A11863" s="1">
        <v>41927</v>
      </c>
      <c r="B11863" s="1">
        <v>41916</v>
      </c>
      <c r="C11863" s="1">
        <v>41927</v>
      </c>
      <c r="D11863">
        <v>31.536759239977801</v>
      </c>
      <c r="E11863">
        <v>12</v>
      </c>
      <c r="F11863">
        <v>23</v>
      </c>
    </row>
    <row r="11864" spans="1:6" x14ac:dyDescent="0.25">
      <c r="A11864" s="1">
        <v>41928</v>
      </c>
      <c r="B11864" s="1">
        <v>41916</v>
      </c>
      <c r="C11864" s="1">
        <v>41928</v>
      </c>
      <c r="D11864">
        <v>32.911566951593599</v>
      </c>
      <c r="E11864">
        <v>13</v>
      </c>
      <c r="F11864">
        <v>23</v>
      </c>
    </row>
    <row r="11865" spans="1:6" x14ac:dyDescent="0.25">
      <c r="A11865" s="1">
        <v>41929</v>
      </c>
      <c r="B11865" s="1">
        <v>41916</v>
      </c>
      <c r="C11865" s="1">
        <v>41929</v>
      </c>
      <c r="D11865">
        <v>34.382708405397203</v>
      </c>
      <c r="E11865">
        <v>14</v>
      </c>
      <c r="F11865">
        <v>23</v>
      </c>
    </row>
    <row r="11866" spans="1:6" x14ac:dyDescent="0.25">
      <c r="A11866" s="1">
        <v>41930</v>
      </c>
      <c r="B11866" s="1">
        <v>41916</v>
      </c>
      <c r="C11866" s="1">
        <v>41930</v>
      </c>
      <c r="D11866">
        <v>34.704359874970599</v>
      </c>
      <c r="E11866">
        <v>15</v>
      </c>
      <c r="F11866">
        <v>23</v>
      </c>
    </row>
    <row r="11867" spans="1:6" x14ac:dyDescent="0.25">
      <c r="A11867" s="1">
        <v>41931</v>
      </c>
      <c r="B11867" s="1">
        <v>41916</v>
      </c>
      <c r="C11867" s="1">
        <v>41931</v>
      </c>
      <c r="D11867">
        <v>34.733258417112502</v>
      </c>
      <c r="E11867">
        <v>16</v>
      </c>
      <c r="F11867">
        <v>23</v>
      </c>
    </row>
    <row r="11868" spans="1:6" x14ac:dyDescent="0.25">
      <c r="A11868" s="1">
        <v>41932</v>
      </c>
      <c r="B11868" s="1">
        <v>41916</v>
      </c>
      <c r="C11868" s="1">
        <v>41932</v>
      </c>
      <c r="D11868">
        <v>34.8823222224351</v>
      </c>
      <c r="E11868">
        <v>17</v>
      </c>
      <c r="F11868">
        <v>23</v>
      </c>
    </row>
    <row r="11869" spans="1:6" x14ac:dyDescent="0.25">
      <c r="A11869" s="1">
        <v>41933</v>
      </c>
      <c r="B11869" s="1">
        <v>41916</v>
      </c>
      <c r="C11869" s="1">
        <v>41933</v>
      </c>
      <c r="D11869">
        <v>34.128752885985101</v>
      </c>
      <c r="E11869">
        <v>18</v>
      </c>
      <c r="F11869">
        <v>23</v>
      </c>
    </row>
    <row r="11870" spans="1:6" x14ac:dyDescent="0.25">
      <c r="A11870" s="1">
        <v>41934</v>
      </c>
      <c r="B11870" s="1">
        <v>41916</v>
      </c>
      <c r="C11870" s="1">
        <v>41934</v>
      </c>
      <c r="D11870">
        <v>35.046750292877903</v>
      </c>
      <c r="E11870">
        <v>19</v>
      </c>
      <c r="F11870">
        <v>24</v>
      </c>
    </row>
    <row r="11871" spans="1:6" x14ac:dyDescent="0.25">
      <c r="A11871" s="1">
        <v>41935</v>
      </c>
      <c r="B11871" s="1">
        <v>41916</v>
      </c>
      <c r="C11871" s="1">
        <v>41935</v>
      </c>
      <c r="D11871">
        <v>35.6138045357321</v>
      </c>
      <c r="E11871">
        <v>20</v>
      </c>
      <c r="F11871">
        <v>24</v>
      </c>
    </row>
    <row r="11872" spans="1:6" x14ac:dyDescent="0.25">
      <c r="A11872" s="1">
        <v>41936</v>
      </c>
      <c r="B11872" s="1">
        <v>41916</v>
      </c>
      <c r="C11872" s="1">
        <v>41936</v>
      </c>
      <c r="D11872">
        <v>36.4290527002426</v>
      </c>
      <c r="E11872">
        <v>21</v>
      </c>
      <c r="F11872">
        <v>24</v>
      </c>
    </row>
    <row r="11873" spans="1:6" x14ac:dyDescent="0.25">
      <c r="A11873" s="1">
        <v>41937</v>
      </c>
      <c r="B11873" s="1">
        <v>41916</v>
      </c>
      <c r="C11873" s="1">
        <v>41937</v>
      </c>
      <c r="D11873">
        <v>38.292875174261397</v>
      </c>
      <c r="E11873">
        <v>22</v>
      </c>
      <c r="F11873">
        <v>25</v>
      </c>
    </row>
    <row r="11874" spans="1:6" x14ac:dyDescent="0.25">
      <c r="A11874" s="1">
        <v>41938</v>
      </c>
      <c r="B11874" s="1">
        <v>41916</v>
      </c>
      <c r="C11874" s="1">
        <v>41938</v>
      </c>
      <c r="D11874">
        <v>40.585020792271401</v>
      </c>
      <c r="E11874">
        <v>23</v>
      </c>
      <c r="F11874">
        <v>25</v>
      </c>
    </row>
    <row r="11875" spans="1:6" x14ac:dyDescent="0.25">
      <c r="A11875" s="1">
        <v>41939</v>
      </c>
      <c r="B11875" s="1">
        <v>41916</v>
      </c>
      <c r="C11875" s="1">
        <v>41939</v>
      </c>
      <c r="D11875">
        <v>41.563405607442199</v>
      </c>
      <c r="E11875">
        <v>24</v>
      </c>
      <c r="F11875">
        <v>26</v>
      </c>
    </row>
    <row r="11876" spans="1:6" x14ac:dyDescent="0.25">
      <c r="A11876" s="1">
        <v>41940</v>
      </c>
      <c r="B11876" s="1">
        <v>41916</v>
      </c>
      <c r="C11876" s="1">
        <v>41940</v>
      </c>
      <c r="D11876">
        <v>43.5904067000018</v>
      </c>
      <c r="E11876">
        <v>25</v>
      </c>
      <c r="F11876">
        <v>27</v>
      </c>
    </row>
    <row r="11877" spans="1:6" x14ac:dyDescent="0.25">
      <c r="A11877" s="1">
        <v>41941</v>
      </c>
      <c r="B11877" s="1">
        <v>41916</v>
      </c>
      <c r="C11877" s="1">
        <v>41941</v>
      </c>
      <c r="D11877">
        <v>43.525452177038197</v>
      </c>
      <c r="E11877">
        <v>26</v>
      </c>
      <c r="F11877">
        <v>28</v>
      </c>
    </row>
    <row r="11878" spans="1:6" x14ac:dyDescent="0.25">
      <c r="A11878" s="1">
        <v>41942</v>
      </c>
      <c r="B11878" s="1">
        <v>41916</v>
      </c>
      <c r="C11878" s="1">
        <v>41942</v>
      </c>
      <c r="D11878">
        <v>44.520595440565202</v>
      </c>
      <c r="E11878">
        <v>27</v>
      </c>
      <c r="F11878">
        <v>29</v>
      </c>
    </row>
    <row r="11879" spans="1:6" x14ac:dyDescent="0.25">
      <c r="A11879" s="1">
        <v>41943</v>
      </c>
      <c r="B11879" s="1">
        <v>41916</v>
      </c>
      <c r="C11879" s="1">
        <v>41943</v>
      </c>
      <c r="D11879">
        <v>45.703821049296401</v>
      </c>
      <c r="E11879">
        <v>28</v>
      </c>
      <c r="F11879">
        <v>30</v>
      </c>
    </row>
    <row r="11880" spans="1:6" x14ac:dyDescent="0.25">
      <c r="A11880" s="1">
        <v>41944</v>
      </c>
      <c r="B11880" s="1">
        <v>41916</v>
      </c>
      <c r="C11880" s="1">
        <v>41944</v>
      </c>
      <c r="D11880">
        <v>48.3390260519961</v>
      </c>
      <c r="E11880">
        <v>29</v>
      </c>
      <c r="F11880">
        <v>34</v>
      </c>
    </row>
    <row r="11881" spans="1:6" x14ac:dyDescent="0.25">
      <c r="A11881" s="1">
        <v>41945</v>
      </c>
      <c r="B11881" s="1">
        <v>41916</v>
      </c>
      <c r="C11881" s="1">
        <v>41945</v>
      </c>
      <c r="D11881">
        <v>50.248047809322003</v>
      </c>
      <c r="E11881">
        <v>30</v>
      </c>
      <c r="F11881">
        <v>43</v>
      </c>
    </row>
    <row r="11882" spans="1:6" x14ac:dyDescent="0.25">
      <c r="A11882" s="1">
        <v>41917</v>
      </c>
      <c r="B11882" s="1">
        <v>41917</v>
      </c>
      <c r="C11882" s="1">
        <v>41917</v>
      </c>
      <c r="D11882">
        <v>34.950107614731103</v>
      </c>
      <c r="E11882">
        <v>1</v>
      </c>
      <c r="F11882">
        <v>26</v>
      </c>
    </row>
    <row r="11883" spans="1:6" x14ac:dyDescent="0.25">
      <c r="A11883" s="1">
        <v>41918</v>
      </c>
      <c r="B11883" s="1">
        <v>41917</v>
      </c>
      <c r="C11883" s="1">
        <v>41918</v>
      </c>
      <c r="D11883">
        <v>34.052378942513897</v>
      </c>
      <c r="E11883">
        <v>2</v>
      </c>
      <c r="F11883">
        <v>26</v>
      </c>
    </row>
    <row r="11884" spans="1:6" x14ac:dyDescent="0.25">
      <c r="A11884" s="1">
        <v>41919</v>
      </c>
      <c r="B11884" s="1">
        <v>41917</v>
      </c>
      <c r="C11884" s="1">
        <v>41919</v>
      </c>
      <c r="D11884">
        <v>34.882459598343097</v>
      </c>
      <c r="E11884">
        <v>3</v>
      </c>
      <c r="F11884">
        <v>25</v>
      </c>
    </row>
    <row r="11885" spans="1:6" x14ac:dyDescent="0.25">
      <c r="A11885" s="1">
        <v>41920</v>
      </c>
      <c r="B11885" s="1">
        <v>41917</v>
      </c>
      <c r="C11885" s="1">
        <v>41920</v>
      </c>
      <c r="D11885">
        <v>35.221413932098898</v>
      </c>
      <c r="E11885">
        <v>4</v>
      </c>
      <c r="F11885">
        <v>25</v>
      </c>
    </row>
    <row r="11886" spans="1:6" x14ac:dyDescent="0.25">
      <c r="A11886" s="1">
        <v>41921</v>
      </c>
      <c r="B11886" s="1">
        <v>41917</v>
      </c>
      <c r="C11886" s="1">
        <v>41921</v>
      </c>
      <c r="D11886">
        <v>34.723083251217403</v>
      </c>
      <c r="E11886">
        <v>5</v>
      </c>
      <c r="F11886">
        <v>24</v>
      </c>
    </row>
    <row r="11887" spans="1:6" x14ac:dyDescent="0.25">
      <c r="A11887" s="1">
        <v>41922</v>
      </c>
      <c r="B11887" s="1">
        <v>41917</v>
      </c>
      <c r="C11887" s="1">
        <v>41922</v>
      </c>
      <c r="D11887">
        <v>34.846705524215103</v>
      </c>
      <c r="E11887">
        <v>6</v>
      </c>
      <c r="F11887">
        <v>24</v>
      </c>
    </row>
    <row r="11888" spans="1:6" x14ac:dyDescent="0.25">
      <c r="A11888" s="1">
        <v>41923</v>
      </c>
      <c r="B11888" s="1">
        <v>41917</v>
      </c>
      <c r="C11888" s="1">
        <v>41923</v>
      </c>
      <c r="D11888">
        <v>33.372000054375903</v>
      </c>
      <c r="E11888">
        <v>7</v>
      </c>
      <c r="F11888">
        <v>24</v>
      </c>
    </row>
    <row r="11889" spans="1:6" x14ac:dyDescent="0.25">
      <c r="A11889" s="1">
        <v>41924</v>
      </c>
      <c r="B11889" s="1">
        <v>41917</v>
      </c>
      <c r="C11889" s="1">
        <v>41924</v>
      </c>
      <c r="D11889">
        <v>31.815174213401601</v>
      </c>
      <c r="E11889">
        <v>8</v>
      </c>
      <c r="F11889">
        <v>24</v>
      </c>
    </row>
    <row r="11890" spans="1:6" x14ac:dyDescent="0.25">
      <c r="A11890" s="1">
        <v>41925</v>
      </c>
      <c r="B11890" s="1">
        <v>41917</v>
      </c>
      <c r="C11890" s="1">
        <v>41925</v>
      </c>
      <c r="D11890">
        <v>31.256890173366401</v>
      </c>
      <c r="E11890">
        <v>9</v>
      </c>
      <c r="F11890">
        <v>23</v>
      </c>
    </row>
    <row r="11891" spans="1:6" x14ac:dyDescent="0.25">
      <c r="A11891" s="1">
        <v>41926</v>
      </c>
      <c r="B11891" s="1">
        <v>41917</v>
      </c>
      <c r="C11891" s="1">
        <v>41926</v>
      </c>
      <c r="D11891">
        <v>30.4382358119747</v>
      </c>
      <c r="E11891">
        <v>10</v>
      </c>
      <c r="F11891">
        <v>23</v>
      </c>
    </row>
    <row r="11892" spans="1:6" x14ac:dyDescent="0.25">
      <c r="A11892" s="1">
        <v>41927</v>
      </c>
      <c r="B11892" s="1">
        <v>41917</v>
      </c>
      <c r="C11892" s="1">
        <v>41927</v>
      </c>
      <c r="D11892">
        <v>29.731159568289598</v>
      </c>
      <c r="E11892">
        <v>11</v>
      </c>
      <c r="F11892">
        <v>23</v>
      </c>
    </row>
    <row r="11893" spans="1:6" x14ac:dyDescent="0.25">
      <c r="A11893" s="1">
        <v>41928</v>
      </c>
      <c r="B11893" s="1">
        <v>41917</v>
      </c>
      <c r="C11893" s="1">
        <v>41928</v>
      </c>
      <c r="D11893">
        <v>31.051963621547198</v>
      </c>
      <c r="E11893">
        <v>12</v>
      </c>
      <c r="F11893">
        <v>23</v>
      </c>
    </row>
    <row r="11894" spans="1:6" x14ac:dyDescent="0.25">
      <c r="A11894" s="1">
        <v>41929</v>
      </c>
      <c r="B11894" s="1">
        <v>41917</v>
      </c>
      <c r="C11894" s="1">
        <v>41929</v>
      </c>
      <c r="D11894">
        <v>32.167665590915298</v>
      </c>
      <c r="E11894">
        <v>13</v>
      </c>
      <c r="F11894">
        <v>23</v>
      </c>
    </row>
    <row r="11895" spans="1:6" x14ac:dyDescent="0.25">
      <c r="A11895" s="1">
        <v>41930</v>
      </c>
      <c r="B11895" s="1">
        <v>41917</v>
      </c>
      <c r="C11895" s="1">
        <v>41930</v>
      </c>
      <c r="D11895">
        <v>33.876696203987102</v>
      </c>
      <c r="E11895">
        <v>14</v>
      </c>
      <c r="F11895">
        <v>23</v>
      </c>
    </row>
    <row r="11896" spans="1:6" x14ac:dyDescent="0.25">
      <c r="A11896" s="1">
        <v>41931</v>
      </c>
      <c r="B11896" s="1">
        <v>41917</v>
      </c>
      <c r="C11896" s="1">
        <v>41931</v>
      </c>
      <c r="D11896">
        <v>34.062868568639203</v>
      </c>
      <c r="E11896">
        <v>15</v>
      </c>
      <c r="F11896">
        <v>23</v>
      </c>
    </row>
    <row r="11897" spans="1:6" x14ac:dyDescent="0.25">
      <c r="A11897" s="1">
        <v>41932</v>
      </c>
      <c r="B11897" s="1">
        <v>41917</v>
      </c>
      <c r="C11897" s="1">
        <v>41932</v>
      </c>
      <c r="D11897">
        <v>34.181827017737803</v>
      </c>
      <c r="E11897">
        <v>16</v>
      </c>
      <c r="F11897">
        <v>23</v>
      </c>
    </row>
    <row r="11898" spans="1:6" x14ac:dyDescent="0.25">
      <c r="A11898" s="1">
        <v>41933</v>
      </c>
      <c r="B11898" s="1">
        <v>41917</v>
      </c>
      <c r="C11898" s="1">
        <v>41933</v>
      </c>
      <c r="D11898">
        <v>33.673276039870402</v>
      </c>
      <c r="E11898">
        <v>17</v>
      </c>
      <c r="F11898">
        <v>23</v>
      </c>
    </row>
    <row r="11899" spans="1:6" x14ac:dyDescent="0.25">
      <c r="A11899" s="1">
        <v>41934</v>
      </c>
      <c r="B11899" s="1">
        <v>41917</v>
      </c>
      <c r="C11899" s="1">
        <v>41934</v>
      </c>
      <c r="D11899">
        <v>32.327971728112502</v>
      </c>
      <c r="E11899">
        <v>18</v>
      </c>
      <c r="F11899">
        <v>24</v>
      </c>
    </row>
    <row r="11900" spans="1:6" x14ac:dyDescent="0.25">
      <c r="A11900" s="1">
        <v>41935</v>
      </c>
      <c r="B11900" s="1">
        <v>41917</v>
      </c>
      <c r="C11900" s="1">
        <v>41935</v>
      </c>
      <c r="D11900">
        <v>32.1858040514132</v>
      </c>
      <c r="E11900">
        <v>19</v>
      </c>
      <c r="F11900">
        <v>24</v>
      </c>
    </row>
    <row r="11901" spans="1:6" x14ac:dyDescent="0.25">
      <c r="A11901" s="1">
        <v>41936</v>
      </c>
      <c r="B11901" s="1">
        <v>41917</v>
      </c>
      <c r="C11901" s="1">
        <v>41936</v>
      </c>
      <c r="D11901">
        <v>31.983113613569898</v>
      </c>
      <c r="E11901">
        <v>20</v>
      </c>
      <c r="F11901">
        <v>24</v>
      </c>
    </row>
    <row r="11902" spans="1:6" x14ac:dyDescent="0.25">
      <c r="A11902" s="1">
        <v>41937</v>
      </c>
      <c r="B11902" s="1">
        <v>41917</v>
      </c>
      <c r="C11902" s="1">
        <v>41937</v>
      </c>
      <c r="D11902">
        <v>32.810345668643002</v>
      </c>
      <c r="E11902">
        <v>21</v>
      </c>
      <c r="F11902">
        <v>25</v>
      </c>
    </row>
    <row r="11903" spans="1:6" x14ac:dyDescent="0.25">
      <c r="A11903" s="1">
        <v>41938</v>
      </c>
      <c r="B11903" s="1">
        <v>41917</v>
      </c>
      <c r="C11903" s="1">
        <v>41938</v>
      </c>
      <c r="D11903">
        <v>35.323333913932501</v>
      </c>
      <c r="E11903">
        <v>22</v>
      </c>
      <c r="F11903">
        <v>25</v>
      </c>
    </row>
    <row r="11904" spans="1:6" x14ac:dyDescent="0.25">
      <c r="A11904" s="1">
        <v>41939</v>
      </c>
      <c r="B11904" s="1">
        <v>41917</v>
      </c>
      <c r="C11904" s="1">
        <v>41939</v>
      </c>
      <c r="D11904">
        <v>38.2106662988311</v>
      </c>
      <c r="E11904">
        <v>23</v>
      </c>
      <c r="F11904">
        <v>26</v>
      </c>
    </row>
    <row r="11905" spans="1:6" x14ac:dyDescent="0.25">
      <c r="A11905" s="1">
        <v>41940</v>
      </c>
      <c r="B11905" s="1">
        <v>41917</v>
      </c>
      <c r="C11905" s="1">
        <v>41940</v>
      </c>
      <c r="D11905">
        <v>38.789347329312001</v>
      </c>
      <c r="E11905">
        <v>24</v>
      </c>
      <c r="F11905">
        <v>27</v>
      </c>
    </row>
    <row r="11906" spans="1:6" x14ac:dyDescent="0.25">
      <c r="A11906" s="1">
        <v>41941</v>
      </c>
      <c r="B11906" s="1">
        <v>41917</v>
      </c>
      <c r="C11906" s="1">
        <v>41941</v>
      </c>
      <c r="D11906">
        <v>40.005432113113002</v>
      </c>
      <c r="E11906">
        <v>25</v>
      </c>
      <c r="F11906">
        <v>28</v>
      </c>
    </row>
    <row r="11907" spans="1:6" x14ac:dyDescent="0.25">
      <c r="A11907" s="1">
        <v>41942</v>
      </c>
      <c r="B11907" s="1">
        <v>41917</v>
      </c>
      <c r="C11907" s="1">
        <v>41942</v>
      </c>
      <c r="D11907">
        <v>39.572936430405399</v>
      </c>
      <c r="E11907">
        <v>26</v>
      </c>
      <c r="F11907">
        <v>29</v>
      </c>
    </row>
    <row r="11908" spans="1:6" x14ac:dyDescent="0.25">
      <c r="A11908" s="1">
        <v>41943</v>
      </c>
      <c r="B11908" s="1">
        <v>41917</v>
      </c>
      <c r="C11908" s="1">
        <v>41943</v>
      </c>
      <c r="D11908">
        <v>40.760084362325003</v>
      </c>
      <c r="E11908">
        <v>27</v>
      </c>
      <c r="F11908">
        <v>30</v>
      </c>
    </row>
    <row r="11909" spans="1:6" x14ac:dyDescent="0.25">
      <c r="A11909" s="1">
        <v>41944</v>
      </c>
      <c r="B11909" s="1">
        <v>41917</v>
      </c>
      <c r="C11909" s="1">
        <v>41944</v>
      </c>
      <c r="D11909">
        <v>42.950764112218799</v>
      </c>
      <c r="E11909">
        <v>28</v>
      </c>
      <c r="F11909">
        <v>34</v>
      </c>
    </row>
    <row r="11910" spans="1:6" x14ac:dyDescent="0.25">
      <c r="A11910" s="1">
        <v>41945</v>
      </c>
      <c r="B11910" s="1">
        <v>41917</v>
      </c>
      <c r="C11910" s="1">
        <v>41945</v>
      </c>
      <c r="D11910">
        <v>47.497149779579097</v>
      </c>
      <c r="E11910">
        <v>29</v>
      </c>
      <c r="F11910">
        <v>43</v>
      </c>
    </row>
    <row r="11911" spans="1:6" x14ac:dyDescent="0.25">
      <c r="A11911" s="1">
        <v>41946</v>
      </c>
      <c r="B11911" s="1">
        <v>41917</v>
      </c>
      <c r="C11911" s="1">
        <v>41946</v>
      </c>
      <c r="D11911">
        <v>51.144737284456397</v>
      </c>
      <c r="E11911">
        <v>30</v>
      </c>
      <c r="F11911">
        <v>50</v>
      </c>
    </row>
    <row r="11912" spans="1:6" x14ac:dyDescent="0.25">
      <c r="A11912" s="1">
        <v>41918</v>
      </c>
      <c r="B11912" s="1">
        <v>41918</v>
      </c>
      <c r="C11912" s="1">
        <v>41918</v>
      </c>
      <c r="D11912">
        <v>34.3675001622994</v>
      </c>
      <c r="E11912">
        <v>1</v>
      </c>
      <c r="F11912">
        <v>26</v>
      </c>
    </row>
    <row r="11913" spans="1:6" x14ac:dyDescent="0.25">
      <c r="A11913" s="1">
        <v>41919</v>
      </c>
      <c r="B11913" s="1">
        <v>41918</v>
      </c>
      <c r="C11913" s="1">
        <v>41919</v>
      </c>
      <c r="D11913">
        <v>34.009684762942001</v>
      </c>
      <c r="E11913">
        <v>2</v>
      </c>
      <c r="F11913">
        <v>25</v>
      </c>
    </row>
    <row r="11914" spans="1:6" x14ac:dyDescent="0.25">
      <c r="A11914" s="1">
        <v>41920</v>
      </c>
      <c r="B11914" s="1">
        <v>41918</v>
      </c>
      <c r="C11914" s="1">
        <v>41920</v>
      </c>
      <c r="D11914">
        <v>35.478855206524997</v>
      </c>
      <c r="E11914">
        <v>3</v>
      </c>
      <c r="F11914">
        <v>25</v>
      </c>
    </row>
    <row r="11915" spans="1:6" x14ac:dyDescent="0.25">
      <c r="A11915" s="1">
        <v>41921</v>
      </c>
      <c r="B11915" s="1">
        <v>41918</v>
      </c>
      <c r="C11915" s="1">
        <v>41921</v>
      </c>
      <c r="D11915">
        <v>36.423807086151797</v>
      </c>
      <c r="E11915">
        <v>4</v>
      </c>
      <c r="F11915">
        <v>24</v>
      </c>
    </row>
    <row r="11916" spans="1:6" x14ac:dyDescent="0.25">
      <c r="A11916" s="1">
        <v>41922</v>
      </c>
      <c r="B11916" s="1">
        <v>41918</v>
      </c>
      <c r="C11916" s="1">
        <v>41922</v>
      </c>
      <c r="D11916">
        <v>36.563325410664397</v>
      </c>
      <c r="E11916">
        <v>5</v>
      </c>
      <c r="F11916">
        <v>24</v>
      </c>
    </row>
    <row r="11917" spans="1:6" x14ac:dyDescent="0.25">
      <c r="A11917" s="1">
        <v>41923</v>
      </c>
      <c r="B11917" s="1">
        <v>41918</v>
      </c>
      <c r="C11917" s="1">
        <v>41923</v>
      </c>
      <c r="D11917">
        <v>35.9896223188763</v>
      </c>
      <c r="E11917">
        <v>6</v>
      </c>
      <c r="F11917">
        <v>24</v>
      </c>
    </row>
    <row r="11918" spans="1:6" x14ac:dyDescent="0.25">
      <c r="A11918" s="1">
        <v>41924</v>
      </c>
      <c r="B11918" s="1">
        <v>41918</v>
      </c>
      <c r="C11918" s="1">
        <v>41924</v>
      </c>
      <c r="D11918">
        <v>34.209702511925698</v>
      </c>
      <c r="E11918">
        <v>7</v>
      </c>
      <c r="F11918">
        <v>24</v>
      </c>
    </row>
    <row r="11919" spans="1:6" x14ac:dyDescent="0.25">
      <c r="A11919" s="1">
        <v>41925</v>
      </c>
      <c r="B11919" s="1">
        <v>41918</v>
      </c>
      <c r="C11919" s="1">
        <v>41925</v>
      </c>
      <c r="D11919">
        <v>32.4113054799978</v>
      </c>
      <c r="E11919">
        <v>8</v>
      </c>
      <c r="F11919">
        <v>23</v>
      </c>
    </row>
    <row r="11920" spans="1:6" x14ac:dyDescent="0.25">
      <c r="A11920" s="1">
        <v>41926</v>
      </c>
      <c r="B11920" s="1">
        <v>41918</v>
      </c>
      <c r="C11920" s="1">
        <v>41926</v>
      </c>
      <c r="D11920">
        <v>32.127575782150799</v>
      </c>
      <c r="E11920">
        <v>9</v>
      </c>
      <c r="F11920">
        <v>23</v>
      </c>
    </row>
    <row r="11921" spans="1:6" x14ac:dyDescent="0.25">
      <c r="A11921" s="1">
        <v>41927</v>
      </c>
      <c r="B11921" s="1">
        <v>41918</v>
      </c>
      <c r="C11921" s="1">
        <v>41927</v>
      </c>
      <c r="D11921">
        <v>31.8149780558687</v>
      </c>
      <c r="E11921">
        <v>10</v>
      </c>
      <c r="F11921">
        <v>23</v>
      </c>
    </row>
    <row r="11922" spans="1:6" x14ac:dyDescent="0.25">
      <c r="A11922" s="1">
        <v>41928</v>
      </c>
      <c r="B11922" s="1">
        <v>41918</v>
      </c>
      <c r="C11922" s="1">
        <v>41928</v>
      </c>
      <c r="D11922">
        <v>32.082479449353798</v>
      </c>
      <c r="E11922">
        <v>11</v>
      </c>
      <c r="F11922">
        <v>23</v>
      </c>
    </row>
    <row r="11923" spans="1:6" x14ac:dyDescent="0.25">
      <c r="A11923" s="1">
        <v>41929</v>
      </c>
      <c r="B11923" s="1">
        <v>41918</v>
      </c>
      <c r="C11923" s="1">
        <v>41929</v>
      </c>
      <c r="D11923">
        <v>33.504077757667901</v>
      </c>
      <c r="E11923">
        <v>12</v>
      </c>
      <c r="F11923">
        <v>23</v>
      </c>
    </row>
    <row r="11924" spans="1:6" x14ac:dyDescent="0.25">
      <c r="A11924" s="1">
        <v>41930</v>
      </c>
      <c r="B11924" s="1">
        <v>41918</v>
      </c>
      <c r="C11924" s="1">
        <v>41930</v>
      </c>
      <c r="D11924">
        <v>34.779518349346901</v>
      </c>
      <c r="E11924">
        <v>13</v>
      </c>
      <c r="F11924">
        <v>23</v>
      </c>
    </row>
    <row r="11925" spans="1:6" x14ac:dyDescent="0.25">
      <c r="A11925" s="1">
        <v>41931</v>
      </c>
      <c r="B11925" s="1">
        <v>41918</v>
      </c>
      <c r="C11925" s="1">
        <v>41931</v>
      </c>
      <c r="D11925">
        <v>36.320603677773803</v>
      </c>
      <c r="E11925">
        <v>14</v>
      </c>
      <c r="F11925">
        <v>23</v>
      </c>
    </row>
    <row r="11926" spans="1:6" x14ac:dyDescent="0.25">
      <c r="A11926" s="1">
        <v>41932</v>
      </c>
      <c r="B11926" s="1">
        <v>41918</v>
      </c>
      <c r="C11926" s="1">
        <v>41932</v>
      </c>
      <c r="D11926">
        <v>36.117055338864802</v>
      </c>
      <c r="E11926">
        <v>15</v>
      </c>
      <c r="F11926">
        <v>23</v>
      </c>
    </row>
    <row r="11927" spans="1:6" x14ac:dyDescent="0.25">
      <c r="A11927" s="1">
        <v>41933</v>
      </c>
      <c r="B11927" s="1">
        <v>41918</v>
      </c>
      <c r="C11927" s="1">
        <v>41933</v>
      </c>
      <c r="D11927">
        <v>35.816035908030997</v>
      </c>
      <c r="E11927">
        <v>16</v>
      </c>
      <c r="F11927">
        <v>23</v>
      </c>
    </row>
    <row r="11928" spans="1:6" x14ac:dyDescent="0.25">
      <c r="A11928" s="1">
        <v>41934</v>
      </c>
      <c r="B11928" s="1">
        <v>41918</v>
      </c>
      <c r="C11928" s="1">
        <v>41934</v>
      </c>
      <c r="D11928">
        <v>35.2678979663728</v>
      </c>
      <c r="E11928">
        <v>17</v>
      </c>
      <c r="F11928">
        <v>24</v>
      </c>
    </row>
    <row r="11929" spans="1:6" x14ac:dyDescent="0.25">
      <c r="A11929" s="1">
        <v>41935</v>
      </c>
      <c r="B11929" s="1">
        <v>41918</v>
      </c>
      <c r="C11929" s="1">
        <v>41935</v>
      </c>
      <c r="D11929">
        <v>33.982595921755497</v>
      </c>
      <c r="E11929">
        <v>18</v>
      </c>
      <c r="F11929">
        <v>24</v>
      </c>
    </row>
    <row r="11930" spans="1:6" x14ac:dyDescent="0.25">
      <c r="A11930" s="1">
        <v>41936</v>
      </c>
      <c r="B11930" s="1">
        <v>41918</v>
      </c>
      <c r="C11930" s="1">
        <v>41936</v>
      </c>
      <c r="D11930">
        <v>34.1026540687322</v>
      </c>
      <c r="E11930">
        <v>19</v>
      </c>
      <c r="F11930">
        <v>24</v>
      </c>
    </row>
    <row r="11931" spans="1:6" x14ac:dyDescent="0.25">
      <c r="A11931" s="1">
        <v>41937</v>
      </c>
      <c r="B11931" s="1">
        <v>41918</v>
      </c>
      <c r="C11931" s="1">
        <v>41937</v>
      </c>
      <c r="D11931">
        <v>35.494495066786499</v>
      </c>
      <c r="E11931">
        <v>20</v>
      </c>
      <c r="F11931">
        <v>25</v>
      </c>
    </row>
    <row r="11932" spans="1:6" x14ac:dyDescent="0.25">
      <c r="A11932" s="1">
        <v>41938</v>
      </c>
      <c r="B11932" s="1">
        <v>41918</v>
      </c>
      <c r="C11932" s="1">
        <v>41938</v>
      </c>
      <c r="D11932">
        <v>37.2014643750028</v>
      </c>
      <c r="E11932">
        <v>21</v>
      </c>
      <c r="F11932">
        <v>25</v>
      </c>
    </row>
    <row r="11933" spans="1:6" x14ac:dyDescent="0.25">
      <c r="A11933" s="1">
        <v>41939</v>
      </c>
      <c r="B11933" s="1">
        <v>41918</v>
      </c>
      <c r="C11933" s="1">
        <v>41939</v>
      </c>
      <c r="D11933">
        <v>40.261643744063001</v>
      </c>
      <c r="E11933">
        <v>22</v>
      </c>
      <c r="F11933">
        <v>26</v>
      </c>
    </row>
    <row r="11934" spans="1:6" x14ac:dyDescent="0.25">
      <c r="A11934" s="1">
        <v>41940</v>
      </c>
      <c r="B11934" s="1">
        <v>41918</v>
      </c>
      <c r="C11934" s="1">
        <v>41940</v>
      </c>
      <c r="D11934">
        <v>42.592932962827902</v>
      </c>
      <c r="E11934">
        <v>23</v>
      </c>
      <c r="F11934">
        <v>27</v>
      </c>
    </row>
    <row r="11935" spans="1:6" x14ac:dyDescent="0.25">
      <c r="A11935" s="1">
        <v>41941</v>
      </c>
      <c r="B11935" s="1">
        <v>41918</v>
      </c>
      <c r="C11935" s="1">
        <v>41941</v>
      </c>
      <c r="D11935">
        <v>43.221313931723898</v>
      </c>
      <c r="E11935">
        <v>24</v>
      </c>
      <c r="F11935">
        <v>28</v>
      </c>
    </row>
    <row r="11936" spans="1:6" x14ac:dyDescent="0.25">
      <c r="A11936" s="1">
        <v>41942</v>
      </c>
      <c r="B11936" s="1">
        <v>41918</v>
      </c>
      <c r="C11936" s="1">
        <v>41942</v>
      </c>
      <c r="D11936">
        <v>44.533693389825601</v>
      </c>
      <c r="E11936">
        <v>25</v>
      </c>
      <c r="F11936">
        <v>29</v>
      </c>
    </row>
    <row r="11937" spans="1:6" x14ac:dyDescent="0.25">
      <c r="A11937" s="1">
        <v>41943</v>
      </c>
      <c r="B11937" s="1">
        <v>41918</v>
      </c>
      <c r="C11937" s="1">
        <v>41943</v>
      </c>
      <c r="D11937">
        <v>44.367374290732897</v>
      </c>
      <c r="E11937">
        <v>26</v>
      </c>
      <c r="F11937">
        <v>30</v>
      </c>
    </row>
    <row r="11938" spans="1:6" x14ac:dyDescent="0.25">
      <c r="A11938" s="1">
        <v>41944</v>
      </c>
      <c r="B11938" s="1">
        <v>41918</v>
      </c>
      <c r="C11938" s="1">
        <v>41944</v>
      </c>
      <c r="D11938">
        <v>45.946155013881103</v>
      </c>
      <c r="E11938">
        <v>27</v>
      </c>
      <c r="F11938">
        <v>34</v>
      </c>
    </row>
    <row r="11939" spans="1:6" x14ac:dyDescent="0.25">
      <c r="A11939" s="1">
        <v>41945</v>
      </c>
      <c r="B11939" s="1">
        <v>41918</v>
      </c>
      <c r="C11939" s="1">
        <v>41945</v>
      </c>
      <c r="D11939">
        <v>47.5398190120831</v>
      </c>
      <c r="E11939">
        <v>28</v>
      </c>
      <c r="F11939">
        <v>43</v>
      </c>
    </row>
    <row r="11940" spans="1:6" x14ac:dyDescent="0.25">
      <c r="A11940" s="1">
        <v>41946</v>
      </c>
      <c r="B11940" s="1">
        <v>41918</v>
      </c>
      <c r="C11940" s="1">
        <v>41946</v>
      </c>
      <c r="D11940">
        <v>50.422605670078603</v>
      </c>
      <c r="E11940">
        <v>29</v>
      </c>
      <c r="F11940">
        <v>50</v>
      </c>
    </row>
    <row r="11941" spans="1:6" x14ac:dyDescent="0.25">
      <c r="A11941" s="1">
        <v>41947</v>
      </c>
      <c r="B11941" s="1">
        <v>41918</v>
      </c>
      <c r="C11941" s="1">
        <v>41947</v>
      </c>
      <c r="D11941">
        <v>52.848249594593902</v>
      </c>
      <c r="E11941">
        <v>30</v>
      </c>
      <c r="F11941">
        <v>44</v>
      </c>
    </row>
    <row r="11942" spans="1:6" x14ac:dyDescent="0.25">
      <c r="A11942" s="1">
        <v>41919</v>
      </c>
      <c r="B11942" s="1">
        <v>41919</v>
      </c>
      <c r="C11942" s="1">
        <v>41919</v>
      </c>
      <c r="D11942">
        <v>38.319376876123897</v>
      </c>
      <c r="E11942">
        <v>1</v>
      </c>
      <c r="F11942">
        <v>25</v>
      </c>
    </row>
    <row r="11943" spans="1:6" x14ac:dyDescent="0.25">
      <c r="A11943" s="1">
        <v>41920</v>
      </c>
      <c r="B11943" s="1">
        <v>41919</v>
      </c>
      <c r="C11943" s="1">
        <v>41920</v>
      </c>
      <c r="D11943">
        <v>38.206289303871301</v>
      </c>
      <c r="E11943">
        <v>2</v>
      </c>
      <c r="F11943">
        <v>25</v>
      </c>
    </row>
    <row r="11944" spans="1:6" x14ac:dyDescent="0.25">
      <c r="A11944" s="1">
        <v>41921</v>
      </c>
      <c r="B11944" s="1">
        <v>41919</v>
      </c>
      <c r="C11944" s="1">
        <v>41921</v>
      </c>
      <c r="D11944">
        <v>41.252155791759897</v>
      </c>
      <c r="E11944">
        <v>3</v>
      </c>
      <c r="F11944">
        <v>24</v>
      </c>
    </row>
    <row r="11945" spans="1:6" x14ac:dyDescent="0.25">
      <c r="A11945" s="1">
        <v>41922</v>
      </c>
      <c r="B11945" s="1">
        <v>41919</v>
      </c>
      <c r="C11945" s="1">
        <v>41922</v>
      </c>
      <c r="D11945">
        <v>43.065145299795503</v>
      </c>
      <c r="E11945">
        <v>4</v>
      </c>
      <c r="F11945">
        <v>24</v>
      </c>
    </row>
    <row r="11946" spans="1:6" x14ac:dyDescent="0.25">
      <c r="A11946" s="1">
        <v>41923</v>
      </c>
      <c r="B11946" s="1">
        <v>41919</v>
      </c>
      <c r="C11946" s="1">
        <v>41923</v>
      </c>
      <c r="D11946">
        <v>44.1821971576396</v>
      </c>
      <c r="E11946">
        <v>5</v>
      </c>
      <c r="F11946">
        <v>24</v>
      </c>
    </row>
    <row r="11947" spans="1:6" x14ac:dyDescent="0.25">
      <c r="A11947" s="1">
        <v>41924</v>
      </c>
      <c r="B11947" s="1">
        <v>41919</v>
      </c>
      <c r="C11947" s="1">
        <v>41924</v>
      </c>
      <c r="D11947">
        <v>43.069414353996002</v>
      </c>
      <c r="E11947">
        <v>6</v>
      </c>
      <c r="F11947">
        <v>24</v>
      </c>
    </row>
    <row r="11948" spans="1:6" x14ac:dyDescent="0.25">
      <c r="A11948" s="1">
        <v>41925</v>
      </c>
      <c r="B11948" s="1">
        <v>41919</v>
      </c>
      <c r="C11948" s="1">
        <v>41925</v>
      </c>
      <c r="D11948">
        <v>41.871077776020798</v>
      </c>
      <c r="E11948">
        <v>7</v>
      </c>
      <c r="F11948">
        <v>23</v>
      </c>
    </row>
    <row r="11949" spans="1:6" x14ac:dyDescent="0.25">
      <c r="A11949" s="1">
        <v>41926</v>
      </c>
      <c r="B11949" s="1">
        <v>41919</v>
      </c>
      <c r="C11949" s="1">
        <v>41926</v>
      </c>
      <c r="D11949">
        <v>40.800739857534701</v>
      </c>
      <c r="E11949">
        <v>8</v>
      </c>
      <c r="F11949">
        <v>23</v>
      </c>
    </row>
    <row r="11950" spans="1:6" x14ac:dyDescent="0.25">
      <c r="A11950" s="1">
        <v>41927</v>
      </c>
      <c r="B11950" s="1">
        <v>41919</v>
      </c>
      <c r="C11950" s="1">
        <v>41927</v>
      </c>
      <c r="D11950">
        <v>40.423890086639098</v>
      </c>
      <c r="E11950">
        <v>9</v>
      </c>
      <c r="F11950">
        <v>23</v>
      </c>
    </row>
    <row r="11951" spans="1:6" x14ac:dyDescent="0.25">
      <c r="A11951" s="1">
        <v>41928</v>
      </c>
      <c r="B11951" s="1">
        <v>41919</v>
      </c>
      <c r="C11951" s="1">
        <v>41928</v>
      </c>
      <c r="D11951">
        <v>40.441688389089599</v>
      </c>
      <c r="E11951">
        <v>10</v>
      </c>
      <c r="F11951">
        <v>23</v>
      </c>
    </row>
    <row r="11952" spans="1:6" x14ac:dyDescent="0.25">
      <c r="A11952" s="1">
        <v>41929</v>
      </c>
      <c r="B11952" s="1">
        <v>41919</v>
      </c>
      <c r="C11952" s="1">
        <v>41929</v>
      </c>
      <c r="D11952">
        <v>41.4551704103989</v>
      </c>
      <c r="E11952">
        <v>11</v>
      </c>
      <c r="F11952">
        <v>23</v>
      </c>
    </row>
    <row r="11953" spans="1:6" x14ac:dyDescent="0.25">
      <c r="A11953" s="1">
        <v>41930</v>
      </c>
      <c r="B11953" s="1">
        <v>41919</v>
      </c>
      <c r="C11953" s="1">
        <v>41930</v>
      </c>
      <c r="D11953">
        <v>41.5086164250678</v>
      </c>
      <c r="E11953">
        <v>12</v>
      </c>
      <c r="F11953">
        <v>23</v>
      </c>
    </row>
    <row r="11954" spans="1:6" x14ac:dyDescent="0.25">
      <c r="A11954" s="1">
        <v>41931</v>
      </c>
      <c r="B11954" s="1">
        <v>41919</v>
      </c>
      <c r="C11954" s="1">
        <v>41931</v>
      </c>
      <c r="D11954">
        <v>42.976850887271901</v>
      </c>
      <c r="E11954">
        <v>13</v>
      </c>
      <c r="F11954">
        <v>23</v>
      </c>
    </row>
    <row r="11955" spans="1:6" x14ac:dyDescent="0.25">
      <c r="A11955" s="1">
        <v>41932</v>
      </c>
      <c r="B11955" s="1">
        <v>41919</v>
      </c>
      <c r="C11955" s="1">
        <v>41932</v>
      </c>
      <c r="D11955">
        <v>44.768392117825897</v>
      </c>
      <c r="E11955">
        <v>14</v>
      </c>
      <c r="F11955">
        <v>23</v>
      </c>
    </row>
    <row r="11956" spans="1:6" x14ac:dyDescent="0.25">
      <c r="A11956" s="1">
        <v>41933</v>
      </c>
      <c r="B11956" s="1">
        <v>41919</v>
      </c>
      <c r="C11956" s="1">
        <v>41933</v>
      </c>
      <c r="D11956">
        <v>44.243458161371997</v>
      </c>
      <c r="E11956">
        <v>15</v>
      </c>
      <c r="F11956">
        <v>23</v>
      </c>
    </row>
    <row r="11957" spans="1:6" x14ac:dyDescent="0.25">
      <c r="A11957" s="1">
        <v>41934</v>
      </c>
      <c r="B11957" s="1">
        <v>41919</v>
      </c>
      <c r="C11957" s="1">
        <v>41934</v>
      </c>
      <c r="D11957">
        <v>44.694239524277002</v>
      </c>
      <c r="E11957">
        <v>16</v>
      </c>
      <c r="F11957">
        <v>24</v>
      </c>
    </row>
    <row r="11958" spans="1:6" x14ac:dyDescent="0.25">
      <c r="A11958" s="1">
        <v>41935</v>
      </c>
      <c r="B11958" s="1">
        <v>41919</v>
      </c>
      <c r="C11958" s="1">
        <v>41935</v>
      </c>
      <c r="D11958">
        <v>46.169253193363097</v>
      </c>
      <c r="E11958">
        <v>17</v>
      </c>
      <c r="F11958">
        <v>24</v>
      </c>
    </row>
    <row r="11959" spans="1:6" x14ac:dyDescent="0.25">
      <c r="A11959" s="1">
        <v>41936</v>
      </c>
      <c r="B11959" s="1">
        <v>41919</v>
      </c>
      <c r="C11959" s="1">
        <v>41936</v>
      </c>
      <c r="D11959">
        <v>45.757577045057801</v>
      </c>
      <c r="E11959">
        <v>18</v>
      </c>
      <c r="F11959">
        <v>24</v>
      </c>
    </row>
    <row r="11960" spans="1:6" x14ac:dyDescent="0.25">
      <c r="A11960" s="1">
        <v>41937</v>
      </c>
      <c r="B11960" s="1">
        <v>41919</v>
      </c>
      <c r="C11960" s="1">
        <v>41937</v>
      </c>
      <c r="D11960">
        <v>46.962713721180101</v>
      </c>
      <c r="E11960">
        <v>19</v>
      </c>
      <c r="F11960">
        <v>25</v>
      </c>
    </row>
    <row r="11961" spans="1:6" x14ac:dyDescent="0.25">
      <c r="A11961" s="1">
        <v>41938</v>
      </c>
      <c r="B11961" s="1">
        <v>41919</v>
      </c>
      <c r="C11961" s="1">
        <v>41938</v>
      </c>
      <c r="D11961">
        <v>49.407690042956602</v>
      </c>
      <c r="E11961">
        <v>20</v>
      </c>
      <c r="F11961">
        <v>25</v>
      </c>
    </row>
    <row r="11962" spans="1:6" x14ac:dyDescent="0.25">
      <c r="A11962" s="1">
        <v>41939</v>
      </c>
      <c r="B11962" s="1">
        <v>41919</v>
      </c>
      <c r="C11962" s="1">
        <v>41939</v>
      </c>
      <c r="D11962">
        <v>50.683782178764901</v>
      </c>
      <c r="E11962">
        <v>21</v>
      </c>
      <c r="F11962">
        <v>26</v>
      </c>
    </row>
    <row r="11963" spans="1:6" x14ac:dyDescent="0.25">
      <c r="A11963" s="1">
        <v>41940</v>
      </c>
      <c r="B11963" s="1">
        <v>41919</v>
      </c>
      <c r="C11963" s="1">
        <v>41940</v>
      </c>
      <c r="D11963">
        <v>52.779408843167303</v>
      </c>
      <c r="E11963">
        <v>22</v>
      </c>
      <c r="F11963">
        <v>27</v>
      </c>
    </row>
    <row r="11964" spans="1:6" x14ac:dyDescent="0.25">
      <c r="A11964" s="1">
        <v>41941</v>
      </c>
      <c r="B11964" s="1">
        <v>41919</v>
      </c>
      <c r="C11964" s="1">
        <v>41941</v>
      </c>
      <c r="D11964">
        <v>52.764750994511097</v>
      </c>
      <c r="E11964">
        <v>23</v>
      </c>
      <c r="F11964">
        <v>28</v>
      </c>
    </row>
    <row r="11965" spans="1:6" x14ac:dyDescent="0.25">
      <c r="A11965" s="1">
        <v>41942</v>
      </c>
      <c r="B11965" s="1">
        <v>41919</v>
      </c>
      <c r="C11965" s="1">
        <v>41942</v>
      </c>
      <c r="D11965">
        <v>52.417034945104099</v>
      </c>
      <c r="E11965">
        <v>24</v>
      </c>
      <c r="F11965">
        <v>29</v>
      </c>
    </row>
    <row r="11966" spans="1:6" x14ac:dyDescent="0.25">
      <c r="A11966" s="1">
        <v>41943</v>
      </c>
      <c r="B11966" s="1">
        <v>41919</v>
      </c>
      <c r="C11966" s="1">
        <v>41943</v>
      </c>
      <c r="D11966">
        <v>55.196599949981803</v>
      </c>
      <c r="E11966">
        <v>25</v>
      </c>
      <c r="F11966">
        <v>30</v>
      </c>
    </row>
    <row r="11967" spans="1:6" x14ac:dyDescent="0.25">
      <c r="A11967" s="1">
        <v>41944</v>
      </c>
      <c r="B11967" s="1">
        <v>41919</v>
      </c>
      <c r="C11967" s="1">
        <v>41944</v>
      </c>
      <c r="D11967">
        <v>55.876044506845297</v>
      </c>
      <c r="E11967">
        <v>26</v>
      </c>
      <c r="F11967">
        <v>34</v>
      </c>
    </row>
    <row r="11968" spans="1:6" x14ac:dyDescent="0.25">
      <c r="A11968" s="1">
        <v>41945</v>
      </c>
      <c r="B11968" s="1">
        <v>41919</v>
      </c>
      <c r="C11968" s="1">
        <v>41945</v>
      </c>
      <c r="D11968">
        <v>57.992787745605298</v>
      </c>
      <c r="E11968">
        <v>27</v>
      </c>
      <c r="F11968">
        <v>43</v>
      </c>
    </row>
    <row r="11969" spans="1:6" x14ac:dyDescent="0.25">
      <c r="A11969" s="1">
        <v>41946</v>
      </c>
      <c r="B11969" s="1">
        <v>41919</v>
      </c>
      <c r="C11969" s="1">
        <v>41946</v>
      </c>
      <c r="D11969">
        <v>57.952006114134598</v>
      </c>
      <c r="E11969">
        <v>28</v>
      </c>
      <c r="F11969">
        <v>50</v>
      </c>
    </row>
    <row r="11970" spans="1:6" x14ac:dyDescent="0.25">
      <c r="A11970" s="1">
        <v>41947</v>
      </c>
      <c r="B11970" s="1">
        <v>41919</v>
      </c>
      <c r="C11970" s="1">
        <v>41947</v>
      </c>
      <c r="D11970">
        <v>58.723760494287298</v>
      </c>
      <c r="E11970">
        <v>29</v>
      </c>
      <c r="F11970">
        <v>44</v>
      </c>
    </row>
    <row r="11971" spans="1:6" x14ac:dyDescent="0.25">
      <c r="A11971" s="1">
        <v>41948</v>
      </c>
      <c r="B11971" s="1">
        <v>41919</v>
      </c>
      <c r="C11971" s="1">
        <v>41948</v>
      </c>
      <c r="D11971">
        <v>58.0674539432258</v>
      </c>
      <c r="E11971">
        <v>30</v>
      </c>
      <c r="F11971">
        <v>41</v>
      </c>
    </row>
    <row r="11972" spans="1:6" x14ac:dyDescent="0.25">
      <c r="A11972" s="1">
        <v>41920</v>
      </c>
      <c r="B11972" s="1">
        <v>41920</v>
      </c>
      <c r="C11972" s="1">
        <v>41920</v>
      </c>
      <c r="D11972">
        <v>29.592985736779902</v>
      </c>
      <c r="E11972">
        <v>1</v>
      </c>
      <c r="F11972">
        <v>25</v>
      </c>
    </row>
    <row r="11973" spans="1:6" x14ac:dyDescent="0.25">
      <c r="A11973" s="1">
        <v>41921</v>
      </c>
      <c r="B11973" s="1">
        <v>41920</v>
      </c>
      <c r="C11973" s="1">
        <v>41921</v>
      </c>
      <c r="D11973">
        <v>30.003073781378198</v>
      </c>
      <c r="E11973">
        <v>2</v>
      </c>
      <c r="F11973">
        <v>24</v>
      </c>
    </row>
    <row r="11974" spans="1:6" x14ac:dyDescent="0.25">
      <c r="A11974" s="1">
        <v>41922</v>
      </c>
      <c r="B11974" s="1">
        <v>41920</v>
      </c>
      <c r="C11974" s="1">
        <v>41922</v>
      </c>
      <c r="D11974">
        <v>32.495728586767697</v>
      </c>
      <c r="E11974">
        <v>3</v>
      </c>
      <c r="F11974">
        <v>24</v>
      </c>
    </row>
    <row r="11975" spans="1:6" x14ac:dyDescent="0.25">
      <c r="A11975" s="1">
        <v>41923</v>
      </c>
      <c r="B11975" s="1">
        <v>41920</v>
      </c>
      <c r="C11975" s="1">
        <v>41923</v>
      </c>
      <c r="D11975">
        <v>33.194158529787003</v>
      </c>
      <c r="E11975">
        <v>4</v>
      </c>
      <c r="F11975">
        <v>24</v>
      </c>
    </row>
    <row r="11976" spans="1:6" x14ac:dyDescent="0.25">
      <c r="A11976" s="1">
        <v>41924</v>
      </c>
      <c r="B11976" s="1">
        <v>41920</v>
      </c>
      <c r="C11976" s="1">
        <v>41924</v>
      </c>
      <c r="D11976">
        <v>33.409164341537803</v>
      </c>
      <c r="E11976">
        <v>5</v>
      </c>
      <c r="F11976">
        <v>24</v>
      </c>
    </row>
    <row r="11977" spans="1:6" x14ac:dyDescent="0.25">
      <c r="A11977" s="1">
        <v>41925</v>
      </c>
      <c r="B11977" s="1">
        <v>41920</v>
      </c>
      <c r="C11977" s="1">
        <v>41925</v>
      </c>
      <c r="D11977">
        <v>31.405340925383602</v>
      </c>
      <c r="E11977">
        <v>6</v>
      </c>
      <c r="F11977">
        <v>23</v>
      </c>
    </row>
    <row r="11978" spans="1:6" x14ac:dyDescent="0.25">
      <c r="A11978" s="1">
        <v>41926</v>
      </c>
      <c r="B11978" s="1">
        <v>41920</v>
      </c>
      <c r="C11978" s="1">
        <v>41926</v>
      </c>
      <c r="D11978">
        <v>28.916363942059402</v>
      </c>
      <c r="E11978">
        <v>7</v>
      </c>
      <c r="F11978">
        <v>23</v>
      </c>
    </row>
    <row r="11979" spans="1:6" x14ac:dyDescent="0.25">
      <c r="A11979" s="1">
        <v>41927</v>
      </c>
      <c r="B11979" s="1">
        <v>41920</v>
      </c>
      <c r="C11979" s="1">
        <v>41927</v>
      </c>
      <c r="D11979">
        <v>28.6239122949743</v>
      </c>
      <c r="E11979">
        <v>8</v>
      </c>
      <c r="F11979">
        <v>23</v>
      </c>
    </row>
    <row r="11980" spans="1:6" x14ac:dyDescent="0.25">
      <c r="A11980" s="1">
        <v>41928</v>
      </c>
      <c r="B11980" s="1">
        <v>41920</v>
      </c>
      <c r="C11980" s="1">
        <v>41928</v>
      </c>
      <c r="D11980">
        <v>29.199688360010001</v>
      </c>
      <c r="E11980">
        <v>9</v>
      </c>
      <c r="F11980">
        <v>23</v>
      </c>
    </row>
    <row r="11981" spans="1:6" x14ac:dyDescent="0.25">
      <c r="A11981" s="1">
        <v>41929</v>
      </c>
      <c r="B11981" s="1">
        <v>41920</v>
      </c>
      <c r="C11981" s="1">
        <v>41929</v>
      </c>
      <c r="D11981">
        <v>30.5860601355661</v>
      </c>
      <c r="E11981">
        <v>10</v>
      </c>
      <c r="F11981">
        <v>23</v>
      </c>
    </row>
    <row r="11982" spans="1:6" x14ac:dyDescent="0.25">
      <c r="A11982" s="1">
        <v>41930</v>
      </c>
      <c r="B11982" s="1">
        <v>41920</v>
      </c>
      <c r="C11982" s="1">
        <v>41930</v>
      </c>
      <c r="D11982">
        <v>32.776954674915402</v>
      </c>
      <c r="E11982">
        <v>11</v>
      </c>
      <c r="F11982">
        <v>23</v>
      </c>
    </row>
    <row r="11983" spans="1:6" x14ac:dyDescent="0.25">
      <c r="A11983" s="1">
        <v>41931</v>
      </c>
      <c r="B11983" s="1">
        <v>41920</v>
      </c>
      <c r="C11983" s="1">
        <v>41931</v>
      </c>
      <c r="D11983">
        <v>32.8219724743605</v>
      </c>
      <c r="E11983">
        <v>12</v>
      </c>
      <c r="F11983">
        <v>23</v>
      </c>
    </row>
    <row r="11984" spans="1:6" x14ac:dyDescent="0.25">
      <c r="A11984" s="1">
        <v>41932</v>
      </c>
      <c r="B11984" s="1">
        <v>41920</v>
      </c>
      <c r="C11984" s="1">
        <v>41932</v>
      </c>
      <c r="D11984">
        <v>32.939930652692098</v>
      </c>
      <c r="E11984">
        <v>13</v>
      </c>
      <c r="F11984">
        <v>23</v>
      </c>
    </row>
    <row r="11985" spans="1:6" x14ac:dyDescent="0.25">
      <c r="A11985" s="1">
        <v>41933</v>
      </c>
      <c r="B11985" s="1">
        <v>41920</v>
      </c>
      <c r="C11985" s="1">
        <v>41933</v>
      </c>
      <c r="D11985">
        <v>32.439090251706901</v>
      </c>
      <c r="E11985">
        <v>14</v>
      </c>
      <c r="F11985">
        <v>23</v>
      </c>
    </row>
    <row r="11986" spans="1:6" x14ac:dyDescent="0.25">
      <c r="A11986" s="1">
        <v>41934</v>
      </c>
      <c r="B11986" s="1">
        <v>41920</v>
      </c>
      <c r="C11986" s="1">
        <v>41934</v>
      </c>
      <c r="D11986">
        <v>30.994033180634201</v>
      </c>
      <c r="E11986">
        <v>15</v>
      </c>
      <c r="F11986">
        <v>24</v>
      </c>
    </row>
    <row r="11987" spans="1:6" x14ac:dyDescent="0.25">
      <c r="A11987" s="1">
        <v>41935</v>
      </c>
      <c r="B11987" s="1">
        <v>41920</v>
      </c>
      <c r="C11987" s="1">
        <v>41935</v>
      </c>
      <c r="D11987">
        <v>31.4945277462358</v>
      </c>
      <c r="E11987">
        <v>16</v>
      </c>
      <c r="F11987">
        <v>24</v>
      </c>
    </row>
    <row r="11988" spans="1:6" x14ac:dyDescent="0.25">
      <c r="A11988" s="1">
        <v>41936</v>
      </c>
      <c r="B11988" s="1">
        <v>41920</v>
      </c>
      <c r="C11988" s="1">
        <v>41936</v>
      </c>
      <c r="D11988">
        <v>33.680982773369102</v>
      </c>
      <c r="E11988">
        <v>17</v>
      </c>
      <c r="F11988">
        <v>24</v>
      </c>
    </row>
    <row r="11989" spans="1:6" x14ac:dyDescent="0.25">
      <c r="A11989" s="1">
        <v>41937</v>
      </c>
      <c r="B11989" s="1">
        <v>41920</v>
      </c>
      <c r="C11989" s="1">
        <v>41937</v>
      </c>
      <c r="D11989">
        <v>34.6959305251996</v>
      </c>
      <c r="E11989">
        <v>18</v>
      </c>
      <c r="F11989">
        <v>25</v>
      </c>
    </row>
    <row r="11990" spans="1:6" x14ac:dyDescent="0.25">
      <c r="A11990" s="1">
        <v>41938</v>
      </c>
      <c r="B11990" s="1">
        <v>41920</v>
      </c>
      <c r="C11990" s="1">
        <v>41938</v>
      </c>
      <c r="D11990">
        <v>36.810440456431301</v>
      </c>
      <c r="E11990">
        <v>19</v>
      </c>
      <c r="F11990">
        <v>25</v>
      </c>
    </row>
    <row r="11991" spans="1:6" x14ac:dyDescent="0.25">
      <c r="A11991" s="1">
        <v>41939</v>
      </c>
      <c r="B11991" s="1">
        <v>41920</v>
      </c>
      <c r="C11991" s="1">
        <v>41939</v>
      </c>
      <c r="D11991">
        <v>38.134337838934002</v>
      </c>
      <c r="E11991">
        <v>20</v>
      </c>
      <c r="F11991">
        <v>26</v>
      </c>
    </row>
    <row r="11992" spans="1:6" x14ac:dyDescent="0.25">
      <c r="A11992" s="1">
        <v>41940</v>
      </c>
      <c r="B11992" s="1">
        <v>41920</v>
      </c>
      <c r="C11992" s="1">
        <v>41940</v>
      </c>
      <c r="D11992">
        <v>39.100135455059501</v>
      </c>
      <c r="E11992">
        <v>21</v>
      </c>
      <c r="F11992">
        <v>27</v>
      </c>
    </row>
    <row r="11993" spans="1:6" x14ac:dyDescent="0.25">
      <c r="A11993" s="1">
        <v>41941</v>
      </c>
      <c r="B11993" s="1">
        <v>41920</v>
      </c>
      <c r="C11993" s="1">
        <v>41941</v>
      </c>
      <c r="D11993">
        <v>40.0910242445376</v>
      </c>
      <c r="E11993">
        <v>22</v>
      </c>
      <c r="F11993">
        <v>28</v>
      </c>
    </row>
    <row r="11994" spans="1:6" x14ac:dyDescent="0.25">
      <c r="A11994" s="1">
        <v>41942</v>
      </c>
      <c r="B11994" s="1">
        <v>41920</v>
      </c>
      <c r="C11994" s="1">
        <v>41942</v>
      </c>
      <c r="D11994">
        <v>41.120384916555402</v>
      </c>
      <c r="E11994">
        <v>23</v>
      </c>
      <c r="F11994">
        <v>29</v>
      </c>
    </row>
    <row r="11995" spans="1:6" x14ac:dyDescent="0.25">
      <c r="A11995" s="1">
        <v>41943</v>
      </c>
      <c r="B11995" s="1">
        <v>41920</v>
      </c>
      <c r="C11995" s="1">
        <v>41943</v>
      </c>
      <c r="D11995">
        <v>42.406134820544104</v>
      </c>
      <c r="E11995">
        <v>24</v>
      </c>
      <c r="F11995">
        <v>30</v>
      </c>
    </row>
    <row r="11996" spans="1:6" x14ac:dyDescent="0.25">
      <c r="A11996" s="1">
        <v>41944</v>
      </c>
      <c r="B11996" s="1">
        <v>41920</v>
      </c>
      <c r="C11996" s="1">
        <v>41944</v>
      </c>
      <c r="D11996">
        <v>47.197491362144703</v>
      </c>
      <c r="E11996">
        <v>25</v>
      </c>
      <c r="F11996">
        <v>34</v>
      </c>
    </row>
    <row r="11997" spans="1:6" x14ac:dyDescent="0.25">
      <c r="A11997" s="1">
        <v>41945</v>
      </c>
      <c r="B11997" s="1">
        <v>41920</v>
      </c>
      <c r="C11997" s="1">
        <v>41945</v>
      </c>
      <c r="D11997">
        <v>48.972559372320703</v>
      </c>
      <c r="E11997">
        <v>26</v>
      </c>
      <c r="F11997">
        <v>43</v>
      </c>
    </row>
    <row r="11998" spans="1:6" x14ac:dyDescent="0.25">
      <c r="A11998" s="1">
        <v>41946</v>
      </c>
      <c r="B11998" s="1">
        <v>41920</v>
      </c>
      <c r="C11998" s="1">
        <v>41946</v>
      </c>
      <c r="D11998">
        <v>50.059627995842703</v>
      </c>
      <c r="E11998">
        <v>27</v>
      </c>
      <c r="F11998">
        <v>50</v>
      </c>
    </row>
    <row r="11999" spans="1:6" x14ac:dyDescent="0.25">
      <c r="A11999" s="1">
        <v>41947</v>
      </c>
      <c r="B11999" s="1">
        <v>41920</v>
      </c>
      <c r="C11999" s="1">
        <v>41947</v>
      </c>
      <c r="D11999">
        <v>47.680137104516099</v>
      </c>
      <c r="E11999">
        <v>28</v>
      </c>
      <c r="F11999">
        <v>44</v>
      </c>
    </row>
    <row r="12000" spans="1:6" x14ac:dyDescent="0.25">
      <c r="A12000" s="1">
        <v>41948</v>
      </c>
      <c r="B12000" s="1">
        <v>41920</v>
      </c>
      <c r="C12000" s="1">
        <v>41948</v>
      </c>
      <c r="D12000">
        <v>45.4580194693416</v>
      </c>
      <c r="E12000">
        <v>29</v>
      </c>
      <c r="F12000">
        <v>41</v>
      </c>
    </row>
    <row r="12001" spans="1:6" x14ac:dyDescent="0.25">
      <c r="A12001" s="1">
        <v>41949</v>
      </c>
      <c r="B12001" s="1">
        <v>41920</v>
      </c>
      <c r="C12001" s="1">
        <v>41949</v>
      </c>
      <c r="D12001">
        <v>42.992445016371398</v>
      </c>
      <c r="E12001">
        <v>30</v>
      </c>
      <c r="F12001">
        <v>39</v>
      </c>
    </row>
    <row r="12002" spans="1:6" x14ac:dyDescent="0.25">
      <c r="A12002" s="1">
        <v>41921</v>
      </c>
      <c r="B12002" s="1">
        <v>41921</v>
      </c>
      <c r="C12002" s="1">
        <v>41921</v>
      </c>
      <c r="D12002">
        <v>29.646949014111701</v>
      </c>
      <c r="E12002">
        <v>1</v>
      </c>
      <c r="F12002">
        <v>24</v>
      </c>
    </row>
    <row r="12003" spans="1:6" x14ac:dyDescent="0.25">
      <c r="A12003" s="1">
        <v>41922</v>
      </c>
      <c r="B12003" s="1">
        <v>41921</v>
      </c>
      <c r="C12003" s="1">
        <v>41922</v>
      </c>
      <c r="D12003">
        <v>31.5505334206788</v>
      </c>
      <c r="E12003">
        <v>2</v>
      </c>
      <c r="F12003">
        <v>24</v>
      </c>
    </row>
    <row r="12004" spans="1:6" x14ac:dyDescent="0.25">
      <c r="A12004" s="1">
        <v>41923</v>
      </c>
      <c r="B12004" s="1">
        <v>41921</v>
      </c>
      <c r="C12004" s="1">
        <v>41923</v>
      </c>
      <c r="D12004">
        <v>33.943193757690999</v>
      </c>
      <c r="E12004">
        <v>3</v>
      </c>
      <c r="F12004">
        <v>24</v>
      </c>
    </row>
    <row r="12005" spans="1:6" x14ac:dyDescent="0.25">
      <c r="A12005" s="1">
        <v>41924</v>
      </c>
      <c r="B12005" s="1">
        <v>41921</v>
      </c>
      <c r="C12005" s="1">
        <v>41924</v>
      </c>
      <c r="D12005">
        <v>34.191743936851999</v>
      </c>
      <c r="E12005">
        <v>4</v>
      </c>
      <c r="F12005">
        <v>24</v>
      </c>
    </row>
    <row r="12006" spans="1:6" x14ac:dyDescent="0.25">
      <c r="A12006" s="1">
        <v>41925</v>
      </c>
      <c r="B12006" s="1">
        <v>41921</v>
      </c>
      <c r="C12006" s="1">
        <v>41925</v>
      </c>
      <c r="D12006">
        <v>34.231233540554904</v>
      </c>
      <c r="E12006">
        <v>5</v>
      </c>
      <c r="F12006">
        <v>23</v>
      </c>
    </row>
    <row r="12007" spans="1:6" x14ac:dyDescent="0.25">
      <c r="A12007" s="1">
        <v>41926</v>
      </c>
      <c r="B12007" s="1">
        <v>41921</v>
      </c>
      <c r="C12007" s="1">
        <v>41926</v>
      </c>
      <c r="D12007">
        <v>31.180202578744002</v>
      </c>
      <c r="E12007">
        <v>6</v>
      </c>
      <c r="F12007">
        <v>23</v>
      </c>
    </row>
    <row r="12008" spans="1:6" x14ac:dyDescent="0.25">
      <c r="A12008" s="1">
        <v>41927</v>
      </c>
      <c r="B12008" s="1">
        <v>41921</v>
      </c>
      <c r="C12008" s="1">
        <v>41927</v>
      </c>
      <c r="D12008">
        <v>27.9148259053208</v>
      </c>
      <c r="E12008">
        <v>7</v>
      </c>
      <c r="F12008">
        <v>23</v>
      </c>
    </row>
    <row r="12009" spans="1:6" x14ac:dyDescent="0.25">
      <c r="A12009" s="1">
        <v>41928</v>
      </c>
      <c r="B12009" s="1">
        <v>41921</v>
      </c>
      <c r="C12009" s="1">
        <v>41928</v>
      </c>
      <c r="D12009">
        <v>27.496335283963202</v>
      </c>
      <c r="E12009">
        <v>8</v>
      </c>
      <c r="F12009">
        <v>23</v>
      </c>
    </row>
    <row r="12010" spans="1:6" x14ac:dyDescent="0.25">
      <c r="A12010" s="1">
        <v>41929</v>
      </c>
      <c r="B12010" s="1">
        <v>41921</v>
      </c>
      <c r="C12010" s="1">
        <v>41929</v>
      </c>
      <c r="D12010">
        <v>28.062220591917502</v>
      </c>
      <c r="E12010">
        <v>9</v>
      </c>
      <c r="F12010">
        <v>23</v>
      </c>
    </row>
    <row r="12011" spans="1:6" x14ac:dyDescent="0.25">
      <c r="A12011" s="1">
        <v>41930</v>
      </c>
      <c r="B12011" s="1">
        <v>41921</v>
      </c>
      <c r="C12011" s="1">
        <v>41930</v>
      </c>
      <c r="D12011">
        <v>29.657903520200701</v>
      </c>
      <c r="E12011">
        <v>10</v>
      </c>
      <c r="F12011">
        <v>23</v>
      </c>
    </row>
    <row r="12012" spans="1:6" x14ac:dyDescent="0.25">
      <c r="A12012" s="1">
        <v>41931</v>
      </c>
      <c r="B12012" s="1">
        <v>41921</v>
      </c>
      <c r="C12012" s="1">
        <v>41931</v>
      </c>
      <c r="D12012">
        <v>32.972397045064298</v>
      </c>
      <c r="E12012">
        <v>11</v>
      </c>
      <c r="F12012">
        <v>23</v>
      </c>
    </row>
    <row r="12013" spans="1:6" x14ac:dyDescent="0.25">
      <c r="A12013" s="1">
        <v>41932</v>
      </c>
      <c r="B12013" s="1">
        <v>41921</v>
      </c>
      <c r="C12013" s="1">
        <v>41932</v>
      </c>
      <c r="D12013">
        <v>33.740876434209902</v>
      </c>
      <c r="E12013">
        <v>12</v>
      </c>
      <c r="F12013">
        <v>23</v>
      </c>
    </row>
    <row r="12014" spans="1:6" x14ac:dyDescent="0.25">
      <c r="A12014" s="1">
        <v>41933</v>
      </c>
      <c r="B12014" s="1">
        <v>41921</v>
      </c>
      <c r="C12014" s="1">
        <v>41933</v>
      </c>
      <c r="D12014">
        <v>33.870814746020102</v>
      </c>
      <c r="E12014">
        <v>13</v>
      </c>
      <c r="F12014">
        <v>23</v>
      </c>
    </row>
    <row r="12015" spans="1:6" x14ac:dyDescent="0.25">
      <c r="A12015" s="1">
        <v>41934</v>
      </c>
      <c r="B12015" s="1">
        <v>41921</v>
      </c>
      <c r="C12015" s="1">
        <v>41934</v>
      </c>
      <c r="D12015">
        <v>32.800159573767701</v>
      </c>
      <c r="E12015">
        <v>14</v>
      </c>
      <c r="F12015">
        <v>24</v>
      </c>
    </row>
    <row r="12016" spans="1:6" x14ac:dyDescent="0.25">
      <c r="A12016" s="1">
        <v>41935</v>
      </c>
      <c r="B12016" s="1">
        <v>41921</v>
      </c>
      <c r="C12016" s="1">
        <v>41935</v>
      </c>
      <c r="D12016">
        <v>30.730579695730899</v>
      </c>
      <c r="E12016">
        <v>15</v>
      </c>
      <c r="F12016">
        <v>24</v>
      </c>
    </row>
    <row r="12017" spans="1:6" x14ac:dyDescent="0.25">
      <c r="A12017" s="1">
        <v>41936</v>
      </c>
      <c r="B12017" s="1">
        <v>41921</v>
      </c>
      <c r="C12017" s="1">
        <v>41936</v>
      </c>
      <c r="D12017">
        <v>30.250410516730199</v>
      </c>
      <c r="E12017">
        <v>16</v>
      </c>
      <c r="F12017">
        <v>24</v>
      </c>
    </row>
    <row r="12018" spans="1:6" x14ac:dyDescent="0.25">
      <c r="A12018" s="1">
        <v>41937</v>
      </c>
      <c r="B12018" s="1">
        <v>41921</v>
      </c>
      <c r="C12018" s="1">
        <v>41937</v>
      </c>
      <c r="D12018">
        <v>31.366708472606799</v>
      </c>
      <c r="E12018">
        <v>17</v>
      </c>
      <c r="F12018">
        <v>25</v>
      </c>
    </row>
    <row r="12019" spans="1:6" x14ac:dyDescent="0.25">
      <c r="A12019" s="1">
        <v>41938</v>
      </c>
      <c r="B12019" s="1">
        <v>41921</v>
      </c>
      <c r="C12019" s="1">
        <v>41938</v>
      </c>
      <c r="D12019">
        <v>31.8460301617441</v>
      </c>
      <c r="E12019">
        <v>18</v>
      </c>
      <c r="F12019">
        <v>25</v>
      </c>
    </row>
    <row r="12020" spans="1:6" x14ac:dyDescent="0.25">
      <c r="A12020" s="1">
        <v>41939</v>
      </c>
      <c r="B12020" s="1">
        <v>41921</v>
      </c>
      <c r="C12020" s="1">
        <v>41939</v>
      </c>
      <c r="D12020">
        <v>34.1842812641436</v>
      </c>
      <c r="E12020">
        <v>19</v>
      </c>
      <c r="F12020">
        <v>26</v>
      </c>
    </row>
    <row r="12021" spans="1:6" x14ac:dyDescent="0.25">
      <c r="A12021" s="1">
        <v>41940</v>
      </c>
      <c r="B12021" s="1">
        <v>41921</v>
      </c>
      <c r="C12021" s="1">
        <v>41940</v>
      </c>
      <c r="D12021">
        <v>34.912113831394002</v>
      </c>
      <c r="E12021">
        <v>20</v>
      </c>
      <c r="F12021">
        <v>27</v>
      </c>
    </row>
    <row r="12022" spans="1:6" x14ac:dyDescent="0.25">
      <c r="A12022" s="1">
        <v>41941</v>
      </c>
      <c r="B12022" s="1">
        <v>41921</v>
      </c>
      <c r="C12022" s="1">
        <v>41941</v>
      </c>
      <c r="D12022">
        <v>36.297033171413197</v>
      </c>
      <c r="E12022">
        <v>21</v>
      </c>
      <c r="F12022">
        <v>28</v>
      </c>
    </row>
    <row r="12023" spans="1:6" x14ac:dyDescent="0.25">
      <c r="A12023" s="1">
        <v>41942</v>
      </c>
      <c r="B12023" s="1">
        <v>41921</v>
      </c>
      <c r="C12023" s="1">
        <v>41942</v>
      </c>
      <c r="D12023">
        <v>37.213125212158701</v>
      </c>
      <c r="E12023">
        <v>22</v>
      </c>
      <c r="F12023">
        <v>29</v>
      </c>
    </row>
    <row r="12024" spans="1:6" x14ac:dyDescent="0.25">
      <c r="A12024" s="1">
        <v>41943</v>
      </c>
      <c r="B12024" s="1">
        <v>41921</v>
      </c>
      <c r="C12024" s="1">
        <v>41943</v>
      </c>
      <c r="D12024">
        <v>39.492006665752399</v>
      </c>
      <c r="E12024">
        <v>23</v>
      </c>
      <c r="F12024">
        <v>30</v>
      </c>
    </row>
    <row r="12025" spans="1:6" x14ac:dyDescent="0.25">
      <c r="A12025" s="1">
        <v>41944</v>
      </c>
      <c r="B12025" s="1">
        <v>41921</v>
      </c>
      <c r="C12025" s="1">
        <v>41944</v>
      </c>
      <c r="D12025">
        <v>41.491993551911897</v>
      </c>
      <c r="E12025">
        <v>24</v>
      </c>
      <c r="F12025">
        <v>34</v>
      </c>
    </row>
    <row r="12026" spans="1:6" x14ac:dyDescent="0.25">
      <c r="A12026" s="1">
        <v>41945</v>
      </c>
      <c r="B12026" s="1">
        <v>41921</v>
      </c>
      <c r="C12026" s="1">
        <v>41945</v>
      </c>
      <c r="D12026">
        <v>46.214014319251497</v>
      </c>
      <c r="E12026">
        <v>25</v>
      </c>
      <c r="F12026">
        <v>43</v>
      </c>
    </row>
    <row r="12027" spans="1:6" x14ac:dyDescent="0.25">
      <c r="A12027" s="1">
        <v>41946</v>
      </c>
      <c r="B12027" s="1">
        <v>41921</v>
      </c>
      <c r="C12027" s="1">
        <v>41946</v>
      </c>
      <c r="D12027">
        <v>47.460573272383897</v>
      </c>
      <c r="E12027">
        <v>26</v>
      </c>
      <c r="F12027">
        <v>50</v>
      </c>
    </row>
    <row r="12028" spans="1:6" x14ac:dyDescent="0.25">
      <c r="A12028" s="1">
        <v>41947</v>
      </c>
      <c r="B12028" s="1">
        <v>41921</v>
      </c>
      <c r="C12028" s="1">
        <v>41947</v>
      </c>
      <c r="D12028">
        <v>47.471267515795297</v>
      </c>
      <c r="E12028">
        <v>27</v>
      </c>
      <c r="F12028">
        <v>44</v>
      </c>
    </row>
    <row r="12029" spans="1:6" x14ac:dyDescent="0.25">
      <c r="A12029" s="1">
        <v>41948</v>
      </c>
      <c r="B12029" s="1">
        <v>41921</v>
      </c>
      <c r="C12029" s="1">
        <v>41948</v>
      </c>
      <c r="D12029">
        <v>44.529736798123601</v>
      </c>
      <c r="E12029">
        <v>28</v>
      </c>
      <c r="F12029">
        <v>41</v>
      </c>
    </row>
    <row r="12030" spans="1:6" x14ac:dyDescent="0.25">
      <c r="A12030" s="1">
        <v>41949</v>
      </c>
      <c r="B12030" s="1">
        <v>41921</v>
      </c>
      <c r="C12030" s="1">
        <v>41949</v>
      </c>
      <c r="D12030">
        <v>41.854368014343997</v>
      </c>
      <c r="E12030">
        <v>29</v>
      </c>
      <c r="F12030">
        <v>39</v>
      </c>
    </row>
    <row r="12031" spans="1:6" x14ac:dyDescent="0.25">
      <c r="A12031" s="1">
        <v>41950</v>
      </c>
      <c r="B12031" s="1">
        <v>41921</v>
      </c>
      <c r="C12031" s="1">
        <v>41950</v>
      </c>
      <c r="D12031">
        <v>39.774660565004901</v>
      </c>
      <c r="E12031">
        <v>30</v>
      </c>
      <c r="F12031">
        <v>41</v>
      </c>
    </row>
    <row r="12032" spans="1:6" x14ac:dyDescent="0.25">
      <c r="A12032" s="1">
        <v>41922</v>
      </c>
      <c r="B12032" s="1">
        <v>41922</v>
      </c>
      <c r="C12032" s="1">
        <v>41922</v>
      </c>
      <c r="D12032">
        <v>32.290193878794803</v>
      </c>
      <c r="E12032">
        <v>1</v>
      </c>
      <c r="F12032">
        <v>24</v>
      </c>
    </row>
    <row r="12033" spans="1:6" x14ac:dyDescent="0.25">
      <c r="A12033" s="1">
        <v>41923</v>
      </c>
      <c r="B12033" s="1">
        <v>41922</v>
      </c>
      <c r="C12033" s="1">
        <v>41923</v>
      </c>
      <c r="D12033">
        <v>33.6804568238286</v>
      </c>
      <c r="E12033">
        <v>2</v>
      </c>
      <c r="F12033">
        <v>24</v>
      </c>
    </row>
    <row r="12034" spans="1:6" x14ac:dyDescent="0.25">
      <c r="A12034" s="1">
        <v>41924</v>
      </c>
      <c r="B12034" s="1">
        <v>41922</v>
      </c>
      <c r="C12034" s="1">
        <v>41924</v>
      </c>
      <c r="D12034">
        <v>35.261371733198501</v>
      </c>
      <c r="E12034">
        <v>3</v>
      </c>
      <c r="F12034">
        <v>24</v>
      </c>
    </row>
    <row r="12035" spans="1:6" x14ac:dyDescent="0.25">
      <c r="A12035" s="1">
        <v>41925</v>
      </c>
      <c r="B12035" s="1">
        <v>41922</v>
      </c>
      <c r="C12035" s="1">
        <v>41925</v>
      </c>
      <c r="D12035">
        <v>35.425323505162503</v>
      </c>
      <c r="E12035">
        <v>4</v>
      </c>
      <c r="F12035">
        <v>23</v>
      </c>
    </row>
    <row r="12036" spans="1:6" x14ac:dyDescent="0.25">
      <c r="A12036" s="1">
        <v>41926</v>
      </c>
      <c r="B12036" s="1">
        <v>41922</v>
      </c>
      <c r="C12036" s="1">
        <v>41926</v>
      </c>
      <c r="D12036">
        <v>35.5038832178058</v>
      </c>
      <c r="E12036">
        <v>5</v>
      </c>
      <c r="F12036">
        <v>23</v>
      </c>
    </row>
    <row r="12037" spans="1:6" x14ac:dyDescent="0.25">
      <c r="A12037" s="1">
        <v>41927</v>
      </c>
      <c r="B12037" s="1">
        <v>41922</v>
      </c>
      <c r="C12037" s="1">
        <v>41927</v>
      </c>
      <c r="D12037">
        <v>33.917847020303903</v>
      </c>
      <c r="E12037">
        <v>6</v>
      </c>
      <c r="F12037">
        <v>23</v>
      </c>
    </row>
    <row r="12038" spans="1:6" x14ac:dyDescent="0.25">
      <c r="A12038" s="1">
        <v>41928</v>
      </c>
      <c r="B12038" s="1">
        <v>41922</v>
      </c>
      <c r="C12038" s="1">
        <v>41928</v>
      </c>
      <c r="D12038">
        <v>32.099999591202</v>
      </c>
      <c r="E12038">
        <v>7</v>
      </c>
      <c r="F12038">
        <v>23</v>
      </c>
    </row>
    <row r="12039" spans="1:6" x14ac:dyDescent="0.25">
      <c r="A12039" s="1">
        <v>41929</v>
      </c>
      <c r="B12039" s="1">
        <v>41922</v>
      </c>
      <c r="C12039" s="1">
        <v>41929</v>
      </c>
      <c r="D12039">
        <v>32.470047181049303</v>
      </c>
      <c r="E12039">
        <v>8</v>
      </c>
      <c r="F12039">
        <v>23</v>
      </c>
    </row>
    <row r="12040" spans="1:6" x14ac:dyDescent="0.25">
      <c r="A12040" s="1">
        <v>41930</v>
      </c>
      <c r="B12040" s="1">
        <v>41922</v>
      </c>
      <c r="C12040" s="1">
        <v>41930</v>
      </c>
      <c r="D12040">
        <v>33.694496420464702</v>
      </c>
      <c r="E12040">
        <v>9</v>
      </c>
      <c r="F12040">
        <v>23</v>
      </c>
    </row>
    <row r="12041" spans="1:6" x14ac:dyDescent="0.25">
      <c r="A12041" s="1">
        <v>41931</v>
      </c>
      <c r="B12041" s="1">
        <v>41922</v>
      </c>
      <c r="C12041" s="1">
        <v>41931</v>
      </c>
      <c r="D12041">
        <v>35.021576322700497</v>
      </c>
      <c r="E12041">
        <v>10</v>
      </c>
      <c r="F12041">
        <v>23</v>
      </c>
    </row>
    <row r="12042" spans="1:6" x14ac:dyDescent="0.25">
      <c r="A12042" s="1">
        <v>41932</v>
      </c>
      <c r="B12042" s="1">
        <v>41922</v>
      </c>
      <c r="C12042" s="1">
        <v>41932</v>
      </c>
      <c r="D12042">
        <v>36.920592151715603</v>
      </c>
      <c r="E12042">
        <v>11</v>
      </c>
      <c r="F12042">
        <v>23</v>
      </c>
    </row>
    <row r="12043" spans="1:6" x14ac:dyDescent="0.25">
      <c r="A12043" s="1">
        <v>41933</v>
      </c>
      <c r="B12043" s="1">
        <v>41922</v>
      </c>
      <c r="C12043" s="1">
        <v>41933</v>
      </c>
      <c r="D12043">
        <v>37.337709354959202</v>
      </c>
      <c r="E12043">
        <v>12</v>
      </c>
      <c r="F12043">
        <v>23</v>
      </c>
    </row>
    <row r="12044" spans="1:6" x14ac:dyDescent="0.25">
      <c r="A12044" s="1">
        <v>41934</v>
      </c>
      <c r="B12044" s="1">
        <v>41922</v>
      </c>
      <c r="C12044" s="1">
        <v>41934</v>
      </c>
      <c r="D12044">
        <v>36.1927350604685</v>
      </c>
      <c r="E12044">
        <v>13</v>
      </c>
      <c r="F12044">
        <v>24</v>
      </c>
    </row>
    <row r="12045" spans="1:6" x14ac:dyDescent="0.25">
      <c r="A12045" s="1">
        <v>41935</v>
      </c>
      <c r="B12045" s="1">
        <v>41922</v>
      </c>
      <c r="C12045" s="1">
        <v>41935</v>
      </c>
      <c r="D12045">
        <v>34.461404787687599</v>
      </c>
      <c r="E12045">
        <v>14</v>
      </c>
      <c r="F12045">
        <v>24</v>
      </c>
    </row>
    <row r="12046" spans="1:6" x14ac:dyDescent="0.25">
      <c r="A12046" s="1">
        <v>41936</v>
      </c>
      <c r="B12046" s="1">
        <v>41922</v>
      </c>
      <c r="C12046" s="1">
        <v>41936</v>
      </c>
      <c r="D12046">
        <v>32.661473942944099</v>
      </c>
      <c r="E12046">
        <v>15</v>
      </c>
      <c r="F12046">
        <v>24</v>
      </c>
    </row>
    <row r="12047" spans="1:6" x14ac:dyDescent="0.25">
      <c r="A12047" s="1">
        <v>41937</v>
      </c>
      <c r="B12047" s="1">
        <v>41922</v>
      </c>
      <c r="C12047" s="1">
        <v>41937</v>
      </c>
      <c r="D12047">
        <v>32.394850817116797</v>
      </c>
      <c r="E12047">
        <v>16</v>
      </c>
      <c r="F12047">
        <v>25</v>
      </c>
    </row>
    <row r="12048" spans="1:6" x14ac:dyDescent="0.25">
      <c r="A12048" s="1">
        <v>41938</v>
      </c>
      <c r="B12048" s="1">
        <v>41922</v>
      </c>
      <c r="C12048" s="1">
        <v>41938</v>
      </c>
      <c r="D12048">
        <v>33.373989007423098</v>
      </c>
      <c r="E12048">
        <v>17</v>
      </c>
      <c r="F12048">
        <v>25</v>
      </c>
    </row>
    <row r="12049" spans="1:6" x14ac:dyDescent="0.25">
      <c r="A12049" s="1">
        <v>41939</v>
      </c>
      <c r="B12049" s="1">
        <v>41922</v>
      </c>
      <c r="C12049" s="1">
        <v>41939</v>
      </c>
      <c r="D12049">
        <v>34.748969500002701</v>
      </c>
      <c r="E12049">
        <v>18</v>
      </c>
      <c r="F12049">
        <v>26</v>
      </c>
    </row>
    <row r="12050" spans="1:6" x14ac:dyDescent="0.25">
      <c r="A12050" s="1">
        <v>41940</v>
      </c>
      <c r="B12050" s="1">
        <v>41922</v>
      </c>
      <c r="C12050" s="1">
        <v>41940</v>
      </c>
      <c r="D12050">
        <v>36.987827243486102</v>
      </c>
      <c r="E12050">
        <v>19</v>
      </c>
      <c r="F12050">
        <v>27</v>
      </c>
    </row>
    <row r="12051" spans="1:6" x14ac:dyDescent="0.25">
      <c r="A12051" s="1">
        <v>41941</v>
      </c>
      <c r="B12051" s="1">
        <v>41922</v>
      </c>
      <c r="C12051" s="1">
        <v>41941</v>
      </c>
      <c r="D12051">
        <v>37.136472119948401</v>
      </c>
      <c r="E12051">
        <v>20</v>
      </c>
      <c r="F12051">
        <v>28</v>
      </c>
    </row>
    <row r="12052" spans="1:6" x14ac:dyDescent="0.25">
      <c r="A12052" s="1">
        <v>41942</v>
      </c>
      <c r="B12052" s="1">
        <v>41922</v>
      </c>
      <c r="C12052" s="1">
        <v>41942</v>
      </c>
      <c r="D12052">
        <v>38.030936652117198</v>
      </c>
      <c r="E12052">
        <v>21</v>
      </c>
      <c r="F12052">
        <v>29</v>
      </c>
    </row>
    <row r="12053" spans="1:6" x14ac:dyDescent="0.25">
      <c r="A12053" s="1">
        <v>41943</v>
      </c>
      <c r="B12053" s="1">
        <v>41922</v>
      </c>
      <c r="C12053" s="1">
        <v>41943</v>
      </c>
      <c r="D12053">
        <v>38.981668017553801</v>
      </c>
      <c r="E12053">
        <v>22</v>
      </c>
      <c r="F12053">
        <v>30</v>
      </c>
    </row>
    <row r="12054" spans="1:6" x14ac:dyDescent="0.25">
      <c r="A12054" s="1">
        <v>41944</v>
      </c>
      <c r="B12054" s="1">
        <v>41922</v>
      </c>
      <c r="C12054" s="1">
        <v>41944</v>
      </c>
      <c r="D12054">
        <v>42.250071690937801</v>
      </c>
      <c r="E12054">
        <v>23</v>
      </c>
      <c r="F12054">
        <v>34</v>
      </c>
    </row>
    <row r="12055" spans="1:6" x14ac:dyDescent="0.25">
      <c r="A12055" s="1">
        <v>41945</v>
      </c>
      <c r="B12055" s="1">
        <v>41922</v>
      </c>
      <c r="C12055" s="1">
        <v>41945</v>
      </c>
      <c r="D12055">
        <v>44.237015529811202</v>
      </c>
      <c r="E12055">
        <v>24</v>
      </c>
      <c r="F12055">
        <v>43</v>
      </c>
    </row>
    <row r="12056" spans="1:6" x14ac:dyDescent="0.25">
      <c r="A12056" s="1">
        <v>41946</v>
      </c>
      <c r="B12056" s="1">
        <v>41922</v>
      </c>
      <c r="C12056" s="1">
        <v>41946</v>
      </c>
      <c r="D12056">
        <v>48.065997595744001</v>
      </c>
      <c r="E12056">
        <v>25</v>
      </c>
      <c r="F12056">
        <v>50</v>
      </c>
    </row>
    <row r="12057" spans="1:6" x14ac:dyDescent="0.25">
      <c r="A12057" s="1">
        <v>41947</v>
      </c>
      <c r="B12057" s="1">
        <v>41922</v>
      </c>
      <c r="C12057" s="1">
        <v>41947</v>
      </c>
      <c r="D12057">
        <v>48.259527966914703</v>
      </c>
      <c r="E12057">
        <v>26</v>
      </c>
      <c r="F12057">
        <v>44</v>
      </c>
    </row>
    <row r="12058" spans="1:6" x14ac:dyDescent="0.25">
      <c r="A12058" s="1">
        <v>41948</v>
      </c>
      <c r="B12058" s="1">
        <v>41922</v>
      </c>
      <c r="C12058" s="1">
        <v>41948</v>
      </c>
      <c r="D12058">
        <v>48.213160417493199</v>
      </c>
      <c r="E12058">
        <v>27</v>
      </c>
      <c r="F12058">
        <v>41</v>
      </c>
    </row>
    <row r="12059" spans="1:6" x14ac:dyDescent="0.25">
      <c r="A12059" s="1">
        <v>41949</v>
      </c>
      <c r="B12059" s="1">
        <v>41922</v>
      </c>
      <c r="C12059" s="1">
        <v>41949</v>
      </c>
      <c r="D12059">
        <v>46.669720107443901</v>
      </c>
      <c r="E12059">
        <v>28</v>
      </c>
      <c r="F12059">
        <v>39</v>
      </c>
    </row>
    <row r="12060" spans="1:6" x14ac:dyDescent="0.25">
      <c r="A12060" s="1">
        <v>41950</v>
      </c>
      <c r="B12060" s="1">
        <v>41922</v>
      </c>
      <c r="C12060" s="1">
        <v>41950</v>
      </c>
      <c r="D12060">
        <v>46.076501073094597</v>
      </c>
      <c r="E12060">
        <v>29</v>
      </c>
      <c r="F12060">
        <v>41</v>
      </c>
    </row>
    <row r="12061" spans="1:6" x14ac:dyDescent="0.25">
      <c r="A12061" s="1">
        <v>41951</v>
      </c>
      <c r="B12061" s="1">
        <v>41922</v>
      </c>
      <c r="C12061" s="1">
        <v>41951</v>
      </c>
      <c r="D12061">
        <v>46.558214508469398</v>
      </c>
      <c r="E12061">
        <v>30</v>
      </c>
      <c r="F12061">
        <v>51</v>
      </c>
    </row>
    <row r="12062" spans="1:6" x14ac:dyDescent="0.25">
      <c r="A12062" s="1">
        <v>41923</v>
      </c>
      <c r="B12062" s="1">
        <v>41923</v>
      </c>
      <c r="C12062" s="1">
        <v>41923</v>
      </c>
      <c r="D12062">
        <v>31.596850313365501</v>
      </c>
      <c r="E12062">
        <v>1</v>
      </c>
      <c r="F12062">
        <v>24</v>
      </c>
    </row>
    <row r="12063" spans="1:6" x14ac:dyDescent="0.25">
      <c r="A12063" s="1">
        <v>41924</v>
      </c>
      <c r="B12063" s="1">
        <v>41923</v>
      </c>
      <c r="C12063" s="1">
        <v>41924</v>
      </c>
      <c r="D12063">
        <v>32.069069935378003</v>
      </c>
      <c r="E12063">
        <v>2</v>
      </c>
      <c r="F12063">
        <v>24</v>
      </c>
    </row>
    <row r="12064" spans="1:6" x14ac:dyDescent="0.25">
      <c r="A12064" s="1">
        <v>41925</v>
      </c>
      <c r="B12064" s="1">
        <v>41923</v>
      </c>
      <c r="C12064" s="1">
        <v>41925</v>
      </c>
      <c r="D12064">
        <v>33.019296550140297</v>
      </c>
      <c r="E12064">
        <v>3</v>
      </c>
      <c r="F12064">
        <v>23</v>
      </c>
    </row>
    <row r="12065" spans="1:6" x14ac:dyDescent="0.25">
      <c r="A12065" s="1">
        <v>41926</v>
      </c>
      <c r="B12065" s="1">
        <v>41923</v>
      </c>
      <c r="C12065" s="1">
        <v>41926</v>
      </c>
      <c r="D12065">
        <v>33.414480538275598</v>
      </c>
      <c r="E12065">
        <v>4</v>
      </c>
      <c r="F12065">
        <v>23</v>
      </c>
    </row>
    <row r="12066" spans="1:6" x14ac:dyDescent="0.25">
      <c r="A12066" s="1">
        <v>41927</v>
      </c>
      <c r="B12066" s="1">
        <v>41923</v>
      </c>
      <c r="C12066" s="1">
        <v>41927</v>
      </c>
      <c r="D12066">
        <v>33.313854346147501</v>
      </c>
      <c r="E12066">
        <v>5</v>
      </c>
      <c r="F12066">
        <v>23</v>
      </c>
    </row>
    <row r="12067" spans="1:6" x14ac:dyDescent="0.25">
      <c r="A12067" s="1">
        <v>41928</v>
      </c>
      <c r="B12067" s="1">
        <v>41923</v>
      </c>
      <c r="C12067" s="1">
        <v>41928</v>
      </c>
      <c r="D12067">
        <v>32.685816624363198</v>
      </c>
      <c r="E12067">
        <v>6</v>
      </c>
      <c r="F12067">
        <v>23</v>
      </c>
    </row>
    <row r="12068" spans="1:6" x14ac:dyDescent="0.25">
      <c r="A12068" s="1">
        <v>41929</v>
      </c>
      <c r="B12068" s="1">
        <v>41923</v>
      </c>
      <c r="C12068" s="1">
        <v>41929</v>
      </c>
      <c r="D12068">
        <v>32.030979942126002</v>
      </c>
      <c r="E12068">
        <v>7</v>
      </c>
      <c r="F12068">
        <v>23</v>
      </c>
    </row>
    <row r="12069" spans="1:6" x14ac:dyDescent="0.25">
      <c r="A12069" s="1">
        <v>41930</v>
      </c>
      <c r="B12069" s="1">
        <v>41923</v>
      </c>
      <c r="C12069" s="1">
        <v>41930</v>
      </c>
      <c r="D12069">
        <v>32.956050875714801</v>
      </c>
      <c r="E12069">
        <v>8</v>
      </c>
      <c r="F12069">
        <v>23</v>
      </c>
    </row>
    <row r="12070" spans="1:6" x14ac:dyDescent="0.25">
      <c r="A12070" s="1">
        <v>41931</v>
      </c>
      <c r="B12070" s="1">
        <v>41923</v>
      </c>
      <c r="C12070" s="1">
        <v>41931</v>
      </c>
      <c r="D12070">
        <v>34.679184291776501</v>
      </c>
      <c r="E12070">
        <v>9</v>
      </c>
      <c r="F12070">
        <v>23</v>
      </c>
    </row>
    <row r="12071" spans="1:6" x14ac:dyDescent="0.25">
      <c r="A12071" s="1">
        <v>41932</v>
      </c>
      <c r="B12071" s="1">
        <v>41923</v>
      </c>
      <c r="C12071" s="1">
        <v>41932</v>
      </c>
      <c r="D12071">
        <v>35.885403455030797</v>
      </c>
      <c r="E12071">
        <v>10</v>
      </c>
      <c r="F12071">
        <v>23</v>
      </c>
    </row>
    <row r="12072" spans="1:6" x14ac:dyDescent="0.25">
      <c r="A12072" s="1">
        <v>41933</v>
      </c>
      <c r="B12072" s="1">
        <v>41923</v>
      </c>
      <c r="C12072" s="1">
        <v>41933</v>
      </c>
      <c r="D12072">
        <v>35.982227235445897</v>
      </c>
      <c r="E12072">
        <v>11</v>
      </c>
      <c r="F12072">
        <v>23</v>
      </c>
    </row>
    <row r="12073" spans="1:6" x14ac:dyDescent="0.25">
      <c r="A12073" s="1">
        <v>41934</v>
      </c>
      <c r="B12073" s="1">
        <v>41923</v>
      </c>
      <c r="C12073" s="1">
        <v>41934</v>
      </c>
      <c r="D12073">
        <v>36.158443771226899</v>
      </c>
      <c r="E12073">
        <v>12</v>
      </c>
      <c r="F12073">
        <v>24</v>
      </c>
    </row>
    <row r="12074" spans="1:6" x14ac:dyDescent="0.25">
      <c r="A12074" s="1">
        <v>41935</v>
      </c>
      <c r="B12074" s="1">
        <v>41923</v>
      </c>
      <c r="C12074" s="1">
        <v>41935</v>
      </c>
      <c r="D12074">
        <v>34.144903022713699</v>
      </c>
      <c r="E12074">
        <v>13</v>
      </c>
      <c r="F12074">
        <v>24</v>
      </c>
    </row>
    <row r="12075" spans="1:6" x14ac:dyDescent="0.25">
      <c r="A12075" s="1">
        <v>41936</v>
      </c>
      <c r="B12075" s="1">
        <v>41923</v>
      </c>
      <c r="C12075" s="1">
        <v>41936</v>
      </c>
      <c r="D12075">
        <v>32.5267626357072</v>
      </c>
      <c r="E12075">
        <v>14</v>
      </c>
      <c r="F12075">
        <v>24</v>
      </c>
    </row>
    <row r="12076" spans="1:6" x14ac:dyDescent="0.25">
      <c r="A12076" s="1">
        <v>41937</v>
      </c>
      <c r="B12076" s="1">
        <v>41923</v>
      </c>
      <c r="C12076" s="1">
        <v>41937</v>
      </c>
      <c r="D12076">
        <v>31.3963787566143</v>
      </c>
      <c r="E12076">
        <v>15</v>
      </c>
      <c r="F12076">
        <v>25</v>
      </c>
    </row>
    <row r="12077" spans="1:6" x14ac:dyDescent="0.25">
      <c r="A12077" s="1">
        <v>41938</v>
      </c>
      <c r="B12077" s="1">
        <v>41923</v>
      </c>
      <c r="C12077" s="1">
        <v>41938</v>
      </c>
      <c r="D12077">
        <v>31.339436351388599</v>
      </c>
      <c r="E12077">
        <v>16</v>
      </c>
      <c r="F12077">
        <v>25</v>
      </c>
    </row>
    <row r="12078" spans="1:6" x14ac:dyDescent="0.25">
      <c r="A12078" s="1">
        <v>41939</v>
      </c>
      <c r="B12078" s="1">
        <v>41923</v>
      </c>
      <c r="C12078" s="1">
        <v>41939</v>
      </c>
      <c r="D12078">
        <v>32.250898254296501</v>
      </c>
      <c r="E12078">
        <v>17</v>
      </c>
      <c r="F12078">
        <v>26</v>
      </c>
    </row>
    <row r="12079" spans="1:6" x14ac:dyDescent="0.25">
      <c r="A12079" s="1">
        <v>41940</v>
      </c>
      <c r="B12079" s="1">
        <v>41923</v>
      </c>
      <c r="C12079" s="1">
        <v>41940</v>
      </c>
      <c r="D12079">
        <v>33.978593878286098</v>
      </c>
      <c r="E12079">
        <v>18</v>
      </c>
      <c r="F12079">
        <v>27</v>
      </c>
    </row>
    <row r="12080" spans="1:6" x14ac:dyDescent="0.25">
      <c r="A12080" s="1">
        <v>41941</v>
      </c>
      <c r="B12080" s="1">
        <v>41923</v>
      </c>
      <c r="C12080" s="1">
        <v>41941</v>
      </c>
      <c r="D12080">
        <v>35.523441176794698</v>
      </c>
      <c r="E12080">
        <v>19</v>
      </c>
      <c r="F12080">
        <v>28</v>
      </c>
    </row>
    <row r="12081" spans="1:6" x14ac:dyDescent="0.25">
      <c r="A12081" s="1">
        <v>41942</v>
      </c>
      <c r="B12081" s="1">
        <v>41923</v>
      </c>
      <c r="C12081" s="1">
        <v>41942</v>
      </c>
      <c r="D12081">
        <v>36.551041450165798</v>
      </c>
      <c r="E12081">
        <v>20</v>
      </c>
      <c r="F12081">
        <v>29</v>
      </c>
    </row>
    <row r="12082" spans="1:6" x14ac:dyDescent="0.25">
      <c r="A12082" s="1">
        <v>41943</v>
      </c>
      <c r="B12082" s="1">
        <v>41923</v>
      </c>
      <c r="C12082" s="1">
        <v>41943</v>
      </c>
      <c r="D12082">
        <v>37.819876093298497</v>
      </c>
      <c r="E12082">
        <v>21</v>
      </c>
      <c r="F12082">
        <v>30</v>
      </c>
    </row>
    <row r="12083" spans="1:6" x14ac:dyDescent="0.25">
      <c r="A12083" s="1">
        <v>41944</v>
      </c>
      <c r="B12083" s="1">
        <v>41923</v>
      </c>
      <c r="C12083" s="1">
        <v>41944</v>
      </c>
      <c r="D12083">
        <v>39.895825406256002</v>
      </c>
      <c r="E12083">
        <v>22</v>
      </c>
      <c r="F12083">
        <v>34</v>
      </c>
    </row>
    <row r="12084" spans="1:6" x14ac:dyDescent="0.25">
      <c r="A12084" s="1">
        <v>41945</v>
      </c>
      <c r="B12084" s="1">
        <v>41923</v>
      </c>
      <c r="C12084" s="1">
        <v>41945</v>
      </c>
      <c r="D12084">
        <v>42.8505909105345</v>
      </c>
      <c r="E12084">
        <v>23</v>
      </c>
      <c r="F12084">
        <v>43</v>
      </c>
    </row>
    <row r="12085" spans="1:6" x14ac:dyDescent="0.25">
      <c r="A12085" s="1">
        <v>41946</v>
      </c>
      <c r="B12085" s="1">
        <v>41923</v>
      </c>
      <c r="C12085" s="1">
        <v>41946</v>
      </c>
      <c r="D12085">
        <v>43.760153302938797</v>
      </c>
      <c r="E12085">
        <v>24</v>
      </c>
      <c r="F12085">
        <v>50</v>
      </c>
    </row>
    <row r="12086" spans="1:6" x14ac:dyDescent="0.25">
      <c r="A12086" s="1">
        <v>41947</v>
      </c>
      <c r="B12086" s="1">
        <v>41923</v>
      </c>
      <c r="C12086" s="1">
        <v>41947</v>
      </c>
      <c r="D12086">
        <v>45.768699467755397</v>
      </c>
      <c r="E12086">
        <v>25</v>
      </c>
      <c r="F12086">
        <v>44</v>
      </c>
    </row>
    <row r="12087" spans="1:6" x14ac:dyDescent="0.25">
      <c r="A12087" s="1">
        <v>41948</v>
      </c>
      <c r="B12087" s="1">
        <v>41923</v>
      </c>
      <c r="C12087" s="1">
        <v>41948</v>
      </c>
      <c r="D12087">
        <v>45.189969708151601</v>
      </c>
      <c r="E12087">
        <v>26</v>
      </c>
      <c r="F12087">
        <v>41</v>
      </c>
    </row>
    <row r="12088" spans="1:6" x14ac:dyDescent="0.25">
      <c r="A12088" s="1">
        <v>41949</v>
      </c>
      <c r="B12088" s="1">
        <v>41923</v>
      </c>
      <c r="C12088" s="1">
        <v>41949</v>
      </c>
      <c r="D12088">
        <v>45.550455200744203</v>
      </c>
      <c r="E12088">
        <v>27</v>
      </c>
      <c r="F12088">
        <v>39</v>
      </c>
    </row>
    <row r="12089" spans="1:6" x14ac:dyDescent="0.25">
      <c r="A12089" s="1">
        <v>41950</v>
      </c>
      <c r="B12089" s="1">
        <v>41923</v>
      </c>
      <c r="C12089" s="1">
        <v>41950</v>
      </c>
      <c r="D12089">
        <v>45.874175290516902</v>
      </c>
      <c r="E12089">
        <v>28</v>
      </c>
      <c r="F12089">
        <v>41</v>
      </c>
    </row>
    <row r="12090" spans="1:6" x14ac:dyDescent="0.25">
      <c r="A12090" s="1">
        <v>41951</v>
      </c>
      <c r="B12090" s="1">
        <v>41923</v>
      </c>
      <c r="C12090" s="1">
        <v>41951</v>
      </c>
      <c r="D12090">
        <v>47.6690595684085</v>
      </c>
      <c r="E12090">
        <v>29</v>
      </c>
      <c r="F12090">
        <v>51</v>
      </c>
    </row>
    <row r="12091" spans="1:6" x14ac:dyDescent="0.25">
      <c r="A12091" s="1">
        <v>41952</v>
      </c>
      <c r="B12091" s="1">
        <v>41923</v>
      </c>
      <c r="C12091" s="1">
        <v>41952</v>
      </c>
      <c r="D12091">
        <v>50.0566913064998</v>
      </c>
      <c r="E12091">
        <v>30</v>
      </c>
      <c r="F12091">
        <v>57</v>
      </c>
    </row>
    <row r="12092" spans="1:6" x14ac:dyDescent="0.25">
      <c r="A12092" s="1">
        <v>41924</v>
      </c>
      <c r="B12092" s="1">
        <v>41924</v>
      </c>
      <c r="C12092" s="1">
        <v>41924</v>
      </c>
      <c r="D12092">
        <v>38.056137472656502</v>
      </c>
      <c r="E12092">
        <v>1</v>
      </c>
      <c r="F12092">
        <v>24</v>
      </c>
    </row>
    <row r="12093" spans="1:6" x14ac:dyDescent="0.25">
      <c r="A12093" s="1">
        <v>41925</v>
      </c>
      <c r="B12093" s="1">
        <v>41924</v>
      </c>
      <c r="C12093" s="1">
        <v>41925</v>
      </c>
      <c r="D12093">
        <v>38.0146957978125</v>
      </c>
      <c r="E12093">
        <v>2</v>
      </c>
      <c r="F12093">
        <v>23</v>
      </c>
    </row>
    <row r="12094" spans="1:6" x14ac:dyDescent="0.25">
      <c r="A12094" s="1">
        <v>41926</v>
      </c>
      <c r="B12094" s="1">
        <v>41924</v>
      </c>
      <c r="C12094" s="1">
        <v>41926</v>
      </c>
      <c r="D12094">
        <v>39.063311040991103</v>
      </c>
      <c r="E12094">
        <v>3</v>
      </c>
      <c r="F12094">
        <v>23</v>
      </c>
    </row>
    <row r="12095" spans="1:6" x14ac:dyDescent="0.25">
      <c r="A12095" s="1">
        <v>41927</v>
      </c>
      <c r="B12095" s="1">
        <v>41924</v>
      </c>
      <c r="C12095" s="1">
        <v>41927</v>
      </c>
      <c r="D12095">
        <v>38.876597934854402</v>
      </c>
      <c r="E12095">
        <v>4</v>
      </c>
      <c r="F12095">
        <v>23</v>
      </c>
    </row>
    <row r="12096" spans="1:6" x14ac:dyDescent="0.25">
      <c r="A12096" s="1">
        <v>41928</v>
      </c>
      <c r="B12096" s="1">
        <v>41924</v>
      </c>
      <c r="C12096" s="1">
        <v>41928</v>
      </c>
      <c r="D12096">
        <v>38.485327664557097</v>
      </c>
      <c r="E12096">
        <v>5</v>
      </c>
      <c r="F12096">
        <v>23</v>
      </c>
    </row>
    <row r="12097" spans="1:6" x14ac:dyDescent="0.25">
      <c r="A12097" s="1">
        <v>41929</v>
      </c>
      <c r="B12097" s="1">
        <v>41924</v>
      </c>
      <c r="C12097" s="1">
        <v>41929</v>
      </c>
      <c r="D12097">
        <v>36.071495835837297</v>
      </c>
      <c r="E12097">
        <v>6</v>
      </c>
      <c r="F12097">
        <v>23</v>
      </c>
    </row>
    <row r="12098" spans="1:6" x14ac:dyDescent="0.25">
      <c r="A12098" s="1">
        <v>41930</v>
      </c>
      <c r="B12098" s="1">
        <v>41924</v>
      </c>
      <c r="C12098" s="1">
        <v>41930</v>
      </c>
      <c r="D12098">
        <v>35.406343631692401</v>
      </c>
      <c r="E12098">
        <v>7</v>
      </c>
      <c r="F12098">
        <v>23</v>
      </c>
    </row>
    <row r="12099" spans="1:6" x14ac:dyDescent="0.25">
      <c r="A12099" s="1">
        <v>41931</v>
      </c>
      <c r="B12099" s="1">
        <v>41924</v>
      </c>
      <c r="C12099" s="1">
        <v>41931</v>
      </c>
      <c r="D12099">
        <v>34.9756083986696</v>
      </c>
      <c r="E12099">
        <v>8</v>
      </c>
      <c r="F12099">
        <v>23</v>
      </c>
    </row>
    <row r="12100" spans="1:6" x14ac:dyDescent="0.25">
      <c r="A12100" s="1">
        <v>41932</v>
      </c>
      <c r="B12100" s="1">
        <v>41924</v>
      </c>
      <c r="C12100" s="1">
        <v>41932</v>
      </c>
      <c r="D12100">
        <v>35.312658262686099</v>
      </c>
      <c r="E12100">
        <v>9</v>
      </c>
      <c r="F12100">
        <v>23</v>
      </c>
    </row>
    <row r="12101" spans="1:6" x14ac:dyDescent="0.25">
      <c r="A12101" s="1">
        <v>41933</v>
      </c>
      <c r="B12101" s="1">
        <v>41924</v>
      </c>
      <c r="C12101" s="1">
        <v>41933</v>
      </c>
      <c r="D12101">
        <v>35.541212102759403</v>
      </c>
      <c r="E12101">
        <v>10</v>
      </c>
      <c r="F12101">
        <v>23</v>
      </c>
    </row>
    <row r="12102" spans="1:6" x14ac:dyDescent="0.25">
      <c r="A12102" s="1">
        <v>41934</v>
      </c>
      <c r="B12102" s="1">
        <v>41924</v>
      </c>
      <c r="C12102" s="1">
        <v>41934</v>
      </c>
      <c r="D12102">
        <v>35.1561981152269</v>
      </c>
      <c r="E12102">
        <v>11</v>
      </c>
      <c r="F12102">
        <v>24</v>
      </c>
    </row>
    <row r="12103" spans="1:6" x14ac:dyDescent="0.25">
      <c r="A12103" s="1">
        <v>41935</v>
      </c>
      <c r="B12103" s="1">
        <v>41924</v>
      </c>
      <c r="C12103" s="1">
        <v>41935</v>
      </c>
      <c r="D12103">
        <v>34.753711378125601</v>
      </c>
      <c r="E12103">
        <v>12</v>
      </c>
      <c r="F12103">
        <v>24</v>
      </c>
    </row>
    <row r="12104" spans="1:6" x14ac:dyDescent="0.25">
      <c r="A12104" s="1">
        <v>41936</v>
      </c>
      <c r="B12104" s="1">
        <v>41924</v>
      </c>
      <c r="C12104" s="1">
        <v>41936</v>
      </c>
      <c r="D12104">
        <v>34.870136788776897</v>
      </c>
      <c r="E12104">
        <v>13</v>
      </c>
      <c r="F12104">
        <v>24</v>
      </c>
    </row>
    <row r="12105" spans="1:6" x14ac:dyDescent="0.25">
      <c r="A12105" s="1">
        <v>41937</v>
      </c>
      <c r="B12105" s="1">
        <v>41924</v>
      </c>
      <c r="C12105" s="1">
        <v>41937</v>
      </c>
      <c r="D12105">
        <v>36.034585981518497</v>
      </c>
      <c r="E12105">
        <v>14</v>
      </c>
      <c r="F12105">
        <v>25</v>
      </c>
    </row>
    <row r="12106" spans="1:6" x14ac:dyDescent="0.25">
      <c r="A12106" s="1">
        <v>41938</v>
      </c>
      <c r="B12106" s="1">
        <v>41924</v>
      </c>
      <c r="C12106" s="1">
        <v>41938</v>
      </c>
      <c r="D12106">
        <v>35.6560963653654</v>
      </c>
      <c r="E12106">
        <v>15</v>
      </c>
      <c r="F12106">
        <v>25</v>
      </c>
    </row>
    <row r="12107" spans="1:6" x14ac:dyDescent="0.25">
      <c r="A12107" s="1">
        <v>41939</v>
      </c>
      <c r="B12107" s="1">
        <v>41924</v>
      </c>
      <c r="C12107" s="1">
        <v>41939</v>
      </c>
      <c r="D12107">
        <v>36.4480836042503</v>
      </c>
      <c r="E12107">
        <v>16</v>
      </c>
      <c r="F12107">
        <v>26</v>
      </c>
    </row>
    <row r="12108" spans="1:6" x14ac:dyDescent="0.25">
      <c r="A12108" s="1">
        <v>41940</v>
      </c>
      <c r="B12108" s="1">
        <v>41924</v>
      </c>
      <c r="C12108" s="1">
        <v>41940</v>
      </c>
      <c r="D12108">
        <v>37.511169414683501</v>
      </c>
      <c r="E12108">
        <v>17</v>
      </c>
      <c r="F12108">
        <v>27</v>
      </c>
    </row>
    <row r="12109" spans="1:6" x14ac:dyDescent="0.25">
      <c r="A12109" s="1">
        <v>41941</v>
      </c>
      <c r="B12109" s="1">
        <v>41924</v>
      </c>
      <c r="C12109" s="1">
        <v>41941</v>
      </c>
      <c r="D12109">
        <v>37.2320781375076</v>
      </c>
      <c r="E12109">
        <v>18</v>
      </c>
      <c r="F12109">
        <v>28</v>
      </c>
    </row>
    <row r="12110" spans="1:6" x14ac:dyDescent="0.25">
      <c r="A12110" s="1">
        <v>41942</v>
      </c>
      <c r="B12110" s="1">
        <v>41924</v>
      </c>
      <c r="C12110" s="1">
        <v>41942</v>
      </c>
      <c r="D12110">
        <v>38.919350349399501</v>
      </c>
      <c r="E12110">
        <v>19</v>
      </c>
      <c r="F12110">
        <v>29</v>
      </c>
    </row>
    <row r="12111" spans="1:6" x14ac:dyDescent="0.25">
      <c r="A12111" s="1">
        <v>41943</v>
      </c>
      <c r="B12111" s="1">
        <v>41924</v>
      </c>
      <c r="C12111" s="1">
        <v>41943</v>
      </c>
      <c r="D12111">
        <v>39.567965103786001</v>
      </c>
      <c r="E12111">
        <v>20</v>
      </c>
      <c r="F12111">
        <v>30</v>
      </c>
    </row>
    <row r="12112" spans="1:6" x14ac:dyDescent="0.25">
      <c r="A12112" s="1">
        <v>41944</v>
      </c>
      <c r="B12112" s="1">
        <v>41924</v>
      </c>
      <c r="C12112" s="1">
        <v>41944</v>
      </c>
      <c r="D12112">
        <v>40.770930636566803</v>
      </c>
      <c r="E12112">
        <v>21</v>
      </c>
      <c r="F12112">
        <v>34</v>
      </c>
    </row>
    <row r="12113" spans="1:6" x14ac:dyDescent="0.25">
      <c r="A12113" s="1">
        <v>41945</v>
      </c>
      <c r="B12113" s="1">
        <v>41924</v>
      </c>
      <c r="C12113" s="1">
        <v>41945</v>
      </c>
      <c r="D12113">
        <v>43.367362290941003</v>
      </c>
      <c r="E12113">
        <v>22</v>
      </c>
      <c r="F12113">
        <v>43</v>
      </c>
    </row>
    <row r="12114" spans="1:6" x14ac:dyDescent="0.25">
      <c r="A12114" s="1">
        <v>41946</v>
      </c>
      <c r="B12114" s="1">
        <v>41924</v>
      </c>
      <c r="C12114" s="1">
        <v>41946</v>
      </c>
      <c r="D12114">
        <v>44.469365426821099</v>
      </c>
      <c r="E12114">
        <v>23</v>
      </c>
      <c r="F12114">
        <v>50</v>
      </c>
    </row>
    <row r="12115" spans="1:6" x14ac:dyDescent="0.25">
      <c r="A12115" s="1">
        <v>41947</v>
      </c>
      <c r="B12115" s="1">
        <v>41924</v>
      </c>
      <c r="C12115" s="1">
        <v>41947</v>
      </c>
      <c r="D12115">
        <v>43.773523543035601</v>
      </c>
      <c r="E12115">
        <v>24</v>
      </c>
      <c r="F12115">
        <v>44</v>
      </c>
    </row>
    <row r="12116" spans="1:6" x14ac:dyDescent="0.25">
      <c r="A12116" s="1">
        <v>41948</v>
      </c>
      <c r="B12116" s="1">
        <v>41924</v>
      </c>
      <c r="C12116" s="1">
        <v>41948</v>
      </c>
      <c r="D12116">
        <v>44.572136347491302</v>
      </c>
      <c r="E12116">
        <v>25</v>
      </c>
      <c r="F12116">
        <v>41</v>
      </c>
    </row>
    <row r="12117" spans="1:6" x14ac:dyDescent="0.25">
      <c r="A12117" s="1">
        <v>41949</v>
      </c>
      <c r="B12117" s="1">
        <v>41924</v>
      </c>
      <c r="C12117" s="1">
        <v>41949</v>
      </c>
      <c r="D12117">
        <v>43.777771359600898</v>
      </c>
      <c r="E12117">
        <v>26</v>
      </c>
      <c r="F12117">
        <v>39</v>
      </c>
    </row>
    <row r="12118" spans="1:6" x14ac:dyDescent="0.25">
      <c r="A12118" s="1">
        <v>41950</v>
      </c>
      <c r="B12118" s="1">
        <v>41924</v>
      </c>
      <c r="C12118" s="1">
        <v>41950</v>
      </c>
      <c r="D12118">
        <v>44.4229648153716</v>
      </c>
      <c r="E12118">
        <v>27</v>
      </c>
      <c r="F12118">
        <v>41</v>
      </c>
    </row>
    <row r="12119" spans="1:6" x14ac:dyDescent="0.25">
      <c r="A12119" s="1">
        <v>41951</v>
      </c>
      <c r="B12119" s="1">
        <v>41924</v>
      </c>
      <c r="C12119" s="1">
        <v>41951</v>
      </c>
      <c r="D12119">
        <v>45.523034983665902</v>
      </c>
      <c r="E12119">
        <v>28</v>
      </c>
      <c r="F12119">
        <v>51</v>
      </c>
    </row>
    <row r="12120" spans="1:6" x14ac:dyDescent="0.25">
      <c r="A12120" s="1">
        <v>41952</v>
      </c>
      <c r="B12120" s="1">
        <v>41924</v>
      </c>
      <c r="C12120" s="1">
        <v>41952</v>
      </c>
      <c r="D12120">
        <v>48.688510269105699</v>
      </c>
      <c r="E12120">
        <v>29</v>
      </c>
      <c r="F12120">
        <v>57</v>
      </c>
    </row>
    <row r="12121" spans="1:6" x14ac:dyDescent="0.25">
      <c r="A12121" s="1">
        <v>41953</v>
      </c>
      <c r="B12121" s="1">
        <v>41924</v>
      </c>
      <c r="C12121" s="1">
        <v>41953</v>
      </c>
      <c r="D12121">
        <v>51.601709730764199</v>
      </c>
      <c r="E12121">
        <v>30</v>
      </c>
      <c r="F12121">
        <v>57</v>
      </c>
    </row>
    <row r="12122" spans="1:6" x14ac:dyDescent="0.25">
      <c r="A12122" s="1">
        <v>41925</v>
      </c>
      <c r="B12122" s="1">
        <v>41925</v>
      </c>
      <c r="C12122" s="1">
        <v>41925</v>
      </c>
      <c r="D12122">
        <v>36.0581743226642</v>
      </c>
      <c r="E12122">
        <v>1</v>
      </c>
      <c r="F12122">
        <v>23</v>
      </c>
    </row>
    <row r="12123" spans="1:6" x14ac:dyDescent="0.25">
      <c r="A12123" s="1">
        <v>41926</v>
      </c>
      <c r="B12123" s="1">
        <v>41925</v>
      </c>
      <c r="C12123" s="1">
        <v>41926</v>
      </c>
      <c r="D12123">
        <v>34.440509857680198</v>
      </c>
      <c r="E12123">
        <v>2</v>
      </c>
      <c r="F12123">
        <v>23</v>
      </c>
    </row>
    <row r="12124" spans="1:6" x14ac:dyDescent="0.25">
      <c r="A12124" s="1">
        <v>41927</v>
      </c>
      <c r="B12124" s="1">
        <v>41925</v>
      </c>
      <c r="C12124" s="1">
        <v>41927</v>
      </c>
      <c r="D12124">
        <v>35.123087431676097</v>
      </c>
      <c r="E12124">
        <v>3</v>
      </c>
      <c r="F12124">
        <v>23</v>
      </c>
    </row>
    <row r="12125" spans="1:6" x14ac:dyDescent="0.25">
      <c r="A12125" s="1">
        <v>41928</v>
      </c>
      <c r="B12125" s="1">
        <v>41925</v>
      </c>
      <c r="C12125" s="1">
        <v>41928</v>
      </c>
      <c r="D12125">
        <v>35.2241390426585</v>
      </c>
      <c r="E12125">
        <v>4</v>
      </c>
      <c r="F12125">
        <v>23</v>
      </c>
    </row>
    <row r="12126" spans="1:6" x14ac:dyDescent="0.25">
      <c r="A12126" s="1">
        <v>41929</v>
      </c>
      <c r="B12126" s="1">
        <v>41925</v>
      </c>
      <c r="C12126" s="1">
        <v>41929</v>
      </c>
      <c r="D12126">
        <v>36.084250319402102</v>
      </c>
      <c r="E12126">
        <v>5</v>
      </c>
      <c r="F12126">
        <v>23</v>
      </c>
    </row>
    <row r="12127" spans="1:6" x14ac:dyDescent="0.25">
      <c r="A12127" s="1">
        <v>41930</v>
      </c>
      <c r="B12127" s="1">
        <v>41925</v>
      </c>
      <c r="C12127" s="1">
        <v>41930</v>
      </c>
      <c r="D12127">
        <v>35.114413103566498</v>
      </c>
      <c r="E12127">
        <v>6</v>
      </c>
      <c r="F12127">
        <v>23</v>
      </c>
    </row>
    <row r="12128" spans="1:6" x14ac:dyDescent="0.25">
      <c r="A12128" s="1">
        <v>41931</v>
      </c>
      <c r="B12128" s="1">
        <v>41925</v>
      </c>
      <c r="C12128" s="1">
        <v>41931</v>
      </c>
      <c r="D12128">
        <v>36.090000565828099</v>
      </c>
      <c r="E12128">
        <v>7</v>
      </c>
      <c r="F12128">
        <v>23</v>
      </c>
    </row>
    <row r="12129" spans="1:6" x14ac:dyDescent="0.25">
      <c r="A12129" s="1">
        <v>41932</v>
      </c>
      <c r="B12129" s="1">
        <v>41925</v>
      </c>
      <c r="C12129" s="1">
        <v>41932</v>
      </c>
      <c r="D12129">
        <v>35.965721327473801</v>
      </c>
      <c r="E12129">
        <v>8</v>
      </c>
      <c r="F12129">
        <v>23</v>
      </c>
    </row>
    <row r="12130" spans="1:6" x14ac:dyDescent="0.25">
      <c r="A12130" s="1">
        <v>41933</v>
      </c>
      <c r="B12130" s="1">
        <v>41925</v>
      </c>
      <c r="C12130" s="1">
        <v>41933</v>
      </c>
      <c r="D12130">
        <v>36.7013836537133</v>
      </c>
      <c r="E12130">
        <v>9</v>
      </c>
      <c r="F12130">
        <v>23</v>
      </c>
    </row>
    <row r="12131" spans="1:6" x14ac:dyDescent="0.25">
      <c r="A12131" s="1">
        <v>41934</v>
      </c>
      <c r="B12131" s="1">
        <v>41925</v>
      </c>
      <c r="C12131" s="1">
        <v>41934</v>
      </c>
      <c r="D12131">
        <v>36.628854636240298</v>
      </c>
      <c r="E12131">
        <v>10</v>
      </c>
      <c r="F12131">
        <v>24</v>
      </c>
    </row>
    <row r="12132" spans="1:6" x14ac:dyDescent="0.25">
      <c r="A12132" s="1">
        <v>41935</v>
      </c>
      <c r="B12132" s="1">
        <v>41925</v>
      </c>
      <c r="C12132" s="1">
        <v>41935</v>
      </c>
      <c r="D12132">
        <v>36.344989101674102</v>
      </c>
      <c r="E12132">
        <v>11</v>
      </c>
      <c r="F12132">
        <v>24</v>
      </c>
    </row>
    <row r="12133" spans="1:6" x14ac:dyDescent="0.25">
      <c r="A12133" s="1">
        <v>41936</v>
      </c>
      <c r="B12133" s="1">
        <v>41925</v>
      </c>
      <c r="C12133" s="1">
        <v>41936</v>
      </c>
      <c r="D12133">
        <v>36.743331150431104</v>
      </c>
      <c r="E12133">
        <v>12</v>
      </c>
      <c r="F12133">
        <v>24</v>
      </c>
    </row>
    <row r="12134" spans="1:6" x14ac:dyDescent="0.25">
      <c r="A12134" s="1">
        <v>41937</v>
      </c>
      <c r="B12134" s="1">
        <v>41925</v>
      </c>
      <c r="C12134" s="1">
        <v>41937</v>
      </c>
      <c r="D12134">
        <v>38.808365039927601</v>
      </c>
      <c r="E12134">
        <v>13</v>
      </c>
      <c r="F12134">
        <v>25</v>
      </c>
    </row>
    <row r="12135" spans="1:6" x14ac:dyDescent="0.25">
      <c r="A12135" s="1">
        <v>41938</v>
      </c>
      <c r="B12135" s="1">
        <v>41925</v>
      </c>
      <c r="C12135" s="1">
        <v>41938</v>
      </c>
      <c r="D12135">
        <v>41.873579147422099</v>
      </c>
      <c r="E12135">
        <v>14</v>
      </c>
      <c r="F12135">
        <v>25</v>
      </c>
    </row>
    <row r="12136" spans="1:6" x14ac:dyDescent="0.25">
      <c r="A12136" s="1">
        <v>41939</v>
      </c>
      <c r="B12136" s="1">
        <v>41925</v>
      </c>
      <c r="C12136" s="1">
        <v>41939</v>
      </c>
      <c r="D12136">
        <v>42.569834191040201</v>
      </c>
      <c r="E12136">
        <v>15</v>
      </c>
      <c r="F12136">
        <v>26</v>
      </c>
    </row>
    <row r="12137" spans="1:6" x14ac:dyDescent="0.25">
      <c r="A12137" s="1">
        <v>41940</v>
      </c>
      <c r="B12137" s="1">
        <v>41925</v>
      </c>
      <c r="C12137" s="1">
        <v>41940</v>
      </c>
      <c r="D12137">
        <v>43.260238355140203</v>
      </c>
      <c r="E12137">
        <v>16</v>
      </c>
      <c r="F12137">
        <v>27</v>
      </c>
    </row>
    <row r="12138" spans="1:6" x14ac:dyDescent="0.25">
      <c r="A12138" s="1">
        <v>41941</v>
      </c>
      <c r="B12138" s="1">
        <v>41925</v>
      </c>
      <c r="C12138" s="1">
        <v>41941</v>
      </c>
      <c r="D12138">
        <v>43.376330919150497</v>
      </c>
      <c r="E12138">
        <v>17</v>
      </c>
      <c r="F12138">
        <v>28</v>
      </c>
    </row>
    <row r="12139" spans="1:6" x14ac:dyDescent="0.25">
      <c r="A12139" s="1">
        <v>41942</v>
      </c>
      <c r="B12139" s="1">
        <v>41925</v>
      </c>
      <c r="C12139" s="1">
        <v>41942</v>
      </c>
      <c r="D12139">
        <v>41.168216395381101</v>
      </c>
      <c r="E12139">
        <v>18</v>
      </c>
      <c r="F12139">
        <v>29</v>
      </c>
    </row>
    <row r="12140" spans="1:6" x14ac:dyDescent="0.25">
      <c r="A12140" s="1">
        <v>41943</v>
      </c>
      <c r="B12140" s="1">
        <v>41925</v>
      </c>
      <c r="C12140" s="1">
        <v>41943</v>
      </c>
      <c r="D12140">
        <v>41.019863852954501</v>
      </c>
      <c r="E12140">
        <v>19</v>
      </c>
      <c r="F12140">
        <v>30</v>
      </c>
    </row>
    <row r="12141" spans="1:6" x14ac:dyDescent="0.25">
      <c r="A12141" s="1">
        <v>41944</v>
      </c>
      <c r="B12141" s="1">
        <v>41925</v>
      </c>
      <c r="C12141" s="1">
        <v>41944</v>
      </c>
      <c r="D12141">
        <v>43.565557685341098</v>
      </c>
      <c r="E12141">
        <v>20</v>
      </c>
      <c r="F12141">
        <v>34</v>
      </c>
    </row>
    <row r="12142" spans="1:6" x14ac:dyDescent="0.25">
      <c r="A12142" s="1">
        <v>41945</v>
      </c>
      <c r="B12142" s="1">
        <v>41925</v>
      </c>
      <c r="C12142" s="1">
        <v>41945</v>
      </c>
      <c r="D12142">
        <v>46.097171213746797</v>
      </c>
      <c r="E12142">
        <v>21</v>
      </c>
      <c r="F12142">
        <v>43</v>
      </c>
    </row>
    <row r="12143" spans="1:6" x14ac:dyDescent="0.25">
      <c r="A12143" s="1">
        <v>41946</v>
      </c>
      <c r="B12143" s="1">
        <v>41925</v>
      </c>
      <c r="C12143" s="1">
        <v>41946</v>
      </c>
      <c r="D12143">
        <v>49.262641383728997</v>
      </c>
      <c r="E12143">
        <v>22</v>
      </c>
      <c r="F12143">
        <v>50</v>
      </c>
    </row>
    <row r="12144" spans="1:6" x14ac:dyDescent="0.25">
      <c r="A12144" s="1">
        <v>41947</v>
      </c>
      <c r="B12144" s="1">
        <v>41925</v>
      </c>
      <c r="C12144" s="1">
        <v>41947</v>
      </c>
      <c r="D12144">
        <v>49.169801605541501</v>
      </c>
      <c r="E12144">
        <v>23</v>
      </c>
      <c r="F12144">
        <v>44</v>
      </c>
    </row>
    <row r="12145" spans="1:6" x14ac:dyDescent="0.25">
      <c r="A12145" s="1">
        <v>41948</v>
      </c>
      <c r="B12145" s="1">
        <v>41925</v>
      </c>
      <c r="C12145" s="1">
        <v>41948</v>
      </c>
      <c r="D12145">
        <v>47.808696728148298</v>
      </c>
      <c r="E12145">
        <v>24</v>
      </c>
      <c r="F12145">
        <v>41</v>
      </c>
    </row>
    <row r="12146" spans="1:6" x14ac:dyDescent="0.25">
      <c r="A12146" s="1">
        <v>41949</v>
      </c>
      <c r="B12146" s="1">
        <v>41925</v>
      </c>
      <c r="C12146" s="1">
        <v>41949</v>
      </c>
      <c r="D12146">
        <v>46.894475563777704</v>
      </c>
      <c r="E12146">
        <v>25</v>
      </c>
      <c r="F12146">
        <v>39</v>
      </c>
    </row>
    <row r="12147" spans="1:6" x14ac:dyDescent="0.25">
      <c r="A12147" s="1">
        <v>41950</v>
      </c>
      <c r="B12147" s="1">
        <v>41925</v>
      </c>
      <c r="C12147" s="1">
        <v>41950</v>
      </c>
      <c r="D12147">
        <v>45.056072545343298</v>
      </c>
      <c r="E12147">
        <v>26</v>
      </c>
      <c r="F12147">
        <v>41</v>
      </c>
    </row>
    <row r="12148" spans="1:6" x14ac:dyDescent="0.25">
      <c r="A12148" s="1">
        <v>41951</v>
      </c>
      <c r="B12148" s="1">
        <v>41925</v>
      </c>
      <c r="C12148" s="1">
        <v>41951</v>
      </c>
      <c r="D12148">
        <v>45.604997382817999</v>
      </c>
      <c r="E12148">
        <v>27</v>
      </c>
      <c r="F12148">
        <v>51</v>
      </c>
    </row>
    <row r="12149" spans="1:6" x14ac:dyDescent="0.25">
      <c r="A12149" s="1">
        <v>41952</v>
      </c>
      <c r="B12149" s="1">
        <v>41925</v>
      </c>
      <c r="C12149" s="1">
        <v>41952</v>
      </c>
      <c r="D12149">
        <v>47.0844267839285</v>
      </c>
      <c r="E12149">
        <v>28</v>
      </c>
      <c r="F12149">
        <v>57</v>
      </c>
    </row>
    <row r="12150" spans="1:6" x14ac:dyDescent="0.25">
      <c r="A12150" s="1">
        <v>41953</v>
      </c>
      <c r="B12150" s="1">
        <v>41925</v>
      </c>
      <c r="C12150" s="1">
        <v>41953</v>
      </c>
      <c r="D12150">
        <v>49.6846597308828</v>
      </c>
      <c r="E12150">
        <v>29</v>
      </c>
      <c r="F12150">
        <v>57</v>
      </c>
    </row>
    <row r="12151" spans="1:6" x14ac:dyDescent="0.25">
      <c r="A12151" s="1">
        <v>41954</v>
      </c>
      <c r="B12151" s="1">
        <v>41925</v>
      </c>
      <c r="C12151" s="1">
        <v>41954</v>
      </c>
      <c r="D12151">
        <v>52.046022460293202</v>
      </c>
      <c r="E12151">
        <v>30</v>
      </c>
      <c r="F12151">
        <v>52</v>
      </c>
    </row>
    <row r="12152" spans="1:6" x14ac:dyDescent="0.25">
      <c r="A12152" s="1">
        <v>41926</v>
      </c>
      <c r="B12152" s="1">
        <v>41926</v>
      </c>
      <c r="C12152" s="1">
        <v>41926</v>
      </c>
      <c r="D12152">
        <v>35.521722024934697</v>
      </c>
      <c r="E12152">
        <v>1</v>
      </c>
      <c r="F12152">
        <v>23</v>
      </c>
    </row>
    <row r="12153" spans="1:6" x14ac:dyDescent="0.25">
      <c r="A12153" s="1">
        <v>41927</v>
      </c>
      <c r="B12153" s="1">
        <v>41926</v>
      </c>
      <c r="C12153" s="1">
        <v>41927</v>
      </c>
      <c r="D12153">
        <v>34.293900404657897</v>
      </c>
      <c r="E12153">
        <v>2</v>
      </c>
      <c r="F12153">
        <v>23</v>
      </c>
    </row>
    <row r="12154" spans="1:6" x14ac:dyDescent="0.25">
      <c r="A12154" s="1">
        <v>41928</v>
      </c>
      <c r="B12154" s="1">
        <v>41926</v>
      </c>
      <c r="C12154" s="1">
        <v>41928</v>
      </c>
      <c r="D12154">
        <v>37.006665901085299</v>
      </c>
      <c r="E12154">
        <v>3</v>
      </c>
      <c r="F12154">
        <v>23</v>
      </c>
    </row>
    <row r="12155" spans="1:6" x14ac:dyDescent="0.25">
      <c r="A12155" s="1">
        <v>41929</v>
      </c>
      <c r="B12155" s="1">
        <v>41926</v>
      </c>
      <c r="C12155" s="1">
        <v>41929</v>
      </c>
      <c r="D12155">
        <v>37.803101001281497</v>
      </c>
      <c r="E12155">
        <v>4</v>
      </c>
      <c r="F12155">
        <v>23</v>
      </c>
    </row>
    <row r="12156" spans="1:6" x14ac:dyDescent="0.25">
      <c r="A12156" s="1">
        <v>41930</v>
      </c>
      <c r="B12156" s="1">
        <v>41926</v>
      </c>
      <c r="C12156" s="1">
        <v>41930</v>
      </c>
      <c r="D12156">
        <v>40.195578394852397</v>
      </c>
      <c r="E12156">
        <v>5</v>
      </c>
      <c r="F12156">
        <v>23</v>
      </c>
    </row>
    <row r="12157" spans="1:6" x14ac:dyDescent="0.25">
      <c r="A12157" s="1">
        <v>41931</v>
      </c>
      <c r="B12157" s="1">
        <v>41926</v>
      </c>
      <c r="C12157" s="1">
        <v>41931</v>
      </c>
      <c r="D12157">
        <v>39.481569586327197</v>
      </c>
      <c r="E12157">
        <v>6</v>
      </c>
      <c r="F12157">
        <v>23</v>
      </c>
    </row>
    <row r="12158" spans="1:6" x14ac:dyDescent="0.25">
      <c r="A12158" s="1">
        <v>41932</v>
      </c>
      <c r="B12158" s="1">
        <v>41926</v>
      </c>
      <c r="C12158" s="1">
        <v>41932</v>
      </c>
      <c r="D12158">
        <v>40.546400580919503</v>
      </c>
      <c r="E12158">
        <v>7</v>
      </c>
      <c r="F12158">
        <v>23</v>
      </c>
    </row>
    <row r="12159" spans="1:6" x14ac:dyDescent="0.25">
      <c r="A12159" s="1">
        <v>41933</v>
      </c>
      <c r="B12159" s="1">
        <v>41926</v>
      </c>
      <c r="C12159" s="1">
        <v>41933</v>
      </c>
      <c r="D12159">
        <v>41.182774092631099</v>
      </c>
      <c r="E12159">
        <v>8</v>
      </c>
      <c r="F12159">
        <v>23</v>
      </c>
    </row>
    <row r="12160" spans="1:6" x14ac:dyDescent="0.25">
      <c r="A12160" s="1">
        <v>41934</v>
      </c>
      <c r="B12160" s="1">
        <v>41926</v>
      </c>
      <c r="C12160" s="1">
        <v>41934</v>
      </c>
      <c r="D12160">
        <v>42.149859150750302</v>
      </c>
      <c r="E12160">
        <v>9</v>
      </c>
      <c r="F12160">
        <v>24</v>
      </c>
    </row>
    <row r="12161" spans="1:6" x14ac:dyDescent="0.25">
      <c r="A12161" s="1">
        <v>41935</v>
      </c>
      <c r="B12161" s="1">
        <v>41926</v>
      </c>
      <c r="C12161" s="1">
        <v>41935</v>
      </c>
      <c r="D12161">
        <v>42.858541852267898</v>
      </c>
      <c r="E12161">
        <v>10</v>
      </c>
      <c r="F12161">
        <v>24</v>
      </c>
    </row>
    <row r="12162" spans="1:6" x14ac:dyDescent="0.25">
      <c r="A12162" s="1">
        <v>41936</v>
      </c>
      <c r="B12162" s="1">
        <v>41926</v>
      </c>
      <c r="C12162" s="1">
        <v>41936</v>
      </c>
      <c r="D12162">
        <v>43.9198443973658</v>
      </c>
      <c r="E12162">
        <v>11</v>
      </c>
      <c r="F12162">
        <v>24</v>
      </c>
    </row>
    <row r="12163" spans="1:6" x14ac:dyDescent="0.25">
      <c r="A12163" s="1">
        <v>41937</v>
      </c>
      <c r="B12163" s="1">
        <v>41926</v>
      </c>
      <c r="C12163" s="1">
        <v>41937</v>
      </c>
      <c r="D12163">
        <v>43.131805588177301</v>
      </c>
      <c r="E12163">
        <v>12</v>
      </c>
      <c r="F12163">
        <v>25</v>
      </c>
    </row>
    <row r="12164" spans="1:6" x14ac:dyDescent="0.25">
      <c r="A12164" s="1">
        <v>41938</v>
      </c>
      <c r="B12164" s="1">
        <v>41926</v>
      </c>
      <c r="C12164" s="1">
        <v>41938</v>
      </c>
      <c r="D12164">
        <v>43.852078910460698</v>
      </c>
      <c r="E12164">
        <v>13</v>
      </c>
      <c r="F12164">
        <v>25</v>
      </c>
    </row>
    <row r="12165" spans="1:6" x14ac:dyDescent="0.25">
      <c r="A12165" s="1">
        <v>41939</v>
      </c>
      <c r="B12165" s="1">
        <v>41926</v>
      </c>
      <c r="C12165" s="1">
        <v>41939</v>
      </c>
      <c r="D12165">
        <v>44.667867743364603</v>
      </c>
      <c r="E12165">
        <v>14</v>
      </c>
      <c r="F12165">
        <v>26</v>
      </c>
    </row>
    <row r="12166" spans="1:6" x14ac:dyDescent="0.25">
      <c r="A12166" s="1">
        <v>41940</v>
      </c>
      <c r="B12166" s="1">
        <v>41926</v>
      </c>
      <c r="C12166" s="1">
        <v>41940</v>
      </c>
      <c r="D12166">
        <v>43.464719845727601</v>
      </c>
      <c r="E12166">
        <v>15</v>
      </c>
      <c r="F12166">
        <v>27</v>
      </c>
    </row>
    <row r="12167" spans="1:6" x14ac:dyDescent="0.25">
      <c r="A12167" s="1">
        <v>41941</v>
      </c>
      <c r="B12167" s="1">
        <v>41926</v>
      </c>
      <c r="C12167" s="1">
        <v>41941</v>
      </c>
      <c r="D12167">
        <v>43.5371498801521</v>
      </c>
      <c r="E12167">
        <v>16</v>
      </c>
      <c r="F12167">
        <v>28</v>
      </c>
    </row>
    <row r="12168" spans="1:6" x14ac:dyDescent="0.25">
      <c r="A12168" s="1">
        <v>41942</v>
      </c>
      <c r="B12168" s="1">
        <v>41926</v>
      </c>
      <c r="C12168" s="1">
        <v>41942</v>
      </c>
      <c r="D12168">
        <v>45.234395741597602</v>
      </c>
      <c r="E12168">
        <v>17</v>
      </c>
      <c r="F12168">
        <v>29</v>
      </c>
    </row>
    <row r="12169" spans="1:6" x14ac:dyDescent="0.25">
      <c r="A12169" s="1">
        <v>41943</v>
      </c>
      <c r="B12169" s="1">
        <v>41926</v>
      </c>
      <c r="C12169" s="1">
        <v>41943</v>
      </c>
      <c r="D12169">
        <v>44.214125113869997</v>
      </c>
      <c r="E12169">
        <v>18</v>
      </c>
      <c r="F12169">
        <v>30</v>
      </c>
    </row>
    <row r="12170" spans="1:6" x14ac:dyDescent="0.25">
      <c r="A12170" s="1">
        <v>41944</v>
      </c>
      <c r="B12170" s="1">
        <v>41926</v>
      </c>
      <c r="C12170" s="1">
        <v>41944</v>
      </c>
      <c r="D12170">
        <v>46.203528851845903</v>
      </c>
      <c r="E12170">
        <v>19</v>
      </c>
      <c r="F12170">
        <v>34</v>
      </c>
    </row>
    <row r="12171" spans="1:6" x14ac:dyDescent="0.25">
      <c r="A12171" s="1">
        <v>41945</v>
      </c>
      <c r="B12171" s="1">
        <v>41926</v>
      </c>
      <c r="C12171" s="1">
        <v>41945</v>
      </c>
      <c r="D12171">
        <v>49.181828278783399</v>
      </c>
      <c r="E12171">
        <v>20</v>
      </c>
      <c r="F12171">
        <v>43</v>
      </c>
    </row>
    <row r="12172" spans="1:6" x14ac:dyDescent="0.25">
      <c r="A12172" s="1">
        <v>41946</v>
      </c>
      <c r="B12172" s="1">
        <v>41926</v>
      </c>
      <c r="C12172" s="1">
        <v>41946</v>
      </c>
      <c r="D12172">
        <v>50.744692265943399</v>
      </c>
      <c r="E12172">
        <v>21</v>
      </c>
      <c r="F12172">
        <v>50</v>
      </c>
    </row>
    <row r="12173" spans="1:6" x14ac:dyDescent="0.25">
      <c r="A12173" s="1">
        <v>41947</v>
      </c>
      <c r="B12173" s="1">
        <v>41926</v>
      </c>
      <c r="C12173" s="1">
        <v>41947</v>
      </c>
      <c r="D12173">
        <v>51.605021490679299</v>
      </c>
      <c r="E12173">
        <v>22</v>
      </c>
      <c r="F12173">
        <v>44</v>
      </c>
    </row>
    <row r="12174" spans="1:6" x14ac:dyDescent="0.25">
      <c r="A12174" s="1">
        <v>41948</v>
      </c>
      <c r="B12174" s="1">
        <v>41926</v>
      </c>
      <c r="C12174" s="1">
        <v>41948</v>
      </c>
      <c r="D12174">
        <v>50.040640598215901</v>
      </c>
      <c r="E12174">
        <v>23</v>
      </c>
      <c r="F12174">
        <v>41</v>
      </c>
    </row>
    <row r="12175" spans="1:6" x14ac:dyDescent="0.25">
      <c r="A12175" s="1">
        <v>41949</v>
      </c>
      <c r="B12175" s="1">
        <v>41926</v>
      </c>
      <c r="C12175" s="1">
        <v>41949</v>
      </c>
      <c r="D12175">
        <v>48.414432714962103</v>
      </c>
      <c r="E12175">
        <v>24</v>
      </c>
      <c r="F12175">
        <v>39</v>
      </c>
    </row>
    <row r="12176" spans="1:6" x14ac:dyDescent="0.25">
      <c r="A12176" s="1">
        <v>41950</v>
      </c>
      <c r="B12176" s="1">
        <v>41926</v>
      </c>
      <c r="C12176" s="1">
        <v>41950</v>
      </c>
      <c r="D12176">
        <v>50.216674211169199</v>
      </c>
      <c r="E12176">
        <v>25</v>
      </c>
      <c r="F12176">
        <v>41</v>
      </c>
    </row>
    <row r="12177" spans="1:6" x14ac:dyDescent="0.25">
      <c r="A12177" s="1">
        <v>41951</v>
      </c>
      <c r="B12177" s="1">
        <v>41926</v>
      </c>
      <c r="C12177" s="1">
        <v>41951</v>
      </c>
      <c r="D12177">
        <v>50.002724912894401</v>
      </c>
      <c r="E12177">
        <v>26</v>
      </c>
      <c r="F12177">
        <v>51</v>
      </c>
    </row>
    <row r="12178" spans="1:6" x14ac:dyDescent="0.25">
      <c r="A12178" s="1">
        <v>41952</v>
      </c>
      <c r="B12178" s="1">
        <v>41926</v>
      </c>
      <c r="C12178" s="1">
        <v>41952</v>
      </c>
      <c r="D12178">
        <v>51.791398844817003</v>
      </c>
      <c r="E12178">
        <v>27</v>
      </c>
      <c r="F12178">
        <v>57</v>
      </c>
    </row>
    <row r="12179" spans="1:6" x14ac:dyDescent="0.25">
      <c r="A12179" s="1">
        <v>41953</v>
      </c>
      <c r="B12179" s="1">
        <v>41926</v>
      </c>
      <c r="C12179" s="1">
        <v>41953</v>
      </c>
      <c r="D12179">
        <v>52.509169697757898</v>
      </c>
      <c r="E12179">
        <v>28</v>
      </c>
      <c r="F12179">
        <v>57</v>
      </c>
    </row>
    <row r="12180" spans="1:6" x14ac:dyDescent="0.25">
      <c r="A12180" s="1">
        <v>41954</v>
      </c>
      <c r="B12180" s="1">
        <v>41926</v>
      </c>
      <c r="C12180" s="1">
        <v>41954</v>
      </c>
      <c r="D12180">
        <v>53.124287018124697</v>
      </c>
      <c r="E12180">
        <v>29</v>
      </c>
      <c r="F12180">
        <v>52</v>
      </c>
    </row>
    <row r="12181" spans="1:6" x14ac:dyDescent="0.25">
      <c r="A12181" s="1">
        <v>41955</v>
      </c>
      <c r="B12181" s="1">
        <v>41926</v>
      </c>
      <c r="C12181" s="1">
        <v>41955</v>
      </c>
      <c r="D12181">
        <v>52.752639204205899</v>
      </c>
      <c r="E12181">
        <v>30</v>
      </c>
      <c r="F12181">
        <v>48</v>
      </c>
    </row>
    <row r="12182" spans="1:6" x14ac:dyDescent="0.25">
      <c r="A12182" s="1">
        <v>41927</v>
      </c>
      <c r="B12182" s="1">
        <v>41927</v>
      </c>
      <c r="C12182" s="1">
        <v>41927</v>
      </c>
      <c r="D12182">
        <v>37.853493780833297</v>
      </c>
      <c r="E12182">
        <v>1</v>
      </c>
      <c r="F12182">
        <v>23</v>
      </c>
    </row>
    <row r="12183" spans="1:6" x14ac:dyDescent="0.25">
      <c r="A12183" s="1">
        <v>41928</v>
      </c>
      <c r="B12183" s="1">
        <v>41927</v>
      </c>
      <c r="C12183" s="1">
        <v>41928</v>
      </c>
      <c r="D12183">
        <v>38.644174770691997</v>
      </c>
      <c r="E12183">
        <v>2</v>
      </c>
      <c r="F12183">
        <v>23</v>
      </c>
    </row>
    <row r="12184" spans="1:6" x14ac:dyDescent="0.25">
      <c r="A12184" s="1">
        <v>41929</v>
      </c>
      <c r="B12184" s="1">
        <v>41927</v>
      </c>
      <c r="C12184" s="1">
        <v>41929</v>
      </c>
      <c r="D12184">
        <v>41.6674199468994</v>
      </c>
      <c r="E12184">
        <v>3</v>
      </c>
      <c r="F12184">
        <v>23</v>
      </c>
    </row>
    <row r="12185" spans="1:6" x14ac:dyDescent="0.25">
      <c r="A12185" s="1">
        <v>41930</v>
      </c>
      <c r="B12185" s="1">
        <v>41927</v>
      </c>
      <c r="C12185" s="1">
        <v>41930</v>
      </c>
      <c r="D12185">
        <v>41.316314740385799</v>
      </c>
      <c r="E12185">
        <v>4</v>
      </c>
      <c r="F12185">
        <v>23</v>
      </c>
    </row>
    <row r="12186" spans="1:6" x14ac:dyDescent="0.25">
      <c r="A12186" s="1">
        <v>41931</v>
      </c>
      <c r="B12186" s="1">
        <v>41927</v>
      </c>
      <c r="C12186" s="1">
        <v>41931</v>
      </c>
      <c r="D12186">
        <v>43.011819542583098</v>
      </c>
      <c r="E12186">
        <v>5</v>
      </c>
      <c r="F12186">
        <v>23</v>
      </c>
    </row>
    <row r="12187" spans="1:6" x14ac:dyDescent="0.25">
      <c r="A12187" s="1">
        <v>41932</v>
      </c>
      <c r="B12187" s="1">
        <v>41927</v>
      </c>
      <c r="C12187" s="1">
        <v>41932</v>
      </c>
      <c r="D12187">
        <v>41.938898676896898</v>
      </c>
      <c r="E12187">
        <v>6</v>
      </c>
      <c r="F12187">
        <v>23</v>
      </c>
    </row>
    <row r="12188" spans="1:6" x14ac:dyDescent="0.25">
      <c r="A12188" s="1">
        <v>41933</v>
      </c>
      <c r="B12188" s="1">
        <v>41927</v>
      </c>
      <c r="C12188" s="1">
        <v>41933</v>
      </c>
      <c r="D12188">
        <v>40.105730974492303</v>
      </c>
      <c r="E12188">
        <v>7</v>
      </c>
      <c r="F12188">
        <v>23</v>
      </c>
    </row>
    <row r="12189" spans="1:6" x14ac:dyDescent="0.25">
      <c r="A12189" s="1">
        <v>41934</v>
      </c>
      <c r="B12189" s="1">
        <v>41927</v>
      </c>
      <c r="C12189" s="1">
        <v>41934</v>
      </c>
      <c r="D12189">
        <v>37.325684564334402</v>
      </c>
      <c r="E12189">
        <v>8</v>
      </c>
      <c r="F12189">
        <v>24</v>
      </c>
    </row>
    <row r="12190" spans="1:6" x14ac:dyDescent="0.25">
      <c r="A12190" s="1">
        <v>41935</v>
      </c>
      <c r="B12190" s="1">
        <v>41927</v>
      </c>
      <c r="C12190" s="1">
        <v>41935</v>
      </c>
      <c r="D12190">
        <v>35.058028571766599</v>
      </c>
      <c r="E12190">
        <v>9</v>
      </c>
      <c r="F12190">
        <v>24</v>
      </c>
    </row>
    <row r="12191" spans="1:6" x14ac:dyDescent="0.25">
      <c r="A12191" s="1">
        <v>41936</v>
      </c>
      <c r="B12191" s="1">
        <v>41927</v>
      </c>
      <c r="C12191" s="1">
        <v>41936</v>
      </c>
      <c r="D12191">
        <v>33.394424459054399</v>
      </c>
      <c r="E12191">
        <v>10</v>
      </c>
      <c r="F12191">
        <v>24</v>
      </c>
    </row>
    <row r="12192" spans="1:6" x14ac:dyDescent="0.25">
      <c r="A12192" s="1">
        <v>41937</v>
      </c>
      <c r="B12192" s="1">
        <v>41927</v>
      </c>
      <c r="C12192" s="1">
        <v>41937</v>
      </c>
      <c r="D12192">
        <v>31.868186420003902</v>
      </c>
      <c r="E12192">
        <v>11</v>
      </c>
      <c r="F12192">
        <v>25</v>
      </c>
    </row>
    <row r="12193" spans="1:6" x14ac:dyDescent="0.25">
      <c r="A12193" s="1">
        <v>41938</v>
      </c>
      <c r="B12193" s="1">
        <v>41927</v>
      </c>
      <c r="C12193" s="1">
        <v>41938</v>
      </c>
      <c r="D12193">
        <v>31.205050822817</v>
      </c>
      <c r="E12193">
        <v>12</v>
      </c>
      <c r="F12193">
        <v>25</v>
      </c>
    </row>
    <row r="12194" spans="1:6" x14ac:dyDescent="0.25">
      <c r="A12194" s="1">
        <v>41939</v>
      </c>
      <c r="B12194" s="1">
        <v>41927</v>
      </c>
      <c r="C12194" s="1">
        <v>41939</v>
      </c>
      <c r="D12194">
        <v>30.794994286107102</v>
      </c>
      <c r="E12194">
        <v>13</v>
      </c>
      <c r="F12194">
        <v>26</v>
      </c>
    </row>
    <row r="12195" spans="1:6" x14ac:dyDescent="0.25">
      <c r="A12195" s="1">
        <v>41940</v>
      </c>
      <c r="B12195" s="1">
        <v>41927</v>
      </c>
      <c r="C12195" s="1">
        <v>41940</v>
      </c>
      <c r="D12195">
        <v>30.167641847779802</v>
      </c>
      <c r="E12195">
        <v>14</v>
      </c>
      <c r="F12195">
        <v>27</v>
      </c>
    </row>
    <row r="12196" spans="1:6" x14ac:dyDescent="0.25">
      <c r="A12196" s="1">
        <v>41941</v>
      </c>
      <c r="B12196" s="1">
        <v>41927</v>
      </c>
      <c r="C12196" s="1">
        <v>41941</v>
      </c>
      <c r="D12196">
        <v>29.3319065453876</v>
      </c>
      <c r="E12196">
        <v>15</v>
      </c>
      <c r="F12196">
        <v>28</v>
      </c>
    </row>
    <row r="12197" spans="1:6" x14ac:dyDescent="0.25">
      <c r="A12197" s="1">
        <v>41942</v>
      </c>
      <c r="B12197" s="1">
        <v>41927</v>
      </c>
      <c r="C12197" s="1">
        <v>41942</v>
      </c>
      <c r="D12197">
        <v>30.592239318611099</v>
      </c>
      <c r="E12197">
        <v>16</v>
      </c>
      <c r="F12197">
        <v>29</v>
      </c>
    </row>
    <row r="12198" spans="1:6" x14ac:dyDescent="0.25">
      <c r="A12198" s="1">
        <v>41943</v>
      </c>
      <c r="B12198" s="1">
        <v>41927</v>
      </c>
      <c r="C12198" s="1">
        <v>41943</v>
      </c>
      <c r="D12198">
        <v>32.613809160525598</v>
      </c>
      <c r="E12198">
        <v>17</v>
      </c>
      <c r="F12198">
        <v>30</v>
      </c>
    </row>
    <row r="12199" spans="1:6" x14ac:dyDescent="0.25">
      <c r="A12199" s="1">
        <v>41944</v>
      </c>
      <c r="B12199" s="1">
        <v>41927</v>
      </c>
      <c r="C12199" s="1">
        <v>41944</v>
      </c>
      <c r="D12199">
        <v>34.826352097899097</v>
      </c>
      <c r="E12199">
        <v>18</v>
      </c>
      <c r="F12199">
        <v>34</v>
      </c>
    </row>
    <row r="12200" spans="1:6" x14ac:dyDescent="0.25">
      <c r="A12200" s="1">
        <v>41945</v>
      </c>
      <c r="B12200" s="1">
        <v>41927</v>
      </c>
      <c r="C12200" s="1">
        <v>41945</v>
      </c>
      <c r="D12200">
        <v>38.589094197629102</v>
      </c>
      <c r="E12200">
        <v>19</v>
      </c>
      <c r="F12200">
        <v>43</v>
      </c>
    </row>
    <row r="12201" spans="1:6" x14ac:dyDescent="0.25">
      <c r="A12201" s="1">
        <v>41946</v>
      </c>
      <c r="B12201" s="1">
        <v>41927</v>
      </c>
      <c r="C12201" s="1">
        <v>41946</v>
      </c>
      <c r="D12201">
        <v>40.722249414597599</v>
      </c>
      <c r="E12201">
        <v>20</v>
      </c>
      <c r="F12201">
        <v>50</v>
      </c>
    </row>
    <row r="12202" spans="1:6" x14ac:dyDescent="0.25">
      <c r="A12202" s="1">
        <v>41947</v>
      </c>
      <c r="B12202" s="1">
        <v>41927</v>
      </c>
      <c r="C12202" s="1">
        <v>41947</v>
      </c>
      <c r="D12202">
        <v>43.340841759855998</v>
      </c>
      <c r="E12202">
        <v>21</v>
      </c>
      <c r="F12202">
        <v>44</v>
      </c>
    </row>
    <row r="12203" spans="1:6" x14ac:dyDescent="0.25">
      <c r="A12203" s="1">
        <v>41948</v>
      </c>
      <c r="B12203" s="1">
        <v>41927</v>
      </c>
      <c r="C12203" s="1">
        <v>41948</v>
      </c>
      <c r="D12203">
        <v>45.583041448838401</v>
      </c>
      <c r="E12203">
        <v>22</v>
      </c>
      <c r="F12203">
        <v>41</v>
      </c>
    </row>
    <row r="12204" spans="1:6" x14ac:dyDescent="0.25">
      <c r="A12204" s="1">
        <v>41949</v>
      </c>
      <c r="B12204" s="1">
        <v>41927</v>
      </c>
      <c r="C12204" s="1">
        <v>41949</v>
      </c>
      <c r="D12204">
        <v>47.625005133028203</v>
      </c>
      <c r="E12204">
        <v>23</v>
      </c>
      <c r="F12204">
        <v>39</v>
      </c>
    </row>
    <row r="12205" spans="1:6" x14ac:dyDescent="0.25">
      <c r="A12205" s="1">
        <v>41950</v>
      </c>
      <c r="B12205" s="1">
        <v>41927</v>
      </c>
      <c r="C12205" s="1">
        <v>41950</v>
      </c>
      <c r="D12205">
        <v>50.4487040775211</v>
      </c>
      <c r="E12205">
        <v>24</v>
      </c>
      <c r="F12205">
        <v>41</v>
      </c>
    </row>
    <row r="12206" spans="1:6" x14ac:dyDescent="0.25">
      <c r="A12206" s="1">
        <v>41951</v>
      </c>
      <c r="B12206" s="1">
        <v>41927</v>
      </c>
      <c r="C12206" s="1">
        <v>41951</v>
      </c>
      <c r="D12206">
        <v>55.746441493466598</v>
      </c>
      <c r="E12206">
        <v>25</v>
      </c>
      <c r="F12206">
        <v>51</v>
      </c>
    </row>
    <row r="12207" spans="1:6" x14ac:dyDescent="0.25">
      <c r="A12207" s="1">
        <v>41952</v>
      </c>
      <c r="B12207" s="1">
        <v>41927</v>
      </c>
      <c r="C12207" s="1">
        <v>41952</v>
      </c>
      <c r="D12207">
        <v>59.821639718805997</v>
      </c>
      <c r="E12207">
        <v>26</v>
      </c>
      <c r="F12207">
        <v>57</v>
      </c>
    </row>
    <row r="12208" spans="1:6" x14ac:dyDescent="0.25">
      <c r="A12208" s="1">
        <v>41953</v>
      </c>
      <c r="B12208" s="1">
        <v>41927</v>
      </c>
      <c r="C12208" s="1">
        <v>41953</v>
      </c>
      <c r="D12208">
        <v>63.588513228846502</v>
      </c>
      <c r="E12208">
        <v>27</v>
      </c>
      <c r="F12208">
        <v>57</v>
      </c>
    </row>
    <row r="12209" spans="1:6" x14ac:dyDescent="0.25">
      <c r="A12209" s="1">
        <v>41954</v>
      </c>
      <c r="B12209" s="1">
        <v>41927</v>
      </c>
      <c r="C12209" s="1">
        <v>41954</v>
      </c>
      <c r="D12209">
        <v>67.862637442383402</v>
      </c>
      <c r="E12209">
        <v>28</v>
      </c>
      <c r="F12209">
        <v>52</v>
      </c>
    </row>
    <row r="12210" spans="1:6" x14ac:dyDescent="0.25">
      <c r="A12210" s="1">
        <v>41955</v>
      </c>
      <c r="B12210" s="1">
        <v>41927</v>
      </c>
      <c r="C12210" s="1">
        <v>41955</v>
      </c>
      <c r="D12210">
        <v>70.209753938258501</v>
      </c>
      <c r="E12210">
        <v>29</v>
      </c>
      <c r="F12210">
        <v>48</v>
      </c>
    </row>
    <row r="12211" spans="1:6" x14ac:dyDescent="0.25">
      <c r="A12211" s="1">
        <v>41956</v>
      </c>
      <c r="B12211" s="1">
        <v>41927</v>
      </c>
      <c r="C12211" s="1">
        <v>41956</v>
      </c>
      <c r="D12211">
        <v>73.865983481761504</v>
      </c>
      <c r="E12211">
        <v>30</v>
      </c>
      <c r="F12211">
        <v>56</v>
      </c>
    </row>
    <row r="12212" spans="1:6" x14ac:dyDescent="0.25">
      <c r="A12212" s="1">
        <v>41928</v>
      </c>
      <c r="B12212" s="1">
        <v>41928</v>
      </c>
      <c r="C12212" s="1">
        <v>41928</v>
      </c>
      <c r="D12212">
        <v>40.223899615075602</v>
      </c>
      <c r="E12212">
        <v>1</v>
      </c>
      <c r="F12212">
        <v>23</v>
      </c>
    </row>
    <row r="12213" spans="1:6" x14ac:dyDescent="0.25">
      <c r="A12213" s="1">
        <v>41929</v>
      </c>
      <c r="B12213" s="1">
        <v>41928</v>
      </c>
      <c r="C12213" s="1">
        <v>41929</v>
      </c>
      <c r="D12213">
        <v>42.081447508122103</v>
      </c>
      <c r="E12213">
        <v>2</v>
      </c>
      <c r="F12213">
        <v>23</v>
      </c>
    </row>
    <row r="12214" spans="1:6" x14ac:dyDescent="0.25">
      <c r="A12214" s="1">
        <v>41930</v>
      </c>
      <c r="B12214" s="1">
        <v>41928</v>
      </c>
      <c r="C12214" s="1">
        <v>41930</v>
      </c>
      <c r="D12214">
        <v>44.989539103079103</v>
      </c>
      <c r="E12214">
        <v>3</v>
      </c>
      <c r="F12214">
        <v>23</v>
      </c>
    </row>
    <row r="12215" spans="1:6" x14ac:dyDescent="0.25">
      <c r="A12215" s="1">
        <v>41931</v>
      </c>
      <c r="B12215" s="1">
        <v>41928</v>
      </c>
      <c r="C12215" s="1">
        <v>41931</v>
      </c>
      <c r="D12215">
        <v>44.749182130313997</v>
      </c>
      <c r="E12215">
        <v>4</v>
      </c>
      <c r="F12215">
        <v>23</v>
      </c>
    </row>
    <row r="12216" spans="1:6" x14ac:dyDescent="0.25">
      <c r="A12216" s="1">
        <v>41932</v>
      </c>
      <c r="B12216" s="1">
        <v>41928</v>
      </c>
      <c r="C12216" s="1">
        <v>41932</v>
      </c>
      <c r="D12216">
        <v>43.165191490097101</v>
      </c>
      <c r="E12216">
        <v>5</v>
      </c>
      <c r="F12216">
        <v>23</v>
      </c>
    </row>
    <row r="12217" spans="1:6" x14ac:dyDescent="0.25">
      <c r="A12217" s="1">
        <v>41933</v>
      </c>
      <c r="B12217" s="1">
        <v>41928</v>
      </c>
      <c r="C12217" s="1">
        <v>41933</v>
      </c>
      <c r="D12217">
        <v>40.512667203972597</v>
      </c>
      <c r="E12217">
        <v>6</v>
      </c>
      <c r="F12217">
        <v>23</v>
      </c>
    </row>
    <row r="12218" spans="1:6" x14ac:dyDescent="0.25">
      <c r="A12218" s="1">
        <v>41934</v>
      </c>
      <c r="B12218" s="1">
        <v>41928</v>
      </c>
      <c r="C12218" s="1">
        <v>41934</v>
      </c>
      <c r="D12218">
        <v>36.822159314429598</v>
      </c>
      <c r="E12218">
        <v>7</v>
      </c>
      <c r="F12218">
        <v>24</v>
      </c>
    </row>
    <row r="12219" spans="1:6" x14ac:dyDescent="0.25">
      <c r="A12219" s="1">
        <v>41935</v>
      </c>
      <c r="B12219" s="1">
        <v>41928</v>
      </c>
      <c r="C12219" s="1">
        <v>41935</v>
      </c>
      <c r="D12219">
        <v>33.781277289951198</v>
      </c>
      <c r="E12219">
        <v>8</v>
      </c>
      <c r="F12219">
        <v>24</v>
      </c>
    </row>
    <row r="12220" spans="1:6" x14ac:dyDescent="0.25">
      <c r="A12220" s="1">
        <v>41936</v>
      </c>
      <c r="B12220" s="1">
        <v>41928</v>
      </c>
      <c r="C12220" s="1">
        <v>41936</v>
      </c>
      <c r="D12220">
        <v>32.406599538997099</v>
      </c>
      <c r="E12220">
        <v>9</v>
      </c>
      <c r="F12220">
        <v>24</v>
      </c>
    </row>
    <row r="12221" spans="1:6" x14ac:dyDescent="0.25">
      <c r="A12221" s="1">
        <v>41937</v>
      </c>
      <c r="B12221" s="1">
        <v>41928</v>
      </c>
      <c r="C12221" s="1">
        <v>41937</v>
      </c>
      <c r="D12221">
        <v>32.184709940629702</v>
      </c>
      <c r="E12221">
        <v>10</v>
      </c>
      <c r="F12221">
        <v>25</v>
      </c>
    </row>
    <row r="12222" spans="1:6" x14ac:dyDescent="0.25">
      <c r="A12222" s="1">
        <v>41938</v>
      </c>
      <c r="B12222" s="1">
        <v>41928</v>
      </c>
      <c r="C12222" s="1">
        <v>41938</v>
      </c>
      <c r="D12222">
        <v>30.014499165451099</v>
      </c>
      <c r="E12222">
        <v>11</v>
      </c>
      <c r="F12222">
        <v>25</v>
      </c>
    </row>
    <row r="12223" spans="1:6" x14ac:dyDescent="0.25">
      <c r="A12223" s="1">
        <v>41939</v>
      </c>
      <c r="B12223" s="1">
        <v>41928</v>
      </c>
      <c r="C12223" s="1">
        <v>41939</v>
      </c>
      <c r="D12223">
        <v>30.603327346946902</v>
      </c>
      <c r="E12223">
        <v>12</v>
      </c>
      <c r="F12223">
        <v>26</v>
      </c>
    </row>
    <row r="12224" spans="1:6" x14ac:dyDescent="0.25">
      <c r="A12224" s="1">
        <v>41940</v>
      </c>
      <c r="B12224" s="1">
        <v>41928</v>
      </c>
      <c r="C12224" s="1">
        <v>41940</v>
      </c>
      <c r="D12224">
        <v>30.434453510354199</v>
      </c>
      <c r="E12224">
        <v>13</v>
      </c>
      <c r="F12224">
        <v>27</v>
      </c>
    </row>
    <row r="12225" spans="1:6" x14ac:dyDescent="0.25">
      <c r="A12225" s="1">
        <v>41941</v>
      </c>
      <c r="B12225" s="1">
        <v>41928</v>
      </c>
      <c r="C12225" s="1">
        <v>41941</v>
      </c>
      <c r="D12225">
        <v>31.432284946107199</v>
      </c>
      <c r="E12225">
        <v>14</v>
      </c>
      <c r="F12225">
        <v>28</v>
      </c>
    </row>
    <row r="12226" spans="1:6" x14ac:dyDescent="0.25">
      <c r="A12226" s="1">
        <v>41942</v>
      </c>
      <c r="B12226" s="1">
        <v>41928</v>
      </c>
      <c r="C12226" s="1">
        <v>41942</v>
      </c>
      <c r="D12226">
        <v>33.334800419967102</v>
      </c>
      <c r="E12226">
        <v>15</v>
      </c>
      <c r="F12226">
        <v>29</v>
      </c>
    </row>
    <row r="12227" spans="1:6" x14ac:dyDescent="0.25">
      <c r="A12227" s="1">
        <v>41943</v>
      </c>
      <c r="B12227" s="1">
        <v>41928</v>
      </c>
      <c r="C12227" s="1">
        <v>41943</v>
      </c>
      <c r="D12227">
        <v>37.054555667321303</v>
      </c>
      <c r="E12227">
        <v>16</v>
      </c>
      <c r="F12227">
        <v>30</v>
      </c>
    </row>
    <row r="12228" spans="1:6" x14ac:dyDescent="0.25">
      <c r="A12228" s="1">
        <v>41944</v>
      </c>
      <c r="B12228" s="1">
        <v>41928</v>
      </c>
      <c r="C12228" s="1">
        <v>41944</v>
      </c>
      <c r="D12228">
        <v>40.346715941244497</v>
      </c>
      <c r="E12228">
        <v>17</v>
      </c>
      <c r="F12228">
        <v>34</v>
      </c>
    </row>
    <row r="12229" spans="1:6" x14ac:dyDescent="0.25">
      <c r="A12229" s="1">
        <v>41945</v>
      </c>
      <c r="B12229" s="1">
        <v>41928</v>
      </c>
      <c r="C12229" s="1">
        <v>41945</v>
      </c>
      <c r="D12229">
        <v>43.901644516693302</v>
      </c>
      <c r="E12229">
        <v>18</v>
      </c>
      <c r="F12229">
        <v>43</v>
      </c>
    </row>
    <row r="12230" spans="1:6" x14ac:dyDescent="0.25">
      <c r="A12230" s="1">
        <v>41946</v>
      </c>
      <c r="B12230" s="1">
        <v>41928</v>
      </c>
      <c r="C12230" s="1">
        <v>41946</v>
      </c>
      <c r="D12230">
        <v>45.072084145902103</v>
      </c>
      <c r="E12230">
        <v>19</v>
      </c>
      <c r="F12230">
        <v>50</v>
      </c>
    </row>
    <row r="12231" spans="1:6" x14ac:dyDescent="0.25">
      <c r="A12231" s="1">
        <v>41947</v>
      </c>
      <c r="B12231" s="1">
        <v>41928</v>
      </c>
      <c r="C12231" s="1">
        <v>41947</v>
      </c>
      <c r="D12231">
        <v>43.845062773066303</v>
      </c>
      <c r="E12231">
        <v>20</v>
      </c>
      <c r="F12231">
        <v>44</v>
      </c>
    </row>
    <row r="12232" spans="1:6" x14ac:dyDescent="0.25">
      <c r="A12232" s="1">
        <v>41948</v>
      </c>
      <c r="B12232" s="1">
        <v>41928</v>
      </c>
      <c r="C12232" s="1">
        <v>41948</v>
      </c>
      <c r="D12232">
        <v>42.6952305581273</v>
      </c>
      <c r="E12232">
        <v>21</v>
      </c>
      <c r="F12232">
        <v>41</v>
      </c>
    </row>
    <row r="12233" spans="1:6" x14ac:dyDescent="0.25">
      <c r="A12233" s="1">
        <v>41949</v>
      </c>
      <c r="B12233" s="1">
        <v>41928</v>
      </c>
      <c r="C12233" s="1">
        <v>41949</v>
      </c>
      <c r="D12233">
        <v>42.813234010468598</v>
      </c>
      <c r="E12233">
        <v>22</v>
      </c>
      <c r="F12233">
        <v>39</v>
      </c>
    </row>
    <row r="12234" spans="1:6" x14ac:dyDescent="0.25">
      <c r="A12234" s="1">
        <v>41950</v>
      </c>
      <c r="B12234" s="1">
        <v>41928</v>
      </c>
      <c r="C12234" s="1">
        <v>41950</v>
      </c>
      <c r="D12234">
        <v>44.078722040599402</v>
      </c>
      <c r="E12234">
        <v>23</v>
      </c>
      <c r="F12234">
        <v>41</v>
      </c>
    </row>
    <row r="12235" spans="1:6" x14ac:dyDescent="0.25">
      <c r="A12235" s="1">
        <v>41951</v>
      </c>
      <c r="B12235" s="1">
        <v>41928</v>
      </c>
      <c r="C12235" s="1">
        <v>41951</v>
      </c>
      <c r="D12235">
        <v>46.690375514917399</v>
      </c>
      <c r="E12235">
        <v>24</v>
      </c>
      <c r="F12235">
        <v>51</v>
      </c>
    </row>
    <row r="12236" spans="1:6" x14ac:dyDescent="0.25">
      <c r="A12236" s="1">
        <v>41952</v>
      </c>
      <c r="B12236" s="1">
        <v>41928</v>
      </c>
      <c r="C12236" s="1">
        <v>41952</v>
      </c>
      <c r="D12236">
        <v>50.897400120202903</v>
      </c>
      <c r="E12236">
        <v>25</v>
      </c>
      <c r="F12236">
        <v>57</v>
      </c>
    </row>
    <row r="12237" spans="1:6" x14ac:dyDescent="0.25">
      <c r="A12237" s="1">
        <v>41953</v>
      </c>
      <c r="B12237" s="1">
        <v>41928</v>
      </c>
      <c r="C12237" s="1">
        <v>41953</v>
      </c>
      <c r="D12237">
        <v>56.107772762444299</v>
      </c>
      <c r="E12237">
        <v>26</v>
      </c>
      <c r="F12237">
        <v>57</v>
      </c>
    </row>
    <row r="12238" spans="1:6" x14ac:dyDescent="0.25">
      <c r="A12238" s="1">
        <v>41954</v>
      </c>
      <c r="B12238" s="1">
        <v>41928</v>
      </c>
      <c r="C12238" s="1">
        <v>41954</v>
      </c>
      <c r="D12238">
        <v>60.876432721992401</v>
      </c>
      <c r="E12238">
        <v>27</v>
      </c>
      <c r="F12238">
        <v>52</v>
      </c>
    </row>
    <row r="12239" spans="1:6" x14ac:dyDescent="0.25">
      <c r="A12239" s="1">
        <v>41955</v>
      </c>
      <c r="B12239" s="1">
        <v>41928</v>
      </c>
      <c r="C12239" s="1">
        <v>41955</v>
      </c>
      <c r="D12239">
        <v>68.223915108347498</v>
      </c>
      <c r="E12239">
        <v>28</v>
      </c>
      <c r="F12239">
        <v>48</v>
      </c>
    </row>
    <row r="12240" spans="1:6" x14ac:dyDescent="0.25">
      <c r="A12240" s="1">
        <v>41956</v>
      </c>
      <c r="B12240" s="1">
        <v>41928</v>
      </c>
      <c r="C12240" s="1">
        <v>41956</v>
      </c>
      <c r="D12240">
        <v>74.517742828549004</v>
      </c>
      <c r="E12240">
        <v>29</v>
      </c>
      <c r="F12240">
        <v>56</v>
      </c>
    </row>
    <row r="12241" spans="1:6" x14ac:dyDescent="0.25">
      <c r="A12241" s="1">
        <v>41957</v>
      </c>
      <c r="B12241" s="1">
        <v>41928</v>
      </c>
      <c r="C12241" s="1">
        <v>41957</v>
      </c>
      <c r="D12241">
        <v>81.400739170460795</v>
      </c>
      <c r="E12241">
        <v>30</v>
      </c>
      <c r="F12241">
        <v>71</v>
      </c>
    </row>
    <row r="12242" spans="1:6" x14ac:dyDescent="0.25">
      <c r="A12242" s="1">
        <v>41929</v>
      </c>
      <c r="B12242" s="1">
        <v>41929</v>
      </c>
      <c r="C12242" s="1">
        <v>41929</v>
      </c>
      <c r="D12242">
        <v>39.725696249116403</v>
      </c>
      <c r="E12242">
        <v>1</v>
      </c>
      <c r="F12242">
        <v>23</v>
      </c>
    </row>
    <row r="12243" spans="1:6" x14ac:dyDescent="0.25">
      <c r="A12243" s="1">
        <v>41930</v>
      </c>
      <c r="B12243" s="1">
        <v>41929</v>
      </c>
      <c r="C12243" s="1">
        <v>41930</v>
      </c>
      <c r="D12243">
        <v>42.389491542807797</v>
      </c>
      <c r="E12243">
        <v>2</v>
      </c>
      <c r="F12243">
        <v>23</v>
      </c>
    </row>
    <row r="12244" spans="1:6" x14ac:dyDescent="0.25">
      <c r="A12244" s="1">
        <v>41931</v>
      </c>
      <c r="B12244" s="1">
        <v>41929</v>
      </c>
      <c r="C12244" s="1">
        <v>41931</v>
      </c>
      <c r="D12244">
        <v>44.207618839577101</v>
      </c>
      <c r="E12244">
        <v>3</v>
      </c>
      <c r="F12244">
        <v>23</v>
      </c>
    </row>
    <row r="12245" spans="1:6" x14ac:dyDescent="0.25">
      <c r="A12245" s="1">
        <v>41932</v>
      </c>
      <c r="B12245" s="1">
        <v>41929</v>
      </c>
      <c r="C12245" s="1">
        <v>41932</v>
      </c>
      <c r="D12245">
        <v>43.542080289893804</v>
      </c>
      <c r="E12245">
        <v>4</v>
      </c>
      <c r="F12245">
        <v>23</v>
      </c>
    </row>
    <row r="12246" spans="1:6" x14ac:dyDescent="0.25">
      <c r="A12246" s="1">
        <v>41933</v>
      </c>
      <c r="B12246" s="1">
        <v>41929</v>
      </c>
      <c r="C12246" s="1">
        <v>41933</v>
      </c>
      <c r="D12246">
        <v>39.992227826884097</v>
      </c>
      <c r="E12246">
        <v>5</v>
      </c>
      <c r="F12246">
        <v>23</v>
      </c>
    </row>
    <row r="12247" spans="1:6" x14ac:dyDescent="0.25">
      <c r="A12247" s="1">
        <v>41934</v>
      </c>
      <c r="B12247" s="1">
        <v>41929</v>
      </c>
      <c r="C12247" s="1">
        <v>41934</v>
      </c>
      <c r="D12247">
        <v>35.7844458851973</v>
      </c>
      <c r="E12247">
        <v>6</v>
      </c>
      <c r="F12247">
        <v>24</v>
      </c>
    </row>
    <row r="12248" spans="1:6" x14ac:dyDescent="0.25">
      <c r="A12248" s="1">
        <v>41935</v>
      </c>
      <c r="B12248" s="1">
        <v>41929</v>
      </c>
      <c r="C12248" s="1">
        <v>41935</v>
      </c>
      <c r="D12248">
        <v>30.095491355298499</v>
      </c>
      <c r="E12248">
        <v>7</v>
      </c>
      <c r="F12248">
        <v>24</v>
      </c>
    </row>
    <row r="12249" spans="1:6" x14ac:dyDescent="0.25">
      <c r="A12249" s="1">
        <v>41936</v>
      </c>
      <c r="B12249" s="1">
        <v>41929</v>
      </c>
      <c r="C12249" s="1">
        <v>41936</v>
      </c>
      <c r="D12249">
        <v>27.0020521423878</v>
      </c>
      <c r="E12249">
        <v>8</v>
      </c>
      <c r="F12249">
        <v>24</v>
      </c>
    </row>
    <row r="12250" spans="1:6" x14ac:dyDescent="0.25">
      <c r="A12250" s="1">
        <v>41937</v>
      </c>
      <c r="B12250" s="1">
        <v>41929</v>
      </c>
      <c r="C12250" s="1">
        <v>41937</v>
      </c>
      <c r="D12250">
        <v>26.596153834658701</v>
      </c>
      <c r="E12250">
        <v>9</v>
      </c>
      <c r="F12250">
        <v>25</v>
      </c>
    </row>
    <row r="12251" spans="1:6" x14ac:dyDescent="0.25">
      <c r="A12251" s="1">
        <v>41938</v>
      </c>
      <c r="B12251" s="1">
        <v>41929</v>
      </c>
      <c r="C12251" s="1">
        <v>41938</v>
      </c>
      <c r="D12251">
        <v>26.798463299422799</v>
      </c>
      <c r="E12251">
        <v>10</v>
      </c>
      <c r="F12251">
        <v>25</v>
      </c>
    </row>
    <row r="12252" spans="1:6" x14ac:dyDescent="0.25">
      <c r="A12252" s="1">
        <v>41939</v>
      </c>
      <c r="B12252" s="1">
        <v>41929</v>
      </c>
      <c r="C12252" s="1">
        <v>41939</v>
      </c>
      <c r="D12252">
        <v>24.231442347921998</v>
      </c>
      <c r="E12252">
        <v>11</v>
      </c>
      <c r="F12252">
        <v>26</v>
      </c>
    </row>
    <row r="12253" spans="1:6" x14ac:dyDescent="0.25">
      <c r="A12253" s="1">
        <v>41940</v>
      </c>
      <c r="B12253" s="1">
        <v>41929</v>
      </c>
      <c r="C12253" s="1">
        <v>41940</v>
      </c>
      <c r="D12253">
        <v>24.719837518227301</v>
      </c>
      <c r="E12253">
        <v>12</v>
      </c>
      <c r="F12253">
        <v>27</v>
      </c>
    </row>
    <row r="12254" spans="1:6" x14ac:dyDescent="0.25">
      <c r="A12254" s="1">
        <v>41941</v>
      </c>
      <c r="B12254" s="1">
        <v>41929</v>
      </c>
      <c r="C12254" s="1">
        <v>41941</v>
      </c>
      <c r="D12254">
        <v>23.435900129676899</v>
      </c>
      <c r="E12254">
        <v>13</v>
      </c>
      <c r="F12254">
        <v>28</v>
      </c>
    </row>
    <row r="12255" spans="1:6" x14ac:dyDescent="0.25">
      <c r="A12255" s="1">
        <v>41942</v>
      </c>
      <c r="B12255" s="1">
        <v>41929</v>
      </c>
      <c r="C12255" s="1">
        <v>41942</v>
      </c>
      <c r="D12255">
        <v>23.8907813333504</v>
      </c>
      <c r="E12255">
        <v>14</v>
      </c>
      <c r="F12255">
        <v>29</v>
      </c>
    </row>
    <row r="12256" spans="1:6" x14ac:dyDescent="0.25">
      <c r="A12256" s="1">
        <v>41943</v>
      </c>
      <c r="B12256" s="1">
        <v>41929</v>
      </c>
      <c r="C12256" s="1">
        <v>41943</v>
      </c>
      <c r="D12256">
        <v>25.873875393247399</v>
      </c>
      <c r="E12256">
        <v>15</v>
      </c>
      <c r="F12256">
        <v>30</v>
      </c>
    </row>
    <row r="12257" spans="1:6" x14ac:dyDescent="0.25">
      <c r="A12257" s="1">
        <v>41944</v>
      </c>
      <c r="B12257" s="1">
        <v>41929</v>
      </c>
      <c r="C12257" s="1">
        <v>41944</v>
      </c>
      <c r="D12257">
        <v>30.319800736031201</v>
      </c>
      <c r="E12257">
        <v>16</v>
      </c>
      <c r="F12257">
        <v>34</v>
      </c>
    </row>
    <row r="12258" spans="1:6" x14ac:dyDescent="0.25">
      <c r="A12258" s="1">
        <v>41945</v>
      </c>
      <c r="B12258" s="1">
        <v>41929</v>
      </c>
      <c r="C12258" s="1">
        <v>41945</v>
      </c>
      <c r="D12258">
        <v>32.960231147357398</v>
      </c>
      <c r="E12258">
        <v>17</v>
      </c>
      <c r="F12258">
        <v>43</v>
      </c>
    </row>
    <row r="12259" spans="1:6" x14ac:dyDescent="0.25">
      <c r="A12259" s="1">
        <v>41946</v>
      </c>
      <c r="B12259" s="1">
        <v>41929</v>
      </c>
      <c r="C12259" s="1">
        <v>41946</v>
      </c>
      <c r="D12259">
        <v>36.626839194102303</v>
      </c>
      <c r="E12259">
        <v>18</v>
      </c>
      <c r="F12259">
        <v>50</v>
      </c>
    </row>
    <row r="12260" spans="1:6" x14ac:dyDescent="0.25">
      <c r="A12260" s="1">
        <v>41947</v>
      </c>
      <c r="B12260" s="1">
        <v>41929</v>
      </c>
      <c r="C12260" s="1">
        <v>41947</v>
      </c>
      <c r="D12260">
        <v>36.034428533723002</v>
      </c>
      <c r="E12260">
        <v>19</v>
      </c>
      <c r="F12260">
        <v>44</v>
      </c>
    </row>
    <row r="12261" spans="1:6" x14ac:dyDescent="0.25">
      <c r="A12261" s="1">
        <v>41948</v>
      </c>
      <c r="B12261" s="1">
        <v>41929</v>
      </c>
      <c r="C12261" s="1">
        <v>41948</v>
      </c>
      <c r="D12261">
        <v>33.046687275492197</v>
      </c>
      <c r="E12261">
        <v>20</v>
      </c>
      <c r="F12261">
        <v>41</v>
      </c>
    </row>
    <row r="12262" spans="1:6" x14ac:dyDescent="0.25">
      <c r="A12262" s="1">
        <v>41949</v>
      </c>
      <c r="B12262" s="1">
        <v>41929</v>
      </c>
      <c r="C12262" s="1">
        <v>41949</v>
      </c>
      <c r="D12262">
        <v>32.5524154683972</v>
      </c>
      <c r="E12262">
        <v>21</v>
      </c>
      <c r="F12262">
        <v>39</v>
      </c>
    </row>
    <row r="12263" spans="1:6" x14ac:dyDescent="0.25">
      <c r="A12263" s="1">
        <v>41950</v>
      </c>
      <c r="B12263" s="1">
        <v>41929</v>
      </c>
      <c r="C12263" s="1">
        <v>41950</v>
      </c>
      <c r="D12263">
        <v>33.076399398697603</v>
      </c>
      <c r="E12263">
        <v>22</v>
      </c>
      <c r="F12263">
        <v>41</v>
      </c>
    </row>
    <row r="12264" spans="1:6" x14ac:dyDescent="0.25">
      <c r="A12264" s="1">
        <v>41951</v>
      </c>
      <c r="B12264" s="1">
        <v>41929</v>
      </c>
      <c r="C12264" s="1">
        <v>41951</v>
      </c>
      <c r="D12264">
        <v>36.167537566117502</v>
      </c>
      <c r="E12264">
        <v>23</v>
      </c>
      <c r="F12264">
        <v>51</v>
      </c>
    </row>
    <row r="12265" spans="1:6" x14ac:dyDescent="0.25">
      <c r="A12265" s="1">
        <v>41952</v>
      </c>
      <c r="B12265" s="1">
        <v>41929</v>
      </c>
      <c r="C12265" s="1">
        <v>41952</v>
      </c>
      <c r="D12265">
        <v>40.200478128784503</v>
      </c>
      <c r="E12265">
        <v>24</v>
      </c>
      <c r="F12265">
        <v>57</v>
      </c>
    </row>
    <row r="12266" spans="1:6" x14ac:dyDescent="0.25">
      <c r="A12266" s="1">
        <v>41953</v>
      </c>
      <c r="B12266" s="1">
        <v>41929</v>
      </c>
      <c r="C12266" s="1">
        <v>41953</v>
      </c>
      <c r="D12266">
        <v>44.191515966538702</v>
      </c>
      <c r="E12266">
        <v>25</v>
      </c>
      <c r="F12266">
        <v>57</v>
      </c>
    </row>
    <row r="12267" spans="1:6" x14ac:dyDescent="0.25">
      <c r="A12267" s="1">
        <v>41954</v>
      </c>
      <c r="B12267" s="1">
        <v>41929</v>
      </c>
      <c r="C12267" s="1">
        <v>41954</v>
      </c>
      <c r="D12267">
        <v>50.051982494421601</v>
      </c>
      <c r="E12267">
        <v>26</v>
      </c>
      <c r="F12267">
        <v>52</v>
      </c>
    </row>
    <row r="12268" spans="1:6" x14ac:dyDescent="0.25">
      <c r="A12268" s="1">
        <v>41955</v>
      </c>
      <c r="B12268" s="1">
        <v>41929</v>
      </c>
      <c r="C12268" s="1">
        <v>41955</v>
      </c>
      <c r="D12268">
        <v>55.457600023691001</v>
      </c>
      <c r="E12268">
        <v>27</v>
      </c>
      <c r="F12268">
        <v>48</v>
      </c>
    </row>
    <row r="12269" spans="1:6" x14ac:dyDescent="0.25">
      <c r="A12269" s="1">
        <v>41956</v>
      </c>
      <c r="B12269" s="1">
        <v>41929</v>
      </c>
      <c r="C12269" s="1">
        <v>41956</v>
      </c>
      <c r="D12269">
        <v>63.068998948228398</v>
      </c>
      <c r="E12269">
        <v>28</v>
      </c>
      <c r="F12269">
        <v>56</v>
      </c>
    </row>
    <row r="12270" spans="1:6" x14ac:dyDescent="0.25">
      <c r="A12270" s="1">
        <v>41957</v>
      </c>
      <c r="B12270" s="1">
        <v>41929</v>
      </c>
      <c r="C12270" s="1">
        <v>41957</v>
      </c>
      <c r="D12270">
        <v>69.727602423761397</v>
      </c>
      <c r="E12270">
        <v>29</v>
      </c>
      <c r="F12270">
        <v>71</v>
      </c>
    </row>
    <row r="12271" spans="1:6" x14ac:dyDescent="0.25">
      <c r="A12271" s="1">
        <v>41958</v>
      </c>
      <c r="B12271" s="1">
        <v>41929</v>
      </c>
      <c r="C12271" s="1">
        <v>41958</v>
      </c>
      <c r="D12271">
        <v>77.140208789153107</v>
      </c>
      <c r="E12271">
        <v>30</v>
      </c>
      <c r="F12271">
        <v>73</v>
      </c>
    </row>
    <row r="12272" spans="1:6" x14ac:dyDescent="0.25">
      <c r="A12272" s="1">
        <v>41930</v>
      </c>
      <c r="B12272" s="1">
        <v>41930</v>
      </c>
      <c r="C12272" s="1">
        <v>41930</v>
      </c>
      <c r="D12272">
        <v>45.105714322570698</v>
      </c>
      <c r="E12272">
        <v>1</v>
      </c>
      <c r="F12272">
        <v>23</v>
      </c>
    </row>
    <row r="12273" spans="1:6" x14ac:dyDescent="0.25">
      <c r="A12273" s="1">
        <v>41931</v>
      </c>
      <c r="B12273" s="1">
        <v>41930</v>
      </c>
      <c r="C12273" s="1">
        <v>41931</v>
      </c>
      <c r="D12273">
        <v>48.087443697485902</v>
      </c>
      <c r="E12273">
        <v>2</v>
      </c>
      <c r="F12273">
        <v>23</v>
      </c>
    </row>
    <row r="12274" spans="1:6" x14ac:dyDescent="0.25">
      <c r="A12274" s="1">
        <v>41932</v>
      </c>
      <c r="B12274" s="1">
        <v>41930</v>
      </c>
      <c r="C12274" s="1">
        <v>41932</v>
      </c>
      <c r="D12274">
        <v>50.377406526842201</v>
      </c>
      <c r="E12274">
        <v>3</v>
      </c>
      <c r="F12274">
        <v>23</v>
      </c>
    </row>
    <row r="12275" spans="1:6" x14ac:dyDescent="0.25">
      <c r="A12275" s="1">
        <v>41933</v>
      </c>
      <c r="B12275" s="1">
        <v>41930</v>
      </c>
      <c r="C12275" s="1">
        <v>41933</v>
      </c>
      <c r="D12275">
        <v>50.417791504814197</v>
      </c>
      <c r="E12275">
        <v>4</v>
      </c>
      <c r="F12275">
        <v>23</v>
      </c>
    </row>
    <row r="12276" spans="1:6" x14ac:dyDescent="0.25">
      <c r="A12276" s="1">
        <v>41934</v>
      </c>
      <c r="B12276" s="1">
        <v>41930</v>
      </c>
      <c r="C12276" s="1">
        <v>41934</v>
      </c>
      <c r="D12276">
        <v>46.571029263772502</v>
      </c>
      <c r="E12276">
        <v>5</v>
      </c>
      <c r="F12276">
        <v>24</v>
      </c>
    </row>
    <row r="12277" spans="1:6" x14ac:dyDescent="0.25">
      <c r="A12277" s="1">
        <v>41935</v>
      </c>
      <c r="B12277" s="1">
        <v>41930</v>
      </c>
      <c r="C12277" s="1">
        <v>41935</v>
      </c>
      <c r="D12277">
        <v>39.9207006078015</v>
      </c>
      <c r="E12277">
        <v>6</v>
      </c>
      <c r="F12277">
        <v>24</v>
      </c>
    </row>
    <row r="12278" spans="1:6" x14ac:dyDescent="0.25">
      <c r="A12278" s="1">
        <v>41936</v>
      </c>
      <c r="B12278" s="1">
        <v>41930</v>
      </c>
      <c r="C12278" s="1">
        <v>41936</v>
      </c>
      <c r="D12278">
        <v>33.891196840873597</v>
      </c>
      <c r="E12278">
        <v>7</v>
      </c>
      <c r="F12278">
        <v>24</v>
      </c>
    </row>
    <row r="12279" spans="1:6" x14ac:dyDescent="0.25">
      <c r="A12279" s="1">
        <v>41937</v>
      </c>
      <c r="B12279" s="1">
        <v>41930</v>
      </c>
      <c r="C12279" s="1">
        <v>41937</v>
      </c>
      <c r="D12279">
        <v>31.1803963428186</v>
      </c>
      <c r="E12279">
        <v>8</v>
      </c>
      <c r="F12279">
        <v>25</v>
      </c>
    </row>
    <row r="12280" spans="1:6" x14ac:dyDescent="0.25">
      <c r="A12280" s="1">
        <v>41938</v>
      </c>
      <c r="B12280" s="1">
        <v>41930</v>
      </c>
      <c r="C12280" s="1">
        <v>41938</v>
      </c>
      <c r="D12280">
        <v>32.036009298560501</v>
      </c>
      <c r="E12280">
        <v>9</v>
      </c>
      <c r="F12280">
        <v>25</v>
      </c>
    </row>
    <row r="12281" spans="1:6" x14ac:dyDescent="0.25">
      <c r="A12281" s="1">
        <v>41939</v>
      </c>
      <c r="B12281" s="1">
        <v>41930</v>
      </c>
      <c r="C12281" s="1">
        <v>41939</v>
      </c>
      <c r="D12281">
        <v>34.555432292554997</v>
      </c>
      <c r="E12281">
        <v>10</v>
      </c>
      <c r="F12281">
        <v>26</v>
      </c>
    </row>
    <row r="12282" spans="1:6" x14ac:dyDescent="0.25">
      <c r="A12282" s="1">
        <v>41940</v>
      </c>
      <c r="B12282" s="1">
        <v>41930</v>
      </c>
      <c r="C12282" s="1">
        <v>41940</v>
      </c>
      <c r="D12282">
        <v>34.439996950400399</v>
      </c>
      <c r="E12282">
        <v>11</v>
      </c>
      <c r="F12282">
        <v>27</v>
      </c>
    </row>
    <row r="12283" spans="1:6" x14ac:dyDescent="0.25">
      <c r="A12283" s="1">
        <v>41941</v>
      </c>
      <c r="B12283" s="1">
        <v>41930</v>
      </c>
      <c r="C12283" s="1">
        <v>41941</v>
      </c>
      <c r="D12283">
        <v>35.630350337675203</v>
      </c>
      <c r="E12283">
        <v>12</v>
      </c>
      <c r="F12283">
        <v>28</v>
      </c>
    </row>
    <row r="12284" spans="1:6" x14ac:dyDescent="0.25">
      <c r="A12284" s="1">
        <v>41942</v>
      </c>
      <c r="B12284" s="1">
        <v>41930</v>
      </c>
      <c r="C12284" s="1">
        <v>41942</v>
      </c>
      <c r="D12284">
        <v>35.105168615590301</v>
      </c>
      <c r="E12284">
        <v>13</v>
      </c>
      <c r="F12284">
        <v>29</v>
      </c>
    </row>
    <row r="12285" spans="1:6" x14ac:dyDescent="0.25">
      <c r="A12285" s="1">
        <v>41943</v>
      </c>
      <c r="B12285" s="1">
        <v>41930</v>
      </c>
      <c r="C12285" s="1">
        <v>41943</v>
      </c>
      <c r="D12285">
        <v>35.817748227865003</v>
      </c>
      <c r="E12285">
        <v>14</v>
      </c>
      <c r="F12285">
        <v>30</v>
      </c>
    </row>
    <row r="12286" spans="1:6" x14ac:dyDescent="0.25">
      <c r="A12286" s="1">
        <v>41944</v>
      </c>
      <c r="B12286" s="1">
        <v>41930</v>
      </c>
      <c r="C12286" s="1">
        <v>41944</v>
      </c>
      <c r="D12286">
        <v>36.9298538632491</v>
      </c>
      <c r="E12286">
        <v>15</v>
      </c>
      <c r="F12286">
        <v>34</v>
      </c>
    </row>
    <row r="12287" spans="1:6" x14ac:dyDescent="0.25">
      <c r="A12287" s="1">
        <v>41945</v>
      </c>
      <c r="B12287" s="1">
        <v>41930</v>
      </c>
      <c r="C12287" s="1">
        <v>41945</v>
      </c>
      <c r="D12287">
        <v>40.224776582712799</v>
      </c>
      <c r="E12287">
        <v>16</v>
      </c>
      <c r="F12287">
        <v>43</v>
      </c>
    </row>
    <row r="12288" spans="1:6" x14ac:dyDescent="0.25">
      <c r="A12288" s="1">
        <v>41946</v>
      </c>
      <c r="B12288" s="1">
        <v>41930</v>
      </c>
      <c r="C12288" s="1">
        <v>41946</v>
      </c>
      <c r="D12288">
        <v>42.420195887950896</v>
      </c>
      <c r="E12288">
        <v>17</v>
      </c>
      <c r="F12288">
        <v>50</v>
      </c>
    </row>
    <row r="12289" spans="1:6" x14ac:dyDescent="0.25">
      <c r="A12289" s="1">
        <v>41947</v>
      </c>
      <c r="B12289" s="1">
        <v>41930</v>
      </c>
      <c r="C12289" s="1">
        <v>41947</v>
      </c>
      <c r="D12289">
        <v>44.057480425746398</v>
      </c>
      <c r="E12289">
        <v>18</v>
      </c>
      <c r="F12289">
        <v>44</v>
      </c>
    </row>
    <row r="12290" spans="1:6" x14ac:dyDescent="0.25">
      <c r="A12290" s="1">
        <v>41948</v>
      </c>
      <c r="B12290" s="1">
        <v>41930</v>
      </c>
      <c r="C12290" s="1">
        <v>41948</v>
      </c>
      <c r="D12290">
        <v>43.192274452653102</v>
      </c>
      <c r="E12290">
        <v>19</v>
      </c>
      <c r="F12290">
        <v>41</v>
      </c>
    </row>
    <row r="12291" spans="1:6" x14ac:dyDescent="0.25">
      <c r="A12291" s="1">
        <v>41949</v>
      </c>
      <c r="B12291" s="1">
        <v>41930</v>
      </c>
      <c r="C12291" s="1">
        <v>41949</v>
      </c>
      <c r="D12291">
        <v>40.9329137485175</v>
      </c>
      <c r="E12291">
        <v>20</v>
      </c>
      <c r="F12291">
        <v>39</v>
      </c>
    </row>
    <row r="12292" spans="1:6" x14ac:dyDescent="0.25">
      <c r="A12292" s="1">
        <v>41950</v>
      </c>
      <c r="B12292" s="1">
        <v>41930</v>
      </c>
      <c r="C12292" s="1">
        <v>41950</v>
      </c>
      <c r="D12292">
        <v>41.101893778077198</v>
      </c>
      <c r="E12292">
        <v>21</v>
      </c>
      <c r="F12292">
        <v>41</v>
      </c>
    </row>
    <row r="12293" spans="1:6" x14ac:dyDescent="0.25">
      <c r="A12293" s="1">
        <v>41951</v>
      </c>
      <c r="B12293" s="1">
        <v>41930</v>
      </c>
      <c r="C12293" s="1">
        <v>41951</v>
      </c>
      <c r="D12293">
        <v>42.588924503729402</v>
      </c>
      <c r="E12293">
        <v>22</v>
      </c>
      <c r="F12293">
        <v>51</v>
      </c>
    </row>
    <row r="12294" spans="1:6" x14ac:dyDescent="0.25">
      <c r="A12294" s="1">
        <v>41952</v>
      </c>
      <c r="B12294" s="1">
        <v>41930</v>
      </c>
      <c r="C12294" s="1">
        <v>41952</v>
      </c>
      <c r="D12294">
        <v>45.0794886919047</v>
      </c>
      <c r="E12294">
        <v>23</v>
      </c>
      <c r="F12294">
        <v>57</v>
      </c>
    </row>
    <row r="12295" spans="1:6" x14ac:dyDescent="0.25">
      <c r="A12295" s="1">
        <v>41953</v>
      </c>
      <c r="B12295" s="1">
        <v>41930</v>
      </c>
      <c r="C12295" s="1">
        <v>41953</v>
      </c>
      <c r="D12295">
        <v>48.993319249170199</v>
      </c>
      <c r="E12295">
        <v>24</v>
      </c>
      <c r="F12295">
        <v>57</v>
      </c>
    </row>
    <row r="12296" spans="1:6" x14ac:dyDescent="0.25">
      <c r="A12296" s="1">
        <v>41954</v>
      </c>
      <c r="B12296" s="1">
        <v>41930</v>
      </c>
      <c r="C12296" s="1">
        <v>41954</v>
      </c>
      <c r="D12296">
        <v>53.746945645984802</v>
      </c>
      <c r="E12296">
        <v>25</v>
      </c>
      <c r="F12296">
        <v>52</v>
      </c>
    </row>
    <row r="12297" spans="1:6" x14ac:dyDescent="0.25">
      <c r="A12297" s="1">
        <v>41955</v>
      </c>
      <c r="B12297" s="1">
        <v>41930</v>
      </c>
      <c r="C12297" s="1">
        <v>41955</v>
      </c>
      <c r="D12297">
        <v>59.372848992393997</v>
      </c>
      <c r="E12297">
        <v>26</v>
      </c>
      <c r="F12297">
        <v>48</v>
      </c>
    </row>
    <row r="12298" spans="1:6" x14ac:dyDescent="0.25">
      <c r="A12298" s="1">
        <v>41956</v>
      </c>
      <c r="B12298" s="1">
        <v>41930</v>
      </c>
      <c r="C12298" s="1">
        <v>41956</v>
      </c>
      <c r="D12298">
        <v>65.055805740342194</v>
      </c>
      <c r="E12298">
        <v>27</v>
      </c>
      <c r="F12298">
        <v>56</v>
      </c>
    </row>
    <row r="12299" spans="1:6" x14ac:dyDescent="0.25">
      <c r="A12299" s="1">
        <v>41957</v>
      </c>
      <c r="B12299" s="1">
        <v>41930</v>
      </c>
      <c r="C12299" s="1">
        <v>41957</v>
      </c>
      <c r="D12299">
        <v>71.067108198293894</v>
      </c>
      <c r="E12299">
        <v>28</v>
      </c>
      <c r="F12299">
        <v>71</v>
      </c>
    </row>
    <row r="12300" spans="1:6" x14ac:dyDescent="0.25">
      <c r="A12300" s="1">
        <v>41958</v>
      </c>
      <c r="B12300" s="1">
        <v>41930</v>
      </c>
      <c r="C12300" s="1">
        <v>41958</v>
      </c>
      <c r="D12300">
        <v>74.118413983196206</v>
      </c>
      <c r="E12300">
        <v>29</v>
      </c>
      <c r="F12300">
        <v>73</v>
      </c>
    </row>
    <row r="12301" spans="1:6" x14ac:dyDescent="0.25">
      <c r="A12301" s="1">
        <v>41959</v>
      </c>
      <c r="B12301" s="1">
        <v>41930</v>
      </c>
      <c r="C12301" s="1">
        <v>41959</v>
      </c>
      <c r="D12301">
        <v>78.279409557837397</v>
      </c>
      <c r="E12301">
        <v>30</v>
      </c>
      <c r="F12301">
        <v>74</v>
      </c>
    </row>
    <row r="12302" spans="1:6" x14ac:dyDescent="0.25">
      <c r="A12302" s="1">
        <v>41931</v>
      </c>
      <c r="B12302" s="1">
        <v>41931</v>
      </c>
      <c r="C12302" s="1">
        <v>41931</v>
      </c>
      <c r="D12302">
        <v>43.684762395708198</v>
      </c>
      <c r="E12302">
        <v>1</v>
      </c>
      <c r="F12302">
        <v>23</v>
      </c>
    </row>
    <row r="12303" spans="1:6" x14ac:dyDescent="0.25">
      <c r="A12303" s="1">
        <v>41932</v>
      </c>
      <c r="B12303" s="1">
        <v>41931</v>
      </c>
      <c r="C12303" s="1">
        <v>41932</v>
      </c>
      <c r="D12303">
        <v>45.284083692618097</v>
      </c>
      <c r="E12303">
        <v>2</v>
      </c>
      <c r="F12303">
        <v>23</v>
      </c>
    </row>
    <row r="12304" spans="1:6" x14ac:dyDescent="0.25">
      <c r="A12304" s="1">
        <v>41933</v>
      </c>
      <c r="B12304" s="1">
        <v>41931</v>
      </c>
      <c r="C12304" s="1">
        <v>41933</v>
      </c>
      <c r="D12304">
        <v>49.356956636409002</v>
      </c>
      <c r="E12304">
        <v>3</v>
      </c>
      <c r="F12304">
        <v>23</v>
      </c>
    </row>
    <row r="12305" spans="1:6" x14ac:dyDescent="0.25">
      <c r="A12305" s="1">
        <v>41934</v>
      </c>
      <c r="B12305" s="1">
        <v>41931</v>
      </c>
      <c r="C12305" s="1">
        <v>41934</v>
      </c>
      <c r="D12305">
        <v>51.209352639760503</v>
      </c>
      <c r="E12305">
        <v>4</v>
      </c>
      <c r="F12305">
        <v>24</v>
      </c>
    </row>
    <row r="12306" spans="1:6" x14ac:dyDescent="0.25">
      <c r="A12306" s="1">
        <v>41935</v>
      </c>
      <c r="B12306" s="1">
        <v>41931</v>
      </c>
      <c r="C12306" s="1">
        <v>41935</v>
      </c>
      <c r="D12306">
        <v>51.420650136285303</v>
      </c>
      <c r="E12306">
        <v>5</v>
      </c>
      <c r="F12306">
        <v>24</v>
      </c>
    </row>
    <row r="12307" spans="1:6" x14ac:dyDescent="0.25">
      <c r="A12307" s="1">
        <v>41936</v>
      </c>
      <c r="B12307" s="1">
        <v>41931</v>
      </c>
      <c r="C12307" s="1">
        <v>41936</v>
      </c>
      <c r="D12307">
        <v>45.997358441782701</v>
      </c>
      <c r="E12307">
        <v>6</v>
      </c>
      <c r="F12307">
        <v>24</v>
      </c>
    </row>
    <row r="12308" spans="1:6" x14ac:dyDescent="0.25">
      <c r="A12308" s="1">
        <v>41937</v>
      </c>
      <c r="B12308" s="1">
        <v>41931</v>
      </c>
      <c r="C12308" s="1">
        <v>41937</v>
      </c>
      <c r="D12308">
        <v>43.420885538982702</v>
      </c>
      <c r="E12308">
        <v>7</v>
      </c>
      <c r="F12308">
        <v>25</v>
      </c>
    </row>
    <row r="12309" spans="1:6" x14ac:dyDescent="0.25">
      <c r="A12309" s="1">
        <v>41938</v>
      </c>
      <c r="B12309" s="1">
        <v>41931</v>
      </c>
      <c r="C12309" s="1">
        <v>41938</v>
      </c>
      <c r="D12309">
        <v>42.407383071685899</v>
      </c>
      <c r="E12309">
        <v>8</v>
      </c>
      <c r="F12309">
        <v>25</v>
      </c>
    </row>
    <row r="12310" spans="1:6" x14ac:dyDescent="0.25">
      <c r="A12310" s="1">
        <v>41939</v>
      </c>
      <c r="B12310" s="1">
        <v>41931</v>
      </c>
      <c r="C12310" s="1">
        <v>41939</v>
      </c>
      <c r="D12310">
        <v>43.360208604715197</v>
      </c>
      <c r="E12310">
        <v>9</v>
      </c>
      <c r="F12310">
        <v>26</v>
      </c>
    </row>
    <row r="12311" spans="1:6" x14ac:dyDescent="0.25">
      <c r="A12311" s="1">
        <v>41940</v>
      </c>
      <c r="B12311" s="1">
        <v>41931</v>
      </c>
      <c r="C12311" s="1">
        <v>41940</v>
      </c>
      <c r="D12311">
        <v>45.519377354298904</v>
      </c>
      <c r="E12311">
        <v>10</v>
      </c>
      <c r="F12311">
        <v>27</v>
      </c>
    </row>
    <row r="12312" spans="1:6" x14ac:dyDescent="0.25">
      <c r="A12312" s="1">
        <v>41941</v>
      </c>
      <c r="B12312" s="1">
        <v>41931</v>
      </c>
      <c r="C12312" s="1">
        <v>41941</v>
      </c>
      <c r="D12312">
        <v>46.030951221418597</v>
      </c>
      <c r="E12312">
        <v>11</v>
      </c>
      <c r="F12312">
        <v>28</v>
      </c>
    </row>
    <row r="12313" spans="1:6" x14ac:dyDescent="0.25">
      <c r="A12313" s="1">
        <v>41942</v>
      </c>
      <c r="B12313" s="1">
        <v>41931</v>
      </c>
      <c r="C12313" s="1">
        <v>41942</v>
      </c>
      <c r="D12313">
        <v>45.308076957121799</v>
      </c>
      <c r="E12313">
        <v>12</v>
      </c>
      <c r="F12313">
        <v>29</v>
      </c>
    </row>
    <row r="12314" spans="1:6" x14ac:dyDescent="0.25">
      <c r="A12314" s="1">
        <v>41943</v>
      </c>
      <c r="B12314" s="1">
        <v>41931</v>
      </c>
      <c r="C12314" s="1">
        <v>41943</v>
      </c>
      <c r="D12314">
        <v>45.829346686296098</v>
      </c>
      <c r="E12314">
        <v>13</v>
      </c>
      <c r="F12314">
        <v>30</v>
      </c>
    </row>
    <row r="12315" spans="1:6" x14ac:dyDescent="0.25">
      <c r="A12315" s="1">
        <v>41944</v>
      </c>
      <c r="B12315" s="1">
        <v>41931</v>
      </c>
      <c r="C12315" s="1">
        <v>41944</v>
      </c>
      <c r="D12315">
        <v>48.384083518020702</v>
      </c>
      <c r="E12315">
        <v>14</v>
      </c>
      <c r="F12315">
        <v>34</v>
      </c>
    </row>
    <row r="12316" spans="1:6" x14ac:dyDescent="0.25">
      <c r="A12316" s="1">
        <v>41945</v>
      </c>
      <c r="B12316" s="1">
        <v>41931</v>
      </c>
      <c r="C12316" s="1">
        <v>41945</v>
      </c>
      <c r="D12316">
        <v>49.464056422895702</v>
      </c>
      <c r="E12316">
        <v>15</v>
      </c>
      <c r="F12316">
        <v>43</v>
      </c>
    </row>
    <row r="12317" spans="1:6" x14ac:dyDescent="0.25">
      <c r="A12317" s="1">
        <v>41946</v>
      </c>
      <c r="B12317" s="1">
        <v>41931</v>
      </c>
      <c r="C12317" s="1">
        <v>41946</v>
      </c>
      <c r="D12317">
        <v>53.299428420900803</v>
      </c>
      <c r="E12317">
        <v>16</v>
      </c>
      <c r="F12317">
        <v>50</v>
      </c>
    </row>
    <row r="12318" spans="1:6" x14ac:dyDescent="0.25">
      <c r="A12318" s="1">
        <v>41947</v>
      </c>
      <c r="B12318" s="1">
        <v>41931</v>
      </c>
      <c r="C12318" s="1">
        <v>41947</v>
      </c>
      <c r="D12318">
        <v>57.3940462683451</v>
      </c>
      <c r="E12318">
        <v>17</v>
      </c>
      <c r="F12318">
        <v>44</v>
      </c>
    </row>
    <row r="12319" spans="1:6" x14ac:dyDescent="0.25">
      <c r="A12319" s="1">
        <v>41948</v>
      </c>
      <c r="B12319" s="1">
        <v>41931</v>
      </c>
      <c r="C12319" s="1">
        <v>41948</v>
      </c>
      <c r="D12319">
        <v>56.790936352949103</v>
      </c>
      <c r="E12319">
        <v>18</v>
      </c>
      <c r="F12319">
        <v>41</v>
      </c>
    </row>
    <row r="12320" spans="1:6" x14ac:dyDescent="0.25">
      <c r="A12320" s="1">
        <v>41949</v>
      </c>
      <c r="B12320" s="1">
        <v>41931</v>
      </c>
      <c r="C12320" s="1">
        <v>41949</v>
      </c>
      <c r="D12320">
        <v>55.872102714499803</v>
      </c>
      <c r="E12320">
        <v>19</v>
      </c>
      <c r="F12320">
        <v>39</v>
      </c>
    </row>
    <row r="12321" spans="1:6" x14ac:dyDescent="0.25">
      <c r="A12321" s="1">
        <v>41950</v>
      </c>
      <c r="B12321" s="1">
        <v>41931</v>
      </c>
      <c r="C12321" s="1">
        <v>41950</v>
      </c>
      <c r="D12321">
        <v>55.706446526592202</v>
      </c>
      <c r="E12321">
        <v>20</v>
      </c>
      <c r="F12321">
        <v>41</v>
      </c>
    </row>
    <row r="12322" spans="1:6" x14ac:dyDescent="0.25">
      <c r="A12322" s="1">
        <v>41951</v>
      </c>
      <c r="B12322" s="1">
        <v>41931</v>
      </c>
      <c r="C12322" s="1">
        <v>41951</v>
      </c>
      <c r="D12322">
        <v>55.898200572211799</v>
      </c>
      <c r="E12322">
        <v>21</v>
      </c>
      <c r="F12322">
        <v>51</v>
      </c>
    </row>
    <row r="12323" spans="1:6" x14ac:dyDescent="0.25">
      <c r="A12323" s="1">
        <v>41952</v>
      </c>
      <c r="B12323" s="1">
        <v>41931</v>
      </c>
      <c r="C12323" s="1">
        <v>41952</v>
      </c>
      <c r="D12323">
        <v>58.239388836648097</v>
      </c>
      <c r="E12323">
        <v>22</v>
      </c>
      <c r="F12323">
        <v>57</v>
      </c>
    </row>
    <row r="12324" spans="1:6" x14ac:dyDescent="0.25">
      <c r="A12324" s="1">
        <v>41953</v>
      </c>
      <c r="B12324" s="1">
        <v>41931</v>
      </c>
      <c r="C12324" s="1">
        <v>41953</v>
      </c>
      <c r="D12324">
        <v>58.7539078788528</v>
      </c>
      <c r="E12324">
        <v>23</v>
      </c>
      <c r="F12324">
        <v>57</v>
      </c>
    </row>
    <row r="12325" spans="1:6" x14ac:dyDescent="0.25">
      <c r="A12325" s="1">
        <v>41954</v>
      </c>
      <c r="B12325" s="1">
        <v>41931</v>
      </c>
      <c r="C12325" s="1">
        <v>41954</v>
      </c>
      <c r="D12325">
        <v>62.868153679114002</v>
      </c>
      <c r="E12325">
        <v>24</v>
      </c>
      <c r="F12325">
        <v>52</v>
      </c>
    </row>
    <row r="12326" spans="1:6" x14ac:dyDescent="0.25">
      <c r="A12326" s="1">
        <v>41955</v>
      </c>
      <c r="B12326" s="1">
        <v>41931</v>
      </c>
      <c r="C12326" s="1">
        <v>41955</v>
      </c>
      <c r="D12326">
        <v>69.744286415614297</v>
      </c>
      <c r="E12326">
        <v>25</v>
      </c>
      <c r="F12326">
        <v>48</v>
      </c>
    </row>
    <row r="12327" spans="1:6" x14ac:dyDescent="0.25">
      <c r="A12327" s="1">
        <v>41956</v>
      </c>
      <c r="B12327" s="1">
        <v>41931</v>
      </c>
      <c r="C12327" s="1">
        <v>41956</v>
      </c>
      <c r="D12327">
        <v>74.717160524534606</v>
      </c>
      <c r="E12327">
        <v>26</v>
      </c>
      <c r="F12327">
        <v>56</v>
      </c>
    </row>
    <row r="12328" spans="1:6" x14ac:dyDescent="0.25">
      <c r="A12328" s="1">
        <v>41957</v>
      </c>
      <c r="B12328" s="1">
        <v>41931</v>
      </c>
      <c r="C12328" s="1">
        <v>41957</v>
      </c>
      <c r="D12328">
        <v>79.297710933240296</v>
      </c>
      <c r="E12328">
        <v>27</v>
      </c>
      <c r="F12328">
        <v>71</v>
      </c>
    </row>
    <row r="12329" spans="1:6" x14ac:dyDescent="0.25">
      <c r="A12329" s="1">
        <v>41958</v>
      </c>
      <c r="B12329" s="1">
        <v>41931</v>
      </c>
      <c r="C12329" s="1">
        <v>41958</v>
      </c>
      <c r="D12329">
        <v>80.100389095411501</v>
      </c>
      <c r="E12329">
        <v>28</v>
      </c>
      <c r="F12329">
        <v>73</v>
      </c>
    </row>
    <row r="12330" spans="1:6" x14ac:dyDescent="0.25">
      <c r="A12330" s="1">
        <v>41959</v>
      </c>
      <c r="B12330" s="1">
        <v>41931</v>
      </c>
      <c r="C12330" s="1">
        <v>41959</v>
      </c>
      <c r="D12330">
        <v>76.224757478617306</v>
      </c>
      <c r="E12330">
        <v>29</v>
      </c>
      <c r="F12330">
        <v>74</v>
      </c>
    </row>
    <row r="12331" spans="1:6" x14ac:dyDescent="0.25">
      <c r="A12331" s="1">
        <v>41960</v>
      </c>
      <c r="B12331" s="1">
        <v>41931</v>
      </c>
      <c r="C12331" s="1">
        <v>41960</v>
      </c>
      <c r="D12331">
        <v>74.219583484472196</v>
      </c>
      <c r="E12331">
        <v>30</v>
      </c>
      <c r="F12331">
        <v>67</v>
      </c>
    </row>
    <row r="12332" spans="1:6" x14ac:dyDescent="0.25">
      <c r="A12332" s="1">
        <v>41932</v>
      </c>
      <c r="B12332" s="1">
        <v>41932</v>
      </c>
      <c r="C12332" s="1">
        <v>41932</v>
      </c>
      <c r="D12332">
        <v>50.314092453124502</v>
      </c>
      <c r="E12332">
        <v>1</v>
      </c>
      <c r="F12332">
        <v>23</v>
      </c>
    </row>
    <row r="12333" spans="1:6" x14ac:dyDescent="0.25">
      <c r="A12333" s="1">
        <v>41933</v>
      </c>
      <c r="B12333" s="1">
        <v>41932</v>
      </c>
      <c r="C12333" s="1">
        <v>41933</v>
      </c>
      <c r="D12333">
        <v>50.688332206139201</v>
      </c>
      <c r="E12333">
        <v>2</v>
      </c>
      <c r="F12333">
        <v>23</v>
      </c>
    </row>
    <row r="12334" spans="1:6" x14ac:dyDescent="0.25">
      <c r="A12334" s="1">
        <v>41934</v>
      </c>
      <c r="B12334" s="1">
        <v>41932</v>
      </c>
      <c r="C12334" s="1">
        <v>41934</v>
      </c>
      <c r="D12334">
        <v>52.5431744035739</v>
      </c>
      <c r="E12334">
        <v>3</v>
      </c>
      <c r="F12334">
        <v>24</v>
      </c>
    </row>
    <row r="12335" spans="1:6" x14ac:dyDescent="0.25">
      <c r="A12335" s="1">
        <v>41935</v>
      </c>
      <c r="B12335" s="1">
        <v>41932</v>
      </c>
      <c r="C12335" s="1">
        <v>41935</v>
      </c>
      <c r="D12335">
        <v>52.286846185101197</v>
      </c>
      <c r="E12335">
        <v>4</v>
      </c>
      <c r="F12335">
        <v>24</v>
      </c>
    </row>
    <row r="12336" spans="1:6" x14ac:dyDescent="0.25">
      <c r="A12336" s="1">
        <v>41936</v>
      </c>
      <c r="B12336" s="1">
        <v>41932</v>
      </c>
      <c r="C12336" s="1">
        <v>41936</v>
      </c>
      <c r="D12336">
        <v>54.334367922694</v>
      </c>
      <c r="E12336">
        <v>5</v>
      </c>
      <c r="F12336">
        <v>24</v>
      </c>
    </row>
    <row r="12337" spans="1:6" x14ac:dyDescent="0.25">
      <c r="A12337" s="1">
        <v>41937</v>
      </c>
      <c r="B12337" s="1">
        <v>41932</v>
      </c>
      <c r="C12337" s="1">
        <v>41937</v>
      </c>
      <c r="D12337">
        <v>48.684263601328901</v>
      </c>
      <c r="E12337">
        <v>6</v>
      </c>
      <c r="F12337">
        <v>25</v>
      </c>
    </row>
    <row r="12338" spans="1:6" x14ac:dyDescent="0.25">
      <c r="A12338" s="1">
        <v>41938</v>
      </c>
      <c r="B12338" s="1">
        <v>41932</v>
      </c>
      <c r="C12338" s="1">
        <v>41938</v>
      </c>
      <c r="D12338">
        <v>48.3089953677407</v>
      </c>
      <c r="E12338">
        <v>7</v>
      </c>
      <c r="F12338">
        <v>25</v>
      </c>
    </row>
    <row r="12339" spans="1:6" x14ac:dyDescent="0.25">
      <c r="A12339" s="1">
        <v>41939</v>
      </c>
      <c r="B12339" s="1">
        <v>41932</v>
      </c>
      <c r="C12339" s="1">
        <v>41939</v>
      </c>
      <c r="D12339">
        <v>49.129051240448099</v>
      </c>
      <c r="E12339">
        <v>8</v>
      </c>
      <c r="F12339">
        <v>26</v>
      </c>
    </row>
    <row r="12340" spans="1:6" x14ac:dyDescent="0.25">
      <c r="A12340" s="1">
        <v>41940</v>
      </c>
      <c r="B12340" s="1">
        <v>41932</v>
      </c>
      <c r="C12340" s="1">
        <v>41940</v>
      </c>
      <c r="D12340">
        <v>49.255562305857602</v>
      </c>
      <c r="E12340">
        <v>9</v>
      </c>
      <c r="F12340">
        <v>27</v>
      </c>
    </row>
    <row r="12341" spans="1:6" x14ac:dyDescent="0.25">
      <c r="A12341" s="1">
        <v>41941</v>
      </c>
      <c r="B12341" s="1">
        <v>41932</v>
      </c>
      <c r="C12341" s="1">
        <v>41941</v>
      </c>
      <c r="D12341">
        <v>51.690168311193702</v>
      </c>
      <c r="E12341">
        <v>10</v>
      </c>
      <c r="F12341">
        <v>28</v>
      </c>
    </row>
    <row r="12342" spans="1:6" x14ac:dyDescent="0.25">
      <c r="A12342" s="1">
        <v>41942</v>
      </c>
      <c r="B12342" s="1">
        <v>41932</v>
      </c>
      <c r="C12342" s="1">
        <v>41942</v>
      </c>
      <c r="D12342">
        <v>55.117746708833302</v>
      </c>
      <c r="E12342">
        <v>11</v>
      </c>
      <c r="F12342">
        <v>29</v>
      </c>
    </row>
    <row r="12343" spans="1:6" x14ac:dyDescent="0.25">
      <c r="A12343" s="1">
        <v>41943</v>
      </c>
      <c r="B12343" s="1">
        <v>41932</v>
      </c>
      <c r="C12343" s="1">
        <v>41943</v>
      </c>
      <c r="D12343">
        <v>56.226688565493298</v>
      </c>
      <c r="E12343">
        <v>12</v>
      </c>
      <c r="F12343">
        <v>30</v>
      </c>
    </row>
    <row r="12344" spans="1:6" x14ac:dyDescent="0.25">
      <c r="A12344" s="1">
        <v>41944</v>
      </c>
      <c r="B12344" s="1">
        <v>41932</v>
      </c>
      <c r="C12344" s="1">
        <v>41944</v>
      </c>
      <c r="D12344">
        <v>59.662043232666299</v>
      </c>
      <c r="E12344">
        <v>13</v>
      </c>
      <c r="F12344">
        <v>34</v>
      </c>
    </row>
    <row r="12345" spans="1:6" x14ac:dyDescent="0.25">
      <c r="A12345" s="1">
        <v>41945</v>
      </c>
      <c r="B12345" s="1">
        <v>41932</v>
      </c>
      <c r="C12345" s="1">
        <v>41945</v>
      </c>
      <c r="D12345">
        <v>62.937082884271902</v>
      </c>
      <c r="E12345">
        <v>14</v>
      </c>
      <c r="F12345">
        <v>43</v>
      </c>
    </row>
    <row r="12346" spans="1:6" x14ac:dyDescent="0.25">
      <c r="A12346" s="1">
        <v>41946</v>
      </c>
      <c r="B12346" s="1">
        <v>41932</v>
      </c>
      <c r="C12346" s="1">
        <v>41946</v>
      </c>
      <c r="D12346">
        <v>63.306850841280401</v>
      </c>
      <c r="E12346">
        <v>15</v>
      </c>
      <c r="F12346">
        <v>50</v>
      </c>
    </row>
    <row r="12347" spans="1:6" x14ac:dyDescent="0.25">
      <c r="A12347" s="1">
        <v>41947</v>
      </c>
      <c r="B12347" s="1">
        <v>41932</v>
      </c>
      <c r="C12347" s="1">
        <v>41947</v>
      </c>
      <c r="D12347">
        <v>64.662714006959504</v>
      </c>
      <c r="E12347">
        <v>16</v>
      </c>
      <c r="F12347">
        <v>44</v>
      </c>
    </row>
    <row r="12348" spans="1:6" x14ac:dyDescent="0.25">
      <c r="A12348" s="1">
        <v>41948</v>
      </c>
      <c r="B12348" s="1">
        <v>41932</v>
      </c>
      <c r="C12348" s="1">
        <v>41948</v>
      </c>
      <c r="D12348">
        <v>65.511563502705698</v>
      </c>
      <c r="E12348">
        <v>17</v>
      </c>
      <c r="F12348">
        <v>41</v>
      </c>
    </row>
    <row r="12349" spans="1:6" x14ac:dyDescent="0.25">
      <c r="A12349" s="1">
        <v>41949</v>
      </c>
      <c r="B12349" s="1">
        <v>41932</v>
      </c>
      <c r="C12349" s="1">
        <v>41949</v>
      </c>
      <c r="D12349">
        <v>61.676435158346997</v>
      </c>
      <c r="E12349">
        <v>18</v>
      </c>
      <c r="F12349">
        <v>39</v>
      </c>
    </row>
    <row r="12350" spans="1:6" x14ac:dyDescent="0.25">
      <c r="A12350" s="1">
        <v>41950</v>
      </c>
      <c r="B12350" s="1">
        <v>41932</v>
      </c>
      <c r="C12350" s="1">
        <v>41950</v>
      </c>
      <c r="D12350">
        <v>60.963327606977401</v>
      </c>
      <c r="E12350">
        <v>19</v>
      </c>
      <c r="F12350">
        <v>41</v>
      </c>
    </row>
    <row r="12351" spans="1:6" x14ac:dyDescent="0.25">
      <c r="A12351" s="1">
        <v>41951</v>
      </c>
      <c r="B12351" s="1">
        <v>41932</v>
      </c>
      <c r="C12351" s="1">
        <v>41951</v>
      </c>
      <c r="D12351">
        <v>63.962364571777499</v>
      </c>
      <c r="E12351">
        <v>20</v>
      </c>
      <c r="F12351">
        <v>51</v>
      </c>
    </row>
    <row r="12352" spans="1:6" x14ac:dyDescent="0.25">
      <c r="A12352" s="1">
        <v>41952</v>
      </c>
      <c r="B12352" s="1">
        <v>41932</v>
      </c>
      <c r="C12352" s="1">
        <v>41952</v>
      </c>
      <c r="D12352">
        <v>68.932844213952905</v>
      </c>
      <c r="E12352">
        <v>21</v>
      </c>
      <c r="F12352">
        <v>57</v>
      </c>
    </row>
    <row r="12353" spans="1:6" x14ac:dyDescent="0.25">
      <c r="A12353" s="1">
        <v>41953</v>
      </c>
      <c r="B12353" s="1">
        <v>41932</v>
      </c>
      <c r="C12353" s="1">
        <v>41953</v>
      </c>
      <c r="D12353">
        <v>74.548361241741901</v>
      </c>
      <c r="E12353">
        <v>22</v>
      </c>
      <c r="F12353">
        <v>57</v>
      </c>
    </row>
    <row r="12354" spans="1:6" x14ac:dyDescent="0.25">
      <c r="A12354" s="1">
        <v>41954</v>
      </c>
      <c r="B12354" s="1">
        <v>41932</v>
      </c>
      <c r="C12354" s="1">
        <v>41954</v>
      </c>
      <c r="D12354">
        <v>78.803875797638597</v>
      </c>
      <c r="E12354">
        <v>23</v>
      </c>
      <c r="F12354">
        <v>52</v>
      </c>
    </row>
    <row r="12355" spans="1:6" x14ac:dyDescent="0.25">
      <c r="A12355" s="1">
        <v>41955</v>
      </c>
      <c r="B12355" s="1">
        <v>41932</v>
      </c>
      <c r="C12355" s="1">
        <v>41955</v>
      </c>
      <c r="D12355">
        <v>85.045794230486706</v>
      </c>
      <c r="E12355">
        <v>24</v>
      </c>
      <c r="F12355">
        <v>48</v>
      </c>
    </row>
    <row r="12356" spans="1:6" x14ac:dyDescent="0.25">
      <c r="A12356" s="1">
        <v>41956</v>
      </c>
      <c r="B12356" s="1">
        <v>41932</v>
      </c>
      <c r="C12356" s="1">
        <v>41956</v>
      </c>
      <c r="D12356">
        <v>92.173455939465299</v>
      </c>
      <c r="E12356">
        <v>25</v>
      </c>
      <c r="F12356">
        <v>56</v>
      </c>
    </row>
    <row r="12357" spans="1:6" x14ac:dyDescent="0.25">
      <c r="A12357" s="1">
        <v>41957</v>
      </c>
      <c r="B12357" s="1">
        <v>41932</v>
      </c>
      <c r="C12357" s="1">
        <v>41957</v>
      </c>
      <c r="D12357">
        <v>93.881625565512806</v>
      </c>
      <c r="E12357">
        <v>26</v>
      </c>
      <c r="F12357">
        <v>71</v>
      </c>
    </row>
    <row r="12358" spans="1:6" x14ac:dyDescent="0.25">
      <c r="A12358" s="1">
        <v>41958</v>
      </c>
      <c r="B12358" s="1">
        <v>41932</v>
      </c>
      <c r="C12358" s="1">
        <v>41958</v>
      </c>
      <c r="D12358">
        <v>93.163806969988002</v>
      </c>
      <c r="E12358">
        <v>27</v>
      </c>
      <c r="F12358">
        <v>73</v>
      </c>
    </row>
    <row r="12359" spans="1:6" x14ac:dyDescent="0.25">
      <c r="A12359" s="1">
        <v>41959</v>
      </c>
      <c r="B12359" s="1">
        <v>41932</v>
      </c>
      <c r="C12359" s="1">
        <v>41959</v>
      </c>
      <c r="D12359">
        <v>87.990972574852506</v>
      </c>
      <c r="E12359">
        <v>28</v>
      </c>
      <c r="F12359">
        <v>74</v>
      </c>
    </row>
    <row r="12360" spans="1:6" x14ac:dyDescent="0.25">
      <c r="A12360" s="1">
        <v>41960</v>
      </c>
      <c r="B12360" s="1">
        <v>41932</v>
      </c>
      <c r="C12360" s="1">
        <v>41960</v>
      </c>
      <c r="D12360">
        <v>77.923431678459806</v>
      </c>
      <c r="E12360">
        <v>29</v>
      </c>
      <c r="F12360">
        <v>67</v>
      </c>
    </row>
    <row r="12361" spans="1:6" x14ac:dyDescent="0.25">
      <c r="A12361" s="1">
        <v>41961</v>
      </c>
      <c r="B12361" s="1">
        <v>41932</v>
      </c>
      <c r="C12361" s="1">
        <v>41961</v>
      </c>
      <c r="D12361">
        <v>71.902700498343407</v>
      </c>
      <c r="E12361">
        <v>30</v>
      </c>
      <c r="F12361">
        <v>62</v>
      </c>
    </row>
    <row r="12362" spans="1:6" x14ac:dyDescent="0.25">
      <c r="A12362" s="1">
        <v>41933</v>
      </c>
      <c r="B12362" s="1">
        <v>41933</v>
      </c>
      <c r="C12362" s="1">
        <v>41933</v>
      </c>
      <c r="D12362">
        <v>42.455529306937002</v>
      </c>
      <c r="E12362">
        <v>1</v>
      </c>
      <c r="F12362">
        <v>23</v>
      </c>
    </row>
    <row r="12363" spans="1:6" x14ac:dyDescent="0.25">
      <c r="A12363" s="1">
        <v>41934</v>
      </c>
      <c r="B12363" s="1">
        <v>41933</v>
      </c>
      <c r="C12363" s="1">
        <v>41934</v>
      </c>
      <c r="D12363">
        <v>41.070032320188297</v>
      </c>
      <c r="E12363">
        <v>2</v>
      </c>
      <c r="F12363">
        <v>24</v>
      </c>
    </row>
    <row r="12364" spans="1:6" x14ac:dyDescent="0.25">
      <c r="A12364" s="1">
        <v>41935</v>
      </c>
      <c r="B12364" s="1">
        <v>41933</v>
      </c>
      <c r="C12364" s="1">
        <v>41935</v>
      </c>
      <c r="D12364">
        <v>39.328215896701401</v>
      </c>
      <c r="E12364">
        <v>3</v>
      </c>
      <c r="F12364">
        <v>24</v>
      </c>
    </row>
    <row r="12365" spans="1:6" x14ac:dyDescent="0.25">
      <c r="A12365" s="1">
        <v>41936</v>
      </c>
      <c r="B12365" s="1">
        <v>41933</v>
      </c>
      <c r="C12365" s="1">
        <v>41936</v>
      </c>
      <c r="D12365">
        <v>35.109278736391502</v>
      </c>
      <c r="E12365">
        <v>4</v>
      </c>
      <c r="F12365">
        <v>24</v>
      </c>
    </row>
    <row r="12366" spans="1:6" x14ac:dyDescent="0.25">
      <c r="A12366" s="1">
        <v>41937</v>
      </c>
      <c r="B12366" s="1">
        <v>41933</v>
      </c>
      <c r="C12366" s="1">
        <v>41937</v>
      </c>
      <c r="D12366">
        <v>37.742741152501999</v>
      </c>
      <c r="E12366">
        <v>5</v>
      </c>
      <c r="F12366">
        <v>25</v>
      </c>
    </row>
    <row r="12367" spans="1:6" x14ac:dyDescent="0.25">
      <c r="A12367" s="1">
        <v>41938</v>
      </c>
      <c r="B12367" s="1">
        <v>41933</v>
      </c>
      <c r="C12367" s="1">
        <v>41938</v>
      </c>
      <c r="D12367">
        <v>33.7289823899862</v>
      </c>
      <c r="E12367">
        <v>6</v>
      </c>
      <c r="F12367">
        <v>25</v>
      </c>
    </row>
    <row r="12368" spans="1:6" x14ac:dyDescent="0.25">
      <c r="A12368" s="1">
        <v>41939</v>
      </c>
      <c r="B12368" s="1">
        <v>41933</v>
      </c>
      <c r="C12368" s="1">
        <v>41939</v>
      </c>
      <c r="D12368">
        <v>35.372635197647298</v>
      </c>
      <c r="E12368">
        <v>7</v>
      </c>
      <c r="F12368">
        <v>26</v>
      </c>
    </row>
    <row r="12369" spans="1:6" x14ac:dyDescent="0.25">
      <c r="A12369" s="1">
        <v>41940</v>
      </c>
      <c r="B12369" s="1">
        <v>41933</v>
      </c>
      <c r="C12369" s="1">
        <v>41940</v>
      </c>
      <c r="D12369">
        <v>39.5383424875088</v>
      </c>
      <c r="E12369">
        <v>8</v>
      </c>
      <c r="F12369">
        <v>27</v>
      </c>
    </row>
    <row r="12370" spans="1:6" x14ac:dyDescent="0.25">
      <c r="A12370" s="1">
        <v>41941</v>
      </c>
      <c r="B12370" s="1">
        <v>41933</v>
      </c>
      <c r="C12370" s="1">
        <v>41941</v>
      </c>
      <c r="D12370">
        <v>40.2196704756252</v>
      </c>
      <c r="E12370">
        <v>9</v>
      </c>
      <c r="F12370">
        <v>28</v>
      </c>
    </row>
    <row r="12371" spans="1:6" x14ac:dyDescent="0.25">
      <c r="A12371" s="1">
        <v>41942</v>
      </c>
      <c r="B12371" s="1">
        <v>41933</v>
      </c>
      <c r="C12371" s="1">
        <v>41942</v>
      </c>
      <c r="D12371">
        <v>42.502729322154501</v>
      </c>
      <c r="E12371">
        <v>10</v>
      </c>
      <c r="F12371">
        <v>29</v>
      </c>
    </row>
    <row r="12372" spans="1:6" x14ac:dyDescent="0.25">
      <c r="A12372" s="1">
        <v>41943</v>
      </c>
      <c r="B12372" s="1">
        <v>41933</v>
      </c>
      <c r="C12372" s="1">
        <v>41943</v>
      </c>
      <c r="D12372">
        <v>46.4782952504249</v>
      </c>
      <c r="E12372">
        <v>11</v>
      </c>
      <c r="F12372">
        <v>30</v>
      </c>
    </row>
    <row r="12373" spans="1:6" x14ac:dyDescent="0.25">
      <c r="A12373" s="1">
        <v>41944</v>
      </c>
      <c r="B12373" s="1">
        <v>41933</v>
      </c>
      <c r="C12373" s="1">
        <v>41944</v>
      </c>
      <c r="D12373">
        <v>47.775844557067202</v>
      </c>
      <c r="E12373">
        <v>12</v>
      </c>
      <c r="F12373">
        <v>34</v>
      </c>
    </row>
    <row r="12374" spans="1:6" x14ac:dyDescent="0.25">
      <c r="A12374" s="1">
        <v>41945</v>
      </c>
      <c r="B12374" s="1">
        <v>41933</v>
      </c>
      <c r="C12374" s="1">
        <v>41945</v>
      </c>
      <c r="D12374">
        <v>49.252805352236798</v>
      </c>
      <c r="E12374">
        <v>13</v>
      </c>
      <c r="F12374">
        <v>43</v>
      </c>
    </row>
    <row r="12375" spans="1:6" x14ac:dyDescent="0.25">
      <c r="A12375" s="1">
        <v>41946</v>
      </c>
      <c r="B12375" s="1">
        <v>41933</v>
      </c>
      <c r="C12375" s="1">
        <v>41946</v>
      </c>
      <c r="D12375">
        <v>50.187352499867899</v>
      </c>
      <c r="E12375">
        <v>14</v>
      </c>
      <c r="F12375">
        <v>50</v>
      </c>
    </row>
    <row r="12376" spans="1:6" x14ac:dyDescent="0.25">
      <c r="A12376" s="1">
        <v>41947</v>
      </c>
      <c r="B12376" s="1">
        <v>41933</v>
      </c>
      <c r="C12376" s="1">
        <v>41947</v>
      </c>
      <c r="D12376">
        <v>49.890018109089901</v>
      </c>
      <c r="E12376">
        <v>15</v>
      </c>
      <c r="F12376">
        <v>44</v>
      </c>
    </row>
    <row r="12377" spans="1:6" x14ac:dyDescent="0.25">
      <c r="A12377" s="1">
        <v>41948</v>
      </c>
      <c r="B12377" s="1">
        <v>41933</v>
      </c>
      <c r="C12377" s="1">
        <v>41948</v>
      </c>
      <c r="D12377">
        <v>50.8610731068948</v>
      </c>
      <c r="E12377">
        <v>16</v>
      </c>
      <c r="F12377">
        <v>41</v>
      </c>
    </row>
    <row r="12378" spans="1:6" x14ac:dyDescent="0.25">
      <c r="A12378" s="1">
        <v>41949</v>
      </c>
      <c r="B12378" s="1">
        <v>41933</v>
      </c>
      <c r="C12378" s="1">
        <v>41949</v>
      </c>
      <c r="D12378">
        <v>53.043256117652597</v>
      </c>
      <c r="E12378">
        <v>17</v>
      </c>
      <c r="F12378">
        <v>39</v>
      </c>
    </row>
    <row r="12379" spans="1:6" x14ac:dyDescent="0.25">
      <c r="A12379" s="1">
        <v>41950</v>
      </c>
      <c r="B12379" s="1">
        <v>41933</v>
      </c>
      <c r="C12379" s="1">
        <v>41950</v>
      </c>
      <c r="D12379">
        <v>52.502221246751297</v>
      </c>
      <c r="E12379">
        <v>18</v>
      </c>
      <c r="F12379">
        <v>41</v>
      </c>
    </row>
    <row r="12380" spans="1:6" x14ac:dyDescent="0.25">
      <c r="A12380" s="1">
        <v>41951</v>
      </c>
      <c r="B12380" s="1">
        <v>41933</v>
      </c>
      <c r="C12380" s="1">
        <v>41951</v>
      </c>
      <c r="D12380">
        <v>55.445479027030103</v>
      </c>
      <c r="E12380">
        <v>19</v>
      </c>
      <c r="F12380">
        <v>51</v>
      </c>
    </row>
    <row r="12381" spans="1:6" x14ac:dyDescent="0.25">
      <c r="A12381" s="1">
        <v>41952</v>
      </c>
      <c r="B12381" s="1">
        <v>41933</v>
      </c>
      <c r="C12381" s="1">
        <v>41952</v>
      </c>
      <c r="D12381">
        <v>57.5420173808253</v>
      </c>
      <c r="E12381">
        <v>20</v>
      </c>
      <c r="F12381">
        <v>57</v>
      </c>
    </row>
    <row r="12382" spans="1:6" x14ac:dyDescent="0.25">
      <c r="A12382" s="1">
        <v>41953</v>
      </c>
      <c r="B12382" s="1">
        <v>41933</v>
      </c>
      <c r="C12382" s="1">
        <v>41953</v>
      </c>
      <c r="D12382">
        <v>60.837374124729102</v>
      </c>
      <c r="E12382">
        <v>21</v>
      </c>
      <c r="F12382">
        <v>57</v>
      </c>
    </row>
    <row r="12383" spans="1:6" x14ac:dyDescent="0.25">
      <c r="A12383" s="1">
        <v>41954</v>
      </c>
      <c r="B12383" s="1">
        <v>41933</v>
      </c>
      <c r="C12383" s="1">
        <v>41954</v>
      </c>
      <c r="D12383">
        <v>65.7406641099669</v>
      </c>
      <c r="E12383">
        <v>22</v>
      </c>
      <c r="F12383">
        <v>52</v>
      </c>
    </row>
    <row r="12384" spans="1:6" x14ac:dyDescent="0.25">
      <c r="A12384" s="1">
        <v>41955</v>
      </c>
      <c r="B12384" s="1">
        <v>41933</v>
      </c>
      <c r="C12384" s="1">
        <v>41955</v>
      </c>
      <c r="D12384">
        <v>72.870682780374494</v>
      </c>
      <c r="E12384">
        <v>23</v>
      </c>
      <c r="F12384">
        <v>48</v>
      </c>
    </row>
    <row r="12385" spans="1:6" x14ac:dyDescent="0.25">
      <c r="A12385" s="1">
        <v>41956</v>
      </c>
      <c r="B12385" s="1">
        <v>41933</v>
      </c>
      <c r="C12385" s="1">
        <v>41956</v>
      </c>
      <c r="D12385">
        <v>79.736616867661297</v>
      </c>
      <c r="E12385">
        <v>24</v>
      </c>
      <c r="F12385">
        <v>56</v>
      </c>
    </row>
    <row r="12386" spans="1:6" x14ac:dyDescent="0.25">
      <c r="A12386" s="1">
        <v>41957</v>
      </c>
      <c r="B12386" s="1">
        <v>41933</v>
      </c>
      <c r="C12386" s="1">
        <v>41957</v>
      </c>
      <c r="D12386">
        <v>89.017486594108505</v>
      </c>
      <c r="E12386">
        <v>25</v>
      </c>
      <c r="F12386">
        <v>71</v>
      </c>
    </row>
    <row r="12387" spans="1:6" x14ac:dyDescent="0.25">
      <c r="A12387" s="1">
        <v>41958</v>
      </c>
      <c r="B12387" s="1">
        <v>41933</v>
      </c>
      <c r="C12387" s="1">
        <v>41958</v>
      </c>
      <c r="D12387">
        <v>88.1230643367455</v>
      </c>
      <c r="E12387">
        <v>26</v>
      </c>
      <c r="F12387">
        <v>73</v>
      </c>
    </row>
    <row r="12388" spans="1:6" x14ac:dyDescent="0.25">
      <c r="A12388" s="1">
        <v>41959</v>
      </c>
      <c r="B12388" s="1">
        <v>41933</v>
      </c>
      <c r="C12388" s="1">
        <v>41959</v>
      </c>
      <c r="D12388">
        <v>82.773243940007703</v>
      </c>
      <c r="E12388">
        <v>27</v>
      </c>
      <c r="F12388">
        <v>74</v>
      </c>
    </row>
    <row r="12389" spans="1:6" x14ac:dyDescent="0.25">
      <c r="A12389" s="1">
        <v>41960</v>
      </c>
      <c r="B12389" s="1">
        <v>41933</v>
      </c>
      <c r="C12389" s="1">
        <v>41960</v>
      </c>
      <c r="D12389">
        <v>73.064244152965998</v>
      </c>
      <c r="E12389">
        <v>28</v>
      </c>
      <c r="F12389">
        <v>67</v>
      </c>
    </row>
    <row r="12390" spans="1:6" x14ac:dyDescent="0.25">
      <c r="A12390" s="1">
        <v>41961</v>
      </c>
      <c r="B12390" s="1">
        <v>41933</v>
      </c>
      <c r="C12390" s="1">
        <v>41961</v>
      </c>
      <c r="D12390">
        <v>61.672236842774403</v>
      </c>
      <c r="E12390">
        <v>29</v>
      </c>
      <c r="F12390">
        <v>62</v>
      </c>
    </row>
    <row r="12391" spans="1:6" x14ac:dyDescent="0.25">
      <c r="A12391" s="1">
        <v>41962</v>
      </c>
      <c r="B12391" s="1">
        <v>41933</v>
      </c>
      <c r="C12391" s="1">
        <v>41962</v>
      </c>
      <c r="D12391">
        <v>55.645605780893</v>
      </c>
      <c r="E12391">
        <v>30</v>
      </c>
      <c r="F12391">
        <v>57</v>
      </c>
    </row>
    <row r="12392" spans="1:6" x14ac:dyDescent="0.25">
      <c r="A12392" s="1">
        <v>41934</v>
      </c>
      <c r="B12392" s="1">
        <v>41934</v>
      </c>
      <c r="C12392" s="1">
        <v>41934</v>
      </c>
      <c r="D12392">
        <v>41.274483201916901</v>
      </c>
      <c r="E12392">
        <v>1</v>
      </c>
      <c r="F12392">
        <v>24</v>
      </c>
    </row>
    <row r="12393" spans="1:6" x14ac:dyDescent="0.25">
      <c r="A12393" s="1">
        <v>41935</v>
      </c>
      <c r="B12393" s="1">
        <v>41934</v>
      </c>
      <c r="C12393" s="1">
        <v>41935</v>
      </c>
      <c r="D12393">
        <v>42.344154198940203</v>
      </c>
      <c r="E12393">
        <v>2</v>
      </c>
      <c r="F12393">
        <v>24</v>
      </c>
    </row>
    <row r="12394" spans="1:6" x14ac:dyDescent="0.25">
      <c r="A12394" s="1">
        <v>41936</v>
      </c>
      <c r="B12394" s="1">
        <v>41934</v>
      </c>
      <c r="C12394" s="1">
        <v>41936</v>
      </c>
      <c r="D12394">
        <v>41.43573818926</v>
      </c>
      <c r="E12394">
        <v>3</v>
      </c>
      <c r="F12394">
        <v>24</v>
      </c>
    </row>
    <row r="12395" spans="1:6" x14ac:dyDescent="0.25">
      <c r="A12395" s="1">
        <v>41937</v>
      </c>
      <c r="B12395" s="1">
        <v>41934</v>
      </c>
      <c r="C12395" s="1">
        <v>41937</v>
      </c>
      <c r="D12395">
        <v>36.584271641218102</v>
      </c>
      <c r="E12395">
        <v>4</v>
      </c>
      <c r="F12395">
        <v>25</v>
      </c>
    </row>
    <row r="12396" spans="1:6" x14ac:dyDescent="0.25">
      <c r="A12396" s="1">
        <v>41938</v>
      </c>
      <c r="B12396" s="1">
        <v>41934</v>
      </c>
      <c r="C12396" s="1">
        <v>41938</v>
      </c>
      <c r="D12396">
        <v>35.788097907076903</v>
      </c>
      <c r="E12396">
        <v>5</v>
      </c>
      <c r="F12396">
        <v>25</v>
      </c>
    </row>
    <row r="12397" spans="1:6" x14ac:dyDescent="0.25">
      <c r="A12397" s="1">
        <v>41939</v>
      </c>
      <c r="B12397" s="1">
        <v>41934</v>
      </c>
      <c r="C12397" s="1">
        <v>41939</v>
      </c>
      <c r="D12397">
        <v>26.892658116597399</v>
      </c>
      <c r="E12397">
        <v>6</v>
      </c>
      <c r="F12397">
        <v>26</v>
      </c>
    </row>
    <row r="12398" spans="1:6" x14ac:dyDescent="0.25">
      <c r="A12398" s="1">
        <v>41940</v>
      </c>
      <c r="B12398" s="1">
        <v>41934</v>
      </c>
      <c r="C12398" s="1">
        <v>41940</v>
      </c>
      <c r="D12398">
        <v>23.233177863133399</v>
      </c>
      <c r="E12398">
        <v>7</v>
      </c>
      <c r="F12398">
        <v>27</v>
      </c>
    </row>
    <row r="12399" spans="1:6" x14ac:dyDescent="0.25">
      <c r="A12399" s="1">
        <v>41941</v>
      </c>
      <c r="B12399" s="1">
        <v>41934</v>
      </c>
      <c r="C12399" s="1">
        <v>41941</v>
      </c>
      <c r="D12399">
        <v>25.019280085139599</v>
      </c>
      <c r="E12399">
        <v>8</v>
      </c>
      <c r="F12399">
        <v>28</v>
      </c>
    </row>
    <row r="12400" spans="1:6" x14ac:dyDescent="0.25">
      <c r="A12400" s="1">
        <v>41942</v>
      </c>
      <c r="B12400" s="1">
        <v>41934</v>
      </c>
      <c r="C12400" s="1">
        <v>41942</v>
      </c>
      <c r="D12400">
        <v>25.853621342696201</v>
      </c>
      <c r="E12400">
        <v>9</v>
      </c>
      <c r="F12400">
        <v>29</v>
      </c>
    </row>
    <row r="12401" spans="1:6" x14ac:dyDescent="0.25">
      <c r="A12401" s="1">
        <v>41943</v>
      </c>
      <c r="B12401" s="1">
        <v>41934</v>
      </c>
      <c r="C12401" s="1">
        <v>41943</v>
      </c>
      <c r="D12401">
        <v>31.305459374784501</v>
      </c>
      <c r="E12401">
        <v>10</v>
      </c>
      <c r="F12401">
        <v>30</v>
      </c>
    </row>
    <row r="12402" spans="1:6" x14ac:dyDescent="0.25">
      <c r="A12402" s="1">
        <v>41944</v>
      </c>
      <c r="B12402" s="1">
        <v>41934</v>
      </c>
      <c r="C12402" s="1">
        <v>41944</v>
      </c>
      <c r="D12402">
        <v>37.749028117752601</v>
      </c>
      <c r="E12402">
        <v>11</v>
      </c>
      <c r="F12402">
        <v>34</v>
      </c>
    </row>
    <row r="12403" spans="1:6" x14ac:dyDescent="0.25">
      <c r="A12403" s="1">
        <v>41945</v>
      </c>
      <c r="B12403" s="1">
        <v>41934</v>
      </c>
      <c r="C12403" s="1">
        <v>41945</v>
      </c>
      <c r="D12403">
        <v>43.516439002446702</v>
      </c>
      <c r="E12403">
        <v>12</v>
      </c>
      <c r="F12403">
        <v>43</v>
      </c>
    </row>
    <row r="12404" spans="1:6" x14ac:dyDescent="0.25">
      <c r="A12404" s="1">
        <v>41946</v>
      </c>
      <c r="B12404" s="1">
        <v>41934</v>
      </c>
      <c r="C12404" s="1">
        <v>41946</v>
      </c>
      <c r="D12404">
        <v>45.311612077523499</v>
      </c>
      <c r="E12404">
        <v>13</v>
      </c>
      <c r="F12404">
        <v>50</v>
      </c>
    </row>
    <row r="12405" spans="1:6" x14ac:dyDescent="0.25">
      <c r="A12405" s="1">
        <v>41947</v>
      </c>
      <c r="B12405" s="1">
        <v>41934</v>
      </c>
      <c r="C12405" s="1">
        <v>41947</v>
      </c>
      <c r="D12405">
        <v>45.919818730442898</v>
      </c>
      <c r="E12405">
        <v>14</v>
      </c>
      <c r="F12405">
        <v>44</v>
      </c>
    </row>
    <row r="12406" spans="1:6" x14ac:dyDescent="0.25">
      <c r="A12406" s="1">
        <v>41948</v>
      </c>
      <c r="B12406" s="1">
        <v>41934</v>
      </c>
      <c r="C12406" s="1">
        <v>41948</v>
      </c>
      <c r="D12406">
        <v>43.4996528392237</v>
      </c>
      <c r="E12406">
        <v>15</v>
      </c>
      <c r="F12406">
        <v>41</v>
      </c>
    </row>
    <row r="12407" spans="1:6" x14ac:dyDescent="0.25">
      <c r="A12407" s="1">
        <v>41949</v>
      </c>
      <c r="B12407" s="1">
        <v>41934</v>
      </c>
      <c r="C12407" s="1">
        <v>41949</v>
      </c>
      <c r="D12407">
        <v>45.053082491264298</v>
      </c>
      <c r="E12407">
        <v>16</v>
      </c>
      <c r="F12407">
        <v>39</v>
      </c>
    </row>
    <row r="12408" spans="1:6" x14ac:dyDescent="0.25">
      <c r="A12408" s="1">
        <v>41950</v>
      </c>
      <c r="B12408" s="1">
        <v>41934</v>
      </c>
      <c r="C12408" s="1">
        <v>41950</v>
      </c>
      <c r="D12408">
        <v>48.062556895852403</v>
      </c>
      <c r="E12408">
        <v>17</v>
      </c>
      <c r="F12408">
        <v>41</v>
      </c>
    </row>
    <row r="12409" spans="1:6" x14ac:dyDescent="0.25">
      <c r="A12409" s="1">
        <v>41951</v>
      </c>
      <c r="B12409" s="1">
        <v>41934</v>
      </c>
      <c r="C12409" s="1">
        <v>41951</v>
      </c>
      <c r="D12409">
        <v>50.253154182057898</v>
      </c>
      <c r="E12409">
        <v>18</v>
      </c>
      <c r="F12409">
        <v>51</v>
      </c>
    </row>
    <row r="12410" spans="1:6" x14ac:dyDescent="0.25">
      <c r="A12410" s="1">
        <v>41952</v>
      </c>
      <c r="B12410" s="1">
        <v>41934</v>
      </c>
      <c r="C12410" s="1">
        <v>41952</v>
      </c>
      <c r="D12410">
        <v>55.394614770890499</v>
      </c>
      <c r="E12410">
        <v>19</v>
      </c>
      <c r="F12410">
        <v>57</v>
      </c>
    </row>
    <row r="12411" spans="1:6" x14ac:dyDescent="0.25">
      <c r="A12411" s="1">
        <v>41953</v>
      </c>
      <c r="B12411" s="1">
        <v>41934</v>
      </c>
      <c r="C12411" s="1">
        <v>41953</v>
      </c>
      <c r="D12411">
        <v>59.508338064323503</v>
      </c>
      <c r="E12411">
        <v>20</v>
      </c>
      <c r="F12411">
        <v>57</v>
      </c>
    </row>
    <row r="12412" spans="1:6" x14ac:dyDescent="0.25">
      <c r="A12412" s="1">
        <v>41954</v>
      </c>
      <c r="B12412" s="1">
        <v>41934</v>
      </c>
      <c r="C12412" s="1">
        <v>41954</v>
      </c>
      <c r="D12412">
        <v>63.275365954887803</v>
      </c>
      <c r="E12412">
        <v>21</v>
      </c>
      <c r="F12412">
        <v>52</v>
      </c>
    </row>
    <row r="12413" spans="1:6" x14ac:dyDescent="0.25">
      <c r="A12413" s="1">
        <v>41955</v>
      </c>
      <c r="B12413" s="1">
        <v>41934</v>
      </c>
      <c r="C12413" s="1">
        <v>41955</v>
      </c>
      <c r="D12413">
        <v>70.789202485385005</v>
      </c>
      <c r="E12413">
        <v>22</v>
      </c>
      <c r="F12413">
        <v>48</v>
      </c>
    </row>
    <row r="12414" spans="1:6" x14ac:dyDescent="0.25">
      <c r="A12414" s="1">
        <v>41956</v>
      </c>
      <c r="B12414" s="1">
        <v>41934</v>
      </c>
      <c r="C12414" s="1">
        <v>41956</v>
      </c>
      <c r="D12414">
        <v>79.995796612315402</v>
      </c>
      <c r="E12414">
        <v>23</v>
      </c>
      <c r="F12414">
        <v>56</v>
      </c>
    </row>
    <row r="12415" spans="1:6" x14ac:dyDescent="0.25">
      <c r="A12415" s="1">
        <v>41957</v>
      </c>
      <c r="B12415" s="1">
        <v>41934</v>
      </c>
      <c r="C12415" s="1">
        <v>41957</v>
      </c>
      <c r="D12415">
        <v>88.087743690615497</v>
      </c>
      <c r="E12415">
        <v>24</v>
      </c>
      <c r="F12415">
        <v>71</v>
      </c>
    </row>
    <row r="12416" spans="1:6" x14ac:dyDescent="0.25">
      <c r="A12416" s="1">
        <v>41958</v>
      </c>
      <c r="B12416" s="1">
        <v>41934</v>
      </c>
      <c r="C12416" s="1">
        <v>41958</v>
      </c>
      <c r="D12416">
        <v>95.950388906213504</v>
      </c>
      <c r="E12416">
        <v>25</v>
      </c>
      <c r="F12416">
        <v>73</v>
      </c>
    </row>
    <row r="12417" spans="1:6" x14ac:dyDescent="0.25">
      <c r="A12417" s="1">
        <v>41959</v>
      </c>
      <c r="B12417" s="1">
        <v>41934</v>
      </c>
      <c r="C12417" s="1">
        <v>41959</v>
      </c>
      <c r="D12417">
        <v>90.691241271848199</v>
      </c>
      <c r="E12417">
        <v>26</v>
      </c>
      <c r="F12417">
        <v>74</v>
      </c>
    </row>
    <row r="12418" spans="1:6" x14ac:dyDescent="0.25">
      <c r="A12418" s="1">
        <v>41960</v>
      </c>
      <c r="B12418" s="1">
        <v>41934</v>
      </c>
      <c r="C12418" s="1">
        <v>41960</v>
      </c>
      <c r="D12418">
        <v>79.214478764072894</v>
      </c>
      <c r="E12418">
        <v>27</v>
      </c>
      <c r="F12418">
        <v>67</v>
      </c>
    </row>
    <row r="12419" spans="1:6" x14ac:dyDescent="0.25">
      <c r="A12419" s="1">
        <v>41961</v>
      </c>
      <c r="B12419" s="1">
        <v>41934</v>
      </c>
      <c r="C12419" s="1">
        <v>41961</v>
      </c>
      <c r="D12419">
        <v>65.172508085554796</v>
      </c>
      <c r="E12419">
        <v>28</v>
      </c>
      <c r="F12419">
        <v>62</v>
      </c>
    </row>
    <row r="12420" spans="1:6" x14ac:dyDescent="0.25">
      <c r="A12420" s="1">
        <v>41962</v>
      </c>
      <c r="B12420" s="1">
        <v>41934</v>
      </c>
      <c r="C12420" s="1">
        <v>41962</v>
      </c>
      <c r="D12420">
        <v>50.364932525767202</v>
      </c>
      <c r="E12420">
        <v>29</v>
      </c>
      <c r="F12420">
        <v>57</v>
      </c>
    </row>
    <row r="12421" spans="1:6" x14ac:dyDescent="0.25">
      <c r="A12421" s="1">
        <v>41963</v>
      </c>
      <c r="B12421" s="1">
        <v>41934</v>
      </c>
      <c r="C12421" s="1">
        <v>41963</v>
      </c>
      <c r="D12421">
        <v>43.2323626296863</v>
      </c>
      <c r="E12421">
        <v>30</v>
      </c>
      <c r="F12421">
        <v>52</v>
      </c>
    </row>
    <row r="12422" spans="1:6" x14ac:dyDescent="0.25">
      <c r="A12422" s="1">
        <v>41935</v>
      </c>
      <c r="B12422" s="1">
        <v>41935</v>
      </c>
      <c r="C12422" s="1">
        <v>41935</v>
      </c>
      <c r="D12422">
        <v>29.451412249267602</v>
      </c>
      <c r="E12422">
        <v>1</v>
      </c>
      <c r="F12422">
        <v>24</v>
      </c>
    </row>
    <row r="12423" spans="1:6" x14ac:dyDescent="0.25">
      <c r="A12423" s="1">
        <v>41936</v>
      </c>
      <c r="B12423" s="1">
        <v>41935</v>
      </c>
      <c r="C12423" s="1">
        <v>41936</v>
      </c>
      <c r="D12423">
        <v>33.137864172606399</v>
      </c>
      <c r="E12423">
        <v>2</v>
      </c>
      <c r="F12423">
        <v>24</v>
      </c>
    </row>
    <row r="12424" spans="1:6" x14ac:dyDescent="0.25">
      <c r="A12424" s="1">
        <v>41937</v>
      </c>
      <c r="B12424" s="1">
        <v>41935</v>
      </c>
      <c r="C12424" s="1">
        <v>41937</v>
      </c>
      <c r="D12424">
        <v>36.589945812489297</v>
      </c>
      <c r="E12424">
        <v>3</v>
      </c>
      <c r="F12424">
        <v>25</v>
      </c>
    </row>
    <row r="12425" spans="1:6" x14ac:dyDescent="0.25">
      <c r="A12425" s="1">
        <v>41938</v>
      </c>
      <c r="B12425" s="1">
        <v>41935</v>
      </c>
      <c r="C12425" s="1">
        <v>41938</v>
      </c>
      <c r="D12425">
        <v>37.927696932374197</v>
      </c>
      <c r="E12425">
        <v>4</v>
      </c>
      <c r="F12425">
        <v>25</v>
      </c>
    </row>
    <row r="12426" spans="1:6" x14ac:dyDescent="0.25">
      <c r="A12426" s="1">
        <v>41939</v>
      </c>
      <c r="B12426" s="1">
        <v>41935</v>
      </c>
      <c r="C12426" s="1">
        <v>41939</v>
      </c>
      <c r="D12426">
        <v>40.457794559750702</v>
      </c>
      <c r="E12426">
        <v>5</v>
      </c>
      <c r="F12426">
        <v>26</v>
      </c>
    </row>
    <row r="12427" spans="1:6" x14ac:dyDescent="0.25">
      <c r="A12427" s="1">
        <v>41940</v>
      </c>
      <c r="B12427" s="1">
        <v>41935</v>
      </c>
      <c r="C12427" s="1">
        <v>41940</v>
      </c>
      <c r="D12427">
        <v>35.722406646449798</v>
      </c>
      <c r="E12427">
        <v>6</v>
      </c>
      <c r="F12427">
        <v>27</v>
      </c>
    </row>
    <row r="12428" spans="1:6" x14ac:dyDescent="0.25">
      <c r="A12428" s="1">
        <v>41941</v>
      </c>
      <c r="B12428" s="1">
        <v>41935</v>
      </c>
      <c r="C12428" s="1">
        <v>41941</v>
      </c>
      <c r="D12428">
        <v>33.841400124364498</v>
      </c>
      <c r="E12428">
        <v>7</v>
      </c>
      <c r="F12428">
        <v>28</v>
      </c>
    </row>
    <row r="12429" spans="1:6" x14ac:dyDescent="0.25">
      <c r="A12429" s="1">
        <v>41942</v>
      </c>
      <c r="B12429" s="1">
        <v>41935</v>
      </c>
      <c r="C12429" s="1">
        <v>41942</v>
      </c>
      <c r="D12429">
        <v>34.712849012225298</v>
      </c>
      <c r="E12429">
        <v>8</v>
      </c>
      <c r="F12429">
        <v>29</v>
      </c>
    </row>
    <row r="12430" spans="1:6" x14ac:dyDescent="0.25">
      <c r="A12430" s="1">
        <v>41943</v>
      </c>
      <c r="B12430" s="1">
        <v>41935</v>
      </c>
      <c r="C12430" s="1">
        <v>41943</v>
      </c>
      <c r="D12430">
        <v>35.6357103925532</v>
      </c>
      <c r="E12430">
        <v>9</v>
      </c>
      <c r="F12430">
        <v>30</v>
      </c>
    </row>
    <row r="12431" spans="1:6" x14ac:dyDescent="0.25">
      <c r="A12431" s="1">
        <v>41944</v>
      </c>
      <c r="B12431" s="1">
        <v>41935</v>
      </c>
      <c r="C12431" s="1">
        <v>41944</v>
      </c>
      <c r="D12431">
        <v>38.798041204906099</v>
      </c>
      <c r="E12431">
        <v>10</v>
      </c>
      <c r="F12431">
        <v>34</v>
      </c>
    </row>
    <row r="12432" spans="1:6" x14ac:dyDescent="0.25">
      <c r="A12432" s="1">
        <v>41945</v>
      </c>
      <c r="B12432" s="1">
        <v>41935</v>
      </c>
      <c r="C12432" s="1">
        <v>41945</v>
      </c>
      <c r="D12432">
        <v>41.149351504118499</v>
      </c>
      <c r="E12432">
        <v>11</v>
      </c>
      <c r="F12432">
        <v>43</v>
      </c>
    </row>
    <row r="12433" spans="1:6" x14ac:dyDescent="0.25">
      <c r="A12433" s="1">
        <v>41946</v>
      </c>
      <c r="B12433" s="1">
        <v>41935</v>
      </c>
      <c r="C12433" s="1">
        <v>41946</v>
      </c>
      <c r="D12433">
        <v>43.427886514035201</v>
      </c>
      <c r="E12433">
        <v>12</v>
      </c>
      <c r="F12433">
        <v>50</v>
      </c>
    </row>
    <row r="12434" spans="1:6" x14ac:dyDescent="0.25">
      <c r="A12434" s="1">
        <v>41947</v>
      </c>
      <c r="B12434" s="1">
        <v>41935</v>
      </c>
      <c r="C12434" s="1">
        <v>41947</v>
      </c>
      <c r="D12434">
        <v>40.541257585287497</v>
      </c>
      <c r="E12434">
        <v>13</v>
      </c>
      <c r="F12434">
        <v>44</v>
      </c>
    </row>
    <row r="12435" spans="1:6" x14ac:dyDescent="0.25">
      <c r="A12435" s="1">
        <v>41948</v>
      </c>
      <c r="B12435" s="1">
        <v>41935</v>
      </c>
      <c r="C12435" s="1">
        <v>41948</v>
      </c>
      <c r="D12435">
        <v>39.031368019496703</v>
      </c>
      <c r="E12435">
        <v>14</v>
      </c>
      <c r="F12435">
        <v>41</v>
      </c>
    </row>
    <row r="12436" spans="1:6" x14ac:dyDescent="0.25">
      <c r="A12436" s="1">
        <v>41949</v>
      </c>
      <c r="B12436" s="1">
        <v>41935</v>
      </c>
      <c r="C12436" s="1">
        <v>41949</v>
      </c>
      <c r="D12436">
        <v>37.287148729907003</v>
      </c>
      <c r="E12436">
        <v>15</v>
      </c>
      <c r="F12436">
        <v>39</v>
      </c>
    </row>
    <row r="12437" spans="1:6" x14ac:dyDescent="0.25">
      <c r="A12437" s="1">
        <v>41950</v>
      </c>
      <c r="B12437" s="1">
        <v>41935</v>
      </c>
      <c r="C12437" s="1">
        <v>41950</v>
      </c>
      <c r="D12437">
        <v>40.796044204144103</v>
      </c>
      <c r="E12437">
        <v>16</v>
      </c>
      <c r="F12437">
        <v>41</v>
      </c>
    </row>
    <row r="12438" spans="1:6" x14ac:dyDescent="0.25">
      <c r="A12438" s="1">
        <v>41951</v>
      </c>
      <c r="B12438" s="1">
        <v>41935</v>
      </c>
      <c r="C12438" s="1">
        <v>41951</v>
      </c>
      <c r="D12438">
        <v>45.330602494743601</v>
      </c>
      <c r="E12438">
        <v>17</v>
      </c>
      <c r="F12438">
        <v>51</v>
      </c>
    </row>
    <row r="12439" spans="1:6" x14ac:dyDescent="0.25">
      <c r="A12439" s="1">
        <v>41952</v>
      </c>
      <c r="B12439" s="1">
        <v>41935</v>
      </c>
      <c r="C12439" s="1">
        <v>41952</v>
      </c>
      <c r="D12439">
        <v>51.213249514653</v>
      </c>
      <c r="E12439">
        <v>18</v>
      </c>
      <c r="F12439">
        <v>57</v>
      </c>
    </row>
    <row r="12440" spans="1:6" x14ac:dyDescent="0.25">
      <c r="A12440" s="1">
        <v>41953</v>
      </c>
      <c r="B12440" s="1">
        <v>41935</v>
      </c>
      <c r="C12440" s="1">
        <v>41953</v>
      </c>
      <c r="D12440">
        <v>57.961810832782199</v>
      </c>
      <c r="E12440">
        <v>19</v>
      </c>
      <c r="F12440">
        <v>57</v>
      </c>
    </row>
    <row r="12441" spans="1:6" x14ac:dyDescent="0.25">
      <c r="A12441" s="1">
        <v>41954</v>
      </c>
      <c r="B12441" s="1">
        <v>41935</v>
      </c>
      <c r="C12441" s="1">
        <v>41954</v>
      </c>
      <c r="D12441">
        <v>61.001454383884699</v>
      </c>
      <c r="E12441">
        <v>20</v>
      </c>
      <c r="F12441">
        <v>52</v>
      </c>
    </row>
    <row r="12442" spans="1:6" x14ac:dyDescent="0.25">
      <c r="A12442" s="1">
        <v>41955</v>
      </c>
      <c r="B12442" s="1">
        <v>41935</v>
      </c>
      <c r="C12442" s="1">
        <v>41955</v>
      </c>
      <c r="D12442">
        <v>64.203467838334902</v>
      </c>
      <c r="E12442">
        <v>21</v>
      </c>
      <c r="F12442">
        <v>48</v>
      </c>
    </row>
    <row r="12443" spans="1:6" x14ac:dyDescent="0.25">
      <c r="A12443" s="1">
        <v>41956</v>
      </c>
      <c r="B12443" s="1">
        <v>41935</v>
      </c>
      <c r="C12443" s="1">
        <v>41956</v>
      </c>
      <c r="D12443">
        <v>69.849228812181494</v>
      </c>
      <c r="E12443">
        <v>22</v>
      </c>
      <c r="F12443">
        <v>56</v>
      </c>
    </row>
    <row r="12444" spans="1:6" x14ac:dyDescent="0.25">
      <c r="A12444" s="1">
        <v>41957</v>
      </c>
      <c r="B12444" s="1">
        <v>41935</v>
      </c>
      <c r="C12444" s="1">
        <v>41957</v>
      </c>
      <c r="D12444">
        <v>75.337876457009799</v>
      </c>
      <c r="E12444">
        <v>23</v>
      </c>
      <c r="F12444">
        <v>71</v>
      </c>
    </row>
    <row r="12445" spans="1:6" x14ac:dyDescent="0.25">
      <c r="A12445" s="1">
        <v>41958</v>
      </c>
      <c r="B12445" s="1">
        <v>41935</v>
      </c>
      <c r="C12445" s="1">
        <v>41958</v>
      </c>
      <c r="D12445">
        <v>80.102316347890095</v>
      </c>
      <c r="E12445">
        <v>24</v>
      </c>
      <c r="F12445">
        <v>73</v>
      </c>
    </row>
    <row r="12446" spans="1:6" x14ac:dyDescent="0.25">
      <c r="A12446" s="1">
        <v>41959</v>
      </c>
      <c r="B12446" s="1">
        <v>41935</v>
      </c>
      <c r="C12446" s="1">
        <v>41959</v>
      </c>
      <c r="D12446">
        <v>82.212387488805504</v>
      </c>
      <c r="E12446">
        <v>25</v>
      </c>
      <c r="F12446">
        <v>74</v>
      </c>
    </row>
    <row r="12447" spans="1:6" x14ac:dyDescent="0.25">
      <c r="A12447" s="1">
        <v>41960</v>
      </c>
      <c r="B12447" s="1">
        <v>41935</v>
      </c>
      <c r="C12447" s="1">
        <v>41960</v>
      </c>
      <c r="D12447">
        <v>75.091777958794495</v>
      </c>
      <c r="E12447">
        <v>26</v>
      </c>
      <c r="F12447">
        <v>67</v>
      </c>
    </row>
    <row r="12448" spans="1:6" x14ac:dyDescent="0.25">
      <c r="A12448" s="1">
        <v>41961</v>
      </c>
      <c r="B12448" s="1">
        <v>41935</v>
      </c>
      <c r="C12448" s="1">
        <v>41961</v>
      </c>
      <c r="D12448">
        <v>62.894709931422703</v>
      </c>
      <c r="E12448">
        <v>27</v>
      </c>
      <c r="F12448">
        <v>62</v>
      </c>
    </row>
    <row r="12449" spans="1:6" x14ac:dyDescent="0.25">
      <c r="A12449" s="1">
        <v>41962</v>
      </c>
      <c r="B12449" s="1">
        <v>41935</v>
      </c>
      <c r="C12449" s="1">
        <v>41962</v>
      </c>
      <c r="D12449">
        <v>49.9441644256367</v>
      </c>
      <c r="E12449">
        <v>28</v>
      </c>
      <c r="F12449">
        <v>57</v>
      </c>
    </row>
    <row r="12450" spans="1:6" x14ac:dyDescent="0.25">
      <c r="A12450" s="1">
        <v>41963</v>
      </c>
      <c r="B12450" s="1">
        <v>41935</v>
      </c>
      <c r="C12450" s="1">
        <v>41963</v>
      </c>
      <c r="D12450">
        <v>40.049412533562503</v>
      </c>
      <c r="E12450">
        <v>29</v>
      </c>
      <c r="F12450">
        <v>52</v>
      </c>
    </row>
    <row r="12451" spans="1:6" x14ac:dyDescent="0.25">
      <c r="A12451" s="1">
        <v>41964</v>
      </c>
      <c r="B12451" s="1">
        <v>41935</v>
      </c>
      <c r="C12451" s="1">
        <v>41964</v>
      </c>
      <c r="D12451">
        <v>37.096170636000899</v>
      </c>
      <c r="E12451">
        <v>30</v>
      </c>
      <c r="F12451">
        <v>48</v>
      </c>
    </row>
    <row r="12452" spans="1:6" x14ac:dyDescent="0.25">
      <c r="A12452" s="1">
        <v>41936</v>
      </c>
      <c r="B12452" s="1">
        <v>41936</v>
      </c>
      <c r="C12452" s="1">
        <v>41936</v>
      </c>
      <c r="D12452">
        <v>32.6002016168</v>
      </c>
      <c r="E12452">
        <v>1</v>
      </c>
      <c r="F12452">
        <v>24</v>
      </c>
    </row>
    <row r="12453" spans="1:6" x14ac:dyDescent="0.25">
      <c r="A12453" s="1">
        <v>41937</v>
      </c>
      <c r="B12453" s="1">
        <v>41936</v>
      </c>
      <c r="C12453" s="1">
        <v>41937</v>
      </c>
      <c r="D12453">
        <v>35.682192313566702</v>
      </c>
      <c r="E12453">
        <v>2</v>
      </c>
      <c r="F12453">
        <v>25</v>
      </c>
    </row>
    <row r="12454" spans="1:6" x14ac:dyDescent="0.25">
      <c r="A12454" s="1">
        <v>41938</v>
      </c>
      <c r="B12454" s="1">
        <v>41936</v>
      </c>
      <c r="C12454" s="1">
        <v>41938</v>
      </c>
      <c r="D12454">
        <v>39.206935455728299</v>
      </c>
      <c r="E12454">
        <v>3</v>
      </c>
      <c r="F12454">
        <v>25</v>
      </c>
    </row>
    <row r="12455" spans="1:6" x14ac:dyDescent="0.25">
      <c r="A12455" s="1">
        <v>41939</v>
      </c>
      <c r="B12455" s="1">
        <v>41936</v>
      </c>
      <c r="C12455" s="1">
        <v>41939</v>
      </c>
      <c r="D12455">
        <v>42.437545429801197</v>
      </c>
      <c r="E12455">
        <v>4</v>
      </c>
      <c r="F12455">
        <v>26</v>
      </c>
    </row>
    <row r="12456" spans="1:6" x14ac:dyDescent="0.25">
      <c r="A12456" s="1">
        <v>41940</v>
      </c>
      <c r="B12456" s="1">
        <v>41936</v>
      </c>
      <c r="C12456" s="1">
        <v>41940</v>
      </c>
      <c r="D12456">
        <v>44.313489535939702</v>
      </c>
      <c r="E12456">
        <v>5</v>
      </c>
      <c r="F12456">
        <v>27</v>
      </c>
    </row>
    <row r="12457" spans="1:6" x14ac:dyDescent="0.25">
      <c r="A12457" s="1">
        <v>41941</v>
      </c>
      <c r="B12457" s="1">
        <v>41936</v>
      </c>
      <c r="C12457" s="1">
        <v>41941</v>
      </c>
      <c r="D12457">
        <v>40.789611959106303</v>
      </c>
      <c r="E12457">
        <v>6</v>
      </c>
      <c r="F12457">
        <v>28</v>
      </c>
    </row>
    <row r="12458" spans="1:6" x14ac:dyDescent="0.25">
      <c r="A12458" s="1">
        <v>41942</v>
      </c>
      <c r="B12458" s="1">
        <v>41936</v>
      </c>
      <c r="C12458" s="1">
        <v>41942</v>
      </c>
      <c r="D12458">
        <v>39.869760017502301</v>
      </c>
      <c r="E12458">
        <v>7</v>
      </c>
      <c r="F12458">
        <v>29</v>
      </c>
    </row>
    <row r="12459" spans="1:6" x14ac:dyDescent="0.25">
      <c r="A12459" s="1">
        <v>41943</v>
      </c>
      <c r="B12459" s="1">
        <v>41936</v>
      </c>
      <c r="C12459" s="1">
        <v>41943</v>
      </c>
      <c r="D12459">
        <v>40.4326327402582</v>
      </c>
      <c r="E12459">
        <v>8</v>
      </c>
      <c r="F12459">
        <v>30</v>
      </c>
    </row>
    <row r="12460" spans="1:6" x14ac:dyDescent="0.25">
      <c r="A12460" s="1">
        <v>41944</v>
      </c>
      <c r="B12460" s="1">
        <v>41936</v>
      </c>
      <c r="C12460" s="1">
        <v>41944</v>
      </c>
      <c r="D12460">
        <v>43.311250778080201</v>
      </c>
      <c r="E12460">
        <v>9</v>
      </c>
      <c r="F12460">
        <v>34</v>
      </c>
    </row>
    <row r="12461" spans="1:6" x14ac:dyDescent="0.25">
      <c r="A12461" s="1">
        <v>41945</v>
      </c>
      <c r="B12461" s="1">
        <v>41936</v>
      </c>
      <c r="C12461" s="1">
        <v>41945</v>
      </c>
      <c r="D12461">
        <v>46.808699430792302</v>
      </c>
      <c r="E12461">
        <v>10</v>
      </c>
      <c r="F12461">
        <v>43</v>
      </c>
    </row>
    <row r="12462" spans="1:6" x14ac:dyDescent="0.25">
      <c r="A12462" s="1">
        <v>41946</v>
      </c>
      <c r="B12462" s="1">
        <v>41936</v>
      </c>
      <c r="C12462" s="1">
        <v>41946</v>
      </c>
      <c r="D12462">
        <v>49.173781080522502</v>
      </c>
      <c r="E12462">
        <v>11</v>
      </c>
      <c r="F12462">
        <v>50</v>
      </c>
    </row>
    <row r="12463" spans="1:6" x14ac:dyDescent="0.25">
      <c r="A12463" s="1">
        <v>41947</v>
      </c>
      <c r="B12463" s="1">
        <v>41936</v>
      </c>
      <c r="C12463" s="1">
        <v>41947</v>
      </c>
      <c r="D12463">
        <v>51.517610112699302</v>
      </c>
      <c r="E12463">
        <v>12</v>
      </c>
      <c r="F12463">
        <v>44</v>
      </c>
    </row>
    <row r="12464" spans="1:6" x14ac:dyDescent="0.25">
      <c r="A12464" s="1">
        <v>41948</v>
      </c>
      <c r="B12464" s="1">
        <v>41936</v>
      </c>
      <c r="C12464" s="1">
        <v>41948</v>
      </c>
      <c r="D12464">
        <v>49.167165058193</v>
      </c>
      <c r="E12464">
        <v>13</v>
      </c>
      <c r="F12464">
        <v>41</v>
      </c>
    </row>
    <row r="12465" spans="1:6" x14ac:dyDescent="0.25">
      <c r="A12465" s="1">
        <v>41949</v>
      </c>
      <c r="B12465" s="1">
        <v>41936</v>
      </c>
      <c r="C12465" s="1">
        <v>41949</v>
      </c>
      <c r="D12465">
        <v>48.322895868028901</v>
      </c>
      <c r="E12465">
        <v>14</v>
      </c>
      <c r="F12465">
        <v>39</v>
      </c>
    </row>
    <row r="12466" spans="1:6" x14ac:dyDescent="0.25">
      <c r="A12466" s="1">
        <v>41950</v>
      </c>
      <c r="B12466" s="1">
        <v>41936</v>
      </c>
      <c r="C12466" s="1">
        <v>41950</v>
      </c>
      <c r="D12466">
        <v>47.978321657704001</v>
      </c>
      <c r="E12466">
        <v>15</v>
      </c>
      <c r="F12466">
        <v>41</v>
      </c>
    </row>
    <row r="12467" spans="1:6" x14ac:dyDescent="0.25">
      <c r="A12467" s="1">
        <v>41951</v>
      </c>
      <c r="B12467" s="1">
        <v>41936</v>
      </c>
      <c r="C12467" s="1">
        <v>41951</v>
      </c>
      <c r="D12467">
        <v>51.0759441180275</v>
      </c>
      <c r="E12467">
        <v>16</v>
      </c>
      <c r="F12467">
        <v>51</v>
      </c>
    </row>
    <row r="12468" spans="1:6" x14ac:dyDescent="0.25">
      <c r="A12468" s="1">
        <v>41952</v>
      </c>
      <c r="B12468" s="1">
        <v>41936</v>
      </c>
      <c r="C12468" s="1">
        <v>41952</v>
      </c>
      <c r="D12468">
        <v>53.501373418277701</v>
      </c>
      <c r="E12468">
        <v>17</v>
      </c>
      <c r="F12468">
        <v>57</v>
      </c>
    </row>
    <row r="12469" spans="1:6" x14ac:dyDescent="0.25">
      <c r="A12469" s="1">
        <v>41953</v>
      </c>
      <c r="B12469" s="1">
        <v>41936</v>
      </c>
      <c r="C12469" s="1">
        <v>41953</v>
      </c>
      <c r="D12469">
        <v>59.331732779109501</v>
      </c>
      <c r="E12469">
        <v>18</v>
      </c>
      <c r="F12469">
        <v>57</v>
      </c>
    </row>
    <row r="12470" spans="1:6" x14ac:dyDescent="0.25">
      <c r="A12470" s="1">
        <v>41954</v>
      </c>
      <c r="B12470" s="1">
        <v>41936</v>
      </c>
      <c r="C12470" s="1">
        <v>41954</v>
      </c>
      <c r="D12470">
        <v>63.719020696368098</v>
      </c>
      <c r="E12470">
        <v>19</v>
      </c>
      <c r="F12470">
        <v>52</v>
      </c>
    </row>
    <row r="12471" spans="1:6" x14ac:dyDescent="0.25">
      <c r="A12471" s="1">
        <v>41955</v>
      </c>
      <c r="B12471" s="1">
        <v>41936</v>
      </c>
      <c r="C12471" s="1">
        <v>41955</v>
      </c>
      <c r="D12471">
        <v>68.6053167419076</v>
      </c>
      <c r="E12471">
        <v>20</v>
      </c>
      <c r="F12471">
        <v>48</v>
      </c>
    </row>
    <row r="12472" spans="1:6" x14ac:dyDescent="0.25">
      <c r="A12472" s="1">
        <v>41956</v>
      </c>
      <c r="B12472" s="1">
        <v>41936</v>
      </c>
      <c r="C12472" s="1">
        <v>41956</v>
      </c>
      <c r="D12472">
        <v>73.028404553867006</v>
      </c>
      <c r="E12472">
        <v>21</v>
      </c>
      <c r="F12472">
        <v>56</v>
      </c>
    </row>
    <row r="12473" spans="1:6" x14ac:dyDescent="0.25">
      <c r="A12473" s="1">
        <v>41957</v>
      </c>
      <c r="B12473" s="1">
        <v>41936</v>
      </c>
      <c r="C12473" s="1">
        <v>41957</v>
      </c>
      <c r="D12473">
        <v>77.536513177937493</v>
      </c>
      <c r="E12473">
        <v>22</v>
      </c>
      <c r="F12473">
        <v>71</v>
      </c>
    </row>
    <row r="12474" spans="1:6" x14ac:dyDescent="0.25">
      <c r="A12474" s="1">
        <v>41958</v>
      </c>
      <c r="B12474" s="1">
        <v>41936</v>
      </c>
      <c r="C12474" s="1">
        <v>41958</v>
      </c>
      <c r="D12474">
        <v>78.958503838301993</v>
      </c>
      <c r="E12474">
        <v>23</v>
      </c>
      <c r="F12474">
        <v>73</v>
      </c>
    </row>
    <row r="12475" spans="1:6" x14ac:dyDescent="0.25">
      <c r="A12475" s="1">
        <v>41959</v>
      </c>
      <c r="B12475" s="1">
        <v>41936</v>
      </c>
      <c r="C12475" s="1">
        <v>41959</v>
      </c>
      <c r="D12475">
        <v>79.090383922645103</v>
      </c>
      <c r="E12475">
        <v>24</v>
      </c>
      <c r="F12475">
        <v>74</v>
      </c>
    </row>
    <row r="12476" spans="1:6" x14ac:dyDescent="0.25">
      <c r="A12476" s="1">
        <v>41960</v>
      </c>
      <c r="B12476" s="1">
        <v>41936</v>
      </c>
      <c r="C12476" s="1">
        <v>41960</v>
      </c>
      <c r="D12476">
        <v>74.641386116916905</v>
      </c>
      <c r="E12476">
        <v>25</v>
      </c>
      <c r="F12476">
        <v>67</v>
      </c>
    </row>
    <row r="12477" spans="1:6" x14ac:dyDescent="0.25">
      <c r="A12477" s="1">
        <v>41961</v>
      </c>
      <c r="B12477" s="1">
        <v>41936</v>
      </c>
      <c r="C12477" s="1">
        <v>41961</v>
      </c>
      <c r="D12477">
        <v>65.278409434729994</v>
      </c>
      <c r="E12477">
        <v>26</v>
      </c>
      <c r="F12477">
        <v>62</v>
      </c>
    </row>
    <row r="12478" spans="1:6" x14ac:dyDescent="0.25">
      <c r="A12478" s="1">
        <v>41962</v>
      </c>
      <c r="B12478" s="1">
        <v>41936</v>
      </c>
      <c r="C12478" s="1">
        <v>41962</v>
      </c>
      <c r="D12478">
        <v>55.440073588006499</v>
      </c>
      <c r="E12478">
        <v>27</v>
      </c>
      <c r="F12478">
        <v>57</v>
      </c>
    </row>
    <row r="12479" spans="1:6" x14ac:dyDescent="0.25">
      <c r="A12479" s="1">
        <v>41963</v>
      </c>
      <c r="B12479" s="1">
        <v>41936</v>
      </c>
      <c r="C12479" s="1">
        <v>41963</v>
      </c>
      <c r="D12479">
        <v>46.566833631662398</v>
      </c>
      <c r="E12479">
        <v>28</v>
      </c>
      <c r="F12479">
        <v>52</v>
      </c>
    </row>
    <row r="12480" spans="1:6" x14ac:dyDescent="0.25">
      <c r="A12480" s="1">
        <v>41964</v>
      </c>
      <c r="B12480" s="1">
        <v>41936</v>
      </c>
      <c r="C12480" s="1">
        <v>41964</v>
      </c>
      <c r="D12480">
        <v>41.235184454981201</v>
      </c>
      <c r="E12480">
        <v>29</v>
      </c>
      <c r="F12480">
        <v>48</v>
      </c>
    </row>
    <row r="12481" spans="1:6" x14ac:dyDescent="0.25">
      <c r="A12481" s="1">
        <v>41965</v>
      </c>
      <c r="B12481" s="1">
        <v>41936</v>
      </c>
      <c r="C12481" s="1">
        <v>41965</v>
      </c>
      <c r="D12481">
        <v>41.061639440341501</v>
      </c>
      <c r="E12481">
        <v>30</v>
      </c>
      <c r="F12481">
        <v>44</v>
      </c>
    </row>
    <row r="12482" spans="1:6" x14ac:dyDescent="0.25">
      <c r="A12482" s="1">
        <v>41937</v>
      </c>
      <c r="B12482" s="1">
        <v>41937</v>
      </c>
      <c r="C12482" s="1">
        <v>41937</v>
      </c>
      <c r="D12482">
        <v>39.084659882835801</v>
      </c>
      <c r="E12482">
        <v>1</v>
      </c>
      <c r="F12482">
        <v>25</v>
      </c>
    </row>
    <row r="12483" spans="1:6" x14ac:dyDescent="0.25">
      <c r="A12483" s="1">
        <v>41938</v>
      </c>
      <c r="B12483" s="1">
        <v>41937</v>
      </c>
      <c r="C12483" s="1">
        <v>41938</v>
      </c>
      <c r="D12483">
        <v>38.302607522430499</v>
      </c>
      <c r="E12483">
        <v>2</v>
      </c>
      <c r="F12483">
        <v>25</v>
      </c>
    </row>
    <row r="12484" spans="1:6" x14ac:dyDescent="0.25">
      <c r="A12484" s="1">
        <v>41939</v>
      </c>
      <c r="B12484" s="1">
        <v>41937</v>
      </c>
      <c r="C12484" s="1">
        <v>41939</v>
      </c>
      <c r="D12484">
        <v>38.508771130852502</v>
      </c>
      <c r="E12484">
        <v>3</v>
      </c>
      <c r="F12484">
        <v>26</v>
      </c>
    </row>
    <row r="12485" spans="1:6" x14ac:dyDescent="0.25">
      <c r="A12485" s="1">
        <v>41940</v>
      </c>
      <c r="B12485" s="1">
        <v>41937</v>
      </c>
      <c r="C12485" s="1">
        <v>41940</v>
      </c>
      <c r="D12485">
        <v>41.3145099130302</v>
      </c>
      <c r="E12485">
        <v>4</v>
      </c>
      <c r="F12485">
        <v>27</v>
      </c>
    </row>
    <row r="12486" spans="1:6" x14ac:dyDescent="0.25">
      <c r="A12486" s="1">
        <v>41941</v>
      </c>
      <c r="B12486" s="1">
        <v>41937</v>
      </c>
      <c r="C12486" s="1">
        <v>41941</v>
      </c>
      <c r="D12486">
        <v>43.118770046276801</v>
      </c>
      <c r="E12486">
        <v>5</v>
      </c>
      <c r="F12486">
        <v>28</v>
      </c>
    </row>
    <row r="12487" spans="1:6" x14ac:dyDescent="0.25">
      <c r="A12487" s="1">
        <v>41942</v>
      </c>
      <c r="B12487" s="1">
        <v>41937</v>
      </c>
      <c r="C12487" s="1">
        <v>41942</v>
      </c>
      <c r="D12487">
        <v>42.948118168013401</v>
      </c>
      <c r="E12487">
        <v>6</v>
      </c>
      <c r="F12487">
        <v>29</v>
      </c>
    </row>
    <row r="12488" spans="1:6" x14ac:dyDescent="0.25">
      <c r="A12488" s="1">
        <v>41943</v>
      </c>
      <c r="B12488" s="1">
        <v>41937</v>
      </c>
      <c r="C12488" s="1">
        <v>41943</v>
      </c>
      <c r="D12488">
        <v>47.747032584262499</v>
      </c>
      <c r="E12488">
        <v>7</v>
      </c>
      <c r="F12488">
        <v>30</v>
      </c>
    </row>
    <row r="12489" spans="1:6" x14ac:dyDescent="0.25">
      <c r="A12489" s="1">
        <v>41944</v>
      </c>
      <c r="B12489" s="1">
        <v>41937</v>
      </c>
      <c r="C12489" s="1">
        <v>41944</v>
      </c>
      <c r="D12489">
        <v>50.680735068690801</v>
      </c>
      <c r="E12489">
        <v>8</v>
      </c>
      <c r="F12489">
        <v>34</v>
      </c>
    </row>
    <row r="12490" spans="1:6" x14ac:dyDescent="0.25">
      <c r="A12490" s="1">
        <v>41945</v>
      </c>
      <c r="B12490" s="1">
        <v>41937</v>
      </c>
      <c r="C12490" s="1">
        <v>41945</v>
      </c>
      <c r="D12490">
        <v>54.3293098768806</v>
      </c>
      <c r="E12490">
        <v>9</v>
      </c>
      <c r="F12490">
        <v>43</v>
      </c>
    </row>
    <row r="12491" spans="1:6" x14ac:dyDescent="0.25">
      <c r="A12491" s="1">
        <v>41946</v>
      </c>
      <c r="B12491" s="1">
        <v>41937</v>
      </c>
      <c r="C12491" s="1">
        <v>41946</v>
      </c>
      <c r="D12491">
        <v>56.056750805110802</v>
      </c>
      <c r="E12491">
        <v>10</v>
      </c>
      <c r="F12491">
        <v>50</v>
      </c>
    </row>
    <row r="12492" spans="1:6" x14ac:dyDescent="0.25">
      <c r="A12492" s="1">
        <v>41947</v>
      </c>
      <c r="B12492" s="1">
        <v>41937</v>
      </c>
      <c r="C12492" s="1">
        <v>41947</v>
      </c>
      <c r="D12492">
        <v>55.3300312318691</v>
      </c>
      <c r="E12492">
        <v>11</v>
      </c>
      <c r="F12492">
        <v>44</v>
      </c>
    </row>
    <row r="12493" spans="1:6" x14ac:dyDescent="0.25">
      <c r="A12493" s="1">
        <v>41948</v>
      </c>
      <c r="B12493" s="1">
        <v>41937</v>
      </c>
      <c r="C12493" s="1">
        <v>41948</v>
      </c>
      <c r="D12493">
        <v>55.119816076979397</v>
      </c>
      <c r="E12493">
        <v>12</v>
      </c>
      <c r="F12493">
        <v>41</v>
      </c>
    </row>
    <row r="12494" spans="1:6" x14ac:dyDescent="0.25">
      <c r="A12494" s="1">
        <v>41949</v>
      </c>
      <c r="B12494" s="1">
        <v>41937</v>
      </c>
      <c r="C12494" s="1">
        <v>41949</v>
      </c>
      <c r="D12494">
        <v>55.771183044885902</v>
      </c>
      <c r="E12494">
        <v>13</v>
      </c>
      <c r="F12494">
        <v>39</v>
      </c>
    </row>
    <row r="12495" spans="1:6" x14ac:dyDescent="0.25">
      <c r="A12495" s="1">
        <v>41950</v>
      </c>
      <c r="B12495" s="1">
        <v>41937</v>
      </c>
      <c r="C12495" s="1">
        <v>41950</v>
      </c>
      <c r="D12495">
        <v>56.332754217022298</v>
      </c>
      <c r="E12495">
        <v>14</v>
      </c>
      <c r="F12495">
        <v>41</v>
      </c>
    </row>
    <row r="12496" spans="1:6" x14ac:dyDescent="0.25">
      <c r="A12496" s="1">
        <v>41951</v>
      </c>
      <c r="B12496" s="1">
        <v>41937</v>
      </c>
      <c r="C12496" s="1">
        <v>41951</v>
      </c>
      <c r="D12496">
        <v>58.951869131953998</v>
      </c>
      <c r="E12496">
        <v>15</v>
      </c>
      <c r="F12496">
        <v>51</v>
      </c>
    </row>
    <row r="12497" spans="1:6" x14ac:dyDescent="0.25">
      <c r="A12497" s="1">
        <v>41952</v>
      </c>
      <c r="B12497" s="1">
        <v>41937</v>
      </c>
      <c r="C12497" s="1">
        <v>41952</v>
      </c>
      <c r="D12497">
        <v>63.948712437298802</v>
      </c>
      <c r="E12497">
        <v>16</v>
      </c>
      <c r="F12497">
        <v>57</v>
      </c>
    </row>
    <row r="12498" spans="1:6" x14ac:dyDescent="0.25">
      <c r="A12498" s="1">
        <v>41953</v>
      </c>
      <c r="B12498" s="1">
        <v>41937</v>
      </c>
      <c r="C12498" s="1">
        <v>41953</v>
      </c>
      <c r="D12498">
        <v>66.587838562152797</v>
      </c>
      <c r="E12498">
        <v>17</v>
      </c>
      <c r="F12498">
        <v>57</v>
      </c>
    </row>
    <row r="12499" spans="1:6" x14ac:dyDescent="0.25">
      <c r="A12499" s="1">
        <v>41954</v>
      </c>
      <c r="B12499" s="1">
        <v>41937</v>
      </c>
      <c r="C12499" s="1">
        <v>41954</v>
      </c>
      <c r="D12499">
        <v>72.948606207117606</v>
      </c>
      <c r="E12499">
        <v>18</v>
      </c>
      <c r="F12499">
        <v>52</v>
      </c>
    </row>
    <row r="12500" spans="1:6" x14ac:dyDescent="0.25">
      <c r="A12500" s="1">
        <v>41955</v>
      </c>
      <c r="B12500" s="1">
        <v>41937</v>
      </c>
      <c r="C12500" s="1">
        <v>41955</v>
      </c>
      <c r="D12500">
        <v>77.878302292780504</v>
      </c>
      <c r="E12500">
        <v>19</v>
      </c>
      <c r="F12500">
        <v>48</v>
      </c>
    </row>
    <row r="12501" spans="1:6" x14ac:dyDescent="0.25">
      <c r="A12501" s="1">
        <v>41956</v>
      </c>
      <c r="B12501" s="1">
        <v>41937</v>
      </c>
      <c r="C12501" s="1">
        <v>41956</v>
      </c>
      <c r="D12501">
        <v>85.399522103933904</v>
      </c>
      <c r="E12501">
        <v>20</v>
      </c>
      <c r="F12501">
        <v>56</v>
      </c>
    </row>
    <row r="12502" spans="1:6" x14ac:dyDescent="0.25">
      <c r="A12502" s="1">
        <v>41957</v>
      </c>
      <c r="B12502" s="1">
        <v>41937</v>
      </c>
      <c r="C12502" s="1">
        <v>41957</v>
      </c>
      <c r="D12502">
        <v>91.7737523023698</v>
      </c>
      <c r="E12502">
        <v>21</v>
      </c>
      <c r="F12502">
        <v>71</v>
      </c>
    </row>
    <row r="12503" spans="1:6" x14ac:dyDescent="0.25">
      <c r="A12503" s="1">
        <v>41958</v>
      </c>
      <c r="B12503" s="1">
        <v>41937</v>
      </c>
      <c r="C12503" s="1">
        <v>41958</v>
      </c>
      <c r="D12503">
        <v>93.288570533596697</v>
      </c>
      <c r="E12503">
        <v>22</v>
      </c>
      <c r="F12503">
        <v>73</v>
      </c>
    </row>
    <row r="12504" spans="1:6" x14ac:dyDescent="0.25">
      <c r="A12504" s="1">
        <v>41959</v>
      </c>
      <c r="B12504" s="1">
        <v>41937</v>
      </c>
      <c r="C12504" s="1">
        <v>41959</v>
      </c>
      <c r="D12504">
        <v>90.093800485765996</v>
      </c>
      <c r="E12504">
        <v>23</v>
      </c>
      <c r="F12504">
        <v>74</v>
      </c>
    </row>
    <row r="12505" spans="1:6" x14ac:dyDescent="0.25">
      <c r="A12505" s="1">
        <v>41960</v>
      </c>
      <c r="B12505" s="1">
        <v>41937</v>
      </c>
      <c r="C12505" s="1">
        <v>41960</v>
      </c>
      <c r="D12505">
        <v>83.105100927668801</v>
      </c>
      <c r="E12505">
        <v>24</v>
      </c>
      <c r="F12505">
        <v>67</v>
      </c>
    </row>
    <row r="12506" spans="1:6" x14ac:dyDescent="0.25">
      <c r="A12506" s="1">
        <v>41961</v>
      </c>
      <c r="B12506" s="1">
        <v>41937</v>
      </c>
      <c r="C12506" s="1">
        <v>41961</v>
      </c>
      <c r="D12506">
        <v>73.116866701067806</v>
      </c>
      <c r="E12506">
        <v>25</v>
      </c>
      <c r="F12506">
        <v>62</v>
      </c>
    </row>
    <row r="12507" spans="1:6" x14ac:dyDescent="0.25">
      <c r="A12507" s="1">
        <v>41962</v>
      </c>
      <c r="B12507" s="1">
        <v>41937</v>
      </c>
      <c r="C12507" s="1">
        <v>41962</v>
      </c>
      <c r="D12507">
        <v>61.148172971558999</v>
      </c>
      <c r="E12507">
        <v>26</v>
      </c>
      <c r="F12507">
        <v>57</v>
      </c>
    </row>
    <row r="12508" spans="1:6" x14ac:dyDescent="0.25">
      <c r="A12508" s="1">
        <v>41963</v>
      </c>
      <c r="B12508" s="1">
        <v>41937</v>
      </c>
      <c r="C12508" s="1">
        <v>41963</v>
      </c>
      <c r="D12508">
        <v>53.721351086884397</v>
      </c>
      <c r="E12508">
        <v>27</v>
      </c>
      <c r="F12508">
        <v>52</v>
      </c>
    </row>
    <row r="12509" spans="1:6" x14ac:dyDescent="0.25">
      <c r="A12509" s="1">
        <v>41964</v>
      </c>
      <c r="B12509" s="1">
        <v>41937</v>
      </c>
      <c r="C12509" s="1">
        <v>41964</v>
      </c>
      <c r="D12509">
        <v>51.365026049329401</v>
      </c>
      <c r="E12509">
        <v>28</v>
      </c>
      <c r="F12509">
        <v>48</v>
      </c>
    </row>
    <row r="12510" spans="1:6" x14ac:dyDescent="0.25">
      <c r="A12510" s="1">
        <v>41965</v>
      </c>
      <c r="B12510" s="1">
        <v>41937</v>
      </c>
      <c r="C12510" s="1">
        <v>41965</v>
      </c>
      <c r="D12510">
        <v>52.445322405396901</v>
      </c>
      <c r="E12510">
        <v>29</v>
      </c>
      <c r="F12510">
        <v>44</v>
      </c>
    </row>
    <row r="12511" spans="1:6" x14ac:dyDescent="0.25">
      <c r="A12511" s="1">
        <v>41966</v>
      </c>
      <c r="B12511" s="1">
        <v>41937</v>
      </c>
      <c r="C12511" s="1">
        <v>41966</v>
      </c>
      <c r="D12511">
        <v>57.042169315812302</v>
      </c>
      <c r="E12511">
        <v>30</v>
      </c>
      <c r="F12511">
        <v>42</v>
      </c>
    </row>
    <row r="12512" spans="1:6" x14ac:dyDescent="0.25">
      <c r="A12512" s="1">
        <v>41938</v>
      </c>
      <c r="B12512" s="1">
        <v>41938</v>
      </c>
      <c r="C12512" s="1">
        <v>41938</v>
      </c>
      <c r="D12512">
        <v>34.033044798768302</v>
      </c>
      <c r="E12512">
        <v>1</v>
      </c>
      <c r="F12512">
        <v>25</v>
      </c>
    </row>
    <row r="12513" spans="1:6" x14ac:dyDescent="0.25">
      <c r="A12513" s="1">
        <v>41939</v>
      </c>
      <c r="B12513" s="1">
        <v>41938</v>
      </c>
      <c r="C12513" s="1">
        <v>41939</v>
      </c>
      <c r="D12513">
        <v>30.730308804900499</v>
      </c>
      <c r="E12513">
        <v>2</v>
      </c>
      <c r="F12513">
        <v>26</v>
      </c>
    </row>
    <row r="12514" spans="1:6" x14ac:dyDescent="0.25">
      <c r="A12514" s="1">
        <v>41940</v>
      </c>
      <c r="B12514" s="1">
        <v>41938</v>
      </c>
      <c r="C12514" s="1">
        <v>41940</v>
      </c>
      <c r="D12514">
        <v>29.618091724737699</v>
      </c>
      <c r="E12514">
        <v>3</v>
      </c>
      <c r="F12514">
        <v>27</v>
      </c>
    </row>
    <row r="12515" spans="1:6" x14ac:dyDescent="0.25">
      <c r="A12515" s="1">
        <v>41941</v>
      </c>
      <c r="B12515" s="1">
        <v>41938</v>
      </c>
      <c r="C12515" s="1">
        <v>41941</v>
      </c>
      <c r="D12515">
        <v>29.276696131331999</v>
      </c>
      <c r="E12515">
        <v>4</v>
      </c>
      <c r="F12515">
        <v>28</v>
      </c>
    </row>
    <row r="12516" spans="1:6" x14ac:dyDescent="0.25">
      <c r="A12516" s="1">
        <v>41942</v>
      </c>
      <c r="B12516" s="1">
        <v>41938</v>
      </c>
      <c r="C12516" s="1">
        <v>41942</v>
      </c>
      <c r="D12516">
        <v>31.051660371825601</v>
      </c>
      <c r="E12516">
        <v>5</v>
      </c>
      <c r="F12516">
        <v>29</v>
      </c>
    </row>
    <row r="12517" spans="1:6" x14ac:dyDescent="0.25">
      <c r="A12517" s="1">
        <v>41943</v>
      </c>
      <c r="B12517" s="1">
        <v>41938</v>
      </c>
      <c r="C12517" s="1">
        <v>41943</v>
      </c>
      <c r="D12517">
        <v>31.2877208695791</v>
      </c>
      <c r="E12517">
        <v>6</v>
      </c>
      <c r="F12517">
        <v>30</v>
      </c>
    </row>
    <row r="12518" spans="1:6" x14ac:dyDescent="0.25">
      <c r="A12518" s="1">
        <v>41944</v>
      </c>
      <c r="B12518" s="1">
        <v>41938</v>
      </c>
      <c r="C12518" s="1">
        <v>41944</v>
      </c>
      <c r="D12518">
        <v>38.792010421939999</v>
      </c>
      <c r="E12518">
        <v>7</v>
      </c>
      <c r="F12518">
        <v>34</v>
      </c>
    </row>
    <row r="12519" spans="1:6" x14ac:dyDescent="0.25">
      <c r="A12519" s="1">
        <v>41945</v>
      </c>
      <c r="B12519" s="1">
        <v>41938</v>
      </c>
      <c r="C12519" s="1">
        <v>41945</v>
      </c>
      <c r="D12519">
        <v>44.112410013080897</v>
      </c>
      <c r="E12519">
        <v>8</v>
      </c>
      <c r="F12519">
        <v>43</v>
      </c>
    </row>
    <row r="12520" spans="1:6" x14ac:dyDescent="0.25">
      <c r="A12520" s="1">
        <v>41946</v>
      </c>
      <c r="B12520" s="1">
        <v>41938</v>
      </c>
      <c r="C12520" s="1">
        <v>41946</v>
      </c>
      <c r="D12520">
        <v>46.858505408582801</v>
      </c>
      <c r="E12520">
        <v>9</v>
      </c>
      <c r="F12520">
        <v>50</v>
      </c>
    </row>
    <row r="12521" spans="1:6" x14ac:dyDescent="0.25">
      <c r="A12521" s="1">
        <v>41947</v>
      </c>
      <c r="B12521" s="1">
        <v>41938</v>
      </c>
      <c r="C12521" s="1">
        <v>41947</v>
      </c>
      <c r="D12521">
        <v>48.295849764537998</v>
      </c>
      <c r="E12521">
        <v>10</v>
      </c>
      <c r="F12521">
        <v>44</v>
      </c>
    </row>
    <row r="12522" spans="1:6" x14ac:dyDescent="0.25">
      <c r="A12522" s="1">
        <v>41948</v>
      </c>
      <c r="B12522" s="1">
        <v>41938</v>
      </c>
      <c r="C12522" s="1">
        <v>41948</v>
      </c>
      <c r="D12522">
        <v>47.849512548744102</v>
      </c>
      <c r="E12522">
        <v>11</v>
      </c>
      <c r="F12522">
        <v>41</v>
      </c>
    </row>
    <row r="12523" spans="1:6" x14ac:dyDescent="0.25">
      <c r="A12523" s="1">
        <v>41949</v>
      </c>
      <c r="B12523" s="1">
        <v>41938</v>
      </c>
      <c r="C12523" s="1">
        <v>41949</v>
      </c>
      <c r="D12523">
        <v>46.626134668803502</v>
      </c>
      <c r="E12523">
        <v>12</v>
      </c>
      <c r="F12523">
        <v>39</v>
      </c>
    </row>
    <row r="12524" spans="1:6" x14ac:dyDescent="0.25">
      <c r="A12524" s="1">
        <v>41950</v>
      </c>
      <c r="B12524" s="1">
        <v>41938</v>
      </c>
      <c r="C12524" s="1">
        <v>41950</v>
      </c>
      <c r="D12524">
        <v>46.877987224656998</v>
      </c>
      <c r="E12524">
        <v>13</v>
      </c>
      <c r="F12524">
        <v>41</v>
      </c>
    </row>
    <row r="12525" spans="1:6" x14ac:dyDescent="0.25">
      <c r="A12525" s="1">
        <v>41951</v>
      </c>
      <c r="B12525" s="1">
        <v>41938</v>
      </c>
      <c r="C12525" s="1">
        <v>41951</v>
      </c>
      <c r="D12525">
        <v>46.688803634260097</v>
      </c>
      <c r="E12525">
        <v>14</v>
      </c>
      <c r="F12525">
        <v>51</v>
      </c>
    </row>
    <row r="12526" spans="1:6" x14ac:dyDescent="0.25">
      <c r="A12526" s="1">
        <v>41952</v>
      </c>
      <c r="B12526" s="1">
        <v>41938</v>
      </c>
      <c r="C12526" s="1">
        <v>41952</v>
      </c>
      <c r="D12526">
        <v>47.584461957917199</v>
      </c>
      <c r="E12526">
        <v>15</v>
      </c>
      <c r="F12526">
        <v>57</v>
      </c>
    </row>
    <row r="12527" spans="1:6" x14ac:dyDescent="0.25">
      <c r="A12527" s="1">
        <v>41953</v>
      </c>
      <c r="B12527" s="1">
        <v>41938</v>
      </c>
      <c r="C12527" s="1">
        <v>41953</v>
      </c>
      <c r="D12527">
        <v>50.7583158809989</v>
      </c>
      <c r="E12527">
        <v>16</v>
      </c>
      <c r="F12527">
        <v>57</v>
      </c>
    </row>
    <row r="12528" spans="1:6" x14ac:dyDescent="0.25">
      <c r="A12528" s="1">
        <v>41954</v>
      </c>
      <c r="B12528" s="1">
        <v>41938</v>
      </c>
      <c r="C12528" s="1">
        <v>41954</v>
      </c>
      <c r="D12528">
        <v>55.188688921943999</v>
      </c>
      <c r="E12528">
        <v>17</v>
      </c>
      <c r="F12528">
        <v>52</v>
      </c>
    </row>
    <row r="12529" spans="1:6" x14ac:dyDescent="0.25">
      <c r="A12529" s="1">
        <v>41955</v>
      </c>
      <c r="B12529" s="1">
        <v>41938</v>
      </c>
      <c r="C12529" s="1">
        <v>41955</v>
      </c>
      <c r="D12529">
        <v>61.492506538847799</v>
      </c>
      <c r="E12529">
        <v>18</v>
      </c>
      <c r="F12529">
        <v>48</v>
      </c>
    </row>
    <row r="12530" spans="1:6" x14ac:dyDescent="0.25">
      <c r="A12530" s="1">
        <v>41956</v>
      </c>
      <c r="B12530" s="1">
        <v>41938</v>
      </c>
      <c r="C12530" s="1">
        <v>41956</v>
      </c>
      <c r="D12530">
        <v>67.684551260583504</v>
      </c>
      <c r="E12530">
        <v>19</v>
      </c>
      <c r="F12530">
        <v>56</v>
      </c>
    </row>
    <row r="12531" spans="1:6" x14ac:dyDescent="0.25">
      <c r="A12531" s="1">
        <v>41957</v>
      </c>
      <c r="B12531" s="1">
        <v>41938</v>
      </c>
      <c r="C12531" s="1">
        <v>41957</v>
      </c>
      <c r="D12531">
        <v>74.6202789386505</v>
      </c>
      <c r="E12531">
        <v>20</v>
      </c>
      <c r="F12531">
        <v>71</v>
      </c>
    </row>
    <row r="12532" spans="1:6" x14ac:dyDescent="0.25">
      <c r="A12532" s="1">
        <v>41958</v>
      </c>
      <c r="B12532" s="1">
        <v>41938</v>
      </c>
      <c r="C12532" s="1">
        <v>41958</v>
      </c>
      <c r="D12532">
        <v>75.736007136423794</v>
      </c>
      <c r="E12532">
        <v>21</v>
      </c>
      <c r="F12532">
        <v>73</v>
      </c>
    </row>
    <row r="12533" spans="1:6" x14ac:dyDescent="0.25">
      <c r="A12533" s="1">
        <v>41959</v>
      </c>
      <c r="B12533" s="1">
        <v>41938</v>
      </c>
      <c r="C12533" s="1">
        <v>41959</v>
      </c>
      <c r="D12533">
        <v>73.455391881672696</v>
      </c>
      <c r="E12533">
        <v>22</v>
      </c>
      <c r="F12533">
        <v>74</v>
      </c>
    </row>
    <row r="12534" spans="1:6" x14ac:dyDescent="0.25">
      <c r="A12534" s="1">
        <v>41960</v>
      </c>
      <c r="B12534" s="1">
        <v>41938</v>
      </c>
      <c r="C12534" s="1">
        <v>41960</v>
      </c>
      <c r="D12534">
        <v>66.379671499893703</v>
      </c>
      <c r="E12534">
        <v>23</v>
      </c>
      <c r="F12534">
        <v>67</v>
      </c>
    </row>
    <row r="12535" spans="1:6" x14ac:dyDescent="0.25">
      <c r="A12535" s="1">
        <v>41961</v>
      </c>
      <c r="B12535" s="1">
        <v>41938</v>
      </c>
      <c r="C12535" s="1">
        <v>41961</v>
      </c>
      <c r="D12535">
        <v>55.640453841231199</v>
      </c>
      <c r="E12535">
        <v>24</v>
      </c>
      <c r="F12535">
        <v>62</v>
      </c>
    </row>
    <row r="12536" spans="1:6" x14ac:dyDescent="0.25">
      <c r="A12536" s="1">
        <v>41962</v>
      </c>
      <c r="B12536" s="1">
        <v>41938</v>
      </c>
      <c r="C12536" s="1">
        <v>41962</v>
      </c>
      <c r="D12536">
        <v>49.144433803295698</v>
      </c>
      <c r="E12536">
        <v>25</v>
      </c>
      <c r="F12536">
        <v>57</v>
      </c>
    </row>
    <row r="12537" spans="1:6" x14ac:dyDescent="0.25">
      <c r="A12537" s="1">
        <v>41963</v>
      </c>
      <c r="B12537" s="1">
        <v>41938</v>
      </c>
      <c r="C12537" s="1">
        <v>41963</v>
      </c>
      <c r="D12537">
        <v>40.699093194158998</v>
      </c>
      <c r="E12537">
        <v>26</v>
      </c>
      <c r="F12537">
        <v>52</v>
      </c>
    </row>
    <row r="12538" spans="1:6" x14ac:dyDescent="0.25">
      <c r="A12538" s="1">
        <v>41964</v>
      </c>
      <c r="B12538" s="1">
        <v>41938</v>
      </c>
      <c r="C12538" s="1">
        <v>41964</v>
      </c>
      <c r="D12538">
        <v>37.747053416404498</v>
      </c>
      <c r="E12538">
        <v>27</v>
      </c>
      <c r="F12538">
        <v>48</v>
      </c>
    </row>
    <row r="12539" spans="1:6" x14ac:dyDescent="0.25">
      <c r="A12539" s="1">
        <v>41965</v>
      </c>
      <c r="B12539" s="1">
        <v>41938</v>
      </c>
      <c r="C12539" s="1">
        <v>41965</v>
      </c>
      <c r="D12539">
        <v>40.9147549597932</v>
      </c>
      <c r="E12539">
        <v>28</v>
      </c>
      <c r="F12539">
        <v>44</v>
      </c>
    </row>
    <row r="12540" spans="1:6" x14ac:dyDescent="0.25">
      <c r="A12540" s="1">
        <v>41966</v>
      </c>
      <c r="B12540" s="1">
        <v>41938</v>
      </c>
      <c r="C12540" s="1">
        <v>41966</v>
      </c>
      <c r="D12540">
        <v>47.3480500178554</v>
      </c>
      <c r="E12540">
        <v>29</v>
      </c>
      <c r="F12540">
        <v>42</v>
      </c>
    </row>
    <row r="12541" spans="1:6" x14ac:dyDescent="0.25">
      <c r="A12541" s="1">
        <v>41967</v>
      </c>
      <c r="B12541" s="1">
        <v>41938</v>
      </c>
      <c r="C12541" s="1">
        <v>41967</v>
      </c>
      <c r="D12541">
        <v>53.381553192407601</v>
      </c>
      <c r="E12541">
        <v>30</v>
      </c>
      <c r="F12541">
        <v>43</v>
      </c>
    </row>
    <row r="12542" spans="1:6" x14ac:dyDescent="0.25">
      <c r="A12542" s="1">
        <v>41939</v>
      </c>
      <c r="B12542" s="1">
        <v>41939</v>
      </c>
      <c r="C12542" s="1">
        <v>41939</v>
      </c>
      <c r="D12542">
        <v>33.8382190747623</v>
      </c>
      <c r="E12542">
        <v>1</v>
      </c>
      <c r="F12542">
        <v>26</v>
      </c>
    </row>
    <row r="12543" spans="1:6" x14ac:dyDescent="0.25">
      <c r="A12543" s="1">
        <v>41940</v>
      </c>
      <c r="B12543" s="1">
        <v>41939</v>
      </c>
      <c r="C12543" s="1">
        <v>41940</v>
      </c>
      <c r="D12543">
        <v>32.925878788389703</v>
      </c>
      <c r="E12543">
        <v>2</v>
      </c>
      <c r="F12543">
        <v>27</v>
      </c>
    </row>
    <row r="12544" spans="1:6" x14ac:dyDescent="0.25">
      <c r="A12544" s="1">
        <v>41941</v>
      </c>
      <c r="B12544" s="1">
        <v>41939</v>
      </c>
      <c r="C12544" s="1">
        <v>41941</v>
      </c>
      <c r="D12544">
        <v>36.2140021351874</v>
      </c>
      <c r="E12544">
        <v>3</v>
      </c>
      <c r="F12544">
        <v>28</v>
      </c>
    </row>
    <row r="12545" spans="1:6" x14ac:dyDescent="0.25">
      <c r="A12545" s="1">
        <v>41942</v>
      </c>
      <c r="B12545" s="1">
        <v>41939</v>
      </c>
      <c r="C12545" s="1">
        <v>41942</v>
      </c>
      <c r="D12545">
        <v>37.595252297256799</v>
      </c>
      <c r="E12545">
        <v>4</v>
      </c>
      <c r="F12545">
        <v>29</v>
      </c>
    </row>
    <row r="12546" spans="1:6" x14ac:dyDescent="0.25">
      <c r="A12546" s="1">
        <v>41943</v>
      </c>
      <c r="B12546" s="1">
        <v>41939</v>
      </c>
      <c r="C12546" s="1">
        <v>41943</v>
      </c>
      <c r="D12546">
        <v>41.610196919438302</v>
      </c>
      <c r="E12546">
        <v>5</v>
      </c>
      <c r="F12546">
        <v>30</v>
      </c>
    </row>
    <row r="12547" spans="1:6" x14ac:dyDescent="0.25">
      <c r="A12547" s="1">
        <v>41944</v>
      </c>
      <c r="B12547" s="1">
        <v>41939</v>
      </c>
      <c r="C12547" s="1">
        <v>41944</v>
      </c>
      <c r="D12547">
        <v>43.655069334233502</v>
      </c>
      <c r="E12547">
        <v>6</v>
      </c>
      <c r="F12547">
        <v>34</v>
      </c>
    </row>
    <row r="12548" spans="1:6" x14ac:dyDescent="0.25">
      <c r="A12548" s="1">
        <v>41945</v>
      </c>
      <c r="B12548" s="1">
        <v>41939</v>
      </c>
      <c r="C12548" s="1">
        <v>41945</v>
      </c>
      <c r="D12548">
        <v>51.335284961390698</v>
      </c>
      <c r="E12548">
        <v>7</v>
      </c>
      <c r="F12548">
        <v>43</v>
      </c>
    </row>
    <row r="12549" spans="1:6" x14ac:dyDescent="0.25">
      <c r="A12549" s="1">
        <v>41946</v>
      </c>
      <c r="B12549" s="1">
        <v>41939</v>
      </c>
      <c r="C12549" s="1">
        <v>41946</v>
      </c>
      <c r="D12549">
        <v>53.924597345774302</v>
      </c>
      <c r="E12549">
        <v>8</v>
      </c>
      <c r="F12549">
        <v>50</v>
      </c>
    </row>
    <row r="12550" spans="1:6" x14ac:dyDescent="0.25">
      <c r="A12550" s="1">
        <v>41947</v>
      </c>
      <c r="B12550" s="1">
        <v>41939</v>
      </c>
      <c r="C12550" s="1">
        <v>41947</v>
      </c>
      <c r="D12550">
        <v>53.267280589532703</v>
      </c>
      <c r="E12550">
        <v>9</v>
      </c>
      <c r="F12550">
        <v>44</v>
      </c>
    </row>
    <row r="12551" spans="1:6" x14ac:dyDescent="0.25">
      <c r="A12551" s="1">
        <v>41948</v>
      </c>
      <c r="B12551" s="1">
        <v>41939</v>
      </c>
      <c r="C12551" s="1">
        <v>41948</v>
      </c>
      <c r="D12551">
        <v>51.798464899305301</v>
      </c>
      <c r="E12551">
        <v>10</v>
      </c>
      <c r="F12551">
        <v>41</v>
      </c>
    </row>
    <row r="12552" spans="1:6" x14ac:dyDescent="0.25">
      <c r="A12552" s="1">
        <v>41949</v>
      </c>
      <c r="B12552" s="1">
        <v>41939</v>
      </c>
      <c r="C12552" s="1">
        <v>41949</v>
      </c>
      <c r="D12552">
        <v>51.381764708280997</v>
      </c>
      <c r="E12552">
        <v>11</v>
      </c>
      <c r="F12552">
        <v>39</v>
      </c>
    </row>
    <row r="12553" spans="1:6" x14ac:dyDescent="0.25">
      <c r="A12553" s="1">
        <v>41950</v>
      </c>
      <c r="B12553" s="1">
        <v>41939</v>
      </c>
      <c r="C12553" s="1">
        <v>41950</v>
      </c>
      <c r="D12553">
        <v>47.546265471153902</v>
      </c>
      <c r="E12553">
        <v>12</v>
      </c>
      <c r="F12553">
        <v>41</v>
      </c>
    </row>
    <row r="12554" spans="1:6" x14ac:dyDescent="0.25">
      <c r="A12554" s="1">
        <v>41951</v>
      </c>
      <c r="B12554" s="1">
        <v>41939</v>
      </c>
      <c r="C12554" s="1">
        <v>41951</v>
      </c>
      <c r="D12554">
        <v>47.3546655755312</v>
      </c>
      <c r="E12554">
        <v>13</v>
      </c>
      <c r="F12554">
        <v>51</v>
      </c>
    </row>
    <row r="12555" spans="1:6" x14ac:dyDescent="0.25">
      <c r="A12555" s="1">
        <v>41952</v>
      </c>
      <c r="B12555" s="1">
        <v>41939</v>
      </c>
      <c r="C12555" s="1">
        <v>41952</v>
      </c>
      <c r="D12555">
        <v>46.518934208824099</v>
      </c>
      <c r="E12555">
        <v>14</v>
      </c>
      <c r="F12555">
        <v>57</v>
      </c>
    </row>
    <row r="12556" spans="1:6" x14ac:dyDescent="0.25">
      <c r="A12556" s="1">
        <v>41953</v>
      </c>
      <c r="B12556" s="1">
        <v>41939</v>
      </c>
      <c r="C12556" s="1">
        <v>41953</v>
      </c>
      <c r="D12556">
        <v>46.464506315490098</v>
      </c>
      <c r="E12556">
        <v>15</v>
      </c>
      <c r="F12556">
        <v>57</v>
      </c>
    </row>
    <row r="12557" spans="1:6" x14ac:dyDescent="0.25">
      <c r="A12557" s="1">
        <v>41954</v>
      </c>
      <c r="B12557" s="1">
        <v>41939</v>
      </c>
      <c r="C12557" s="1">
        <v>41954</v>
      </c>
      <c r="D12557">
        <v>48.062278944211997</v>
      </c>
      <c r="E12557">
        <v>16</v>
      </c>
      <c r="F12557">
        <v>52</v>
      </c>
    </row>
    <row r="12558" spans="1:6" x14ac:dyDescent="0.25">
      <c r="A12558" s="1">
        <v>41955</v>
      </c>
      <c r="B12558" s="1">
        <v>41939</v>
      </c>
      <c r="C12558" s="1">
        <v>41955</v>
      </c>
      <c r="D12558">
        <v>55.132141154055198</v>
      </c>
      <c r="E12558">
        <v>17</v>
      </c>
      <c r="F12558">
        <v>48</v>
      </c>
    </row>
    <row r="12559" spans="1:6" x14ac:dyDescent="0.25">
      <c r="A12559" s="1">
        <v>41956</v>
      </c>
      <c r="B12559" s="1">
        <v>41939</v>
      </c>
      <c r="C12559" s="1">
        <v>41956</v>
      </c>
      <c r="D12559">
        <v>62.271580111980398</v>
      </c>
      <c r="E12559">
        <v>18</v>
      </c>
      <c r="F12559">
        <v>56</v>
      </c>
    </row>
    <row r="12560" spans="1:6" x14ac:dyDescent="0.25">
      <c r="A12560" s="1">
        <v>41957</v>
      </c>
      <c r="B12560" s="1">
        <v>41939</v>
      </c>
      <c r="C12560" s="1">
        <v>41957</v>
      </c>
      <c r="D12560">
        <v>71.474879719548596</v>
      </c>
      <c r="E12560">
        <v>19</v>
      </c>
      <c r="F12560">
        <v>71</v>
      </c>
    </row>
    <row r="12561" spans="1:6" x14ac:dyDescent="0.25">
      <c r="A12561" s="1">
        <v>41958</v>
      </c>
      <c r="B12561" s="1">
        <v>41939</v>
      </c>
      <c r="C12561" s="1">
        <v>41958</v>
      </c>
      <c r="D12561">
        <v>75.249281811589398</v>
      </c>
      <c r="E12561">
        <v>20</v>
      </c>
      <c r="F12561">
        <v>73</v>
      </c>
    </row>
    <row r="12562" spans="1:6" x14ac:dyDescent="0.25">
      <c r="A12562" s="1">
        <v>41959</v>
      </c>
      <c r="B12562" s="1">
        <v>41939</v>
      </c>
      <c r="C12562" s="1">
        <v>41959</v>
      </c>
      <c r="D12562">
        <v>71.2925367626205</v>
      </c>
      <c r="E12562">
        <v>21</v>
      </c>
      <c r="F12562">
        <v>74</v>
      </c>
    </row>
    <row r="12563" spans="1:6" x14ac:dyDescent="0.25">
      <c r="A12563" s="1">
        <v>41960</v>
      </c>
      <c r="B12563" s="1">
        <v>41939</v>
      </c>
      <c r="C12563" s="1">
        <v>41960</v>
      </c>
      <c r="D12563">
        <v>64.889109363585305</v>
      </c>
      <c r="E12563">
        <v>22</v>
      </c>
      <c r="F12563">
        <v>67</v>
      </c>
    </row>
    <row r="12564" spans="1:6" x14ac:dyDescent="0.25">
      <c r="A12564" s="1">
        <v>41961</v>
      </c>
      <c r="B12564" s="1">
        <v>41939</v>
      </c>
      <c r="C12564" s="1">
        <v>41961</v>
      </c>
      <c r="D12564">
        <v>54.594935290027401</v>
      </c>
      <c r="E12564">
        <v>23</v>
      </c>
      <c r="F12564">
        <v>62</v>
      </c>
    </row>
    <row r="12565" spans="1:6" x14ac:dyDescent="0.25">
      <c r="A12565" s="1">
        <v>41962</v>
      </c>
      <c r="B12565" s="1">
        <v>41939</v>
      </c>
      <c r="C12565" s="1">
        <v>41962</v>
      </c>
      <c r="D12565">
        <v>42.853396248507501</v>
      </c>
      <c r="E12565">
        <v>24</v>
      </c>
      <c r="F12565">
        <v>57</v>
      </c>
    </row>
    <row r="12566" spans="1:6" x14ac:dyDescent="0.25">
      <c r="A12566" s="1">
        <v>41963</v>
      </c>
      <c r="B12566" s="1">
        <v>41939</v>
      </c>
      <c r="C12566" s="1">
        <v>41963</v>
      </c>
      <c r="D12566">
        <v>39.290681148610503</v>
      </c>
      <c r="E12566">
        <v>25</v>
      </c>
      <c r="F12566">
        <v>52</v>
      </c>
    </row>
    <row r="12567" spans="1:6" x14ac:dyDescent="0.25">
      <c r="A12567" s="1">
        <v>41964</v>
      </c>
      <c r="B12567" s="1">
        <v>41939</v>
      </c>
      <c r="C12567" s="1">
        <v>41964</v>
      </c>
      <c r="D12567">
        <v>34.207434432002799</v>
      </c>
      <c r="E12567">
        <v>26</v>
      </c>
      <c r="F12567">
        <v>48</v>
      </c>
    </row>
    <row r="12568" spans="1:6" x14ac:dyDescent="0.25">
      <c r="A12568" s="1">
        <v>41965</v>
      </c>
      <c r="B12568" s="1">
        <v>41939</v>
      </c>
      <c r="C12568" s="1">
        <v>41965</v>
      </c>
      <c r="D12568">
        <v>34.880249347513001</v>
      </c>
      <c r="E12568">
        <v>27</v>
      </c>
      <c r="F12568">
        <v>44</v>
      </c>
    </row>
    <row r="12569" spans="1:6" x14ac:dyDescent="0.25">
      <c r="A12569" s="1">
        <v>41966</v>
      </c>
      <c r="B12569" s="1">
        <v>41939</v>
      </c>
      <c r="C12569" s="1">
        <v>41966</v>
      </c>
      <c r="D12569">
        <v>39.3635470793458</v>
      </c>
      <c r="E12569">
        <v>28</v>
      </c>
      <c r="F12569">
        <v>42</v>
      </c>
    </row>
    <row r="12570" spans="1:6" x14ac:dyDescent="0.25">
      <c r="A12570" s="1">
        <v>41967</v>
      </c>
      <c r="B12570" s="1">
        <v>41939</v>
      </c>
      <c r="C12570" s="1">
        <v>41967</v>
      </c>
      <c r="D12570">
        <v>47.329983605940903</v>
      </c>
      <c r="E12570">
        <v>29</v>
      </c>
      <c r="F12570">
        <v>43</v>
      </c>
    </row>
    <row r="12571" spans="1:6" x14ac:dyDescent="0.25">
      <c r="A12571" s="1">
        <v>41968</v>
      </c>
      <c r="B12571" s="1">
        <v>41939</v>
      </c>
      <c r="C12571" s="1">
        <v>41968</v>
      </c>
      <c r="D12571">
        <v>53.218166449966702</v>
      </c>
      <c r="E12571">
        <v>30</v>
      </c>
      <c r="F12571">
        <v>45</v>
      </c>
    </row>
    <row r="12572" spans="1:6" x14ac:dyDescent="0.25">
      <c r="A12572" s="1">
        <v>41940</v>
      </c>
      <c r="B12572" s="1">
        <v>41940</v>
      </c>
      <c r="C12572" s="1">
        <v>41940</v>
      </c>
      <c r="D12572">
        <v>30.723582264751599</v>
      </c>
      <c r="E12572">
        <v>1</v>
      </c>
      <c r="F12572">
        <v>27</v>
      </c>
    </row>
    <row r="12573" spans="1:6" x14ac:dyDescent="0.25">
      <c r="A12573" s="1">
        <v>41941</v>
      </c>
      <c r="B12573" s="1">
        <v>41940</v>
      </c>
      <c r="C12573" s="1">
        <v>41941</v>
      </c>
      <c r="D12573">
        <v>31.3564868294565</v>
      </c>
      <c r="E12573">
        <v>2</v>
      </c>
      <c r="F12573">
        <v>28</v>
      </c>
    </row>
    <row r="12574" spans="1:6" x14ac:dyDescent="0.25">
      <c r="A12574" s="1">
        <v>41942</v>
      </c>
      <c r="B12574" s="1">
        <v>41940</v>
      </c>
      <c r="C12574" s="1">
        <v>41942</v>
      </c>
      <c r="D12574">
        <v>34.719456324620801</v>
      </c>
      <c r="E12574">
        <v>3</v>
      </c>
      <c r="F12574">
        <v>29</v>
      </c>
    </row>
    <row r="12575" spans="1:6" x14ac:dyDescent="0.25">
      <c r="A12575" s="1">
        <v>41943</v>
      </c>
      <c r="B12575" s="1">
        <v>41940</v>
      </c>
      <c r="C12575" s="1">
        <v>41943</v>
      </c>
      <c r="D12575">
        <v>36.1968687867776</v>
      </c>
      <c r="E12575">
        <v>4</v>
      </c>
      <c r="F12575">
        <v>30</v>
      </c>
    </row>
    <row r="12576" spans="1:6" x14ac:dyDescent="0.25">
      <c r="A12576" s="1">
        <v>41944</v>
      </c>
      <c r="B12576" s="1">
        <v>41940</v>
      </c>
      <c r="C12576" s="1">
        <v>41944</v>
      </c>
      <c r="D12576">
        <v>37.858055034880898</v>
      </c>
      <c r="E12576">
        <v>5</v>
      </c>
      <c r="F12576">
        <v>34</v>
      </c>
    </row>
    <row r="12577" spans="1:6" x14ac:dyDescent="0.25">
      <c r="A12577" s="1">
        <v>41945</v>
      </c>
      <c r="B12577" s="1">
        <v>41940</v>
      </c>
      <c r="C12577" s="1">
        <v>41945</v>
      </c>
      <c r="D12577">
        <v>39.4476676235276</v>
      </c>
      <c r="E12577">
        <v>6</v>
      </c>
      <c r="F12577">
        <v>43</v>
      </c>
    </row>
    <row r="12578" spans="1:6" x14ac:dyDescent="0.25">
      <c r="A12578" s="1">
        <v>41946</v>
      </c>
      <c r="B12578" s="1">
        <v>41940</v>
      </c>
      <c r="C12578" s="1">
        <v>41946</v>
      </c>
      <c r="D12578">
        <v>44.117411296160299</v>
      </c>
      <c r="E12578">
        <v>7</v>
      </c>
      <c r="F12578">
        <v>50</v>
      </c>
    </row>
    <row r="12579" spans="1:6" x14ac:dyDescent="0.25">
      <c r="A12579" s="1">
        <v>41947</v>
      </c>
      <c r="B12579" s="1">
        <v>41940</v>
      </c>
      <c r="C12579" s="1">
        <v>41947</v>
      </c>
      <c r="D12579">
        <v>47.129633958130597</v>
      </c>
      <c r="E12579">
        <v>8</v>
      </c>
      <c r="F12579">
        <v>44</v>
      </c>
    </row>
    <row r="12580" spans="1:6" x14ac:dyDescent="0.25">
      <c r="A12580" s="1">
        <v>41948</v>
      </c>
      <c r="B12580" s="1">
        <v>41940</v>
      </c>
      <c r="C12580" s="1">
        <v>41948</v>
      </c>
      <c r="D12580">
        <v>47.8752115727847</v>
      </c>
      <c r="E12580">
        <v>9</v>
      </c>
      <c r="F12580">
        <v>41</v>
      </c>
    </row>
    <row r="12581" spans="1:6" x14ac:dyDescent="0.25">
      <c r="A12581" s="1">
        <v>41949</v>
      </c>
      <c r="B12581" s="1">
        <v>41940</v>
      </c>
      <c r="C12581" s="1">
        <v>41949</v>
      </c>
      <c r="D12581">
        <v>47.424609891332203</v>
      </c>
      <c r="E12581">
        <v>10</v>
      </c>
      <c r="F12581">
        <v>39</v>
      </c>
    </row>
    <row r="12582" spans="1:6" x14ac:dyDescent="0.25">
      <c r="A12582" s="1">
        <v>41950</v>
      </c>
      <c r="B12582" s="1">
        <v>41940</v>
      </c>
      <c r="C12582" s="1">
        <v>41950</v>
      </c>
      <c r="D12582">
        <v>47.700688909579902</v>
      </c>
      <c r="E12582">
        <v>11</v>
      </c>
      <c r="F12582">
        <v>41</v>
      </c>
    </row>
    <row r="12583" spans="1:6" x14ac:dyDescent="0.25">
      <c r="A12583" s="1">
        <v>41951</v>
      </c>
      <c r="B12583" s="1">
        <v>41940</v>
      </c>
      <c r="C12583" s="1">
        <v>41951</v>
      </c>
      <c r="D12583">
        <v>44.693195708126197</v>
      </c>
      <c r="E12583">
        <v>12</v>
      </c>
      <c r="F12583">
        <v>51</v>
      </c>
    </row>
    <row r="12584" spans="1:6" x14ac:dyDescent="0.25">
      <c r="A12584" s="1">
        <v>41952</v>
      </c>
      <c r="B12584" s="1">
        <v>41940</v>
      </c>
      <c r="C12584" s="1">
        <v>41952</v>
      </c>
      <c r="D12584">
        <v>43.319886433090304</v>
      </c>
      <c r="E12584">
        <v>13</v>
      </c>
      <c r="F12584">
        <v>57</v>
      </c>
    </row>
    <row r="12585" spans="1:6" x14ac:dyDescent="0.25">
      <c r="A12585" s="1">
        <v>41953</v>
      </c>
      <c r="B12585" s="1">
        <v>41940</v>
      </c>
      <c r="C12585" s="1">
        <v>41953</v>
      </c>
      <c r="D12585">
        <v>43.7913773177414</v>
      </c>
      <c r="E12585">
        <v>14</v>
      </c>
      <c r="F12585">
        <v>57</v>
      </c>
    </row>
    <row r="12586" spans="1:6" x14ac:dyDescent="0.25">
      <c r="A12586" s="1">
        <v>41954</v>
      </c>
      <c r="B12586" s="1">
        <v>41940</v>
      </c>
      <c r="C12586" s="1">
        <v>41954</v>
      </c>
      <c r="D12586">
        <v>45.314927489246699</v>
      </c>
      <c r="E12586">
        <v>15</v>
      </c>
      <c r="F12586">
        <v>52</v>
      </c>
    </row>
    <row r="12587" spans="1:6" x14ac:dyDescent="0.25">
      <c r="A12587" s="1">
        <v>41955</v>
      </c>
      <c r="B12587" s="1">
        <v>41940</v>
      </c>
      <c r="C12587" s="1">
        <v>41955</v>
      </c>
      <c r="D12587">
        <v>48.387125181515202</v>
      </c>
      <c r="E12587">
        <v>16</v>
      </c>
      <c r="F12587">
        <v>48</v>
      </c>
    </row>
    <row r="12588" spans="1:6" x14ac:dyDescent="0.25">
      <c r="A12588" s="1">
        <v>41956</v>
      </c>
      <c r="B12588" s="1">
        <v>41940</v>
      </c>
      <c r="C12588" s="1">
        <v>41956</v>
      </c>
      <c r="D12588">
        <v>57.872950156890703</v>
      </c>
      <c r="E12588">
        <v>17</v>
      </c>
      <c r="F12588">
        <v>56</v>
      </c>
    </row>
    <row r="12589" spans="1:6" x14ac:dyDescent="0.25">
      <c r="A12589" s="1">
        <v>41957</v>
      </c>
      <c r="B12589" s="1">
        <v>41940</v>
      </c>
      <c r="C12589" s="1">
        <v>41957</v>
      </c>
      <c r="D12589">
        <v>63.922538107172898</v>
      </c>
      <c r="E12589">
        <v>18</v>
      </c>
      <c r="F12589">
        <v>71</v>
      </c>
    </row>
    <row r="12590" spans="1:6" x14ac:dyDescent="0.25">
      <c r="A12590" s="1">
        <v>41958</v>
      </c>
      <c r="B12590" s="1">
        <v>41940</v>
      </c>
      <c r="C12590" s="1">
        <v>41958</v>
      </c>
      <c r="D12590">
        <v>69.171530506363695</v>
      </c>
      <c r="E12590">
        <v>19</v>
      </c>
      <c r="F12590">
        <v>73</v>
      </c>
    </row>
    <row r="12591" spans="1:6" x14ac:dyDescent="0.25">
      <c r="A12591" s="1">
        <v>41959</v>
      </c>
      <c r="B12591" s="1">
        <v>41940</v>
      </c>
      <c r="C12591" s="1">
        <v>41959</v>
      </c>
      <c r="D12591">
        <v>65.1538133006446</v>
      </c>
      <c r="E12591">
        <v>20</v>
      </c>
      <c r="F12591">
        <v>74</v>
      </c>
    </row>
    <row r="12592" spans="1:6" x14ac:dyDescent="0.25">
      <c r="A12592" s="1">
        <v>41960</v>
      </c>
      <c r="B12592" s="1">
        <v>41940</v>
      </c>
      <c r="C12592" s="1">
        <v>41960</v>
      </c>
      <c r="D12592">
        <v>55.493407272507</v>
      </c>
      <c r="E12592">
        <v>21</v>
      </c>
      <c r="F12592">
        <v>67</v>
      </c>
    </row>
    <row r="12593" spans="1:6" x14ac:dyDescent="0.25">
      <c r="A12593" s="1">
        <v>41961</v>
      </c>
      <c r="B12593" s="1">
        <v>41940</v>
      </c>
      <c r="C12593" s="1">
        <v>41961</v>
      </c>
      <c r="D12593">
        <v>46.743375931900999</v>
      </c>
      <c r="E12593">
        <v>22</v>
      </c>
      <c r="F12593">
        <v>62</v>
      </c>
    </row>
    <row r="12594" spans="1:6" x14ac:dyDescent="0.25">
      <c r="A12594" s="1">
        <v>41962</v>
      </c>
      <c r="B12594" s="1">
        <v>41940</v>
      </c>
      <c r="C12594" s="1">
        <v>41962</v>
      </c>
      <c r="D12594">
        <v>38.070869679729803</v>
      </c>
      <c r="E12594">
        <v>23</v>
      </c>
      <c r="F12594">
        <v>57</v>
      </c>
    </row>
    <row r="12595" spans="1:6" x14ac:dyDescent="0.25">
      <c r="A12595" s="1">
        <v>41963</v>
      </c>
      <c r="B12595" s="1">
        <v>41940</v>
      </c>
      <c r="C12595" s="1">
        <v>41963</v>
      </c>
      <c r="D12595">
        <v>30.212722668233202</v>
      </c>
      <c r="E12595">
        <v>24</v>
      </c>
      <c r="F12595">
        <v>52</v>
      </c>
    </row>
    <row r="12596" spans="1:6" x14ac:dyDescent="0.25">
      <c r="A12596" s="1">
        <v>41964</v>
      </c>
      <c r="B12596" s="1">
        <v>41940</v>
      </c>
      <c r="C12596" s="1">
        <v>41964</v>
      </c>
      <c r="D12596">
        <v>32.152748343972597</v>
      </c>
      <c r="E12596">
        <v>25</v>
      </c>
      <c r="F12596">
        <v>48</v>
      </c>
    </row>
    <row r="12597" spans="1:6" x14ac:dyDescent="0.25">
      <c r="A12597" s="1">
        <v>41965</v>
      </c>
      <c r="B12597" s="1">
        <v>41940</v>
      </c>
      <c r="C12597" s="1">
        <v>41965</v>
      </c>
      <c r="D12597">
        <v>31.8749939185155</v>
      </c>
      <c r="E12597">
        <v>26</v>
      </c>
      <c r="F12597">
        <v>44</v>
      </c>
    </row>
    <row r="12598" spans="1:6" x14ac:dyDescent="0.25">
      <c r="A12598" s="1">
        <v>41966</v>
      </c>
      <c r="B12598" s="1">
        <v>41940</v>
      </c>
      <c r="C12598" s="1">
        <v>41966</v>
      </c>
      <c r="D12598">
        <v>35.005167050973597</v>
      </c>
      <c r="E12598">
        <v>27</v>
      </c>
      <c r="F12598">
        <v>42</v>
      </c>
    </row>
    <row r="12599" spans="1:6" x14ac:dyDescent="0.25">
      <c r="A12599" s="1">
        <v>41967</v>
      </c>
      <c r="B12599" s="1">
        <v>41940</v>
      </c>
      <c r="C12599" s="1">
        <v>41967</v>
      </c>
      <c r="D12599">
        <v>37.829258588991898</v>
      </c>
      <c r="E12599">
        <v>28</v>
      </c>
      <c r="F12599">
        <v>43</v>
      </c>
    </row>
    <row r="12600" spans="1:6" x14ac:dyDescent="0.25">
      <c r="A12600" s="1">
        <v>41968</v>
      </c>
      <c r="B12600" s="1">
        <v>41940</v>
      </c>
      <c r="C12600" s="1">
        <v>41968</v>
      </c>
      <c r="D12600">
        <v>43.915934619350502</v>
      </c>
      <c r="E12600">
        <v>29</v>
      </c>
      <c r="F12600">
        <v>45</v>
      </c>
    </row>
    <row r="12601" spans="1:6" x14ac:dyDescent="0.25">
      <c r="A12601" s="1">
        <v>41969</v>
      </c>
      <c r="B12601" s="1">
        <v>41940</v>
      </c>
      <c r="C12601" s="1">
        <v>41969</v>
      </c>
      <c r="D12601">
        <v>46.936041590335101</v>
      </c>
      <c r="E12601">
        <v>30</v>
      </c>
      <c r="F12601">
        <v>47</v>
      </c>
    </row>
    <row r="12602" spans="1:6" x14ac:dyDescent="0.25">
      <c r="A12602" s="1">
        <v>41941</v>
      </c>
      <c r="B12602" s="1">
        <v>41941</v>
      </c>
      <c r="C12602" s="1">
        <v>41941</v>
      </c>
      <c r="D12602">
        <v>34.9786236854018</v>
      </c>
      <c r="E12602">
        <v>1</v>
      </c>
      <c r="F12602">
        <v>28</v>
      </c>
    </row>
    <row r="12603" spans="1:6" x14ac:dyDescent="0.25">
      <c r="A12603" s="1">
        <v>41942</v>
      </c>
      <c r="B12603" s="1">
        <v>41941</v>
      </c>
      <c r="C12603" s="1">
        <v>41942</v>
      </c>
      <c r="D12603">
        <v>39.215101796005598</v>
      </c>
      <c r="E12603">
        <v>2</v>
      </c>
      <c r="F12603">
        <v>29</v>
      </c>
    </row>
    <row r="12604" spans="1:6" x14ac:dyDescent="0.25">
      <c r="A12604" s="1">
        <v>41943</v>
      </c>
      <c r="B12604" s="1">
        <v>41941</v>
      </c>
      <c r="C12604" s="1">
        <v>41943</v>
      </c>
      <c r="D12604">
        <v>44.614465665772499</v>
      </c>
      <c r="E12604">
        <v>3</v>
      </c>
      <c r="F12604">
        <v>30</v>
      </c>
    </row>
    <row r="12605" spans="1:6" x14ac:dyDescent="0.25">
      <c r="A12605" s="1">
        <v>41944</v>
      </c>
      <c r="B12605" s="1">
        <v>41941</v>
      </c>
      <c r="C12605" s="1">
        <v>41944</v>
      </c>
      <c r="D12605">
        <v>49.329518059308597</v>
      </c>
      <c r="E12605">
        <v>4</v>
      </c>
      <c r="F12605">
        <v>34</v>
      </c>
    </row>
    <row r="12606" spans="1:6" x14ac:dyDescent="0.25">
      <c r="A12606" s="1">
        <v>41945</v>
      </c>
      <c r="B12606" s="1">
        <v>41941</v>
      </c>
      <c r="C12606" s="1">
        <v>41945</v>
      </c>
      <c r="D12606">
        <v>50.379143910045599</v>
      </c>
      <c r="E12606">
        <v>5</v>
      </c>
      <c r="F12606">
        <v>43</v>
      </c>
    </row>
    <row r="12607" spans="1:6" x14ac:dyDescent="0.25">
      <c r="A12607" s="1">
        <v>41946</v>
      </c>
      <c r="B12607" s="1">
        <v>41941</v>
      </c>
      <c r="C12607" s="1">
        <v>41946</v>
      </c>
      <c r="D12607">
        <v>50.909558910731199</v>
      </c>
      <c r="E12607">
        <v>6</v>
      </c>
      <c r="F12607">
        <v>50</v>
      </c>
    </row>
    <row r="12608" spans="1:6" x14ac:dyDescent="0.25">
      <c r="A12608" s="1">
        <v>41947</v>
      </c>
      <c r="B12608" s="1">
        <v>41941</v>
      </c>
      <c r="C12608" s="1">
        <v>41947</v>
      </c>
      <c r="D12608">
        <v>51.092989057838501</v>
      </c>
      <c r="E12608">
        <v>7</v>
      </c>
      <c r="F12608">
        <v>44</v>
      </c>
    </row>
    <row r="12609" spans="1:6" x14ac:dyDescent="0.25">
      <c r="A12609" s="1">
        <v>41948</v>
      </c>
      <c r="B12609" s="1">
        <v>41941</v>
      </c>
      <c r="C12609" s="1">
        <v>41948</v>
      </c>
      <c r="D12609">
        <v>51.150946580850103</v>
      </c>
      <c r="E12609">
        <v>8</v>
      </c>
      <c r="F12609">
        <v>41</v>
      </c>
    </row>
    <row r="12610" spans="1:6" x14ac:dyDescent="0.25">
      <c r="A12610" s="1">
        <v>41949</v>
      </c>
      <c r="B12610" s="1">
        <v>41941</v>
      </c>
      <c r="C12610" s="1">
        <v>41949</v>
      </c>
      <c r="D12610">
        <v>52.095480076727902</v>
      </c>
      <c r="E12610">
        <v>9</v>
      </c>
      <c r="F12610">
        <v>39</v>
      </c>
    </row>
    <row r="12611" spans="1:6" x14ac:dyDescent="0.25">
      <c r="A12611" s="1">
        <v>41950</v>
      </c>
      <c r="B12611" s="1">
        <v>41941</v>
      </c>
      <c r="C12611" s="1">
        <v>41950</v>
      </c>
      <c r="D12611">
        <v>52.728970493416199</v>
      </c>
      <c r="E12611">
        <v>10</v>
      </c>
      <c r="F12611">
        <v>41</v>
      </c>
    </row>
    <row r="12612" spans="1:6" x14ac:dyDescent="0.25">
      <c r="A12612" s="1">
        <v>41951</v>
      </c>
      <c r="B12612" s="1">
        <v>41941</v>
      </c>
      <c r="C12612" s="1">
        <v>41951</v>
      </c>
      <c r="D12612">
        <v>54.198004881513398</v>
      </c>
      <c r="E12612">
        <v>11</v>
      </c>
      <c r="F12612">
        <v>51</v>
      </c>
    </row>
    <row r="12613" spans="1:6" x14ac:dyDescent="0.25">
      <c r="A12613" s="1">
        <v>41952</v>
      </c>
      <c r="B12613" s="1">
        <v>41941</v>
      </c>
      <c r="C12613" s="1">
        <v>41952</v>
      </c>
      <c r="D12613">
        <v>53.5758308608116</v>
      </c>
      <c r="E12613">
        <v>12</v>
      </c>
      <c r="F12613">
        <v>57</v>
      </c>
    </row>
    <row r="12614" spans="1:6" x14ac:dyDescent="0.25">
      <c r="A12614" s="1">
        <v>41953</v>
      </c>
      <c r="B12614" s="1">
        <v>41941</v>
      </c>
      <c r="C12614" s="1">
        <v>41953</v>
      </c>
      <c r="D12614">
        <v>52.778596572043597</v>
      </c>
      <c r="E12614">
        <v>13</v>
      </c>
      <c r="F12614">
        <v>57</v>
      </c>
    </row>
    <row r="12615" spans="1:6" x14ac:dyDescent="0.25">
      <c r="A12615" s="1">
        <v>41954</v>
      </c>
      <c r="B12615" s="1">
        <v>41941</v>
      </c>
      <c r="C12615" s="1">
        <v>41954</v>
      </c>
      <c r="D12615">
        <v>55.087157030837901</v>
      </c>
      <c r="E12615">
        <v>14</v>
      </c>
      <c r="F12615">
        <v>52</v>
      </c>
    </row>
    <row r="12616" spans="1:6" x14ac:dyDescent="0.25">
      <c r="A12616" s="1">
        <v>41955</v>
      </c>
      <c r="B12616" s="1">
        <v>41941</v>
      </c>
      <c r="C12616" s="1">
        <v>41955</v>
      </c>
      <c r="D12616">
        <v>58.030482418826601</v>
      </c>
      <c r="E12616">
        <v>15</v>
      </c>
      <c r="F12616">
        <v>48</v>
      </c>
    </row>
    <row r="12617" spans="1:6" x14ac:dyDescent="0.25">
      <c r="A12617" s="1">
        <v>41956</v>
      </c>
      <c r="B12617" s="1">
        <v>41941</v>
      </c>
      <c r="C12617" s="1">
        <v>41956</v>
      </c>
      <c r="D12617">
        <v>62.268164456101601</v>
      </c>
      <c r="E12617">
        <v>16</v>
      </c>
      <c r="F12617">
        <v>56</v>
      </c>
    </row>
    <row r="12618" spans="1:6" x14ac:dyDescent="0.25">
      <c r="A12618" s="1">
        <v>41957</v>
      </c>
      <c r="B12618" s="1">
        <v>41941</v>
      </c>
      <c r="C12618" s="1">
        <v>41957</v>
      </c>
      <c r="D12618">
        <v>70.937443890595503</v>
      </c>
      <c r="E12618">
        <v>17</v>
      </c>
      <c r="F12618">
        <v>71</v>
      </c>
    </row>
    <row r="12619" spans="1:6" x14ac:dyDescent="0.25">
      <c r="A12619" s="1">
        <v>41958</v>
      </c>
      <c r="B12619" s="1">
        <v>41941</v>
      </c>
      <c r="C12619" s="1">
        <v>41958</v>
      </c>
      <c r="D12619">
        <v>76.122717522235703</v>
      </c>
      <c r="E12619">
        <v>18</v>
      </c>
      <c r="F12619">
        <v>73</v>
      </c>
    </row>
    <row r="12620" spans="1:6" x14ac:dyDescent="0.25">
      <c r="A12620" s="1">
        <v>41959</v>
      </c>
      <c r="B12620" s="1">
        <v>41941</v>
      </c>
      <c r="C12620" s="1">
        <v>41959</v>
      </c>
      <c r="D12620">
        <v>76.477571097757405</v>
      </c>
      <c r="E12620">
        <v>19</v>
      </c>
      <c r="F12620">
        <v>74</v>
      </c>
    </row>
    <row r="12621" spans="1:6" x14ac:dyDescent="0.25">
      <c r="A12621" s="1">
        <v>41960</v>
      </c>
      <c r="B12621" s="1">
        <v>41941</v>
      </c>
      <c r="C12621" s="1">
        <v>41960</v>
      </c>
      <c r="D12621">
        <v>70.086304943910207</v>
      </c>
      <c r="E12621">
        <v>20</v>
      </c>
      <c r="F12621">
        <v>67</v>
      </c>
    </row>
    <row r="12622" spans="1:6" x14ac:dyDescent="0.25">
      <c r="A12622" s="1">
        <v>41961</v>
      </c>
      <c r="B12622" s="1">
        <v>41941</v>
      </c>
      <c r="C12622" s="1">
        <v>41961</v>
      </c>
      <c r="D12622">
        <v>59.358638846299201</v>
      </c>
      <c r="E12622">
        <v>21</v>
      </c>
      <c r="F12622">
        <v>62</v>
      </c>
    </row>
    <row r="12623" spans="1:6" x14ac:dyDescent="0.25">
      <c r="A12623" s="1">
        <v>41962</v>
      </c>
      <c r="B12623" s="1">
        <v>41941</v>
      </c>
      <c r="C12623" s="1">
        <v>41962</v>
      </c>
      <c r="D12623">
        <v>50.660563899724302</v>
      </c>
      <c r="E12623">
        <v>22</v>
      </c>
      <c r="F12623">
        <v>57</v>
      </c>
    </row>
    <row r="12624" spans="1:6" x14ac:dyDescent="0.25">
      <c r="A12624" s="1">
        <v>41963</v>
      </c>
      <c r="B12624" s="1">
        <v>41941</v>
      </c>
      <c r="C12624" s="1">
        <v>41963</v>
      </c>
      <c r="D12624">
        <v>44.107860556905798</v>
      </c>
      <c r="E12624">
        <v>23</v>
      </c>
      <c r="F12624">
        <v>52</v>
      </c>
    </row>
    <row r="12625" spans="1:6" x14ac:dyDescent="0.25">
      <c r="A12625" s="1">
        <v>41964</v>
      </c>
      <c r="B12625" s="1">
        <v>41941</v>
      </c>
      <c r="C12625" s="1">
        <v>41964</v>
      </c>
      <c r="D12625">
        <v>40.331567179457203</v>
      </c>
      <c r="E12625">
        <v>24</v>
      </c>
      <c r="F12625">
        <v>48</v>
      </c>
    </row>
    <row r="12626" spans="1:6" x14ac:dyDescent="0.25">
      <c r="A12626" s="1">
        <v>41965</v>
      </c>
      <c r="B12626" s="1">
        <v>41941</v>
      </c>
      <c r="C12626" s="1">
        <v>41965</v>
      </c>
      <c r="D12626">
        <v>43.447935777334401</v>
      </c>
      <c r="E12626">
        <v>25</v>
      </c>
      <c r="F12626">
        <v>44</v>
      </c>
    </row>
    <row r="12627" spans="1:6" x14ac:dyDescent="0.25">
      <c r="A12627" s="1">
        <v>41966</v>
      </c>
      <c r="B12627" s="1">
        <v>41941</v>
      </c>
      <c r="C12627" s="1">
        <v>41966</v>
      </c>
      <c r="D12627">
        <v>46.766790562239599</v>
      </c>
      <c r="E12627">
        <v>26</v>
      </c>
      <c r="F12627">
        <v>42</v>
      </c>
    </row>
    <row r="12628" spans="1:6" x14ac:dyDescent="0.25">
      <c r="A12628" s="1">
        <v>41967</v>
      </c>
      <c r="B12628" s="1">
        <v>41941</v>
      </c>
      <c r="C12628" s="1">
        <v>41967</v>
      </c>
      <c r="D12628">
        <v>51.639634716266499</v>
      </c>
      <c r="E12628">
        <v>27</v>
      </c>
      <c r="F12628">
        <v>43</v>
      </c>
    </row>
    <row r="12629" spans="1:6" x14ac:dyDescent="0.25">
      <c r="A12629" s="1">
        <v>41968</v>
      </c>
      <c r="B12629" s="1">
        <v>41941</v>
      </c>
      <c r="C12629" s="1">
        <v>41968</v>
      </c>
      <c r="D12629">
        <v>54.903225070218497</v>
      </c>
      <c r="E12629">
        <v>28</v>
      </c>
      <c r="F12629">
        <v>45</v>
      </c>
    </row>
    <row r="12630" spans="1:6" x14ac:dyDescent="0.25">
      <c r="A12630" s="1">
        <v>41969</v>
      </c>
      <c r="B12630" s="1">
        <v>41941</v>
      </c>
      <c r="C12630" s="1">
        <v>41969</v>
      </c>
      <c r="D12630">
        <v>59.6635920743201</v>
      </c>
      <c r="E12630">
        <v>29</v>
      </c>
      <c r="F12630">
        <v>47</v>
      </c>
    </row>
    <row r="12631" spans="1:6" x14ac:dyDescent="0.25">
      <c r="A12631" s="1">
        <v>41970</v>
      </c>
      <c r="B12631" s="1">
        <v>41941</v>
      </c>
      <c r="C12631" s="1">
        <v>41970</v>
      </c>
      <c r="D12631">
        <v>62.0606571440699</v>
      </c>
      <c r="E12631">
        <v>30</v>
      </c>
      <c r="F12631">
        <v>53</v>
      </c>
    </row>
    <row r="12632" spans="1:6" x14ac:dyDescent="0.25">
      <c r="A12632" s="1">
        <v>41942</v>
      </c>
      <c r="B12632" s="1">
        <v>41942</v>
      </c>
      <c r="C12632" s="1">
        <v>41942</v>
      </c>
      <c r="D12632">
        <v>35.6066330796735</v>
      </c>
      <c r="E12632">
        <v>1</v>
      </c>
      <c r="F12632">
        <v>29</v>
      </c>
    </row>
    <row r="12633" spans="1:6" x14ac:dyDescent="0.25">
      <c r="A12633" s="1">
        <v>41943</v>
      </c>
      <c r="B12633" s="1">
        <v>41942</v>
      </c>
      <c r="C12633" s="1">
        <v>41943</v>
      </c>
      <c r="D12633">
        <v>41.720693319881399</v>
      </c>
      <c r="E12633">
        <v>2</v>
      </c>
      <c r="F12633">
        <v>30</v>
      </c>
    </row>
    <row r="12634" spans="1:6" x14ac:dyDescent="0.25">
      <c r="A12634" s="1">
        <v>41944</v>
      </c>
      <c r="B12634" s="1">
        <v>41942</v>
      </c>
      <c r="C12634" s="1">
        <v>41944</v>
      </c>
      <c r="D12634">
        <v>45.954220852250501</v>
      </c>
      <c r="E12634">
        <v>3</v>
      </c>
      <c r="F12634">
        <v>34</v>
      </c>
    </row>
    <row r="12635" spans="1:6" x14ac:dyDescent="0.25">
      <c r="A12635" s="1">
        <v>41945</v>
      </c>
      <c r="B12635" s="1">
        <v>41942</v>
      </c>
      <c r="C12635" s="1">
        <v>41945</v>
      </c>
      <c r="D12635">
        <v>51.1649281467812</v>
      </c>
      <c r="E12635">
        <v>4</v>
      </c>
      <c r="F12635">
        <v>43</v>
      </c>
    </row>
    <row r="12636" spans="1:6" x14ac:dyDescent="0.25">
      <c r="A12636" s="1">
        <v>41946</v>
      </c>
      <c r="B12636" s="1">
        <v>41942</v>
      </c>
      <c r="C12636" s="1">
        <v>41946</v>
      </c>
      <c r="D12636">
        <v>48.739296604023103</v>
      </c>
      <c r="E12636">
        <v>5</v>
      </c>
      <c r="F12636">
        <v>50</v>
      </c>
    </row>
    <row r="12637" spans="1:6" x14ac:dyDescent="0.25">
      <c r="A12637" s="1">
        <v>41947</v>
      </c>
      <c r="B12637" s="1">
        <v>41942</v>
      </c>
      <c r="C12637" s="1">
        <v>41947</v>
      </c>
      <c r="D12637">
        <v>46.860812014679297</v>
      </c>
      <c r="E12637">
        <v>6</v>
      </c>
      <c r="F12637">
        <v>44</v>
      </c>
    </row>
    <row r="12638" spans="1:6" x14ac:dyDescent="0.25">
      <c r="A12638" s="1">
        <v>41948</v>
      </c>
      <c r="B12638" s="1">
        <v>41942</v>
      </c>
      <c r="C12638" s="1">
        <v>41948</v>
      </c>
      <c r="D12638">
        <v>42.821680581540797</v>
      </c>
      <c r="E12638">
        <v>7</v>
      </c>
      <c r="F12638">
        <v>41</v>
      </c>
    </row>
    <row r="12639" spans="1:6" x14ac:dyDescent="0.25">
      <c r="A12639" s="1">
        <v>41949</v>
      </c>
      <c r="B12639" s="1">
        <v>41942</v>
      </c>
      <c r="C12639" s="1">
        <v>41949</v>
      </c>
      <c r="D12639">
        <v>43.268536014332597</v>
      </c>
      <c r="E12639">
        <v>8</v>
      </c>
      <c r="F12639">
        <v>39</v>
      </c>
    </row>
    <row r="12640" spans="1:6" x14ac:dyDescent="0.25">
      <c r="A12640" s="1">
        <v>41950</v>
      </c>
      <c r="B12640" s="1">
        <v>41942</v>
      </c>
      <c r="C12640" s="1">
        <v>41950</v>
      </c>
      <c r="D12640">
        <v>47.402765922425402</v>
      </c>
      <c r="E12640">
        <v>9</v>
      </c>
      <c r="F12640">
        <v>41</v>
      </c>
    </row>
    <row r="12641" spans="1:6" x14ac:dyDescent="0.25">
      <c r="A12641" s="1">
        <v>41951</v>
      </c>
      <c r="B12641" s="1">
        <v>41942</v>
      </c>
      <c r="C12641" s="1">
        <v>41951</v>
      </c>
      <c r="D12641">
        <v>51.471558503472501</v>
      </c>
      <c r="E12641">
        <v>10</v>
      </c>
      <c r="F12641">
        <v>51</v>
      </c>
    </row>
    <row r="12642" spans="1:6" x14ac:dyDescent="0.25">
      <c r="A12642" s="1">
        <v>41952</v>
      </c>
      <c r="B12642" s="1">
        <v>41942</v>
      </c>
      <c r="C12642" s="1">
        <v>41952</v>
      </c>
      <c r="D12642">
        <v>53.089594375155698</v>
      </c>
      <c r="E12642">
        <v>11</v>
      </c>
      <c r="F12642">
        <v>57</v>
      </c>
    </row>
    <row r="12643" spans="1:6" x14ac:dyDescent="0.25">
      <c r="A12643" s="1">
        <v>41953</v>
      </c>
      <c r="B12643" s="1">
        <v>41942</v>
      </c>
      <c r="C12643" s="1">
        <v>41953</v>
      </c>
      <c r="D12643">
        <v>56.168090861322703</v>
      </c>
      <c r="E12643">
        <v>12</v>
      </c>
      <c r="F12643">
        <v>57</v>
      </c>
    </row>
    <row r="12644" spans="1:6" x14ac:dyDescent="0.25">
      <c r="A12644" s="1">
        <v>41954</v>
      </c>
      <c r="B12644" s="1">
        <v>41942</v>
      </c>
      <c r="C12644" s="1">
        <v>41954</v>
      </c>
      <c r="D12644">
        <v>54.4790282377244</v>
      </c>
      <c r="E12644">
        <v>13</v>
      </c>
      <c r="F12644">
        <v>52</v>
      </c>
    </row>
    <row r="12645" spans="1:6" x14ac:dyDescent="0.25">
      <c r="A12645" s="1">
        <v>41955</v>
      </c>
      <c r="B12645" s="1">
        <v>41942</v>
      </c>
      <c r="C12645" s="1">
        <v>41955</v>
      </c>
      <c r="D12645">
        <v>59.029552066905801</v>
      </c>
      <c r="E12645">
        <v>14</v>
      </c>
      <c r="F12645">
        <v>48</v>
      </c>
    </row>
    <row r="12646" spans="1:6" x14ac:dyDescent="0.25">
      <c r="A12646" s="1">
        <v>41956</v>
      </c>
      <c r="B12646" s="1">
        <v>41942</v>
      </c>
      <c r="C12646" s="1">
        <v>41956</v>
      </c>
      <c r="D12646">
        <v>64.280336737624793</v>
      </c>
      <c r="E12646">
        <v>15</v>
      </c>
      <c r="F12646">
        <v>56</v>
      </c>
    </row>
    <row r="12647" spans="1:6" x14ac:dyDescent="0.25">
      <c r="A12647" s="1">
        <v>41957</v>
      </c>
      <c r="B12647" s="1">
        <v>41942</v>
      </c>
      <c r="C12647" s="1">
        <v>41957</v>
      </c>
      <c r="D12647">
        <v>70.165361454195093</v>
      </c>
      <c r="E12647">
        <v>16</v>
      </c>
      <c r="F12647">
        <v>71</v>
      </c>
    </row>
    <row r="12648" spans="1:6" x14ac:dyDescent="0.25">
      <c r="A12648" s="1">
        <v>41958</v>
      </c>
      <c r="B12648" s="1">
        <v>41942</v>
      </c>
      <c r="C12648" s="1">
        <v>41958</v>
      </c>
      <c r="D12648">
        <v>76.507806356584197</v>
      </c>
      <c r="E12648">
        <v>17</v>
      </c>
      <c r="F12648">
        <v>73</v>
      </c>
    </row>
    <row r="12649" spans="1:6" x14ac:dyDescent="0.25">
      <c r="A12649" s="1">
        <v>41959</v>
      </c>
      <c r="B12649" s="1">
        <v>41942</v>
      </c>
      <c r="C12649" s="1">
        <v>41959</v>
      </c>
      <c r="D12649">
        <v>79.578722001286295</v>
      </c>
      <c r="E12649">
        <v>18</v>
      </c>
      <c r="F12649">
        <v>74</v>
      </c>
    </row>
    <row r="12650" spans="1:6" x14ac:dyDescent="0.25">
      <c r="A12650" s="1">
        <v>41960</v>
      </c>
      <c r="B12650" s="1">
        <v>41942</v>
      </c>
      <c r="C12650" s="1">
        <v>41960</v>
      </c>
      <c r="D12650">
        <v>73.5963452928262</v>
      </c>
      <c r="E12650">
        <v>19</v>
      </c>
      <c r="F12650">
        <v>67</v>
      </c>
    </row>
    <row r="12651" spans="1:6" x14ac:dyDescent="0.25">
      <c r="A12651" s="1">
        <v>41961</v>
      </c>
      <c r="B12651" s="1">
        <v>41942</v>
      </c>
      <c r="C12651" s="1">
        <v>41961</v>
      </c>
      <c r="D12651">
        <v>62.971478248312302</v>
      </c>
      <c r="E12651">
        <v>20</v>
      </c>
      <c r="F12651">
        <v>62</v>
      </c>
    </row>
    <row r="12652" spans="1:6" x14ac:dyDescent="0.25">
      <c r="A12652" s="1">
        <v>41962</v>
      </c>
      <c r="B12652" s="1">
        <v>41942</v>
      </c>
      <c r="C12652" s="1">
        <v>41962</v>
      </c>
      <c r="D12652">
        <v>50.712579478858103</v>
      </c>
      <c r="E12652">
        <v>21</v>
      </c>
      <c r="F12652">
        <v>57</v>
      </c>
    </row>
    <row r="12653" spans="1:6" x14ac:dyDescent="0.25">
      <c r="A12653" s="1">
        <v>41963</v>
      </c>
      <c r="B12653" s="1">
        <v>41942</v>
      </c>
      <c r="C12653" s="1">
        <v>41963</v>
      </c>
      <c r="D12653">
        <v>43.693913355720099</v>
      </c>
      <c r="E12653">
        <v>22</v>
      </c>
      <c r="F12653">
        <v>52</v>
      </c>
    </row>
    <row r="12654" spans="1:6" x14ac:dyDescent="0.25">
      <c r="A12654" s="1">
        <v>41964</v>
      </c>
      <c r="B12654" s="1">
        <v>41942</v>
      </c>
      <c r="C12654" s="1">
        <v>41964</v>
      </c>
      <c r="D12654">
        <v>42.1894255384518</v>
      </c>
      <c r="E12654">
        <v>23</v>
      </c>
      <c r="F12654">
        <v>48</v>
      </c>
    </row>
    <row r="12655" spans="1:6" x14ac:dyDescent="0.25">
      <c r="A12655" s="1">
        <v>41965</v>
      </c>
      <c r="B12655" s="1">
        <v>41942</v>
      </c>
      <c r="C12655" s="1">
        <v>41965</v>
      </c>
      <c r="D12655">
        <v>42.703245021348103</v>
      </c>
      <c r="E12655">
        <v>24</v>
      </c>
      <c r="F12655">
        <v>44</v>
      </c>
    </row>
    <row r="12656" spans="1:6" x14ac:dyDescent="0.25">
      <c r="A12656" s="1">
        <v>41966</v>
      </c>
      <c r="B12656" s="1">
        <v>41942</v>
      </c>
      <c r="C12656" s="1">
        <v>41966</v>
      </c>
      <c r="D12656">
        <v>46.422119252246603</v>
      </c>
      <c r="E12656">
        <v>25</v>
      </c>
      <c r="F12656">
        <v>42</v>
      </c>
    </row>
    <row r="12657" spans="1:6" x14ac:dyDescent="0.25">
      <c r="A12657" s="1">
        <v>41967</v>
      </c>
      <c r="B12657" s="1">
        <v>41942</v>
      </c>
      <c r="C12657" s="1">
        <v>41967</v>
      </c>
      <c r="D12657">
        <v>51.4861618647654</v>
      </c>
      <c r="E12657">
        <v>26</v>
      </c>
      <c r="F12657">
        <v>43</v>
      </c>
    </row>
    <row r="12658" spans="1:6" x14ac:dyDescent="0.25">
      <c r="A12658" s="1">
        <v>41968</v>
      </c>
      <c r="B12658" s="1">
        <v>41942</v>
      </c>
      <c r="C12658" s="1">
        <v>41968</v>
      </c>
      <c r="D12658">
        <v>56.922238849914898</v>
      </c>
      <c r="E12658">
        <v>27</v>
      </c>
      <c r="F12658">
        <v>45</v>
      </c>
    </row>
    <row r="12659" spans="1:6" x14ac:dyDescent="0.25">
      <c r="A12659" s="1">
        <v>41969</v>
      </c>
      <c r="B12659" s="1">
        <v>41942</v>
      </c>
      <c r="C12659" s="1">
        <v>41969</v>
      </c>
      <c r="D12659">
        <v>61.350833536802099</v>
      </c>
      <c r="E12659">
        <v>28</v>
      </c>
      <c r="F12659">
        <v>47</v>
      </c>
    </row>
    <row r="12660" spans="1:6" x14ac:dyDescent="0.25">
      <c r="A12660" s="1">
        <v>41970</v>
      </c>
      <c r="B12660" s="1">
        <v>41942</v>
      </c>
      <c r="C12660" s="1">
        <v>41970</v>
      </c>
      <c r="D12660">
        <v>66.669452796826306</v>
      </c>
      <c r="E12660">
        <v>29</v>
      </c>
      <c r="F12660">
        <v>53</v>
      </c>
    </row>
    <row r="12661" spans="1:6" x14ac:dyDescent="0.25">
      <c r="A12661" s="1">
        <v>41971</v>
      </c>
      <c r="B12661" s="1">
        <v>41942</v>
      </c>
      <c r="C12661" s="1">
        <v>41971</v>
      </c>
      <c r="D12661">
        <v>70.355578919892693</v>
      </c>
      <c r="E12661">
        <v>30</v>
      </c>
      <c r="F12661">
        <v>76</v>
      </c>
    </row>
    <row r="12662" spans="1:6" x14ac:dyDescent="0.25">
      <c r="A12662" s="1">
        <v>41943</v>
      </c>
      <c r="B12662" s="1">
        <v>41943</v>
      </c>
      <c r="C12662" s="1">
        <v>41943</v>
      </c>
      <c r="D12662">
        <v>37.991073848587398</v>
      </c>
      <c r="E12662">
        <v>1</v>
      </c>
      <c r="F12662">
        <v>30</v>
      </c>
    </row>
    <row r="12663" spans="1:6" x14ac:dyDescent="0.25">
      <c r="A12663" s="1">
        <v>41944</v>
      </c>
      <c r="B12663" s="1">
        <v>41943</v>
      </c>
      <c r="C12663" s="1">
        <v>41944</v>
      </c>
      <c r="D12663">
        <v>43.295969297793903</v>
      </c>
      <c r="E12663">
        <v>2</v>
      </c>
      <c r="F12663">
        <v>34</v>
      </c>
    </row>
    <row r="12664" spans="1:6" x14ac:dyDescent="0.25">
      <c r="A12664" s="1">
        <v>41945</v>
      </c>
      <c r="B12664" s="1">
        <v>41943</v>
      </c>
      <c r="C12664" s="1">
        <v>41945</v>
      </c>
      <c r="D12664">
        <v>44.767446439713403</v>
      </c>
      <c r="E12664">
        <v>3</v>
      </c>
      <c r="F12664">
        <v>43</v>
      </c>
    </row>
    <row r="12665" spans="1:6" x14ac:dyDescent="0.25">
      <c r="A12665" s="1">
        <v>41946</v>
      </c>
      <c r="B12665" s="1">
        <v>41943</v>
      </c>
      <c r="C12665" s="1">
        <v>41946</v>
      </c>
      <c r="D12665">
        <v>47.7964018656454</v>
      </c>
      <c r="E12665">
        <v>4</v>
      </c>
      <c r="F12665">
        <v>50</v>
      </c>
    </row>
    <row r="12666" spans="1:6" x14ac:dyDescent="0.25">
      <c r="A12666" s="1">
        <v>41947</v>
      </c>
      <c r="B12666" s="1">
        <v>41943</v>
      </c>
      <c r="C12666" s="1">
        <v>41947</v>
      </c>
      <c r="D12666">
        <v>43.930917353434303</v>
      </c>
      <c r="E12666">
        <v>5</v>
      </c>
      <c r="F12666">
        <v>44</v>
      </c>
    </row>
    <row r="12667" spans="1:6" x14ac:dyDescent="0.25">
      <c r="A12667" s="1">
        <v>41948</v>
      </c>
      <c r="B12667" s="1">
        <v>41943</v>
      </c>
      <c r="C12667" s="1">
        <v>41948</v>
      </c>
      <c r="D12667">
        <v>43.135621197927399</v>
      </c>
      <c r="E12667">
        <v>6</v>
      </c>
      <c r="F12667">
        <v>41</v>
      </c>
    </row>
    <row r="12668" spans="1:6" x14ac:dyDescent="0.25">
      <c r="A12668" s="1">
        <v>41949</v>
      </c>
      <c r="B12668" s="1">
        <v>41943</v>
      </c>
      <c r="C12668" s="1">
        <v>41949</v>
      </c>
      <c r="D12668">
        <v>38.845344834860803</v>
      </c>
      <c r="E12668">
        <v>7</v>
      </c>
      <c r="F12668">
        <v>39</v>
      </c>
    </row>
    <row r="12669" spans="1:6" x14ac:dyDescent="0.25">
      <c r="A12669" s="1">
        <v>41950</v>
      </c>
      <c r="B12669" s="1">
        <v>41943</v>
      </c>
      <c r="C12669" s="1">
        <v>41950</v>
      </c>
      <c r="D12669">
        <v>39.172464476399398</v>
      </c>
      <c r="E12669">
        <v>8</v>
      </c>
      <c r="F12669">
        <v>41</v>
      </c>
    </row>
    <row r="12670" spans="1:6" x14ac:dyDescent="0.25">
      <c r="A12670" s="1">
        <v>41951</v>
      </c>
      <c r="B12670" s="1">
        <v>41943</v>
      </c>
      <c r="C12670" s="1">
        <v>41951</v>
      </c>
      <c r="D12670">
        <v>43.253237048521903</v>
      </c>
      <c r="E12670">
        <v>9</v>
      </c>
      <c r="F12670">
        <v>51</v>
      </c>
    </row>
    <row r="12671" spans="1:6" x14ac:dyDescent="0.25">
      <c r="A12671" s="1">
        <v>41952</v>
      </c>
      <c r="B12671" s="1">
        <v>41943</v>
      </c>
      <c r="C12671" s="1">
        <v>41952</v>
      </c>
      <c r="D12671">
        <v>45.882719490280699</v>
      </c>
      <c r="E12671">
        <v>10</v>
      </c>
      <c r="F12671">
        <v>57</v>
      </c>
    </row>
    <row r="12672" spans="1:6" x14ac:dyDescent="0.25">
      <c r="A12672" s="1">
        <v>41953</v>
      </c>
      <c r="B12672" s="1">
        <v>41943</v>
      </c>
      <c r="C12672" s="1">
        <v>41953</v>
      </c>
      <c r="D12672">
        <v>48.195885446122098</v>
      </c>
      <c r="E12672">
        <v>11</v>
      </c>
      <c r="F12672">
        <v>57</v>
      </c>
    </row>
    <row r="12673" spans="1:6" x14ac:dyDescent="0.25">
      <c r="A12673" s="1">
        <v>41954</v>
      </c>
      <c r="B12673" s="1">
        <v>41943</v>
      </c>
      <c r="C12673" s="1">
        <v>41954</v>
      </c>
      <c r="D12673">
        <v>54.060804847930498</v>
      </c>
      <c r="E12673">
        <v>12</v>
      </c>
      <c r="F12673">
        <v>52</v>
      </c>
    </row>
    <row r="12674" spans="1:6" x14ac:dyDescent="0.25">
      <c r="A12674" s="1">
        <v>41955</v>
      </c>
      <c r="B12674" s="1">
        <v>41943</v>
      </c>
      <c r="C12674" s="1">
        <v>41955</v>
      </c>
      <c r="D12674">
        <v>56.844195769686301</v>
      </c>
      <c r="E12674">
        <v>13</v>
      </c>
      <c r="F12674">
        <v>48</v>
      </c>
    </row>
    <row r="12675" spans="1:6" x14ac:dyDescent="0.25">
      <c r="A12675" s="1">
        <v>41956</v>
      </c>
      <c r="B12675" s="1">
        <v>41943</v>
      </c>
      <c r="C12675" s="1">
        <v>41956</v>
      </c>
      <c r="D12675">
        <v>65.395786043972393</v>
      </c>
      <c r="E12675">
        <v>14</v>
      </c>
      <c r="F12675">
        <v>56</v>
      </c>
    </row>
    <row r="12676" spans="1:6" x14ac:dyDescent="0.25">
      <c r="A12676" s="1">
        <v>41957</v>
      </c>
      <c r="B12676" s="1">
        <v>41943</v>
      </c>
      <c r="C12676" s="1">
        <v>41957</v>
      </c>
      <c r="D12676">
        <v>71.612332736024101</v>
      </c>
      <c r="E12676">
        <v>15</v>
      </c>
      <c r="F12676">
        <v>71</v>
      </c>
    </row>
    <row r="12677" spans="1:6" x14ac:dyDescent="0.25">
      <c r="A12677" s="1">
        <v>41958</v>
      </c>
      <c r="B12677" s="1">
        <v>41943</v>
      </c>
      <c r="C12677" s="1">
        <v>41958</v>
      </c>
      <c r="D12677">
        <v>74.191526053796196</v>
      </c>
      <c r="E12677">
        <v>16</v>
      </c>
      <c r="F12677">
        <v>73</v>
      </c>
    </row>
    <row r="12678" spans="1:6" x14ac:dyDescent="0.25">
      <c r="A12678" s="1">
        <v>41959</v>
      </c>
      <c r="B12678" s="1">
        <v>41943</v>
      </c>
      <c r="C12678" s="1">
        <v>41959</v>
      </c>
      <c r="D12678">
        <v>74.379166106519904</v>
      </c>
      <c r="E12678">
        <v>17</v>
      </c>
      <c r="F12678">
        <v>74</v>
      </c>
    </row>
    <row r="12679" spans="1:6" x14ac:dyDescent="0.25">
      <c r="A12679" s="1">
        <v>41960</v>
      </c>
      <c r="B12679" s="1">
        <v>41943</v>
      </c>
      <c r="C12679" s="1">
        <v>41960</v>
      </c>
      <c r="D12679">
        <v>68.625127706876995</v>
      </c>
      <c r="E12679">
        <v>18</v>
      </c>
      <c r="F12679">
        <v>67</v>
      </c>
    </row>
    <row r="12680" spans="1:6" x14ac:dyDescent="0.25">
      <c r="A12680" s="1">
        <v>41961</v>
      </c>
      <c r="B12680" s="1">
        <v>41943</v>
      </c>
      <c r="C12680" s="1">
        <v>41961</v>
      </c>
      <c r="D12680">
        <v>57.715801845682698</v>
      </c>
      <c r="E12680">
        <v>19</v>
      </c>
      <c r="F12680">
        <v>62</v>
      </c>
    </row>
    <row r="12681" spans="1:6" x14ac:dyDescent="0.25">
      <c r="A12681" s="1">
        <v>41962</v>
      </c>
      <c r="B12681" s="1">
        <v>41943</v>
      </c>
      <c r="C12681" s="1">
        <v>41962</v>
      </c>
      <c r="D12681">
        <v>48.262948168980998</v>
      </c>
      <c r="E12681">
        <v>20</v>
      </c>
      <c r="F12681">
        <v>57</v>
      </c>
    </row>
    <row r="12682" spans="1:6" x14ac:dyDescent="0.25">
      <c r="A12682" s="1">
        <v>41963</v>
      </c>
      <c r="B12682" s="1">
        <v>41943</v>
      </c>
      <c r="C12682" s="1">
        <v>41963</v>
      </c>
      <c r="D12682">
        <v>39.522129343395001</v>
      </c>
      <c r="E12682">
        <v>21</v>
      </c>
      <c r="F12682">
        <v>52</v>
      </c>
    </row>
    <row r="12683" spans="1:6" x14ac:dyDescent="0.25">
      <c r="A12683" s="1">
        <v>41964</v>
      </c>
      <c r="B12683" s="1">
        <v>41943</v>
      </c>
      <c r="C12683" s="1">
        <v>41964</v>
      </c>
      <c r="D12683">
        <v>38.240756371847297</v>
      </c>
      <c r="E12683">
        <v>22</v>
      </c>
      <c r="F12683">
        <v>48</v>
      </c>
    </row>
    <row r="12684" spans="1:6" x14ac:dyDescent="0.25">
      <c r="A12684" s="1">
        <v>41965</v>
      </c>
      <c r="B12684" s="1">
        <v>41943</v>
      </c>
      <c r="C12684" s="1">
        <v>41965</v>
      </c>
      <c r="D12684">
        <v>40.744601579717802</v>
      </c>
      <c r="E12684">
        <v>23</v>
      </c>
      <c r="F12684">
        <v>44</v>
      </c>
    </row>
    <row r="12685" spans="1:6" x14ac:dyDescent="0.25">
      <c r="A12685" s="1">
        <v>41966</v>
      </c>
      <c r="B12685" s="1">
        <v>41943</v>
      </c>
      <c r="C12685" s="1">
        <v>41966</v>
      </c>
      <c r="D12685">
        <v>43.973162570732597</v>
      </c>
      <c r="E12685">
        <v>24</v>
      </c>
      <c r="F12685">
        <v>42</v>
      </c>
    </row>
    <row r="12686" spans="1:6" x14ac:dyDescent="0.25">
      <c r="A12686" s="1">
        <v>41967</v>
      </c>
      <c r="B12686" s="1">
        <v>41943</v>
      </c>
      <c r="C12686" s="1">
        <v>41967</v>
      </c>
      <c r="D12686">
        <v>44.867479872436597</v>
      </c>
      <c r="E12686">
        <v>25</v>
      </c>
      <c r="F12686">
        <v>43</v>
      </c>
    </row>
    <row r="12687" spans="1:6" x14ac:dyDescent="0.25">
      <c r="A12687" s="1">
        <v>41968</v>
      </c>
      <c r="B12687" s="1">
        <v>41943</v>
      </c>
      <c r="C12687" s="1">
        <v>41968</v>
      </c>
      <c r="D12687">
        <v>48.175106711411502</v>
      </c>
      <c r="E12687">
        <v>26</v>
      </c>
      <c r="F12687">
        <v>45</v>
      </c>
    </row>
    <row r="12688" spans="1:6" x14ac:dyDescent="0.25">
      <c r="A12688" s="1">
        <v>41969</v>
      </c>
      <c r="B12688" s="1">
        <v>41943</v>
      </c>
      <c r="C12688" s="1">
        <v>41969</v>
      </c>
      <c r="D12688">
        <v>53.043667342060601</v>
      </c>
      <c r="E12688">
        <v>27</v>
      </c>
      <c r="F12688">
        <v>47</v>
      </c>
    </row>
    <row r="12689" spans="1:6" x14ac:dyDescent="0.25">
      <c r="A12689" s="1">
        <v>41970</v>
      </c>
      <c r="B12689" s="1">
        <v>41943</v>
      </c>
      <c r="C12689" s="1">
        <v>41970</v>
      </c>
      <c r="D12689">
        <v>58.278403360149198</v>
      </c>
      <c r="E12689">
        <v>28</v>
      </c>
      <c r="F12689">
        <v>53</v>
      </c>
    </row>
    <row r="12690" spans="1:6" x14ac:dyDescent="0.25">
      <c r="A12690" s="1">
        <v>41971</v>
      </c>
      <c r="B12690" s="1">
        <v>41943</v>
      </c>
      <c r="C12690" s="1">
        <v>41971</v>
      </c>
      <c r="D12690">
        <v>65.187202906443204</v>
      </c>
      <c r="E12690">
        <v>29</v>
      </c>
      <c r="F12690">
        <v>76</v>
      </c>
    </row>
    <row r="12691" spans="1:6" x14ac:dyDescent="0.25">
      <c r="A12691" s="1">
        <v>41972</v>
      </c>
      <c r="B12691" s="1">
        <v>41943</v>
      </c>
      <c r="C12691" s="1">
        <v>41972</v>
      </c>
      <c r="D12691">
        <v>71.315143592820206</v>
      </c>
      <c r="E12691">
        <v>30</v>
      </c>
      <c r="F12691">
        <v>109</v>
      </c>
    </row>
    <row r="12692" spans="1:6" x14ac:dyDescent="0.25">
      <c r="A12692" s="1">
        <v>41944</v>
      </c>
      <c r="B12692" s="1">
        <v>41944</v>
      </c>
      <c r="C12692" s="1">
        <v>41944</v>
      </c>
      <c r="D12692">
        <v>42.6863481621562</v>
      </c>
      <c r="E12692">
        <v>1</v>
      </c>
      <c r="F12692">
        <v>34</v>
      </c>
    </row>
    <row r="12693" spans="1:6" x14ac:dyDescent="0.25">
      <c r="A12693" s="1">
        <v>41945</v>
      </c>
      <c r="B12693" s="1">
        <v>41944</v>
      </c>
      <c r="C12693" s="1">
        <v>41945</v>
      </c>
      <c r="D12693">
        <v>43.739290127884502</v>
      </c>
      <c r="E12693">
        <v>2</v>
      </c>
      <c r="F12693">
        <v>43</v>
      </c>
    </row>
    <row r="12694" spans="1:6" x14ac:dyDescent="0.25">
      <c r="A12694" s="1">
        <v>41946</v>
      </c>
      <c r="B12694" s="1">
        <v>41944</v>
      </c>
      <c r="C12694" s="1">
        <v>41946</v>
      </c>
      <c r="D12694">
        <v>40.239016556114301</v>
      </c>
      <c r="E12694">
        <v>3</v>
      </c>
      <c r="F12694">
        <v>50</v>
      </c>
    </row>
    <row r="12695" spans="1:6" x14ac:dyDescent="0.25">
      <c r="A12695" s="1">
        <v>41947</v>
      </c>
      <c r="B12695" s="1">
        <v>41944</v>
      </c>
      <c r="C12695" s="1">
        <v>41947</v>
      </c>
      <c r="D12695">
        <v>39.574627455319103</v>
      </c>
      <c r="E12695">
        <v>4</v>
      </c>
      <c r="F12695">
        <v>44</v>
      </c>
    </row>
    <row r="12696" spans="1:6" x14ac:dyDescent="0.25">
      <c r="A12696" s="1">
        <v>41948</v>
      </c>
      <c r="B12696" s="1">
        <v>41944</v>
      </c>
      <c r="C12696" s="1">
        <v>41948</v>
      </c>
      <c r="D12696">
        <v>37.411358361345997</v>
      </c>
      <c r="E12696">
        <v>5</v>
      </c>
      <c r="F12696">
        <v>41</v>
      </c>
    </row>
    <row r="12697" spans="1:6" x14ac:dyDescent="0.25">
      <c r="A12697" s="1">
        <v>41949</v>
      </c>
      <c r="B12697" s="1">
        <v>41944</v>
      </c>
      <c r="C12697" s="1">
        <v>41949</v>
      </c>
      <c r="D12697">
        <v>38.514443039222897</v>
      </c>
      <c r="E12697">
        <v>6</v>
      </c>
      <c r="F12697">
        <v>39</v>
      </c>
    </row>
    <row r="12698" spans="1:6" x14ac:dyDescent="0.25">
      <c r="A12698" s="1">
        <v>41950</v>
      </c>
      <c r="B12698" s="1">
        <v>41944</v>
      </c>
      <c r="C12698" s="1">
        <v>41950</v>
      </c>
      <c r="D12698">
        <v>38.063618587014801</v>
      </c>
      <c r="E12698">
        <v>7</v>
      </c>
      <c r="F12698">
        <v>41</v>
      </c>
    </row>
    <row r="12699" spans="1:6" x14ac:dyDescent="0.25">
      <c r="A12699" s="1">
        <v>41951</v>
      </c>
      <c r="B12699" s="1">
        <v>41944</v>
      </c>
      <c r="C12699" s="1">
        <v>41951</v>
      </c>
      <c r="D12699">
        <v>40.982618202371398</v>
      </c>
      <c r="E12699">
        <v>8</v>
      </c>
      <c r="F12699">
        <v>51</v>
      </c>
    </row>
    <row r="12700" spans="1:6" x14ac:dyDescent="0.25">
      <c r="A12700" s="1">
        <v>41952</v>
      </c>
      <c r="B12700" s="1">
        <v>41944</v>
      </c>
      <c r="C12700" s="1">
        <v>41952</v>
      </c>
      <c r="D12700">
        <v>44.154127550219897</v>
      </c>
      <c r="E12700">
        <v>9</v>
      </c>
      <c r="F12700">
        <v>57</v>
      </c>
    </row>
    <row r="12701" spans="1:6" x14ac:dyDescent="0.25">
      <c r="A12701" s="1">
        <v>41953</v>
      </c>
      <c r="B12701" s="1">
        <v>41944</v>
      </c>
      <c r="C12701" s="1">
        <v>41953</v>
      </c>
      <c r="D12701">
        <v>45.409790802743203</v>
      </c>
      <c r="E12701">
        <v>10</v>
      </c>
      <c r="F12701">
        <v>57</v>
      </c>
    </row>
    <row r="12702" spans="1:6" x14ac:dyDescent="0.25">
      <c r="A12702" s="1">
        <v>41954</v>
      </c>
      <c r="B12702" s="1">
        <v>41944</v>
      </c>
      <c r="C12702" s="1">
        <v>41954</v>
      </c>
      <c r="D12702">
        <v>48.492329192761403</v>
      </c>
      <c r="E12702">
        <v>11</v>
      </c>
      <c r="F12702">
        <v>52</v>
      </c>
    </row>
    <row r="12703" spans="1:6" x14ac:dyDescent="0.25">
      <c r="A12703" s="1">
        <v>41955</v>
      </c>
      <c r="B12703" s="1">
        <v>41944</v>
      </c>
      <c r="C12703" s="1">
        <v>41955</v>
      </c>
      <c r="D12703">
        <v>55.112315798532101</v>
      </c>
      <c r="E12703">
        <v>12</v>
      </c>
      <c r="F12703">
        <v>48</v>
      </c>
    </row>
    <row r="12704" spans="1:6" x14ac:dyDescent="0.25">
      <c r="A12704" s="1">
        <v>41956</v>
      </c>
      <c r="B12704" s="1">
        <v>41944</v>
      </c>
      <c r="C12704" s="1">
        <v>41956</v>
      </c>
      <c r="D12704">
        <v>61.107771727278298</v>
      </c>
      <c r="E12704">
        <v>13</v>
      </c>
      <c r="F12704">
        <v>56</v>
      </c>
    </row>
    <row r="12705" spans="1:6" x14ac:dyDescent="0.25">
      <c r="A12705" s="1">
        <v>41957</v>
      </c>
      <c r="B12705" s="1">
        <v>41944</v>
      </c>
      <c r="C12705" s="1">
        <v>41957</v>
      </c>
      <c r="D12705">
        <v>70.520573247523501</v>
      </c>
      <c r="E12705">
        <v>14</v>
      </c>
      <c r="F12705">
        <v>71</v>
      </c>
    </row>
    <row r="12706" spans="1:6" x14ac:dyDescent="0.25">
      <c r="A12706" s="1">
        <v>41958</v>
      </c>
      <c r="B12706" s="1">
        <v>41944</v>
      </c>
      <c r="C12706" s="1">
        <v>41958</v>
      </c>
      <c r="D12706">
        <v>74.362928213878305</v>
      </c>
      <c r="E12706">
        <v>15</v>
      </c>
      <c r="F12706">
        <v>73</v>
      </c>
    </row>
    <row r="12707" spans="1:6" x14ac:dyDescent="0.25">
      <c r="A12707" s="1">
        <v>41959</v>
      </c>
      <c r="B12707" s="1">
        <v>41944</v>
      </c>
      <c r="C12707" s="1">
        <v>41959</v>
      </c>
      <c r="D12707">
        <v>71.512014246218797</v>
      </c>
      <c r="E12707">
        <v>16</v>
      </c>
      <c r="F12707">
        <v>74</v>
      </c>
    </row>
    <row r="12708" spans="1:6" x14ac:dyDescent="0.25">
      <c r="A12708" s="1">
        <v>41960</v>
      </c>
      <c r="B12708" s="1">
        <v>41944</v>
      </c>
      <c r="C12708" s="1">
        <v>41960</v>
      </c>
      <c r="D12708">
        <v>67.969120875511905</v>
      </c>
      <c r="E12708">
        <v>17</v>
      </c>
      <c r="F12708">
        <v>67</v>
      </c>
    </row>
    <row r="12709" spans="1:6" x14ac:dyDescent="0.25">
      <c r="A12709" s="1">
        <v>41961</v>
      </c>
      <c r="B12709" s="1">
        <v>41944</v>
      </c>
      <c r="C12709" s="1">
        <v>41961</v>
      </c>
      <c r="D12709">
        <v>55.818000593801003</v>
      </c>
      <c r="E12709">
        <v>18</v>
      </c>
      <c r="F12709">
        <v>62</v>
      </c>
    </row>
    <row r="12710" spans="1:6" x14ac:dyDescent="0.25">
      <c r="A12710" s="1">
        <v>41962</v>
      </c>
      <c r="B12710" s="1">
        <v>41944</v>
      </c>
      <c r="C12710" s="1">
        <v>41962</v>
      </c>
      <c r="D12710">
        <v>45.366254048726702</v>
      </c>
      <c r="E12710">
        <v>19</v>
      </c>
      <c r="F12710">
        <v>57</v>
      </c>
    </row>
    <row r="12711" spans="1:6" x14ac:dyDescent="0.25">
      <c r="A12711" s="1">
        <v>41963</v>
      </c>
      <c r="B12711" s="1">
        <v>41944</v>
      </c>
      <c r="C12711" s="1">
        <v>41963</v>
      </c>
      <c r="D12711">
        <v>41.644986118305297</v>
      </c>
      <c r="E12711">
        <v>20</v>
      </c>
      <c r="F12711">
        <v>52</v>
      </c>
    </row>
    <row r="12712" spans="1:6" x14ac:dyDescent="0.25">
      <c r="A12712" s="1">
        <v>41964</v>
      </c>
      <c r="B12712" s="1">
        <v>41944</v>
      </c>
      <c r="C12712" s="1">
        <v>41964</v>
      </c>
      <c r="D12712">
        <v>38.271317538411601</v>
      </c>
      <c r="E12712">
        <v>21</v>
      </c>
      <c r="F12712">
        <v>48</v>
      </c>
    </row>
    <row r="12713" spans="1:6" x14ac:dyDescent="0.25">
      <c r="A12713" s="1">
        <v>41965</v>
      </c>
      <c r="B12713" s="1">
        <v>41944</v>
      </c>
      <c r="C12713" s="1">
        <v>41965</v>
      </c>
      <c r="D12713">
        <v>42.984870026642</v>
      </c>
      <c r="E12713">
        <v>22</v>
      </c>
      <c r="F12713">
        <v>44</v>
      </c>
    </row>
    <row r="12714" spans="1:6" x14ac:dyDescent="0.25">
      <c r="A12714" s="1">
        <v>41966</v>
      </c>
      <c r="B12714" s="1">
        <v>41944</v>
      </c>
      <c r="C12714" s="1">
        <v>41966</v>
      </c>
      <c r="D12714">
        <v>47.002089802555702</v>
      </c>
      <c r="E12714">
        <v>23</v>
      </c>
      <c r="F12714">
        <v>42</v>
      </c>
    </row>
    <row r="12715" spans="1:6" x14ac:dyDescent="0.25">
      <c r="A12715" s="1">
        <v>41967</v>
      </c>
      <c r="B12715" s="1">
        <v>41944</v>
      </c>
      <c r="C12715" s="1">
        <v>41967</v>
      </c>
      <c r="D12715">
        <v>48.8000432712698</v>
      </c>
      <c r="E12715">
        <v>24</v>
      </c>
      <c r="F12715">
        <v>43</v>
      </c>
    </row>
    <row r="12716" spans="1:6" x14ac:dyDescent="0.25">
      <c r="A12716" s="1">
        <v>41968</v>
      </c>
      <c r="B12716" s="1">
        <v>41944</v>
      </c>
      <c r="C12716" s="1">
        <v>41968</v>
      </c>
      <c r="D12716">
        <v>49.7425359988016</v>
      </c>
      <c r="E12716">
        <v>25</v>
      </c>
      <c r="F12716">
        <v>45</v>
      </c>
    </row>
    <row r="12717" spans="1:6" x14ac:dyDescent="0.25">
      <c r="A12717" s="1">
        <v>41969</v>
      </c>
      <c r="B12717" s="1">
        <v>41944</v>
      </c>
      <c r="C12717" s="1">
        <v>41969</v>
      </c>
      <c r="D12717">
        <v>51.162421182793999</v>
      </c>
      <c r="E12717">
        <v>26</v>
      </c>
      <c r="F12717">
        <v>47</v>
      </c>
    </row>
    <row r="12718" spans="1:6" x14ac:dyDescent="0.25">
      <c r="A12718" s="1">
        <v>41970</v>
      </c>
      <c r="B12718" s="1">
        <v>41944</v>
      </c>
      <c r="C12718" s="1">
        <v>41970</v>
      </c>
      <c r="D12718">
        <v>56.230034844912197</v>
      </c>
      <c r="E12718">
        <v>27</v>
      </c>
      <c r="F12718">
        <v>53</v>
      </c>
    </row>
    <row r="12719" spans="1:6" x14ac:dyDescent="0.25">
      <c r="A12719" s="1">
        <v>41971</v>
      </c>
      <c r="B12719" s="1">
        <v>41944</v>
      </c>
      <c r="C12719" s="1">
        <v>41971</v>
      </c>
      <c r="D12719">
        <v>61.780022617339597</v>
      </c>
      <c r="E12719">
        <v>28</v>
      </c>
      <c r="F12719">
        <v>76</v>
      </c>
    </row>
    <row r="12720" spans="1:6" x14ac:dyDescent="0.25">
      <c r="A12720" s="1">
        <v>41972</v>
      </c>
      <c r="B12720" s="1">
        <v>41944</v>
      </c>
      <c r="C12720" s="1">
        <v>41972</v>
      </c>
      <c r="D12720">
        <v>68.417456546643905</v>
      </c>
      <c r="E12720">
        <v>29</v>
      </c>
      <c r="F12720">
        <v>109</v>
      </c>
    </row>
    <row r="12721" spans="1:6" x14ac:dyDescent="0.25">
      <c r="A12721" s="1">
        <v>41973</v>
      </c>
      <c r="B12721" s="1">
        <v>41944</v>
      </c>
      <c r="C12721" s="1">
        <v>41973</v>
      </c>
      <c r="D12721">
        <v>73.7507120936381</v>
      </c>
      <c r="E12721">
        <v>30</v>
      </c>
      <c r="F12721">
        <v>107</v>
      </c>
    </row>
    <row r="12722" spans="1:6" x14ac:dyDescent="0.25">
      <c r="A12722" s="1">
        <v>41945</v>
      </c>
      <c r="B12722" s="1">
        <v>41945</v>
      </c>
      <c r="C12722" s="1">
        <v>41945</v>
      </c>
      <c r="D12722">
        <v>53.727106015019501</v>
      </c>
      <c r="E12722">
        <v>1</v>
      </c>
      <c r="F12722">
        <v>43</v>
      </c>
    </row>
    <row r="12723" spans="1:6" x14ac:dyDescent="0.25">
      <c r="A12723" s="1">
        <v>41946</v>
      </c>
      <c r="B12723" s="1">
        <v>41945</v>
      </c>
      <c r="C12723" s="1">
        <v>41946</v>
      </c>
      <c r="D12723">
        <v>52.773517432800702</v>
      </c>
      <c r="E12723">
        <v>2</v>
      </c>
      <c r="F12723">
        <v>50</v>
      </c>
    </row>
    <row r="12724" spans="1:6" x14ac:dyDescent="0.25">
      <c r="A12724" s="1">
        <v>41947</v>
      </c>
      <c r="B12724" s="1">
        <v>41945</v>
      </c>
      <c r="C12724" s="1">
        <v>41947</v>
      </c>
      <c r="D12724">
        <v>46.656654945032699</v>
      </c>
      <c r="E12724">
        <v>3</v>
      </c>
      <c r="F12724">
        <v>44</v>
      </c>
    </row>
    <row r="12725" spans="1:6" x14ac:dyDescent="0.25">
      <c r="A12725" s="1">
        <v>41948</v>
      </c>
      <c r="B12725" s="1">
        <v>41945</v>
      </c>
      <c r="C12725" s="1">
        <v>41948</v>
      </c>
      <c r="D12725">
        <v>43.3739205883398</v>
      </c>
      <c r="E12725">
        <v>4</v>
      </c>
      <c r="F12725">
        <v>41</v>
      </c>
    </row>
    <row r="12726" spans="1:6" x14ac:dyDescent="0.25">
      <c r="A12726" s="1">
        <v>41949</v>
      </c>
      <c r="B12726" s="1">
        <v>41945</v>
      </c>
      <c r="C12726" s="1">
        <v>41949</v>
      </c>
      <c r="D12726">
        <v>41.714975558059002</v>
      </c>
      <c r="E12726">
        <v>5</v>
      </c>
      <c r="F12726">
        <v>39</v>
      </c>
    </row>
    <row r="12727" spans="1:6" x14ac:dyDescent="0.25">
      <c r="A12727" s="1">
        <v>41950</v>
      </c>
      <c r="B12727" s="1">
        <v>41945</v>
      </c>
      <c r="C12727" s="1">
        <v>41950</v>
      </c>
      <c r="D12727">
        <v>42.832852150754903</v>
      </c>
      <c r="E12727">
        <v>6</v>
      </c>
      <c r="F12727">
        <v>41</v>
      </c>
    </row>
    <row r="12728" spans="1:6" x14ac:dyDescent="0.25">
      <c r="A12728" s="1">
        <v>41951</v>
      </c>
      <c r="B12728" s="1">
        <v>41945</v>
      </c>
      <c r="C12728" s="1">
        <v>41951</v>
      </c>
      <c r="D12728">
        <v>47.041672033023602</v>
      </c>
      <c r="E12728">
        <v>7</v>
      </c>
      <c r="F12728">
        <v>51</v>
      </c>
    </row>
    <row r="12729" spans="1:6" x14ac:dyDescent="0.25">
      <c r="A12729" s="1">
        <v>41952</v>
      </c>
      <c r="B12729" s="1">
        <v>41945</v>
      </c>
      <c r="C12729" s="1">
        <v>41952</v>
      </c>
      <c r="D12729">
        <v>53.934058626343003</v>
      </c>
      <c r="E12729">
        <v>8</v>
      </c>
      <c r="F12729">
        <v>57</v>
      </c>
    </row>
    <row r="12730" spans="1:6" x14ac:dyDescent="0.25">
      <c r="A12730" s="1">
        <v>41953</v>
      </c>
      <c r="B12730" s="1">
        <v>41945</v>
      </c>
      <c r="C12730" s="1">
        <v>41953</v>
      </c>
      <c r="D12730">
        <v>55.975435384445603</v>
      </c>
      <c r="E12730">
        <v>9</v>
      </c>
      <c r="F12730">
        <v>57</v>
      </c>
    </row>
    <row r="12731" spans="1:6" x14ac:dyDescent="0.25">
      <c r="A12731" s="1">
        <v>41954</v>
      </c>
      <c r="B12731" s="1">
        <v>41945</v>
      </c>
      <c r="C12731" s="1">
        <v>41954</v>
      </c>
      <c r="D12731">
        <v>59.565077455826597</v>
      </c>
      <c r="E12731">
        <v>10</v>
      </c>
      <c r="F12731">
        <v>52</v>
      </c>
    </row>
    <row r="12732" spans="1:6" x14ac:dyDescent="0.25">
      <c r="A12732" s="1">
        <v>41955</v>
      </c>
      <c r="B12732" s="1">
        <v>41945</v>
      </c>
      <c r="C12732" s="1">
        <v>41955</v>
      </c>
      <c r="D12732">
        <v>66.494427129040204</v>
      </c>
      <c r="E12732">
        <v>11</v>
      </c>
      <c r="F12732">
        <v>48</v>
      </c>
    </row>
    <row r="12733" spans="1:6" x14ac:dyDescent="0.25">
      <c r="A12733" s="1">
        <v>41956</v>
      </c>
      <c r="B12733" s="1">
        <v>41945</v>
      </c>
      <c r="C12733" s="1">
        <v>41956</v>
      </c>
      <c r="D12733">
        <v>72.666437259107994</v>
      </c>
      <c r="E12733">
        <v>12</v>
      </c>
      <c r="F12733">
        <v>56</v>
      </c>
    </row>
    <row r="12734" spans="1:6" x14ac:dyDescent="0.25">
      <c r="A12734" s="1">
        <v>41957</v>
      </c>
      <c r="B12734" s="1">
        <v>41945</v>
      </c>
      <c r="C12734" s="1">
        <v>41957</v>
      </c>
      <c r="D12734">
        <v>80.725375999300397</v>
      </c>
      <c r="E12734">
        <v>13</v>
      </c>
      <c r="F12734">
        <v>71</v>
      </c>
    </row>
    <row r="12735" spans="1:6" x14ac:dyDescent="0.25">
      <c r="A12735" s="1">
        <v>41958</v>
      </c>
      <c r="B12735" s="1">
        <v>41945</v>
      </c>
      <c r="C12735" s="1">
        <v>41958</v>
      </c>
      <c r="D12735">
        <v>85.0288974757934</v>
      </c>
      <c r="E12735">
        <v>14</v>
      </c>
      <c r="F12735">
        <v>73</v>
      </c>
    </row>
    <row r="12736" spans="1:6" x14ac:dyDescent="0.25">
      <c r="A12736" s="1">
        <v>41959</v>
      </c>
      <c r="B12736" s="1">
        <v>41945</v>
      </c>
      <c r="C12736" s="1">
        <v>41959</v>
      </c>
      <c r="D12736">
        <v>83.206779195269505</v>
      </c>
      <c r="E12736">
        <v>15</v>
      </c>
      <c r="F12736">
        <v>74</v>
      </c>
    </row>
    <row r="12737" spans="1:6" x14ac:dyDescent="0.25">
      <c r="A12737" s="1">
        <v>41960</v>
      </c>
      <c r="B12737" s="1">
        <v>41945</v>
      </c>
      <c r="C12737" s="1">
        <v>41960</v>
      </c>
      <c r="D12737">
        <v>73.297816161883802</v>
      </c>
      <c r="E12737">
        <v>16</v>
      </c>
      <c r="F12737">
        <v>67</v>
      </c>
    </row>
    <row r="12738" spans="1:6" x14ac:dyDescent="0.25">
      <c r="A12738" s="1">
        <v>41961</v>
      </c>
      <c r="B12738" s="1">
        <v>41945</v>
      </c>
      <c r="C12738" s="1">
        <v>41961</v>
      </c>
      <c r="D12738">
        <v>63.766301499661502</v>
      </c>
      <c r="E12738">
        <v>17</v>
      </c>
      <c r="F12738">
        <v>62</v>
      </c>
    </row>
    <row r="12739" spans="1:6" x14ac:dyDescent="0.25">
      <c r="A12739" s="1">
        <v>41962</v>
      </c>
      <c r="B12739" s="1">
        <v>41945</v>
      </c>
      <c r="C12739" s="1">
        <v>41962</v>
      </c>
      <c r="D12739">
        <v>46.267514604695798</v>
      </c>
      <c r="E12739">
        <v>18</v>
      </c>
      <c r="F12739">
        <v>57</v>
      </c>
    </row>
    <row r="12740" spans="1:6" x14ac:dyDescent="0.25">
      <c r="A12740" s="1">
        <v>41963</v>
      </c>
      <c r="B12740" s="1">
        <v>41945</v>
      </c>
      <c r="C12740" s="1">
        <v>41963</v>
      </c>
      <c r="D12740">
        <v>37.386083654238703</v>
      </c>
      <c r="E12740">
        <v>19</v>
      </c>
      <c r="F12740">
        <v>52</v>
      </c>
    </row>
    <row r="12741" spans="1:6" x14ac:dyDescent="0.25">
      <c r="A12741" s="1">
        <v>41964</v>
      </c>
      <c r="B12741" s="1">
        <v>41945</v>
      </c>
      <c r="C12741" s="1">
        <v>41964</v>
      </c>
      <c r="D12741">
        <v>38.674953900447498</v>
      </c>
      <c r="E12741">
        <v>20</v>
      </c>
      <c r="F12741">
        <v>48</v>
      </c>
    </row>
    <row r="12742" spans="1:6" x14ac:dyDescent="0.25">
      <c r="A12742" s="1">
        <v>41965</v>
      </c>
      <c r="B12742" s="1">
        <v>41945</v>
      </c>
      <c r="C12742" s="1">
        <v>41965</v>
      </c>
      <c r="D12742">
        <v>42.590394554619401</v>
      </c>
      <c r="E12742">
        <v>21</v>
      </c>
      <c r="F12742">
        <v>44</v>
      </c>
    </row>
    <row r="12743" spans="1:6" x14ac:dyDescent="0.25">
      <c r="A12743" s="1">
        <v>41966</v>
      </c>
      <c r="B12743" s="1">
        <v>41945</v>
      </c>
      <c r="C12743" s="1">
        <v>41966</v>
      </c>
      <c r="D12743">
        <v>52.326394827256401</v>
      </c>
      <c r="E12743">
        <v>22</v>
      </c>
      <c r="F12743">
        <v>42</v>
      </c>
    </row>
    <row r="12744" spans="1:6" x14ac:dyDescent="0.25">
      <c r="A12744" s="1">
        <v>41967</v>
      </c>
      <c r="B12744" s="1">
        <v>41945</v>
      </c>
      <c r="C12744" s="1">
        <v>41967</v>
      </c>
      <c r="D12744">
        <v>59.3559846605148</v>
      </c>
      <c r="E12744">
        <v>23</v>
      </c>
      <c r="F12744">
        <v>43</v>
      </c>
    </row>
    <row r="12745" spans="1:6" x14ac:dyDescent="0.25">
      <c r="A12745" s="1">
        <v>41968</v>
      </c>
      <c r="B12745" s="1">
        <v>41945</v>
      </c>
      <c r="C12745" s="1">
        <v>41968</v>
      </c>
      <c r="D12745">
        <v>62.020068990216899</v>
      </c>
      <c r="E12745">
        <v>24</v>
      </c>
      <c r="F12745">
        <v>45</v>
      </c>
    </row>
    <row r="12746" spans="1:6" x14ac:dyDescent="0.25">
      <c r="A12746" s="1">
        <v>41969</v>
      </c>
      <c r="B12746" s="1">
        <v>41945</v>
      </c>
      <c r="C12746" s="1">
        <v>41969</v>
      </c>
      <c r="D12746">
        <v>65.537450413966994</v>
      </c>
      <c r="E12746">
        <v>25</v>
      </c>
      <c r="F12746">
        <v>47</v>
      </c>
    </row>
    <row r="12747" spans="1:6" x14ac:dyDescent="0.25">
      <c r="A12747" s="1">
        <v>41970</v>
      </c>
      <c r="B12747" s="1">
        <v>41945</v>
      </c>
      <c r="C12747" s="1">
        <v>41970</v>
      </c>
      <c r="D12747">
        <v>66.335287636010307</v>
      </c>
      <c r="E12747">
        <v>26</v>
      </c>
      <c r="F12747">
        <v>53</v>
      </c>
    </row>
    <row r="12748" spans="1:6" x14ac:dyDescent="0.25">
      <c r="A12748" s="1">
        <v>41971</v>
      </c>
      <c r="B12748" s="1">
        <v>41945</v>
      </c>
      <c r="C12748" s="1">
        <v>41971</v>
      </c>
      <c r="D12748">
        <v>70.334409651728507</v>
      </c>
      <c r="E12748">
        <v>27</v>
      </c>
      <c r="F12748">
        <v>76</v>
      </c>
    </row>
    <row r="12749" spans="1:6" x14ac:dyDescent="0.25">
      <c r="A12749" s="1">
        <v>41972</v>
      </c>
      <c r="B12749" s="1">
        <v>41945</v>
      </c>
      <c r="C12749" s="1">
        <v>41972</v>
      </c>
      <c r="D12749">
        <v>73.728493059289903</v>
      </c>
      <c r="E12749">
        <v>28</v>
      </c>
      <c r="F12749">
        <v>109</v>
      </c>
    </row>
    <row r="12750" spans="1:6" x14ac:dyDescent="0.25">
      <c r="A12750" s="1">
        <v>41973</v>
      </c>
      <c r="B12750" s="1">
        <v>41945</v>
      </c>
      <c r="C12750" s="1">
        <v>41973</v>
      </c>
      <c r="D12750">
        <v>77.243558278797593</v>
      </c>
      <c r="E12750">
        <v>29</v>
      </c>
      <c r="F12750">
        <v>107</v>
      </c>
    </row>
    <row r="12751" spans="1:6" x14ac:dyDescent="0.25">
      <c r="A12751" s="1">
        <v>41974</v>
      </c>
      <c r="B12751" s="1">
        <v>41945</v>
      </c>
      <c r="C12751" s="1">
        <v>41974</v>
      </c>
      <c r="D12751">
        <v>80.085415039918203</v>
      </c>
      <c r="E12751">
        <v>30</v>
      </c>
      <c r="F12751">
        <v>81</v>
      </c>
    </row>
    <row r="12752" spans="1:6" x14ac:dyDescent="0.25">
      <c r="A12752" s="1">
        <v>41946</v>
      </c>
      <c r="B12752" s="1">
        <v>41946</v>
      </c>
      <c r="C12752" s="1">
        <v>41946</v>
      </c>
      <c r="D12752">
        <v>44.788668522254099</v>
      </c>
      <c r="E12752">
        <v>1</v>
      </c>
      <c r="F12752">
        <v>50</v>
      </c>
    </row>
    <row r="12753" spans="1:6" x14ac:dyDescent="0.25">
      <c r="A12753" s="1">
        <v>41947</v>
      </c>
      <c r="B12753" s="1">
        <v>41946</v>
      </c>
      <c r="C12753" s="1">
        <v>41947</v>
      </c>
      <c r="D12753">
        <v>44.273012623984897</v>
      </c>
      <c r="E12753">
        <v>2</v>
      </c>
      <c r="F12753">
        <v>44</v>
      </c>
    </row>
    <row r="12754" spans="1:6" x14ac:dyDescent="0.25">
      <c r="A12754" s="1">
        <v>41948</v>
      </c>
      <c r="B12754" s="1">
        <v>41946</v>
      </c>
      <c r="C12754" s="1">
        <v>41948</v>
      </c>
      <c r="D12754">
        <v>40.517205624238301</v>
      </c>
      <c r="E12754">
        <v>3</v>
      </c>
      <c r="F12754">
        <v>41</v>
      </c>
    </row>
    <row r="12755" spans="1:6" x14ac:dyDescent="0.25">
      <c r="A12755" s="1">
        <v>41949</v>
      </c>
      <c r="B12755" s="1">
        <v>41946</v>
      </c>
      <c r="C12755" s="1">
        <v>41949</v>
      </c>
      <c r="D12755">
        <v>38.856317993852798</v>
      </c>
      <c r="E12755">
        <v>4</v>
      </c>
      <c r="F12755">
        <v>39</v>
      </c>
    </row>
    <row r="12756" spans="1:6" x14ac:dyDescent="0.25">
      <c r="A12756" s="1">
        <v>41950</v>
      </c>
      <c r="B12756" s="1">
        <v>41946</v>
      </c>
      <c r="C12756" s="1">
        <v>41950</v>
      </c>
      <c r="D12756">
        <v>43.228740625260997</v>
      </c>
      <c r="E12756">
        <v>5</v>
      </c>
      <c r="F12756">
        <v>41</v>
      </c>
    </row>
    <row r="12757" spans="1:6" x14ac:dyDescent="0.25">
      <c r="A12757" s="1">
        <v>41951</v>
      </c>
      <c r="B12757" s="1">
        <v>41946</v>
      </c>
      <c r="C12757" s="1">
        <v>41951</v>
      </c>
      <c r="D12757">
        <v>48.099612850812498</v>
      </c>
      <c r="E12757">
        <v>6</v>
      </c>
      <c r="F12757">
        <v>51</v>
      </c>
    </row>
    <row r="12758" spans="1:6" x14ac:dyDescent="0.25">
      <c r="A12758" s="1">
        <v>41952</v>
      </c>
      <c r="B12758" s="1">
        <v>41946</v>
      </c>
      <c r="C12758" s="1">
        <v>41952</v>
      </c>
      <c r="D12758">
        <v>54.283319375175303</v>
      </c>
      <c r="E12758">
        <v>7</v>
      </c>
      <c r="F12758">
        <v>57</v>
      </c>
    </row>
    <row r="12759" spans="1:6" x14ac:dyDescent="0.25">
      <c r="A12759" s="1">
        <v>41953</v>
      </c>
      <c r="B12759" s="1">
        <v>41946</v>
      </c>
      <c r="C12759" s="1">
        <v>41953</v>
      </c>
      <c r="D12759">
        <v>61.931955348589398</v>
      </c>
      <c r="E12759">
        <v>8</v>
      </c>
      <c r="F12759">
        <v>57</v>
      </c>
    </row>
    <row r="12760" spans="1:6" x14ac:dyDescent="0.25">
      <c r="A12760" s="1">
        <v>41954</v>
      </c>
      <c r="B12760" s="1">
        <v>41946</v>
      </c>
      <c r="C12760" s="1">
        <v>41954</v>
      </c>
      <c r="D12760">
        <v>63.702163592465503</v>
      </c>
      <c r="E12760">
        <v>9</v>
      </c>
      <c r="F12760">
        <v>52</v>
      </c>
    </row>
    <row r="12761" spans="1:6" x14ac:dyDescent="0.25">
      <c r="A12761" s="1">
        <v>41955</v>
      </c>
      <c r="B12761" s="1">
        <v>41946</v>
      </c>
      <c r="C12761" s="1">
        <v>41955</v>
      </c>
      <c r="D12761">
        <v>66.491464773837095</v>
      </c>
      <c r="E12761">
        <v>10</v>
      </c>
      <c r="F12761">
        <v>48</v>
      </c>
    </row>
    <row r="12762" spans="1:6" x14ac:dyDescent="0.25">
      <c r="A12762" s="1">
        <v>41956</v>
      </c>
      <c r="B12762" s="1">
        <v>41946</v>
      </c>
      <c r="C12762" s="1">
        <v>41956</v>
      </c>
      <c r="D12762">
        <v>72.608317436604594</v>
      </c>
      <c r="E12762">
        <v>11</v>
      </c>
      <c r="F12762">
        <v>56</v>
      </c>
    </row>
    <row r="12763" spans="1:6" x14ac:dyDescent="0.25">
      <c r="A12763" s="1">
        <v>41957</v>
      </c>
      <c r="B12763" s="1">
        <v>41946</v>
      </c>
      <c r="C12763" s="1">
        <v>41957</v>
      </c>
      <c r="D12763">
        <v>76.515788901070394</v>
      </c>
      <c r="E12763">
        <v>12</v>
      </c>
      <c r="F12763">
        <v>71</v>
      </c>
    </row>
    <row r="12764" spans="1:6" x14ac:dyDescent="0.25">
      <c r="A12764" s="1">
        <v>41958</v>
      </c>
      <c r="B12764" s="1">
        <v>41946</v>
      </c>
      <c r="C12764" s="1">
        <v>41958</v>
      </c>
      <c r="D12764">
        <v>78.769636989999697</v>
      </c>
      <c r="E12764">
        <v>13</v>
      </c>
      <c r="F12764">
        <v>73</v>
      </c>
    </row>
    <row r="12765" spans="1:6" x14ac:dyDescent="0.25">
      <c r="A12765" s="1">
        <v>41959</v>
      </c>
      <c r="B12765" s="1">
        <v>41946</v>
      </c>
      <c r="C12765" s="1">
        <v>41959</v>
      </c>
      <c r="D12765">
        <v>76.630633603014402</v>
      </c>
      <c r="E12765">
        <v>14</v>
      </c>
      <c r="F12765">
        <v>74</v>
      </c>
    </row>
    <row r="12766" spans="1:6" x14ac:dyDescent="0.25">
      <c r="A12766" s="1">
        <v>41960</v>
      </c>
      <c r="B12766" s="1">
        <v>41946</v>
      </c>
      <c r="C12766" s="1">
        <v>41960</v>
      </c>
      <c r="D12766">
        <v>71.386101134961194</v>
      </c>
      <c r="E12766">
        <v>15</v>
      </c>
      <c r="F12766">
        <v>67</v>
      </c>
    </row>
    <row r="12767" spans="1:6" x14ac:dyDescent="0.25">
      <c r="A12767" s="1">
        <v>41961</v>
      </c>
      <c r="B12767" s="1">
        <v>41946</v>
      </c>
      <c r="C12767" s="1">
        <v>41961</v>
      </c>
      <c r="D12767">
        <v>60.147620590463802</v>
      </c>
      <c r="E12767">
        <v>16</v>
      </c>
      <c r="F12767">
        <v>62</v>
      </c>
    </row>
    <row r="12768" spans="1:6" x14ac:dyDescent="0.25">
      <c r="A12768" s="1">
        <v>41962</v>
      </c>
      <c r="B12768" s="1">
        <v>41946</v>
      </c>
      <c r="C12768" s="1">
        <v>41962</v>
      </c>
      <c r="D12768">
        <v>52.977346953908601</v>
      </c>
      <c r="E12768">
        <v>17</v>
      </c>
      <c r="F12768">
        <v>57</v>
      </c>
    </row>
    <row r="12769" spans="1:6" x14ac:dyDescent="0.25">
      <c r="A12769" s="1">
        <v>41963</v>
      </c>
      <c r="B12769" s="1">
        <v>41946</v>
      </c>
      <c r="C12769" s="1">
        <v>41963</v>
      </c>
      <c r="D12769">
        <v>41.485301593436802</v>
      </c>
      <c r="E12769">
        <v>18</v>
      </c>
      <c r="F12769">
        <v>52</v>
      </c>
    </row>
    <row r="12770" spans="1:6" x14ac:dyDescent="0.25">
      <c r="A12770" s="1">
        <v>41964</v>
      </c>
      <c r="B12770" s="1">
        <v>41946</v>
      </c>
      <c r="C12770" s="1">
        <v>41964</v>
      </c>
      <c r="D12770">
        <v>38.837883315627003</v>
      </c>
      <c r="E12770">
        <v>19</v>
      </c>
      <c r="F12770">
        <v>48</v>
      </c>
    </row>
    <row r="12771" spans="1:6" x14ac:dyDescent="0.25">
      <c r="A12771" s="1">
        <v>41965</v>
      </c>
      <c r="B12771" s="1">
        <v>41946</v>
      </c>
      <c r="C12771" s="1">
        <v>41965</v>
      </c>
      <c r="D12771">
        <v>44.508253265193403</v>
      </c>
      <c r="E12771">
        <v>20</v>
      </c>
      <c r="F12771">
        <v>44</v>
      </c>
    </row>
    <row r="12772" spans="1:6" x14ac:dyDescent="0.25">
      <c r="A12772" s="1">
        <v>41966</v>
      </c>
      <c r="B12772" s="1">
        <v>41946</v>
      </c>
      <c r="C12772" s="1">
        <v>41966</v>
      </c>
      <c r="D12772">
        <v>52.353424961229102</v>
      </c>
      <c r="E12772">
        <v>21</v>
      </c>
      <c r="F12772">
        <v>42</v>
      </c>
    </row>
    <row r="12773" spans="1:6" x14ac:dyDescent="0.25">
      <c r="A12773" s="1">
        <v>41967</v>
      </c>
      <c r="B12773" s="1">
        <v>41946</v>
      </c>
      <c r="C12773" s="1">
        <v>41967</v>
      </c>
      <c r="D12773">
        <v>62.209584439156302</v>
      </c>
      <c r="E12773">
        <v>22</v>
      </c>
      <c r="F12773">
        <v>43</v>
      </c>
    </row>
    <row r="12774" spans="1:6" x14ac:dyDescent="0.25">
      <c r="A12774" s="1">
        <v>41968</v>
      </c>
      <c r="B12774" s="1">
        <v>41946</v>
      </c>
      <c r="C12774" s="1">
        <v>41968</v>
      </c>
      <c r="D12774">
        <v>68.874803637437793</v>
      </c>
      <c r="E12774">
        <v>23</v>
      </c>
      <c r="F12774">
        <v>45</v>
      </c>
    </row>
    <row r="12775" spans="1:6" x14ac:dyDescent="0.25">
      <c r="A12775" s="1">
        <v>41969</v>
      </c>
      <c r="B12775" s="1">
        <v>41946</v>
      </c>
      <c r="C12775" s="1">
        <v>41969</v>
      </c>
      <c r="D12775">
        <v>71.941533527946106</v>
      </c>
      <c r="E12775">
        <v>24</v>
      </c>
      <c r="F12775">
        <v>47</v>
      </c>
    </row>
    <row r="12776" spans="1:6" x14ac:dyDescent="0.25">
      <c r="A12776" s="1">
        <v>41970</v>
      </c>
      <c r="B12776" s="1">
        <v>41946</v>
      </c>
      <c r="C12776" s="1">
        <v>41970</v>
      </c>
      <c r="D12776">
        <v>77.211639822613407</v>
      </c>
      <c r="E12776">
        <v>25</v>
      </c>
      <c r="F12776">
        <v>53</v>
      </c>
    </row>
    <row r="12777" spans="1:6" x14ac:dyDescent="0.25">
      <c r="A12777" s="1">
        <v>41971</v>
      </c>
      <c r="B12777" s="1">
        <v>41946</v>
      </c>
      <c r="C12777" s="1">
        <v>41971</v>
      </c>
      <c r="D12777">
        <v>77.585390643286999</v>
      </c>
      <c r="E12777">
        <v>26</v>
      </c>
      <c r="F12777">
        <v>76</v>
      </c>
    </row>
    <row r="12778" spans="1:6" x14ac:dyDescent="0.25">
      <c r="A12778" s="1">
        <v>41972</v>
      </c>
      <c r="B12778" s="1">
        <v>41946</v>
      </c>
      <c r="C12778" s="1">
        <v>41972</v>
      </c>
      <c r="D12778">
        <v>79.409038867054093</v>
      </c>
      <c r="E12778">
        <v>27</v>
      </c>
      <c r="F12778">
        <v>109</v>
      </c>
    </row>
    <row r="12779" spans="1:6" x14ac:dyDescent="0.25">
      <c r="A12779" s="1">
        <v>41973</v>
      </c>
      <c r="B12779" s="1">
        <v>41946</v>
      </c>
      <c r="C12779" s="1">
        <v>41973</v>
      </c>
      <c r="D12779">
        <v>80.052475273522703</v>
      </c>
      <c r="E12779">
        <v>28</v>
      </c>
      <c r="F12779">
        <v>107</v>
      </c>
    </row>
    <row r="12780" spans="1:6" x14ac:dyDescent="0.25">
      <c r="A12780" s="1">
        <v>41974</v>
      </c>
      <c r="B12780" s="1">
        <v>41946</v>
      </c>
      <c r="C12780" s="1">
        <v>41974</v>
      </c>
      <c r="D12780">
        <v>78.585665924561695</v>
      </c>
      <c r="E12780">
        <v>29</v>
      </c>
      <c r="F12780">
        <v>81</v>
      </c>
    </row>
    <row r="12781" spans="1:6" x14ac:dyDescent="0.25">
      <c r="A12781" s="1">
        <v>41975</v>
      </c>
      <c r="B12781" s="1">
        <v>41946</v>
      </c>
      <c r="C12781" s="1">
        <v>41975</v>
      </c>
      <c r="D12781">
        <v>78.388496400029695</v>
      </c>
      <c r="E12781">
        <v>30</v>
      </c>
      <c r="F12781">
        <v>66</v>
      </c>
    </row>
    <row r="12782" spans="1:6" x14ac:dyDescent="0.25">
      <c r="A12782" s="1">
        <v>41947</v>
      </c>
      <c r="B12782" s="1">
        <v>41947</v>
      </c>
      <c r="C12782" s="1">
        <v>41947</v>
      </c>
      <c r="D12782">
        <v>42.273493384251204</v>
      </c>
      <c r="E12782">
        <v>1</v>
      </c>
      <c r="F12782">
        <v>44</v>
      </c>
    </row>
    <row r="12783" spans="1:6" x14ac:dyDescent="0.25">
      <c r="A12783" s="1">
        <v>41948</v>
      </c>
      <c r="B12783" s="1">
        <v>41947</v>
      </c>
      <c r="C12783" s="1">
        <v>41948</v>
      </c>
      <c r="D12783">
        <v>45.168582818066902</v>
      </c>
      <c r="E12783">
        <v>2</v>
      </c>
      <c r="F12783">
        <v>41</v>
      </c>
    </row>
    <row r="12784" spans="1:6" x14ac:dyDescent="0.25">
      <c r="A12784" s="1">
        <v>41949</v>
      </c>
      <c r="B12784" s="1">
        <v>41947</v>
      </c>
      <c r="C12784" s="1">
        <v>41949</v>
      </c>
      <c r="D12784">
        <v>45.468867013158899</v>
      </c>
      <c r="E12784">
        <v>3</v>
      </c>
      <c r="F12784">
        <v>39</v>
      </c>
    </row>
    <row r="12785" spans="1:6" x14ac:dyDescent="0.25">
      <c r="A12785" s="1">
        <v>41950</v>
      </c>
      <c r="B12785" s="1">
        <v>41947</v>
      </c>
      <c r="C12785" s="1">
        <v>41950</v>
      </c>
      <c r="D12785">
        <v>46.206012470862298</v>
      </c>
      <c r="E12785">
        <v>4</v>
      </c>
      <c r="F12785">
        <v>41</v>
      </c>
    </row>
    <row r="12786" spans="1:6" x14ac:dyDescent="0.25">
      <c r="A12786" s="1">
        <v>41951</v>
      </c>
      <c r="B12786" s="1">
        <v>41947</v>
      </c>
      <c r="C12786" s="1">
        <v>41951</v>
      </c>
      <c r="D12786">
        <v>51.116692985677901</v>
      </c>
      <c r="E12786">
        <v>5</v>
      </c>
      <c r="F12786">
        <v>51</v>
      </c>
    </row>
    <row r="12787" spans="1:6" x14ac:dyDescent="0.25">
      <c r="A12787" s="1">
        <v>41952</v>
      </c>
      <c r="B12787" s="1">
        <v>41947</v>
      </c>
      <c r="C12787" s="1">
        <v>41952</v>
      </c>
      <c r="D12787">
        <v>52.498770697107901</v>
      </c>
      <c r="E12787">
        <v>6</v>
      </c>
      <c r="F12787">
        <v>57</v>
      </c>
    </row>
    <row r="12788" spans="1:6" x14ac:dyDescent="0.25">
      <c r="A12788" s="1">
        <v>41953</v>
      </c>
      <c r="B12788" s="1">
        <v>41947</v>
      </c>
      <c r="C12788" s="1">
        <v>41953</v>
      </c>
      <c r="D12788">
        <v>55.764543492037198</v>
      </c>
      <c r="E12788">
        <v>7</v>
      </c>
      <c r="F12788">
        <v>57</v>
      </c>
    </row>
    <row r="12789" spans="1:6" x14ac:dyDescent="0.25">
      <c r="A12789" s="1">
        <v>41954</v>
      </c>
      <c r="B12789" s="1">
        <v>41947</v>
      </c>
      <c r="C12789" s="1">
        <v>41954</v>
      </c>
      <c r="D12789">
        <v>63.938496183807104</v>
      </c>
      <c r="E12789">
        <v>8</v>
      </c>
      <c r="F12789">
        <v>52</v>
      </c>
    </row>
    <row r="12790" spans="1:6" x14ac:dyDescent="0.25">
      <c r="A12790" s="1">
        <v>41955</v>
      </c>
      <c r="B12790" s="1">
        <v>41947</v>
      </c>
      <c r="C12790" s="1">
        <v>41955</v>
      </c>
      <c r="D12790">
        <v>69.4852524903703</v>
      </c>
      <c r="E12790">
        <v>9</v>
      </c>
      <c r="F12790">
        <v>48</v>
      </c>
    </row>
    <row r="12791" spans="1:6" x14ac:dyDescent="0.25">
      <c r="A12791" s="1">
        <v>41956</v>
      </c>
      <c r="B12791" s="1">
        <v>41947</v>
      </c>
      <c r="C12791" s="1">
        <v>41956</v>
      </c>
      <c r="D12791">
        <v>77.109141943940301</v>
      </c>
      <c r="E12791">
        <v>10</v>
      </c>
      <c r="F12791">
        <v>56</v>
      </c>
    </row>
    <row r="12792" spans="1:6" x14ac:dyDescent="0.25">
      <c r="A12792" s="1">
        <v>41957</v>
      </c>
      <c r="B12792" s="1">
        <v>41947</v>
      </c>
      <c r="C12792" s="1">
        <v>41957</v>
      </c>
      <c r="D12792">
        <v>85.320876686938107</v>
      </c>
      <c r="E12792">
        <v>11</v>
      </c>
      <c r="F12792">
        <v>71</v>
      </c>
    </row>
    <row r="12793" spans="1:6" x14ac:dyDescent="0.25">
      <c r="A12793" s="1">
        <v>41958</v>
      </c>
      <c r="B12793" s="1">
        <v>41947</v>
      </c>
      <c r="C12793" s="1">
        <v>41958</v>
      </c>
      <c r="D12793">
        <v>88.043773222153902</v>
      </c>
      <c r="E12793">
        <v>12</v>
      </c>
      <c r="F12793">
        <v>73</v>
      </c>
    </row>
    <row r="12794" spans="1:6" x14ac:dyDescent="0.25">
      <c r="A12794" s="1">
        <v>41959</v>
      </c>
      <c r="B12794" s="1">
        <v>41947</v>
      </c>
      <c r="C12794" s="1">
        <v>41959</v>
      </c>
      <c r="D12794">
        <v>85.1452641708116</v>
      </c>
      <c r="E12794">
        <v>13</v>
      </c>
      <c r="F12794">
        <v>74</v>
      </c>
    </row>
    <row r="12795" spans="1:6" x14ac:dyDescent="0.25">
      <c r="A12795" s="1">
        <v>41960</v>
      </c>
      <c r="B12795" s="1">
        <v>41947</v>
      </c>
      <c r="C12795" s="1">
        <v>41960</v>
      </c>
      <c r="D12795">
        <v>76.944411848681497</v>
      </c>
      <c r="E12795">
        <v>14</v>
      </c>
      <c r="F12795">
        <v>67</v>
      </c>
    </row>
    <row r="12796" spans="1:6" x14ac:dyDescent="0.25">
      <c r="A12796" s="1">
        <v>41961</v>
      </c>
      <c r="B12796" s="1">
        <v>41947</v>
      </c>
      <c r="C12796" s="1">
        <v>41961</v>
      </c>
      <c r="D12796">
        <v>68.984906551043295</v>
      </c>
      <c r="E12796">
        <v>15</v>
      </c>
      <c r="F12796">
        <v>62</v>
      </c>
    </row>
    <row r="12797" spans="1:6" x14ac:dyDescent="0.25">
      <c r="A12797" s="1">
        <v>41962</v>
      </c>
      <c r="B12797" s="1">
        <v>41947</v>
      </c>
      <c r="C12797" s="1">
        <v>41962</v>
      </c>
      <c r="D12797">
        <v>60.288332399798797</v>
      </c>
      <c r="E12797">
        <v>16</v>
      </c>
      <c r="F12797">
        <v>57</v>
      </c>
    </row>
    <row r="12798" spans="1:6" x14ac:dyDescent="0.25">
      <c r="A12798" s="1">
        <v>41963</v>
      </c>
      <c r="B12798" s="1">
        <v>41947</v>
      </c>
      <c r="C12798" s="1">
        <v>41963</v>
      </c>
      <c r="D12798">
        <v>57.511057201531997</v>
      </c>
      <c r="E12798">
        <v>17</v>
      </c>
      <c r="F12798">
        <v>52</v>
      </c>
    </row>
    <row r="12799" spans="1:6" x14ac:dyDescent="0.25">
      <c r="A12799" s="1">
        <v>41964</v>
      </c>
      <c r="B12799" s="1">
        <v>41947</v>
      </c>
      <c r="C12799" s="1">
        <v>41964</v>
      </c>
      <c r="D12799">
        <v>53.565914294585198</v>
      </c>
      <c r="E12799">
        <v>18</v>
      </c>
      <c r="F12799">
        <v>48</v>
      </c>
    </row>
    <row r="12800" spans="1:6" x14ac:dyDescent="0.25">
      <c r="A12800" s="1">
        <v>41965</v>
      </c>
      <c r="B12800" s="1">
        <v>41947</v>
      </c>
      <c r="C12800" s="1">
        <v>41965</v>
      </c>
      <c r="D12800">
        <v>54.868768120300302</v>
      </c>
      <c r="E12800">
        <v>19</v>
      </c>
      <c r="F12800">
        <v>44</v>
      </c>
    </row>
    <row r="12801" spans="1:6" x14ac:dyDescent="0.25">
      <c r="A12801" s="1">
        <v>41966</v>
      </c>
      <c r="B12801" s="1">
        <v>41947</v>
      </c>
      <c r="C12801" s="1">
        <v>41966</v>
      </c>
      <c r="D12801">
        <v>59.443309539627002</v>
      </c>
      <c r="E12801">
        <v>20</v>
      </c>
      <c r="F12801">
        <v>42</v>
      </c>
    </row>
    <row r="12802" spans="1:6" x14ac:dyDescent="0.25">
      <c r="A12802" s="1">
        <v>41967</v>
      </c>
      <c r="B12802" s="1">
        <v>41947</v>
      </c>
      <c r="C12802" s="1">
        <v>41967</v>
      </c>
      <c r="D12802">
        <v>65.195205333362907</v>
      </c>
      <c r="E12802">
        <v>21</v>
      </c>
      <c r="F12802">
        <v>43</v>
      </c>
    </row>
    <row r="12803" spans="1:6" x14ac:dyDescent="0.25">
      <c r="A12803" s="1">
        <v>41968</v>
      </c>
      <c r="B12803" s="1">
        <v>41947</v>
      </c>
      <c r="C12803" s="1">
        <v>41968</v>
      </c>
      <c r="D12803">
        <v>70.821768406743502</v>
      </c>
      <c r="E12803">
        <v>22</v>
      </c>
      <c r="F12803">
        <v>45</v>
      </c>
    </row>
    <row r="12804" spans="1:6" x14ac:dyDescent="0.25">
      <c r="A12804" s="1">
        <v>41969</v>
      </c>
      <c r="B12804" s="1">
        <v>41947</v>
      </c>
      <c r="C12804" s="1">
        <v>41969</v>
      </c>
      <c r="D12804">
        <v>75.939214382243406</v>
      </c>
      <c r="E12804">
        <v>23</v>
      </c>
      <c r="F12804">
        <v>47</v>
      </c>
    </row>
    <row r="12805" spans="1:6" x14ac:dyDescent="0.25">
      <c r="A12805" s="1">
        <v>41970</v>
      </c>
      <c r="B12805" s="1">
        <v>41947</v>
      </c>
      <c r="C12805" s="1">
        <v>41970</v>
      </c>
      <c r="D12805">
        <v>79.517258538489401</v>
      </c>
      <c r="E12805">
        <v>24</v>
      </c>
      <c r="F12805">
        <v>53</v>
      </c>
    </row>
    <row r="12806" spans="1:6" x14ac:dyDescent="0.25">
      <c r="A12806" s="1">
        <v>41971</v>
      </c>
      <c r="B12806" s="1">
        <v>41947</v>
      </c>
      <c r="C12806" s="1">
        <v>41971</v>
      </c>
      <c r="D12806">
        <v>87.284529720081096</v>
      </c>
      <c r="E12806">
        <v>25</v>
      </c>
      <c r="F12806">
        <v>76</v>
      </c>
    </row>
    <row r="12807" spans="1:6" x14ac:dyDescent="0.25">
      <c r="A12807" s="1">
        <v>41972</v>
      </c>
      <c r="B12807" s="1">
        <v>41947</v>
      </c>
      <c r="C12807" s="1">
        <v>41972</v>
      </c>
      <c r="D12807">
        <v>89.0249832227138</v>
      </c>
      <c r="E12807">
        <v>26</v>
      </c>
      <c r="F12807">
        <v>109</v>
      </c>
    </row>
    <row r="12808" spans="1:6" x14ac:dyDescent="0.25">
      <c r="A12808" s="1">
        <v>41973</v>
      </c>
      <c r="B12808" s="1">
        <v>41947</v>
      </c>
      <c r="C12808" s="1">
        <v>41973</v>
      </c>
      <c r="D12808">
        <v>89.760470147517793</v>
      </c>
      <c r="E12808">
        <v>27</v>
      </c>
      <c r="F12808">
        <v>107</v>
      </c>
    </row>
    <row r="12809" spans="1:6" x14ac:dyDescent="0.25">
      <c r="A12809" s="1">
        <v>41974</v>
      </c>
      <c r="B12809" s="1">
        <v>41947</v>
      </c>
      <c r="C12809" s="1">
        <v>41974</v>
      </c>
      <c r="D12809">
        <v>88.158689291255001</v>
      </c>
      <c r="E12809">
        <v>28</v>
      </c>
      <c r="F12809">
        <v>81</v>
      </c>
    </row>
    <row r="12810" spans="1:6" x14ac:dyDescent="0.25">
      <c r="A12810" s="1">
        <v>41975</v>
      </c>
      <c r="B12810" s="1">
        <v>41947</v>
      </c>
      <c r="C12810" s="1">
        <v>41975</v>
      </c>
      <c r="D12810">
        <v>81.644509724427493</v>
      </c>
      <c r="E12810">
        <v>29</v>
      </c>
      <c r="F12810">
        <v>66</v>
      </c>
    </row>
    <row r="12811" spans="1:6" x14ac:dyDescent="0.25">
      <c r="A12811" s="1">
        <v>41976</v>
      </c>
      <c r="B12811" s="1">
        <v>41947</v>
      </c>
      <c r="C12811" s="1">
        <v>41976</v>
      </c>
      <c r="D12811">
        <v>78.248215428172102</v>
      </c>
      <c r="E12811">
        <v>30</v>
      </c>
      <c r="F12811">
        <v>61</v>
      </c>
    </row>
    <row r="12812" spans="1:6" x14ac:dyDescent="0.25">
      <c r="A12812" s="1">
        <v>41948</v>
      </c>
      <c r="B12812" s="1">
        <v>41948</v>
      </c>
      <c r="C12812" s="1">
        <v>41948</v>
      </c>
      <c r="D12812">
        <v>29.935730266280899</v>
      </c>
      <c r="E12812">
        <v>1</v>
      </c>
      <c r="F12812">
        <v>41</v>
      </c>
    </row>
    <row r="12813" spans="1:6" x14ac:dyDescent="0.25">
      <c r="A12813" s="1">
        <v>41949</v>
      </c>
      <c r="B12813" s="1">
        <v>41948</v>
      </c>
      <c r="C12813" s="1">
        <v>41949</v>
      </c>
      <c r="D12813">
        <v>35.734657572525798</v>
      </c>
      <c r="E12813">
        <v>2</v>
      </c>
      <c r="F12813">
        <v>39</v>
      </c>
    </row>
    <row r="12814" spans="1:6" x14ac:dyDescent="0.25">
      <c r="A12814" s="1">
        <v>41950</v>
      </c>
      <c r="B12814" s="1">
        <v>41948</v>
      </c>
      <c r="C12814" s="1">
        <v>41950</v>
      </c>
      <c r="D12814">
        <v>38.437613910493802</v>
      </c>
      <c r="E12814">
        <v>3</v>
      </c>
      <c r="F12814">
        <v>41</v>
      </c>
    </row>
    <row r="12815" spans="1:6" x14ac:dyDescent="0.25">
      <c r="A12815" s="1">
        <v>41951</v>
      </c>
      <c r="B12815" s="1">
        <v>41948</v>
      </c>
      <c r="C12815" s="1">
        <v>41951</v>
      </c>
      <c r="D12815">
        <v>39.795376627442799</v>
      </c>
      <c r="E12815">
        <v>4</v>
      </c>
      <c r="F12815">
        <v>51</v>
      </c>
    </row>
    <row r="12816" spans="1:6" x14ac:dyDescent="0.25">
      <c r="A12816" s="1">
        <v>41952</v>
      </c>
      <c r="B12816" s="1">
        <v>41948</v>
      </c>
      <c r="C12816" s="1">
        <v>41952</v>
      </c>
      <c r="D12816">
        <v>44.051294776675498</v>
      </c>
      <c r="E12816">
        <v>5</v>
      </c>
      <c r="F12816">
        <v>57</v>
      </c>
    </row>
    <row r="12817" spans="1:6" x14ac:dyDescent="0.25">
      <c r="A12817" s="1">
        <v>41953</v>
      </c>
      <c r="B12817" s="1">
        <v>41948</v>
      </c>
      <c r="C12817" s="1">
        <v>41953</v>
      </c>
      <c r="D12817">
        <v>41.198115023380097</v>
      </c>
      <c r="E12817">
        <v>6</v>
      </c>
      <c r="F12817">
        <v>57</v>
      </c>
    </row>
    <row r="12818" spans="1:6" x14ac:dyDescent="0.25">
      <c r="A12818" s="1">
        <v>41954</v>
      </c>
      <c r="B12818" s="1">
        <v>41948</v>
      </c>
      <c r="C12818" s="1">
        <v>41954</v>
      </c>
      <c r="D12818">
        <v>41.491333761403602</v>
      </c>
      <c r="E12818">
        <v>7</v>
      </c>
      <c r="F12818">
        <v>52</v>
      </c>
    </row>
    <row r="12819" spans="1:6" x14ac:dyDescent="0.25">
      <c r="A12819" s="1">
        <v>41955</v>
      </c>
      <c r="B12819" s="1">
        <v>41948</v>
      </c>
      <c r="C12819" s="1">
        <v>41955</v>
      </c>
      <c r="D12819">
        <v>49.415829817557601</v>
      </c>
      <c r="E12819">
        <v>8</v>
      </c>
      <c r="F12819">
        <v>48</v>
      </c>
    </row>
    <row r="12820" spans="1:6" x14ac:dyDescent="0.25">
      <c r="A12820" s="1">
        <v>41956</v>
      </c>
      <c r="B12820" s="1">
        <v>41948</v>
      </c>
      <c r="C12820" s="1">
        <v>41956</v>
      </c>
      <c r="D12820">
        <v>57.443963551527602</v>
      </c>
      <c r="E12820">
        <v>9</v>
      </c>
      <c r="F12820">
        <v>56</v>
      </c>
    </row>
    <row r="12821" spans="1:6" x14ac:dyDescent="0.25">
      <c r="A12821" s="1">
        <v>41957</v>
      </c>
      <c r="B12821" s="1">
        <v>41948</v>
      </c>
      <c r="C12821" s="1">
        <v>41957</v>
      </c>
      <c r="D12821">
        <v>66.312790987944496</v>
      </c>
      <c r="E12821">
        <v>10</v>
      </c>
      <c r="F12821">
        <v>71</v>
      </c>
    </row>
    <row r="12822" spans="1:6" x14ac:dyDescent="0.25">
      <c r="A12822" s="1">
        <v>41958</v>
      </c>
      <c r="B12822" s="1">
        <v>41948</v>
      </c>
      <c r="C12822" s="1">
        <v>41958</v>
      </c>
      <c r="D12822">
        <v>72.910702575657396</v>
      </c>
      <c r="E12822">
        <v>11</v>
      </c>
      <c r="F12822">
        <v>73</v>
      </c>
    </row>
    <row r="12823" spans="1:6" x14ac:dyDescent="0.25">
      <c r="A12823" s="1">
        <v>41959</v>
      </c>
      <c r="B12823" s="1">
        <v>41948</v>
      </c>
      <c r="C12823" s="1">
        <v>41959</v>
      </c>
      <c r="D12823">
        <v>72.004972113922406</v>
      </c>
      <c r="E12823">
        <v>12</v>
      </c>
      <c r="F12823">
        <v>74</v>
      </c>
    </row>
    <row r="12824" spans="1:6" x14ac:dyDescent="0.25">
      <c r="A12824" s="1">
        <v>41960</v>
      </c>
      <c r="B12824" s="1">
        <v>41948</v>
      </c>
      <c r="C12824" s="1">
        <v>41960</v>
      </c>
      <c r="D12824">
        <v>61.920458173352799</v>
      </c>
      <c r="E12824">
        <v>13</v>
      </c>
      <c r="F12824">
        <v>67</v>
      </c>
    </row>
    <row r="12825" spans="1:6" x14ac:dyDescent="0.25">
      <c r="A12825" s="1">
        <v>41961</v>
      </c>
      <c r="B12825" s="1">
        <v>41948</v>
      </c>
      <c r="C12825" s="1">
        <v>41961</v>
      </c>
      <c r="D12825">
        <v>50.631901761128397</v>
      </c>
      <c r="E12825">
        <v>14</v>
      </c>
      <c r="F12825">
        <v>62</v>
      </c>
    </row>
    <row r="12826" spans="1:6" x14ac:dyDescent="0.25">
      <c r="A12826" s="1">
        <v>41962</v>
      </c>
      <c r="B12826" s="1">
        <v>41948</v>
      </c>
      <c r="C12826" s="1">
        <v>41962</v>
      </c>
      <c r="D12826">
        <v>41.606582382250998</v>
      </c>
      <c r="E12826">
        <v>15</v>
      </c>
      <c r="F12826">
        <v>57</v>
      </c>
    </row>
    <row r="12827" spans="1:6" x14ac:dyDescent="0.25">
      <c r="A12827" s="1">
        <v>41963</v>
      </c>
      <c r="B12827" s="1">
        <v>41948</v>
      </c>
      <c r="C12827" s="1">
        <v>41963</v>
      </c>
      <c r="D12827">
        <v>37.474779321957001</v>
      </c>
      <c r="E12827">
        <v>16</v>
      </c>
      <c r="F12827">
        <v>52</v>
      </c>
    </row>
    <row r="12828" spans="1:6" x14ac:dyDescent="0.25">
      <c r="A12828" s="1">
        <v>41964</v>
      </c>
      <c r="B12828" s="1">
        <v>41948</v>
      </c>
      <c r="C12828" s="1">
        <v>41964</v>
      </c>
      <c r="D12828">
        <v>40.618505395776502</v>
      </c>
      <c r="E12828">
        <v>17</v>
      </c>
      <c r="F12828">
        <v>48</v>
      </c>
    </row>
    <row r="12829" spans="1:6" x14ac:dyDescent="0.25">
      <c r="A12829" s="1">
        <v>41965</v>
      </c>
      <c r="B12829" s="1">
        <v>41948</v>
      </c>
      <c r="C12829" s="1">
        <v>41965</v>
      </c>
      <c r="D12829">
        <v>45.330766770676</v>
      </c>
      <c r="E12829">
        <v>18</v>
      </c>
      <c r="F12829">
        <v>44</v>
      </c>
    </row>
    <row r="12830" spans="1:6" x14ac:dyDescent="0.25">
      <c r="A12830" s="1">
        <v>41966</v>
      </c>
      <c r="B12830" s="1">
        <v>41948</v>
      </c>
      <c r="C12830" s="1">
        <v>41966</v>
      </c>
      <c r="D12830">
        <v>50.635960643845003</v>
      </c>
      <c r="E12830">
        <v>19</v>
      </c>
      <c r="F12830">
        <v>42</v>
      </c>
    </row>
    <row r="12831" spans="1:6" x14ac:dyDescent="0.25">
      <c r="A12831" s="1">
        <v>41967</v>
      </c>
      <c r="B12831" s="1">
        <v>41948</v>
      </c>
      <c r="C12831" s="1">
        <v>41967</v>
      </c>
      <c r="D12831">
        <v>52.233817547058599</v>
      </c>
      <c r="E12831">
        <v>20</v>
      </c>
      <c r="F12831">
        <v>43</v>
      </c>
    </row>
    <row r="12832" spans="1:6" x14ac:dyDescent="0.25">
      <c r="A12832" s="1">
        <v>41968</v>
      </c>
      <c r="B12832" s="1">
        <v>41948</v>
      </c>
      <c r="C12832" s="1">
        <v>41968</v>
      </c>
      <c r="D12832">
        <v>55.447049421216903</v>
      </c>
      <c r="E12832">
        <v>21</v>
      </c>
      <c r="F12832">
        <v>45</v>
      </c>
    </row>
    <row r="12833" spans="1:6" x14ac:dyDescent="0.25">
      <c r="A12833" s="1">
        <v>41969</v>
      </c>
      <c r="B12833" s="1">
        <v>41948</v>
      </c>
      <c r="C12833" s="1">
        <v>41969</v>
      </c>
      <c r="D12833">
        <v>56.8157639692785</v>
      </c>
      <c r="E12833">
        <v>22</v>
      </c>
      <c r="F12833">
        <v>47</v>
      </c>
    </row>
    <row r="12834" spans="1:6" x14ac:dyDescent="0.25">
      <c r="A12834" s="1">
        <v>41970</v>
      </c>
      <c r="B12834" s="1">
        <v>41948</v>
      </c>
      <c r="C12834" s="1">
        <v>41970</v>
      </c>
      <c r="D12834">
        <v>61.133337367904097</v>
      </c>
      <c r="E12834">
        <v>23</v>
      </c>
      <c r="F12834">
        <v>53</v>
      </c>
    </row>
    <row r="12835" spans="1:6" x14ac:dyDescent="0.25">
      <c r="A12835" s="1">
        <v>41971</v>
      </c>
      <c r="B12835" s="1">
        <v>41948</v>
      </c>
      <c r="C12835" s="1">
        <v>41971</v>
      </c>
      <c r="D12835">
        <v>64.862829571872894</v>
      </c>
      <c r="E12835">
        <v>24</v>
      </c>
      <c r="F12835">
        <v>76</v>
      </c>
    </row>
    <row r="12836" spans="1:6" x14ac:dyDescent="0.25">
      <c r="A12836" s="1">
        <v>41972</v>
      </c>
      <c r="B12836" s="1">
        <v>41948</v>
      </c>
      <c r="C12836" s="1">
        <v>41972</v>
      </c>
      <c r="D12836">
        <v>71.817438862355999</v>
      </c>
      <c r="E12836">
        <v>25</v>
      </c>
      <c r="F12836">
        <v>109</v>
      </c>
    </row>
    <row r="12837" spans="1:6" x14ac:dyDescent="0.25">
      <c r="A12837" s="1">
        <v>41973</v>
      </c>
      <c r="B12837" s="1">
        <v>41948</v>
      </c>
      <c r="C12837" s="1">
        <v>41973</v>
      </c>
      <c r="D12837">
        <v>71.362066324307804</v>
      </c>
      <c r="E12837">
        <v>26</v>
      </c>
      <c r="F12837">
        <v>107</v>
      </c>
    </row>
    <row r="12838" spans="1:6" x14ac:dyDescent="0.25">
      <c r="A12838" s="1">
        <v>41974</v>
      </c>
      <c r="B12838" s="1">
        <v>41948</v>
      </c>
      <c r="C12838" s="1">
        <v>41974</v>
      </c>
      <c r="D12838">
        <v>67.965217258330398</v>
      </c>
      <c r="E12838">
        <v>27</v>
      </c>
      <c r="F12838">
        <v>81</v>
      </c>
    </row>
    <row r="12839" spans="1:6" x14ac:dyDescent="0.25">
      <c r="A12839" s="1">
        <v>41975</v>
      </c>
      <c r="B12839" s="1">
        <v>41948</v>
      </c>
      <c r="C12839" s="1">
        <v>41975</v>
      </c>
      <c r="D12839">
        <v>61.748576862562402</v>
      </c>
      <c r="E12839">
        <v>28</v>
      </c>
      <c r="F12839">
        <v>66</v>
      </c>
    </row>
    <row r="12840" spans="1:6" x14ac:dyDescent="0.25">
      <c r="A12840" s="1">
        <v>41976</v>
      </c>
      <c r="B12840" s="1">
        <v>41948</v>
      </c>
      <c r="C12840" s="1">
        <v>41976</v>
      </c>
      <c r="D12840">
        <v>53.326571639611103</v>
      </c>
      <c r="E12840">
        <v>29</v>
      </c>
      <c r="F12840">
        <v>61</v>
      </c>
    </row>
    <row r="12841" spans="1:6" x14ac:dyDescent="0.25">
      <c r="A12841" s="1">
        <v>41977</v>
      </c>
      <c r="B12841" s="1">
        <v>41948</v>
      </c>
      <c r="C12841" s="1">
        <v>41977</v>
      </c>
      <c r="D12841">
        <v>49.591084099386897</v>
      </c>
      <c r="E12841">
        <v>30</v>
      </c>
      <c r="F12841">
        <v>59</v>
      </c>
    </row>
    <row r="12842" spans="1:6" x14ac:dyDescent="0.25">
      <c r="A12842" s="1">
        <v>41949</v>
      </c>
      <c r="B12842" s="1">
        <v>41949</v>
      </c>
      <c r="C12842" s="1">
        <v>41949</v>
      </c>
      <c r="D12842">
        <v>39.468163000868699</v>
      </c>
      <c r="E12842">
        <v>1</v>
      </c>
      <c r="F12842">
        <v>39</v>
      </c>
    </row>
    <row r="12843" spans="1:6" x14ac:dyDescent="0.25">
      <c r="A12843" s="1">
        <v>41950</v>
      </c>
      <c r="B12843" s="1">
        <v>41949</v>
      </c>
      <c r="C12843" s="1">
        <v>41950</v>
      </c>
      <c r="D12843">
        <v>46.004186429847699</v>
      </c>
      <c r="E12843">
        <v>2</v>
      </c>
      <c r="F12843">
        <v>41</v>
      </c>
    </row>
    <row r="12844" spans="1:6" x14ac:dyDescent="0.25">
      <c r="A12844" s="1">
        <v>41951</v>
      </c>
      <c r="B12844" s="1">
        <v>41949</v>
      </c>
      <c r="C12844" s="1">
        <v>41951</v>
      </c>
      <c r="D12844">
        <v>52.075750940436301</v>
      </c>
      <c r="E12844">
        <v>3</v>
      </c>
      <c r="F12844">
        <v>51</v>
      </c>
    </row>
    <row r="12845" spans="1:6" x14ac:dyDescent="0.25">
      <c r="A12845" s="1">
        <v>41952</v>
      </c>
      <c r="B12845" s="1">
        <v>41949</v>
      </c>
      <c r="C12845" s="1">
        <v>41952</v>
      </c>
      <c r="D12845">
        <v>56.610017382416501</v>
      </c>
      <c r="E12845">
        <v>4</v>
      </c>
      <c r="F12845">
        <v>57</v>
      </c>
    </row>
    <row r="12846" spans="1:6" x14ac:dyDescent="0.25">
      <c r="A12846" s="1">
        <v>41953</v>
      </c>
      <c r="B12846" s="1">
        <v>41949</v>
      </c>
      <c r="C12846" s="1">
        <v>41953</v>
      </c>
      <c r="D12846">
        <v>62.210471827063898</v>
      </c>
      <c r="E12846">
        <v>5</v>
      </c>
      <c r="F12846">
        <v>57</v>
      </c>
    </row>
    <row r="12847" spans="1:6" x14ac:dyDescent="0.25">
      <c r="A12847" s="1">
        <v>41954</v>
      </c>
      <c r="B12847" s="1">
        <v>41949</v>
      </c>
      <c r="C12847" s="1">
        <v>41954</v>
      </c>
      <c r="D12847">
        <v>60.471517210770699</v>
      </c>
      <c r="E12847">
        <v>6</v>
      </c>
      <c r="F12847">
        <v>52</v>
      </c>
    </row>
    <row r="12848" spans="1:6" x14ac:dyDescent="0.25">
      <c r="A12848" s="1">
        <v>41955</v>
      </c>
      <c r="B12848" s="1">
        <v>41949</v>
      </c>
      <c r="C12848" s="1">
        <v>41955</v>
      </c>
      <c r="D12848">
        <v>63.311821220233597</v>
      </c>
      <c r="E12848">
        <v>7</v>
      </c>
      <c r="F12848">
        <v>48</v>
      </c>
    </row>
    <row r="12849" spans="1:6" x14ac:dyDescent="0.25">
      <c r="A12849" s="1">
        <v>41956</v>
      </c>
      <c r="B12849" s="1">
        <v>41949</v>
      </c>
      <c r="C12849" s="1">
        <v>41956</v>
      </c>
      <c r="D12849">
        <v>70.741415882254799</v>
      </c>
      <c r="E12849">
        <v>8</v>
      </c>
      <c r="F12849">
        <v>56</v>
      </c>
    </row>
    <row r="12850" spans="1:6" x14ac:dyDescent="0.25">
      <c r="A12850" s="1">
        <v>41957</v>
      </c>
      <c r="B12850" s="1">
        <v>41949</v>
      </c>
      <c r="C12850" s="1">
        <v>41957</v>
      </c>
      <c r="D12850">
        <v>77.492005641936302</v>
      </c>
      <c r="E12850">
        <v>9</v>
      </c>
      <c r="F12850">
        <v>71</v>
      </c>
    </row>
    <row r="12851" spans="1:6" x14ac:dyDescent="0.25">
      <c r="A12851" s="1">
        <v>41958</v>
      </c>
      <c r="B12851" s="1">
        <v>41949</v>
      </c>
      <c r="C12851" s="1">
        <v>41958</v>
      </c>
      <c r="D12851">
        <v>83.372202590892798</v>
      </c>
      <c r="E12851">
        <v>10</v>
      </c>
      <c r="F12851">
        <v>73</v>
      </c>
    </row>
    <row r="12852" spans="1:6" x14ac:dyDescent="0.25">
      <c r="A12852" s="1">
        <v>41959</v>
      </c>
      <c r="B12852" s="1">
        <v>41949</v>
      </c>
      <c r="C12852" s="1">
        <v>41959</v>
      </c>
      <c r="D12852">
        <v>85.507003742116297</v>
      </c>
      <c r="E12852">
        <v>11</v>
      </c>
      <c r="F12852">
        <v>74</v>
      </c>
    </row>
    <row r="12853" spans="1:6" x14ac:dyDescent="0.25">
      <c r="A12853" s="1">
        <v>41960</v>
      </c>
      <c r="B12853" s="1">
        <v>41949</v>
      </c>
      <c r="C12853" s="1">
        <v>41960</v>
      </c>
      <c r="D12853">
        <v>81.046140870186704</v>
      </c>
      <c r="E12853">
        <v>12</v>
      </c>
      <c r="F12853">
        <v>67</v>
      </c>
    </row>
    <row r="12854" spans="1:6" x14ac:dyDescent="0.25">
      <c r="A12854" s="1">
        <v>41961</v>
      </c>
      <c r="B12854" s="1">
        <v>41949</v>
      </c>
      <c r="C12854" s="1">
        <v>41961</v>
      </c>
      <c r="D12854">
        <v>68.7684573585328</v>
      </c>
      <c r="E12854">
        <v>13</v>
      </c>
      <c r="F12854">
        <v>62</v>
      </c>
    </row>
    <row r="12855" spans="1:6" x14ac:dyDescent="0.25">
      <c r="A12855" s="1">
        <v>41962</v>
      </c>
      <c r="B12855" s="1">
        <v>41949</v>
      </c>
      <c r="C12855" s="1">
        <v>41962</v>
      </c>
      <c r="D12855">
        <v>56.380962390645003</v>
      </c>
      <c r="E12855">
        <v>14</v>
      </c>
      <c r="F12855">
        <v>57</v>
      </c>
    </row>
    <row r="12856" spans="1:6" x14ac:dyDescent="0.25">
      <c r="A12856" s="1">
        <v>41963</v>
      </c>
      <c r="B12856" s="1">
        <v>41949</v>
      </c>
      <c r="C12856" s="1">
        <v>41963</v>
      </c>
      <c r="D12856">
        <v>49.6005914898087</v>
      </c>
      <c r="E12856">
        <v>15</v>
      </c>
      <c r="F12856">
        <v>52</v>
      </c>
    </row>
    <row r="12857" spans="1:6" x14ac:dyDescent="0.25">
      <c r="A12857" s="1">
        <v>41964</v>
      </c>
      <c r="B12857" s="1">
        <v>41949</v>
      </c>
      <c r="C12857" s="1">
        <v>41964</v>
      </c>
      <c r="D12857">
        <v>49.067570838583997</v>
      </c>
      <c r="E12857">
        <v>16</v>
      </c>
      <c r="F12857">
        <v>48</v>
      </c>
    </row>
    <row r="12858" spans="1:6" x14ac:dyDescent="0.25">
      <c r="A12858" s="1">
        <v>41965</v>
      </c>
      <c r="B12858" s="1">
        <v>41949</v>
      </c>
      <c r="C12858" s="1">
        <v>41965</v>
      </c>
      <c r="D12858">
        <v>55.2764125351232</v>
      </c>
      <c r="E12858">
        <v>17</v>
      </c>
      <c r="F12858">
        <v>44</v>
      </c>
    </row>
    <row r="12859" spans="1:6" x14ac:dyDescent="0.25">
      <c r="A12859" s="1">
        <v>41966</v>
      </c>
      <c r="B12859" s="1">
        <v>41949</v>
      </c>
      <c r="C12859" s="1">
        <v>41966</v>
      </c>
      <c r="D12859">
        <v>65.616069437603599</v>
      </c>
      <c r="E12859">
        <v>18</v>
      </c>
      <c r="F12859">
        <v>42</v>
      </c>
    </row>
    <row r="12860" spans="1:6" x14ac:dyDescent="0.25">
      <c r="A12860" s="1">
        <v>41967</v>
      </c>
      <c r="B12860" s="1">
        <v>41949</v>
      </c>
      <c r="C12860" s="1">
        <v>41967</v>
      </c>
      <c r="D12860">
        <v>72.419333259312396</v>
      </c>
      <c r="E12860">
        <v>19</v>
      </c>
      <c r="F12860">
        <v>43</v>
      </c>
    </row>
    <row r="12861" spans="1:6" x14ac:dyDescent="0.25">
      <c r="A12861" s="1">
        <v>41968</v>
      </c>
      <c r="B12861" s="1">
        <v>41949</v>
      </c>
      <c r="C12861" s="1">
        <v>41968</v>
      </c>
      <c r="D12861">
        <v>75.728821386069399</v>
      </c>
      <c r="E12861">
        <v>20</v>
      </c>
      <c r="F12861">
        <v>45</v>
      </c>
    </row>
    <row r="12862" spans="1:6" x14ac:dyDescent="0.25">
      <c r="A12862" s="1">
        <v>41969</v>
      </c>
      <c r="B12862" s="1">
        <v>41949</v>
      </c>
      <c r="C12862" s="1">
        <v>41969</v>
      </c>
      <c r="D12862">
        <v>77.371124449414197</v>
      </c>
      <c r="E12862">
        <v>21</v>
      </c>
      <c r="F12862">
        <v>47</v>
      </c>
    </row>
    <row r="12863" spans="1:6" x14ac:dyDescent="0.25">
      <c r="A12863" s="1">
        <v>41970</v>
      </c>
      <c r="B12863" s="1">
        <v>41949</v>
      </c>
      <c r="C12863" s="1">
        <v>41970</v>
      </c>
      <c r="D12863">
        <v>76.8345982591282</v>
      </c>
      <c r="E12863">
        <v>22</v>
      </c>
      <c r="F12863">
        <v>53</v>
      </c>
    </row>
    <row r="12864" spans="1:6" x14ac:dyDescent="0.25">
      <c r="A12864" s="1">
        <v>41971</v>
      </c>
      <c r="B12864" s="1">
        <v>41949</v>
      </c>
      <c r="C12864" s="1">
        <v>41971</v>
      </c>
      <c r="D12864">
        <v>77.222038264772294</v>
      </c>
      <c r="E12864">
        <v>23</v>
      </c>
      <c r="F12864">
        <v>76</v>
      </c>
    </row>
    <row r="12865" spans="1:6" x14ac:dyDescent="0.25">
      <c r="A12865" s="1">
        <v>41972</v>
      </c>
      <c r="B12865" s="1">
        <v>41949</v>
      </c>
      <c r="C12865" s="1">
        <v>41972</v>
      </c>
      <c r="D12865">
        <v>78.190258415661802</v>
      </c>
      <c r="E12865">
        <v>24</v>
      </c>
      <c r="F12865">
        <v>109</v>
      </c>
    </row>
    <row r="12866" spans="1:6" x14ac:dyDescent="0.25">
      <c r="A12866" s="1">
        <v>41973</v>
      </c>
      <c r="B12866" s="1">
        <v>41949</v>
      </c>
      <c r="C12866" s="1">
        <v>41973</v>
      </c>
      <c r="D12866">
        <v>82.848353730781398</v>
      </c>
      <c r="E12866">
        <v>25</v>
      </c>
      <c r="F12866">
        <v>107</v>
      </c>
    </row>
    <row r="12867" spans="1:6" x14ac:dyDescent="0.25">
      <c r="A12867" s="1">
        <v>41974</v>
      </c>
      <c r="B12867" s="1">
        <v>41949</v>
      </c>
      <c r="C12867" s="1">
        <v>41974</v>
      </c>
      <c r="D12867">
        <v>80.894237016669393</v>
      </c>
      <c r="E12867">
        <v>26</v>
      </c>
      <c r="F12867">
        <v>81</v>
      </c>
    </row>
    <row r="12868" spans="1:6" x14ac:dyDescent="0.25">
      <c r="A12868" s="1">
        <v>41975</v>
      </c>
      <c r="B12868" s="1">
        <v>41949</v>
      </c>
      <c r="C12868" s="1">
        <v>41975</v>
      </c>
      <c r="D12868">
        <v>77.5330049243708</v>
      </c>
      <c r="E12868">
        <v>27</v>
      </c>
      <c r="F12868">
        <v>66</v>
      </c>
    </row>
    <row r="12869" spans="1:6" x14ac:dyDescent="0.25">
      <c r="A12869" s="1">
        <v>41976</v>
      </c>
      <c r="B12869" s="1">
        <v>41949</v>
      </c>
      <c r="C12869" s="1">
        <v>41976</v>
      </c>
      <c r="D12869">
        <v>71.893302492985995</v>
      </c>
      <c r="E12869">
        <v>28</v>
      </c>
      <c r="F12869">
        <v>61</v>
      </c>
    </row>
    <row r="12870" spans="1:6" x14ac:dyDescent="0.25">
      <c r="A12870" s="1">
        <v>41977</v>
      </c>
      <c r="B12870" s="1">
        <v>41949</v>
      </c>
      <c r="C12870" s="1">
        <v>41977</v>
      </c>
      <c r="D12870">
        <v>64.140463643586799</v>
      </c>
      <c r="E12870">
        <v>29</v>
      </c>
      <c r="F12870">
        <v>59</v>
      </c>
    </row>
    <row r="12871" spans="1:6" x14ac:dyDescent="0.25">
      <c r="A12871" s="1">
        <v>41978</v>
      </c>
      <c r="B12871" s="1">
        <v>41949</v>
      </c>
      <c r="C12871" s="1">
        <v>41978</v>
      </c>
      <c r="D12871">
        <v>61.138552763254602</v>
      </c>
      <c r="E12871">
        <v>30</v>
      </c>
      <c r="F12871">
        <v>57</v>
      </c>
    </row>
    <row r="12872" spans="1:6" x14ac:dyDescent="0.25">
      <c r="A12872" s="1">
        <v>41950</v>
      </c>
      <c r="B12872" s="1">
        <v>41950</v>
      </c>
      <c r="C12872" s="1">
        <v>41950</v>
      </c>
      <c r="D12872">
        <v>58.015301448971599</v>
      </c>
      <c r="E12872">
        <v>1</v>
      </c>
      <c r="F12872">
        <v>41</v>
      </c>
    </row>
    <row r="12873" spans="1:6" x14ac:dyDescent="0.25">
      <c r="A12873" s="1">
        <v>41951</v>
      </c>
      <c r="B12873" s="1">
        <v>41950</v>
      </c>
      <c r="C12873" s="1">
        <v>41951</v>
      </c>
      <c r="D12873">
        <v>59.600625003426302</v>
      </c>
      <c r="E12873">
        <v>2</v>
      </c>
      <c r="F12873">
        <v>51</v>
      </c>
    </row>
    <row r="12874" spans="1:6" x14ac:dyDescent="0.25">
      <c r="A12874" s="1">
        <v>41952</v>
      </c>
      <c r="B12874" s="1">
        <v>41950</v>
      </c>
      <c r="C12874" s="1">
        <v>41952</v>
      </c>
      <c r="D12874">
        <v>64.427020672435603</v>
      </c>
      <c r="E12874">
        <v>3</v>
      </c>
      <c r="F12874">
        <v>57</v>
      </c>
    </row>
    <row r="12875" spans="1:6" x14ac:dyDescent="0.25">
      <c r="A12875" s="1">
        <v>41953</v>
      </c>
      <c r="B12875" s="1">
        <v>41950</v>
      </c>
      <c r="C12875" s="1">
        <v>41953</v>
      </c>
      <c r="D12875">
        <v>66.539447357971</v>
      </c>
      <c r="E12875">
        <v>4</v>
      </c>
      <c r="F12875">
        <v>57</v>
      </c>
    </row>
    <row r="12876" spans="1:6" x14ac:dyDescent="0.25">
      <c r="A12876" s="1">
        <v>41954</v>
      </c>
      <c r="B12876" s="1">
        <v>41950</v>
      </c>
      <c r="C12876" s="1">
        <v>41954</v>
      </c>
      <c r="D12876">
        <v>74.065696300310094</v>
      </c>
      <c r="E12876">
        <v>5</v>
      </c>
      <c r="F12876">
        <v>52</v>
      </c>
    </row>
    <row r="12877" spans="1:6" x14ac:dyDescent="0.25">
      <c r="A12877" s="1">
        <v>41955</v>
      </c>
      <c r="B12877" s="1">
        <v>41950</v>
      </c>
      <c r="C12877" s="1">
        <v>41955</v>
      </c>
      <c r="D12877">
        <v>77.765710234296805</v>
      </c>
      <c r="E12877">
        <v>6</v>
      </c>
      <c r="F12877">
        <v>48</v>
      </c>
    </row>
    <row r="12878" spans="1:6" x14ac:dyDescent="0.25">
      <c r="A12878" s="1">
        <v>41956</v>
      </c>
      <c r="B12878" s="1">
        <v>41950</v>
      </c>
      <c r="C12878" s="1">
        <v>41956</v>
      </c>
      <c r="D12878">
        <v>88.489864117422201</v>
      </c>
      <c r="E12878">
        <v>7</v>
      </c>
      <c r="F12878">
        <v>56</v>
      </c>
    </row>
    <row r="12879" spans="1:6" x14ac:dyDescent="0.25">
      <c r="A12879" s="1">
        <v>41957</v>
      </c>
      <c r="B12879" s="1">
        <v>41950</v>
      </c>
      <c r="C12879" s="1">
        <v>41957</v>
      </c>
      <c r="D12879">
        <v>96.582651726979506</v>
      </c>
      <c r="E12879">
        <v>8</v>
      </c>
      <c r="F12879">
        <v>71</v>
      </c>
    </row>
    <row r="12880" spans="1:6" x14ac:dyDescent="0.25">
      <c r="A12880" s="1">
        <v>41958</v>
      </c>
      <c r="B12880" s="1">
        <v>41950</v>
      </c>
      <c r="C12880" s="1">
        <v>41958</v>
      </c>
      <c r="D12880">
        <v>99.106948830958203</v>
      </c>
      <c r="E12880">
        <v>9</v>
      </c>
      <c r="F12880">
        <v>73</v>
      </c>
    </row>
    <row r="12881" spans="1:6" x14ac:dyDescent="0.25">
      <c r="A12881" s="1">
        <v>41959</v>
      </c>
      <c r="B12881" s="1">
        <v>41950</v>
      </c>
      <c r="C12881" s="1">
        <v>41959</v>
      </c>
      <c r="D12881">
        <v>95.421044984939499</v>
      </c>
      <c r="E12881">
        <v>10</v>
      </c>
      <c r="F12881">
        <v>74</v>
      </c>
    </row>
    <row r="12882" spans="1:6" x14ac:dyDescent="0.25">
      <c r="A12882" s="1">
        <v>41960</v>
      </c>
      <c r="B12882" s="1">
        <v>41950</v>
      </c>
      <c r="C12882" s="1">
        <v>41960</v>
      </c>
      <c r="D12882">
        <v>88.194443059313301</v>
      </c>
      <c r="E12882">
        <v>11</v>
      </c>
      <c r="F12882">
        <v>67</v>
      </c>
    </row>
    <row r="12883" spans="1:6" x14ac:dyDescent="0.25">
      <c r="A12883" s="1">
        <v>41961</v>
      </c>
      <c r="B12883" s="1">
        <v>41950</v>
      </c>
      <c r="C12883" s="1">
        <v>41961</v>
      </c>
      <c r="D12883">
        <v>77.1935898729797</v>
      </c>
      <c r="E12883">
        <v>12</v>
      </c>
      <c r="F12883">
        <v>62</v>
      </c>
    </row>
    <row r="12884" spans="1:6" x14ac:dyDescent="0.25">
      <c r="A12884" s="1">
        <v>41962</v>
      </c>
      <c r="B12884" s="1">
        <v>41950</v>
      </c>
      <c r="C12884" s="1">
        <v>41962</v>
      </c>
      <c r="D12884">
        <v>64.276303376048403</v>
      </c>
      <c r="E12884">
        <v>13</v>
      </c>
      <c r="F12884">
        <v>57</v>
      </c>
    </row>
    <row r="12885" spans="1:6" x14ac:dyDescent="0.25">
      <c r="A12885" s="1">
        <v>41963</v>
      </c>
      <c r="B12885" s="1">
        <v>41950</v>
      </c>
      <c r="C12885" s="1">
        <v>41963</v>
      </c>
      <c r="D12885">
        <v>54.940143952535301</v>
      </c>
      <c r="E12885">
        <v>14</v>
      </c>
      <c r="F12885">
        <v>52</v>
      </c>
    </row>
    <row r="12886" spans="1:6" x14ac:dyDescent="0.25">
      <c r="A12886" s="1">
        <v>41964</v>
      </c>
      <c r="B12886" s="1">
        <v>41950</v>
      </c>
      <c r="C12886" s="1">
        <v>41964</v>
      </c>
      <c r="D12886">
        <v>50.885804825519003</v>
      </c>
      <c r="E12886">
        <v>15</v>
      </c>
      <c r="F12886">
        <v>48</v>
      </c>
    </row>
    <row r="12887" spans="1:6" x14ac:dyDescent="0.25">
      <c r="A12887" s="1">
        <v>41965</v>
      </c>
      <c r="B12887" s="1">
        <v>41950</v>
      </c>
      <c r="C12887" s="1">
        <v>41965</v>
      </c>
      <c r="D12887">
        <v>51.717967714154199</v>
      </c>
      <c r="E12887">
        <v>16</v>
      </c>
      <c r="F12887">
        <v>44</v>
      </c>
    </row>
    <row r="12888" spans="1:6" x14ac:dyDescent="0.25">
      <c r="A12888" s="1">
        <v>41966</v>
      </c>
      <c r="B12888" s="1">
        <v>41950</v>
      </c>
      <c r="C12888" s="1">
        <v>41966</v>
      </c>
      <c r="D12888">
        <v>57.049692461904698</v>
      </c>
      <c r="E12888">
        <v>17</v>
      </c>
      <c r="F12888">
        <v>42</v>
      </c>
    </row>
    <row r="12889" spans="1:6" x14ac:dyDescent="0.25">
      <c r="A12889" s="1">
        <v>41967</v>
      </c>
      <c r="B12889" s="1">
        <v>41950</v>
      </c>
      <c r="C12889" s="1">
        <v>41967</v>
      </c>
      <c r="D12889">
        <v>64.366813781149602</v>
      </c>
      <c r="E12889">
        <v>18</v>
      </c>
      <c r="F12889">
        <v>43</v>
      </c>
    </row>
    <row r="12890" spans="1:6" x14ac:dyDescent="0.25">
      <c r="A12890" s="1">
        <v>41968</v>
      </c>
      <c r="B12890" s="1">
        <v>41950</v>
      </c>
      <c r="C12890" s="1">
        <v>41968</v>
      </c>
      <c r="D12890">
        <v>69.758926539117695</v>
      </c>
      <c r="E12890">
        <v>19</v>
      </c>
      <c r="F12890">
        <v>45</v>
      </c>
    </row>
    <row r="12891" spans="1:6" x14ac:dyDescent="0.25">
      <c r="A12891" s="1">
        <v>41969</v>
      </c>
      <c r="B12891" s="1">
        <v>41950</v>
      </c>
      <c r="C12891" s="1">
        <v>41969</v>
      </c>
      <c r="D12891">
        <v>75.603495080814099</v>
      </c>
      <c r="E12891">
        <v>20</v>
      </c>
      <c r="F12891">
        <v>47</v>
      </c>
    </row>
    <row r="12892" spans="1:6" x14ac:dyDescent="0.25">
      <c r="A12892" s="1">
        <v>41970</v>
      </c>
      <c r="B12892" s="1">
        <v>41950</v>
      </c>
      <c r="C12892" s="1">
        <v>41970</v>
      </c>
      <c r="D12892">
        <v>82.157626079175202</v>
      </c>
      <c r="E12892">
        <v>21</v>
      </c>
      <c r="F12892">
        <v>53</v>
      </c>
    </row>
    <row r="12893" spans="1:6" x14ac:dyDescent="0.25">
      <c r="A12893" s="1">
        <v>41971</v>
      </c>
      <c r="B12893" s="1">
        <v>41950</v>
      </c>
      <c r="C12893" s="1">
        <v>41971</v>
      </c>
      <c r="D12893">
        <v>87.080586262722605</v>
      </c>
      <c r="E12893">
        <v>22</v>
      </c>
      <c r="F12893">
        <v>76</v>
      </c>
    </row>
    <row r="12894" spans="1:6" x14ac:dyDescent="0.25">
      <c r="A12894" s="1">
        <v>41972</v>
      </c>
      <c r="B12894" s="1">
        <v>41950</v>
      </c>
      <c r="C12894" s="1">
        <v>41972</v>
      </c>
      <c r="D12894">
        <v>88.727992713636098</v>
      </c>
      <c r="E12894">
        <v>23</v>
      </c>
      <c r="F12894">
        <v>109</v>
      </c>
    </row>
    <row r="12895" spans="1:6" x14ac:dyDescent="0.25">
      <c r="A12895" s="1">
        <v>41973</v>
      </c>
      <c r="B12895" s="1">
        <v>41950</v>
      </c>
      <c r="C12895" s="1">
        <v>41973</v>
      </c>
      <c r="D12895">
        <v>90.300023650241002</v>
      </c>
      <c r="E12895">
        <v>24</v>
      </c>
      <c r="F12895">
        <v>107</v>
      </c>
    </row>
    <row r="12896" spans="1:6" x14ac:dyDescent="0.25">
      <c r="A12896" s="1">
        <v>41974</v>
      </c>
      <c r="B12896" s="1">
        <v>41950</v>
      </c>
      <c r="C12896" s="1">
        <v>41974</v>
      </c>
      <c r="D12896">
        <v>91.780129773405093</v>
      </c>
      <c r="E12896">
        <v>25</v>
      </c>
      <c r="F12896">
        <v>81</v>
      </c>
    </row>
    <row r="12897" spans="1:6" x14ac:dyDescent="0.25">
      <c r="A12897" s="1">
        <v>41975</v>
      </c>
      <c r="B12897" s="1">
        <v>41950</v>
      </c>
      <c r="C12897" s="1">
        <v>41975</v>
      </c>
      <c r="D12897">
        <v>87.230308330015106</v>
      </c>
      <c r="E12897">
        <v>26</v>
      </c>
      <c r="F12897">
        <v>66</v>
      </c>
    </row>
    <row r="12898" spans="1:6" x14ac:dyDescent="0.25">
      <c r="A12898" s="1">
        <v>41976</v>
      </c>
      <c r="B12898" s="1">
        <v>41950</v>
      </c>
      <c r="C12898" s="1">
        <v>41976</v>
      </c>
      <c r="D12898">
        <v>82.868646498702304</v>
      </c>
      <c r="E12898">
        <v>27</v>
      </c>
      <c r="F12898">
        <v>61</v>
      </c>
    </row>
    <row r="12899" spans="1:6" x14ac:dyDescent="0.25">
      <c r="A12899" s="1">
        <v>41977</v>
      </c>
      <c r="B12899" s="1">
        <v>41950</v>
      </c>
      <c r="C12899" s="1">
        <v>41977</v>
      </c>
      <c r="D12899">
        <v>76.481826554466494</v>
      </c>
      <c r="E12899">
        <v>28</v>
      </c>
      <c r="F12899">
        <v>59</v>
      </c>
    </row>
    <row r="12900" spans="1:6" x14ac:dyDescent="0.25">
      <c r="A12900" s="1">
        <v>41978</v>
      </c>
      <c r="B12900" s="1">
        <v>41950</v>
      </c>
      <c r="C12900" s="1">
        <v>41978</v>
      </c>
      <c r="D12900">
        <v>70.804666887538701</v>
      </c>
      <c r="E12900">
        <v>29</v>
      </c>
      <c r="F12900">
        <v>57</v>
      </c>
    </row>
    <row r="12901" spans="1:6" x14ac:dyDescent="0.25">
      <c r="A12901" s="1">
        <v>41979</v>
      </c>
      <c r="B12901" s="1">
        <v>41950</v>
      </c>
      <c r="C12901" s="1">
        <v>41979</v>
      </c>
      <c r="D12901">
        <v>69.587959504793403</v>
      </c>
      <c r="E12901">
        <v>30</v>
      </c>
      <c r="F12901">
        <v>55</v>
      </c>
    </row>
    <row r="12902" spans="1:6" x14ac:dyDescent="0.25">
      <c r="A12902" s="1">
        <v>41951</v>
      </c>
      <c r="B12902" s="1">
        <v>41951</v>
      </c>
      <c r="C12902" s="1">
        <v>41951</v>
      </c>
      <c r="D12902">
        <v>55.756245825756103</v>
      </c>
      <c r="E12902">
        <v>1</v>
      </c>
      <c r="F12902">
        <v>51</v>
      </c>
    </row>
    <row r="12903" spans="1:6" x14ac:dyDescent="0.25">
      <c r="A12903" s="1">
        <v>41952</v>
      </c>
      <c r="B12903" s="1">
        <v>41951</v>
      </c>
      <c r="C12903" s="1">
        <v>41952</v>
      </c>
      <c r="D12903">
        <v>48.985875203946698</v>
      </c>
      <c r="E12903">
        <v>2</v>
      </c>
      <c r="F12903">
        <v>57</v>
      </c>
    </row>
    <row r="12904" spans="1:6" x14ac:dyDescent="0.25">
      <c r="A12904" s="1">
        <v>41953</v>
      </c>
      <c r="B12904" s="1">
        <v>41951</v>
      </c>
      <c r="C12904" s="1">
        <v>41953</v>
      </c>
      <c r="D12904">
        <v>50.835322476017701</v>
      </c>
      <c r="E12904">
        <v>3</v>
      </c>
      <c r="F12904">
        <v>57</v>
      </c>
    </row>
    <row r="12905" spans="1:6" x14ac:dyDescent="0.25">
      <c r="A12905" s="1">
        <v>41954</v>
      </c>
      <c r="B12905" s="1">
        <v>41951</v>
      </c>
      <c r="C12905" s="1">
        <v>41954</v>
      </c>
      <c r="D12905">
        <v>51.7604681961446</v>
      </c>
      <c r="E12905">
        <v>4</v>
      </c>
      <c r="F12905">
        <v>52</v>
      </c>
    </row>
    <row r="12906" spans="1:6" x14ac:dyDescent="0.25">
      <c r="A12906" s="1">
        <v>41955</v>
      </c>
      <c r="B12906" s="1">
        <v>41951</v>
      </c>
      <c r="C12906" s="1">
        <v>41955</v>
      </c>
      <c r="D12906">
        <v>63.107903244076397</v>
      </c>
      <c r="E12906">
        <v>5</v>
      </c>
      <c r="F12906">
        <v>48</v>
      </c>
    </row>
    <row r="12907" spans="1:6" x14ac:dyDescent="0.25">
      <c r="A12907" s="1">
        <v>41956</v>
      </c>
      <c r="B12907" s="1">
        <v>41951</v>
      </c>
      <c r="C12907" s="1">
        <v>41956</v>
      </c>
      <c r="D12907">
        <v>71.762239767153304</v>
      </c>
      <c r="E12907">
        <v>6</v>
      </c>
      <c r="F12907">
        <v>56</v>
      </c>
    </row>
    <row r="12908" spans="1:6" x14ac:dyDescent="0.25">
      <c r="A12908" s="1">
        <v>41957</v>
      </c>
      <c r="B12908" s="1">
        <v>41951</v>
      </c>
      <c r="C12908" s="1">
        <v>41957</v>
      </c>
      <c r="D12908">
        <v>86.310424648634594</v>
      </c>
      <c r="E12908">
        <v>7</v>
      </c>
      <c r="F12908">
        <v>71</v>
      </c>
    </row>
    <row r="12909" spans="1:6" x14ac:dyDescent="0.25">
      <c r="A12909" s="1">
        <v>41958</v>
      </c>
      <c r="B12909" s="1">
        <v>41951</v>
      </c>
      <c r="C12909" s="1">
        <v>41958</v>
      </c>
      <c r="D12909">
        <v>89.453108239162901</v>
      </c>
      <c r="E12909">
        <v>8</v>
      </c>
      <c r="F12909">
        <v>73</v>
      </c>
    </row>
    <row r="12910" spans="1:6" x14ac:dyDescent="0.25">
      <c r="A12910" s="1">
        <v>41959</v>
      </c>
      <c r="B12910" s="1">
        <v>41951</v>
      </c>
      <c r="C12910" s="1">
        <v>41959</v>
      </c>
      <c r="D12910">
        <v>86.434953157384896</v>
      </c>
      <c r="E12910">
        <v>9</v>
      </c>
      <c r="F12910">
        <v>74</v>
      </c>
    </row>
    <row r="12911" spans="1:6" x14ac:dyDescent="0.25">
      <c r="A12911" s="1">
        <v>41960</v>
      </c>
      <c r="B12911" s="1">
        <v>41951</v>
      </c>
      <c r="C12911" s="1">
        <v>41960</v>
      </c>
      <c r="D12911">
        <v>75.509544128923494</v>
      </c>
      <c r="E12911">
        <v>10</v>
      </c>
      <c r="F12911">
        <v>67</v>
      </c>
    </row>
    <row r="12912" spans="1:6" x14ac:dyDescent="0.25">
      <c r="A12912" s="1">
        <v>41961</v>
      </c>
      <c r="B12912" s="1">
        <v>41951</v>
      </c>
      <c r="C12912" s="1">
        <v>41961</v>
      </c>
      <c r="D12912">
        <v>63.965606711359897</v>
      </c>
      <c r="E12912">
        <v>11</v>
      </c>
      <c r="F12912">
        <v>62</v>
      </c>
    </row>
    <row r="12913" spans="1:6" x14ac:dyDescent="0.25">
      <c r="A12913" s="1">
        <v>41962</v>
      </c>
      <c r="B12913" s="1">
        <v>41951</v>
      </c>
      <c r="C12913" s="1">
        <v>41962</v>
      </c>
      <c r="D12913">
        <v>53.821467276777902</v>
      </c>
      <c r="E12913">
        <v>12</v>
      </c>
      <c r="F12913">
        <v>57</v>
      </c>
    </row>
    <row r="12914" spans="1:6" x14ac:dyDescent="0.25">
      <c r="A12914" s="1">
        <v>41963</v>
      </c>
      <c r="B12914" s="1">
        <v>41951</v>
      </c>
      <c r="C12914" s="1">
        <v>41963</v>
      </c>
      <c r="D12914">
        <v>48.385452271720403</v>
      </c>
      <c r="E12914">
        <v>13</v>
      </c>
      <c r="F12914">
        <v>52</v>
      </c>
    </row>
    <row r="12915" spans="1:6" x14ac:dyDescent="0.25">
      <c r="A12915" s="1">
        <v>41964</v>
      </c>
      <c r="B12915" s="1">
        <v>41951</v>
      </c>
      <c r="C12915" s="1">
        <v>41964</v>
      </c>
      <c r="D12915">
        <v>48.354122266239798</v>
      </c>
      <c r="E12915">
        <v>14</v>
      </c>
      <c r="F12915">
        <v>48</v>
      </c>
    </row>
    <row r="12916" spans="1:6" x14ac:dyDescent="0.25">
      <c r="A12916" s="1">
        <v>41965</v>
      </c>
      <c r="B12916" s="1">
        <v>41951</v>
      </c>
      <c r="C12916" s="1">
        <v>41965</v>
      </c>
      <c r="D12916">
        <v>48.017587659566097</v>
      </c>
      <c r="E12916">
        <v>15</v>
      </c>
      <c r="F12916">
        <v>44</v>
      </c>
    </row>
    <row r="12917" spans="1:6" x14ac:dyDescent="0.25">
      <c r="A12917" s="1">
        <v>41966</v>
      </c>
      <c r="B12917" s="1">
        <v>41951</v>
      </c>
      <c r="C12917" s="1">
        <v>41966</v>
      </c>
      <c r="D12917">
        <v>51.543734298367497</v>
      </c>
      <c r="E12917">
        <v>16</v>
      </c>
      <c r="F12917">
        <v>42</v>
      </c>
    </row>
    <row r="12918" spans="1:6" x14ac:dyDescent="0.25">
      <c r="A12918" s="1">
        <v>41967</v>
      </c>
      <c r="B12918" s="1">
        <v>41951</v>
      </c>
      <c r="C12918" s="1">
        <v>41967</v>
      </c>
      <c r="D12918">
        <v>56.456629071522698</v>
      </c>
      <c r="E12918">
        <v>17</v>
      </c>
      <c r="F12918">
        <v>43</v>
      </c>
    </row>
    <row r="12919" spans="1:6" x14ac:dyDescent="0.25">
      <c r="A12919" s="1">
        <v>41968</v>
      </c>
      <c r="B12919" s="1">
        <v>41951</v>
      </c>
      <c r="C12919" s="1">
        <v>41968</v>
      </c>
      <c r="D12919">
        <v>59.533339062767602</v>
      </c>
      <c r="E12919">
        <v>18</v>
      </c>
      <c r="F12919">
        <v>45</v>
      </c>
    </row>
    <row r="12920" spans="1:6" x14ac:dyDescent="0.25">
      <c r="A12920" s="1">
        <v>41969</v>
      </c>
      <c r="B12920" s="1">
        <v>41951</v>
      </c>
      <c r="C12920" s="1">
        <v>41969</v>
      </c>
      <c r="D12920">
        <v>64.063665558765095</v>
      </c>
      <c r="E12920">
        <v>19</v>
      </c>
      <c r="F12920">
        <v>47</v>
      </c>
    </row>
    <row r="12921" spans="1:6" x14ac:dyDescent="0.25">
      <c r="A12921" s="1">
        <v>41970</v>
      </c>
      <c r="B12921" s="1">
        <v>41951</v>
      </c>
      <c r="C12921" s="1">
        <v>41970</v>
      </c>
      <c r="D12921">
        <v>69.618066091782495</v>
      </c>
      <c r="E12921">
        <v>20</v>
      </c>
      <c r="F12921">
        <v>53</v>
      </c>
    </row>
    <row r="12922" spans="1:6" x14ac:dyDescent="0.25">
      <c r="A12922" s="1">
        <v>41971</v>
      </c>
      <c r="B12922" s="1">
        <v>41951</v>
      </c>
      <c r="C12922" s="1">
        <v>41971</v>
      </c>
      <c r="D12922">
        <v>73.014046365842802</v>
      </c>
      <c r="E12922">
        <v>21</v>
      </c>
      <c r="F12922">
        <v>76</v>
      </c>
    </row>
    <row r="12923" spans="1:6" x14ac:dyDescent="0.25">
      <c r="A12923" s="1">
        <v>41972</v>
      </c>
      <c r="B12923" s="1">
        <v>41951</v>
      </c>
      <c r="C12923" s="1">
        <v>41972</v>
      </c>
      <c r="D12923">
        <v>75.764938653200502</v>
      </c>
      <c r="E12923">
        <v>22</v>
      </c>
      <c r="F12923">
        <v>109</v>
      </c>
    </row>
    <row r="12924" spans="1:6" x14ac:dyDescent="0.25">
      <c r="A12924" s="1">
        <v>41973</v>
      </c>
      <c r="B12924" s="1">
        <v>41951</v>
      </c>
      <c r="C12924" s="1">
        <v>41973</v>
      </c>
      <c r="D12924">
        <v>72.807208031362507</v>
      </c>
      <c r="E12924">
        <v>23</v>
      </c>
      <c r="F12924">
        <v>107</v>
      </c>
    </row>
    <row r="12925" spans="1:6" x14ac:dyDescent="0.25">
      <c r="A12925" s="1">
        <v>41974</v>
      </c>
      <c r="B12925" s="1">
        <v>41951</v>
      </c>
      <c r="C12925" s="1">
        <v>41974</v>
      </c>
      <c r="D12925">
        <v>69.258760915011607</v>
      </c>
      <c r="E12925">
        <v>24</v>
      </c>
      <c r="F12925">
        <v>81</v>
      </c>
    </row>
    <row r="12926" spans="1:6" x14ac:dyDescent="0.25">
      <c r="A12926" s="1">
        <v>41975</v>
      </c>
      <c r="B12926" s="1">
        <v>41951</v>
      </c>
      <c r="C12926" s="1">
        <v>41975</v>
      </c>
      <c r="D12926">
        <v>65.733947969339198</v>
      </c>
      <c r="E12926">
        <v>25</v>
      </c>
      <c r="F12926">
        <v>66</v>
      </c>
    </row>
    <row r="12927" spans="1:6" x14ac:dyDescent="0.25">
      <c r="A12927" s="1">
        <v>41976</v>
      </c>
      <c r="B12927" s="1">
        <v>41951</v>
      </c>
      <c r="C12927" s="1">
        <v>41976</v>
      </c>
      <c r="D12927">
        <v>57.990194046543003</v>
      </c>
      <c r="E12927">
        <v>26</v>
      </c>
      <c r="F12927">
        <v>61</v>
      </c>
    </row>
    <row r="12928" spans="1:6" x14ac:dyDescent="0.25">
      <c r="A12928" s="1">
        <v>41977</v>
      </c>
      <c r="B12928" s="1">
        <v>41951</v>
      </c>
      <c r="C12928" s="1">
        <v>41977</v>
      </c>
      <c r="D12928">
        <v>54.172796348132302</v>
      </c>
      <c r="E12928">
        <v>27</v>
      </c>
      <c r="F12928">
        <v>59</v>
      </c>
    </row>
    <row r="12929" spans="1:6" x14ac:dyDescent="0.25">
      <c r="A12929" s="1">
        <v>41978</v>
      </c>
      <c r="B12929" s="1">
        <v>41951</v>
      </c>
      <c r="C12929" s="1">
        <v>41978</v>
      </c>
      <c r="D12929">
        <v>52.373333385655599</v>
      </c>
      <c r="E12929">
        <v>28</v>
      </c>
      <c r="F12929">
        <v>57</v>
      </c>
    </row>
    <row r="12930" spans="1:6" x14ac:dyDescent="0.25">
      <c r="A12930" s="1">
        <v>41979</v>
      </c>
      <c r="B12930" s="1">
        <v>41951</v>
      </c>
      <c r="C12930" s="1">
        <v>41979</v>
      </c>
      <c r="D12930">
        <v>55.424739007763897</v>
      </c>
      <c r="E12930">
        <v>29</v>
      </c>
      <c r="F12930">
        <v>55</v>
      </c>
    </row>
    <row r="12931" spans="1:6" x14ac:dyDescent="0.25">
      <c r="A12931" s="1">
        <v>41980</v>
      </c>
      <c r="B12931" s="1">
        <v>41951</v>
      </c>
      <c r="C12931" s="1">
        <v>41980</v>
      </c>
      <c r="D12931">
        <v>59.339471986221099</v>
      </c>
      <c r="E12931">
        <v>30</v>
      </c>
      <c r="F12931">
        <v>54</v>
      </c>
    </row>
    <row r="12932" spans="1:6" x14ac:dyDescent="0.25">
      <c r="A12932" s="1">
        <v>41952</v>
      </c>
      <c r="B12932" s="1">
        <v>41952</v>
      </c>
      <c r="C12932" s="1">
        <v>41952</v>
      </c>
      <c r="D12932">
        <v>66.433680544611093</v>
      </c>
      <c r="E12932">
        <v>1</v>
      </c>
      <c r="F12932">
        <v>57</v>
      </c>
    </row>
    <row r="12933" spans="1:6" x14ac:dyDescent="0.25">
      <c r="A12933" s="1">
        <v>41953</v>
      </c>
      <c r="B12933" s="1">
        <v>41952</v>
      </c>
      <c r="C12933" s="1">
        <v>41953</v>
      </c>
      <c r="D12933">
        <v>59.118905946678602</v>
      </c>
      <c r="E12933">
        <v>2</v>
      </c>
      <c r="F12933">
        <v>57</v>
      </c>
    </row>
    <row r="12934" spans="1:6" x14ac:dyDescent="0.25">
      <c r="A12934" s="1">
        <v>41954</v>
      </c>
      <c r="B12934" s="1">
        <v>41952</v>
      </c>
      <c r="C12934" s="1">
        <v>41954</v>
      </c>
      <c r="D12934">
        <v>62.262113004271498</v>
      </c>
      <c r="E12934">
        <v>3</v>
      </c>
      <c r="F12934">
        <v>52</v>
      </c>
    </row>
    <row r="12935" spans="1:6" x14ac:dyDescent="0.25">
      <c r="A12935" s="1">
        <v>41955</v>
      </c>
      <c r="B12935" s="1">
        <v>41952</v>
      </c>
      <c r="C12935" s="1">
        <v>41955</v>
      </c>
      <c r="D12935">
        <v>64.945970931462696</v>
      </c>
      <c r="E12935">
        <v>4</v>
      </c>
      <c r="F12935">
        <v>48</v>
      </c>
    </row>
    <row r="12936" spans="1:6" x14ac:dyDescent="0.25">
      <c r="A12936" s="1">
        <v>41956</v>
      </c>
      <c r="B12936" s="1">
        <v>41952</v>
      </c>
      <c r="C12936" s="1">
        <v>41956</v>
      </c>
      <c r="D12936">
        <v>77.669251964516704</v>
      </c>
      <c r="E12936">
        <v>5</v>
      </c>
      <c r="F12936">
        <v>56</v>
      </c>
    </row>
    <row r="12937" spans="1:6" x14ac:dyDescent="0.25">
      <c r="A12937" s="1">
        <v>41957</v>
      </c>
      <c r="B12937" s="1">
        <v>41952</v>
      </c>
      <c r="C12937" s="1">
        <v>41957</v>
      </c>
      <c r="D12937">
        <v>88.722718952083696</v>
      </c>
      <c r="E12937">
        <v>6</v>
      </c>
      <c r="F12937">
        <v>71</v>
      </c>
    </row>
    <row r="12938" spans="1:6" x14ac:dyDescent="0.25">
      <c r="A12938" s="1">
        <v>41958</v>
      </c>
      <c r="B12938" s="1">
        <v>41952</v>
      </c>
      <c r="C12938" s="1">
        <v>41958</v>
      </c>
      <c r="D12938">
        <v>103.326996053823</v>
      </c>
      <c r="E12938">
        <v>7</v>
      </c>
      <c r="F12938">
        <v>73</v>
      </c>
    </row>
    <row r="12939" spans="1:6" x14ac:dyDescent="0.25">
      <c r="A12939" s="1">
        <v>41959</v>
      </c>
      <c r="B12939" s="1">
        <v>41952</v>
      </c>
      <c r="C12939" s="1">
        <v>41959</v>
      </c>
      <c r="D12939">
        <v>102.60806836003999</v>
      </c>
      <c r="E12939">
        <v>8</v>
      </c>
      <c r="F12939">
        <v>74</v>
      </c>
    </row>
    <row r="12940" spans="1:6" x14ac:dyDescent="0.25">
      <c r="A12940" s="1">
        <v>41960</v>
      </c>
      <c r="B12940" s="1">
        <v>41952</v>
      </c>
      <c r="C12940" s="1">
        <v>41960</v>
      </c>
      <c r="D12940">
        <v>95.714413066271504</v>
      </c>
      <c r="E12940">
        <v>9</v>
      </c>
      <c r="F12940">
        <v>67</v>
      </c>
    </row>
    <row r="12941" spans="1:6" x14ac:dyDescent="0.25">
      <c r="A12941" s="1">
        <v>41961</v>
      </c>
      <c r="B12941" s="1">
        <v>41952</v>
      </c>
      <c r="C12941" s="1">
        <v>41961</v>
      </c>
      <c r="D12941">
        <v>82.370312581294399</v>
      </c>
      <c r="E12941">
        <v>10</v>
      </c>
      <c r="F12941">
        <v>62</v>
      </c>
    </row>
    <row r="12942" spans="1:6" x14ac:dyDescent="0.25">
      <c r="A12942" s="1">
        <v>41962</v>
      </c>
      <c r="B12942" s="1">
        <v>41952</v>
      </c>
      <c r="C12942" s="1">
        <v>41962</v>
      </c>
      <c r="D12942">
        <v>72.473248287575004</v>
      </c>
      <c r="E12942">
        <v>11</v>
      </c>
      <c r="F12942">
        <v>57</v>
      </c>
    </row>
    <row r="12943" spans="1:6" x14ac:dyDescent="0.25">
      <c r="A12943" s="1">
        <v>41963</v>
      </c>
      <c r="B12943" s="1">
        <v>41952</v>
      </c>
      <c r="C12943" s="1">
        <v>41963</v>
      </c>
      <c r="D12943">
        <v>63.995533895297797</v>
      </c>
      <c r="E12943">
        <v>12</v>
      </c>
      <c r="F12943">
        <v>52</v>
      </c>
    </row>
    <row r="12944" spans="1:6" x14ac:dyDescent="0.25">
      <c r="A12944" s="1">
        <v>41964</v>
      </c>
      <c r="B12944" s="1">
        <v>41952</v>
      </c>
      <c r="C12944" s="1">
        <v>41964</v>
      </c>
      <c r="D12944">
        <v>64.242371340870093</v>
      </c>
      <c r="E12944">
        <v>13</v>
      </c>
      <c r="F12944">
        <v>48</v>
      </c>
    </row>
    <row r="12945" spans="1:6" x14ac:dyDescent="0.25">
      <c r="A12945" s="1">
        <v>41965</v>
      </c>
      <c r="B12945" s="1">
        <v>41952</v>
      </c>
      <c r="C12945" s="1">
        <v>41965</v>
      </c>
      <c r="D12945">
        <v>67.183622641176001</v>
      </c>
      <c r="E12945">
        <v>14</v>
      </c>
      <c r="F12945">
        <v>44</v>
      </c>
    </row>
    <row r="12946" spans="1:6" x14ac:dyDescent="0.25">
      <c r="A12946" s="1">
        <v>41966</v>
      </c>
      <c r="B12946" s="1">
        <v>41952</v>
      </c>
      <c r="C12946" s="1">
        <v>41966</v>
      </c>
      <c r="D12946">
        <v>69.153736240861605</v>
      </c>
      <c r="E12946">
        <v>15</v>
      </c>
      <c r="F12946">
        <v>42</v>
      </c>
    </row>
    <row r="12947" spans="1:6" x14ac:dyDescent="0.25">
      <c r="A12947" s="1">
        <v>41967</v>
      </c>
      <c r="B12947" s="1">
        <v>41952</v>
      </c>
      <c r="C12947" s="1">
        <v>41967</v>
      </c>
      <c r="D12947">
        <v>72.171693093892003</v>
      </c>
      <c r="E12947">
        <v>16</v>
      </c>
      <c r="F12947">
        <v>43</v>
      </c>
    </row>
    <row r="12948" spans="1:6" x14ac:dyDescent="0.25">
      <c r="A12948" s="1">
        <v>41968</v>
      </c>
      <c r="B12948" s="1">
        <v>41952</v>
      </c>
      <c r="C12948" s="1">
        <v>41968</v>
      </c>
      <c r="D12948">
        <v>76.383732614783895</v>
      </c>
      <c r="E12948">
        <v>17</v>
      </c>
      <c r="F12948">
        <v>45</v>
      </c>
    </row>
    <row r="12949" spans="1:6" x14ac:dyDescent="0.25">
      <c r="A12949" s="1">
        <v>41969</v>
      </c>
      <c r="B12949" s="1">
        <v>41952</v>
      </c>
      <c r="C12949" s="1">
        <v>41969</v>
      </c>
      <c r="D12949">
        <v>77.108203948523794</v>
      </c>
      <c r="E12949">
        <v>18</v>
      </c>
      <c r="F12949">
        <v>47</v>
      </c>
    </row>
    <row r="12950" spans="1:6" x14ac:dyDescent="0.25">
      <c r="A12950" s="1">
        <v>41970</v>
      </c>
      <c r="B12950" s="1">
        <v>41952</v>
      </c>
      <c r="C12950" s="1">
        <v>41970</v>
      </c>
      <c r="D12950">
        <v>82.411240014676807</v>
      </c>
      <c r="E12950">
        <v>19</v>
      </c>
      <c r="F12950">
        <v>53</v>
      </c>
    </row>
    <row r="12951" spans="1:6" x14ac:dyDescent="0.25">
      <c r="A12951" s="1">
        <v>41971</v>
      </c>
      <c r="B12951" s="1">
        <v>41952</v>
      </c>
      <c r="C12951" s="1">
        <v>41971</v>
      </c>
      <c r="D12951">
        <v>89.514840326744405</v>
      </c>
      <c r="E12951">
        <v>20</v>
      </c>
      <c r="F12951">
        <v>76</v>
      </c>
    </row>
    <row r="12952" spans="1:6" x14ac:dyDescent="0.25">
      <c r="A12952" s="1">
        <v>41972</v>
      </c>
      <c r="B12952" s="1">
        <v>41952</v>
      </c>
      <c r="C12952" s="1">
        <v>41972</v>
      </c>
      <c r="D12952">
        <v>93.334209593922196</v>
      </c>
      <c r="E12952">
        <v>21</v>
      </c>
      <c r="F12952">
        <v>109</v>
      </c>
    </row>
    <row r="12953" spans="1:6" x14ac:dyDescent="0.25">
      <c r="A12953" s="1">
        <v>41973</v>
      </c>
      <c r="B12953" s="1">
        <v>41952</v>
      </c>
      <c r="C12953" s="1">
        <v>41973</v>
      </c>
      <c r="D12953">
        <v>93.9331497704936</v>
      </c>
      <c r="E12953">
        <v>22</v>
      </c>
      <c r="F12953">
        <v>107</v>
      </c>
    </row>
    <row r="12954" spans="1:6" x14ac:dyDescent="0.25">
      <c r="A12954" s="1">
        <v>41974</v>
      </c>
      <c r="B12954" s="1">
        <v>41952</v>
      </c>
      <c r="C12954" s="1">
        <v>41974</v>
      </c>
      <c r="D12954">
        <v>86.502749767714107</v>
      </c>
      <c r="E12954">
        <v>23</v>
      </c>
      <c r="F12954">
        <v>81</v>
      </c>
    </row>
    <row r="12955" spans="1:6" x14ac:dyDescent="0.25">
      <c r="A12955" s="1">
        <v>41975</v>
      </c>
      <c r="B12955" s="1">
        <v>41952</v>
      </c>
      <c r="C12955" s="1">
        <v>41975</v>
      </c>
      <c r="D12955">
        <v>79.541101390844901</v>
      </c>
      <c r="E12955">
        <v>24</v>
      </c>
      <c r="F12955">
        <v>66</v>
      </c>
    </row>
    <row r="12956" spans="1:6" x14ac:dyDescent="0.25">
      <c r="A12956" s="1">
        <v>41976</v>
      </c>
      <c r="B12956" s="1">
        <v>41952</v>
      </c>
      <c r="C12956" s="1">
        <v>41976</v>
      </c>
      <c r="D12956">
        <v>73.189288184772906</v>
      </c>
      <c r="E12956">
        <v>25</v>
      </c>
      <c r="F12956">
        <v>61</v>
      </c>
    </row>
    <row r="12957" spans="1:6" x14ac:dyDescent="0.25">
      <c r="A12957" s="1">
        <v>41977</v>
      </c>
      <c r="B12957" s="1">
        <v>41952</v>
      </c>
      <c r="C12957" s="1">
        <v>41977</v>
      </c>
      <c r="D12957">
        <v>63.450567130094598</v>
      </c>
      <c r="E12957">
        <v>26</v>
      </c>
      <c r="F12957">
        <v>59</v>
      </c>
    </row>
    <row r="12958" spans="1:6" x14ac:dyDescent="0.25">
      <c r="A12958" s="1">
        <v>41978</v>
      </c>
      <c r="B12958" s="1">
        <v>41952</v>
      </c>
      <c r="C12958" s="1">
        <v>41978</v>
      </c>
      <c r="D12958">
        <v>59.827586238711298</v>
      </c>
      <c r="E12958">
        <v>27</v>
      </c>
      <c r="F12958">
        <v>57</v>
      </c>
    </row>
    <row r="12959" spans="1:6" x14ac:dyDescent="0.25">
      <c r="A12959" s="1">
        <v>41979</v>
      </c>
      <c r="B12959" s="1">
        <v>41952</v>
      </c>
      <c r="C12959" s="1">
        <v>41979</v>
      </c>
      <c r="D12959">
        <v>59.5407304916085</v>
      </c>
      <c r="E12959">
        <v>28</v>
      </c>
      <c r="F12959">
        <v>55</v>
      </c>
    </row>
    <row r="12960" spans="1:6" x14ac:dyDescent="0.25">
      <c r="A12960" s="1">
        <v>41980</v>
      </c>
      <c r="B12960" s="1">
        <v>41952</v>
      </c>
      <c r="C12960" s="1">
        <v>41980</v>
      </c>
      <c r="D12960">
        <v>63.409840399098798</v>
      </c>
      <c r="E12960">
        <v>29</v>
      </c>
      <c r="F12960">
        <v>54</v>
      </c>
    </row>
    <row r="12961" spans="1:6" x14ac:dyDescent="0.25">
      <c r="A12961" s="1">
        <v>41981</v>
      </c>
      <c r="B12961" s="1">
        <v>41952</v>
      </c>
      <c r="C12961" s="1">
        <v>41981</v>
      </c>
      <c r="D12961">
        <v>67.890039594544604</v>
      </c>
      <c r="E12961">
        <v>30</v>
      </c>
      <c r="F12961">
        <v>56</v>
      </c>
    </row>
    <row r="12962" spans="1:6" x14ac:dyDescent="0.25">
      <c r="A12962" s="1">
        <v>41953</v>
      </c>
      <c r="B12962" s="1">
        <v>41953</v>
      </c>
      <c r="C12962" s="1">
        <v>41953</v>
      </c>
      <c r="D12962">
        <v>57.023920679396497</v>
      </c>
      <c r="E12962">
        <v>1</v>
      </c>
      <c r="F12962">
        <v>57</v>
      </c>
    </row>
    <row r="12963" spans="1:6" x14ac:dyDescent="0.25">
      <c r="A12963" s="1">
        <v>41954</v>
      </c>
      <c r="B12963" s="1">
        <v>41953</v>
      </c>
      <c r="C12963" s="1">
        <v>41954</v>
      </c>
      <c r="D12963">
        <v>58.6166133685321</v>
      </c>
      <c r="E12963">
        <v>2</v>
      </c>
      <c r="F12963">
        <v>52</v>
      </c>
    </row>
    <row r="12964" spans="1:6" x14ac:dyDescent="0.25">
      <c r="A12964" s="1">
        <v>41955</v>
      </c>
      <c r="B12964" s="1">
        <v>41953</v>
      </c>
      <c r="C12964" s="1">
        <v>41955</v>
      </c>
      <c r="D12964">
        <v>72.712559179043694</v>
      </c>
      <c r="E12964">
        <v>3</v>
      </c>
      <c r="F12964">
        <v>48</v>
      </c>
    </row>
    <row r="12965" spans="1:6" x14ac:dyDescent="0.25">
      <c r="A12965" s="1">
        <v>41956</v>
      </c>
      <c r="B12965" s="1">
        <v>41953</v>
      </c>
      <c r="C12965" s="1">
        <v>41956</v>
      </c>
      <c r="D12965">
        <v>81.022401219426101</v>
      </c>
      <c r="E12965">
        <v>4</v>
      </c>
      <c r="F12965">
        <v>56</v>
      </c>
    </row>
    <row r="12966" spans="1:6" x14ac:dyDescent="0.25">
      <c r="A12966" s="1">
        <v>41957</v>
      </c>
      <c r="B12966" s="1">
        <v>41953</v>
      </c>
      <c r="C12966" s="1">
        <v>41957</v>
      </c>
      <c r="D12966">
        <v>94.690260372841493</v>
      </c>
      <c r="E12966">
        <v>5</v>
      </c>
      <c r="F12966">
        <v>71</v>
      </c>
    </row>
    <row r="12967" spans="1:6" x14ac:dyDescent="0.25">
      <c r="A12967" s="1">
        <v>41958</v>
      </c>
      <c r="B12967" s="1">
        <v>41953</v>
      </c>
      <c r="C12967" s="1">
        <v>41958</v>
      </c>
      <c r="D12967">
        <v>100.380827662133</v>
      </c>
      <c r="E12967">
        <v>6</v>
      </c>
      <c r="F12967">
        <v>73</v>
      </c>
    </row>
    <row r="12968" spans="1:6" x14ac:dyDescent="0.25">
      <c r="A12968" s="1">
        <v>41959</v>
      </c>
      <c r="B12968" s="1">
        <v>41953</v>
      </c>
      <c r="C12968" s="1">
        <v>41959</v>
      </c>
      <c r="D12968">
        <v>105.193719211322</v>
      </c>
      <c r="E12968">
        <v>7</v>
      </c>
      <c r="F12968">
        <v>74</v>
      </c>
    </row>
    <row r="12969" spans="1:6" x14ac:dyDescent="0.25">
      <c r="A12969" s="1">
        <v>41960</v>
      </c>
      <c r="B12969" s="1">
        <v>41953</v>
      </c>
      <c r="C12969" s="1">
        <v>41960</v>
      </c>
      <c r="D12969">
        <v>95.451968920977606</v>
      </c>
      <c r="E12969">
        <v>8</v>
      </c>
      <c r="F12969">
        <v>67</v>
      </c>
    </row>
    <row r="12970" spans="1:6" x14ac:dyDescent="0.25">
      <c r="A12970" s="1">
        <v>41961</v>
      </c>
      <c r="B12970" s="1">
        <v>41953</v>
      </c>
      <c r="C12970" s="1">
        <v>41961</v>
      </c>
      <c r="D12970">
        <v>85.460746035821501</v>
      </c>
      <c r="E12970">
        <v>9</v>
      </c>
      <c r="F12970">
        <v>62</v>
      </c>
    </row>
    <row r="12971" spans="1:6" x14ac:dyDescent="0.25">
      <c r="A12971" s="1">
        <v>41962</v>
      </c>
      <c r="B12971" s="1">
        <v>41953</v>
      </c>
      <c r="C12971" s="1">
        <v>41962</v>
      </c>
      <c r="D12971">
        <v>71.950737317065503</v>
      </c>
      <c r="E12971">
        <v>10</v>
      </c>
      <c r="F12971">
        <v>57</v>
      </c>
    </row>
    <row r="12972" spans="1:6" x14ac:dyDescent="0.25">
      <c r="A12972" s="1">
        <v>41963</v>
      </c>
      <c r="B12972" s="1">
        <v>41953</v>
      </c>
      <c r="C12972" s="1">
        <v>41963</v>
      </c>
      <c r="D12972">
        <v>64.960358713280797</v>
      </c>
      <c r="E12972">
        <v>11</v>
      </c>
      <c r="F12972">
        <v>52</v>
      </c>
    </row>
    <row r="12973" spans="1:6" x14ac:dyDescent="0.25">
      <c r="A12973" s="1">
        <v>41964</v>
      </c>
      <c r="B12973" s="1">
        <v>41953</v>
      </c>
      <c r="C12973" s="1">
        <v>41964</v>
      </c>
      <c r="D12973">
        <v>57.1701782125389</v>
      </c>
      <c r="E12973">
        <v>12</v>
      </c>
      <c r="F12973">
        <v>48</v>
      </c>
    </row>
    <row r="12974" spans="1:6" x14ac:dyDescent="0.25">
      <c r="A12974" s="1">
        <v>41965</v>
      </c>
      <c r="B12974" s="1">
        <v>41953</v>
      </c>
      <c r="C12974" s="1">
        <v>41965</v>
      </c>
      <c r="D12974">
        <v>55.525090403800498</v>
      </c>
      <c r="E12974">
        <v>13</v>
      </c>
      <c r="F12974">
        <v>44</v>
      </c>
    </row>
    <row r="12975" spans="1:6" x14ac:dyDescent="0.25">
      <c r="A12975" s="1">
        <v>41966</v>
      </c>
      <c r="B12975" s="1">
        <v>41953</v>
      </c>
      <c r="C12975" s="1">
        <v>41966</v>
      </c>
      <c r="D12975">
        <v>55.561060626088803</v>
      </c>
      <c r="E12975">
        <v>14</v>
      </c>
      <c r="F12975">
        <v>42</v>
      </c>
    </row>
    <row r="12976" spans="1:6" x14ac:dyDescent="0.25">
      <c r="A12976" s="1">
        <v>41967</v>
      </c>
      <c r="B12976" s="1">
        <v>41953</v>
      </c>
      <c r="C12976" s="1">
        <v>41967</v>
      </c>
      <c r="D12976">
        <v>55.044485199460198</v>
      </c>
      <c r="E12976">
        <v>15</v>
      </c>
      <c r="F12976">
        <v>43</v>
      </c>
    </row>
    <row r="12977" spans="1:6" x14ac:dyDescent="0.25">
      <c r="A12977" s="1">
        <v>41968</v>
      </c>
      <c r="B12977" s="1">
        <v>41953</v>
      </c>
      <c r="C12977" s="1">
        <v>41968</v>
      </c>
      <c r="D12977">
        <v>57.555723764414203</v>
      </c>
      <c r="E12977">
        <v>16</v>
      </c>
      <c r="F12977">
        <v>45</v>
      </c>
    </row>
    <row r="12978" spans="1:6" x14ac:dyDescent="0.25">
      <c r="A12978" s="1">
        <v>41969</v>
      </c>
      <c r="B12978" s="1">
        <v>41953</v>
      </c>
      <c r="C12978" s="1">
        <v>41969</v>
      </c>
      <c r="D12978">
        <v>62.466497363011001</v>
      </c>
      <c r="E12978">
        <v>17</v>
      </c>
      <c r="F12978">
        <v>47</v>
      </c>
    </row>
    <row r="12979" spans="1:6" x14ac:dyDescent="0.25">
      <c r="A12979" s="1">
        <v>41970</v>
      </c>
      <c r="B12979" s="1">
        <v>41953</v>
      </c>
      <c r="C12979" s="1">
        <v>41970</v>
      </c>
      <c r="D12979">
        <v>65.072683103638994</v>
      </c>
      <c r="E12979">
        <v>18</v>
      </c>
      <c r="F12979">
        <v>53</v>
      </c>
    </row>
    <row r="12980" spans="1:6" x14ac:dyDescent="0.25">
      <c r="A12980" s="1">
        <v>41971</v>
      </c>
      <c r="B12980" s="1">
        <v>41953</v>
      </c>
      <c r="C12980" s="1">
        <v>41971</v>
      </c>
      <c r="D12980">
        <v>73.581784194686307</v>
      </c>
      <c r="E12980">
        <v>19</v>
      </c>
      <c r="F12980">
        <v>76</v>
      </c>
    </row>
    <row r="12981" spans="1:6" x14ac:dyDescent="0.25">
      <c r="A12981" s="1">
        <v>41972</v>
      </c>
      <c r="B12981" s="1">
        <v>41953</v>
      </c>
      <c r="C12981" s="1">
        <v>41972</v>
      </c>
      <c r="D12981">
        <v>77.302845869427401</v>
      </c>
      <c r="E12981">
        <v>20</v>
      </c>
      <c r="F12981">
        <v>109</v>
      </c>
    </row>
    <row r="12982" spans="1:6" x14ac:dyDescent="0.25">
      <c r="A12982" s="1">
        <v>41973</v>
      </c>
      <c r="B12982" s="1">
        <v>41953</v>
      </c>
      <c r="C12982" s="1">
        <v>41973</v>
      </c>
      <c r="D12982">
        <v>79.441230354525104</v>
      </c>
      <c r="E12982">
        <v>21</v>
      </c>
      <c r="F12982">
        <v>107</v>
      </c>
    </row>
    <row r="12983" spans="1:6" x14ac:dyDescent="0.25">
      <c r="A12983" s="1">
        <v>41974</v>
      </c>
      <c r="B12983" s="1">
        <v>41953</v>
      </c>
      <c r="C12983" s="1">
        <v>41974</v>
      </c>
      <c r="D12983">
        <v>75.045866795379297</v>
      </c>
      <c r="E12983">
        <v>22</v>
      </c>
      <c r="F12983">
        <v>81</v>
      </c>
    </row>
    <row r="12984" spans="1:6" x14ac:dyDescent="0.25">
      <c r="A12984" s="1">
        <v>41975</v>
      </c>
      <c r="B12984" s="1">
        <v>41953</v>
      </c>
      <c r="C12984" s="1">
        <v>41975</v>
      </c>
      <c r="D12984">
        <v>66.294693483959804</v>
      </c>
      <c r="E12984">
        <v>23</v>
      </c>
      <c r="F12984">
        <v>66</v>
      </c>
    </row>
    <row r="12985" spans="1:6" x14ac:dyDescent="0.25">
      <c r="A12985" s="1">
        <v>41976</v>
      </c>
      <c r="B12985" s="1">
        <v>41953</v>
      </c>
      <c r="C12985" s="1">
        <v>41976</v>
      </c>
      <c r="D12985">
        <v>60.934942218145899</v>
      </c>
      <c r="E12985">
        <v>24</v>
      </c>
      <c r="F12985">
        <v>61</v>
      </c>
    </row>
    <row r="12986" spans="1:6" x14ac:dyDescent="0.25">
      <c r="A12986" s="1">
        <v>41977</v>
      </c>
      <c r="B12986" s="1">
        <v>41953</v>
      </c>
      <c r="C12986" s="1">
        <v>41977</v>
      </c>
      <c r="D12986">
        <v>56.723306151480699</v>
      </c>
      <c r="E12986">
        <v>25</v>
      </c>
      <c r="F12986">
        <v>59</v>
      </c>
    </row>
    <row r="12987" spans="1:6" x14ac:dyDescent="0.25">
      <c r="A12987" s="1">
        <v>41978</v>
      </c>
      <c r="B12987" s="1">
        <v>41953</v>
      </c>
      <c r="C12987" s="1">
        <v>41978</v>
      </c>
      <c r="D12987">
        <v>52.043773186342797</v>
      </c>
      <c r="E12987">
        <v>26</v>
      </c>
      <c r="F12987">
        <v>57</v>
      </c>
    </row>
    <row r="12988" spans="1:6" x14ac:dyDescent="0.25">
      <c r="A12988" s="1">
        <v>41979</v>
      </c>
      <c r="B12988" s="1">
        <v>41953</v>
      </c>
      <c r="C12988" s="1">
        <v>41979</v>
      </c>
      <c r="D12988">
        <v>51.619306806766801</v>
      </c>
      <c r="E12988">
        <v>27</v>
      </c>
      <c r="F12988">
        <v>55</v>
      </c>
    </row>
    <row r="12989" spans="1:6" x14ac:dyDescent="0.25">
      <c r="A12989" s="1">
        <v>41980</v>
      </c>
      <c r="B12989" s="1">
        <v>41953</v>
      </c>
      <c r="C12989" s="1">
        <v>41980</v>
      </c>
      <c r="D12989">
        <v>51.155477500858701</v>
      </c>
      <c r="E12989">
        <v>28</v>
      </c>
      <c r="F12989">
        <v>54</v>
      </c>
    </row>
    <row r="12990" spans="1:6" x14ac:dyDescent="0.25">
      <c r="A12990" s="1">
        <v>41981</v>
      </c>
      <c r="B12990" s="1">
        <v>41953</v>
      </c>
      <c r="C12990" s="1">
        <v>41981</v>
      </c>
      <c r="D12990">
        <v>53.796224452026301</v>
      </c>
      <c r="E12990">
        <v>29</v>
      </c>
      <c r="F12990">
        <v>56</v>
      </c>
    </row>
    <row r="12991" spans="1:6" x14ac:dyDescent="0.25">
      <c r="A12991" s="1">
        <v>41982</v>
      </c>
      <c r="B12991" s="1">
        <v>41953</v>
      </c>
      <c r="C12991" s="1">
        <v>41982</v>
      </c>
      <c r="D12991">
        <v>55.524769300302303</v>
      </c>
      <c r="E12991">
        <v>30</v>
      </c>
      <c r="F12991">
        <v>55</v>
      </c>
    </row>
    <row r="12992" spans="1:6" x14ac:dyDescent="0.25">
      <c r="A12992" s="1">
        <v>41954</v>
      </c>
      <c r="B12992" s="1">
        <v>41954</v>
      </c>
      <c r="C12992" s="1">
        <v>41954</v>
      </c>
      <c r="D12992">
        <v>53.191353151496997</v>
      </c>
      <c r="E12992">
        <v>1</v>
      </c>
      <c r="F12992">
        <v>52</v>
      </c>
    </row>
    <row r="12993" spans="1:6" x14ac:dyDescent="0.25">
      <c r="A12993" s="1">
        <v>41955</v>
      </c>
      <c r="B12993" s="1">
        <v>41954</v>
      </c>
      <c r="C12993" s="1">
        <v>41955</v>
      </c>
      <c r="D12993">
        <v>64.677672011467095</v>
      </c>
      <c r="E12993">
        <v>2</v>
      </c>
      <c r="F12993">
        <v>48</v>
      </c>
    </row>
    <row r="12994" spans="1:6" x14ac:dyDescent="0.25">
      <c r="A12994" s="1">
        <v>41956</v>
      </c>
      <c r="B12994" s="1">
        <v>41954</v>
      </c>
      <c r="C12994" s="1">
        <v>41956</v>
      </c>
      <c r="D12994">
        <v>85.627990025750094</v>
      </c>
      <c r="E12994">
        <v>3</v>
      </c>
      <c r="F12994">
        <v>56</v>
      </c>
    </row>
    <row r="12995" spans="1:6" x14ac:dyDescent="0.25">
      <c r="A12995" s="1">
        <v>41957</v>
      </c>
      <c r="B12995" s="1">
        <v>41954</v>
      </c>
      <c r="C12995" s="1">
        <v>41957</v>
      </c>
      <c r="D12995">
        <v>99.769178006779896</v>
      </c>
      <c r="E12995">
        <v>4</v>
      </c>
      <c r="F12995">
        <v>71</v>
      </c>
    </row>
    <row r="12996" spans="1:6" x14ac:dyDescent="0.25">
      <c r="A12996" s="1">
        <v>41958</v>
      </c>
      <c r="B12996" s="1">
        <v>41954</v>
      </c>
      <c r="C12996" s="1">
        <v>41958</v>
      </c>
      <c r="D12996">
        <v>108.742277644872</v>
      </c>
      <c r="E12996">
        <v>5</v>
      </c>
      <c r="F12996">
        <v>73</v>
      </c>
    </row>
    <row r="12997" spans="1:6" x14ac:dyDescent="0.25">
      <c r="A12997" s="1">
        <v>41959</v>
      </c>
      <c r="B12997" s="1">
        <v>41954</v>
      </c>
      <c r="C12997" s="1">
        <v>41959</v>
      </c>
      <c r="D12997">
        <v>104.88897129188901</v>
      </c>
      <c r="E12997">
        <v>6</v>
      </c>
      <c r="F12997">
        <v>74</v>
      </c>
    </row>
    <row r="12998" spans="1:6" x14ac:dyDescent="0.25">
      <c r="A12998" s="1">
        <v>41960</v>
      </c>
      <c r="B12998" s="1">
        <v>41954</v>
      </c>
      <c r="C12998" s="1">
        <v>41960</v>
      </c>
      <c r="D12998">
        <v>98.157845312318997</v>
      </c>
      <c r="E12998">
        <v>7</v>
      </c>
      <c r="F12998">
        <v>67</v>
      </c>
    </row>
    <row r="12999" spans="1:6" x14ac:dyDescent="0.25">
      <c r="A12999" s="1">
        <v>41961</v>
      </c>
      <c r="B12999" s="1">
        <v>41954</v>
      </c>
      <c r="C12999" s="1">
        <v>41961</v>
      </c>
      <c r="D12999">
        <v>86.881553200406103</v>
      </c>
      <c r="E12999">
        <v>8</v>
      </c>
      <c r="F12999">
        <v>62</v>
      </c>
    </row>
    <row r="13000" spans="1:6" x14ac:dyDescent="0.25">
      <c r="A13000" s="1">
        <v>41962</v>
      </c>
      <c r="B13000" s="1">
        <v>41954</v>
      </c>
      <c r="C13000" s="1">
        <v>41962</v>
      </c>
      <c r="D13000">
        <v>77.637814213329904</v>
      </c>
      <c r="E13000">
        <v>9</v>
      </c>
      <c r="F13000">
        <v>57</v>
      </c>
    </row>
    <row r="13001" spans="1:6" x14ac:dyDescent="0.25">
      <c r="A13001" s="1">
        <v>41963</v>
      </c>
      <c r="B13001" s="1">
        <v>41954</v>
      </c>
      <c r="C13001" s="1">
        <v>41963</v>
      </c>
      <c r="D13001">
        <v>70.205911678722302</v>
      </c>
      <c r="E13001">
        <v>10</v>
      </c>
      <c r="F13001">
        <v>52</v>
      </c>
    </row>
    <row r="13002" spans="1:6" x14ac:dyDescent="0.25">
      <c r="A13002" s="1">
        <v>41964</v>
      </c>
      <c r="B13002" s="1">
        <v>41954</v>
      </c>
      <c r="C13002" s="1">
        <v>41964</v>
      </c>
      <c r="D13002">
        <v>71.803386016867904</v>
      </c>
      <c r="E13002">
        <v>11</v>
      </c>
      <c r="F13002">
        <v>48</v>
      </c>
    </row>
    <row r="13003" spans="1:6" x14ac:dyDescent="0.25">
      <c r="A13003" s="1">
        <v>41965</v>
      </c>
      <c r="B13003" s="1">
        <v>41954</v>
      </c>
      <c r="C13003" s="1">
        <v>41965</v>
      </c>
      <c r="D13003">
        <v>68.0017049842901</v>
      </c>
      <c r="E13003">
        <v>12</v>
      </c>
      <c r="F13003">
        <v>44</v>
      </c>
    </row>
    <row r="13004" spans="1:6" x14ac:dyDescent="0.25">
      <c r="A13004" s="1">
        <v>41966</v>
      </c>
      <c r="B13004" s="1">
        <v>41954</v>
      </c>
      <c r="C13004" s="1">
        <v>41966</v>
      </c>
      <c r="D13004">
        <v>66.719724987506197</v>
      </c>
      <c r="E13004">
        <v>13</v>
      </c>
      <c r="F13004">
        <v>42</v>
      </c>
    </row>
    <row r="13005" spans="1:6" x14ac:dyDescent="0.25">
      <c r="A13005" s="1">
        <v>41967</v>
      </c>
      <c r="B13005" s="1">
        <v>41954</v>
      </c>
      <c r="C13005" s="1">
        <v>41967</v>
      </c>
      <c r="D13005">
        <v>66.020995946142406</v>
      </c>
      <c r="E13005">
        <v>14</v>
      </c>
      <c r="F13005">
        <v>43</v>
      </c>
    </row>
    <row r="13006" spans="1:6" x14ac:dyDescent="0.25">
      <c r="A13006" s="1">
        <v>41968</v>
      </c>
      <c r="B13006" s="1">
        <v>41954</v>
      </c>
      <c r="C13006" s="1">
        <v>41968</v>
      </c>
      <c r="D13006">
        <v>64.339144944353706</v>
      </c>
      <c r="E13006">
        <v>15</v>
      </c>
      <c r="F13006">
        <v>45</v>
      </c>
    </row>
    <row r="13007" spans="1:6" x14ac:dyDescent="0.25">
      <c r="A13007" s="1">
        <v>41969</v>
      </c>
      <c r="B13007" s="1">
        <v>41954</v>
      </c>
      <c r="C13007" s="1">
        <v>41969</v>
      </c>
      <c r="D13007">
        <v>67.831976641750998</v>
      </c>
      <c r="E13007">
        <v>16</v>
      </c>
      <c r="F13007">
        <v>47</v>
      </c>
    </row>
    <row r="13008" spans="1:6" x14ac:dyDescent="0.25">
      <c r="A13008" s="1">
        <v>41970</v>
      </c>
      <c r="B13008" s="1">
        <v>41954</v>
      </c>
      <c r="C13008" s="1">
        <v>41970</v>
      </c>
      <c r="D13008">
        <v>74.414457530231601</v>
      </c>
      <c r="E13008">
        <v>17</v>
      </c>
      <c r="F13008">
        <v>53</v>
      </c>
    </row>
    <row r="13009" spans="1:6" x14ac:dyDescent="0.25">
      <c r="A13009" s="1">
        <v>41971</v>
      </c>
      <c r="B13009" s="1">
        <v>41954</v>
      </c>
      <c r="C13009" s="1">
        <v>41971</v>
      </c>
      <c r="D13009">
        <v>78.608931238153403</v>
      </c>
      <c r="E13009">
        <v>18</v>
      </c>
      <c r="F13009">
        <v>76</v>
      </c>
    </row>
    <row r="13010" spans="1:6" x14ac:dyDescent="0.25">
      <c r="A13010" s="1">
        <v>41972</v>
      </c>
      <c r="B13010" s="1">
        <v>41954</v>
      </c>
      <c r="C13010" s="1">
        <v>41972</v>
      </c>
      <c r="D13010">
        <v>85.638244366997597</v>
      </c>
      <c r="E13010">
        <v>19</v>
      </c>
      <c r="F13010">
        <v>109</v>
      </c>
    </row>
    <row r="13011" spans="1:6" x14ac:dyDescent="0.25">
      <c r="A13011" s="1">
        <v>41973</v>
      </c>
      <c r="B13011" s="1">
        <v>41954</v>
      </c>
      <c r="C13011" s="1">
        <v>41973</v>
      </c>
      <c r="D13011">
        <v>83.097990873377597</v>
      </c>
      <c r="E13011">
        <v>20</v>
      </c>
      <c r="F13011">
        <v>107</v>
      </c>
    </row>
    <row r="13012" spans="1:6" x14ac:dyDescent="0.25">
      <c r="A13012" s="1">
        <v>41974</v>
      </c>
      <c r="B13012" s="1">
        <v>41954</v>
      </c>
      <c r="C13012" s="1">
        <v>41974</v>
      </c>
      <c r="D13012">
        <v>79.710420595544306</v>
      </c>
      <c r="E13012">
        <v>21</v>
      </c>
      <c r="F13012">
        <v>81</v>
      </c>
    </row>
    <row r="13013" spans="1:6" x14ac:dyDescent="0.25">
      <c r="A13013" s="1">
        <v>41975</v>
      </c>
      <c r="B13013" s="1">
        <v>41954</v>
      </c>
      <c r="C13013" s="1">
        <v>41975</v>
      </c>
      <c r="D13013">
        <v>70.757764923460002</v>
      </c>
      <c r="E13013">
        <v>22</v>
      </c>
      <c r="F13013">
        <v>66</v>
      </c>
    </row>
    <row r="13014" spans="1:6" x14ac:dyDescent="0.25">
      <c r="A13014" s="1">
        <v>41976</v>
      </c>
      <c r="B13014" s="1">
        <v>41954</v>
      </c>
      <c r="C13014" s="1">
        <v>41976</v>
      </c>
      <c r="D13014">
        <v>62.893738140164601</v>
      </c>
      <c r="E13014">
        <v>23</v>
      </c>
      <c r="F13014">
        <v>61</v>
      </c>
    </row>
    <row r="13015" spans="1:6" x14ac:dyDescent="0.25">
      <c r="A13015" s="1">
        <v>41977</v>
      </c>
      <c r="B13015" s="1">
        <v>41954</v>
      </c>
      <c r="C13015" s="1">
        <v>41977</v>
      </c>
      <c r="D13015">
        <v>59.138617401692798</v>
      </c>
      <c r="E13015">
        <v>24</v>
      </c>
      <c r="F13015">
        <v>59</v>
      </c>
    </row>
    <row r="13016" spans="1:6" x14ac:dyDescent="0.25">
      <c r="A13016" s="1">
        <v>41978</v>
      </c>
      <c r="B13016" s="1">
        <v>41954</v>
      </c>
      <c r="C13016" s="1">
        <v>41978</v>
      </c>
      <c r="D13016">
        <v>58.846243898925202</v>
      </c>
      <c r="E13016">
        <v>25</v>
      </c>
      <c r="F13016">
        <v>57</v>
      </c>
    </row>
    <row r="13017" spans="1:6" x14ac:dyDescent="0.25">
      <c r="A13017" s="1">
        <v>41979</v>
      </c>
      <c r="B13017" s="1">
        <v>41954</v>
      </c>
      <c r="C13017" s="1">
        <v>41979</v>
      </c>
      <c r="D13017">
        <v>58.056009050981103</v>
      </c>
      <c r="E13017">
        <v>26</v>
      </c>
      <c r="F13017">
        <v>55</v>
      </c>
    </row>
    <row r="13018" spans="1:6" x14ac:dyDescent="0.25">
      <c r="A13018" s="1">
        <v>41980</v>
      </c>
      <c r="B13018" s="1">
        <v>41954</v>
      </c>
      <c r="C13018" s="1">
        <v>41980</v>
      </c>
      <c r="D13018">
        <v>55.794978073451297</v>
      </c>
      <c r="E13018">
        <v>27</v>
      </c>
      <c r="F13018">
        <v>54</v>
      </c>
    </row>
    <row r="13019" spans="1:6" x14ac:dyDescent="0.25">
      <c r="A13019" s="1">
        <v>41981</v>
      </c>
      <c r="B13019" s="1">
        <v>41954</v>
      </c>
      <c r="C13019" s="1">
        <v>41981</v>
      </c>
      <c r="D13019">
        <v>50.735603972933703</v>
      </c>
      <c r="E13019">
        <v>28</v>
      </c>
      <c r="F13019">
        <v>56</v>
      </c>
    </row>
    <row r="13020" spans="1:6" x14ac:dyDescent="0.25">
      <c r="A13020" s="1">
        <v>41982</v>
      </c>
      <c r="B13020" s="1">
        <v>41954</v>
      </c>
      <c r="C13020" s="1">
        <v>41982</v>
      </c>
      <c r="D13020">
        <v>50.166354789130096</v>
      </c>
      <c r="E13020">
        <v>29</v>
      </c>
      <c r="F13020">
        <v>55</v>
      </c>
    </row>
    <row r="13021" spans="1:6" x14ac:dyDescent="0.25">
      <c r="A13021" s="1">
        <v>41983</v>
      </c>
      <c r="B13021" s="1">
        <v>41954</v>
      </c>
      <c r="C13021" s="1">
        <v>41983</v>
      </c>
      <c r="D13021">
        <v>48.609467809005103</v>
      </c>
      <c r="E13021">
        <v>30</v>
      </c>
      <c r="F13021">
        <v>51</v>
      </c>
    </row>
    <row r="13022" spans="1:6" x14ac:dyDescent="0.25">
      <c r="A13022" s="1">
        <v>41955</v>
      </c>
      <c r="B13022" s="1">
        <v>41955</v>
      </c>
      <c r="C13022" s="1">
        <v>41955</v>
      </c>
      <c r="D13022">
        <v>60.4403564306253</v>
      </c>
      <c r="E13022">
        <v>1</v>
      </c>
      <c r="F13022">
        <v>48</v>
      </c>
    </row>
    <row r="13023" spans="1:6" x14ac:dyDescent="0.25">
      <c r="A13023" s="1">
        <v>41956</v>
      </c>
      <c r="B13023" s="1">
        <v>41955</v>
      </c>
      <c r="C13023" s="1">
        <v>41956</v>
      </c>
      <c r="D13023">
        <v>76.934820245192498</v>
      </c>
      <c r="E13023">
        <v>2</v>
      </c>
      <c r="F13023">
        <v>56</v>
      </c>
    </row>
    <row r="13024" spans="1:6" x14ac:dyDescent="0.25">
      <c r="A13024" s="1">
        <v>41957</v>
      </c>
      <c r="B13024" s="1">
        <v>41955</v>
      </c>
      <c r="C13024" s="1">
        <v>41957</v>
      </c>
      <c r="D13024">
        <v>96.748750733296106</v>
      </c>
      <c r="E13024">
        <v>3</v>
      </c>
      <c r="F13024">
        <v>71</v>
      </c>
    </row>
    <row r="13025" spans="1:6" x14ac:dyDescent="0.25">
      <c r="A13025" s="1">
        <v>41958</v>
      </c>
      <c r="B13025" s="1">
        <v>41955</v>
      </c>
      <c r="C13025" s="1">
        <v>41958</v>
      </c>
      <c r="D13025">
        <v>110.791804704851</v>
      </c>
      <c r="E13025">
        <v>4</v>
      </c>
      <c r="F13025">
        <v>73</v>
      </c>
    </row>
    <row r="13026" spans="1:6" x14ac:dyDescent="0.25">
      <c r="A13026" s="1">
        <v>41959</v>
      </c>
      <c r="B13026" s="1">
        <v>41955</v>
      </c>
      <c r="C13026" s="1">
        <v>41959</v>
      </c>
      <c r="D13026">
        <v>112.639292074747</v>
      </c>
      <c r="E13026">
        <v>5</v>
      </c>
      <c r="F13026">
        <v>74</v>
      </c>
    </row>
    <row r="13027" spans="1:6" x14ac:dyDescent="0.25">
      <c r="A13027" s="1">
        <v>41960</v>
      </c>
      <c r="B13027" s="1">
        <v>41955</v>
      </c>
      <c r="C13027" s="1">
        <v>41960</v>
      </c>
      <c r="D13027">
        <v>98.301844790093099</v>
      </c>
      <c r="E13027">
        <v>6</v>
      </c>
      <c r="F13027">
        <v>67</v>
      </c>
    </row>
    <row r="13028" spans="1:6" x14ac:dyDescent="0.25">
      <c r="A13028" s="1">
        <v>41961</v>
      </c>
      <c r="B13028" s="1">
        <v>41955</v>
      </c>
      <c r="C13028" s="1">
        <v>41961</v>
      </c>
      <c r="D13028">
        <v>82.171193100284697</v>
      </c>
      <c r="E13028">
        <v>7</v>
      </c>
      <c r="F13028">
        <v>62</v>
      </c>
    </row>
    <row r="13029" spans="1:6" x14ac:dyDescent="0.25">
      <c r="A13029" s="1">
        <v>41962</v>
      </c>
      <c r="B13029" s="1">
        <v>41955</v>
      </c>
      <c r="C13029" s="1">
        <v>41962</v>
      </c>
      <c r="D13029">
        <v>69.254763051544401</v>
      </c>
      <c r="E13029">
        <v>8</v>
      </c>
      <c r="F13029">
        <v>57</v>
      </c>
    </row>
    <row r="13030" spans="1:6" x14ac:dyDescent="0.25">
      <c r="A13030" s="1">
        <v>41963</v>
      </c>
      <c r="B13030" s="1">
        <v>41955</v>
      </c>
      <c r="C13030" s="1">
        <v>41963</v>
      </c>
      <c r="D13030">
        <v>62.164404076562199</v>
      </c>
      <c r="E13030">
        <v>9</v>
      </c>
      <c r="F13030">
        <v>52</v>
      </c>
    </row>
    <row r="13031" spans="1:6" x14ac:dyDescent="0.25">
      <c r="A13031" s="1">
        <v>41964</v>
      </c>
      <c r="B13031" s="1">
        <v>41955</v>
      </c>
      <c r="C13031" s="1">
        <v>41964</v>
      </c>
      <c r="D13031">
        <v>60.827660993444901</v>
      </c>
      <c r="E13031">
        <v>10</v>
      </c>
      <c r="F13031">
        <v>48</v>
      </c>
    </row>
    <row r="13032" spans="1:6" x14ac:dyDescent="0.25">
      <c r="A13032" s="1">
        <v>41965</v>
      </c>
      <c r="B13032" s="1">
        <v>41955</v>
      </c>
      <c r="C13032" s="1">
        <v>41965</v>
      </c>
      <c r="D13032">
        <v>66.538237810585699</v>
      </c>
      <c r="E13032">
        <v>11</v>
      </c>
      <c r="F13032">
        <v>44</v>
      </c>
    </row>
    <row r="13033" spans="1:6" x14ac:dyDescent="0.25">
      <c r="A13033" s="1">
        <v>41966</v>
      </c>
      <c r="B13033" s="1">
        <v>41955</v>
      </c>
      <c r="C13033" s="1">
        <v>41966</v>
      </c>
      <c r="D13033">
        <v>67.080176290414101</v>
      </c>
      <c r="E13033">
        <v>12</v>
      </c>
      <c r="F13033">
        <v>42</v>
      </c>
    </row>
    <row r="13034" spans="1:6" x14ac:dyDescent="0.25">
      <c r="A13034" s="1">
        <v>41967</v>
      </c>
      <c r="B13034" s="1">
        <v>41955</v>
      </c>
      <c r="C13034" s="1">
        <v>41967</v>
      </c>
      <c r="D13034">
        <v>68.714081499574903</v>
      </c>
      <c r="E13034">
        <v>13</v>
      </c>
      <c r="F13034">
        <v>43</v>
      </c>
    </row>
    <row r="13035" spans="1:6" x14ac:dyDescent="0.25">
      <c r="A13035" s="1">
        <v>41968</v>
      </c>
      <c r="B13035" s="1">
        <v>41955</v>
      </c>
      <c r="C13035" s="1">
        <v>41968</v>
      </c>
      <c r="D13035">
        <v>69.4937252695089</v>
      </c>
      <c r="E13035">
        <v>14</v>
      </c>
      <c r="F13035">
        <v>45</v>
      </c>
    </row>
    <row r="13036" spans="1:6" x14ac:dyDescent="0.25">
      <c r="A13036" s="1">
        <v>41969</v>
      </c>
      <c r="B13036" s="1">
        <v>41955</v>
      </c>
      <c r="C13036" s="1">
        <v>41969</v>
      </c>
      <c r="D13036">
        <v>70.443392564472404</v>
      </c>
      <c r="E13036">
        <v>15</v>
      </c>
      <c r="F13036">
        <v>47</v>
      </c>
    </row>
    <row r="13037" spans="1:6" x14ac:dyDescent="0.25">
      <c r="A13037" s="1">
        <v>41970</v>
      </c>
      <c r="B13037" s="1">
        <v>41955</v>
      </c>
      <c r="C13037" s="1">
        <v>41970</v>
      </c>
      <c r="D13037">
        <v>77.321575694042394</v>
      </c>
      <c r="E13037">
        <v>16</v>
      </c>
      <c r="F13037">
        <v>53</v>
      </c>
    </row>
    <row r="13038" spans="1:6" x14ac:dyDescent="0.25">
      <c r="A13038" s="1">
        <v>41971</v>
      </c>
      <c r="B13038" s="1">
        <v>41955</v>
      </c>
      <c r="C13038" s="1">
        <v>41971</v>
      </c>
      <c r="D13038">
        <v>84.626444380046806</v>
      </c>
      <c r="E13038">
        <v>17</v>
      </c>
      <c r="F13038">
        <v>76</v>
      </c>
    </row>
    <row r="13039" spans="1:6" x14ac:dyDescent="0.25">
      <c r="A13039" s="1">
        <v>41972</v>
      </c>
      <c r="B13039" s="1">
        <v>41955</v>
      </c>
      <c r="C13039" s="1">
        <v>41972</v>
      </c>
      <c r="D13039">
        <v>90.196543480110293</v>
      </c>
      <c r="E13039">
        <v>18</v>
      </c>
      <c r="F13039">
        <v>109</v>
      </c>
    </row>
    <row r="13040" spans="1:6" x14ac:dyDescent="0.25">
      <c r="A13040" s="1">
        <v>41973</v>
      </c>
      <c r="B13040" s="1">
        <v>41955</v>
      </c>
      <c r="C13040" s="1">
        <v>41973</v>
      </c>
      <c r="D13040">
        <v>92.764826615306106</v>
      </c>
      <c r="E13040">
        <v>19</v>
      </c>
      <c r="F13040">
        <v>107</v>
      </c>
    </row>
    <row r="13041" spans="1:6" x14ac:dyDescent="0.25">
      <c r="A13041" s="1">
        <v>41974</v>
      </c>
      <c r="B13041" s="1">
        <v>41955</v>
      </c>
      <c r="C13041" s="1">
        <v>41974</v>
      </c>
      <c r="D13041">
        <v>84.355728793288904</v>
      </c>
      <c r="E13041">
        <v>20</v>
      </c>
      <c r="F13041">
        <v>81</v>
      </c>
    </row>
    <row r="13042" spans="1:6" x14ac:dyDescent="0.25">
      <c r="A13042" s="1">
        <v>41975</v>
      </c>
      <c r="B13042" s="1">
        <v>41955</v>
      </c>
      <c r="C13042" s="1">
        <v>41975</v>
      </c>
      <c r="D13042">
        <v>77.352674734841003</v>
      </c>
      <c r="E13042">
        <v>21</v>
      </c>
      <c r="F13042">
        <v>66</v>
      </c>
    </row>
    <row r="13043" spans="1:6" x14ac:dyDescent="0.25">
      <c r="A13043" s="1">
        <v>41976</v>
      </c>
      <c r="B13043" s="1">
        <v>41955</v>
      </c>
      <c r="C13043" s="1">
        <v>41976</v>
      </c>
      <c r="D13043">
        <v>65.779328927127295</v>
      </c>
      <c r="E13043">
        <v>22</v>
      </c>
      <c r="F13043">
        <v>61</v>
      </c>
    </row>
    <row r="13044" spans="1:6" x14ac:dyDescent="0.25">
      <c r="A13044" s="1">
        <v>41977</v>
      </c>
      <c r="B13044" s="1">
        <v>41955</v>
      </c>
      <c r="C13044" s="1">
        <v>41977</v>
      </c>
      <c r="D13044">
        <v>59.581071298135399</v>
      </c>
      <c r="E13044">
        <v>23</v>
      </c>
      <c r="F13044">
        <v>59</v>
      </c>
    </row>
    <row r="13045" spans="1:6" x14ac:dyDescent="0.25">
      <c r="A13045" s="1">
        <v>41978</v>
      </c>
      <c r="B13045" s="1">
        <v>41955</v>
      </c>
      <c r="C13045" s="1">
        <v>41978</v>
      </c>
      <c r="D13045">
        <v>58.300128495836503</v>
      </c>
      <c r="E13045">
        <v>24</v>
      </c>
      <c r="F13045">
        <v>57</v>
      </c>
    </row>
    <row r="13046" spans="1:6" x14ac:dyDescent="0.25">
      <c r="A13046" s="1">
        <v>41979</v>
      </c>
      <c r="B13046" s="1">
        <v>41955</v>
      </c>
      <c r="C13046" s="1">
        <v>41979</v>
      </c>
      <c r="D13046">
        <v>59.9384517409895</v>
      </c>
      <c r="E13046">
        <v>25</v>
      </c>
      <c r="F13046">
        <v>55</v>
      </c>
    </row>
    <row r="13047" spans="1:6" x14ac:dyDescent="0.25">
      <c r="A13047" s="1">
        <v>41980</v>
      </c>
      <c r="B13047" s="1">
        <v>41955</v>
      </c>
      <c r="C13047" s="1">
        <v>41980</v>
      </c>
      <c r="D13047">
        <v>61.408279224786</v>
      </c>
      <c r="E13047">
        <v>26</v>
      </c>
      <c r="F13047">
        <v>54</v>
      </c>
    </row>
    <row r="13048" spans="1:6" x14ac:dyDescent="0.25">
      <c r="A13048" s="1">
        <v>41981</v>
      </c>
      <c r="B13048" s="1">
        <v>41955</v>
      </c>
      <c r="C13048" s="1">
        <v>41981</v>
      </c>
      <c r="D13048">
        <v>58.835693849726397</v>
      </c>
      <c r="E13048">
        <v>27</v>
      </c>
      <c r="F13048">
        <v>56</v>
      </c>
    </row>
    <row r="13049" spans="1:6" x14ac:dyDescent="0.25">
      <c r="A13049" s="1">
        <v>41982</v>
      </c>
      <c r="B13049" s="1">
        <v>41955</v>
      </c>
      <c r="C13049" s="1">
        <v>41982</v>
      </c>
      <c r="D13049">
        <v>51.994380975403203</v>
      </c>
      <c r="E13049">
        <v>28</v>
      </c>
      <c r="F13049">
        <v>55</v>
      </c>
    </row>
    <row r="13050" spans="1:6" x14ac:dyDescent="0.25">
      <c r="A13050" s="1">
        <v>41983</v>
      </c>
      <c r="B13050" s="1">
        <v>41955</v>
      </c>
      <c r="C13050" s="1">
        <v>41983</v>
      </c>
      <c r="D13050">
        <v>48.177699048197297</v>
      </c>
      <c r="E13050">
        <v>29</v>
      </c>
      <c r="F13050">
        <v>51</v>
      </c>
    </row>
    <row r="13051" spans="1:6" x14ac:dyDescent="0.25">
      <c r="A13051" s="1">
        <v>41984</v>
      </c>
      <c r="B13051" s="1">
        <v>41955</v>
      </c>
      <c r="C13051" s="1">
        <v>41984</v>
      </c>
      <c r="D13051">
        <v>44.494616249485503</v>
      </c>
      <c r="E13051">
        <v>30</v>
      </c>
      <c r="F13051">
        <v>49</v>
      </c>
    </row>
    <row r="13052" spans="1:6" x14ac:dyDescent="0.25">
      <c r="A13052" s="1">
        <v>41956</v>
      </c>
      <c r="B13052" s="1">
        <v>41956</v>
      </c>
      <c r="C13052" s="1">
        <v>41956</v>
      </c>
      <c r="D13052">
        <v>67.462845285713897</v>
      </c>
      <c r="E13052">
        <v>1</v>
      </c>
      <c r="F13052">
        <v>56</v>
      </c>
    </row>
    <row r="13053" spans="1:6" x14ac:dyDescent="0.25">
      <c r="A13053" s="1">
        <v>41957</v>
      </c>
      <c r="B13053" s="1">
        <v>41956</v>
      </c>
      <c r="C13053" s="1">
        <v>41957</v>
      </c>
      <c r="D13053">
        <v>76.254113541017205</v>
      </c>
      <c r="E13053">
        <v>2</v>
      </c>
      <c r="F13053">
        <v>71</v>
      </c>
    </row>
    <row r="13054" spans="1:6" x14ac:dyDescent="0.25">
      <c r="A13054" s="1">
        <v>41958</v>
      </c>
      <c r="B13054" s="1">
        <v>41956</v>
      </c>
      <c r="C13054" s="1">
        <v>41958</v>
      </c>
      <c r="D13054">
        <v>83.839698788068105</v>
      </c>
      <c r="E13054">
        <v>3</v>
      </c>
      <c r="F13054">
        <v>73</v>
      </c>
    </row>
    <row r="13055" spans="1:6" x14ac:dyDescent="0.25">
      <c r="A13055" s="1">
        <v>41959</v>
      </c>
      <c r="B13055" s="1">
        <v>41956</v>
      </c>
      <c r="C13055" s="1">
        <v>41959</v>
      </c>
      <c r="D13055">
        <v>88.801973929956603</v>
      </c>
      <c r="E13055">
        <v>4</v>
      </c>
      <c r="F13055">
        <v>74</v>
      </c>
    </row>
    <row r="13056" spans="1:6" x14ac:dyDescent="0.25">
      <c r="A13056" s="1">
        <v>41960</v>
      </c>
      <c r="B13056" s="1">
        <v>41956</v>
      </c>
      <c r="C13056" s="1">
        <v>41960</v>
      </c>
      <c r="D13056">
        <v>83.7276561529725</v>
      </c>
      <c r="E13056">
        <v>5</v>
      </c>
      <c r="F13056">
        <v>67</v>
      </c>
    </row>
    <row r="13057" spans="1:6" x14ac:dyDescent="0.25">
      <c r="A13057" s="1">
        <v>41961</v>
      </c>
      <c r="B13057" s="1">
        <v>41956</v>
      </c>
      <c r="C13057" s="1">
        <v>41961</v>
      </c>
      <c r="D13057">
        <v>69.951520744060403</v>
      </c>
      <c r="E13057">
        <v>6</v>
      </c>
      <c r="F13057">
        <v>62</v>
      </c>
    </row>
    <row r="13058" spans="1:6" x14ac:dyDescent="0.25">
      <c r="A13058" s="1">
        <v>41962</v>
      </c>
      <c r="B13058" s="1">
        <v>41956</v>
      </c>
      <c r="C13058" s="1">
        <v>41962</v>
      </c>
      <c r="D13058">
        <v>56.753026021572502</v>
      </c>
      <c r="E13058">
        <v>7</v>
      </c>
      <c r="F13058">
        <v>57</v>
      </c>
    </row>
    <row r="13059" spans="1:6" x14ac:dyDescent="0.25">
      <c r="A13059" s="1">
        <v>41963</v>
      </c>
      <c r="B13059" s="1">
        <v>41956</v>
      </c>
      <c r="C13059" s="1">
        <v>41963</v>
      </c>
      <c r="D13059">
        <v>49.6758936365989</v>
      </c>
      <c r="E13059">
        <v>8</v>
      </c>
      <c r="F13059">
        <v>52</v>
      </c>
    </row>
    <row r="13060" spans="1:6" x14ac:dyDescent="0.25">
      <c r="A13060" s="1">
        <v>41964</v>
      </c>
      <c r="B13060" s="1">
        <v>41956</v>
      </c>
      <c r="C13060" s="1">
        <v>41964</v>
      </c>
      <c r="D13060">
        <v>45.805369013954099</v>
      </c>
      <c r="E13060">
        <v>9</v>
      </c>
      <c r="F13060">
        <v>48</v>
      </c>
    </row>
    <row r="13061" spans="1:6" x14ac:dyDescent="0.25">
      <c r="A13061" s="1">
        <v>41965</v>
      </c>
      <c r="B13061" s="1">
        <v>41956</v>
      </c>
      <c r="C13061" s="1">
        <v>41965</v>
      </c>
      <c r="D13061">
        <v>48.227370883468701</v>
      </c>
      <c r="E13061">
        <v>10</v>
      </c>
      <c r="F13061">
        <v>44</v>
      </c>
    </row>
    <row r="13062" spans="1:6" x14ac:dyDescent="0.25">
      <c r="A13062" s="1">
        <v>41966</v>
      </c>
      <c r="B13062" s="1">
        <v>41956</v>
      </c>
      <c r="C13062" s="1">
        <v>41966</v>
      </c>
      <c r="D13062">
        <v>54.262818774359303</v>
      </c>
      <c r="E13062">
        <v>11</v>
      </c>
      <c r="F13062">
        <v>42</v>
      </c>
    </row>
    <row r="13063" spans="1:6" x14ac:dyDescent="0.25">
      <c r="A13063" s="1">
        <v>41967</v>
      </c>
      <c r="B13063" s="1">
        <v>41956</v>
      </c>
      <c r="C13063" s="1">
        <v>41967</v>
      </c>
      <c r="D13063">
        <v>56.498106791771299</v>
      </c>
      <c r="E13063">
        <v>12</v>
      </c>
      <c r="F13063">
        <v>43</v>
      </c>
    </row>
    <row r="13064" spans="1:6" x14ac:dyDescent="0.25">
      <c r="A13064" s="1">
        <v>41968</v>
      </c>
      <c r="B13064" s="1">
        <v>41956</v>
      </c>
      <c r="C13064" s="1">
        <v>41968</v>
      </c>
      <c r="D13064">
        <v>59.935415009266798</v>
      </c>
      <c r="E13064">
        <v>13</v>
      </c>
      <c r="F13064">
        <v>45</v>
      </c>
    </row>
    <row r="13065" spans="1:6" x14ac:dyDescent="0.25">
      <c r="A13065" s="1">
        <v>41969</v>
      </c>
      <c r="B13065" s="1">
        <v>41956</v>
      </c>
      <c r="C13065" s="1">
        <v>41969</v>
      </c>
      <c r="D13065">
        <v>62.579728867703203</v>
      </c>
      <c r="E13065">
        <v>14</v>
      </c>
      <c r="F13065">
        <v>47</v>
      </c>
    </row>
    <row r="13066" spans="1:6" x14ac:dyDescent="0.25">
      <c r="A13066" s="1">
        <v>41970</v>
      </c>
      <c r="B13066" s="1">
        <v>41956</v>
      </c>
      <c r="C13066" s="1">
        <v>41970</v>
      </c>
      <c r="D13066">
        <v>65.580756177177307</v>
      </c>
      <c r="E13066">
        <v>15</v>
      </c>
      <c r="F13066">
        <v>53</v>
      </c>
    </row>
    <row r="13067" spans="1:6" x14ac:dyDescent="0.25">
      <c r="A13067" s="1">
        <v>41971</v>
      </c>
      <c r="B13067" s="1">
        <v>41956</v>
      </c>
      <c r="C13067" s="1">
        <v>41971</v>
      </c>
      <c r="D13067">
        <v>70.933520024264496</v>
      </c>
      <c r="E13067">
        <v>16</v>
      </c>
      <c r="F13067">
        <v>76</v>
      </c>
    </row>
    <row r="13068" spans="1:6" x14ac:dyDescent="0.25">
      <c r="A13068" s="1">
        <v>41972</v>
      </c>
      <c r="B13068" s="1">
        <v>41956</v>
      </c>
      <c r="C13068" s="1">
        <v>41972</v>
      </c>
      <c r="D13068">
        <v>75.795417806287404</v>
      </c>
      <c r="E13068">
        <v>17</v>
      </c>
      <c r="F13068">
        <v>109</v>
      </c>
    </row>
    <row r="13069" spans="1:6" x14ac:dyDescent="0.25">
      <c r="A13069" s="1">
        <v>41973</v>
      </c>
      <c r="B13069" s="1">
        <v>41956</v>
      </c>
      <c r="C13069" s="1">
        <v>41973</v>
      </c>
      <c r="D13069">
        <v>78.029202685812393</v>
      </c>
      <c r="E13069">
        <v>18</v>
      </c>
      <c r="F13069">
        <v>107</v>
      </c>
    </row>
    <row r="13070" spans="1:6" x14ac:dyDescent="0.25">
      <c r="A13070" s="1">
        <v>41974</v>
      </c>
      <c r="B13070" s="1">
        <v>41956</v>
      </c>
      <c r="C13070" s="1">
        <v>41974</v>
      </c>
      <c r="D13070">
        <v>75.097871081479099</v>
      </c>
      <c r="E13070">
        <v>19</v>
      </c>
      <c r="F13070">
        <v>81</v>
      </c>
    </row>
    <row r="13071" spans="1:6" x14ac:dyDescent="0.25">
      <c r="A13071" s="1">
        <v>41975</v>
      </c>
      <c r="B13071" s="1">
        <v>41956</v>
      </c>
      <c r="C13071" s="1">
        <v>41975</v>
      </c>
      <c r="D13071">
        <v>64.187126991413805</v>
      </c>
      <c r="E13071">
        <v>20</v>
      </c>
      <c r="F13071">
        <v>66</v>
      </c>
    </row>
    <row r="13072" spans="1:6" x14ac:dyDescent="0.25">
      <c r="A13072" s="1">
        <v>41976</v>
      </c>
      <c r="B13072" s="1">
        <v>41956</v>
      </c>
      <c r="C13072" s="1">
        <v>41976</v>
      </c>
      <c r="D13072">
        <v>55.915720970506896</v>
      </c>
      <c r="E13072">
        <v>21</v>
      </c>
      <c r="F13072">
        <v>61</v>
      </c>
    </row>
    <row r="13073" spans="1:6" x14ac:dyDescent="0.25">
      <c r="A13073" s="1">
        <v>41977</v>
      </c>
      <c r="B13073" s="1">
        <v>41956</v>
      </c>
      <c r="C13073" s="1">
        <v>41977</v>
      </c>
      <c r="D13073">
        <v>45.899950978621398</v>
      </c>
      <c r="E13073">
        <v>22</v>
      </c>
      <c r="F13073">
        <v>59</v>
      </c>
    </row>
    <row r="13074" spans="1:6" x14ac:dyDescent="0.25">
      <c r="A13074" s="1">
        <v>41978</v>
      </c>
      <c r="B13074" s="1">
        <v>41956</v>
      </c>
      <c r="C13074" s="1">
        <v>41978</v>
      </c>
      <c r="D13074">
        <v>43.6368913003109</v>
      </c>
      <c r="E13074">
        <v>23</v>
      </c>
      <c r="F13074">
        <v>57</v>
      </c>
    </row>
    <row r="13075" spans="1:6" x14ac:dyDescent="0.25">
      <c r="A13075" s="1">
        <v>41979</v>
      </c>
      <c r="B13075" s="1">
        <v>41956</v>
      </c>
      <c r="C13075" s="1">
        <v>41979</v>
      </c>
      <c r="D13075">
        <v>45.629878009947198</v>
      </c>
      <c r="E13075">
        <v>24</v>
      </c>
      <c r="F13075">
        <v>55</v>
      </c>
    </row>
    <row r="13076" spans="1:6" x14ac:dyDescent="0.25">
      <c r="A13076" s="1">
        <v>41980</v>
      </c>
      <c r="B13076" s="1">
        <v>41956</v>
      </c>
      <c r="C13076" s="1">
        <v>41980</v>
      </c>
      <c r="D13076">
        <v>48.251711079356198</v>
      </c>
      <c r="E13076">
        <v>25</v>
      </c>
      <c r="F13076">
        <v>54</v>
      </c>
    </row>
    <row r="13077" spans="1:6" x14ac:dyDescent="0.25">
      <c r="A13077" s="1">
        <v>41981</v>
      </c>
      <c r="B13077" s="1">
        <v>41956</v>
      </c>
      <c r="C13077" s="1">
        <v>41981</v>
      </c>
      <c r="D13077">
        <v>50.242103858314998</v>
      </c>
      <c r="E13077">
        <v>26</v>
      </c>
      <c r="F13077">
        <v>56</v>
      </c>
    </row>
    <row r="13078" spans="1:6" x14ac:dyDescent="0.25">
      <c r="A13078" s="1">
        <v>41982</v>
      </c>
      <c r="B13078" s="1">
        <v>41956</v>
      </c>
      <c r="C13078" s="1">
        <v>41982</v>
      </c>
      <c r="D13078">
        <v>48.866547102503503</v>
      </c>
      <c r="E13078">
        <v>27</v>
      </c>
      <c r="F13078">
        <v>55</v>
      </c>
    </row>
    <row r="13079" spans="1:6" x14ac:dyDescent="0.25">
      <c r="A13079" s="1">
        <v>41983</v>
      </c>
      <c r="B13079" s="1">
        <v>41956</v>
      </c>
      <c r="C13079" s="1">
        <v>41983</v>
      </c>
      <c r="D13079">
        <v>44.314379433873903</v>
      </c>
      <c r="E13079">
        <v>28</v>
      </c>
      <c r="F13079">
        <v>51</v>
      </c>
    </row>
    <row r="13080" spans="1:6" x14ac:dyDescent="0.25">
      <c r="A13080" s="1">
        <v>41984</v>
      </c>
      <c r="B13080" s="1">
        <v>41956</v>
      </c>
      <c r="C13080" s="1">
        <v>41984</v>
      </c>
      <c r="D13080">
        <v>40.985566531522601</v>
      </c>
      <c r="E13080">
        <v>29</v>
      </c>
      <c r="F13080">
        <v>49</v>
      </c>
    </row>
    <row r="13081" spans="1:6" x14ac:dyDescent="0.25">
      <c r="A13081" s="1">
        <v>41985</v>
      </c>
      <c r="B13081" s="1">
        <v>41956</v>
      </c>
      <c r="C13081" s="1">
        <v>41985</v>
      </c>
      <c r="D13081">
        <v>39.148368405929602</v>
      </c>
      <c r="E13081">
        <v>30</v>
      </c>
      <c r="F13081">
        <v>48</v>
      </c>
    </row>
    <row r="13082" spans="1:6" x14ac:dyDescent="0.25">
      <c r="A13082" s="1">
        <v>41957</v>
      </c>
      <c r="B13082" s="1">
        <v>41957</v>
      </c>
      <c r="C13082" s="1">
        <v>41957</v>
      </c>
      <c r="D13082">
        <v>64.379160843631894</v>
      </c>
      <c r="E13082">
        <v>1</v>
      </c>
      <c r="F13082">
        <v>71</v>
      </c>
    </row>
    <row r="13083" spans="1:6" x14ac:dyDescent="0.25">
      <c r="A13083" s="1">
        <v>41958</v>
      </c>
      <c r="B13083" s="1">
        <v>41957</v>
      </c>
      <c r="C13083" s="1">
        <v>41958</v>
      </c>
      <c r="D13083">
        <v>65.158747200543402</v>
      </c>
      <c r="E13083">
        <v>2</v>
      </c>
      <c r="F13083">
        <v>73</v>
      </c>
    </row>
    <row r="13084" spans="1:6" x14ac:dyDescent="0.25">
      <c r="A13084" s="1">
        <v>41959</v>
      </c>
      <c r="B13084" s="1">
        <v>41957</v>
      </c>
      <c r="C13084" s="1">
        <v>41959</v>
      </c>
      <c r="D13084">
        <v>60.215690788436902</v>
      </c>
      <c r="E13084">
        <v>3</v>
      </c>
      <c r="F13084">
        <v>74</v>
      </c>
    </row>
    <row r="13085" spans="1:6" x14ac:dyDescent="0.25">
      <c r="A13085" s="1">
        <v>41960</v>
      </c>
      <c r="B13085" s="1">
        <v>41957</v>
      </c>
      <c r="C13085" s="1">
        <v>41960</v>
      </c>
      <c r="D13085">
        <v>56.605484790934597</v>
      </c>
      <c r="E13085">
        <v>4</v>
      </c>
      <c r="F13085">
        <v>67</v>
      </c>
    </row>
    <row r="13086" spans="1:6" x14ac:dyDescent="0.25">
      <c r="A13086" s="1">
        <v>41961</v>
      </c>
      <c r="B13086" s="1">
        <v>41957</v>
      </c>
      <c r="C13086" s="1">
        <v>41961</v>
      </c>
      <c r="D13086">
        <v>47.007797574624</v>
      </c>
      <c r="E13086">
        <v>5</v>
      </c>
      <c r="F13086">
        <v>62</v>
      </c>
    </row>
    <row r="13087" spans="1:6" x14ac:dyDescent="0.25">
      <c r="A13087" s="1">
        <v>41962</v>
      </c>
      <c r="B13087" s="1">
        <v>41957</v>
      </c>
      <c r="C13087" s="1">
        <v>41962</v>
      </c>
      <c r="D13087">
        <v>36.8878116724159</v>
      </c>
      <c r="E13087">
        <v>6</v>
      </c>
      <c r="F13087">
        <v>57</v>
      </c>
    </row>
    <row r="13088" spans="1:6" x14ac:dyDescent="0.25">
      <c r="A13088" s="1">
        <v>41963</v>
      </c>
      <c r="B13088" s="1">
        <v>41957</v>
      </c>
      <c r="C13088" s="1">
        <v>41963</v>
      </c>
      <c r="D13088">
        <v>27.1865569471972</v>
      </c>
      <c r="E13088">
        <v>7</v>
      </c>
      <c r="F13088">
        <v>52</v>
      </c>
    </row>
    <row r="13089" spans="1:6" x14ac:dyDescent="0.25">
      <c r="A13089" s="1">
        <v>41964</v>
      </c>
      <c r="B13089" s="1">
        <v>41957</v>
      </c>
      <c r="C13089" s="1">
        <v>41964</v>
      </c>
      <c r="D13089">
        <v>24.3714533753501</v>
      </c>
      <c r="E13089">
        <v>8</v>
      </c>
      <c r="F13089">
        <v>48</v>
      </c>
    </row>
    <row r="13090" spans="1:6" x14ac:dyDescent="0.25">
      <c r="A13090" s="1">
        <v>41965</v>
      </c>
      <c r="B13090" s="1">
        <v>41957</v>
      </c>
      <c r="C13090" s="1">
        <v>41965</v>
      </c>
      <c r="D13090">
        <v>23.303011064259401</v>
      </c>
      <c r="E13090">
        <v>9</v>
      </c>
      <c r="F13090">
        <v>44</v>
      </c>
    </row>
    <row r="13091" spans="1:6" x14ac:dyDescent="0.25">
      <c r="A13091" s="1">
        <v>41966</v>
      </c>
      <c r="B13091" s="1">
        <v>41957</v>
      </c>
      <c r="C13091" s="1">
        <v>41966</v>
      </c>
      <c r="D13091">
        <v>27.440111414019398</v>
      </c>
      <c r="E13091">
        <v>10</v>
      </c>
      <c r="F13091">
        <v>42</v>
      </c>
    </row>
    <row r="13092" spans="1:6" x14ac:dyDescent="0.25">
      <c r="A13092" s="1">
        <v>41967</v>
      </c>
      <c r="B13092" s="1">
        <v>41957</v>
      </c>
      <c r="C13092" s="1">
        <v>41967</v>
      </c>
      <c r="D13092">
        <v>34.014800049015001</v>
      </c>
      <c r="E13092">
        <v>11</v>
      </c>
      <c r="F13092">
        <v>43</v>
      </c>
    </row>
    <row r="13093" spans="1:6" x14ac:dyDescent="0.25">
      <c r="A13093" s="1">
        <v>41968</v>
      </c>
      <c r="B13093" s="1">
        <v>41957</v>
      </c>
      <c r="C13093" s="1">
        <v>41968</v>
      </c>
      <c r="D13093">
        <v>41.8302310318115</v>
      </c>
      <c r="E13093">
        <v>12</v>
      </c>
      <c r="F13093">
        <v>45</v>
      </c>
    </row>
    <row r="13094" spans="1:6" x14ac:dyDescent="0.25">
      <c r="A13094" s="1">
        <v>41969</v>
      </c>
      <c r="B13094" s="1">
        <v>41957</v>
      </c>
      <c r="C13094" s="1">
        <v>41969</v>
      </c>
      <c r="D13094">
        <v>49.828387346069803</v>
      </c>
      <c r="E13094">
        <v>13</v>
      </c>
      <c r="F13094">
        <v>47</v>
      </c>
    </row>
    <row r="13095" spans="1:6" x14ac:dyDescent="0.25">
      <c r="A13095" s="1">
        <v>41970</v>
      </c>
      <c r="B13095" s="1">
        <v>41957</v>
      </c>
      <c r="C13095" s="1">
        <v>41970</v>
      </c>
      <c r="D13095">
        <v>53.656179822443399</v>
      </c>
      <c r="E13095">
        <v>14</v>
      </c>
      <c r="F13095">
        <v>53</v>
      </c>
    </row>
    <row r="13096" spans="1:6" x14ac:dyDescent="0.25">
      <c r="A13096" s="1">
        <v>41971</v>
      </c>
      <c r="B13096" s="1">
        <v>41957</v>
      </c>
      <c r="C13096" s="1">
        <v>41971</v>
      </c>
      <c r="D13096">
        <v>57.161969728960699</v>
      </c>
      <c r="E13096">
        <v>15</v>
      </c>
      <c r="F13096">
        <v>76</v>
      </c>
    </row>
    <row r="13097" spans="1:6" x14ac:dyDescent="0.25">
      <c r="A13097" s="1">
        <v>41972</v>
      </c>
      <c r="B13097" s="1">
        <v>41957</v>
      </c>
      <c r="C13097" s="1">
        <v>41972</v>
      </c>
      <c r="D13097">
        <v>57.536936936766402</v>
      </c>
      <c r="E13097">
        <v>16</v>
      </c>
      <c r="F13097">
        <v>109</v>
      </c>
    </row>
    <row r="13098" spans="1:6" x14ac:dyDescent="0.25">
      <c r="A13098" s="1">
        <v>41973</v>
      </c>
      <c r="B13098" s="1">
        <v>41957</v>
      </c>
      <c r="C13098" s="1">
        <v>41973</v>
      </c>
      <c r="D13098">
        <v>54.113286115932702</v>
      </c>
      <c r="E13098">
        <v>17</v>
      </c>
      <c r="F13098">
        <v>107</v>
      </c>
    </row>
    <row r="13099" spans="1:6" x14ac:dyDescent="0.25">
      <c r="A13099" s="1">
        <v>41974</v>
      </c>
      <c r="B13099" s="1">
        <v>41957</v>
      </c>
      <c r="C13099" s="1">
        <v>41974</v>
      </c>
      <c r="D13099">
        <v>49.753676380020202</v>
      </c>
      <c r="E13099">
        <v>18</v>
      </c>
      <c r="F13099">
        <v>81</v>
      </c>
    </row>
    <row r="13100" spans="1:6" x14ac:dyDescent="0.25">
      <c r="A13100" s="1">
        <v>41975</v>
      </c>
      <c r="B13100" s="1">
        <v>41957</v>
      </c>
      <c r="C13100" s="1">
        <v>41975</v>
      </c>
      <c r="D13100">
        <v>44.738342985173901</v>
      </c>
      <c r="E13100">
        <v>19</v>
      </c>
      <c r="F13100">
        <v>66</v>
      </c>
    </row>
    <row r="13101" spans="1:6" x14ac:dyDescent="0.25">
      <c r="A13101" s="1">
        <v>41976</v>
      </c>
      <c r="B13101" s="1">
        <v>41957</v>
      </c>
      <c r="C13101" s="1">
        <v>41976</v>
      </c>
      <c r="D13101">
        <v>39.183390763939201</v>
      </c>
      <c r="E13101">
        <v>20</v>
      </c>
      <c r="F13101">
        <v>61</v>
      </c>
    </row>
    <row r="13102" spans="1:6" x14ac:dyDescent="0.25">
      <c r="A13102" s="1">
        <v>41977</v>
      </c>
      <c r="B13102" s="1">
        <v>41957</v>
      </c>
      <c r="C13102" s="1">
        <v>41977</v>
      </c>
      <c r="D13102">
        <v>37.612202405858497</v>
      </c>
      <c r="E13102">
        <v>21</v>
      </c>
      <c r="F13102">
        <v>59</v>
      </c>
    </row>
    <row r="13103" spans="1:6" x14ac:dyDescent="0.25">
      <c r="A13103" s="1">
        <v>41978</v>
      </c>
      <c r="B13103" s="1">
        <v>41957</v>
      </c>
      <c r="C13103" s="1">
        <v>41978</v>
      </c>
      <c r="D13103">
        <v>36.128099067247803</v>
      </c>
      <c r="E13103">
        <v>22</v>
      </c>
      <c r="F13103">
        <v>57</v>
      </c>
    </row>
    <row r="13104" spans="1:6" x14ac:dyDescent="0.25">
      <c r="A13104" s="1">
        <v>41979</v>
      </c>
      <c r="B13104" s="1">
        <v>41957</v>
      </c>
      <c r="C13104" s="1">
        <v>41979</v>
      </c>
      <c r="D13104">
        <v>39.429042969391901</v>
      </c>
      <c r="E13104">
        <v>23</v>
      </c>
      <c r="F13104">
        <v>55</v>
      </c>
    </row>
    <row r="13105" spans="1:6" x14ac:dyDescent="0.25">
      <c r="A13105" s="1">
        <v>41980</v>
      </c>
      <c r="B13105" s="1">
        <v>41957</v>
      </c>
      <c r="C13105" s="1">
        <v>41980</v>
      </c>
      <c r="D13105">
        <v>41.594145598644403</v>
      </c>
      <c r="E13105">
        <v>24</v>
      </c>
      <c r="F13105">
        <v>54</v>
      </c>
    </row>
    <row r="13106" spans="1:6" x14ac:dyDescent="0.25">
      <c r="A13106" s="1">
        <v>41981</v>
      </c>
      <c r="B13106" s="1">
        <v>41957</v>
      </c>
      <c r="C13106" s="1">
        <v>41981</v>
      </c>
      <c r="D13106">
        <v>41.406935730717301</v>
      </c>
      <c r="E13106">
        <v>25</v>
      </c>
      <c r="F13106">
        <v>56</v>
      </c>
    </row>
    <row r="13107" spans="1:6" x14ac:dyDescent="0.25">
      <c r="A13107" s="1">
        <v>41982</v>
      </c>
      <c r="B13107" s="1">
        <v>41957</v>
      </c>
      <c r="C13107" s="1">
        <v>41982</v>
      </c>
      <c r="D13107">
        <v>39.6375386898901</v>
      </c>
      <c r="E13107">
        <v>26</v>
      </c>
      <c r="F13107">
        <v>55</v>
      </c>
    </row>
    <row r="13108" spans="1:6" x14ac:dyDescent="0.25">
      <c r="A13108" s="1">
        <v>41983</v>
      </c>
      <c r="B13108" s="1">
        <v>41957</v>
      </c>
      <c r="C13108" s="1">
        <v>41983</v>
      </c>
      <c r="D13108">
        <v>38.443576457500299</v>
      </c>
      <c r="E13108">
        <v>27</v>
      </c>
      <c r="F13108">
        <v>51</v>
      </c>
    </row>
    <row r="13109" spans="1:6" x14ac:dyDescent="0.25">
      <c r="A13109" s="1">
        <v>41984</v>
      </c>
      <c r="B13109" s="1">
        <v>41957</v>
      </c>
      <c r="C13109" s="1">
        <v>41984</v>
      </c>
      <c r="D13109">
        <v>39.215336181115298</v>
      </c>
      <c r="E13109">
        <v>28</v>
      </c>
      <c r="F13109">
        <v>49</v>
      </c>
    </row>
    <row r="13110" spans="1:6" x14ac:dyDescent="0.25">
      <c r="A13110" s="1">
        <v>41985</v>
      </c>
      <c r="B13110" s="1">
        <v>41957</v>
      </c>
      <c r="C13110" s="1">
        <v>41985</v>
      </c>
      <c r="D13110">
        <v>41.361977389501597</v>
      </c>
      <c r="E13110">
        <v>29</v>
      </c>
      <c r="F13110">
        <v>48</v>
      </c>
    </row>
    <row r="13111" spans="1:6" x14ac:dyDescent="0.25">
      <c r="A13111" s="1">
        <v>41986</v>
      </c>
      <c r="B13111" s="1">
        <v>41957</v>
      </c>
      <c r="C13111" s="1">
        <v>41986</v>
      </c>
      <c r="D13111">
        <v>45.988713088647302</v>
      </c>
      <c r="E13111">
        <v>30</v>
      </c>
      <c r="F13111">
        <v>53</v>
      </c>
    </row>
    <row r="13112" spans="1:6" x14ac:dyDescent="0.25">
      <c r="A13112" s="1">
        <v>41958</v>
      </c>
      <c r="B13112" s="1">
        <v>41958</v>
      </c>
      <c r="C13112" s="1">
        <v>41958</v>
      </c>
      <c r="D13112">
        <v>85.338154570188195</v>
      </c>
      <c r="E13112">
        <v>1</v>
      </c>
      <c r="F13112">
        <v>73</v>
      </c>
    </row>
    <row r="13113" spans="1:6" x14ac:dyDescent="0.25">
      <c r="A13113" s="1">
        <v>41959</v>
      </c>
      <c r="B13113" s="1">
        <v>41958</v>
      </c>
      <c r="C13113" s="1">
        <v>41959</v>
      </c>
      <c r="D13113">
        <v>77.750463099208005</v>
      </c>
      <c r="E13113">
        <v>2</v>
      </c>
      <c r="F13113">
        <v>74</v>
      </c>
    </row>
    <row r="13114" spans="1:6" x14ac:dyDescent="0.25">
      <c r="A13114" s="1">
        <v>41960</v>
      </c>
      <c r="B13114" s="1">
        <v>41958</v>
      </c>
      <c r="C13114" s="1">
        <v>41960</v>
      </c>
      <c r="D13114">
        <v>63.568443766591699</v>
      </c>
      <c r="E13114">
        <v>3</v>
      </c>
      <c r="F13114">
        <v>67</v>
      </c>
    </row>
    <row r="13115" spans="1:6" x14ac:dyDescent="0.25">
      <c r="A13115" s="1">
        <v>41961</v>
      </c>
      <c r="B13115" s="1">
        <v>41958</v>
      </c>
      <c r="C13115" s="1">
        <v>41961</v>
      </c>
      <c r="D13115">
        <v>54.688993127749299</v>
      </c>
      <c r="E13115">
        <v>4</v>
      </c>
      <c r="F13115">
        <v>62</v>
      </c>
    </row>
    <row r="13116" spans="1:6" x14ac:dyDescent="0.25">
      <c r="A13116" s="1">
        <v>41962</v>
      </c>
      <c r="B13116" s="1">
        <v>41958</v>
      </c>
      <c r="C13116" s="1">
        <v>41962</v>
      </c>
      <c r="D13116">
        <v>43.901823663302999</v>
      </c>
      <c r="E13116">
        <v>5</v>
      </c>
      <c r="F13116">
        <v>57</v>
      </c>
    </row>
    <row r="13117" spans="1:6" x14ac:dyDescent="0.25">
      <c r="A13117" s="1">
        <v>41963</v>
      </c>
      <c r="B13117" s="1">
        <v>41958</v>
      </c>
      <c r="C13117" s="1">
        <v>41963</v>
      </c>
      <c r="D13117">
        <v>41.971754211578997</v>
      </c>
      <c r="E13117">
        <v>6</v>
      </c>
      <c r="F13117">
        <v>52</v>
      </c>
    </row>
    <row r="13118" spans="1:6" x14ac:dyDescent="0.25">
      <c r="A13118" s="1">
        <v>41964</v>
      </c>
      <c r="B13118" s="1">
        <v>41958</v>
      </c>
      <c r="C13118" s="1">
        <v>41964</v>
      </c>
      <c r="D13118">
        <v>41.176181998415103</v>
      </c>
      <c r="E13118">
        <v>7</v>
      </c>
      <c r="F13118">
        <v>48</v>
      </c>
    </row>
    <row r="13119" spans="1:6" x14ac:dyDescent="0.25">
      <c r="A13119" s="1">
        <v>41965</v>
      </c>
      <c r="B13119" s="1">
        <v>41958</v>
      </c>
      <c r="C13119" s="1">
        <v>41965</v>
      </c>
      <c r="D13119">
        <v>42.9542348067421</v>
      </c>
      <c r="E13119">
        <v>8</v>
      </c>
      <c r="F13119">
        <v>44</v>
      </c>
    </row>
    <row r="13120" spans="1:6" x14ac:dyDescent="0.25">
      <c r="A13120" s="1">
        <v>41966</v>
      </c>
      <c r="B13120" s="1">
        <v>41958</v>
      </c>
      <c r="C13120" s="1">
        <v>41966</v>
      </c>
      <c r="D13120">
        <v>42.9811026049993</v>
      </c>
      <c r="E13120">
        <v>9</v>
      </c>
      <c r="F13120">
        <v>42</v>
      </c>
    </row>
    <row r="13121" spans="1:6" x14ac:dyDescent="0.25">
      <c r="A13121" s="1">
        <v>41967</v>
      </c>
      <c r="B13121" s="1">
        <v>41958</v>
      </c>
      <c r="C13121" s="1">
        <v>41967</v>
      </c>
      <c r="D13121">
        <v>42.569989804817503</v>
      </c>
      <c r="E13121">
        <v>10</v>
      </c>
      <c r="F13121">
        <v>43</v>
      </c>
    </row>
    <row r="13122" spans="1:6" x14ac:dyDescent="0.25">
      <c r="A13122" s="1">
        <v>41968</v>
      </c>
      <c r="B13122" s="1">
        <v>41958</v>
      </c>
      <c r="C13122" s="1">
        <v>41968</v>
      </c>
      <c r="D13122">
        <v>42.379423406504003</v>
      </c>
      <c r="E13122">
        <v>11</v>
      </c>
      <c r="F13122">
        <v>45</v>
      </c>
    </row>
    <row r="13123" spans="1:6" x14ac:dyDescent="0.25">
      <c r="A13123" s="1">
        <v>41969</v>
      </c>
      <c r="B13123" s="1">
        <v>41958</v>
      </c>
      <c r="C13123" s="1">
        <v>41969</v>
      </c>
      <c r="D13123">
        <v>49.504049231694502</v>
      </c>
      <c r="E13123">
        <v>12</v>
      </c>
      <c r="F13123">
        <v>47</v>
      </c>
    </row>
    <row r="13124" spans="1:6" x14ac:dyDescent="0.25">
      <c r="A13124" s="1">
        <v>41970</v>
      </c>
      <c r="B13124" s="1">
        <v>41958</v>
      </c>
      <c r="C13124" s="1">
        <v>41970</v>
      </c>
      <c r="D13124">
        <v>59.984415361325098</v>
      </c>
      <c r="E13124">
        <v>13</v>
      </c>
      <c r="F13124">
        <v>53</v>
      </c>
    </row>
    <row r="13125" spans="1:6" x14ac:dyDescent="0.25">
      <c r="A13125" s="1">
        <v>41971</v>
      </c>
      <c r="B13125" s="1">
        <v>41958</v>
      </c>
      <c r="C13125" s="1">
        <v>41971</v>
      </c>
      <c r="D13125">
        <v>66.327392161541496</v>
      </c>
      <c r="E13125">
        <v>14</v>
      </c>
      <c r="F13125">
        <v>76</v>
      </c>
    </row>
    <row r="13126" spans="1:6" x14ac:dyDescent="0.25">
      <c r="A13126" s="1">
        <v>41972</v>
      </c>
      <c r="B13126" s="1">
        <v>41958</v>
      </c>
      <c r="C13126" s="1">
        <v>41972</v>
      </c>
      <c r="D13126">
        <v>75.232358024143295</v>
      </c>
      <c r="E13126">
        <v>15</v>
      </c>
      <c r="F13126">
        <v>109</v>
      </c>
    </row>
    <row r="13127" spans="1:6" x14ac:dyDescent="0.25">
      <c r="A13127" s="1">
        <v>41973</v>
      </c>
      <c r="B13127" s="1">
        <v>41958</v>
      </c>
      <c r="C13127" s="1">
        <v>41973</v>
      </c>
      <c r="D13127">
        <v>75.640014398063997</v>
      </c>
      <c r="E13127">
        <v>16</v>
      </c>
      <c r="F13127">
        <v>107</v>
      </c>
    </row>
    <row r="13128" spans="1:6" x14ac:dyDescent="0.25">
      <c r="A13128" s="1">
        <v>41974</v>
      </c>
      <c r="B13128" s="1">
        <v>41958</v>
      </c>
      <c r="C13128" s="1">
        <v>41974</v>
      </c>
      <c r="D13128">
        <v>68.181525446075895</v>
      </c>
      <c r="E13128">
        <v>17</v>
      </c>
      <c r="F13128">
        <v>81</v>
      </c>
    </row>
    <row r="13129" spans="1:6" x14ac:dyDescent="0.25">
      <c r="A13129" s="1">
        <v>41975</v>
      </c>
      <c r="B13129" s="1">
        <v>41958</v>
      </c>
      <c r="C13129" s="1">
        <v>41975</v>
      </c>
      <c r="D13129">
        <v>60.261762829229902</v>
      </c>
      <c r="E13129">
        <v>18</v>
      </c>
      <c r="F13129">
        <v>66</v>
      </c>
    </row>
    <row r="13130" spans="1:6" x14ac:dyDescent="0.25">
      <c r="A13130" s="1">
        <v>41976</v>
      </c>
      <c r="B13130" s="1">
        <v>41958</v>
      </c>
      <c r="C13130" s="1">
        <v>41976</v>
      </c>
      <c r="D13130">
        <v>52.186989853997403</v>
      </c>
      <c r="E13130">
        <v>19</v>
      </c>
      <c r="F13130">
        <v>61</v>
      </c>
    </row>
    <row r="13131" spans="1:6" x14ac:dyDescent="0.25">
      <c r="A13131" s="1">
        <v>41977</v>
      </c>
      <c r="B13131" s="1">
        <v>41958</v>
      </c>
      <c r="C13131" s="1">
        <v>41977</v>
      </c>
      <c r="D13131">
        <v>49.712403177500001</v>
      </c>
      <c r="E13131">
        <v>20</v>
      </c>
      <c r="F13131">
        <v>59</v>
      </c>
    </row>
    <row r="13132" spans="1:6" x14ac:dyDescent="0.25">
      <c r="A13132" s="1">
        <v>41978</v>
      </c>
      <c r="B13132" s="1">
        <v>41958</v>
      </c>
      <c r="C13132" s="1">
        <v>41978</v>
      </c>
      <c r="D13132">
        <v>53.219866756359899</v>
      </c>
      <c r="E13132">
        <v>21</v>
      </c>
      <c r="F13132">
        <v>57</v>
      </c>
    </row>
    <row r="13133" spans="1:6" x14ac:dyDescent="0.25">
      <c r="A13133" s="1">
        <v>41979</v>
      </c>
      <c r="B13133" s="1">
        <v>41958</v>
      </c>
      <c r="C13133" s="1">
        <v>41979</v>
      </c>
      <c r="D13133">
        <v>55.711002547375401</v>
      </c>
      <c r="E13133">
        <v>22</v>
      </c>
      <c r="F13133">
        <v>55</v>
      </c>
    </row>
    <row r="13134" spans="1:6" x14ac:dyDescent="0.25">
      <c r="A13134" s="1">
        <v>41980</v>
      </c>
      <c r="B13134" s="1">
        <v>41958</v>
      </c>
      <c r="C13134" s="1">
        <v>41980</v>
      </c>
      <c r="D13134">
        <v>58.908020106855801</v>
      </c>
      <c r="E13134">
        <v>23</v>
      </c>
      <c r="F13134">
        <v>54</v>
      </c>
    </row>
    <row r="13135" spans="1:6" x14ac:dyDescent="0.25">
      <c r="A13135" s="1">
        <v>41981</v>
      </c>
      <c r="B13135" s="1">
        <v>41958</v>
      </c>
      <c r="C13135" s="1">
        <v>41981</v>
      </c>
      <c r="D13135">
        <v>55.898704833488303</v>
      </c>
      <c r="E13135">
        <v>24</v>
      </c>
      <c r="F13135">
        <v>56</v>
      </c>
    </row>
    <row r="13136" spans="1:6" x14ac:dyDescent="0.25">
      <c r="A13136" s="1">
        <v>41982</v>
      </c>
      <c r="B13136" s="1">
        <v>41958</v>
      </c>
      <c r="C13136" s="1">
        <v>41982</v>
      </c>
      <c r="D13136">
        <v>47.378770053700499</v>
      </c>
      <c r="E13136">
        <v>25</v>
      </c>
      <c r="F13136">
        <v>55</v>
      </c>
    </row>
    <row r="13137" spans="1:6" x14ac:dyDescent="0.25">
      <c r="A13137" s="1">
        <v>41983</v>
      </c>
      <c r="B13137" s="1">
        <v>41958</v>
      </c>
      <c r="C13137" s="1">
        <v>41983</v>
      </c>
      <c r="D13137">
        <v>41.360056679465202</v>
      </c>
      <c r="E13137">
        <v>26</v>
      </c>
      <c r="F13137">
        <v>51</v>
      </c>
    </row>
    <row r="13138" spans="1:6" x14ac:dyDescent="0.25">
      <c r="A13138" s="1">
        <v>41984</v>
      </c>
      <c r="B13138" s="1">
        <v>41958</v>
      </c>
      <c r="C13138" s="1">
        <v>41984</v>
      </c>
      <c r="D13138">
        <v>41.6159020463896</v>
      </c>
      <c r="E13138">
        <v>27</v>
      </c>
      <c r="F13138">
        <v>49</v>
      </c>
    </row>
    <row r="13139" spans="1:6" x14ac:dyDescent="0.25">
      <c r="A13139" s="1">
        <v>41985</v>
      </c>
      <c r="B13139" s="1">
        <v>41958</v>
      </c>
      <c r="C13139" s="1">
        <v>41985</v>
      </c>
      <c r="D13139">
        <v>54.111423318716803</v>
      </c>
      <c r="E13139">
        <v>28</v>
      </c>
      <c r="F13139">
        <v>48</v>
      </c>
    </row>
    <row r="13140" spans="1:6" x14ac:dyDescent="0.25">
      <c r="A13140" s="1">
        <v>41986</v>
      </c>
      <c r="B13140" s="1">
        <v>41958</v>
      </c>
      <c r="C13140" s="1">
        <v>41986</v>
      </c>
      <c r="D13140">
        <v>70.200787607301805</v>
      </c>
      <c r="E13140">
        <v>29</v>
      </c>
      <c r="F13140">
        <v>53</v>
      </c>
    </row>
    <row r="13141" spans="1:6" x14ac:dyDescent="0.25">
      <c r="A13141" s="1">
        <v>41987</v>
      </c>
      <c r="B13141" s="1">
        <v>41958</v>
      </c>
      <c r="C13141" s="1">
        <v>41987</v>
      </c>
      <c r="D13141">
        <v>85.135761298747596</v>
      </c>
      <c r="E13141">
        <v>30</v>
      </c>
      <c r="F13141">
        <v>61</v>
      </c>
    </row>
    <row r="13142" spans="1:6" x14ac:dyDescent="0.25">
      <c r="A13142" s="1">
        <v>41959</v>
      </c>
      <c r="B13142" s="1">
        <v>41959</v>
      </c>
      <c r="C13142" s="1">
        <v>41959</v>
      </c>
      <c r="D13142">
        <v>109.469333665744</v>
      </c>
      <c r="E13142">
        <v>1</v>
      </c>
      <c r="F13142">
        <v>74</v>
      </c>
    </row>
    <row r="13143" spans="1:6" x14ac:dyDescent="0.25">
      <c r="A13143" s="1">
        <v>41960</v>
      </c>
      <c r="B13143" s="1">
        <v>41959</v>
      </c>
      <c r="C13143" s="1">
        <v>41960</v>
      </c>
      <c r="D13143">
        <v>98.117221928980101</v>
      </c>
      <c r="E13143">
        <v>2</v>
      </c>
      <c r="F13143">
        <v>67</v>
      </c>
    </row>
    <row r="13144" spans="1:6" x14ac:dyDescent="0.25">
      <c r="A13144" s="1">
        <v>41961</v>
      </c>
      <c r="B13144" s="1">
        <v>41959</v>
      </c>
      <c r="C13144" s="1">
        <v>41961</v>
      </c>
      <c r="D13144">
        <v>80.352261330216393</v>
      </c>
      <c r="E13144">
        <v>3</v>
      </c>
      <c r="F13144">
        <v>62</v>
      </c>
    </row>
    <row r="13145" spans="1:6" x14ac:dyDescent="0.25">
      <c r="A13145" s="1">
        <v>41962</v>
      </c>
      <c r="B13145" s="1">
        <v>41959</v>
      </c>
      <c r="C13145" s="1">
        <v>41962</v>
      </c>
      <c r="D13145">
        <v>66.462539924388594</v>
      </c>
      <c r="E13145">
        <v>4</v>
      </c>
      <c r="F13145">
        <v>57</v>
      </c>
    </row>
    <row r="13146" spans="1:6" x14ac:dyDescent="0.25">
      <c r="A13146" s="1">
        <v>41963</v>
      </c>
      <c r="B13146" s="1">
        <v>41959</v>
      </c>
      <c r="C13146" s="1">
        <v>41963</v>
      </c>
      <c r="D13146">
        <v>57.129132259629003</v>
      </c>
      <c r="E13146">
        <v>5</v>
      </c>
      <c r="F13146">
        <v>52</v>
      </c>
    </row>
    <row r="13147" spans="1:6" x14ac:dyDescent="0.25">
      <c r="A13147" s="1">
        <v>41964</v>
      </c>
      <c r="B13147" s="1">
        <v>41959</v>
      </c>
      <c r="C13147" s="1">
        <v>41964</v>
      </c>
      <c r="D13147">
        <v>55.619271546647497</v>
      </c>
      <c r="E13147">
        <v>6</v>
      </c>
      <c r="F13147">
        <v>48</v>
      </c>
    </row>
    <row r="13148" spans="1:6" x14ac:dyDescent="0.25">
      <c r="A13148" s="1">
        <v>41965</v>
      </c>
      <c r="B13148" s="1">
        <v>41959</v>
      </c>
      <c r="C13148" s="1">
        <v>41965</v>
      </c>
      <c r="D13148">
        <v>58.0777473081625</v>
      </c>
      <c r="E13148">
        <v>7</v>
      </c>
      <c r="F13148">
        <v>44</v>
      </c>
    </row>
    <row r="13149" spans="1:6" x14ac:dyDescent="0.25">
      <c r="A13149" s="1">
        <v>41966</v>
      </c>
      <c r="B13149" s="1">
        <v>41959</v>
      </c>
      <c r="C13149" s="1">
        <v>41966</v>
      </c>
      <c r="D13149">
        <v>60.218682610742199</v>
      </c>
      <c r="E13149">
        <v>8</v>
      </c>
      <c r="F13149">
        <v>42</v>
      </c>
    </row>
    <row r="13150" spans="1:6" x14ac:dyDescent="0.25">
      <c r="A13150" s="1">
        <v>41967</v>
      </c>
      <c r="B13150" s="1">
        <v>41959</v>
      </c>
      <c r="C13150" s="1">
        <v>41967</v>
      </c>
      <c r="D13150">
        <v>60.930392785990001</v>
      </c>
      <c r="E13150">
        <v>9</v>
      </c>
      <c r="F13150">
        <v>43</v>
      </c>
    </row>
    <row r="13151" spans="1:6" x14ac:dyDescent="0.25">
      <c r="A13151" s="1">
        <v>41968</v>
      </c>
      <c r="B13151" s="1">
        <v>41959</v>
      </c>
      <c r="C13151" s="1">
        <v>41968</v>
      </c>
      <c r="D13151">
        <v>59.350943045161003</v>
      </c>
      <c r="E13151">
        <v>10</v>
      </c>
      <c r="F13151">
        <v>45</v>
      </c>
    </row>
    <row r="13152" spans="1:6" x14ac:dyDescent="0.25">
      <c r="A13152" s="1">
        <v>41969</v>
      </c>
      <c r="B13152" s="1">
        <v>41959</v>
      </c>
      <c r="C13152" s="1">
        <v>41969</v>
      </c>
      <c r="D13152">
        <v>57.005498212675299</v>
      </c>
      <c r="E13152">
        <v>11</v>
      </c>
      <c r="F13152">
        <v>47</v>
      </c>
    </row>
    <row r="13153" spans="1:6" x14ac:dyDescent="0.25">
      <c r="A13153" s="1">
        <v>41970</v>
      </c>
      <c r="B13153" s="1">
        <v>41959</v>
      </c>
      <c r="C13153" s="1">
        <v>41970</v>
      </c>
      <c r="D13153">
        <v>60.370052772471503</v>
      </c>
      <c r="E13153">
        <v>12</v>
      </c>
      <c r="F13153">
        <v>53</v>
      </c>
    </row>
    <row r="13154" spans="1:6" x14ac:dyDescent="0.25">
      <c r="A13154" s="1">
        <v>41971</v>
      </c>
      <c r="B13154" s="1">
        <v>41959</v>
      </c>
      <c r="C13154" s="1">
        <v>41971</v>
      </c>
      <c r="D13154">
        <v>68.914136697210296</v>
      </c>
      <c r="E13154">
        <v>13</v>
      </c>
      <c r="F13154">
        <v>76</v>
      </c>
    </row>
    <row r="13155" spans="1:6" x14ac:dyDescent="0.25">
      <c r="A13155" s="1">
        <v>41972</v>
      </c>
      <c r="B13155" s="1">
        <v>41959</v>
      </c>
      <c r="C13155" s="1">
        <v>41972</v>
      </c>
      <c r="D13155">
        <v>72.044506134004706</v>
      </c>
      <c r="E13155">
        <v>14</v>
      </c>
      <c r="F13155">
        <v>109</v>
      </c>
    </row>
    <row r="13156" spans="1:6" x14ac:dyDescent="0.25">
      <c r="A13156" s="1">
        <v>41973</v>
      </c>
      <c r="B13156" s="1">
        <v>41959</v>
      </c>
      <c r="C13156" s="1">
        <v>41973</v>
      </c>
      <c r="D13156">
        <v>76.336217843160895</v>
      </c>
      <c r="E13156">
        <v>15</v>
      </c>
      <c r="F13156">
        <v>107</v>
      </c>
    </row>
    <row r="13157" spans="1:6" x14ac:dyDescent="0.25">
      <c r="A13157" s="1">
        <v>41974</v>
      </c>
      <c r="B13157" s="1">
        <v>41959</v>
      </c>
      <c r="C13157" s="1">
        <v>41974</v>
      </c>
      <c r="D13157">
        <v>74.503479686814501</v>
      </c>
      <c r="E13157">
        <v>16</v>
      </c>
      <c r="F13157">
        <v>81</v>
      </c>
    </row>
    <row r="13158" spans="1:6" x14ac:dyDescent="0.25">
      <c r="A13158" s="1">
        <v>41975</v>
      </c>
      <c r="B13158" s="1">
        <v>41959</v>
      </c>
      <c r="C13158" s="1">
        <v>41975</v>
      </c>
      <c r="D13158">
        <v>65.228772037136594</v>
      </c>
      <c r="E13158">
        <v>17</v>
      </c>
      <c r="F13158">
        <v>66</v>
      </c>
    </row>
    <row r="13159" spans="1:6" x14ac:dyDescent="0.25">
      <c r="A13159" s="1">
        <v>41976</v>
      </c>
      <c r="B13159" s="1">
        <v>41959</v>
      </c>
      <c r="C13159" s="1">
        <v>41976</v>
      </c>
      <c r="D13159">
        <v>58.177596180021702</v>
      </c>
      <c r="E13159">
        <v>18</v>
      </c>
      <c r="F13159">
        <v>61</v>
      </c>
    </row>
    <row r="13160" spans="1:6" x14ac:dyDescent="0.25">
      <c r="A13160" s="1">
        <v>41977</v>
      </c>
      <c r="B13160" s="1">
        <v>41959</v>
      </c>
      <c r="C13160" s="1">
        <v>41977</v>
      </c>
      <c r="D13160">
        <v>53.373000292031797</v>
      </c>
      <c r="E13160">
        <v>19</v>
      </c>
      <c r="F13160">
        <v>59</v>
      </c>
    </row>
    <row r="13161" spans="1:6" x14ac:dyDescent="0.25">
      <c r="A13161" s="1">
        <v>41978</v>
      </c>
      <c r="B13161" s="1">
        <v>41959</v>
      </c>
      <c r="C13161" s="1">
        <v>41978</v>
      </c>
      <c r="D13161">
        <v>54.960126203173502</v>
      </c>
      <c r="E13161">
        <v>20</v>
      </c>
      <c r="F13161">
        <v>57</v>
      </c>
    </row>
    <row r="13162" spans="1:6" x14ac:dyDescent="0.25">
      <c r="A13162" s="1">
        <v>41979</v>
      </c>
      <c r="B13162" s="1">
        <v>41959</v>
      </c>
      <c r="C13162" s="1">
        <v>41979</v>
      </c>
      <c r="D13162">
        <v>64.109686126895198</v>
      </c>
      <c r="E13162">
        <v>21</v>
      </c>
      <c r="F13162">
        <v>55</v>
      </c>
    </row>
    <row r="13163" spans="1:6" x14ac:dyDescent="0.25">
      <c r="A13163" s="1">
        <v>41980</v>
      </c>
      <c r="B13163" s="1">
        <v>41959</v>
      </c>
      <c r="C13163" s="1">
        <v>41980</v>
      </c>
      <c r="D13163">
        <v>68.517358257569896</v>
      </c>
      <c r="E13163">
        <v>22</v>
      </c>
      <c r="F13163">
        <v>54</v>
      </c>
    </row>
    <row r="13164" spans="1:6" x14ac:dyDescent="0.25">
      <c r="A13164" s="1">
        <v>41981</v>
      </c>
      <c r="B13164" s="1">
        <v>41959</v>
      </c>
      <c r="C13164" s="1">
        <v>41981</v>
      </c>
      <c r="D13164">
        <v>71.271690188665104</v>
      </c>
      <c r="E13164">
        <v>23</v>
      </c>
      <c r="F13164">
        <v>56</v>
      </c>
    </row>
    <row r="13165" spans="1:6" x14ac:dyDescent="0.25">
      <c r="A13165" s="1">
        <v>41982</v>
      </c>
      <c r="B13165" s="1">
        <v>41959</v>
      </c>
      <c r="C13165" s="1">
        <v>41982</v>
      </c>
      <c r="D13165">
        <v>65.973336541081295</v>
      </c>
      <c r="E13165">
        <v>24</v>
      </c>
      <c r="F13165">
        <v>55</v>
      </c>
    </row>
    <row r="13166" spans="1:6" x14ac:dyDescent="0.25">
      <c r="A13166" s="1">
        <v>41983</v>
      </c>
      <c r="B13166" s="1">
        <v>41959</v>
      </c>
      <c r="C13166" s="1">
        <v>41983</v>
      </c>
      <c r="D13166">
        <v>56.031060913926403</v>
      </c>
      <c r="E13166">
        <v>25</v>
      </c>
      <c r="F13166">
        <v>51</v>
      </c>
    </row>
    <row r="13167" spans="1:6" x14ac:dyDescent="0.25">
      <c r="A13167" s="1">
        <v>41984</v>
      </c>
      <c r="B13167" s="1">
        <v>41959</v>
      </c>
      <c r="C13167" s="1">
        <v>41984</v>
      </c>
      <c r="D13167">
        <v>53.662590860360901</v>
      </c>
      <c r="E13167">
        <v>26</v>
      </c>
      <c r="F13167">
        <v>49</v>
      </c>
    </row>
    <row r="13168" spans="1:6" x14ac:dyDescent="0.25">
      <c r="A13168" s="1">
        <v>41985</v>
      </c>
      <c r="B13168" s="1">
        <v>41959</v>
      </c>
      <c r="C13168" s="1">
        <v>41985</v>
      </c>
      <c r="D13168">
        <v>61.719425207020997</v>
      </c>
      <c r="E13168">
        <v>27</v>
      </c>
      <c r="F13168">
        <v>48</v>
      </c>
    </row>
    <row r="13169" spans="1:6" x14ac:dyDescent="0.25">
      <c r="A13169" s="1">
        <v>41986</v>
      </c>
      <c r="B13169" s="1">
        <v>41959</v>
      </c>
      <c r="C13169" s="1">
        <v>41986</v>
      </c>
      <c r="D13169">
        <v>84.634585286140805</v>
      </c>
      <c r="E13169">
        <v>28</v>
      </c>
      <c r="F13169">
        <v>53</v>
      </c>
    </row>
    <row r="13170" spans="1:6" x14ac:dyDescent="0.25">
      <c r="A13170" s="1">
        <v>41987</v>
      </c>
      <c r="B13170" s="1">
        <v>41959</v>
      </c>
      <c r="C13170" s="1">
        <v>41987</v>
      </c>
      <c r="D13170">
        <v>108.39878374765399</v>
      </c>
      <c r="E13170">
        <v>29</v>
      </c>
      <c r="F13170">
        <v>61</v>
      </c>
    </row>
    <row r="13171" spans="1:6" x14ac:dyDescent="0.25">
      <c r="A13171" s="1">
        <v>41988</v>
      </c>
      <c r="B13171" s="1">
        <v>41959</v>
      </c>
      <c r="C13171" s="1">
        <v>41988</v>
      </c>
      <c r="D13171">
        <v>128.37091483577899</v>
      </c>
      <c r="E13171">
        <v>30</v>
      </c>
      <c r="F13171">
        <v>72</v>
      </c>
    </row>
    <row r="13172" spans="1:6" x14ac:dyDescent="0.25">
      <c r="A13172" s="1">
        <v>41960</v>
      </c>
      <c r="B13172" s="1">
        <v>41960</v>
      </c>
      <c r="C13172" s="1">
        <v>41960</v>
      </c>
      <c r="D13172">
        <v>77.569592293662694</v>
      </c>
      <c r="E13172">
        <v>1</v>
      </c>
      <c r="F13172">
        <v>67</v>
      </c>
    </row>
    <row r="13173" spans="1:6" x14ac:dyDescent="0.25">
      <c r="A13173" s="1">
        <v>41961</v>
      </c>
      <c r="B13173" s="1">
        <v>41960</v>
      </c>
      <c r="C13173" s="1">
        <v>41961</v>
      </c>
      <c r="D13173">
        <v>65.633564518678099</v>
      </c>
      <c r="E13173">
        <v>2</v>
      </c>
      <c r="F13173">
        <v>62</v>
      </c>
    </row>
    <row r="13174" spans="1:6" x14ac:dyDescent="0.25">
      <c r="A13174" s="1">
        <v>41962</v>
      </c>
      <c r="B13174" s="1">
        <v>41960</v>
      </c>
      <c r="C13174" s="1">
        <v>41962</v>
      </c>
      <c r="D13174">
        <v>54.143185078111301</v>
      </c>
      <c r="E13174">
        <v>3</v>
      </c>
      <c r="F13174">
        <v>57</v>
      </c>
    </row>
    <row r="13175" spans="1:6" x14ac:dyDescent="0.25">
      <c r="A13175" s="1">
        <v>41963</v>
      </c>
      <c r="B13175" s="1">
        <v>41960</v>
      </c>
      <c r="C13175" s="1">
        <v>41963</v>
      </c>
      <c r="D13175">
        <v>41.744208908672803</v>
      </c>
      <c r="E13175">
        <v>4</v>
      </c>
      <c r="F13175">
        <v>52</v>
      </c>
    </row>
    <row r="13176" spans="1:6" x14ac:dyDescent="0.25">
      <c r="A13176" s="1">
        <v>41964</v>
      </c>
      <c r="B13176" s="1">
        <v>41960</v>
      </c>
      <c r="C13176" s="1">
        <v>41964</v>
      </c>
      <c r="D13176">
        <v>35.192529616938302</v>
      </c>
      <c r="E13176">
        <v>5</v>
      </c>
      <c r="F13176">
        <v>48</v>
      </c>
    </row>
    <row r="13177" spans="1:6" x14ac:dyDescent="0.25">
      <c r="A13177" s="1">
        <v>41965</v>
      </c>
      <c r="B13177" s="1">
        <v>41960</v>
      </c>
      <c r="C13177" s="1">
        <v>41965</v>
      </c>
      <c r="D13177">
        <v>32.518501011671901</v>
      </c>
      <c r="E13177">
        <v>6</v>
      </c>
      <c r="F13177">
        <v>44</v>
      </c>
    </row>
    <row r="13178" spans="1:6" x14ac:dyDescent="0.25">
      <c r="A13178" s="1">
        <v>41966</v>
      </c>
      <c r="B13178" s="1">
        <v>41960</v>
      </c>
      <c r="C13178" s="1">
        <v>41966</v>
      </c>
      <c r="D13178">
        <v>35.168521397156198</v>
      </c>
      <c r="E13178">
        <v>7</v>
      </c>
      <c r="F13178">
        <v>42</v>
      </c>
    </row>
    <row r="13179" spans="1:6" x14ac:dyDescent="0.25">
      <c r="A13179" s="1">
        <v>41967</v>
      </c>
      <c r="B13179" s="1">
        <v>41960</v>
      </c>
      <c r="C13179" s="1">
        <v>41967</v>
      </c>
      <c r="D13179">
        <v>38.452287343621499</v>
      </c>
      <c r="E13179">
        <v>8</v>
      </c>
      <c r="F13179">
        <v>43</v>
      </c>
    </row>
    <row r="13180" spans="1:6" x14ac:dyDescent="0.25">
      <c r="A13180" s="1">
        <v>41968</v>
      </c>
      <c r="B13180" s="1">
        <v>41960</v>
      </c>
      <c r="C13180" s="1">
        <v>41968</v>
      </c>
      <c r="D13180">
        <v>44.003130333993496</v>
      </c>
      <c r="E13180">
        <v>9</v>
      </c>
      <c r="F13180">
        <v>45</v>
      </c>
    </row>
    <row r="13181" spans="1:6" x14ac:dyDescent="0.25">
      <c r="A13181" s="1">
        <v>41969</v>
      </c>
      <c r="B13181" s="1">
        <v>41960</v>
      </c>
      <c r="C13181" s="1">
        <v>41969</v>
      </c>
      <c r="D13181">
        <v>50.514602978129503</v>
      </c>
      <c r="E13181">
        <v>10</v>
      </c>
      <c r="F13181">
        <v>47</v>
      </c>
    </row>
    <row r="13182" spans="1:6" x14ac:dyDescent="0.25">
      <c r="A13182" s="1">
        <v>41970</v>
      </c>
      <c r="B13182" s="1">
        <v>41960</v>
      </c>
      <c r="C13182" s="1">
        <v>41970</v>
      </c>
      <c r="D13182">
        <v>56.1319410802409</v>
      </c>
      <c r="E13182">
        <v>11</v>
      </c>
      <c r="F13182">
        <v>53</v>
      </c>
    </row>
    <row r="13183" spans="1:6" x14ac:dyDescent="0.25">
      <c r="A13183" s="1">
        <v>41971</v>
      </c>
      <c r="B13183" s="1">
        <v>41960</v>
      </c>
      <c r="C13183" s="1">
        <v>41971</v>
      </c>
      <c r="D13183">
        <v>62.2230402537839</v>
      </c>
      <c r="E13183">
        <v>12</v>
      </c>
      <c r="F13183">
        <v>76</v>
      </c>
    </row>
    <row r="13184" spans="1:6" x14ac:dyDescent="0.25">
      <c r="A13184" s="1">
        <v>41972</v>
      </c>
      <c r="B13184" s="1">
        <v>41960</v>
      </c>
      <c r="C13184" s="1">
        <v>41972</v>
      </c>
      <c r="D13184">
        <v>67.780081498911699</v>
      </c>
      <c r="E13184">
        <v>13</v>
      </c>
      <c r="F13184">
        <v>109</v>
      </c>
    </row>
    <row r="13185" spans="1:6" x14ac:dyDescent="0.25">
      <c r="A13185" s="1">
        <v>41973</v>
      </c>
      <c r="B13185" s="1">
        <v>41960</v>
      </c>
      <c r="C13185" s="1">
        <v>41973</v>
      </c>
      <c r="D13185">
        <v>67.973440443490702</v>
      </c>
      <c r="E13185">
        <v>14</v>
      </c>
      <c r="F13185">
        <v>107</v>
      </c>
    </row>
    <row r="13186" spans="1:6" x14ac:dyDescent="0.25">
      <c r="A13186" s="1">
        <v>41974</v>
      </c>
      <c r="B13186" s="1">
        <v>41960</v>
      </c>
      <c r="C13186" s="1">
        <v>41974</v>
      </c>
      <c r="D13186">
        <v>64.632688611503596</v>
      </c>
      <c r="E13186">
        <v>15</v>
      </c>
      <c r="F13186">
        <v>81</v>
      </c>
    </row>
    <row r="13187" spans="1:6" x14ac:dyDescent="0.25">
      <c r="A13187" s="1">
        <v>41975</v>
      </c>
      <c r="B13187" s="1">
        <v>41960</v>
      </c>
      <c r="C13187" s="1">
        <v>41975</v>
      </c>
      <c r="D13187">
        <v>58.204152619370802</v>
      </c>
      <c r="E13187">
        <v>16</v>
      </c>
      <c r="F13187">
        <v>66</v>
      </c>
    </row>
    <row r="13188" spans="1:6" x14ac:dyDescent="0.25">
      <c r="A13188" s="1">
        <v>41976</v>
      </c>
      <c r="B13188" s="1">
        <v>41960</v>
      </c>
      <c r="C13188" s="1">
        <v>41976</v>
      </c>
      <c r="D13188">
        <v>52.195972512072103</v>
      </c>
      <c r="E13188">
        <v>17</v>
      </c>
      <c r="F13188">
        <v>61</v>
      </c>
    </row>
    <row r="13189" spans="1:6" x14ac:dyDescent="0.25">
      <c r="A13189" s="1">
        <v>41977</v>
      </c>
      <c r="B13189" s="1">
        <v>41960</v>
      </c>
      <c r="C13189" s="1">
        <v>41977</v>
      </c>
      <c r="D13189">
        <v>47.311030312442902</v>
      </c>
      <c r="E13189">
        <v>18</v>
      </c>
      <c r="F13189">
        <v>59</v>
      </c>
    </row>
    <row r="13190" spans="1:6" x14ac:dyDescent="0.25">
      <c r="A13190" s="1">
        <v>41978</v>
      </c>
      <c r="B13190" s="1">
        <v>41960</v>
      </c>
      <c r="C13190" s="1">
        <v>41978</v>
      </c>
      <c r="D13190">
        <v>47.890837341140198</v>
      </c>
      <c r="E13190">
        <v>19</v>
      </c>
      <c r="F13190">
        <v>57</v>
      </c>
    </row>
    <row r="13191" spans="1:6" x14ac:dyDescent="0.25">
      <c r="A13191" s="1">
        <v>41979</v>
      </c>
      <c r="B13191" s="1">
        <v>41960</v>
      </c>
      <c r="C13191" s="1">
        <v>41979</v>
      </c>
      <c r="D13191">
        <v>54.562652521192</v>
      </c>
      <c r="E13191">
        <v>20</v>
      </c>
      <c r="F13191">
        <v>55</v>
      </c>
    </row>
    <row r="13192" spans="1:6" x14ac:dyDescent="0.25">
      <c r="A13192" s="1">
        <v>41980</v>
      </c>
      <c r="B13192" s="1">
        <v>41960</v>
      </c>
      <c r="C13192" s="1">
        <v>41980</v>
      </c>
      <c r="D13192">
        <v>56.199901235372899</v>
      </c>
      <c r="E13192">
        <v>21</v>
      </c>
      <c r="F13192">
        <v>54</v>
      </c>
    </row>
    <row r="13193" spans="1:6" x14ac:dyDescent="0.25">
      <c r="A13193" s="1">
        <v>41981</v>
      </c>
      <c r="B13193" s="1">
        <v>41960</v>
      </c>
      <c r="C13193" s="1">
        <v>41981</v>
      </c>
      <c r="D13193">
        <v>56.104437633138097</v>
      </c>
      <c r="E13193">
        <v>22</v>
      </c>
      <c r="F13193">
        <v>56</v>
      </c>
    </row>
    <row r="13194" spans="1:6" x14ac:dyDescent="0.25">
      <c r="A13194" s="1">
        <v>41982</v>
      </c>
      <c r="B13194" s="1">
        <v>41960</v>
      </c>
      <c r="C13194" s="1">
        <v>41982</v>
      </c>
      <c r="D13194">
        <v>50.838739642847699</v>
      </c>
      <c r="E13194">
        <v>23</v>
      </c>
      <c r="F13194">
        <v>55</v>
      </c>
    </row>
    <row r="13195" spans="1:6" x14ac:dyDescent="0.25">
      <c r="A13195" s="1">
        <v>41983</v>
      </c>
      <c r="B13195" s="1">
        <v>41960</v>
      </c>
      <c r="C13195" s="1">
        <v>41983</v>
      </c>
      <c r="D13195">
        <v>43.630455492108503</v>
      </c>
      <c r="E13195">
        <v>24</v>
      </c>
      <c r="F13195">
        <v>51</v>
      </c>
    </row>
    <row r="13196" spans="1:6" x14ac:dyDescent="0.25">
      <c r="A13196" s="1">
        <v>41984</v>
      </c>
      <c r="B13196" s="1">
        <v>41960</v>
      </c>
      <c r="C13196" s="1">
        <v>41984</v>
      </c>
      <c r="D13196">
        <v>39.4470232605251</v>
      </c>
      <c r="E13196">
        <v>25</v>
      </c>
      <c r="F13196">
        <v>49</v>
      </c>
    </row>
    <row r="13197" spans="1:6" x14ac:dyDescent="0.25">
      <c r="A13197" s="1">
        <v>41985</v>
      </c>
      <c r="B13197" s="1">
        <v>41960</v>
      </c>
      <c r="C13197" s="1">
        <v>41985</v>
      </c>
      <c r="D13197">
        <v>44.694966101770703</v>
      </c>
      <c r="E13197">
        <v>26</v>
      </c>
      <c r="F13197">
        <v>48</v>
      </c>
    </row>
    <row r="13198" spans="1:6" x14ac:dyDescent="0.25">
      <c r="A13198" s="1">
        <v>41986</v>
      </c>
      <c r="B13198" s="1">
        <v>41960</v>
      </c>
      <c r="C13198" s="1">
        <v>41986</v>
      </c>
      <c r="D13198">
        <v>61.6274250635079</v>
      </c>
      <c r="E13198">
        <v>27</v>
      </c>
      <c r="F13198">
        <v>53</v>
      </c>
    </row>
    <row r="13199" spans="1:6" x14ac:dyDescent="0.25">
      <c r="A13199" s="1">
        <v>41987</v>
      </c>
      <c r="B13199" s="1">
        <v>41960</v>
      </c>
      <c r="C13199" s="1">
        <v>41987</v>
      </c>
      <c r="D13199">
        <v>86.863995375928596</v>
      </c>
      <c r="E13199">
        <v>28</v>
      </c>
      <c r="F13199">
        <v>61</v>
      </c>
    </row>
    <row r="13200" spans="1:6" x14ac:dyDescent="0.25">
      <c r="A13200" s="1">
        <v>41988</v>
      </c>
      <c r="B13200" s="1">
        <v>41960</v>
      </c>
      <c r="C13200" s="1">
        <v>41988</v>
      </c>
      <c r="D13200">
        <v>109.497431899611</v>
      </c>
      <c r="E13200">
        <v>29</v>
      </c>
      <c r="F13200">
        <v>72</v>
      </c>
    </row>
    <row r="13201" spans="1:6" x14ac:dyDescent="0.25">
      <c r="A13201" s="1">
        <v>41989</v>
      </c>
      <c r="B13201" s="1">
        <v>41960</v>
      </c>
      <c r="C13201" s="1">
        <v>41989</v>
      </c>
      <c r="D13201">
        <v>123.326946301744</v>
      </c>
      <c r="E13201">
        <v>30</v>
      </c>
      <c r="F13201">
        <v>83</v>
      </c>
    </row>
    <row r="13202" spans="1:6" x14ac:dyDescent="0.25">
      <c r="A13202" s="1">
        <v>41961</v>
      </c>
      <c r="B13202" s="1">
        <v>41961</v>
      </c>
      <c r="C13202" s="1">
        <v>41961</v>
      </c>
      <c r="D13202">
        <v>59.020535173473903</v>
      </c>
      <c r="E13202">
        <v>1</v>
      </c>
      <c r="F13202">
        <v>62</v>
      </c>
    </row>
    <row r="13203" spans="1:6" x14ac:dyDescent="0.25">
      <c r="A13203" s="1">
        <v>41962</v>
      </c>
      <c r="B13203" s="1">
        <v>41961</v>
      </c>
      <c r="C13203" s="1">
        <v>41962</v>
      </c>
      <c r="D13203">
        <v>52.584308256681297</v>
      </c>
      <c r="E13203">
        <v>2</v>
      </c>
      <c r="F13203">
        <v>57</v>
      </c>
    </row>
    <row r="13204" spans="1:6" x14ac:dyDescent="0.25">
      <c r="A13204" s="1">
        <v>41963</v>
      </c>
      <c r="B13204" s="1">
        <v>41961</v>
      </c>
      <c r="C13204" s="1">
        <v>41963</v>
      </c>
      <c r="D13204">
        <v>48.524373250864599</v>
      </c>
      <c r="E13204">
        <v>3</v>
      </c>
      <c r="F13204">
        <v>52</v>
      </c>
    </row>
    <row r="13205" spans="1:6" x14ac:dyDescent="0.25">
      <c r="A13205" s="1">
        <v>41964</v>
      </c>
      <c r="B13205" s="1">
        <v>41961</v>
      </c>
      <c r="C13205" s="1">
        <v>41964</v>
      </c>
      <c r="D13205">
        <v>44.995660729645998</v>
      </c>
      <c r="E13205">
        <v>4</v>
      </c>
      <c r="F13205">
        <v>48</v>
      </c>
    </row>
    <row r="13206" spans="1:6" x14ac:dyDescent="0.25">
      <c r="A13206" s="1">
        <v>41965</v>
      </c>
      <c r="B13206" s="1">
        <v>41961</v>
      </c>
      <c r="C13206" s="1">
        <v>41965</v>
      </c>
      <c r="D13206">
        <v>41.866355703528001</v>
      </c>
      <c r="E13206">
        <v>5</v>
      </c>
      <c r="F13206">
        <v>44</v>
      </c>
    </row>
    <row r="13207" spans="1:6" x14ac:dyDescent="0.25">
      <c r="A13207" s="1">
        <v>41966</v>
      </c>
      <c r="B13207" s="1">
        <v>41961</v>
      </c>
      <c r="C13207" s="1">
        <v>41966</v>
      </c>
      <c r="D13207">
        <v>40.4519443995448</v>
      </c>
      <c r="E13207">
        <v>6</v>
      </c>
      <c r="F13207">
        <v>42</v>
      </c>
    </row>
    <row r="13208" spans="1:6" x14ac:dyDescent="0.25">
      <c r="A13208" s="1">
        <v>41967</v>
      </c>
      <c r="B13208" s="1">
        <v>41961</v>
      </c>
      <c r="C13208" s="1">
        <v>41967</v>
      </c>
      <c r="D13208">
        <v>39.855572468743901</v>
      </c>
      <c r="E13208">
        <v>7</v>
      </c>
      <c r="F13208">
        <v>43</v>
      </c>
    </row>
    <row r="13209" spans="1:6" x14ac:dyDescent="0.25">
      <c r="A13209" s="1">
        <v>41968</v>
      </c>
      <c r="B13209" s="1">
        <v>41961</v>
      </c>
      <c r="C13209" s="1">
        <v>41968</v>
      </c>
      <c r="D13209">
        <v>42.4520636128929</v>
      </c>
      <c r="E13209">
        <v>8</v>
      </c>
      <c r="F13209">
        <v>45</v>
      </c>
    </row>
    <row r="13210" spans="1:6" x14ac:dyDescent="0.25">
      <c r="A13210" s="1">
        <v>41969</v>
      </c>
      <c r="B13210" s="1">
        <v>41961</v>
      </c>
      <c r="C13210" s="1">
        <v>41969</v>
      </c>
      <c r="D13210">
        <v>49.208858274700603</v>
      </c>
      <c r="E13210">
        <v>9</v>
      </c>
      <c r="F13210">
        <v>47</v>
      </c>
    </row>
    <row r="13211" spans="1:6" x14ac:dyDescent="0.25">
      <c r="A13211" s="1">
        <v>41970</v>
      </c>
      <c r="B13211" s="1">
        <v>41961</v>
      </c>
      <c r="C13211" s="1">
        <v>41970</v>
      </c>
      <c r="D13211">
        <v>57.757810191135398</v>
      </c>
      <c r="E13211">
        <v>10</v>
      </c>
      <c r="F13211">
        <v>53</v>
      </c>
    </row>
    <row r="13212" spans="1:6" x14ac:dyDescent="0.25">
      <c r="A13212" s="1">
        <v>41971</v>
      </c>
      <c r="B13212" s="1">
        <v>41961</v>
      </c>
      <c r="C13212" s="1">
        <v>41971</v>
      </c>
      <c r="D13212">
        <v>68.737327323615304</v>
      </c>
      <c r="E13212">
        <v>11</v>
      </c>
      <c r="F13212">
        <v>76</v>
      </c>
    </row>
    <row r="13213" spans="1:6" x14ac:dyDescent="0.25">
      <c r="A13213" s="1">
        <v>41972</v>
      </c>
      <c r="B13213" s="1">
        <v>41961</v>
      </c>
      <c r="C13213" s="1">
        <v>41972</v>
      </c>
      <c r="D13213">
        <v>72.543511558903205</v>
      </c>
      <c r="E13213">
        <v>12</v>
      </c>
      <c r="F13213">
        <v>109</v>
      </c>
    </row>
    <row r="13214" spans="1:6" x14ac:dyDescent="0.25">
      <c r="A13214" s="1">
        <v>41973</v>
      </c>
      <c r="B13214" s="1">
        <v>41961</v>
      </c>
      <c r="C13214" s="1">
        <v>41973</v>
      </c>
      <c r="D13214">
        <v>74.685103949945898</v>
      </c>
      <c r="E13214">
        <v>13</v>
      </c>
      <c r="F13214">
        <v>107</v>
      </c>
    </row>
    <row r="13215" spans="1:6" x14ac:dyDescent="0.25">
      <c r="A13215" s="1">
        <v>41974</v>
      </c>
      <c r="B13215" s="1">
        <v>41961</v>
      </c>
      <c r="C13215" s="1">
        <v>41974</v>
      </c>
      <c r="D13215">
        <v>69.964441531522098</v>
      </c>
      <c r="E13215">
        <v>14</v>
      </c>
      <c r="F13215">
        <v>81</v>
      </c>
    </row>
    <row r="13216" spans="1:6" x14ac:dyDescent="0.25">
      <c r="A13216" s="1">
        <v>41975</v>
      </c>
      <c r="B13216" s="1">
        <v>41961</v>
      </c>
      <c r="C13216" s="1">
        <v>41975</v>
      </c>
      <c r="D13216">
        <v>63.106770787863397</v>
      </c>
      <c r="E13216">
        <v>15</v>
      </c>
      <c r="F13216">
        <v>66</v>
      </c>
    </row>
    <row r="13217" spans="1:6" x14ac:dyDescent="0.25">
      <c r="A13217" s="1">
        <v>41976</v>
      </c>
      <c r="B13217" s="1">
        <v>41961</v>
      </c>
      <c r="C13217" s="1">
        <v>41976</v>
      </c>
      <c r="D13217">
        <v>56.271746047855899</v>
      </c>
      <c r="E13217">
        <v>16</v>
      </c>
      <c r="F13217">
        <v>61</v>
      </c>
    </row>
    <row r="13218" spans="1:6" x14ac:dyDescent="0.25">
      <c r="A13218" s="1">
        <v>41977</v>
      </c>
      <c r="B13218" s="1">
        <v>41961</v>
      </c>
      <c r="C13218" s="1">
        <v>41977</v>
      </c>
      <c r="D13218">
        <v>49.044409664641101</v>
      </c>
      <c r="E13218">
        <v>17</v>
      </c>
      <c r="F13218">
        <v>59</v>
      </c>
    </row>
    <row r="13219" spans="1:6" x14ac:dyDescent="0.25">
      <c r="A13219" s="1">
        <v>41978</v>
      </c>
      <c r="B13219" s="1">
        <v>41961</v>
      </c>
      <c r="C13219" s="1">
        <v>41978</v>
      </c>
      <c r="D13219">
        <v>44.017802665771598</v>
      </c>
      <c r="E13219">
        <v>18</v>
      </c>
      <c r="F13219">
        <v>57</v>
      </c>
    </row>
    <row r="13220" spans="1:6" x14ac:dyDescent="0.25">
      <c r="A13220" s="1">
        <v>41979</v>
      </c>
      <c r="B13220" s="1">
        <v>41961</v>
      </c>
      <c r="C13220" s="1">
        <v>41979</v>
      </c>
      <c r="D13220">
        <v>44.162881705122601</v>
      </c>
      <c r="E13220">
        <v>19</v>
      </c>
      <c r="F13220">
        <v>55</v>
      </c>
    </row>
    <row r="13221" spans="1:6" x14ac:dyDescent="0.25">
      <c r="A13221" s="1">
        <v>41980</v>
      </c>
      <c r="B13221" s="1">
        <v>41961</v>
      </c>
      <c r="C13221" s="1">
        <v>41980</v>
      </c>
      <c r="D13221">
        <v>45.661456534043097</v>
      </c>
      <c r="E13221">
        <v>20</v>
      </c>
      <c r="F13221">
        <v>54</v>
      </c>
    </row>
    <row r="13222" spans="1:6" x14ac:dyDescent="0.25">
      <c r="A13222" s="1">
        <v>41981</v>
      </c>
      <c r="B13222" s="1">
        <v>41961</v>
      </c>
      <c r="C13222" s="1">
        <v>41981</v>
      </c>
      <c r="D13222">
        <v>44.744257373899302</v>
      </c>
      <c r="E13222">
        <v>21</v>
      </c>
      <c r="F13222">
        <v>56</v>
      </c>
    </row>
    <row r="13223" spans="1:6" x14ac:dyDescent="0.25">
      <c r="A13223" s="1">
        <v>41982</v>
      </c>
      <c r="B13223" s="1">
        <v>41961</v>
      </c>
      <c r="C13223" s="1">
        <v>41982</v>
      </c>
      <c r="D13223">
        <v>43.166986202810897</v>
      </c>
      <c r="E13223">
        <v>22</v>
      </c>
      <c r="F13223">
        <v>55</v>
      </c>
    </row>
    <row r="13224" spans="1:6" x14ac:dyDescent="0.25">
      <c r="A13224" s="1">
        <v>41983</v>
      </c>
      <c r="B13224" s="1">
        <v>41961</v>
      </c>
      <c r="C13224" s="1">
        <v>41983</v>
      </c>
      <c r="D13224">
        <v>40.224782095783901</v>
      </c>
      <c r="E13224">
        <v>23</v>
      </c>
      <c r="F13224">
        <v>51</v>
      </c>
    </row>
    <row r="13225" spans="1:6" x14ac:dyDescent="0.25">
      <c r="A13225" s="1">
        <v>41984</v>
      </c>
      <c r="B13225" s="1">
        <v>41961</v>
      </c>
      <c r="C13225" s="1">
        <v>41984</v>
      </c>
      <c r="D13225">
        <v>40.382670375586898</v>
      </c>
      <c r="E13225">
        <v>24</v>
      </c>
      <c r="F13225">
        <v>49</v>
      </c>
    </row>
    <row r="13226" spans="1:6" x14ac:dyDescent="0.25">
      <c r="A13226" s="1">
        <v>41985</v>
      </c>
      <c r="B13226" s="1">
        <v>41961</v>
      </c>
      <c r="C13226" s="1">
        <v>41985</v>
      </c>
      <c r="D13226">
        <v>46.938028234067701</v>
      </c>
      <c r="E13226">
        <v>25</v>
      </c>
      <c r="F13226">
        <v>48</v>
      </c>
    </row>
    <row r="13227" spans="1:6" x14ac:dyDescent="0.25">
      <c r="A13227" s="1">
        <v>41986</v>
      </c>
      <c r="B13227" s="1">
        <v>41961</v>
      </c>
      <c r="C13227" s="1">
        <v>41986</v>
      </c>
      <c r="D13227">
        <v>57.334387524713101</v>
      </c>
      <c r="E13227">
        <v>26</v>
      </c>
      <c r="F13227">
        <v>53</v>
      </c>
    </row>
    <row r="13228" spans="1:6" x14ac:dyDescent="0.25">
      <c r="A13228" s="1">
        <v>41987</v>
      </c>
      <c r="B13228" s="1">
        <v>41961</v>
      </c>
      <c r="C13228" s="1">
        <v>41987</v>
      </c>
      <c r="D13228">
        <v>72.746097900737794</v>
      </c>
      <c r="E13228">
        <v>27</v>
      </c>
      <c r="F13228">
        <v>61</v>
      </c>
    </row>
    <row r="13229" spans="1:6" x14ac:dyDescent="0.25">
      <c r="A13229" s="1">
        <v>41988</v>
      </c>
      <c r="B13229" s="1">
        <v>41961</v>
      </c>
      <c r="C13229" s="1">
        <v>41988</v>
      </c>
      <c r="D13229">
        <v>82.434533952819194</v>
      </c>
      <c r="E13229">
        <v>28</v>
      </c>
      <c r="F13229">
        <v>72</v>
      </c>
    </row>
    <row r="13230" spans="1:6" x14ac:dyDescent="0.25">
      <c r="A13230" s="1">
        <v>41989</v>
      </c>
      <c r="B13230" s="1">
        <v>41961</v>
      </c>
      <c r="C13230" s="1">
        <v>41989</v>
      </c>
      <c r="D13230">
        <v>88.912678435606907</v>
      </c>
      <c r="E13230">
        <v>29</v>
      </c>
      <c r="F13230">
        <v>83</v>
      </c>
    </row>
    <row r="13231" spans="1:6" x14ac:dyDescent="0.25">
      <c r="A13231" s="1">
        <v>41990</v>
      </c>
      <c r="B13231" s="1">
        <v>41961</v>
      </c>
      <c r="C13231" s="1">
        <v>41990</v>
      </c>
      <c r="D13231">
        <v>89.621430876049402</v>
      </c>
      <c r="E13231">
        <v>30</v>
      </c>
      <c r="F13231">
        <v>76</v>
      </c>
    </row>
    <row r="13232" spans="1:6" x14ac:dyDescent="0.25">
      <c r="A13232" s="1">
        <v>41962</v>
      </c>
      <c r="B13232" s="1">
        <v>41962</v>
      </c>
      <c r="C13232" s="1">
        <v>41962</v>
      </c>
      <c r="D13232">
        <v>49.590119453648803</v>
      </c>
      <c r="E13232">
        <v>1</v>
      </c>
      <c r="F13232">
        <v>57</v>
      </c>
    </row>
    <row r="13233" spans="1:6" x14ac:dyDescent="0.25">
      <c r="A13233" s="1">
        <v>41963</v>
      </c>
      <c r="B13233" s="1">
        <v>41962</v>
      </c>
      <c r="C13233" s="1">
        <v>41963</v>
      </c>
      <c r="D13233">
        <v>48.882414070978001</v>
      </c>
      <c r="E13233">
        <v>2</v>
      </c>
      <c r="F13233">
        <v>52</v>
      </c>
    </row>
    <row r="13234" spans="1:6" x14ac:dyDescent="0.25">
      <c r="A13234" s="1">
        <v>41964</v>
      </c>
      <c r="B13234" s="1">
        <v>41962</v>
      </c>
      <c r="C13234" s="1">
        <v>41964</v>
      </c>
      <c r="D13234">
        <v>50.753994255895599</v>
      </c>
      <c r="E13234">
        <v>3</v>
      </c>
      <c r="F13234">
        <v>48</v>
      </c>
    </row>
    <row r="13235" spans="1:6" x14ac:dyDescent="0.25">
      <c r="A13235" s="1">
        <v>41965</v>
      </c>
      <c r="B13235" s="1">
        <v>41962</v>
      </c>
      <c r="C13235" s="1">
        <v>41965</v>
      </c>
      <c r="D13235">
        <v>50.500510991976903</v>
      </c>
      <c r="E13235">
        <v>4</v>
      </c>
      <c r="F13235">
        <v>44</v>
      </c>
    </row>
    <row r="13236" spans="1:6" x14ac:dyDescent="0.25">
      <c r="A13236" s="1">
        <v>41966</v>
      </c>
      <c r="B13236" s="1">
        <v>41962</v>
      </c>
      <c r="C13236" s="1">
        <v>41966</v>
      </c>
      <c r="D13236">
        <v>50.0720316347875</v>
      </c>
      <c r="E13236">
        <v>5</v>
      </c>
      <c r="F13236">
        <v>42</v>
      </c>
    </row>
    <row r="13237" spans="1:6" x14ac:dyDescent="0.25">
      <c r="A13237" s="1">
        <v>41967</v>
      </c>
      <c r="B13237" s="1">
        <v>41962</v>
      </c>
      <c r="C13237" s="1">
        <v>41967</v>
      </c>
      <c r="D13237">
        <v>48.491978141927099</v>
      </c>
      <c r="E13237">
        <v>6</v>
      </c>
      <c r="F13237">
        <v>43</v>
      </c>
    </row>
    <row r="13238" spans="1:6" x14ac:dyDescent="0.25">
      <c r="A13238" s="1">
        <v>41968</v>
      </c>
      <c r="B13238" s="1">
        <v>41962</v>
      </c>
      <c r="C13238" s="1">
        <v>41968</v>
      </c>
      <c r="D13238">
        <v>49.746925569454497</v>
      </c>
      <c r="E13238">
        <v>7</v>
      </c>
      <c r="F13238">
        <v>45</v>
      </c>
    </row>
    <row r="13239" spans="1:6" x14ac:dyDescent="0.25">
      <c r="A13239" s="1">
        <v>41969</v>
      </c>
      <c r="B13239" s="1">
        <v>41962</v>
      </c>
      <c r="C13239" s="1">
        <v>41969</v>
      </c>
      <c r="D13239">
        <v>59.779325080471096</v>
      </c>
      <c r="E13239">
        <v>8</v>
      </c>
      <c r="F13239">
        <v>47</v>
      </c>
    </row>
    <row r="13240" spans="1:6" x14ac:dyDescent="0.25">
      <c r="A13240" s="1">
        <v>41970</v>
      </c>
      <c r="B13240" s="1">
        <v>41962</v>
      </c>
      <c r="C13240" s="1">
        <v>41970</v>
      </c>
      <c r="D13240">
        <v>73.743028230780098</v>
      </c>
      <c r="E13240">
        <v>9</v>
      </c>
      <c r="F13240">
        <v>53</v>
      </c>
    </row>
    <row r="13241" spans="1:6" x14ac:dyDescent="0.25">
      <c r="A13241" s="1">
        <v>41971</v>
      </c>
      <c r="B13241" s="1">
        <v>41962</v>
      </c>
      <c r="C13241" s="1">
        <v>41971</v>
      </c>
      <c r="D13241">
        <v>88.210303728937902</v>
      </c>
      <c r="E13241">
        <v>10</v>
      </c>
      <c r="F13241">
        <v>76</v>
      </c>
    </row>
    <row r="13242" spans="1:6" x14ac:dyDescent="0.25">
      <c r="A13242" s="1">
        <v>41972</v>
      </c>
      <c r="B13242" s="1">
        <v>41962</v>
      </c>
      <c r="C13242" s="1">
        <v>41972</v>
      </c>
      <c r="D13242">
        <v>98.225445328969698</v>
      </c>
      <c r="E13242">
        <v>11</v>
      </c>
      <c r="F13242">
        <v>109</v>
      </c>
    </row>
    <row r="13243" spans="1:6" x14ac:dyDescent="0.25">
      <c r="A13243" s="1">
        <v>41973</v>
      </c>
      <c r="B13243" s="1">
        <v>41962</v>
      </c>
      <c r="C13243" s="1">
        <v>41973</v>
      </c>
      <c r="D13243">
        <v>95.561792768736098</v>
      </c>
      <c r="E13243">
        <v>12</v>
      </c>
      <c r="F13243">
        <v>107</v>
      </c>
    </row>
    <row r="13244" spans="1:6" x14ac:dyDescent="0.25">
      <c r="A13244" s="1">
        <v>41974</v>
      </c>
      <c r="B13244" s="1">
        <v>41962</v>
      </c>
      <c r="C13244" s="1">
        <v>41974</v>
      </c>
      <c r="D13244">
        <v>86.552136049975999</v>
      </c>
      <c r="E13244">
        <v>13</v>
      </c>
      <c r="F13244">
        <v>81</v>
      </c>
    </row>
    <row r="13245" spans="1:6" x14ac:dyDescent="0.25">
      <c r="A13245" s="1">
        <v>41975</v>
      </c>
      <c r="B13245" s="1">
        <v>41962</v>
      </c>
      <c r="C13245" s="1">
        <v>41975</v>
      </c>
      <c r="D13245">
        <v>71.707656883267305</v>
      </c>
      <c r="E13245">
        <v>14</v>
      </c>
      <c r="F13245">
        <v>66</v>
      </c>
    </row>
    <row r="13246" spans="1:6" x14ac:dyDescent="0.25">
      <c r="A13246" s="1">
        <v>41976</v>
      </c>
      <c r="B13246" s="1">
        <v>41962</v>
      </c>
      <c r="C13246" s="1">
        <v>41976</v>
      </c>
      <c r="D13246">
        <v>61.740726624743502</v>
      </c>
      <c r="E13246">
        <v>15</v>
      </c>
      <c r="F13246">
        <v>61</v>
      </c>
    </row>
    <row r="13247" spans="1:6" x14ac:dyDescent="0.25">
      <c r="A13247" s="1">
        <v>41977</v>
      </c>
      <c r="B13247" s="1">
        <v>41962</v>
      </c>
      <c r="C13247" s="1">
        <v>41977</v>
      </c>
      <c r="D13247">
        <v>60.038555496912203</v>
      </c>
      <c r="E13247">
        <v>16</v>
      </c>
      <c r="F13247">
        <v>59</v>
      </c>
    </row>
    <row r="13248" spans="1:6" x14ac:dyDescent="0.25">
      <c r="A13248" s="1">
        <v>41978</v>
      </c>
      <c r="B13248" s="1">
        <v>41962</v>
      </c>
      <c r="C13248" s="1">
        <v>41978</v>
      </c>
      <c r="D13248">
        <v>61.032799989306604</v>
      </c>
      <c r="E13248">
        <v>17</v>
      </c>
      <c r="F13248">
        <v>57</v>
      </c>
    </row>
    <row r="13249" spans="1:6" x14ac:dyDescent="0.25">
      <c r="A13249" s="1">
        <v>41979</v>
      </c>
      <c r="B13249" s="1">
        <v>41962</v>
      </c>
      <c r="C13249" s="1">
        <v>41979</v>
      </c>
      <c r="D13249">
        <v>62.185858716590502</v>
      </c>
      <c r="E13249">
        <v>18</v>
      </c>
      <c r="F13249">
        <v>55</v>
      </c>
    </row>
    <row r="13250" spans="1:6" x14ac:dyDescent="0.25">
      <c r="A13250" s="1">
        <v>41980</v>
      </c>
      <c r="B13250" s="1">
        <v>41962</v>
      </c>
      <c r="C13250" s="1">
        <v>41980</v>
      </c>
      <c r="D13250">
        <v>63.579172641405201</v>
      </c>
      <c r="E13250">
        <v>19</v>
      </c>
      <c r="F13250">
        <v>54</v>
      </c>
    </row>
    <row r="13251" spans="1:6" x14ac:dyDescent="0.25">
      <c r="A13251" s="1">
        <v>41981</v>
      </c>
      <c r="B13251" s="1">
        <v>41962</v>
      </c>
      <c r="C13251" s="1">
        <v>41981</v>
      </c>
      <c r="D13251">
        <v>59.007908153658903</v>
      </c>
      <c r="E13251">
        <v>20</v>
      </c>
      <c r="F13251">
        <v>56</v>
      </c>
    </row>
    <row r="13252" spans="1:6" x14ac:dyDescent="0.25">
      <c r="A13252" s="1">
        <v>41982</v>
      </c>
      <c r="B13252" s="1">
        <v>41962</v>
      </c>
      <c r="C13252" s="1">
        <v>41982</v>
      </c>
      <c r="D13252">
        <v>53.220867459919198</v>
      </c>
      <c r="E13252">
        <v>21</v>
      </c>
      <c r="F13252">
        <v>55</v>
      </c>
    </row>
    <row r="13253" spans="1:6" x14ac:dyDescent="0.25">
      <c r="A13253" s="1">
        <v>41983</v>
      </c>
      <c r="B13253" s="1">
        <v>41962</v>
      </c>
      <c r="C13253" s="1">
        <v>41983</v>
      </c>
      <c r="D13253">
        <v>47.381751697586999</v>
      </c>
      <c r="E13253">
        <v>22</v>
      </c>
      <c r="F13253">
        <v>51</v>
      </c>
    </row>
    <row r="13254" spans="1:6" x14ac:dyDescent="0.25">
      <c r="A13254" s="1">
        <v>41984</v>
      </c>
      <c r="B13254" s="1">
        <v>41962</v>
      </c>
      <c r="C13254" s="1">
        <v>41984</v>
      </c>
      <c r="D13254">
        <v>50.3509689909163</v>
      </c>
      <c r="E13254">
        <v>23</v>
      </c>
      <c r="F13254">
        <v>49</v>
      </c>
    </row>
    <row r="13255" spans="1:6" x14ac:dyDescent="0.25">
      <c r="A13255" s="1">
        <v>41985</v>
      </c>
      <c r="B13255" s="1">
        <v>41962</v>
      </c>
      <c r="C13255" s="1">
        <v>41985</v>
      </c>
      <c r="D13255">
        <v>60.568862133263302</v>
      </c>
      <c r="E13255">
        <v>24</v>
      </c>
      <c r="F13255">
        <v>48</v>
      </c>
    </row>
    <row r="13256" spans="1:6" x14ac:dyDescent="0.25">
      <c r="A13256" s="1">
        <v>41986</v>
      </c>
      <c r="B13256" s="1">
        <v>41962</v>
      </c>
      <c r="C13256" s="1">
        <v>41986</v>
      </c>
      <c r="D13256">
        <v>79.449682432923893</v>
      </c>
      <c r="E13256">
        <v>25</v>
      </c>
      <c r="F13256">
        <v>53</v>
      </c>
    </row>
    <row r="13257" spans="1:6" x14ac:dyDescent="0.25">
      <c r="A13257" s="1">
        <v>41987</v>
      </c>
      <c r="B13257" s="1">
        <v>41962</v>
      </c>
      <c r="C13257" s="1">
        <v>41987</v>
      </c>
      <c r="D13257">
        <v>93.649406663312405</v>
      </c>
      <c r="E13257">
        <v>26</v>
      </c>
      <c r="F13257">
        <v>61</v>
      </c>
    </row>
    <row r="13258" spans="1:6" x14ac:dyDescent="0.25">
      <c r="A13258" s="1">
        <v>41988</v>
      </c>
      <c r="B13258" s="1">
        <v>41962</v>
      </c>
      <c r="C13258" s="1">
        <v>41988</v>
      </c>
      <c r="D13258">
        <v>101.775557224493</v>
      </c>
      <c r="E13258">
        <v>27</v>
      </c>
      <c r="F13258">
        <v>72</v>
      </c>
    </row>
    <row r="13259" spans="1:6" x14ac:dyDescent="0.25">
      <c r="A13259" s="1">
        <v>41989</v>
      </c>
      <c r="B13259" s="1">
        <v>41962</v>
      </c>
      <c r="C13259" s="1">
        <v>41989</v>
      </c>
      <c r="D13259">
        <v>97.667274405767998</v>
      </c>
      <c r="E13259">
        <v>28</v>
      </c>
      <c r="F13259">
        <v>83</v>
      </c>
    </row>
    <row r="13260" spans="1:6" x14ac:dyDescent="0.25">
      <c r="A13260" s="1">
        <v>41990</v>
      </c>
      <c r="B13260" s="1">
        <v>41962</v>
      </c>
      <c r="C13260" s="1">
        <v>41990</v>
      </c>
      <c r="D13260">
        <v>88.853493713624005</v>
      </c>
      <c r="E13260">
        <v>29</v>
      </c>
      <c r="F13260">
        <v>76</v>
      </c>
    </row>
    <row r="13261" spans="1:6" x14ac:dyDescent="0.25">
      <c r="A13261" s="1">
        <v>41991</v>
      </c>
      <c r="B13261" s="1">
        <v>41962</v>
      </c>
      <c r="C13261" s="1">
        <v>41991</v>
      </c>
      <c r="D13261">
        <v>78.479958687572704</v>
      </c>
      <c r="E13261">
        <v>30</v>
      </c>
      <c r="F13261">
        <v>63</v>
      </c>
    </row>
    <row r="13262" spans="1:6" x14ac:dyDescent="0.25">
      <c r="A13262" s="1">
        <v>41963</v>
      </c>
      <c r="B13262" s="1">
        <v>41963</v>
      </c>
      <c r="C13262" s="1">
        <v>41963</v>
      </c>
      <c r="D13262">
        <v>52.085611545027596</v>
      </c>
      <c r="E13262">
        <v>1</v>
      </c>
      <c r="F13262">
        <v>52</v>
      </c>
    </row>
    <row r="13263" spans="1:6" x14ac:dyDescent="0.25">
      <c r="A13263" s="1">
        <v>41964</v>
      </c>
      <c r="B13263" s="1">
        <v>41963</v>
      </c>
      <c r="C13263" s="1">
        <v>41964</v>
      </c>
      <c r="D13263">
        <v>51.902430513834602</v>
      </c>
      <c r="E13263">
        <v>2</v>
      </c>
      <c r="F13263">
        <v>48</v>
      </c>
    </row>
    <row r="13264" spans="1:6" x14ac:dyDescent="0.25">
      <c r="A13264" s="1">
        <v>41965</v>
      </c>
      <c r="B13264" s="1">
        <v>41963</v>
      </c>
      <c r="C13264" s="1">
        <v>41965</v>
      </c>
      <c r="D13264">
        <v>52.494374655034797</v>
      </c>
      <c r="E13264">
        <v>3</v>
      </c>
      <c r="F13264">
        <v>44</v>
      </c>
    </row>
    <row r="13265" spans="1:6" x14ac:dyDescent="0.25">
      <c r="A13265" s="1">
        <v>41966</v>
      </c>
      <c r="B13265" s="1">
        <v>41963</v>
      </c>
      <c r="C13265" s="1">
        <v>41966</v>
      </c>
      <c r="D13265">
        <v>51.064918964023597</v>
      </c>
      <c r="E13265">
        <v>4</v>
      </c>
      <c r="F13265">
        <v>42</v>
      </c>
    </row>
    <row r="13266" spans="1:6" x14ac:dyDescent="0.25">
      <c r="A13266" s="1">
        <v>41967</v>
      </c>
      <c r="B13266" s="1">
        <v>41963</v>
      </c>
      <c r="C13266" s="1">
        <v>41967</v>
      </c>
      <c r="D13266">
        <v>52.333680880451197</v>
      </c>
      <c r="E13266">
        <v>5</v>
      </c>
      <c r="F13266">
        <v>43</v>
      </c>
    </row>
    <row r="13267" spans="1:6" x14ac:dyDescent="0.25">
      <c r="A13267" s="1">
        <v>41968</v>
      </c>
      <c r="B13267" s="1">
        <v>41963</v>
      </c>
      <c r="C13267" s="1">
        <v>41968</v>
      </c>
      <c r="D13267">
        <v>49.272729673284097</v>
      </c>
      <c r="E13267">
        <v>6</v>
      </c>
      <c r="F13267">
        <v>45</v>
      </c>
    </row>
    <row r="13268" spans="1:6" x14ac:dyDescent="0.25">
      <c r="A13268" s="1">
        <v>41969</v>
      </c>
      <c r="B13268" s="1">
        <v>41963</v>
      </c>
      <c r="C13268" s="1">
        <v>41969</v>
      </c>
      <c r="D13268">
        <v>50.442290493374401</v>
      </c>
      <c r="E13268">
        <v>7</v>
      </c>
      <c r="F13268">
        <v>47</v>
      </c>
    </row>
    <row r="13269" spans="1:6" x14ac:dyDescent="0.25">
      <c r="A13269" s="1">
        <v>41970</v>
      </c>
      <c r="B13269" s="1">
        <v>41963</v>
      </c>
      <c r="C13269" s="1">
        <v>41970</v>
      </c>
      <c r="D13269">
        <v>59.683033554237298</v>
      </c>
      <c r="E13269">
        <v>8</v>
      </c>
      <c r="F13269">
        <v>53</v>
      </c>
    </row>
    <row r="13270" spans="1:6" x14ac:dyDescent="0.25">
      <c r="A13270" s="1">
        <v>41971</v>
      </c>
      <c r="B13270" s="1">
        <v>41963</v>
      </c>
      <c r="C13270" s="1">
        <v>41971</v>
      </c>
      <c r="D13270">
        <v>68.863615069010095</v>
      </c>
      <c r="E13270">
        <v>9</v>
      </c>
      <c r="F13270">
        <v>76</v>
      </c>
    </row>
    <row r="13271" spans="1:6" x14ac:dyDescent="0.25">
      <c r="A13271" s="1">
        <v>41972</v>
      </c>
      <c r="B13271" s="1">
        <v>41963</v>
      </c>
      <c r="C13271" s="1">
        <v>41972</v>
      </c>
      <c r="D13271">
        <v>80.322924322764607</v>
      </c>
      <c r="E13271">
        <v>10</v>
      </c>
      <c r="F13271">
        <v>109</v>
      </c>
    </row>
    <row r="13272" spans="1:6" x14ac:dyDescent="0.25">
      <c r="A13272" s="1">
        <v>41973</v>
      </c>
      <c r="B13272" s="1">
        <v>41963</v>
      </c>
      <c r="C13272" s="1">
        <v>41973</v>
      </c>
      <c r="D13272">
        <v>88.440174544034804</v>
      </c>
      <c r="E13272">
        <v>11</v>
      </c>
      <c r="F13272">
        <v>107</v>
      </c>
    </row>
    <row r="13273" spans="1:6" x14ac:dyDescent="0.25">
      <c r="A13273" s="1">
        <v>41974</v>
      </c>
      <c r="B13273" s="1">
        <v>41963</v>
      </c>
      <c r="C13273" s="1">
        <v>41974</v>
      </c>
      <c r="D13273">
        <v>86.048626959174101</v>
      </c>
      <c r="E13273">
        <v>12</v>
      </c>
      <c r="F13273">
        <v>81</v>
      </c>
    </row>
    <row r="13274" spans="1:6" x14ac:dyDescent="0.25">
      <c r="A13274" s="1">
        <v>41975</v>
      </c>
      <c r="B13274" s="1">
        <v>41963</v>
      </c>
      <c r="C13274" s="1">
        <v>41975</v>
      </c>
      <c r="D13274">
        <v>79.293637675264605</v>
      </c>
      <c r="E13274">
        <v>13</v>
      </c>
      <c r="F13274">
        <v>66</v>
      </c>
    </row>
    <row r="13275" spans="1:6" x14ac:dyDescent="0.25">
      <c r="A13275" s="1">
        <v>41976</v>
      </c>
      <c r="B13275" s="1">
        <v>41963</v>
      </c>
      <c r="C13275" s="1">
        <v>41976</v>
      </c>
      <c r="D13275">
        <v>69.716925622575403</v>
      </c>
      <c r="E13275">
        <v>14</v>
      </c>
      <c r="F13275">
        <v>61</v>
      </c>
    </row>
    <row r="13276" spans="1:6" x14ac:dyDescent="0.25">
      <c r="A13276" s="1">
        <v>41977</v>
      </c>
      <c r="B13276" s="1">
        <v>41963</v>
      </c>
      <c r="C13276" s="1">
        <v>41977</v>
      </c>
      <c r="D13276">
        <v>63.331814727614997</v>
      </c>
      <c r="E13276">
        <v>15</v>
      </c>
      <c r="F13276">
        <v>59</v>
      </c>
    </row>
    <row r="13277" spans="1:6" x14ac:dyDescent="0.25">
      <c r="A13277" s="1">
        <v>41978</v>
      </c>
      <c r="B13277" s="1">
        <v>41963</v>
      </c>
      <c r="C13277" s="1">
        <v>41978</v>
      </c>
      <c r="D13277">
        <v>63.074679823291902</v>
      </c>
      <c r="E13277">
        <v>16</v>
      </c>
      <c r="F13277">
        <v>57</v>
      </c>
    </row>
    <row r="13278" spans="1:6" x14ac:dyDescent="0.25">
      <c r="A13278" s="1">
        <v>41979</v>
      </c>
      <c r="B13278" s="1">
        <v>41963</v>
      </c>
      <c r="C13278" s="1">
        <v>41979</v>
      </c>
      <c r="D13278">
        <v>66.019712184419603</v>
      </c>
      <c r="E13278">
        <v>17</v>
      </c>
      <c r="F13278">
        <v>55</v>
      </c>
    </row>
    <row r="13279" spans="1:6" x14ac:dyDescent="0.25">
      <c r="A13279" s="1">
        <v>41980</v>
      </c>
      <c r="B13279" s="1">
        <v>41963</v>
      </c>
      <c r="C13279" s="1">
        <v>41980</v>
      </c>
      <c r="D13279">
        <v>65.807299755466502</v>
      </c>
      <c r="E13279">
        <v>18</v>
      </c>
      <c r="F13279">
        <v>54</v>
      </c>
    </row>
    <row r="13280" spans="1:6" x14ac:dyDescent="0.25">
      <c r="A13280" s="1">
        <v>41981</v>
      </c>
      <c r="B13280" s="1">
        <v>41963</v>
      </c>
      <c r="C13280" s="1">
        <v>41981</v>
      </c>
      <c r="D13280">
        <v>65.622427599950299</v>
      </c>
      <c r="E13280">
        <v>19</v>
      </c>
      <c r="F13280">
        <v>56</v>
      </c>
    </row>
    <row r="13281" spans="1:6" x14ac:dyDescent="0.25">
      <c r="A13281" s="1">
        <v>41982</v>
      </c>
      <c r="B13281" s="1">
        <v>41963</v>
      </c>
      <c r="C13281" s="1">
        <v>41982</v>
      </c>
      <c r="D13281">
        <v>59.412115412579404</v>
      </c>
      <c r="E13281">
        <v>20</v>
      </c>
      <c r="F13281">
        <v>55</v>
      </c>
    </row>
    <row r="13282" spans="1:6" x14ac:dyDescent="0.25">
      <c r="A13282" s="1">
        <v>41983</v>
      </c>
      <c r="B13282" s="1">
        <v>41963</v>
      </c>
      <c r="C13282" s="1">
        <v>41983</v>
      </c>
      <c r="D13282">
        <v>54.890264838362903</v>
      </c>
      <c r="E13282">
        <v>21</v>
      </c>
      <c r="F13282">
        <v>51</v>
      </c>
    </row>
    <row r="13283" spans="1:6" x14ac:dyDescent="0.25">
      <c r="A13283" s="1">
        <v>41984</v>
      </c>
      <c r="B13283" s="1">
        <v>41963</v>
      </c>
      <c r="C13283" s="1">
        <v>41984</v>
      </c>
      <c r="D13283">
        <v>53.454385317371802</v>
      </c>
      <c r="E13283">
        <v>22</v>
      </c>
      <c r="F13283">
        <v>49</v>
      </c>
    </row>
    <row r="13284" spans="1:6" x14ac:dyDescent="0.25">
      <c r="A13284" s="1">
        <v>41985</v>
      </c>
      <c r="B13284" s="1">
        <v>41963</v>
      </c>
      <c r="C13284" s="1">
        <v>41985</v>
      </c>
      <c r="D13284">
        <v>63.889526103924503</v>
      </c>
      <c r="E13284">
        <v>23</v>
      </c>
      <c r="F13284">
        <v>48</v>
      </c>
    </row>
    <row r="13285" spans="1:6" x14ac:dyDescent="0.25">
      <c r="A13285" s="1">
        <v>41986</v>
      </c>
      <c r="B13285" s="1">
        <v>41963</v>
      </c>
      <c r="C13285" s="1">
        <v>41986</v>
      </c>
      <c r="D13285">
        <v>77.667341937598593</v>
      </c>
      <c r="E13285">
        <v>24</v>
      </c>
      <c r="F13285">
        <v>53</v>
      </c>
    </row>
    <row r="13286" spans="1:6" x14ac:dyDescent="0.25">
      <c r="A13286" s="1">
        <v>41987</v>
      </c>
      <c r="B13286" s="1">
        <v>41963</v>
      </c>
      <c r="C13286" s="1">
        <v>41987</v>
      </c>
      <c r="D13286">
        <v>94.655458342268005</v>
      </c>
      <c r="E13286">
        <v>25</v>
      </c>
      <c r="F13286">
        <v>61</v>
      </c>
    </row>
    <row r="13287" spans="1:6" x14ac:dyDescent="0.25">
      <c r="A13287" s="1">
        <v>41988</v>
      </c>
      <c r="B13287" s="1">
        <v>41963</v>
      </c>
      <c r="C13287" s="1">
        <v>41988</v>
      </c>
      <c r="D13287">
        <v>99.859811331031594</v>
      </c>
      <c r="E13287">
        <v>26</v>
      </c>
      <c r="F13287">
        <v>72</v>
      </c>
    </row>
    <row r="13288" spans="1:6" x14ac:dyDescent="0.25">
      <c r="A13288" s="1">
        <v>41989</v>
      </c>
      <c r="B13288" s="1">
        <v>41963</v>
      </c>
      <c r="C13288" s="1">
        <v>41989</v>
      </c>
      <c r="D13288">
        <v>95.158641873080995</v>
      </c>
      <c r="E13288">
        <v>27</v>
      </c>
      <c r="F13288">
        <v>83</v>
      </c>
    </row>
    <row r="13289" spans="1:6" x14ac:dyDescent="0.25">
      <c r="A13289" s="1">
        <v>41990</v>
      </c>
      <c r="B13289" s="1">
        <v>41963</v>
      </c>
      <c r="C13289" s="1">
        <v>41990</v>
      </c>
      <c r="D13289">
        <v>80.447277275238307</v>
      </c>
      <c r="E13289">
        <v>28</v>
      </c>
      <c r="F13289">
        <v>76</v>
      </c>
    </row>
    <row r="13290" spans="1:6" x14ac:dyDescent="0.25">
      <c r="A13290" s="1">
        <v>41991</v>
      </c>
      <c r="B13290" s="1">
        <v>41963</v>
      </c>
      <c r="C13290" s="1">
        <v>41991</v>
      </c>
      <c r="D13290">
        <v>65.025824742476004</v>
      </c>
      <c r="E13290">
        <v>29</v>
      </c>
      <c r="F13290">
        <v>63</v>
      </c>
    </row>
    <row r="13291" spans="1:6" x14ac:dyDescent="0.25">
      <c r="A13291" s="1">
        <v>41992</v>
      </c>
      <c r="B13291" s="1">
        <v>41963</v>
      </c>
      <c r="C13291" s="1">
        <v>41992</v>
      </c>
      <c r="D13291">
        <v>53.523858696248404</v>
      </c>
      <c r="E13291">
        <v>30</v>
      </c>
      <c r="F13291">
        <v>58</v>
      </c>
    </row>
    <row r="13292" spans="1:6" x14ac:dyDescent="0.25">
      <c r="A13292" s="1">
        <v>41964</v>
      </c>
      <c r="B13292" s="1">
        <v>41964</v>
      </c>
      <c r="C13292" s="1">
        <v>41964</v>
      </c>
      <c r="D13292">
        <v>51.299399212321902</v>
      </c>
      <c r="E13292">
        <v>1</v>
      </c>
      <c r="F13292">
        <v>48</v>
      </c>
    </row>
    <row r="13293" spans="1:6" x14ac:dyDescent="0.25">
      <c r="A13293" s="1">
        <v>41965</v>
      </c>
      <c r="B13293" s="1">
        <v>41964</v>
      </c>
      <c r="C13293" s="1">
        <v>41965</v>
      </c>
      <c r="D13293">
        <v>50.966714074255201</v>
      </c>
      <c r="E13293">
        <v>2</v>
      </c>
      <c r="F13293">
        <v>44</v>
      </c>
    </row>
    <row r="13294" spans="1:6" x14ac:dyDescent="0.25">
      <c r="A13294" s="1">
        <v>41966</v>
      </c>
      <c r="B13294" s="1">
        <v>41964</v>
      </c>
      <c r="C13294" s="1">
        <v>41966</v>
      </c>
      <c r="D13294">
        <v>51.829726268733502</v>
      </c>
      <c r="E13294">
        <v>3</v>
      </c>
      <c r="F13294">
        <v>42</v>
      </c>
    </row>
    <row r="13295" spans="1:6" x14ac:dyDescent="0.25">
      <c r="A13295" s="1">
        <v>41967</v>
      </c>
      <c r="B13295" s="1">
        <v>41964</v>
      </c>
      <c r="C13295" s="1">
        <v>41967</v>
      </c>
      <c r="D13295">
        <v>50.587336402445302</v>
      </c>
      <c r="E13295">
        <v>4</v>
      </c>
      <c r="F13295">
        <v>43</v>
      </c>
    </row>
    <row r="13296" spans="1:6" x14ac:dyDescent="0.25">
      <c r="A13296" s="1">
        <v>41968</v>
      </c>
      <c r="B13296" s="1">
        <v>41964</v>
      </c>
      <c r="C13296" s="1">
        <v>41968</v>
      </c>
      <c r="D13296">
        <v>58.214446211700803</v>
      </c>
      <c r="E13296">
        <v>5</v>
      </c>
      <c r="F13296">
        <v>45</v>
      </c>
    </row>
    <row r="13297" spans="1:6" x14ac:dyDescent="0.25">
      <c r="A13297" s="1">
        <v>41969</v>
      </c>
      <c r="B13297" s="1">
        <v>41964</v>
      </c>
      <c r="C13297" s="1">
        <v>41969</v>
      </c>
      <c r="D13297">
        <v>58.170909176022597</v>
      </c>
      <c r="E13297">
        <v>6</v>
      </c>
      <c r="F13297">
        <v>47</v>
      </c>
    </row>
    <row r="13298" spans="1:6" x14ac:dyDescent="0.25">
      <c r="A13298" s="1">
        <v>41970</v>
      </c>
      <c r="B13298" s="1">
        <v>41964</v>
      </c>
      <c r="C13298" s="1">
        <v>41970</v>
      </c>
      <c r="D13298">
        <v>63.548625084575697</v>
      </c>
      <c r="E13298">
        <v>7</v>
      </c>
      <c r="F13298">
        <v>53</v>
      </c>
    </row>
    <row r="13299" spans="1:6" x14ac:dyDescent="0.25">
      <c r="A13299" s="1">
        <v>41971</v>
      </c>
      <c r="B13299" s="1">
        <v>41964</v>
      </c>
      <c r="C13299" s="1">
        <v>41971</v>
      </c>
      <c r="D13299">
        <v>70.005733946245698</v>
      </c>
      <c r="E13299">
        <v>8</v>
      </c>
      <c r="F13299">
        <v>76</v>
      </c>
    </row>
    <row r="13300" spans="1:6" x14ac:dyDescent="0.25">
      <c r="A13300" s="1">
        <v>41972</v>
      </c>
      <c r="B13300" s="1">
        <v>41964</v>
      </c>
      <c r="C13300" s="1">
        <v>41972</v>
      </c>
      <c r="D13300">
        <v>70.404198582633597</v>
      </c>
      <c r="E13300">
        <v>9</v>
      </c>
      <c r="F13300">
        <v>109</v>
      </c>
    </row>
    <row r="13301" spans="1:6" x14ac:dyDescent="0.25">
      <c r="A13301" s="1">
        <v>41973</v>
      </c>
      <c r="B13301" s="1">
        <v>41964</v>
      </c>
      <c r="C13301" s="1">
        <v>41973</v>
      </c>
      <c r="D13301">
        <v>69.001692054687496</v>
      </c>
      <c r="E13301">
        <v>10</v>
      </c>
      <c r="F13301">
        <v>107</v>
      </c>
    </row>
    <row r="13302" spans="1:6" x14ac:dyDescent="0.25">
      <c r="A13302" s="1">
        <v>41974</v>
      </c>
      <c r="B13302" s="1">
        <v>41964</v>
      </c>
      <c r="C13302" s="1">
        <v>41974</v>
      </c>
      <c r="D13302">
        <v>66.729211346384304</v>
      </c>
      <c r="E13302">
        <v>11</v>
      </c>
      <c r="F13302">
        <v>81</v>
      </c>
    </row>
    <row r="13303" spans="1:6" x14ac:dyDescent="0.25">
      <c r="A13303" s="1">
        <v>41975</v>
      </c>
      <c r="B13303" s="1">
        <v>41964</v>
      </c>
      <c r="C13303" s="1">
        <v>41975</v>
      </c>
      <c r="D13303">
        <v>58.774863435913197</v>
      </c>
      <c r="E13303">
        <v>12</v>
      </c>
      <c r="F13303">
        <v>66</v>
      </c>
    </row>
    <row r="13304" spans="1:6" x14ac:dyDescent="0.25">
      <c r="A13304" s="1">
        <v>41976</v>
      </c>
      <c r="B13304" s="1">
        <v>41964</v>
      </c>
      <c r="C13304" s="1">
        <v>41976</v>
      </c>
      <c r="D13304">
        <v>49.098209450361402</v>
      </c>
      <c r="E13304">
        <v>13</v>
      </c>
      <c r="F13304">
        <v>61</v>
      </c>
    </row>
    <row r="13305" spans="1:6" x14ac:dyDescent="0.25">
      <c r="A13305" s="1">
        <v>41977</v>
      </c>
      <c r="B13305" s="1">
        <v>41964</v>
      </c>
      <c r="C13305" s="1">
        <v>41977</v>
      </c>
      <c r="D13305">
        <v>44.295351338365002</v>
      </c>
      <c r="E13305">
        <v>14</v>
      </c>
      <c r="F13305">
        <v>59</v>
      </c>
    </row>
    <row r="13306" spans="1:6" x14ac:dyDescent="0.25">
      <c r="A13306" s="1">
        <v>41978</v>
      </c>
      <c r="B13306" s="1">
        <v>41964</v>
      </c>
      <c r="C13306" s="1">
        <v>41978</v>
      </c>
      <c r="D13306">
        <v>39.6297944781073</v>
      </c>
      <c r="E13306">
        <v>15</v>
      </c>
      <c r="F13306">
        <v>57</v>
      </c>
    </row>
    <row r="13307" spans="1:6" x14ac:dyDescent="0.25">
      <c r="A13307" s="1">
        <v>41979</v>
      </c>
      <c r="B13307" s="1">
        <v>41964</v>
      </c>
      <c r="C13307" s="1">
        <v>41979</v>
      </c>
      <c r="D13307">
        <v>39.646877486798701</v>
      </c>
      <c r="E13307">
        <v>16</v>
      </c>
      <c r="F13307">
        <v>55</v>
      </c>
    </row>
    <row r="13308" spans="1:6" x14ac:dyDescent="0.25">
      <c r="A13308" s="1">
        <v>41980</v>
      </c>
      <c r="B13308" s="1">
        <v>41964</v>
      </c>
      <c r="C13308" s="1">
        <v>41980</v>
      </c>
      <c r="D13308">
        <v>43.709009411187203</v>
      </c>
      <c r="E13308">
        <v>17</v>
      </c>
      <c r="F13308">
        <v>54</v>
      </c>
    </row>
    <row r="13309" spans="1:6" x14ac:dyDescent="0.25">
      <c r="A13309" s="1">
        <v>41981</v>
      </c>
      <c r="B13309" s="1">
        <v>41964</v>
      </c>
      <c r="C13309" s="1">
        <v>41981</v>
      </c>
      <c r="D13309">
        <v>44.174915918036703</v>
      </c>
      <c r="E13309">
        <v>18</v>
      </c>
      <c r="F13309">
        <v>56</v>
      </c>
    </row>
    <row r="13310" spans="1:6" x14ac:dyDescent="0.25">
      <c r="A13310" s="1">
        <v>41982</v>
      </c>
      <c r="B13310" s="1">
        <v>41964</v>
      </c>
      <c r="C13310" s="1">
        <v>41982</v>
      </c>
      <c r="D13310">
        <v>46.490515841844299</v>
      </c>
      <c r="E13310">
        <v>19</v>
      </c>
      <c r="F13310">
        <v>55</v>
      </c>
    </row>
    <row r="13311" spans="1:6" x14ac:dyDescent="0.25">
      <c r="A13311" s="1">
        <v>41983</v>
      </c>
      <c r="B13311" s="1">
        <v>41964</v>
      </c>
      <c r="C13311" s="1">
        <v>41983</v>
      </c>
      <c r="D13311">
        <v>43.006426293929003</v>
      </c>
      <c r="E13311">
        <v>20</v>
      </c>
      <c r="F13311">
        <v>51</v>
      </c>
    </row>
    <row r="13312" spans="1:6" x14ac:dyDescent="0.25">
      <c r="A13312" s="1">
        <v>41984</v>
      </c>
      <c r="B13312" s="1">
        <v>41964</v>
      </c>
      <c r="C13312" s="1">
        <v>41984</v>
      </c>
      <c r="D13312">
        <v>45.1253841777378</v>
      </c>
      <c r="E13312">
        <v>21</v>
      </c>
      <c r="F13312">
        <v>49</v>
      </c>
    </row>
    <row r="13313" spans="1:6" x14ac:dyDescent="0.25">
      <c r="A13313" s="1">
        <v>41985</v>
      </c>
      <c r="B13313" s="1">
        <v>41964</v>
      </c>
      <c r="C13313" s="1">
        <v>41985</v>
      </c>
      <c r="D13313">
        <v>50.378680470973798</v>
      </c>
      <c r="E13313">
        <v>22</v>
      </c>
      <c r="F13313">
        <v>48</v>
      </c>
    </row>
    <row r="13314" spans="1:6" x14ac:dyDescent="0.25">
      <c r="A13314" s="1">
        <v>41986</v>
      </c>
      <c r="B13314" s="1">
        <v>41964</v>
      </c>
      <c r="C13314" s="1">
        <v>41986</v>
      </c>
      <c r="D13314">
        <v>63.650795244012897</v>
      </c>
      <c r="E13314">
        <v>23</v>
      </c>
      <c r="F13314">
        <v>53</v>
      </c>
    </row>
    <row r="13315" spans="1:6" x14ac:dyDescent="0.25">
      <c r="A13315" s="1">
        <v>41987</v>
      </c>
      <c r="B13315" s="1">
        <v>41964</v>
      </c>
      <c r="C13315" s="1">
        <v>41987</v>
      </c>
      <c r="D13315">
        <v>75.3871395421138</v>
      </c>
      <c r="E13315">
        <v>24</v>
      </c>
      <c r="F13315">
        <v>61</v>
      </c>
    </row>
    <row r="13316" spans="1:6" x14ac:dyDescent="0.25">
      <c r="A13316" s="1">
        <v>41988</v>
      </c>
      <c r="B13316" s="1">
        <v>41964</v>
      </c>
      <c r="C13316" s="1">
        <v>41988</v>
      </c>
      <c r="D13316">
        <v>85.248500230045295</v>
      </c>
      <c r="E13316">
        <v>25</v>
      </c>
      <c r="F13316">
        <v>72</v>
      </c>
    </row>
    <row r="13317" spans="1:6" x14ac:dyDescent="0.25">
      <c r="A13317" s="1">
        <v>41989</v>
      </c>
      <c r="B13317" s="1">
        <v>41964</v>
      </c>
      <c r="C13317" s="1">
        <v>41989</v>
      </c>
      <c r="D13317">
        <v>83.186166855848995</v>
      </c>
      <c r="E13317">
        <v>26</v>
      </c>
      <c r="F13317">
        <v>83</v>
      </c>
    </row>
    <row r="13318" spans="1:6" x14ac:dyDescent="0.25">
      <c r="A13318" s="1">
        <v>41990</v>
      </c>
      <c r="B13318" s="1">
        <v>41964</v>
      </c>
      <c r="C13318" s="1">
        <v>41990</v>
      </c>
      <c r="D13318">
        <v>73.971668824242599</v>
      </c>
      <c r="E13318">
        <v>27</v>
      </c>
      <c r="F13318">
        <v>76</v>
      </c>
    </row>
    <row r="13319" spans="1:6" x14ac:dyDescent="0.25">
      <c r="A13319" s="1">
        <v>41991</v>
      </c>
      <c r="B13319" s="1">
        <v>41964</v>
      </c>
      <c r="C13319" s="1">
        <v>41991</v>
      </c>
      <c r="D13319">
        <v>57.900714951066398</v>
      </c>
      <c r="E13319">
        <v>28</v>
      </c>
      <c r="F13319">
        <v>63</v>
      </c>
    </row>
    <row r="13320" spans="1:6" x14ac:dyDescent="0.25">
      <c r="A13320" s="1">
        <v>41992</v>
      </c>
      <c r="B13320" s="1">
        <v>41964</v>
      </c>
      <c r="C13320" s="1">
        <v>41992</v>
      </c>
      <c r="D13320">
        <v>46.003765492842703</v>
      </c>
      <c r="E13320">
        <v>29</v>
      </c>
      <c r="F13320">
        <v>58</v>
      </c>
    </row>
    <row r="13321" spans="1:6" x14ac:dyDescent="0.25">
      <c r="A13321" s="1">
        <v>41993</v>
      </c>
      <c r="B13321" s="1">
        <v>41964</v>
      </c>
      <c r="C13321" s="1">
        <v>41993</v>
      </c>
      <c r="D13321">
        <v>39.342905795225299</v>
      </c>
      <c r="E13321">
        <v>30</v>
      </c>
      <c r="F13321">
        <v>75</v>
      </c>
    </row>
    <row r="13322" spans="1:6" x14ac:dyDescent="0.25">
      <c r="A13322" s="1">
        <v>41965</v>
      </c>
      <c r="B13322" s="1">
        <v>41965</v>
      </c>
      <c r="C13322" s="1">
        <v>41965</v>
      </c>
      <c r="D13322">
        <v>55.005672747699897</v>
      </c>
      <c r="E13322">
        <v>1</v>
      </c>
      <c r="F13322">
        <v>44</v>
      </c>
    </row>
    <row r="13323" spans="1:6" x14ac:dyDescent="0.25">
      <c r="A13323" s="1">
        <v>41966</v>
      </c>
      <c r="B13323" s="1">
        <v>41965</v>
      </c>
      <c r="C13323" s="1">
        <v>41966</v>
      </c>
      <c r="D13323">
        <v>52.193139644302398</v>
      </c>
      <c r="E13323">
        <v>2</v>
      </c>
      <c r="F13323">
        <v>42</v>
      </c>
    </row>
    <row r="13324" spans="1:6" x14ac:dyDescent="0.25">
      <c r="A13324" s="1">
        <v>41967</v>
      </c>
      <c r="B13324" s="1">
        <v>41965</v>
      </c>
      <c r="C13324" s="1">
        <v>41967</v>
      </c>
      <c r="D13324">
        <v>53.779159969438801</v>
      </c>
      <c r="E13324">
        <v>3</v>
      </c>
      <c r="F13324">
        <v>43</v>
      </c>
    </row>
    <row r="13325" spans="1:6" x14ac:dyDescent="0.25">
      <c r="A13325" s="1">
        <v>41968</v>
      </c>
      <c r="B13325" s="1">
        <v>41965</v>
      </c>
      <c r="C13325" s="1">
        <v>41968</v>
      </c>
      <c r="D13325">
        <v>54.175687352156899</v>
      </c>
      <c r="E13325">
        <v>4</v>
      </c>
      <c r="F13325">
        <v>45</v>
      </c>
    </row>
    <row r="13326" spans="1:6" x14ac:dyDescent="0.25">
      <c r="A13326" s="1">
        <v>41969</v>
      </c>
      <c r="B13326" s="1">
        <v>41965</v>
      </c>
      <c r="C13326" s="1">
        <v>41969</v>
      </c>
      <c r="D13326">
        <v>64.607270736170193</v>
      </c>
      <c r="E13326">
        <v>5</v>
      </c>
      <c r="F13326">
        <v>47</v>
      </c>
    </row>
    <row r="13327" spans="1:6" x14ac:dyDescent="0.25">
      <c r="A13327" s="1">
        <v>41970</v>
      </c>
      <c r="B13327" s="1">
        <v>41965</v>
      </c>
      <c r="C13327" s="1">
        <v>41970</v>
      </c>
      <c r="D13327">
        <v>72.425979139421599</v>
      </c>
      <c r="E13327">
        <v>6</v>
      </c>
      <c r="F13327">
        <v>53</v>
      </c>
    </row>
    <row r="13328" spans="1:6" x14ac:dyDescent="0.25">
      <c r="A13328" s="1">
        <v>41971</v>
      </c>
      <c r="B13328" s="1">
        <v>41965</v>
      </c>
      <c r="C13328" s="1">
        <v>41971</v>
      </c>
      <c r="D13328">
        <v>82.514015357808006</v>
      </c>
      <c r="E13328">
        <v>7</v>
      </c>
      <c r="F13328">
        <v>76</v>
      </c>
    </row>
    <row r="13329" spans="1:6" x14ac:dyDescent="0.25">
      <c r="A13329" s="1">
        <v>41972</v>
      </c>
      <c r="B13329" s="1">
        <v>41965</v>
      </c>
      <c r="C13329" s="1">
        <v>41972</v>
      </c>
      <c r="D13329">
        <v>86.145025029195097</v>
      </c>
      <c r="E13329">
        <v>8</v>
      </c>
      <c r="F13329">
        <v>109</v>
      </c>
    </row>
    <row r="13330" spans="1:6" x14ac:dyDescent="0.25">
      <c r="A13330" s="1">
        <v>41973</v>
      </c>
      <c r="B13330" s="1">
        <v>41965</v>
      </c>
      <c r="C13330" s="1">
        <v>41973</v>
      </c>
      <c r="D13330">
        <v>82.857560510810799</v>
      </c>
      <c r="E13330">
        <v>9</v>
      </c>
      <c r="F13330">
        <v>107</v>
      </c>
    </row>
    <row r="13331" spans="1:6" x14ac:dyDescent="0.25">
      <c r="A13331" s="1">
        <v>41974</v>
      </c>
      <c r="B13331" s="1">
        <v>41965</v>
      </c>
      <c r="C13331" s="1">
        <v>41974</v>
      </c>
      <c r="D13331">
        <v>73.360133787583905</v>
      </c>
      <c r="E13331">
        <v>10</v>
      </c>
      <c r="F13331">
        <v>81</v>
      </c>
    </row>
    <row r="13332" spans="1:6" x14ac:dyDescent="0.25">
      <c r="A13332" s="1">
        <v>41975</v>
      </c>
      <c r="B13332" s="1">
        <v>41965</v>
      </c>
      <c r="C13332" s="1">
        <v>41975</v>
      </c>
      <c r="D13332">
        <v>63.512950764806703</v>
      </c>
      <c r="E13332">
        <v>11</v>
      </c>
      <c r="F13332">
        <v>66</v>
      </c>
    </row>
    <row r="13333" spans="1:6" x14ac:dyDescent="0.25">
      <c r="A13333" s="1">
        <v>41976</v>
      </c>
      <c r="B13333" s="1">
        <v>41965</v>
      </c>
      <c r="C13333" s="1">
        <v>41976</v>
      </c>
      <c r="D13333">
        <v>55.952444391401698</v>
      </c>
      <c r="E13333">
        <v>12</v>
      </c>
      <c r="F13333">
        <v>61</v>
      </c>
    </row>
    <row r="13334" spans="1:6" x14ac:dyDescent="0.25">
      <c r="A13334" s="1">
        <v>41977</v>
      </c>
      <c r="B13334" s="1">
        <v>41965</v>
      </c>
      <c r="C13334" s="1">
        <v>41977</v>
      </c>
      <c r="D13334">
        <v>48.660743364711998</v>
      </c>
      <c r="E13334">
        <v>13</v>
      </c>
      <c r="F13334">
        <v>59</v>
      </c>
    </row>
    <row r="13335" spans="1:6" x14ac:dyDescent="0.25">
      <c r="A13335" s="1">
        <v>41978</v>
      </c>
      <c r="B13335" s="1">
        <v>41965</v>
      </c>
      <c r="C13335" s="1">
        <v>41978</v>
      </c>
      <c r="D13335">
        <v>46.877573908793202</v>
      </c>
      <c r="E13335">
        <v>14</v>
      </c>
      <c r="F13335">
        <v>57</v>
      </c>
    </row>
    <row r="13336" spans="1:6" x14ac:dyDescent="0.25">
      <c r="A13336" s="1">
        <v>41979</v>
      </c>
      <c r="B13336" s="1">
        <v>41965</v>
      </c>
      <c r="C13336" s="1">
        <v>41979</v>
      </c>
      <c r="D13336">
        <v>43.896154212158201</v>
      </c>
      <c r="E13336">
        <v>15</v>
      </c>
      <c r="F13336">
        <v>55</v>
      </c>
    </row>
    <row r="13337" spans="1:6" x14ac:dyDescent="0.25">
      <c r="A13337" s="1">
        <v>41980</v>
      </c>
      <c r="B13337" s="1">
        <v>41965</v>
      </c>
      <c r="C13337" s="1">
        <v>41980</v>
      </c>
      <c r="D13337">
        <v>42.725465451661201</v>
      </c>
      <c r="E13337">
        <v>16</v>
      </c>
      <c r="F13337">
        <v>54</v>
      </c>
    </row>
    <row r="13338" spans="1:6" x14ac:dyDescent="0.25">
      <c r="A13338" s="1">
        <v>41981</v>
      </c>
      <c r="B13338" s="1">
        <v>41965</v>
      </c>
      <c r="C13338" s="1">
        <v>41981</v>
      </c>
      <c r="D13338">
        <v>40.390623762534602</v>
      </c>
      <c r="E13338">
        <v>17</v>
      </c>
      <c r="F13338">
        <v>56</v>
      </c>
    </row>
    <row r="13339" spans="1:6" x14ac:dyDescent="0.25">
      <c r="A13339" s="1">
        <v>41982</v>
      </c>
      <c r="B13339" s="1">
        <v>41965</v>
      </c>
      <c r="C13339" s="1">
        <v>41982</v>
      </c>
      <c r="D13339">
        <v>36.274670965244603</v>
      </c>
      <c r="E13339">
        <v>18</v>
      </c>
      <c r="F13339">
        <v>55</v>
      </c>
    </row>
    <row r="13340" spans="1:6" x14ac:dyDescent="0.25">
      <c r="A13340" s="1">
        <v>41983</v>
      </c>
      <c r="B13340" s="1">
        <v>41965</v>
      </c>
      <c r="C13340" s="1">
        <v>41983</v>
      </c>
      <c r="D13340">
        <v>37.208173102096403</v>
      </c>
      <c r="E13340">
        <v>19</v>
      </c>
      <c r="F13340">
        <v>51</v>
      </c>
    </row>
    <row r="13341" spans="1:6" x14ac:dyDescent="0.25">
      <c r="A13341" s="1">
        <v>41984</v>
      </c>
      <c r="B13341" s="1">
        <v>41965</v>
      </c>
      <c r="C13341" s="1">
        <v>41984</v>
      </c>
      <c r="D13341">
        <v>41.167183172942202</v>
      </c>
      <c r="E13341">
        <v>20</v>
      </c>
      <c r="F13341">
        <v>49</v>
      </c>
    </row>
    <row r="13342" spans="1:6" x14ac:dyDescent="0.25">
      <c r="A13342" s="1">
        <v>41985</v>
      </c>
      <c r="B13342" s="1">
        <v>41965</v>
      </c>
      <c r="C13342" s="1">
        <v>41985</v>
      </c>
      <c r="D13342">
        <v>53.278842887366999</v>
      </c>
      <c r="E13342">
        <v>21</v>
      </c>
      <c r="F13342">
        <v>48</v>
      </c>
    </row>
    <row r="13343" spans="1:6" x14ac:dyDescent="0.25">
      <c r="A13343" s="1">
        <v>41986</v>
      </c>
      <c r="B13343" s="1">
        <v>41965</v>
      </c>
      <c r="C13343" s="1">
        <v>41986</v>
      </c>
      <c r="D13343">
        <v>67.464145086383297</v>
      </c>
      <c r="E13343">
        <v>22</v>
      </c>
      <c r="F13343">
        <v>53</v>
      </c>
    </row>
    <row r="13344" spans="1:6" x14ac:dyDescent="0.25">
      <c r="A13344" s="1">
        <v>41987</v>
      </c>
      <c r="B13344" s="1">
        <v>41965</v>
      </c>
      <c r="C13344" s="1">
        <v>41987</v>
      </c>
      <c r="D13344">
        <v>81.418488616481795</v>
      </c>
      <c r="E13344">
        <v>23</v>
      </c>
      <c r="F13344">
        <v>61</v>
      </c>
    </row>
    <row r="13345" spans="1:6" x14ac:dyDescent="0.25">
      <c r="A13345" s="1">
        <v>41988</v>
      </c>
      <c r="B13345" s="1">
        <v>41965</v>
      </c>
      <c r="C13345" s="1">
        <v>41988</v>
      </c>
      <c r="D13345">
        <v>88.133772927323307</v>
      </c>
      <c r="E13345">
        <v>24</v>
      </c>
      <c r="F13345">
        <v>72</v>
      </c>
    </row>
    <row r="13346" spans="1:6" x14ac:dyDescent="0.25">
      <c r="A13346" s="1">
        <v>41989</v>
      </c>
      <c r="B13346" s="1">
        <v>41965</v>
      </c>
      <c r="C13346" s="1">
        <v>41989</v>
      </c>
      <c r="D13346">
        <v>86.818303060139002</v>
      </c>
      <c r="E13346">
        <v>25</v>
      </c>
      <c r="F13346">
        <v>83</v>
      </c>
    </row>
    <row r="13347" spans="1:6" x14ac:dyDescent="0.25">
      <c r="A13347" s="1">
        <v>41990</v>
      </c>
      <c r="B13347" s="1">
        <v>41965</v>
      </c>
      <c r="C13347" s="1">
        <v>41990</v>
      </c>
      <c r="D13347">
        <v>79.117602929160896</v>
      </c>
      <c r="E13347">
        <v>26</v>
      </c>
      <c r="F13347">
        <v>76</v>
      </c>
    </row>
    <row r="13348" spans="1:6" x14ac:dyDescent="0.25">
      <c r="A13348" s="1">
        <v>41991</v>
      </c>
      <c r="B13348" s="1">
        <v>41965</v>
      </c>
      <c r="C13348" s="1">
        <v>41991</v>
      </c>
      <c r="D13348">
        <v>71.401688066076204</v>
      </c>
      <c r="E13348">
        <v>27</v>
      </c>
      <c r="F13348">
        <v>63</v>
      </c>
    </row>
    <row r="13349" spans="1:6" x14ac:dyDescent="0.25">
      <c r="A13349" s="1">
        <v>41992</v>
      </c>
      <c r="B13349" s="1">
        <v>41965</v>
      </c>
      <c r="C13349" s="1">
        <v>41992</v>
      </c>
      <c r="D13349">
        <v>66.169268240839003</v>
      </c>
      <c r="E13349">
        <v>28</v>
      </c>
      <c r="F13349">
        <v>58</v>
      </c>
    </row>
    <row r="13350" spans="1:6" x14ac:dyDescent="0.25">
      <c r="A13350" s="1">
        <v>41993</v>
      </c>
      <c r="B13350" s="1">
        <v>41965</v>
      </c>
      <c r="C13350" s="1">
        <v>41993</v>
      </c>
      <c r="D13350">
        <v>67.818908225185297</v>
      </c>
      <c r="E13350">
        <v>29</v>
      </c>
      <c r="F13350">
        <v>75</v>
      </c>
    </row>
    <row r="13351" spans="1:6" x14ac:dyDescent="0.25">
      <c r="A13351" s="1">
        <v>41994</v>
      </c>
      <c r="B13351" s="1">
        <v>41965</v>
      </c>
      <c r="C13351" s="1">
        <v>41994</v>
      </c>
      <c r="D13351">
        <v>72.471883283319102</v>
      </c>
      <c r="E13351">
        <v>30</v>
      </c>
      <c r="F13351">
        <v>104</v>
      </c>
    </row>
    <row r="13352" spans="1:6" x14ac:dyDescent="0.25">
      <c r="A13352" s="1">
        <v>41966</v>
      </c>
      <c r="B13352" s="1">
        <v>41966</v>
      </c>
      <c r="C13352" s="1">
        <v>41966</v>
      </c>
      <c r="D13352">
        <v>66.740493070185707</v>
      </c>
      <c r="E13352">
        <v>1</v>
      </c>
      <c r="F13352">
        <v>42</v>
      </c>
    </row>
    <row r="13353" spans="1:6" x14ac:dyDescent="0.25">
      <c r="A13353" s="1">
        <v>41967</v>
      </c>
      <c r="B13353" s="1">
        <v>41966</v>
      </c>
      <c r="C13353" s="1">
        <v>41967</v>
      </c>
      <c r="D13353">
        <v>62.579656984462098</v>
      </c>
      <c r="E13353">
        <v>2</v>
      </c>
      <c r="F13353">
        <v>43</v>
      </c>
    </row>
    <row r="13354" spans="1:6" x14ac:dyDescent="0.25">
      <c r="A13354" s="1">
        <v>41968</v>
      </c>
      <c r="B13354" s="1">
        <v>41966</v>
      </c>
      <c r="C13354" s="1">
        <v>41968</v>
      </c>
      <c r="D13354">
        <v>63.920330566187801</v>
      </c>
      <c r="E13354">
        <v>3</v>
      </c>
      <c r="F13354">
        <v>45</v>
      </c>
    </row>
    <row r="13355" spans="1:6" x14ac:dyDescent="0.25">
      <c r="A13355" s="1">
        <v>41969</v>
      </c>
      <c r="B13355" s="1">
        <v>41966</v>
      </c>
      <c r="C13355" s="1">
        <v>41969</v>
      </c>
      <c r="D13355">
        <v>67.733363459768</v>
      </c>
      <c r="E13355">
        <v>4</v>
      </c>
      <c r="F13355">
        <v>47</v>
      </c>
    </row>
    <row r="13356" spans="1:6" x14ac:dyDescent="0.25">
      <c r="A13356" s="1">
        <v>41970</v>
      </c>
      <c r="B13356" s="1">
        <v>41966</v>
      </c>
      <c r="C13356" s="1">
        <v>41970</v>
      </c>
      <c r="D13356">
        <v>78.894292359088197</v>
      </c>
      <c r="E13356">
        <v>5</v>
      </c>
      <c r="F13356">
        <v>53</v>
      </c>
    </row>
    <row r="13357" spans="1:6" x14ac:dyDescent="0.25">
      <c r="A13357" s="1">
        <v>41971</v>
      </c>
      <c r="B13357" s="1">
        <v>41966</v>
      </c>
      <c r="C13357" s="1">
        <v>41971</v>
      </c>
      <c r="D13357">
        <v>92.417546206565504</v>
      </c>
      <c r="E13357">
        <v>6</v>
      </c>
      <c r="F13357">
        <v>76</v>
      </c>
    </row>
    <row r="13358" spans="1:6" x14ac:dyDescent="0.25">
      <c r="A13358" s="1">
        <v>41972</v>
      </c>
      <c r="B13358" s="1">
        <v>41966</v>
      </c>
      <c r="C13358" s="1">
        <v>41972</v>
      </c>
      <c r="D13358">
        <v>101.453538247644</v>
      </c>
      <c r="E13358">
        <v>7</v>
      </c>
      <c r="F13358">
        <v>109</v>
      </c>
    </row>
    <row r="13359" spans="1:6" x14ac:dyDescent="0.25">
      <c r="A13359" s="1">
        <v>41973</v>
      </c>
      <c r="B13359" s="1">
        <v>41966</v>
      </c>
      <c r="C13359" s="1">
        <v>41973</v>
      </c>
      <c r="D13359">
        <v>101.605964512776</v>
      </c>
      <c r="E13359">
        <v>8</v>
      </c>
      <c r="F13359">
        <v>107</v>
      </c>
    </row>
    <row r="13360" spans="1:6" x14ac:dyDescent="0.25">
      <c r="A13360" s="1">
        <v>41974</v>
      </c>
      <c r="B13360" s="1">
        <v>41966</v>
      </c>
      <c r="C13360" s="1">
        <v>41974</v>
      </c>
      <c r="D13360">
        <v>94.890783436227494</v>
      </c>
      <c r="E13360">
        <v>9</v>
      </c>
      <c r="F13360">
        <v>81</v>
      </c>
    </row>
    <row r="13361" spans="1:6" x14ac:dyDescent="0.25">
      <c r="A13361" s="1">
        <v>41975</v>
      </c>
      <c r="B13361" s="1">
        <v>41966</v>
      </c>
      <c r="C13361" s="1">
        <v>41975</v>
      </c>
      <c r="D13361">
        <v>80.564255097543395</v>
      </c>
      <c r="E13361">
        <v>10</v>
      </c>
      <c r="F13361">
        <v>66</v>
      </c>
    </row>
    <row r="13362" spans="1:6" x14ac:dyDescent="0.25">
      <c r="A13362" s="1">
        <v>41976</v>
      </c>
      <c r="B13362" s="1">
        <v>41966</v>
      </c>
      <c r="C13362" s="1">
        <v>41976</v>
      </c>
      <c r="D13362">
        <v>69.052650229210002</v>
      </c>
      <c r="E13362">
        <v>11</v>
      </c>
      <c r="F13362">
        <v>61</v>
      </c>
    </row>
    <row r="13363" spans="1:6" x14ac:dyDescent="0.25">
      <c r="A13363" s="1">
        <v>41977</v>
      </c>
      <c r="B13363" s="1">
        <v>41966</v>
      </c>
      <c r="C13363" s="1">
        <v>41977</v>
      </c>
      <c r="D13363">
        <v>65.046500076319901</v>
      </c>
      <c r="E13363">
        <v>12</v>
      </c>
      <c r="F13363">
        <v>59</v>
      </c>
    </row>
    <row r="13364" spans="1:6" x14ac:dyDescent="0.25">
      <c r="A13364" s="1">
        <v>41978</v>
      </c>
      <c r="B13364" s="1">
        <v>41966</v>
      </c>
      <c r="C13364" s="1">
        <v>41978</v>
      </c>
      <c r="D13364">
        <v>64.064487099331998</v>
      </c>
      <c r="E13364">
        <v>13</v>
      </c>
      <c r="F13364">
        <v>57</v>
      </c>
    </row>
    <row r="13365" spans="1:6" x14ac:dyDescent="0.25">
      <c r="A13365" s="1">
        <v>41979</v>
      </c>
      <c r="B13365" s="1">
        <v>41966</v>
      </c>
      <c r="C13365" s="1">
        <v>41979</v>
      </c>
      <c r="D13365">
        <v>66.6046025949572</v>
      </c>
      <c r="E13365">
        <v>14</v>
      </c>
      <c r="F13365">
        <v>55</v>
      </c>
    </row>
    <row r="13366" spans="1:6" x14ac:dyDescent="0.25">
      <c r="A13366" s="1">
        <v>41980</v>
      </c>
      <c r="B13366" s="1">
        <v>41966</v>
      </c>
      <c r="C13366" s="1">
        <v>41980</v>
      </c>
      <c r="D13366">
        <v>66.114422866259801</v>
      </c>
      <c r="E13366">
        <v>15</v>
      </c>
      <c r="F13366">
        <v>54</v>
      </c>
    </row>
    <row r="13367" spans="1:6" x14ac:dyDescent="0.25">
      <c r="A13367" s="1">
        <v>41981</v>
      </c>
      <c r="B13367" s="1">
        <v>41966</v>
      </c>
      <c r="C13367" s="1">
        <v>41981</v>
      </c>
      <c r="D13367">
        <v>62.355531140347402</v>
      </c>
      <c r="E13367">
        <v>16</v>
      </c>
      <c r="F13367">
        <v>56</v>
      </c>
    </row>
    <row r="13368" spans="1:6" x14ac:dyDescent="0.25">
      <c r="A13368" s="1">
        <v>41982</v>
      </c>
      <c r="B13368" s="1">
        <v>41966</v>
      </c>
      <c r="C13368" s="1">
        <v>41982</v>
      </c>
      <c r="D13368">
        <v>53.478796296259198</v>
      </c>
      <c r="E13368">
        <v>17</v>
      </c>
      <c r="F13368">
        <v>55</v>
      </c>
    </row>
    <row r="13369" spans="1:6" x14ac:dyDescent="0.25">
      <c r="A13369" s="1">
        <v>41983</v>
      </c>
      <c r="B13369" s="1">
        <v>41966</v>
      </c>
      <c r="C13369" s="1">
        <v>41983</v>
      </c>
      <c r="D13369">
        <v>45.6364701247523</v>
      </c>
      <c r="E13369">
        <v>18</v>
      </c>
      <c r="F13369">
        <v>51</v>
      </c>
    </row>
    <row r="13370" spans="1:6" x14ac:dyDescent="0.25">
      <c r="A13370" s="1">
        <v>41984</v>
      </c>
      <c r="B13370" s="1">
        <v>41966</v>
      </c>
      <c r="C13370" s="1">
        <v>41984</v>
      </c>
      <c r="D13370">
        <v>47.093951604019203</v>
      </c>
      <c r="E13370">
        <v>19</v>
      </c>
      <c r="F13370">
        <v>49</v>
      </c>
    </row>
    <row r="13371" spans="1:6" x14ac:dyDescent="0.25">
      <c r="A13371" s="1">
        <v>41985</v>
      </c>
      <c r="B13371" s="1">
        <v>41966</v>
      </c>
      <c r="C13371" s="1">
        <v>41985</v>
      </c>
      <c r="D13371">
        <v>58.085317757819098</v>
      </c>
      <c r="E13371">
        <v>20</v>
      </c>
      <c r="F13371">
        <v>48</v>
      </c>
    </row>
    <row r="13372" spans="1:6" x14ac:dyDescent="0.25">
      <c r="A13372" s="1">
        <v>41986</v>
      </c>
      <c r="B13372" s="1">
        <v>41966</v>
      </c>
      <c r="C13372" s="1">
        <v>41986</v>
      </c>
      <c r="D13372">
        <v>77.111115451716302</v>
      </c>
      <c r="E13372">
        <v>21</v>
      </c>
      <c r="F13372">
        <v>53</v>
      </c>
    </row>
    <row r="13373" spans="1:6" x14ac:dyDescent="0.25">
      <c r="A13373" s="1">
        <v>41987</v>
      </c>
      <c r="B13373" s="1">
        <v>41966</v>
      </c>
      <c r="C13373" s="1">
        <v>41987</v>
      </c>
      <c r="D13373">
        <v>95.654577075585607</v>
      </c>
      <c r="E13373">
        <v>22</v>
      </c>
      <c r="F13373">
        <v>61</v>
      </c>
    </row>
    <row r="13374" spans="1:6" x14ac:dyDescent="0.25">
      <c r="A13374" s="1">
        <v>41988</v>
      </c>
      <c r="B13374" s="1">
        <v>41966</v>
      </c>
      <c r="C13374" s="1">
        <v>41988</v>
      </c>
      <c r="D13374">
        <v>104.713609358561</v>
      </c>
      <c r="E13374">
        <v>23</v>
      </c>
      <c r="F13374">
        <v>72</v>
      </c>
    </row>
    <row r="13375" spans="1:6" x14ac:dyDescent="0.25">
      <c r="A13375" s="1">
        <v>41989</v>
      </c>
      <c r="B13375" s="1">
        <v>41966</v>
      </c>
      <c r="C13375" s="1">
        <v>41989</v>
      </c>
      <c r="D13375">
        <v>102.89908389135699</v>
      </c>
      <c r="E13375">
        <v>24</v>
      </c>
      <c r="F13375">
        <v>83</v>
      </c>
    </row>
    <row r="13376" spans="1:6" x14ac:dyDescent="0.25">
      <c r="A13376" s="1">
        <v>41990</v>
      </c>
      <c r="B13376" s="1">
        <v>41966</v>
      </c>
      <c r="C13376" s="1">
        <v>41990</v>
      </c>
      <c r="D13376">
        <v>91.404886981617594</v>
      </c>
      <c r="E13376">
        <v>25</v>
      </c>
      <c r="F13376">
        <v>76</v>
      </c>
    </row>
    <row r="13377" spans="1:6" x14ac:dyDescent="0.25">
      <c r="A13377" s="1">
        <v>41991</v>
      </c>
      <c r="B13377" s="1">
        <v>41966</v>
      </c>
      <c r="C13377" s="1">
        <v>41991</v>
      </c>
      <c r="D13377">
        <v>79.571677728794299</v>
      </c>
      <c r="E13377">
        <v>26</v>
      </c>
      <c r="F13377">
        <v>63</v>
      </c>
    </row>
    <row r="13378" spans="1:6" x14ac:dyDescent="0.25">
      <c r="A13378" s="1">
        <v>41992</v>
      </c>
      <c r="B13378" s="1">
        <v>41966</v>
      </c>
      <c r="C13378" s="1">
        <v>41992</v>
      </c>
      <c r="D13378">
        <v>74.189478805277204</v>
      </c>
      <c r="E13378">
        <v>27</v>
      </c>
      <c r="F13378">
        <v>58</v>
      </c>
    </row>
    <row r="13379" spans="1:6" x14ac:dyDescent="0.25">
      <c r="A13379" s="1">
        <v>41993</v>
      </c>
      <c r="B13379" s="1">
        <v>41966</v>
      </c>
      <c r="C13379" s="1">
        <v>41993</v>
      </c>
      <c r="D13379">
        <v>77.562302551379602</v>
      </c>
      <c r="E13379">
        <v>28</v>
      </c>
      <c r="F13379">
        <v>75</v>
      </c>
    </row>
    <row r="13380" spans="1:6" x14ac:dyDescent="0.25">
      <c r="A13380" s="1">
        <v>41994</v>
      </c>
      <c r="B13380" s="1">
        <v>41966</v>
      </c>
      <c r="C13380" s="1">
        <v>41994</v>
      </c>
      <c r="D13380">
        <v>89.804394478319196</v>
      </c>
      <c r="E13380">
        <v>29</v>
      </c>
      <c r="F13380">
        <v>104</v>
      </c>
    </row>
    <row r="13381" spans="1:6" x14ac:dyDescent="0.25">
      <c r="A13381" s="1">
        <v>41995</v>
      </c>
      <c r="B13381" s="1">
        <v>41966</v>
      </c>
      <c r="C13381" s="1">
        <v>41995</v>
      </c>
      <c r="D13381">
        <v>102.04295589504</v>
      </c>
      <c r="E13381">
        <v>30</v>
      </c>
      <c r="F13381">
        <v>97</v>
      </c>
    </row>
    <row r="13382" spans="1:6" x14ac:dyDescent="0.25">
      <c r="A13382" s="1">
        <v>41967</v>
      </c>
      <c r="B13382" s="1">
        <v>41967</v>
      </c>
      <c r="C13382" s="1">
        <v>41967</v>
      </c>
      <c r="D13382">
        <v>55.0758727882234</v>
      </c>
      <c r="E13382">
        <v>1</v>
      </c>
      <c r="F13382">
        <v>43</v>
      </c>
    </row>
    <row r="13383" spans="1:6" x14ac:dyDescent="0.25">
      <c r="A13383" s="1">
        <v>41968</v>
      </c>
      <c r="B13383" s="1">
        <v>41967</v>
      </c>
      <c r="C13383" s="1">
        <v>41968</v>
      </c>
      <c r="D13383">
        <v>57.305845191312599</v>
      </c>
      <c r="E13383">
        <v>2</v>
      </c>
      <c r="F13383">
        <v>45</v>
      </c>
    </row>
    <row r="13384" spans="1:6" x14ac:dyDescent="0.25">
      <c r="A13384" s="1">
        <v>41969</v>
      </c>
      <c r="B13384" s="1">
        <v>41967</v>
      </c>
      <c r="C13384" s="1">
        <v>41969</v>
      </c>
      <c r="D13384">
        <v>64.615217196240593</v>
      </c>
      <c r="E13384">
        <v>3</v>
      </c>
      <c r="F13384">
        <v>47</v>
      </c>
    </row>
    <row r="13385" spans="1:6" x14ac:dyDescent="0.25">
      <c r="A13385" s="1">
        <v>41970</v>
      </c>
      <c r="B13385" s="1">
        <v>41967</v>
      </c>
      <c r="C13385" s="1">
        <v>41970</v>
      </c>
      <c r="D13385">
        <v>70.077206059406905</v>
      </c>
      <c r="E13385">
        <v>4</v>
      </c>
      <c r="F13385">
        <v>53</v>
      </c>
    </row>
    <row r="13386" spans="1:6" x14ac:dyDescent="0.25">
      <c r="A13386" s="1">
        <v>41971</v>
      </c>
      <c r="B13386" s="1">
        <v>41967</v>
      </c>
      <c r="C13386" s="1">
        <v>41971</v>
      </c>
      <c r="D13386">
        <v>77.272571855464903</v>
      </c>
      <c r="E13386">
        <v>5</v>
      </c>
      <c r="F13386">
        <v>76</v>
      </c>
    </row>
    <row r="13387" spans="1:6" x14ac:dyDescent="0.25">
      <c r="A13387" s="1">
        <v>41972</v>
      </c>
      <c r="B13387" s="1">
        <v>41967</v>
      </c>
      <c r="C13387" s="1">
        <v>41972</v>
      </c>
      <c r="D13387">
        <v>80.879859002919602</v>
      </c>
      <c r="E13387">
        <v>6</v>
      </c>
      <c r="F13387">
        <v>109</v>
      </c>
    </row>
    <row r="13388" spans="1:6" x14ac:dyDescent="0.25">
      <c r="A13388" s="1">
        <v>41973</v>
      </c>
      <c r="B13388" s="1">
        <v>41967</v>
      </c>
      <c r="C13388" s="1">
        <v>41973</v>
      </c>
      <c r="D13388">
        <v>81.043197848122603</v>
      </c>
      <c r="E13388">
        <v>7</v>
      </c>
      <c r="F13388">
        <v>107</v>
      </c>
    </row>
    <row r="13389" spans="1:6" x14ac:dyDescent="0.25">
      <c r="A13389" s="1">
        <v>41974</v>
      </c>
      <c r="B13389" s="1">
        <v>41967</v>
      </c>
      <c r="C13389" s="1">
        <v>41974</v>
      </c>
      <c r="D13389">
        <v>74.361657409094093</v>
      </c>
      <c r="E13389">
        <v>8</v>
      </c>
      <c r="F13389">
        <v>81</v>
      </c>
    </row>
    <row r="13390" spans="1:6" x14ac:dyDescent="0.25">
      <c r="A13390" s="1">
        <v>41975</v>
      </c>
      <c r="B13390" s="1">
        <v>41967</v>
      </c>
      <c r="C13390" s="1">
        <v>41975</v>
      </c>
      <c r="D13390">
        <v>65.820121983807894</v>
      </c>
      <c r="E13390">
        <v>9</v>
      </c>
      <c r="F13390">
        <v>66</v>
      </c>
    </row>
    <row r="13391" spans="1:6" x14ac:dyDescent="0.25">
      <c r="A13391" s="1">
        <v>41976</v>
      </c>
      <c r="B13391" s="1">
        <v>41967</v>
      </c>
      <c r="C13391" s="1">
        <v>41976</v>
      </c>
      <c r="D13391">
        <v>55.4844029679101</v>
      </c>
      <c r="E13391">
        <v>10</v>
      </c>
      <c r="F13391">
        <v>61</v>
      </c>
    </row>
    <row r="13392" spans="1:6" x14ac:dyDescent="0.25">
      <c r="A13392" s="1">
        <v>41977</v>
      </c>
      <c r="B13392" s="1">
        <v>41967</v>
      </c>
      <c r="C13392" s="1">
        <v>41977</v>
      </c>
      <c r="D13392">
        <v>49.422696502257097</v>
      </c>
      <c r="E13392">
        <v>11</v>
      </c>
      <c r="F13392">
        <v>59</v>
      </c>
    </row>
    <row r="13393" spans="1:6" x14ac:dyDescent="0.25">
      <c r="A13393" s="1">
        <v>41978</v>
      </c>
      <c r="B13393" s="1">
        <v>41967</v>
      </c>
      <c r="C13393" s="1">
        <v>41978</v>
      </c>
      <c r="D13393">
        <v>45.254480396472204</v>
      </c>
      <c r="E13393">
        <v>12</v>
      </c>
      <c r="F13393">
        <v>57</v>
      </c>
    </row>
    <row r="13394" spans="1:6" x14ac:dyDescent="0.25">
      <c r="A13394" s="1">
        <v>41979</v>
      </c>
      <c r="B13394" s="1">
        <v>41967</v>
      </c>
      <c r="C13394" s="1">
        <v>41979</v>
      </c>
      <c r="D13394">
        <v>47.1442111359137</v>
      </c>
      <c r="E13394">
        <v>13</v>
      </c>
      <c r="F13394">
        <v>55</v>
      </c>
    </row>
    <row r="13395" spans="1:6" x14ac:dyDescent="0.25">
      <c r="A13395" s="1">
        <v>41980</v>
      </c>
      <c r="B13395" s="1">
        <v>41967</v>
      </c>
      <c r="C13395" s="1">
        <v>41980</v>
      </c>
      <c r="D13395">
        <v>48.644601747812402</v>
      </c>
      <c r="E13395">
        <v>14</v>
      </c>
      <c r="F13395">
        <v>54</v>
      </c>
    </row>
    <row r="13396" spans="1:6" x14ac:dyDescent="0.25">
      <c r="A13396" s="1">
        <v>41981</v>
      </c>
      <c r="B13396" s="1">
        <v>41967</v>
      </c>
      <c r="C13396" s="1">
        <v>41981</v>
      </c>
      <c r="D13396">
        <v>46.041853622195397</v>
      </c>
      <c r="E13396">
        <v>15</v>
      </c>
      <c r="F13396">
        <v>56</v>
      </c>
    </row>
    <row r="13397" spans="1:6" x14ac:dyDescent="0.25">
      <c r="A13397" s="1">
        <v>41982</v>
      </c>
      <c r="B13397" s="1">
        <v>41967</v>
      </c>
      <c r="C13397" s="1">
        <v>41982</v>
      </c>
      <c r="D13397">
        <v>43.524191798338897</v>
      </c>
      <c r="E13397">
        <v>16</v>
      </c>
      <c r="F13397">
        <v>55</v>
      </c>
    </row>
    <row r="13398" spans="1:6" x14ac:dyDescent="0.25">
      <c r="A13398" s="1">
        <v>41983</v>
      </c>
      <c r="B13398" s="1">
        <v>41967</v>
      </c>
      <c r="C13398" s="1">
        <v>41983</v>
      </c>
      <c r="D13398">
        <v>40.9522726470598</v>
      </c>
      <c r="E13398">
        <v>17</v>
      </c>
      <c r="F13398">
        <v>51</v>
      </c>
    </row>
    <row r="13399" spans="1:6" x14ac:dyDescent="0.25">
      <c r="A13399" s="1">
        <v>41984</v>
      </c>
      <c r="B13399" s="1">
        <v>41967</v>
      </c>
      <c r="C13399" s="1">
        <v>41984</v>
      </c>
      <c r="D13399">
        <v>40.958656968052402</v>
      </c>
      <c r="E13399">
        <v>18</v>
      </c>
      <c r="F13399">
        <v>49</v>
      </c>
    </row>
    <row r="13400" spans="1:6" x14ac:dyDescent="0.25">
      <c r="A13400" s="1">
        <v>41985</v>
      </c>
      <c r="B13400" s="1">
        <v>41967</v>
      </c>
      <c r="C13400" s="1">
        <v>41985</v>
      </c>
      <c r="D13400">
        <v>51.710928576190298</v>
      </c>
      <c r="E13400">
        <v>19</v>
      </c>
      <c r="F13400">
        <v>48</v>
      </c>
    </row>
    <row r="13401" spans="1:6" x14ac:dyDescent="0.25">
      <c r="A13401" s="1">
        <v>41986</v>
      </c>
      <c r="B13401" s="1">
        <v>41967</v>
      </c>
      <c r="C13401" s="1">
        <v>41986</v>
      </c>
      <c r="D13401">
        <v>65.324118687605093</v>
      </c>
      <c r="E13401">
        <v>20</v>
      </c>
      <c r="F13401">
        <v>53</v>
      </c>
    </row>
    <row r="13402" spans="1:6" x14ac:dyDescent="0.25">
      <c r="A13402" s="1">
        <v>41987</v>
      </c>
      <c r="B13402" s="1">
        <v>41967</v>
      </c>
      <c r="C13402" s="1">
        <v>41987</v>
      </c>
      <c r="D13402">
        <v>83.101641791627003</v>
      </c>
      <c r="E13402">
        <v>21</v>
      </c>
      <c r="F13402">
        <v>61</v>
      </c>
    </row>
    <row r="13403" spans="1:6" x14ac:dyDescent="0.25">
      <c r="A13403" s="1">
        <v>41988</v>
      </c>
      <c r="B13403" s="1">
        <v>41967</v>
      </c>
      <c r="C13403" s="1">
        <v>41988</v>
      </c>
      <c r="D13403">
        <v>92.093677139365198</v>
      </c>
      <c r="E13403">
        <v>22</v>
      </c>
      <c r="F13403">
        <v>72</v>
      </c>
    </row>
    <row r="13404" spans="1:6" x14ac:dyDescent="0.25">
      <c r="A13404" s="1">
        <v>41989</v>
      </c>
      <c r="B13404" s="1">
        <v>41967</v>
      </c>
      <c r="C13404" s="1">
        <v>41989</v>
      </c>
      <c r="D13404">
        <v>87.2029673448517</v>
      </c>
      <c r="E13404">
        <v>23</v>
      </c>
      <c r="F13404">
        <v>83</v>
      </c>
    </row>
    <row r="13405" spans="1:6" x14ac:dyDescent="0.25">
      <c r="A13405" s="1">
        <v>41990</v>
      </c>
      <c r="B13405" s="1">
        <v>41967</v>
      </c>
      <c r="C13405" s="1">
        <v>41990</v>
      </c>
      <c r="D13405">
        <v>76.264258753629093</v>
      </c>
      <c r="E13405">
        <v>24</v>
      </c>
      <c r="F13405">
        <v>76</v>
      </c>
    </row>
    <row r="13406" spans="1:6" x14ac:dyDescent="0.25">
      <c r="A13406" s="1">
        <v>41991</v>
      </c>
      <c r="B13406" s="1">
        <v>41967</v>
      </c>
      <c r="C13406" s="1">
        <v>41991</v>
      </c>
      <c r="D13406">
        <v>61.1115035772943</v>
      </c>
      <c r="E13406">
        <v>25</v>
      </c>
      <c r="F13406">
        <v>63</v>
      </c>
    </row>
    <row r="13407" spans="1:6" x14ac:dyDescent="0.25">
      <c r="A13407" s="1">
        <v>41992</v>
      </c>
      <c r="B13407" s="1">
        <v>41967</v>
      </c>
      <c r="C13407" s="1">
        <v>41992</v>
      </c>
      <c r="D13407">
        <v>54.585291643417399</v>
      </c>
      <c r="E13407">
        <v>26</v>
      </c>
      <c r="F13407">
        <v>58</v>
      </c>
    </row>
    <row r="13408" spans="1:6" x14ac:dyDescent="0.25">
      <c r="A13408" s="1">
        <v>41993</v>
      </c>
      <c r="B13408" s="1">
        <v>41967</v>
      </c>
      <c r="C13408" s="1">
        <v>41993</v>
      </c>
      <c r="D13408">
        <v>56.421433282318702</v>
      </c>
      <c r="E13408">
        <v>27</v>
      </c>
      <c r="F13408">
        <v>75</v>
      </c>
    </row>
    <row r="13409" spans="1:6" x14ac:dyDescent="0.25">
      <c r="A13409" s="1">
        <v>41994</v>
      </c>
      <c r="B13409" s="1">
        <v>41967</v>
      </c>
      <c r="C13409" s="1">
        <v>41994</v>
      </c>
      <c r="D13409">
        <v>68.987539823975098</v>
      </c>
      <c r="E13409">
        <v>28</v>
      </c>
      <c r="F13409">
        <v>104</v>
      </c>
    </row>
    <row r="13410" spans="1:6" x14ac:dyDescent="0.25">
      <c r="A13410" s="1">
        <v>41995</v>
      </c>
      <c r="B13410" s="1">
        <v>41967</v>
      </c>
      <c r="C13410" s="1">
        <v>41995</v>
      </c>
      <c r="D13410">
        <v>87.787523916149993</v>
      </c>
      <c r="E13410">
        <v>29</v>
      </c>
      <c r="F13410">
        <v>97</v>
      </c>
    </row>
    <row r="13411" spans="1:6" x14ac:dyDescent="0.25">
      <c r="A13411" s="1">
        <v>41996</v>
      </c>
      <c r="B13411" s="1">
        <v>41967</v>
      </c>
      <c r="C13411" s="1">
        <v>41996</v>
      </c>
      <c r="D13411">
        <v>104.022291260793</v>
      </c>
      <c r="E13411">
        <v>30</v>
      </c>
      <c r="F13411">
        <v>80</v>
      </c>
    </row>
    <row r="13412" spans="1:6" x14ac:dyDescent="0.25">
      <c r="A13412" s="1">
        <v>41968</v>
      </c>
      <c r="B13412" s="1">
        <v>41968</v>
      </c>
      <c r="C13412" s="1">
        <v>41968</v>
      </c>
      <c r="D13412">
        <v>41.666909492732401</v>
      </c>
      <c r="E13412">
        <v>1</v>
      </c>
      <c r="F13412">
        <v>45</v>
      </c>
    </row>
    <row r="13413" spans="1:6" x14ac:dyDescent="0.25">
      <c r="A13413" s="1">
        <v>41969</v>
      </c>
      <c r="B13413" s="1">
        <v>41968</v>
      </c>
      <c r="C13413" s="1">
        <v>41969</v>
      </c>
      <c r="D13413">
        <v>49.189903456721801</v>
      </c>
      <c r="E13413">
        <v>2</v>
      </c>
      <c r="F13413">
        <v>47</v>
      </c>
    </row>
    <row r="13414" spans="1:6" x14ac:dyDescent="0.25">
      <c r="A13414" s="1">
        <v>41970</v>
      </c>
      <c r="B13414" s="1">
        <v>41968</v>
      </c>
      <c r="C13414" s="1">
        <v>41970</v>
      </c>
      <c r="D13414">
        <v>64.253956744250601</v>
      </c>
      <c r="E13414">
        <v>3</v>
      </c>
      <c r="F13414">
        <v>53</v>
      </c>
    </row>
    <row r="13415" spans="1:6" x14ac:dyDescent="0.25">
      <c r="A13415" s="1">
        <v>41971</v>
      </c>
      <c r="B13415" s="1">
        <v>41968</v>
      </c>
      <c r="C13415" s="1">
        <v>41971</v>
      </c>
      <c r="D13415">
        <v>72.696238041753105</v>
      </c>
      <c r="E13415">
        <v>4</v>
      </c>
      <c r="F13415">
        <v>76</v>
      </c>
    </row>
    <row r="13416" spans="1:6" x14ac:dyDescent="0.25">
      <c r="A13416" s="1">
        <v>41972</v>
      </c>
      <c r="B13416" s="1">
        <v>41968</v>
      </c>
      <c r="C13416" s="1">
        <v>41972</v>
      </c>
      <c r="D13416">
        <v>79.588437428127193</v>
      </c>
      <c r="E13416">
        <v>5</v>
      </c>
      <c r="F13416">
        <v>109</v>
      </c>
    </row>
    <row r="13417" spans="1:6" x14ac:dyDescent="0.25">
      <c r="A13417" s="1">
        <v>41973</v>
      </c>
      <c r="B13417" s="1">
        <v>41968</v>
      </c>
      <c r="C13417" s="1">
        <v>41973</v>
      </c>
      <c r="D13417">
        <v>76.808096433642007</v>
      </c>
      <c r="E13417">
        <v>6</v>
      </c>
      <c r="F13417">
        <v>107</v>
      </c>
    </row>
    <row r="13418" spans="1:6" x14ac:dyDescent="0.25">
      <c r="A13418" s="1">
        <v>41974</v>
      </c>
      <c r="B13418" s="1">
        <v>41968</v>
      </c>
      <c r="C13418" s="1">
        <v>41974</v>
      </c>
      <c r="D13418">
        <v>71.904847406390004</v>
      </c>
      <c r="E13418">
        <v>7</v>
      </c>
      <c r="F13418">
        <v>81</v>
      </c>
    </row>
    <row r="13419" spans="1:6" x14ac:dyDescent="0.25">
      <c r="A13419" s="1">
        <v>41975</v>
      </c>
      <c r="B13419" s="1">
        <v>41968</v>
      </c>
      <c r="C13419" s="1">
        <v>41975</v>
      </c>
      <c r="D13419">
        <v>66.177653258564405</v>
      </c>
      <c r="E13419">
        <v>8</v>
      </c>
      <c r="F13419">
        <v>66</v>
      </c>
    </row>
    <row r="13420" spans="1:6" x14ac:dyDescent="0.25">
      <c r="A13420" s="1">
        <v>41976</v>
      </c>
      <c r="B13420" s="1">
        <v>41968</v>
      </c>
      <c r="C13420" s="1">
        <v>41976</v>
      </c>
      <c r="D13420">
        <v>59.580669109899603</v>
      </c>
      <c r="E13420">
        <v>9</v>
      </c>
      <c r="F13420">
        <v>61</v>
      </c>
    </row>
    <row r="13421" spans="1:6" x14ac:dyDescent="0.25">
      <c r="A13421" s="1">
        <v>41977</v>
      </c>
      <c r="B13421" s="1">
        <v>41968</v>
      </c>
      <c r="C13421" s="1">
        <v>41977</v>
      </c>
      <c r="D13421">
        <v>56.878608390509797</v>
      </c>
      <c r="E13421">
        <v>10</v>
      </c>
      <c r="F13421">
        <v>59</v>
      </c>
    </row>
    <row r="13422" spans="1:6" x14ac:dyDescent="0.25">
      <c r="A13422" s="1">
        <v>41978</v>
      </c>
      <c r="B13422" s="1">
        <v>41968</v>
      </c>
      <c r="C13422" s="1">
        <v>41978</v>
      </c>
      <c r="D13422">
        <v>58.587543795114499</v>
      </c>
      <c r="E13422">
        <v>11</v>
      </c>
      <c r="F13422">
        <v>57</v>
      </c>
    </row>
    <row r="13423" spans="1:6" x14ac:dyDescent="0.25">
      <c r="A13423" s="1">
        <v>41979</v>
      </c>
      <c r="B13423" s="1">
        <v>41968</v>
      </c>
      <c r="C13423" s="1">
        <v>41979</v>
      </c>
      <c r="D13423">
        <v>55.8695936323399</v>
      </c>
      <c r="E13423">
        <v>12</v>
      </c>
      <c r="F13423">
        <v>55</v>
      </c>
    </row>
    <row r="13424" spans="1:6" x14ac:dyDescent="0.25">
      <c r="A13424" s="1">
        <v>41980</v>
      </c>
      <c r="B13424" s="1">
        <v>41968</v>
      </c>
      <c r="C13424" s="1">
        <v>41980</v>
      </c>
      <c r="D13424">
        <v>53.987663757998597</v>
      </c>
      <c r="E13424">
        <v>13</v>
      </c>
      <c r="F13424">
        <v>54</v>
      </c>
    </row>
    <row r="13425" spans="1:6" x14ac:dyDescent="0.25">
      <c r="A13425" s="1">
        <v>41981</v>
      </c>
      <c r="B13425" s="1">
        <v>41968</v>
      </c>
      <c r="C13425" s="1">
        <v>41981</v>
      </c>
      <c r="D13425">
        <v>47.085632478068099</v>
      </c>
      <c r="E13425">
        <v>14</v>
      </c>
      <c r="F13425">
        <v>56</v>
      </c>
    </row>
    <row r="13426" spans="1:6" x14ac:dyDescent="0.25">
      <c r="A13426" s="1">
        <v>41982</v>
      </c>
      <c r="B13426" s="1">
        <v>41968</v>
      </c>
      <c r="C13426" s="1">
        <v>41982</v>
      </c>
      <c r="D13426">
        <v>39.479154641902603</v>
      </c>
      <c r="E13426">
        <v>15</v>
      </c>
      <c r="F13426">
        <v>55</v>
      </c>
    </row>
    <row r="13427" spans="1:6" x14ac:dyDescent="0.25">
      <c r="A13427" s="1">
        <v>41983</v>
      </c>
      <c r="B13427" s="1">
        <v>41968</v>
      </c>
      <c r="C13427" s="1">
        <v>41983</v>
      </c>
      <c r="D13427">
        <v>36.120482279721799</v>
      </c>
      <c r="E13427">
        <v>16</v>
      </c>
      <c r="F13427">
        <v>51</v>
      </c>
    </row>
    <row r="13428" spans="1:6" x14ac:dyDescent="0.25">
      <c r="A13428" s="1">
        <v>41984</v>
      </c>
      <c r="B13428" s="1">
        <v>41968</v>
      </c>
      <c r="C13428" s="1">
        <v>41984</v>
      </c>
      <c r="D13428">
        <v>37.352085205757902</v>
      </c>
      <c r="E13428">
        <v>17</v>
      </c>
      <c r="F13428">
        <v>49</v>
      </c>
    </row>
    <row r="13429" spans="1:6" x14ac:dyDescent="0.25">
      <c r="A13429" s="1">
        <v>41985</v>
      </c>
      <c r="B13429" s="1">
        <v>41968</v>
      </c>
      <c r="C13429" s="1">
        <v>41985</v>
      </c>
      <c r="D13429">
        <v>45.227151235888002</v>
      </c>
      <c r="E13429">
        <v>18</v>
      </c>
      <c r="F13429">
        <v>48</v>
      </c>
    </row>
    <row r="13430" spans="1:6" x14ac:dyDescent="0.25">
      <c r="A13430" s="1">
        <v>41986</v>
      </c>
      <c r="B13430" s="1">
        <v>41968</v>
      </c>
      <c r="C13430" s="1">
        <v>41986</v>
      </c>
      <c r="D13430">
        <v>58.286795982273802</v>
      </c>
      <c r="E13430">
        <v>19</v>
      </c>
      <c r="F13430">
        <v>53</v>
      </c>
    </row>
    <row r="13431" spans="1:6" x14ac:dyDescent="0.25">
      <c r="A13431" s="1">
        <v>41987</v>
      </c>
      <c r="B13431" s="1">
        <v>41968</v>
      </c>
      <c r="C13431" s="1">
        <v>41987</v>
      </c>
      <c r="D13431">
        <v>69.578202143015304</v>
      </c>
      <c r="E13431">
        <v>20</v>
      </c>
      <c r="F13431">
        <v>61</v>
      </c>
    </row>
    <row r="13432" spans="1:6" x14ac:dyDescent="0.25">
      <c r="A13432" s="1">
        <v>41988</v>
      </c>
      <c r="B13432" s="1">
        <v>41968</v>
      </c>
      <c r="C13432" s="1">
        <v>41988</v>
      </c>
      <c r="D13432">
        <v>78.024151161216693</v>
      </c>
      <c r="E13432">
        <v>21</v>
      </c>
      <c r="F13432">
        <v>72</v>
      </c>
    </row>
    <row r="13433" spans="1:6" x14ac:dyDescent="0.25">
      <c r="A13433" s="1">
        <v>41989</v>
      </c>
      <c r="B13433" s="1">
        <v>41968</v>
      </c>
      <c r="C13433" s="1">
        <v>41989</v>
      </c>
      <c r="D13433">
        <v>76.799213240239595</v>
      </c>
      <c r="E13433">
        <v>22</v>
      </c>
      <c r="F13433">
        <v>83</v>
      </c>
    </row>
    <row r="13434" spans="1:6" x14ac:dyDescent="0.25">
      <c r="A13434" s="1">
        <v>41990</v>
      </c>
      <c r="B13434" s="1">
        <v>41968</v>
      </c>
      <c r="C13434" s="1">
        <v>41990</v>
      </c>
      <c r="D13434">
        <v>68.879910515921296</v>
      </c>
      <c r="E13434">
        <v>23</v>
      </c>
      <c r="F13434">
        <v>76</v>
      </c>
    </row>
    <row r="13435" spans="1:6" x14ac:dyDescent="0.25">
      <c r="A13435" s="1">
        <v>41991</v>
      </c>
      <c r="B13435" s="1">
        <v>41968</v>
      </c>
      <c r="C13435" s="1">
        <v>41991</v>
      </c>
      <c r="D13435">
        <v>58.976161985287497</v>
      </c>
      <c r="E13435">
        <v>24</v>
      </c>
      <c r="F13435">
        <v>63</v>
      </c>
    </row>
    <row r="13436" spans="1:6" x14ac:dyDescent="0.25">
      <c r="A13436" s="1">
        <v>41992</v>
      </c>
      <c r="B13436" s="1">
        <v>41968</v>
      </c>
      <c r="C13436" s="1">
        <v>41992</v>
      </c>
      <c r="D13436">
        <v>53.040792815286601</v>
      </c>
      <c r="E13436">
        <v>25</v>
      </c>
      <c r="F13436">
        <v>58</v>
      </c>
    </row>
    <row r="13437" spans="1:6" x14ac:dyDescent="0.25">
      <c r="A13437" s="1">
        <v>41993</v>
      </c>
      <c r="B13437" s="1">
        <v>41968</v>
      </c>
      <c r="C13437" s="1">
        <v>41993</v>
      </c>
      <c r="D13437">
        <v>53.090427578160998</v>
      </c>
      <c r="E13437">
        <v>26</v>
      </c>
      <c r="F13437">
        <v>75</v>
      </c>
    </row>
    <row r="13438" spans="1:6" x14ac:dyDescent="0.25">
      <c r="A13438" s="1">
        <v>41994</v>
      </c>
      <c r="B13438" s="1">
        <v>41968</v>
      </c>
      <c r="C13438" s="1">
        <v>41994</v>
      </c>
      <c r="D13438">
        <v>57.462600527438902</v>
      </c>
      <c r="E13438">
        <v>27</v>
      </c>
      <c r="F13438">
        <v>104</v>
      </c>
    </row>
    <row r="13439" spans="1:6" x14ac:dyDescent="0.25">
      <c r="A13439" s="1">
        <v>41995</v>
      </c>
      <c r="B13439" s="1">
        <v>41968</v>
      </c>
      <c r="C13439" s="1">
        <v>41995</v>
      </c>
      <c r="D13439">
        <v>66.547560038976499</v>
      </c>
      <c r="E13439">
        <v>28</v>
      </c>
      <c r="F13439">
        <v>97</v>
      </c>
    </row>
    <row r="13440" spans="1:6" x14ac:dyDescent="0.25">
      <c r="A13440" s="1">
        <v>41996</v>
      </c>
      <c r="B13440" s="1">
        <v>41968</v>
      </c>
      <c r="C13440" s="1">
        <v>41996</v>
      </c>
      <c r="D13440">
        <v>78.950250218863602</v>
      </c>
      <c r="E13440">
        <v>29</v>
      </c>
      <c r="F13440">
        <v>80</v>
      </c>
    </row>
    <row r="13441" spans="1:6" x14ac:dyDescent="0.25">
      <c r="A13441" s="1">
        <v>41997</v>
      </c>
      <c r="B13441" s="1">
        <v>41968</v>
      </c>
      <c r="C13441" s="1">
        <v>41997</v>
      </c>
      <c r="D13441">
        <v>88.058846589328098</v>
      </c>
      <c r="E13441">
        <v>30</v>
      </c>
      <c r="F13441">
        <v>86</v>
      </c>
    </row>
    <row r="13442" spans="1:6" x14ac:dyDescent="0.25">
      <c r="A13442" s="1">
        <v>41969</v>
      </c>
      <c r="B13442" s="1">
        <v>41969</v>
      </c>
      <c r="C13442" s="1">
        <v>41969</v>
      </c>
      <c r="D13442">
        <v>39.591486582237401</v>
      </c>
      <c r="E13442">
        <v>1</v>
      </c>
      <c r="F13442">
        <v>47</v>
      </c>
    </row>
    <row r="13443" spans="1:6" x14ac:dyDescent="0.25">
      <c r="A13443" s="1">
        <v>41970</v>
      </c>
      <c r="B13443" s="1">
        <v>41969</v>
      </c>
      <c r="C13443" s="1">
        <v>41970</v>
      </c>
      <c r="D13443">
        <v>52.156715835320597</v>
      </c>
      <c r="E13443">
        <v>2</v>
      </c>
      <c r="F13443">
        <v>53</v>
      </c>
    </row>
    <row r="13444" spans="1:6" x14ac:dyDescent="0.25">
      <c r="A13444" s="1">
        <v>41971</v>
      </c>
      <c r="B13444" s="1">
        <v>41969</v>
      </c>
      <c r="C13444" s="1">
        <v>41971</v>
      </c>
      <c r="D13444">
        <v>71.3718123451997</v>
      </c>
      <c r="E13444">
        <v>3</v>
      </c>
      <c r="F13444">
        <v>76</v>
      </c>
    </row>
    <row r="13445" spans="1:6" x14ac:dyDescent="0.25">
      <c r="A13445" s="1">
        <v>41972</v>
      </c>
      <c r="B13445" s="1">
        <v>41969</v>
      </c>
      <c r="C13445" s="1">
        <v>41972</v>
      </c>
      <c r="D13445">
        <v>81.408175482334997</v>
      </c>
      <c r="E13445">
        <v>4</v>
      </c>
      <c r="F13445">
        <v>109</v>
      </c>
    </row>
    <row r="13446" spans="1:6" x14ac:dyDescent="0.25">
      <c r="A13446" s="1">
        <v>41973</v>
      </c>
      <c r="B13446" s="1">
        <v>41969</v>
      </c>
      <c r="C13446" s="1">
        <v>41973</v>
      </c>
      <c r="D13446">
        <v>86.221170267424597</v>
      </c>
      <c r="E13446">
        <v>5</v>
      </c>
      <c r="F13446">
        <v>107</v>
      </c>
    </row>
    <row r="13447" spans="1:6" x14ac:dyDescent="0.25">
      <c r="A13447" s="1">
        <v>41974</v>
      </c>
      <c r="B13447" s="1">
        <v>41969</v>
      </c>
      <c r="C13447" s="1">
        <v>41974</v>
      </c>
      <c r="D13447">
        <v>77.783264011270504</v>
      </c>
      <c r="E13447">
        <v>6</v>
      </c>
      <c r="F13447">
        <v>81</v>
      </c>
    </row>
    <row r="13448" spans="1:6" x14ac:dyDescent="0.25">
      <c r="A13448" s="1">
        <v>41975</v>
      </c>
      <c r="B13448" s="1">
        <v>41969</v>
      </c>
      <c r="C13448" s="1">
        <v>41975</v>
      </c>
      <c r="D13448">
        <v>65.322186011682106</v>
      </c>
      <c r="E13448">
        <v>7</v>
      </c>
      <c r="F13448">
        <v>66</v>
      </c>
    </row>
    <row r="13449" spans="1:6" x14ac:dyDescent="0.25">
      <c r="A13449" s="1">
        <v>41976</v>
      </c>
      <c r="B13449" s="1">
        <v>41969</v>
      </c>
      <c r="C13449" s="1">
        <v>41976</v>
      </c>
      <c r="D13449">
        <v>57.668901561511603</v>
      </c>
      <c r="E13449">
        <v>8</v>
      </c>
      <c r="F13449">
        <v>61</v>
      </c>
    </row>
    <row r="13450" spans="1:6" x14ac:dyDescent="0.25">
      <c r="A13450" s="1">
        <v>41977</v>
      </c>
      <c r="B13450" s="1">
        <v>41969</v>
      </c>
      <c r="C13450" s="1">
        <v>41977</v>
      </c>
      <c r="D13450">
        <v>51.697671469008398</v>
      </c>
      <c r="E13450">
        <v>9</v>
      </c>
      <c r="F13450">
        <v>59</v>
      </c>
    </row>
    <row r="13451" spans="1:6" x14ac:dyDescent="0.25">
      <c r="A13451" s="1">
        <v>41978</v>
      </c>
      <c r="B13451" s="1">
        <v>41969</v>
      </c>
      <c r="C13451" s="1">
        <v>41978</v>
      </c>
      <c r="D13451">
        <v>53.875786725030501</v>
      </c>
      <c r="E13451">
        <v>10</v>
      </c>
      <c r="F13451">
        <v>57</v>
      </c>
    </row>
    <row r="13452" spans="1:6" x14ac:dyDescent="0.25">
      <c r="A13452" s="1">
        <v>41979</v>
      </c>
      <c r="B13452" s="1">
        <v>41969</v>
      </c>
      <c r="C13452" s="1">
        <v>41979</v>
      </c>
      <c r="D13452">
        <v>59.307890164035101</v>
      </c>
      <c r="E13452">
        <v>11</v>
      </c>
      <c r="F13452">
        <v>55</v>
      </c>
    </row>
    <row r="13453" spans="1:6" x14ac:dyDescent="0.25">
      <c r="A13453" s="1">
        <v>41980</v>
      </c>
      <c r="B13453" s="1">
        <v>41969</v>
      </c>
      <c r="C13453" s="1">
        <v>41980</v>
      </c>
      <c r="D13453">
        <v>56.6825203468876</v>
      </c>
      <c r="E13453">
        <v>12</v>
      </c>
      <c r="F13453">
        <v>54</v>
      </c>
    </row>
    <row r="13454" spans="1:6" x14ac:dyDescent="0.25">
      <c r="A13454" s="1">
        <v>41981</v>
      </c>
      <c r="B13454" s="1">
        <v>41969</v>
      </c>
      <c r="C13454" s="1">
        <v>41981</v>
      </c>
      <c r="D13454">
        <v>51.046887212195998</v>
      </c>
      <c r="E13454">
        <v>13</v>
      </c>
      <c r="F13454">
        <v>56</v>
      </c>
    </row>
    <row r="13455" spans="1:6" x14ac:dyDescent="0.25">
      <c r="A13455" s="1">
        <v>41982</v>
      </c>
      <c r="B13455" s="1">
        <v>41969</v>
      </c>
      <c r="C13455" s="1">
        <v>41982</v>
      </c>
      <c r="D13455">
        <v>39.0684987845002</v>
      </c>
      <c r="E13455">
        <v>14</v>
      </c>
      <c r="F13455">
        <v>55</v>
      </c>
    </row>
    <row r="13456" spans="1:6" x14ac:dyDescent="0.25">
      <c r="A13456" s="1">
        <v>41983</v>
      </c>
      <c r="B13456" s="1">
        <v>41969</v>
      </c>
      <c r="C13456" s="1">
        <v>41983</v>
      </c>
      <c r="D13456">
        <v>30.822731565177399</v>
      </c>
      <c r="E13456">
        <v>15</v>
      </c>
      <c r="F13456">
        <v>51</v>
      </c>
    </row>
    <row r="13457" spans="1:6" x14ac:dyDescent="0.25">
      <c r="A13457" s="1">
        <v>41984</v>
      </c>
      <c r="B13457" s="1">
        <v>41969</v>
      </c>
      <c r="C13457" s="1">
        <v>41984</v>
      </c>
      <c r="D13457">
        <v>31.295233390179899</v>
      </c>
      <c r="E13457">
        <v>16</v>
      </c>
      <c r="F13457">
        <v>49</v>
      </c>
    </row>
    <row r="13458" spans="1:6" x14ac:dyDescent="0.25">
      <c r="A13458" s="1">
        <v>41985</v>
      </c>
      <c r="B13458" s="1">
        <v>41969</v>
      </c>
      <c r="C13458" s="1">
        <v>41985</v>
      </c>
      <c r="D13458">
        <v>38.869374668926802</v>
      </c>
      <c r="E13458">
        <v>17</v>
      </c>
      <c r="F13458">
        <v>48</v>
      </c>
    </row>
    <row r="13459" spans="1:6" x14ac:dyDescent="0.25">
      <c r="A13459" s="1">
        <v>41986</v>
      </c>
      <c r="B13459" s="1">
        <v>41969</v>
      </c>
      <c r="C13459" s="1">
        <v>41986</v>
      </c>
      <c r="D13459">
        <v>54.6146457492164</v>
      </c>
      <c r="E13459">
        <v>18</v>
      </c>
      <c r="F13459">
        <v>53</v>
      </c>
    </row>
    <row r="13460" spans="1:6" x14ac:dyDescent="0.25">
      <c r="A13460" s="1">
        <v>41987</v>
      </c>
      <c r="B13460" s="1">
        <v>41969</v>
      </c>
      <c r="C13460" s="1">
        <v>41987</v>
      </c>
      <c r="D13460">
        <v>69.685988337658401</v>
      </c>
      <c r="E13460">
        <v>19</v>
      </c>
      <c r="F13460">
        <v>61</v>
      </c>
    </row>
    <row r="13461" spans="1:6" x14ac:dyDescent="0.25">
      <c r="A13461" s="1">
        <v>41988</v>
      </c>
      <c r="B13461" s="1">
        <v>41969</v>
      </c>
      <c r="C13461" s="1">
        <v>41988</v>
      </c>
      <c r="D13461">
        <v>75.248037822777206</v>
      </c>
      <c r="E13461">
        <v>20</v>
      </c>
      <c r="F13461">
        <v>72</v>
      </c>
    </row>
    <row r="13462" spans="1:6" x14ac:dyDescent="0.25">
      <c r="A13462" s="1">
        <v>41989</v>
      </c>
      <c r="B13462" s="1">
        <v>41969</v>
      </c>
      <c r="C13462" s="1">
        <v>41989</v>
      </c>
      <c r="D13462">
        <v>77.847046469351397</v>
      </c>
      <c r="E13462">
        <v>21</v>
      </c>
      <c r="F13462">
        <v>83</v>
      </c>
    </row>
    <row r="13463" spans="1:6" x14ac:dyDescent="0.25">
      <c r="A13463" s="1">
        <v>41990</v>
      </c>
      <c r="B13463" s="1">
        <v>41969</v>
      </c>
      <c r="C13463" s="1">
        <v>41990</v>
      </c>
      <c r="D13463">
        <v>69.312775626176901</v>
      </c>
      <c r="E13463">
        <v>22</v>
      </c>
      <c r="F13463">
        <v>76</v>
      </c>
    </row>
    <row r="13464" spans="1:6" x14ac:dyDescent="0.25">
      <c r="A13464" s="1">
        <v>41991</v>
      </c>
      <c r="B13464" s="1">
        <v>41969</v>
      </c>
      <c r="C13464" s="1">
        <v>41991</v>
      </c>
      <c r="D13464">
        <v>61.810924788619502</v>
      </c>
      <c r="E13464">
        <v>23</v>
      </c>
      <c r="F13464">
        <v>63</v>
      </c>
    </row>
    <row r="13465" spans="1:6" x14ac:dyDescent="0.25">
      <c r="A13465" s="1">
        <v>41992</v>
      </c>
      <c r="B13465" s="1">
        <v>41969</v>
      </c>
      <c r="C13465" s="1">
        <v>41992</v>
      </c>
      <c r="D13465">
        <v>58.107712576903701</v>
      </c>
      <c r="E13465">
        <v>24</v>
      </c>
      <c r="F13465">
        <v>58</v>
      </c>
    </row>
    <row r="13466" spans="1:6" x14ac:dyDescent="0.25">
      <c r="A13466" s="1">
        <v>41993</v>
      </c>
      <c r="B13466" s="1">
        <v>41969</v>
      </c>
      <c r="C13466" s="1">
        <v>41993</v>
      </c>
      <c r="D13466">
        <v>62.065410146797603</v>
      </c>
      <c r="E13466">
        <v>25</v>
      </c>
      <c r="F13466">
        <v>75</v>
      </c>
    </row>
    <row r="13467" spans="1:6" x14ac:dyDescent="0.25">
      <c r="A13467" s="1">
        <v>41994</v>
      </c>
      <c r="B13467" s="1">
        <v>41969</v>
      </c>
      <c r="C13467" s="1">
        <v>41994</v>
      </c>
      <c r="D13467">
        <v>72.218824445037399</v>
      </c>
      <c r="E13467">
        <v>26</v>
      </c>
      <c r="F13467">
        <v>104</v>
      </c>
    </row>
    <row r="13468" spans="1:6" x14ac:dyDescent="0.25">
      <c r="A13468" s="1">
        <v>41995</v>
      </c>
      <c r="B13468" s="1">
        <v>41969</v>
      </c>
      <c r="C13468" s="1">
        <v>41995</v>
      </c>
      <c r="D13468">
        <v>80.094844149322498</v>
      </c>
      <c r="E13468">
        <v>27</v>
      </c>
      <c r="F13468">
        <v>97</v>
      </c>
    </row>
    <row r="13469" spans="1:6" x14ac:dyDescent="0.25">
      <c r="A13469" s="1">
        <v>41996</v>
      </c>
      <c r="B13469" s="1">
        <v>41969</v>
      </c>
      <c r="C13469" s="1">
        <v>41996</v>
      </c>
      <c r="D13469">
        <v>87.640789006468296</v>
      </c>
      <c r="E13469">
        <v>28</v>
      </c>
      <c r="F13469">
        <v>80</v>
      </c>
    </row>
    <row r="13470" spans="1:6" x14ac:dyDescent="0.25">
      <c r="A13470" s="1">
        <v>41997</v>
      </c>
      <c r="B13470" s="1">
        <v>41969</v>
      </c>
      <c r="C13470" s="1">
        <v>41997</v>
      </c>
      <c r="D13470">
        <v>94.607666119799802</v>
      </c>
      <c r="E13470">
        <v>29</v>
      </c>
      <c r="F13470">
        <v>86</v>
      </c>
    </row>
    <row r="13471" spans="1:6" x14ac:dyDescent="0.25">
      <c r="A13471" s="1">
        <v>41998</v>
      </c>
      <c r="B13471" s="1">
        <v>41969</v>
      </c>
      <c r="C13471" s="1">
        <v>41998</v>
      </c>
      <c r="D13471">
        <v>97.248327249264094</v>
      </c>
      <c r="E13471">
        <v>30</v>
      </c>
      <c r="F13471">
        <v>109</v>
      </c>
    </row>
    <row r="13472" spans="1:6" x14ac:dyDescent="0.25">
      <c r="A13472" s="1">
        <v>41970</v>
      </c>
      <c r="B13472" s="1">
        <v>41970</v>
      </c>
      <c r="C13472" s="1">
        <v>41970</v>
      </c>
      <c r="D13472">
        <v>63.260373357230499</v>
      </c>
      <c r="E13472">
        <v>1</v>
      </c>
      <c r="F13472">
        <v>53</v>
      </c>
    </row>
    <row r="13473" spans="1:6" x14ac:dyDescent="0.25">
      <c r="A13473" s="1">
        <v>41971</v>
      </c>
      <c r="B13473" s="1">
        <v>41970</v>
      </c>
      <c r="C13473" s="1">
        <v>41971</v>
      </c>
      <c r="D13473">
        <v>73.862266939974106</v>
      </c>
      <c r="E13473">
        <v>2</v>
      </c>
      <c r="F13473">
        <v>76</v>
      </c>
    </row>
    <row r="13474" spans="1:6" x14ac:dyDescent="0.25">
      <c r="A13474" s="1">
        <v>41972</v>
      </c>
      <c r="B13474" s="1">
        <v>41970</v>
      </c>
      <c r="C13474" s="1">
        <v>41972</v>
      </c>
      <c r="D13474">
        <v>93.008510752498196</v>
      </c>
      <c r="E13474">
        <v>3</v>
      </c>
      <c r="F13474">
        <v>109</v>
      </c>
    </row>
    <row r="13475" spans="1:6" x14ac:dyDescent="0.25">
      <c r="A13475" s="1">
        <v>41973</v>
      </c>
      <c r="B13475" s="1">
        <v>41970</v>
      </c>
      <c r="C13475" s="1">
        <v>41973</v>
      </c>
      <c r="D13475">
        <v>99.208582756595703</v>
      </c>
      <c r="E13475">
        <v>4</v>
      </c>
      <c r="F13475">
        <v>107</v>
      </c>
    </row>
    <row r="13476" spans="1:6" x14ac:dyDescent="0.25">
      <c r="A13476" s="1">
        <v>41974</v>
      </c>
      <c r="B13476" s="1">
        <v>41970</v>
      </c>
      <c r="C13476" s="1">
        <v>41974</v>
      </c>
      <c r="D13476">
        <v>96.0824904083576</v>
      </c>
      <c r="E13476">
        <v>5</v>
      </c>
      <c r="F13476">
        <v>81</v>
      </c>
    </row>
    <row r="13477" spans="1:6" x14ac:dyDescent="0.25">
      <c r="A13477" s="1">
        <v>41975</v>
      </c>
      <c r="B13477" s="1">
        <v>41970</v>
      </c>
      <c r="C13477" s="1">
        <v>41975</v>
      </c>
      <c r="D13477">
        <v>81.755792054428397</v>
      </c>
      <c r="E13477">
        <v>6</v>
      </c>
      <c r="F13477">
        <v>66</v>
      </c>
    </row>
    <row r="13478" spans="1:6" x14ac:dyDescent="0.25">
      <c r="A13478" s="1">
        <v>41976</v>
      </c>
      <c r="B13478" s="1">
        <v>41970</v>
      </c>
      <c r="C13478" s="1">
        <v>41976</v>
      </c>
      <c r="D13478">
        <v>64.464862303508795</v>
      </c>
      <c r="E13478">
        <v>7</v>
      </c>
      <c r="F13478">
        <v>61</v>
      </c>
    </row>
    <row r="13479" spans="1:6" x14ac:dyDescent="0.25">
      <c r="A13479" s="1">
        <v>41977</v>
      </c>
      <c r="B13479" s="1">
        <v>41970</v>
      </c>
      <c r="C13479" s="1">
        <v>41977</v>
      </c>
      <c r="D13479">
        <v>55.321087981395102</v>
      </c>
      <c r="E13479">
        <v>8</v>
      </c>
      <c r="F13479">
        <v>59</v>
      </c>
    </row>
    <row r="13480" spans="1:6" x14ac:dyDescent="0.25">
      <c r="A13480" s="1">
        <v>41978</v>
      </c>
      <c r="B13480" s="1">
        <v>41970</v>
      </c>
      <c r="C13480" s="1">
        <v>41978</v>
      </c>
      <c r="D13480">
        <v>53.611298403789</v>
      </c>
      <c r="E13480">
        <v>9</v>
      </c>
      <c r="F13480">
        <v>57</v>
      </c>
    </row>
    <row r="13481" spans="1:6" x14ac:dyDescent="0.25">
      <c r="A13481" s="1">
        <v>41979</v>
      </c>
      <c r="B13481" s="1">
        <v>41970</v>
      </c>
      <c r="C13481" s="1">
        <v>41979</v>
      </c>
      <c r="D13481">
        <v>60.137816085216699</v>
      </c>
      <c r="E13481">
        <v>10</v>
      </c>
      <c r="F13481">
        <v>55</v>
      </c>
    </row>
    <row r="13482" spans="1:6" x14ac:dyDescent="0.25">
      <c r="A13482" s="1">
        <v>41980</v>
      </c>
      <c r="B13482" s="1">
        <v>41970</v>
      </c>
      <c r="C13482" s="1">
        <v>41980</v>
      </c>
      <c r="D13482">
        <v>62.505355814440797</v>
      </c>
      <c r="E13482">
        <v>11</v>
      </c>
      <c r="F13482">
        <v>54</v>
      </c>
    </row>
    <row r="13483" spans="1:6" x14ac:dyDescent="0.25">
      <c r="A13483" s="1">
        <v>41981</v>
      </c>
      <c r="B13483" s="1">
        <v>41970</v>
      </c>
      <c r="C13483" s="1">
        <v>41981</v>
      </c>
      <c r="D13483">
        <v>59.695405350095101</v>
      </c>
      <c r="E13483">
        <v>12</v>
      </c>
      <c r="F13483">
        <v>56</v>
      </c>
    </row>
    <row r="13484" spans="1:6" x14ac:dyDescent="0.25">
      <c r="A13484" s="1">
        <v>41982</v>
      </c>
      <c r="B13484" s="1">
        <v>41970</v>
      </c>
      <c r="C13484" s="1">
        <v>41982</v>
      </c>
      <c r="D13484">
        <v>49.535261653934803</v>
      </c>
      <c r="E13484">
        <v>13</v>
      </c>
      <c r="F13484">
        <v>55</v>
      </c>
    </row>
    <row r="13485" spans="1:6" x14ac:dyDescent="0.25">
      <c r="A13485" s="1">
        <v>41983</v>
      </c>
      <c r="B13485" s="1">
        <v>41970</v>
      </c>
      <c r="C13485" s="1">
        <v>41983</v>
      </c>
      <c r="D13485">
        <v>40.3841024339321</v>
      </c>
      <c r="E13485">
        <v>14</v>
      </c>
      <c r="F13485">
        <v>51</v>
      </c>
    </row>
    <row r="13486" spans="1:6" x14ac:dyDescent="0.25">
      <c r="A13486" s="1">
        <v>41984</v>
      </c>
      <c r="B13486" s="1">
        <v>41970</v>
      </c>
      <c r="C13486" s="1">
        <v>41984</v>
      </c>
      <c r="D13486">
        <v>38.819780235155399</v>
      </c>
      <c r="E13486">
        <v>15</v>
      </c>
      <c r="F13486">
        <v>49</v>
      </c>
    </row>
    <row r="13487" spans="1:6" x14ac:dyDescent="0.25">
      <c r="A13487" s="1">
        <v>41985</v>
      </c>
      <c r="B13487" s="1">
        <v>41970</v>
      </c>
      <c r="C13487" s="1">
        <v>41985</v>
      </c>
      <c r="D13487">
        <v>48.013642384154402</v>
      </c>
      <c r="E13487">
        <v>16</v>
      </c>
      <c r="F13487">
        <v>48</v>
      </c>
    </row>
    <row r="13488" spans="1:6" x14ac:dyDescent="0.25">
      <c r="A13488" s="1">
        <v>41986</v>
      </c>
      <c r="B13488" s="1">
        <v>41970</v>
      </c>
      <c r="C13488" s="1">
        <v>41986</v>
      </c>
      <c r="D13488">
        <v>68.284409140190505</v>
      </c>
      <c r="E13488">
        <v>17</v>
      </c>
      <c r="F13488">
        <v>53</v>
      </c>
    </row>
    <row r="13489" spans="1:6" x14ac:dyDescent="0.25">
      <c r="A13489" s="1">
        <v>41987</v>
      </c>
      <c r="B13489" s="1">
        <v>41970</v>
      </c>
      <c r="C13489" s="1">
        <v>41987</v>
      </c>
      <c r="D13489">
        <v>89.361801579602798</v>
      </c>
      <c r="E13489">
        <v>18</v>
      </c>
      <c r="F13489">
        <v>61</v>
      </c>
    </row>
    <row r="13490" spans="1:6" x14ac:dyDescent="0.25">
      <c r="A13490" s="1">
        <v>41988</v>
      </c>
      <c r="B13490" s="1">
        <v>41970</v>
      </c>
      <c r="C13490" s="1">
        <v>41988</v>
      </c>
      <c r="D13490">
        <v>98.233373157353995</v>
      </c>
      <c r="E13490">
        <v>19</v>
      </c>
      <c r="F13490">
        <v>72</v>
      </c>
    </row>
    <row r="13491" spans="1:6" x14ac:dyDescent="0.25">
      <c r="A13491" s="1">
        <v>41989</v>
      </c>
      <c r="B13491" s="1">
        <v>41970</v>
      </c>
      <c r="C13491" s="1">
        <v>41989</v>
      </c>
      <c r="D13491">
        <v>92.066020288237894</v>
      </c>
      <c r="E13491">
        <v>20</v>
      </c>
      <c r="F13491">
        <v>83</v>
      </c>
    </row>
    <row r="13492" spans="1:6" x14ac:dyDescent="0.25">
      <c r="A13492" s="1">
        <v>41990</v>
      </c>
      <c r="B13492" s="1">
        <v>41970</v>
      </c>
      <c r="C13492" s="1">
        <v>41990</v>
      </c>
      <c r="D13492">
        <v>79.083790737453995</v>
      </c>
      <c r="E13492">
        <v>21</v>
      </c>
      <c r="F13492">
        <v>76</v>
      </c>
    </row>
    <row r="13493" spans="1:6" x14ac:dyDescent="0.25">
      <c r="A13493" s="1">
        <v>41991</v>
      </c>
      <c r="B13493" s="1">
        <v>41970</v>
      </c>
      <c r="C13493" s="1">
        <v>41991</v>
      </c>
      <c r="D13493">
        <v>65.433432248724799</v>
      </c>
      <c r="E13493">
        <v>22</v>
      </c>
      <c r="F13493">
        <v>63</v>
      </c>
    </row>
    <row r="13494" spans="1:6" x14ac:dyDescent="0.25">
      <c r="A13494" s="1">
        <v>41992</v>
      </c>
      <c r="B13494" s="1">
        <v>41970</v>
      </c>
      <c r="C13494" s="1">
        <v>41992</v>
      </c>
      <c r="D13494">
        <v>57.165528872614701</v>
      </c>
      <c r="E13494">
        <v>23</v>
      </c>
      <c r="F13494">
        <v>58</v>
      </c>
    </row>
    <row r="13495" spans="1:6" x14ac:dyDescent="0.25">
      <c r="A13495" s="1">
        <v>41993</v>
      </c>
      <c r="B13495" s="1">
        <v>41970</v>
      </c>
      <c r="C13495" s="1">
        <v>41993</v>
      </c>
      <c r="D13495">
        <v>63.730791738329998</v>
      </c>
      <c r="E13495">
        <v>24</v>
      </c>
      <c r="F13495">
        <v>75</v>
      </c>
    </row>
    <row r="13496" spans="1:6" x14ac:dyDescent="0.25">
      <c r="A13496" s="1">
        <v>41994</v>
      </c>
      <c r="B13496" s="1">
        <v>41970</v>
      </c>
      <c r="C13496" s="1">
        <v>41994</v>
      </c>
      <c r="D13496">
        <v>80.577201119199799</v>
      </c>
      <c r="E13496">
        <v>25</v>
      </c>
      <c r="F13496">
        <v>104</v>
      </c>
    </row>
    <row r="13497" spans="1:6" x14ac:dyDescent="0.25">
      <c r="A13497" s="1">
        <v>41995</v>
      </c>
      <c r="B13497" s="1">
        <v>41970</v>
      </c>
      <c r="C13497" s="1">
        <v>41995</v>
      </c>
      <c r="D13497">
        <v>97.931110645685393</v>
      </c>
      <c r="E13497">
        <v>26</v>
      </c>
      <c r="F13497">
        <v>97</v>
      </c>
    </row>
    <row r="13498" spans="1:6" x14ac:dyDescent="0.25">
      <c r="A13498" s="1">
        <v>41996</v>
      </c>
      <c r="B13498" s="1">
        <v>41970</v>
      </c>
      <c r="C13498" s="1">
        <v>41996</v>
      </c>
      <c r="D13498">
        <v>108.583907223407</v>
      </c>
      <c r="E13498">
        <v>27</v>
      </c>
      <c r="F13498">
        <v>80</v>
      </c>
    </row>
    <row r="13499" spans="1:6" x14ac:dyDescent="0.25">
      <c r="A13499" s="1">
        <v>41997</v>
      </c>
      <c r="B13499" s="1">
        <v>41970</v>
      </c>
      <c r="C13499" s="1">
        <v>41997</v>
      </c>
      <c r="D13499">
        <v>108.887769488508</v>
      </c>
      <c r="E13499">
        <v>28</v>
      </c>
      <c r="F13499">
        <v>86</v>
      </c>
    </row>
    <row r="13500" spans="1:6" x14ac:dyDescent="0.25">
      <c r="A13500" s="1">
        <v>41998</v>
      </c>
      <c r="B13500" s="1">
        <v>41970</v>
      </c>
      <c r="C13500" s="1">
        <v>41998</v>
      </c>
      <c r="D13500">
        <v>104.671579555311</v>
      </c>
      <c r="E13500">
        <v>29</v>
      </c>
      <c r="F13500">
        <v>109</v>
      </c>
    </row>
    <row r="13501" spans="1:6" x14ac:dyDescent="0.25">
      <c r="A13501" s="1">
        <v>41999</v>
      </c>
      <c r="B13501" s="1">
        <v>41970</v>
      </c>
      <c r="C13501" s="1">
        <v>41999</v>
      </c>
      <c r="D13501">
        <v>98.931893517670304</v>
      </c>
      <c r="E13501">
        <v>30</v>
      </c>
      <c r="F13501">
        <v>119</v>
      </c>
    </row>
    <row r="13502" spans="1:6" x14ac:dyDescent="0.25">
      <c r="A13502" s="1">
        <v>41971</v>
      </c>
      <c r="B13502" s="1">
        <v>41971</v>
      </c>
      <c r="C13502" s="1">
        <v>41971</v>
      </c>
      <c r="D13502">
        <v>76.076555383483694</v>
      </c>
      <c r="E13502">
        <v>1</v>
      </c>
      <c r="F13502">
        <v>76</v>
      </c>
    </row>
    <row r="13503" spans="1:6" x14ac:dyDescent="0.25">
      <c r="A13503" s="1">
        <v>41972</v>
      </c>
      <c r="B13503" s="1">
        <v>41971</v>
      </c>
      <c r="C13503" s="1">
        <v>41972</v>
      </c>
      <c r="D13503">
        <v>78.592684362718003</v>
      </c>
      <c r="E13503">
        <v>2</v>
      </c>
      <c r="F13503">
        <v>109</v>
      </c>
    </row>
    <row r="13504" spans="1:6" x14ac:dyDescent="0.25">
      <c r="A13504" s="1">
        <v>41973</v>
      </c>
      <c r="B13504" s="1">
        <v>41971</v>
      </c>
      <c r="C13504" s="1">
        <v>41973</v>
      </c>
      <c r="D13504">
        <v>85.153773108804998</v>
      </c>
      <c r="E13504">
        <v>3</v>
      </c>
      <c r="F13504">
        <v>107</v>
      </c>
    </row>
    <row r="13505" spans="1:6" x14ac:dyDescent="0.25">
      <c r="A13505" s="1">
        <v>41974</v>
      </c>
      <c r="B13505" s="1">
        <v>41971</v>
      </c>
      <c r="C13505" s="1">
        <v>41974</v>
      </c>
      <c r="D13505">
        <v>84.515532110243299</v>
      </c>
      <c r="E13505">
        <v>4</v>
      </c>
      <c r="F13505">
        <v>81</v>
      </c>
    </row>
    <row r="13506" spans="1:6" x14ac:dyDescent="0.25">
      <c r="A13506" s="1">
        <v>41975</v>
      </c>
      <c r="B13506" s="1">
        <v>41971</v>
      </c>
      <c r="C13506" s="1">
        <v>41975</v>
      </c>
      <c r="D13506">
        <v>79.840435511254995</v>
      </c>
      <c r="E13506">
        <v>5</v>
      </c>
      <c r="F13506">
        <v>66</v>
      </c>
    </row>
    <row r="13507" spans="1:6" x14ac:dyDescent="0.25">
      <c r="A13507" s="1">
        <v>41976</v>
      </c>
      <c r="B13507" s="1">
        <v>41971</v>
      </c>
      <c r="C13507" s="1">
        <v>41976</v>
      </c>
      <c r="D13507">
        <v>71.557645614620498</v>
      </c>
      <c r="E13507">
        <v>6</v>
      </c>
      <c r="F13507">
        <v>61</v>
      </c>
    </row>
    <row r="13508" spans="1:6" x14ac:dyDescent="0.25">
      <c r="A13508" s="1">
        <v>41977</v>
      </c>
      <c r="B13508" s="1">
        <v>41971</v>
      </c>
      <c r="C13508" s="1">
        <v>41977</v>
      </c>
      <c r="D13508">
        <v>64.088958023867505</v>
      </c>
      <c r="E13508">
        <v>7</v>
      </c>
      <c r="F13508">
        <v>59</v>
      </c>
    </row>
    <row r="13509" spans="1:6" x14ac:dyDescent="0.25">
      <c r="A13509" s="1">
        <v>41978</v>
      </c>
      <c r="B13509" s="1">
        <v>41971</v>
      </c>
      <c r="C13509" s="1">
        <v>41978</v>
      </c>
      <c r="D13509">
        <v>61.172442856872401</v>
      </c>
      <c r="E13509">
        <v>8</v>
      </c>
      <c r="F13509">
        <v>57</v>
      </c>
    </row>
    <row r="13510" spans="1:6" x14ac:dyDescent="0.25">
      <c r="A13510" s="1">
        <v>41979</v>
      </c>
      <c r="B13510" s="1">
        <v>41971</v>
      </c>
      <c r="C13510" s="1">
        <v>41979</v>
      </c>
      <c r="D13510">
        <v>60.155976712524698</v>
      </c>
      <c r="E13510">
        <v>9</v>
      </c>
      <c r="F13510">
        <v>55</v>
      </c>
    </row>
    <row r="13511" spans="1:6" x14ac:dyDescent="0.25">
      <c r="A13511" s="1">
        <v>41980</v>
      </c>
      <c r="B13511" s="1">
        <v>41971</v>
      </c>
      <c r="C13511" s="1">
        <v>41980</v>
      </c>
      <c r="D13511">
        <v>61.149098345193003</v>
      </c>
      <c r="E13511">
        <v>10</v>
      </c>
      <c r="F13511">
        <v>54</v>
      </c>
    </row>
    <row r="13512" spans="1:6" x14ac:dyDescent="0.25">
      <c r="A13512" s="1">
        <v>41981</v>
      </c>
      <c r="B13512" s="1">
        <v>41971</v>
      </c>
      <c r="C13512" s="1">
        <v>41981</v>
      </c>
      <c r="D13512">
        <v>57.2693728830262</v>
      </c>
      <c r="E13512">
        <v>11</v>
      </c>
      <c r="F13512">
        <v>56</v>
      </c>
    </row>
    <row r="13513" spans="1:6" x14ac:dyDescent="0.25">
      <c r="A13513" s="1">
        <v>41982</v>
      </c>
      <c r="B13513" s="1">
        <v>41971</v>
      </c>
      <c r="C13513" s="1">
        <v>41982</v>
      </c>
      <c r="D13513">
        <v>50.767108503749697</v>
      </c>
      <c r="E13513">
        <v>12</v>
      </c>
      <c r="F13513">
        <v>55</v>
      </c>
    </row>
    <row r="13514" spans="1:6" x14ac:dyDescent="0.25">
      <c r="A13514" s="1">
        <v>41983</v>
      </c>
      <c r="B13514" s="1">
        <v>41971</v>
      </c>
      <c r="C13514" s="1">
        <v>41983</v>
      </c>
      <c r="D13514">
        <v>42.320874772395797</v>
      </c>
      <c r="E13514">
        <v>13</v>
      </c>
      <c r="F13514">
        <v>51</v>
      </c>
    </row>
    <row r="13515" spans="1:6" x14ac:dyDescent="0.25">
      <c r="A13515" s="1">
        <v>41984</v>
      </c>
      <c r="B13515" s="1">
        <v>41971</v>
      </c>
      <c r="C13515" s="1">
        <v>41984</v>
      </c>
      <c r="D13515">
        <v>41.155344755229798</v>
      </c>
      <c r="E13515">
        <v>14</v>
      </c>
      <c r="F13515">
        <v>49</v>
      </c>
    </row>
    <row r="13516" spans="1:6" x14ac:dyDescent="0.25">
      <c r="A13516" s="1">
        <v>41985</v>
      </c>
      <c r="B13516" s="1">
        <v>41971</v>
      </c>
      <c r="C13516" s="1">
        <v>41985</v>
      </c>
      <c r="D13516">
        <v>49.937107261620497</v>
      </c>
      <c r="E13516">
        <v>15</v>
      </c>
      <c r="F13516">
        <v>48</v>
      </c>
    </row>
    <row r="13517" spans="1:6" x14ac:dyDescent="0.25">
      <c r="A13517" s="1">
        <v>41986</v>
      </c>
      <c r="B13517" s="1">
        <v>41971</v>
      </c>
      <c r="C13517" s="1">
        <v>41986</v>
      </c>
      <c r="D13517">
        <v>66.901268173743105</v>
      </c>
      <c r="E13517">
        <v>16</v>
      </c>
      <c r="F13517">
        <v>53</v>
      </c>
    </row>
    <row r="13518" spans="1:6" x14ac:dyDescent="0.25">
      <c r="A13518" s="1">
        <v>41987</v>
      </c>
      <c r="B13518" s="1">
        <v>41971</v>
      </c>
      <c r="C13518" s="1">
        <v>41987</v>
      </c>
      <c r="D13518">
        <v>88.144935453196993</v>
      </c>
      <c r="E13518">
        <v>17</v>
      </c>
      <c r="F13518">
        <v>61</v>
      </c>
    </row>
    <row r="13519" spans="1:6" x14ac:dyDescent="0.25">
      <c r="A13519" s="1">
        <v>41988</v>
      </c>
      <c r="B13519" s="1">
        <v>41971</v>
      </c>
      <c r="C13519" s="1">
        <v>41988</v>
      </c>
      <c r="D13519">
        <v>104.602967500045</v>
      </c>
      <c r="E13519">
        <v>18</v>
      </c>
      <c r="F13519">
        <v>72</v>
      </c>
    </row>
    <row r="13520" spans="1:6" x14ac:dyDescent="0.25">
      <c r="A13520" s="1">
        <v>41989</v>
      </c>
      <c r="B13520" s="1">
        <v>41971</v>
      </c>
      <c r="C13520" s="1">
        <v>41989</v>
      </c>
      <c r="D13520">
        <v>105.453179957787</v>
      </c>
      <c r="E13520">
        <v>19</v>
      </c>
      <c r="F13520">
        <v>83</v>
      </c>
    </row>
    <row r="13521" spans="1:6" x14ac:dyDescent="0.25">
      <c r="A13521" s="1">
        <v>41990</v>
      </c>
      <c r="B13521" s="1">
        <v>41971</v>
      </c>
      <c r="C13521" s="1">
        <v>41990</v>
      </c>
      <c r="D13521">
        <v>91.744152666826395</v>
      </c>
      <c r="E13521">
        <v>20</v>
      </c>
      <c r="F13521">
        <v>76</v>
      </c>
    </row>
    <row r="13522" spans="1:6" x14ac:dyDescent="0.25">
      <c r="A13522" s="1">
        <v>41991</v>
      </c>
      <c r="B13522" s="1">
        <v>41971</v>
      </c>
      <c r="C13522" s="1">
        <v>41991</v>
      </c>
      <c r="D13522">
        <v>75.715214486028103</v>
      </c>
      <c r="E13522">
        <v>21</v>
      </c>
      <c r="F13522">
        <v>63</v>
      </c>
    </row>
    <row r="13523" spans="1:6" x14ac:dyDescent="0.25">
      <c r="A13523" s="1">
        <v>41992</v>
      </c>
      <c r="B13523" s="1">
        <v>41971</v>
      </c>
      <c r="C13523" s="1">
        <v>41992</v>
      </c>
      <c r="D13523">
        <v>67.673488923015995</v>
      </c>
      <c r="E13523">
        <v>22</v>
      </c>
      <c r="F13523">
        <v>58</v>
      </c>
    </row>
    <row r="13524" spans="1:6" x14ac:dyDescent="0.25">
      <c r="A13524" s="1">
        <v>41993</v>
      </c>
      <c r="B13524" s="1">
        <v>41971</v>
      </c>
      <c r="C13524" s="1">
        <v>41993</v>
      </c>
      <c r="D13524">
        <v>70.527354671066803</v>
      </c>
      <c r="E13524">
        <v>23</v>
      </c>
      <c r="F13524">
        <v>75</v>
      </c>
    </row>
    <row r="13525" spans="1:6" x14ac:dyDescent="0.25">
      <c r="A13525" s="1">
        <v>41994</v>
      </c>
      <c r="B13525" s="1">
        <v>41971</v>
      </c>
      <c r="C13525" s="1">
        <v>41994</v>
      </c>
      <c r="D13525">
        <v>88.6698556409969</v>
      </c>
      <c r="E13525">
        <v>24</v>
      </c>
      <c r="F13525">
        <v>104</v>
      </c>
    </row>
    <row r="13526" spans="1:6" x14ac:dyDescent="0.25">
      <c r="A13526" s="1">
        <v>41995</v>
      </c>
      <c r="B13526" s="1">
        <v>41971</v>
      </c>
      <c r="C13526" s="1">
        <v>41995</v>
      </c>
      <c r="D13526">
        <v>110.70097881597999</v>
      </c>
      <c r="E13526">
        <v>25</v>
      </c>
      <c r="F13526">
        <v>97</v>
      </c>
    </row>
    <row r="13527" spans="1:6" x14ac:dyDescent="0.25">
      <c r="A13527" s="1">
        <v>41996</v>
      </c>
      <c r="B13527" s="1">
        <v>41971</v>
      </c>
      <c r="C13527" s="1">
        <v>41996</v>
      </c>
      <c r="D13527">
        <v>127.99656416487301</v>
      </c>
      <c r="E13527">
        <v>26</v>
      </c>
      <c r="F13527">
        <v>80</v>
      </c>
    </row>
    <row r="13528" spans="1:6" x14ac:dyDescent="0.25">
      <c r="A13528" s="1">
        <v>41997</v>
      </c>
      <c r="B13528" s="1">
        <v>41971</v>
      </c>
      <c r="C13528" s="1">
        <v>41997</v>
      </c>
      <c r="D13528">
        <v>132.853305380602</v>
      </c>
      <c r="E13528">
        <v>27</v>
      </c>
      <c r="F13528">
        <v>86</v>
      </c>
    </row>
    <row r="13529" spans="1:6" x14ac:dyDescent="0.25">
      <c r="A13529" s="1">
        <v>41998</v>
      </c>
      <c r="B13529" s="1">
        <v>41971</v>
      </c>
      <c r="C13529" s="1">
        <v>41998</v>
      </c>
      <c r="D13529">
        <v>123.430245426007</v>
      </c>
      <c r="E13529">
        <v>28</v>
      </c>
      <c r="F13529">
        <v>109</v>
      </c>
    </row>
    <row r="13530" spans="1:6" x14ac:dyDescent="0.25">
      <c r="A13530" s="1">
        <v>41999</v>
      </c>
      <c r="B13530" s="1">
        <v>41971</v>
      </c>
      <c r="C13530" s="1">
        <v>41999</v>
      </c>
      <c r="D13530">
        <v>108.642544683219</v>
      </c>
      <c r="E13530">
        <v>29</v>
      </c>
      <c r="F13530">
        <v>119</v>
      </c>
    </row>
    <row r="13531" spans="1:6" x14ac:dyDescent="0.25">
      <c r="A13531" s="1">
        <v>42000</v>
      </c>
      <c r="B13531" s="1">
        <v>41971</v>
      </c>
      <c r="C13531" s="1">
        <v>42000</v>
      </c>
      <c r="D13531">
        <v>96.364929128395204</v>
      </c>
      <c r="E13531">
        <v>30</v>
      </c>
      <c r="F13531">
        <v>94</v>
      </c>
    </row>
    <row r="13532" spans="1:6" x14ac:dyDescent="0.25">
      <c r="A13532" s="1">
        <v>41972</v>
      </c>
      <c r="B13532" s="1">
        <v>41972</v>
      </c>
      <c r="C13532" s="1">
        <v>41972</v>
      </c>
      <c r="D13532">
        <v>84.291162263307697</v>
      </c>
      <c r="E13532">
        <v>1</v>
      </c>
      <c r="F13532">
        <v>109</v>
      </c>
    </row>
    <row r="13533" spans="1:6" x14ac:dyDescent="0.25">
      <c r="A13533" s="1">
        <v>41973</v>
      </c>
      <c r="B13533" s="1">
        <v>41972</v>
      </c>
      <c r="C13533" s="1">
        <v>41973</v>
      </c>
      <c r="D13533">
        <v>79.439309330440395</v>
      </c>
      <c r="E13533">
        <v>2</v>
      </c>
      <c r="F13533">
        <v>107</v>
      </c>
    </row>
    <row r="13534" spans="1:6" x14ac:dyDescent="0.25">
      <c r="A13534" s="1">
        <v>41974</v>
      </c>
      <c r="B13534" s="1">
        <v>41972</v>
      </c>
      <c r="C13534" s="1">
        <v>41974</v>
      </c>
      <c r="D13534">
        <v>71.089424916838695</v>
      </c>
      <c r="E13534">
        <v>3</v>
      </c>
      <c r="F13534">
        <v>81</v>
      </c>
    </row>
    <row r="13535" spans="1:6" x14ac:dyDescent="0.25">
      <c r="A13535" s="1">
        <v>41975</v>
      </c>
      <c r="B13535" s="1">
        <v>41972</v>
      </c>
      <c r="C13535" s="1">
        <v>41975</v>
      </c>
      <c r="D13535">
        <v>63.023074830735403</v>
      </c>
      <c r="E13535">
        <v>4</v>
      </c>
      <c r="F13535">
        <v>66</v>
      </c>
    </row>
    <row r="13536" spans="1:6" x14ac:dyDescent="0.25">
      <c r="A13536" s="1">
        <v>41976</v>
      </c>
      <c r="B13536" s="1">
        <v>41972</v>
      </c>
      <c r="C13536" s="1">
        <v>41976</v>
      </c>
      <c r="D13536">
        <v>56.860678956497402</v>
      </c>
      <c r="E13536">
        <v>5</v>
      </c>
      <c r="F13536">
        <v>61</v>
      </c>
    </row>
    <row r="13537" spans="1:6" x14ac:dyDescent="0.25">
      <c r="A13537" s="1">
        <v>41977</v>
      </c>
      <c r="B13537" s="1">
        <v>41972</v>
      </c>
      <c r="C13537" s="1">
        <v>41977</v>
      </c>
      <c r="D13537">
        <v>46.002722951285001</v>
      </c>
      <c r="E13537">
        <v>6</v>
      </c>
      <c r="F13537">
        <v>59</v>
      </c>
    </row>
    <row r="13538" spans="1:6" x14ac:dyDescent="0.25">
      <c r="A13538" s="1">
        <v>41978</v>
      </c>
      <c r="B13538" s="1">
        <v>41972</v>
      </c>
      <c r="C13538" s="1">
        <v>41978</v>
      </c>
      <c r="D13538">
        <v>41.754145254544099</v>
      </c>
      <c r="E13538">
        <v>7</v>
      </c>
      <c r="F13538">
        <v>57</v>
      </c>
    </row>
    <row r="13539" spans="1:6" x14ac:dyDescent="0.25">
      <c r="A13539" s="1">
        <v>41979</v>
      </c>
      <c r="B13539" s="1">
        <v>41972</v>
      </c>
      <c r="C13539" s="1">
        <v>41979</v>
      </c>
      <c r="D13539">
        <v>41.979012183550402</v>
      </c>
      <c r="E13539">
        <v>8</v>
      </c>
      <c r="F13539">
        <v>55</v>
      </c>
    </row>
    <row r="13540" spans="1:6" x14ac:dyDescent="0.25">
      <c r="A13540" s="1">
        <v>41980</v>
      </c>
      <c r="B13540" s="1">
        <v>41972</v>
      </c>
      <c r="C13540" s="1">
        <v>41980</v>
      </c>
      <c r="D13540">
        <v>42.423397542450402</v>
      </c>
      <c r="E13540">
        <v>9</v>
      </c>
      <c r="F13540">
        <v>54</v>
      </c>
    </row>
    <row r="13541" spans="1:6" x14ac:dyDescent="0.25">
      <c r="A13541" s="1">
        <v>41981</v>
      </c>
      <c r="B13541" s="1">
        <v>41972</v>
      </c>
      <c r="C13541" s="1">
        <v>41981</v>
      </c>
      <c r="D13541">
        <v>42.925945310924902</v>
      </c>
      <c r="E13541">
        <v>10</v>
      </c>
      <c r="F13541">
        <v>56</v>
      </c>
    </row>
    <row r="13542" spans="1:6" x14ac:dyDescent="0.25">
      <c r="A13542" s="1">
        <v>41982</v>
      </c>
      <c r="B13542" s="1">
        <v>41972</v>
      </c>
      <c r="C13542" s="1">
        <v>41982</v>
      </c>
      <c r="D13542">
        <v>43.399855095773503</v>
      </c>
      <c r="E13542">
        <v>11</v>
      </c>
      <c r="F13542">
        <v>55</v>
      </c>
    </row>
    <row r="13543" spans="1:6" x14ac:dyDescent="0.25">
      <c r="A13543" s="1">
        <v>41983</v>
      </c>
      <c r="B13543" s="1">
        <v>41972</v>
      </c>
      <c r="C13543" s="1">
        <v>41983</v>
      </c>
      <c r="D13543">
        <v>42.121902541184099</v>
      </c>
      <c r="E13543">
        <v>12</v>
      </c>
      <c r="F13543">
        <v>51</v>
      </c>
    </row>
    <row r="13544" spans="1:6" x14ac:dyDescent="0.25">
      <c r="A13544" s="1">
        <v>41984</v>
      </c>
      <c r="B13544" s="1">
        <v>41972</v>
      </c>
      <c r="C13544" s="1">
        <v>41984</v>
      </c>
      <c r="D13544">
        <v>46.644357152373402</v>
      </c>
      <c r="E13544">
        <v>13</v>
      </c>
      <c r="F13544">
        <v>49</v>
      </c>
    </row>
    <row r="13545" spans="1:6" x14ac:dyDescent="0.25">
      <c r="A13545" s="1">
        <v>41985</v>
      </c>
      <c r="B13545" s="1">
        <v>41972</v>
      </c>
      <c r="C13545" s="1">
        <v>41985</v>
      </c>
      <c r="D13545">
        <v>57.389177267267002</v>
      </c>
      <c r="E13545">
        <v>14</v>
      </c>
      <c r="F13545">
        <v>48</v>
      </c>
    </row>
    <row r="13546" spans="1:6" x14ac:dyDescent="0.25">
      <c r="A13546" s="1">
        <v>41986</v>
      </c>
      <c r="B13546" s="1">
        <v>41972</v>
      </c>
      <c r="C13546" s="1">
        <v>41986</v>
      </c>
      <c r="D13546">
        <v>66.444294532909197</v>
      </c>
      <c r="E13546">
        <v>15</v>
      </c>
      <c r="F13546">
        <v>53</v>
      </c>
    </row>
    <row r="13547" spans="1:6" x14ac:dyDescent="0.25">
      <c r="A13547" s="1">
        <v>41987</v>
      </c>
      <c r="B13547" s="1">
        <v>41972</v>
      </c>
      <c r="C13547" s="1">
        <v>41987</v>
      </c>
      <c r="D13547">
        <v>79.892966759897703</v>
      </c>
      <c r="E13547">
        <v>16</v>
      </c>
      <c r="F13547">
        <v>61</v>
      </c>
    </row>
    <row r="13548" spans="1:6" x14ac:dyDescent="0.25">
      <c r="A13548" s="1">
        <v>41988</v>
      </c>
      <c r="B13548" s="1">
        <v>41972</v>
      </c>
      <c r="C13548" s="1">
        <v>41988</v>
      </c>
      <c r="D13548">
        <v>89.086589516130303</v>
      </c>
      <c r="E13548">
        <v>17</v>
      </c>
      <c r="F13548">
        <v>72</v>
      </c>
    </row>
    <row r="13549" spans="1:6" x14ac:dyDescent="0.25">
      <c r="A13549" s="1">
        <v>41989</v>
      </c>
      <c r="B13549" s="1">
        <v>41972</v>
      </c>
      <c r="C13549" s="1">
        <v>41989</v>
      </c>
      <c r="D13549">
        <v>89.479011487108593</v>
      </c>
      <c r="E13549">
        <v>18</v>
      </c>
      <c r="F13549">
        <v>83</v>
      </c>
    </row>
    <row r="13550" spans="1:6" x14ac:dyDescent="0.25">
      <c r="A13550" s="1">
        <v>41990</v>
      </c>
      <c r="B13550" s="1">
        <v>41972</v>
      </c>
      <c r="C13550" s="1">
        <v>41990</v>
      </c>
      <c r="D13550">
        <v>83.312919187223102</v>
      </c>
      <c r="E13550">
        <v>19</v>
      </c>
      <c r="F13550">
        <v>76</v>
      </c>
    </row>
    <row r="13551" spans="1:6" x14ac:dyDescent="0.25">
      <c r="A13551" s="1">
        <v>41991</v>
      </c>
      <c r="B13551" s="1">
        <v>41972</v>
      </c>
      <c r="C13551" s="1">
        <v>41991</v>
      </c>
      <c r="D13551">
        <v>67.584299700475796</v>
      </c>
      <c r="E13551">
        <v>20</v>
      </c>
      <c r="F13551">
        <v>63</v>
      </c>
    </row>
    <row r="13552" spans="1:6" x14ac:dyDescent="0.25">
      <c r="A13552" s="1">
        <v>41992</v>
      </c>
      <c r="B13552" s="1">
        <v>41972</v>
      </c>
      <c r="C13552" s="1">
        <v>41992</v>
      </c>
      <c r="D13552">
        <v>59.295648774572001</v>
      </c>
      <c r="E13552">
        <v>21</v>
      </c>
      <c r="F13552">
        <v>58</v>
      </c>
    </row>
    <row r="13553" spans="1:6" x14ac:dyDescent="0.25">
      <c r="A13553" s="1">
        <v>41993</v>
      </c>
      <c r="B13553" s="1">
        <v>41972</v>
      </c>
      <c r="C13553" s="1">
        <v>41993</v>
      </c>
      <c r="D13553">
        <v>56.7177812832334</v>
      </c>
      <c r="E13553">
        <v>22</v>
      </c>
      <c r="F13553">
        <v>75</v>
      </c>
    </row>
    <row r="13554" spans="1:6" x14ac:dyDescent="0.25">
      <c r="A13554" s="1">
        <v>41994</v>
      </c>
      <c r="B13554" s="1">
        <v>41972</v>
      </c>
      <c r="C13554" s="1">
        <v>41994</v>
      </c>
      <c r="D13554">
        <v>64.674099374774201</v>
      </c>
      <c r="E13554">
        <v>23</v>
      </c>
      <c r="F13554">
        <v>104</v>
      </c>
    </row>
    <row r="13555" spans="1:6" x14ac:dyDescent="0.25">
      <c r="A13555" s="1">
        <v>41995</v>
      </c>
      <c r="B13555" s="1">
        <v>41972</v>
      </c>
      <c r="C13555" s="1">
        <v>41995</v>
      </c>
      <c r="D13555">
        <v>76.428710470653797</v>
      </c>
      <c r="E13555">
        <v>24</v>
      </c>
      <c r="F13555">
        <v>97</v>
      </c>
    </row>
    <row r="13556" spans="1:6" x14ac:dyDescent="0.25">
      <c r="A13556" s="1">
        <v>41996</v>
      </c>
      <c r="B13556" s="1">
        <v>41972</v>
      </c>
      <c r="C13556" s="1">
        <v>41996</v>
      </c>
      <c r="D13556">
        <v>83.841980070140295</v>
      </c>
      <c r="E13556">
        <v>25</v>
      </c>
      <c r="F13556">
        <v>80</v>
      </c>
    </row>
    <row r="13557" spans="1:6" x14ac:dyDescent="0.25">
      <c r="A13557" s="1">
        <v>41997</v>
      </c>
      <c r="B13557" s="1">
        <v>41972</v>
      </c>
      <c r="C13557" s="1">
        <v>41997</v>
      </c>
      <c r="D13557">
        <v>86.407860350797904</v>
      </c>
      <c r="E13557">
        <v>26</v>
      </c>
      <c r="F13557">
        <v>86</v>
      </c>
    </row>
    <row r="13558" spans="1:6" x14ac:dyDescent="0.25">
      <c r="A13558" s="1">
        <v>41998</v>
      </c>
      <c r="B13558" s="1">
        <v>41972</v>
      </c>
      <c r="C13558" s="1">
        <v>41998</v>
      </c>
      <c r="D13558">
        <v>81.275765506819099</v>
      </c>
      <c r="E13558">
        <v>27</v>
      </c>
      <c r="F13558">
        <v>109</v>
      </c>
    </row>
    <row r="13559" spans="1:6" x14ac:dyDescent="0.25">
      <c r="A13559" s="1">
        <v>41999</v>
      </c>
      <c r="B13559" s="1">
        <v>41972</v>
      </c>
      <c r="C13559" s="1">
        <v>41999</v>
      </c>
      <c r="D13559">
        <v>71.806517780371806</v>
      </c>
      <c r="E13559">
        <v>28</v>
      </c>
      <c r="F13559">
        <v>119</v>
      </c>
    </row>
    <row r="13560" spans="1:6" x14ac:dyDescent="0.25">
      <c r="A13560" s="1">
        <v>42000</v>
      </c>
      <c r="B13560" s="1">
        <v>41972</v>
      </c>
      <c r="C13560" s="1">
        <v>42000</v>
      </c>
      <c r="D13560">
        <v>60.674453485130599</v>
      </c>
      <c r="E13560">
        <v>29</v>
      </c>
      <c r="F13560">
        <v>94</v>
      </c>
    </row>
    <row r="13561" spans="1:6" x14ac:dyDescent="0.25">
      <c r="A13561" s="1">
        <v>42001</v>
      </c>
      <c r="B13561" s="1">
        <v>41972</v>
      </c>
      <c r="C13561" s="1">
        <v>42001</v>
      </c>
      <c r="D13561">
        <v>55.374781971404602</v>
      </c>
      <c r="E13561">
        <v>30</v>
      </c>
      <c r="F13561">
        <v>70</v>
      </c>
    </row>
    <row r="13562" spans="1:6" x14ac:dyDescent="0.25">
      <c r="A13562" s="1">
        <v>41973</v>
      </c>
      <c r="B13562" s="1">
        <v>41973</v>
      </c>
      <c r="C13562" s="1">
        <v>41973</v>
      </c>
      <c r="D13562">
        <v>93.338212084955302</v>
      </c>
      <c r="E13562">
        <v>1</v>
      </c>
      <c r="F13562">
        <v>107</v>
      </c>
    </row>
    <row r="13563" spans="1:6" x14ac:dyDescent="0.25">
      <c r="A13563" s="1">
        <v>41974</v>
      </c>
      <c r="B13563" s="1">
        <v>41973</v>
      </c>
      <c r="C13563" s="1">
        <v>41974</v>
      </c>
      <c r="D13563">
        <v>79.445731345675497</v>
      </c>
      <c r="E13563">
        <v>2</v>
      </c>
      <c r="F13563">
        <v>81</v>
      </c>
    </row>
    <row r="13564" spans="1:6" x14ac:dyDescent="0.25">
      <c r="A13564" s="1">
        <v>41975</v>
      </c>
      <c r="B13564" s="1">
        <v>41973</v>
      </c>
      <c r="C13564" s="1">
        <v>41975</v>
      </c>
      <c r="D13564">
        <v>67.681751016337003</v>
      </c>
      <c r="E13564">
        <v>3</v>
      </c>
      <c r="F13564">
        <v>66</v>
      </c>
    </row>
    <row r="13565" spans="1:6" x14ac:dyDescent="0.25">
      <c r="A13565" s="1">
        <v>41976</v>
      </c>
      <c r="B13565" s="1">
        <v>41973</v>
      </c>
      <c r="C13565" s="1">
        <v>41976</v>
      </c>
      <c r="D13565">
        <v>55.665030798175401</v>
      </c>
      <c r="E13565">
        <v>4</v>
      </c>
      <c r="F13565">
        <v>61</v>
      </c>
    </row>
    <row r="13566" spans="1:6" x14ac:dyDescent="0.25">
      <c r="A13566" s="1">
        <v>41977</v>
      </c>
      <c r="B13566" s="1">
        <v>41973</v>
      </c>
      <c r="C13566" s="1">
        <v>41977</v>
      </c>
      <c r="D13566">
        <v>52.782434304890799</v>
      </c>
      <c r="E13566">
        <v>5</v>
      </c>
      <c r="F13566">
        <v>59</v>
      </c>
    </row>
    <row r="13567" spans="1:6" x14ac:dyDescent="0.25">
      <c r="A13567" s="1">
        <v>41978</v>
      </c>
      <c r="B13567" s="1">
        <v>41973</v>
      </c>
      <c r="C13567" s="1">
        <v>41978</v>
      </c>
      <c r="D13567">
        <v>53.455902698078098</v>
      </c>
      <c r="E13567">
        <v>6</v>
      </c>
      <c r="F13567">
        <v>57</v>
      </c>
    </row>
    <row r="13568" spans="1:6" x14ac:dyDescent="0.25">
      <c r="A13568" s="1">
        <v>41979</v>
      </c>
      <c r="B13568" s="1">
        <v>41973</v>
      </c>
      <c r="C13568" s="1">
        <v>41979</v>
      </c>
      <c r="D13568">
        <v>57.104522712372201</v>
      </c>
      <c r="E13568">
        <v>7</v>
      </c>
      <c r="F13568">
        <v>55</v>
      </c>
    </row>
    <row r="13569" spans="1:6" x14ac:dyDescent="0.25">
      <c r="A13569" s="1">
        <v>41980</v>
      </c>
      <c r="B13569" s="1">
        <v>41973</v>
      </c>
      <c r="C13569" s="1">
        <v>41980</v>
      </c>
      <c r="D13569">
        <v>57.423023850624404</v>
      </c>
      <c r="E13569">
        <v>8</v>
      </c>
      <c r="F13569">
        <v>54</v>
      </c>
    </row>
    <row r="13570" spans="1:6" x14ac:dyDescent="0.25">
      <c r="A13570" s="1">
        <v>41981</v>
      </c>
      <c r="B13570" s="1">
        <v>41973</v>
      </c>
      <c r="C13570" s="1">
        <v>41981</v>
      </c>
      <c r="D13570">
        <v>54.223360292879399</v>
      </c>
      <c r="E13570">
        <v>9</v>
      </c>
      <c r="F13570">
        <v>56</v>
      </c>
    </row>
    <row r="13571" spans="1:6" x14ac:dyDescent="0.25">
      <c r="A13571" s="1">
        <v>41982</v>
      </c>
      <c r="B13571" s="1">
        <v>41973</v>
      </c>
      <c r="C13571" s="1">
        <v>41982</v>
      </c>
      <c r="D13571">
        <v>49.365632641352597</v>
      </c>
      <c r="E13571">
        <v>10</v>
      </c>
      <c r="F13571">
        <v>55</v>
      </c>
    </row>
    <row r="13572" spans="1:6" x14ac:dyDescent="0.25">
      <c r="A13572" s="1">
        <v>41983</v>
      </c>
      <c r="B13572" s="1">
        <v>41973</v>
      </c>
      <c r="C13572" s="1">
        <v>41983</v>
      </c>
      <c r="D13572">
        <v>50.185851721329598</v>
      </c>
      <c r="E13572">
        <v>11</v>
      </c>
      <c r="F13572">
        <v>51</v>
      </c>
    </row>
    <row r="13573" spans="1:6" x14ac:dyDescent="0.25">
      <c r="A13573" s="1">
        <v>41984</v>
      </c>
      <c r="B13573" s="1">
        <v>41973</v>
      </c>
      <c r="C13573" s="1">
        <v>41984</v>
      </c>
      <c r="D13573">
        <v>56.946496481420198</v>
      </c>
      <c r="E13573">
        <v>12</v>
      </c>
      <c r="F13573">
        <v>49</v>
      </c>
    </row>
    <row r="13574" spans="1:6" x14ac:dyDescent="0.25">
      <c r="A13574" s="1">
        <v>41985</v>
      </c>
      <c r="B13574" s="1">
        <v>41973</v>
      </c>
      <c r="C13574" s="1">
        <v>41985</v>
      </c>
      <c r="D13574">
        <v>70.515633427980902</v>
      </c>
      <c r="E13574">
        <v>13</v>
      </c>
      <c r="F13574">
        <v>48</v>
      </c>
    </row>
    <row r="13575" spans="1:6" x14ac:dyDescent="0.25">
      <c r="A13575" s="1">
        <v>41986</v>
      </c>
      <c r="B13575" s="1">
        <v>41973</v>
      </c>
      <c r="C13575" s="1">
        <v>41986</v>
      </c>
      <c r="D13575">
        <v>91.761777265186595</v>
      </c>
      <c r="E13575">
        <v>14</v>
      </c>
      <c r="F13575">
        <v>53</v>
      </c>
    </row>
    <row r="13576" spans="1:6" x14ac:dyDescent="0.25">
      <c r="A13576" s="1">
        <v>41987</v>
      </c>
      <c r="B13576" s="1">
        <v>41973</v>
      </c>
      <c r="C13576" s="1">
        <v>41987</v>
      </c>
      <c r="D13576">
        <v>105.09368708885501</v>
      </c>
      <c r="E13576">
        <v>15</v>
      </c>
      <c r="F13576">
        <v>61</v>
      </c>
    </row>
    <row r="13577" spans="1:6" x14ac:dyDescent="0.25">
      <c r="A13577" s="1">
        <v>41988</v>
      </c>
      <c r="B13577" s="1">
        <v>41973</v>
      </c>
      <c r="C13577" s="1">
        <v>41988</v>
      </c>
      <c r="D13577">
        <v>109.86035302784001</v>
      </c>
      <c r="E13577">
        <v>16</v>
      </c>
      <c r="F13577">
        <v>72</v>
      </c>
    </row>
    <row r="13578" spans="1:6" x14ac:dyDescent="0.25">
      <c r="A13578" s="1">
        <v>41989</v>
      </c>
      <c r="B13578" s="1">
        <v>41973</v>
      </c>
      <c r="C13578" s="1">
        <v>41989</v>
      </c>
      <c r="D13578">
        <v>105.927916072849</v>
      </c>
      <c r="E13578">
        <v>17</v>
      </c>
      <c r="F13578">
        <v>83</v>
      </c>
    </row>
    <row r="13579" spans="1:6" x14ac:dyDescent="0.25">
      <c r="A13579" s="1">
        <v>41990</v>
      </c>
      <c r="B13579" s="1">
        <v>41973</v>
      </c>
      <c r="C13579" s="1">
        <v>41990</v>
      </c>
      <c r="D13579">
        <v>89.227896305083107</v>
      </c>
      <c r="E13579">
        <v>18</v>
      </c>
      <c r="F13579">
        <v>76</v>
      </c>
    </row>
    <row r="13580" spans="1:6" x14ac:dyDescent="0.25">
      <c r="A13580" s="1">
        <v>41991</v>
      </c>
      <c r="B13580" s="1">
        <v>41973</v>
      </c>
      <c r="C13580" s="1">
        <v>41991</v>
      </c>
      <c r="D13580">
        <v>74.060725830082205</v>
      </c>
      <c r="E13580">
        <v>19</v>
      </c>
      <c r="F13580">
        <v>63</v>
      </c>
    </row>
    <row r="13581" spans="1:6" x14ac:dyDescent="0.25">
      <c r="A13581" s="1">
        <v>41992</v>
      </c>
      <c r="B13581" s="1">
        <v>41973</v>
      </c>
      <c r="C13581" s="1">
        <v>41992</v>
      </c>
      <c r="D13581">
        <v>68.169843236999</v>
      </c>
      <c r="E13581">
        <v>20</v>
      </c>
      <c r="F13581">
        <v>58</v>
      </c>
    </row>
    <row r="13582" spans="1:6" x14ac:dyDescent="0.25">
      <c r="A13582" s="1">
        <v>41993</v>
      </c>
      <c r="B13582" s="1">
        <v>41973</v>
      </c>
      <c r="C13582" s="1">
        <v>41993</v>
      </c>
      <c r="D13582">
        <v>73.568081800784498</v>
      </c>
      <c r="E13582">
        <v>21</v>
      </c>
      <c r="F13582">
        <v>75</v>
      </c>
    </row>
    <row r="13583" spans="1:6" x14ac:dyDescent="0.25">
      <c r="A13583" s="1">
        <v>41994</v>
      </c>
      <c r="B13583" s="1">
        <v>41973</v>
      </c>
      <c r="C13583" s="1">
        <v>41994</v>
      </c>
      <c r="D13583">
        <v>91.839265435655904</v>
      </c>
      <c r="E13583">
        <v>22</v>
      </c>
      <c r="F13583">
        <v>104</v>
      </c>
    </row>
    <row r="13584" spans="1:6" x14ac:dyDescent="0.25">
      <c r="A13584" s="1">
        <v>41995</v>
      </c>
      <c r="B13584" s="1">
        <v>41973</v>
      </c>
      <c r="C13584" s="1">
        <v>41995</v>
      </c>
      <c r="D13584">
        <v>113.99448556348</v>
      </c>
      <c r="E13584">
        <v>23</v>
      </c>
      <c r="F13584">
        <v>97</v>
      </c>
    </row>
    <row r="13585" spans="1:6" x14ac:dyDescent="0.25">
      <c r="A13585" s="1">
        <v>41996</v>
      </c>
      <c r="B13585" s="1">
        <v>41973</v>
      </c>
      <c r="C13585" s="1">
        <v>41996</v>
      </c>
      <c r="D13585">
        <v>131.51090676760001</v>
      </c>
      <c r="E13585">
        <v>24</v>
      </c>
      <c r="F13585">
        <v>80</v>
      </c>
    </row>
    <row r="13586" spans="1:6" x14ac:dyDescent="0.25">
      <c r="A13586" s="1">
        <v>41997</v>
      </c>
      <c r="B13586" s="1">
        <v>41973</v>
      </c>
      <c r="C13586" s="1">
        <v>41997</v>
      </c>
      <c r="D13586">
        <v>135.443930239324</v>
      </c>
      <c r="E13586">
        <v>25</v>
      </c>
      <c r="F13586">
        <v>86</v>
      </c>
    </row>
    <row r="13587" spans="1:6" x14ac:dyDescent="0.25">
      <c r="A13587" s="1">
        <v>41998</v>
      </c>
      <c r="B13587" s="1">
        <v>41973</v>
      </c>
      <c r="C13587" s="1">
        <v>41998</v>
      </c>
      <c r="D13587">
        <v>128.95706863237299</v>
      </c>
      <c r="E13587">
        <v>26</v>
      </c>
      <c r="F13587">
        <v>109</v>
      </c>
    </row>
    <row r="13588" spans="1:6" x14ac:dyDescent="0.25">
      <c r="A13588" s="1">
        <v>41999</v>
      </c>
      <c r="B13588" s="1">
        <v>41973</v>
      </c>
      <c r="C13588" s="1">
        <v>41999</v>
      </c>
      <c r="D13588">
        <v>115.267376672284</v>
      </c>
      <c r="E13588">
        <v>27</v>
      </c>
      <c r="F13588">
        <v>119</v>
      </c>
    </row>
    <row r="13589" spans="1:6" x14ac:dyDescent="0.25">
      <c r="A13589" s="1">
        <v>42000</v>
      </c>
      <c r="B13589" s="1">
        <v>41973</v>
      </c>
      <c r="C13589" s="1">
        <v>42000</v>
      </c>
      <c r="D13589">
        <v>98.375916014468601</v>
      </c>
      <c r="E13589">
        <v>28</v>
      </c>
      <c r="F13589">
        <v>94</v>
      </c>
    </row>
    <row r="13590" spans="1:6" x14ac:dyDescent="0.25">
      <c r="A13590" s="1">
        <v>42001</v>
      </c>
      <c r="B13590" s="1">
        <v>41973</v>
      </c>
      <c r="C13590" s="1">
        <v>42001</v>
      </c>
      <c r="D13590">
        <v>85.987970421147594</v>
      </c>
      <c r="E13590">
        <v>29</v>
      </c>
      <c r="F13590">
        <v>70</v>
      </c>
    </row>
    <row r="13591" spans="1:6" x14ac:dyDescent="0.25">
      <c r="A13591" s="1">
        <v>42002</v>
      </c>
      <c r="B13591" s="1">
        <v>41973</v>
      </c>
      <c r="C13591" s="1">
        <v>42002</v>
      </c>
      <c r="D13591">
        <v>78.505053534279597</v>
      </c>
      <c r="E13591">
        <v>30</v>
      </c>
      <c r="F13591">
        <v>55</v>
      </c>
    </row>
    <row r="13592" spans="1:6" x14ac:dyDescent="0.25">
      <c r="A13592" s="1">
        <v>41974</v>
      </c>
      <c r="B13592" s="1">
        <v>41974</v>
      </c>
      <c r="C13592" s="1">
        <v>41974</v>
      </c>
      <c r="D13592">
        <v>79.486588390773804</v>
      </c>
      <c r="E13592">
        <v>1</v>
      </c>
      <c r="F13592">
        <v>81</v>
      </c>
    </row>
    <row r="13593" spans="1:6" x14ac:dyDescent="0.25">
      <c r="A13593" s="1">
        <v>41975</v>
      </c>
      <c r="B13593" s="1">
        <v>41974</v>
      </c>
      <c r="C13593" s="1">
        <v>41975</v>
      </c>
      <c r="D13593">
        <v>67.890364429446194</v>
      </c>
      <c r="E13593">
        <v>2</v>
      </c>
      <c r="F13593">
        <v>66</v>
      </c>
    </row>
    <row r="13594" spans="1:6" x14ac:dyDescent="0.25">
      <c r="A13594" s="1">
        <v>41976</v>
      </c>
      <c r="B13594" s="1">
        <v>41974</v>
      </c>
      <c r="C13594" s="1">
        <v>41976</v>
      </c>
      <c r="D13594">
        <v>54.894416850350602</v>
      </c>
      <c r="E13594">
        <v>3</v>
      </c>
      <c r="F13594">
        <v>61</v>
      </c>
    </row>
    <row r="13595" spans="1:6" x14ac:dyDescent="0.25">
      <c r="A13595" s="1">
        <v>41977</v>
      </c>
      <c r="B13595" s="1">
        <v>41974</v>
      </c>
      <c r="C13595" s="1">
        <v>41977</v>
      </c>
      <c r="D13595">
        <v>45.482173254004302</v>
      </c>
      <c r="E13595">
        <v>4</v>
      </c>
      <c r="F13595">
        <v>59</v>
      </c>
    </row>
    <row r="13596" spans="1:6" x14ac:dyDescent="0.25">
      <c r="A13596" s="1">
        <v>41978</v>
      </c>
      <c r="B13596" s="1">
        <v>41974</v>
      </c>
      <c r="C13596" s="1">
        <v>41978</v>
      </c>
      <c r="D13596">
        <v>43.7309104902412</v>
      </c>
      <c r="E13596">
        <v>5</v>
      </c>
      <c r="F13596">
        <v>57</v>
      </c>
    </row>
    <row r="13597" spans="1:6" x14ac:dyDescent="0.25">
      <c r="A13597" s="1">
        <v>41979</v>
      </c>
      <c r="B13597" s="1">
        <v>41974</v>
      </c>
      <c r="C13597" s="1">
        <v>41979</v>
      </c>
      <c r="D13597">
        <v>41.286459394135903</v>
      </c>
      <c r="E13597">
        <v>6</v>
      </c>
      <c r="F13597">
        <v>55</v>
      </c>
    </row>
    <row r="13598" spans="1:6" x14ac:dyDescent="0.25">
      <c r="A13598" s="1">
        <v>41980</v>
      </c>
      <c r="B13598" s="1">
        <v>41974</v>
      </c>
      <c r="C13598" s="1">
        <v>41980</v>
      </c>
      <c r="D13598">
        <v>41.0639295586355</v>
      </c>
      <c r="E13598">
        <v>7</v>
      </c>
      <c r="F13598">
        <v>54</v>
      </c>
    </row>
    <row r="13599" spans="1:6" x14ac:dyDescent="0.25">
      <c r="A13599" s="1">
        <v>41981</v>
      </c>
      <c r="B13599" s="1">
        <v>41974</v>
      </c>
      <c r="C13599" s="1">
        <v>41981</v>
      </c>
      <c r="D13599">
        <v>40.504456826631603</v>
      </c>
      <c r="E13599">
        <v>8</v>
      </c>
      <c r="F13599">
        <v>56</v>
      </c>
    </row>
    <row r="13600" spans="1:6" x14ac:dyDescent="0.25">
      <c r="A13600" s="1">
        <v>41982</v>
      </c>
      <c r="B13600" s="1">
        <v>41974</v>
      </c>
      <c r="C13600" s="1">
        <v>41982</v>
      </c>
      <c r="D13600">
        <v>36.5989833699998</v>
      </c>
      <c r="E13600">
        <v>9</v>
      </c>
      <c r="F13600">
        <v>55</v>
      </c>
    </row>
    <row r="13601" spans="1:6" x14ac:dyDescent="0.25">
      <c r="A13601" s="1">
        <v>41983</v>
      </c>
      <c r="B13601" s="1">
        <v>41974</v>
      </c>
      <c r="C13601" s="1">
        <v>41983</v>
      </c>
      <c r="D13601">
        <v>34.2494462299464</v>
      </c>
      <c r="E13601">
        <v>10</v>
      </c>
      <c r="F13601">
        <v>51</v>
      </c>
    </row>
    <row r="13602" spans="1:6" x14ac:dyDescent="0.25">
      <c r="A13602" s="1">
        <v>41984</v>
      </c>
      <c r="B13602" s="1">
        <v>41974</v>
      </c>
      <c r="C13602" s="1">
        <v>41984</v>
      </c>
      <c r="D13602">
        <v>38.262824399326497</v>
      </c>
      <c r="E13602">
        <v>11</v>
      </c>
      <c r="F13602">
        <v>49</v>
      </c>
    </row>
    <row r="13603" spans="1:6" x14ac:dyDescent="0.25">
      <c r="A13603" s="1">
        <v>41985</v>
      </c>
      <c r="B13603" s="1">
        <v>41974</v>
      </c>
      <c r="C13603" s="1">
        <v>41985</v>
      </c>
      <c r="D13603">
        <v>48.950659055612199</v>
      </c>
      <c r="E13603">
        <v>12</v>
      </c>
      <c r="F13603">
        <v>48</v>
      </c>
    </row>
    <row r="13604" spans="1:6" x14ac:dyDescent="0.25">
      <c r="A13604" s="1">
        <v>41986</v>
      </c>
      <c r="B13604" s="1">
        <v>41974</v>
      </c>
      <c r="C13604" s="1">
        <v>41986</v>
      </c>
      <c r="D13604">
        <v>66.462450671953903</v>
      </c>
      <c r="E13604">
        <v>13</v>
      </c>
      <c r="F13604">
        <v>53</v>
      </c>
    </row>
    <row r="13605" spans="1:6" x14ac:dyDescent="0.25">
      <c r="A13605" s="1">
        <v>41987</v>
      </c>
      <c r="B13605" s="1">
        <v>41974</v>
      </c>
      <c r="C13605" s="1">
        <v>41987</v>
      </c>
      <c r="D13605">
        <v>84.504689165725495</v>
      </c>
      <c r="E13605">
        <v>14</v>
      </c>
      <c r="F13605">
        <v>61</v>
      </c>
    </row>
    <row r="13606" spans="1:6" x14ac:dyDescent="0.25">
      <c r="A13606" s="1">
        <v>41988</v>
      </c>
      <c r="B13606" s="1">
        <v>41974</v>
      </c>
      <c r="C13606" s="1">
        <v>41988</v>
      </c>
      <c r="D13606">
        <v>90.925010902985704</v>
      </c>
      <c r="E13606">
        <v>15</v>
      </c>
      <c r="F13606">
        <v>72</v>
      </c>
    </row>
    <row r="13607" spans="1:6" x14ac:dyDescent="0.25">
      <c r="A13607" s="1">
        <v>41989</v>
      </c>
      <c r="B13607" s="1">
        <v>41974</v>
      </c>
      <c r="C13607" s="1">
        <v>41989</v>
      </c>
      <c r="D13607">
        <v>89.495367576869299</v>
      </c>
      <c r="E13607">
        <v>16</v>
      </c>
      <c r="F13607">
        <v>83</v>
      </c>
    </row>
    <row r="13608" spans="1:6" x14ac:dyDescent="0.25">
      <c r="A13608" s="1">
        <v>41990</v>
      </c>
      <c r="B13608" s="1">
        <v>41974</v>
      </c>
      <c r="C13608" s="1">
        <v>41990</v>
      </c>
      <c r="D13608">
        <v>80.7143216942507</v>
      </c>
      <c r="E13608">
        <v>17</v>
      </c>
      <c r="F13608">
        <v>76</v>
      </c>
    </row>
    <row r="13609" spans="1:6" x14ac:dyDescent="0.25">
      <c r="A13609" s="1">
        <v>41991</v>
      </c>
      <c r="B13609" s="1">
        <v>41974</v>
      </c>
      <c r="C13609" s="1">
        <v>41991</v>
      </c>
      <c r="D13609">
        <v>62.8127533345275</v>
      </c>
      <c r="E13609">
        <v>18</v>
      </c>
      <c r="F13609">
        <v>63</v>
      </c>
    </row>
    <row r="13610" spans="1:6" x14ac:dyDescent="0.25">
      <c r="A13610" s="1">
        <v>41992</v>
      </c>
      <c r="B13610" s="1">
        <v>41974</v>
      </c>
      <c r="C13610" s="1">
        <v>41992</v>
      </c>
      <c r="D13610">
        <v>53.686664761502399</v>
      </c>
      <c r="E13610">
        <v>19</v>
      </c>
      <c r="F13610">
        <v>58</v>
      </c>
    </row>
    <row r="13611" spans="1:6" x14ac:dyDescent="0.25">
      <c r="A13611" s="1">
        <v>41993</v>
      </c>
      <c r="B13611" s="1">
        <v>41974</v>
      </c>
      <c r="C13611" s="1">
        <v>41993</v>
      </c>
      <c r="D13611">
        <v>56.2909954842006</v>
      </c>
      <c r="E13611">
        <v>20</v>
      </c>
      <c r="F13611">
        <v>75</v>
      </c>
    </row>
    <row r="13612" spans="1:6" x14ac:dyDescent="0.25">
      <c r="A13612" s="1">
        <v>41994</v>
      </c>
      <c r="B13612" s="1">
        <v>41974</v>
      </c>
      <c r="C13612" s="1">
        <v>41994</v>
      </c>
      <c r="D13612">
        <v>65.475858914522405</v>
      </c>
      <c r="E13612">
        <v>21</v>
      </c>
      <c r="F13612">
        <v>104</v>
      </c>
    </row>
    <row r="13613" spans="1:6" x14ac:dyDescent="0.25">
      <c r="A13613" s="1">
        <v>41995</v>
      </c>
      <c r="B13613" s="1">
        <v>41974</v>
      </c>
      <c r="C13613" s="1">
        <v>41995</v>
      </c>
      <c r="D13613">
        <v>81.608303107730904</v>
      </c>
      <c r="E13613">
        <v>22</v>
      </c>
      <c r="F13613">
        <v>97</v>
      </c>
    </row>
    <row r="13614" spans="1:6" x14ac:dyDescent="0.25">
      <c r="A13614" s="1">
        <v>41996</v>
      </c>
      <c r="B13614" s="1">
        <v>41974</v>
      </c>
      <c r="C13614" s="1">
        <v>41996</v>
      </c>
      <c r="D13614">
        <v>94.842874119309897</v>
      </c>
      <c r="E13614">
        <v>23</v>
      </c>
      <c r="F13614">
        <v>80</v>
      </c>
    </row>
    <row r="13615" spans="1:6" x14ac:dyDescent="0.25">
      <c r="A13615" s="1">
        <v>41997</v>
      </c>
      <c r="B13615" s="1">
        <v>41974</v>
      </c>
      <c r="C13615" s="1">
        <v>41997</v>
      </c>
      <c r="D13615">
        <v>99.480266172106198</v>
      </c>
      <c r="E13615">
        <v>24</v>
      </c>
      <c r="F13615">
        <v>86</v>
      </c>
    </row>
    <row r="13616" spans="1:6" x14ac:dyDescent="0.25">
      <c r="A13616" s="1">
        <v>41998</v>
      </c>
      <c r="B13616" s="1">
        <v>41974</v>
      </c>
      <c r="C13616" s="1">
        <v>41998</v>
      </c>
      <c r="D13616">
        <v>93.775130689812201</v>
      </c>
      <c r="E13616">
        <v>25</v>
      </c>
      <c r="F13616">
        <v>109</v>
      </c>
    </row>
    <row r="13617" spans="1:6" x14ac:dyDescent="0.25">
      <c r="A13617" s="1">
        <v>41999</v>
      </c>
      <c r="B13617" s="1">
        <v>41974</v>
      </c>
      <c r="C13617" s="1">
        <v>41999</v>
      </c>
      <c r="D13617">
        <v>81.640241898740101</v>
      </c>
      <c r="E13617">
        <v>26</v>
      </c>
      <c r="F13617">
        <v>119</v>
      </c>
    </row>
    <row r="13618" spans="1:6" x14ac:dyDescent="0.25">
      <c r="A13618" s="1">
        <v>42000</v>
      </c>
      <c r="B13618" s="1">
        <v>41974</v>
      </c>
      <c r="C13618" s="1">
        <v>42000</v>
      </c>
      <c r="D13618">
        <v>68.1665583404383</v>
      </c>
      <c r="E13618">
        <v>27</v>
      </c>
      <c r="F13618">
        <v>94</v>
      </c>
    </row>
    <row r="13619" spans="1:6" x14ac:dyDescent="0.25">
      <c r="A13619" s="1">
        <v>42001</v>
      </c>
      <c r="B13619" s="1">
        <v>41974</v>
      </c>
      <c r="C13619" s="1">
        <v>42001</v>
      </c>
      <c r="D13619">
        <v>58.470250483298102</v>
      </c>
      <c r="E13619">
        <v>28</v>
      </c>
      <c r="F13619">
        <v>70</v>
      </c>
    </row>
    <row r="13620" spans="1:6" x14ac:dyDescent="0.25">
      <c r="A13620" s="1">
        <v>42002</v>
      </c>
      <c r="B13620" s="1">
        <v>41974</v>
      </c>
      <c r="C13620" s="1">
        <v>42002</v>
      </c>
      <c r="D13620">
        <v>54.630956058053897</v>
      </c>
      <c r="E13620">
        <v>29</v>
      </c>
      <c r="F13620">
        <v>55</v>
      </c>
    </row>
    <row r="13621" spans="1:6" x14ac:dyDescent="0.25">
      <c r="A13621" s="1">
        <v>42003</v>
      </c>
      <c r="B13621" s="1">
        <v>41974</v>
      </c>
      <c r="C13621" s="1">
        <v>42003</v>
      </c>
      <c r="D13621">
        <v>55.280524315016102</v>
      </c>
      <c r="E13621">
        <v>30</v>
      </c>
      <c r="F13621">
        <v>48</v>
      </c>
    </row>
    <row r="13622" spans="1:6" x14ac:dyDescent="0.25">
      <c r="A13622" s="1">
        <v>41975</v>
      </c>
      <c r="B13622" s="1">
        <v>41975</v>
      </c>
      <c r="C13622" s="1">
        <v>41975</v>
      </c>
      <c r="D13622">
        <v>66.918902127471199</v>
      </c>
      <c r="E13622">
        <v>1</v>
      </c>
      <c r="F13622">
        <v>66</v>
      </c>
    </row>
    <row r="13623" spans="1:6" x14ac:dyDescent="0.25">
      <c r="A13623" s="1">
        <v>41976</v>
      </c>
      <c r="B13623" s="1">
        <v>41975</v>
      </c>
      <c r="C13623" s="1">
        <v>41976</v>
      </c>
      <c r="D13623">
        <v>59.590833674187699</v>
      </c>
      <c r="E13623">
        <v>2</v>
      </c>
      <c r="F13623">
        <v>61</v>
      </c>
    </row>
    <row r="13624" spans="1:6" x14ac:dyDescent="0.25">
      <c r="A13624" s="1">
        <v>41977</v>
      </c>
      <c r="B13624" s="1">
        <v>41975</v>
      </c>
      <c r="C13624" s="1">
        <v>41977</v>
      </c>
      <c r="D13624">
        <v>49.615232080574799</v>
      </c>
      <c r="E13624">
        <v>3</v>
      </c>
      <c r="F13624">
        <v>59</v>
      </c>
    </row>
    <row r="13625" spans="1:6" x14ac:dyDescent="0.25">
      <c r="A13625" s="1">
        <v>41978</v>
      </c>
      <c r="B13625" s="1">
        <v>41975</v>
      </c>
      <c r="C13625" s="1">
        <v>41978</v>
      </c>
      <c r="D13625">
        <v>42.990419355496201</v>
      </c>
      <c r="E13625">
        <v>4</v>
      </c>
      <c r="F13625">
        <v>57</v>
      </c>
    </row>
    <row r="13626" spans="1:6" x14ac:dyDescent="0.25">
      <c r="A13626" s="1">
        <v>41979</v>
      </c>
      <c r="B13626" s="1">
        <v>41975</v>
      </c>
      <c r="C13626" s="1">
        <v>41979</v>
      </c>
      <c r="D13626">
        <v>40.280148889925997</v>
      </c>
      <c r="E13626">
        <v>5</v>
      </c>
      <c r="F13626">
        <v>55</v>
      </c>
    </row>
    <row r="13627" spans="1:6" x14ac:dyDescent="0.25">
      <c r="A13627" s="1">
        <v>41980</v>
      </c>
      <c r="B13627" s="1">
        <v>41975</v>
      </c>
      <c r="C13627" s="1">
        <v>41980</v>
      </c>
      <c r="D13627">
        <v>38.065240901677001</v>
      </c>
      <c r="E13627">
        <v>6</v>
      </c>
      <c r="F13627">
        <v>54</v>
      </c>
    </row>
    <row r="13628" spans="1:6" x14ac:dyDescent="0.25">
      <c r="A13628" s="1">
        <v>41981</v>
      </c>
      <c r="B13628" s="1">
        <v>41975</v>
      </c>
      <c r="C13628" s="1">
        <v>41981</v>
      </c>
      <c r="D13628">
        <v>36.629724534954903</v>
      </c>
      <c r="E13628">
        <v>7</v>
      </c>
      <c r="F13628">
        <v>56</v>
      </c>
    </row>
    <row r="13629" spans="1:6" x14ac:dyDescent="0.25">
      <c r="A13629" s="1">
        <v>41982</v>
      </c>
      <c r="B13629" s="1">
        <v>41975</v>
      </c>
      <c r="C13629" s="1">
        <v>41982</v>
      </c>
      <c r="D13629">
        <v>37.230875817768997</v>
      </c>
      <c r="E13629">
        <v>8</v>
      </c>
      <c r="F13629">
        <v>55</v>
      </c>
    </row>
    <row r="13630" spans="1:6" x14ac:dyDescent="0.25">
      <c r="A13630" s="1">
        <v>41983</v>
      </c>
      <c r="B13630" s="1">
        <v>41975</v>
      </c>
      <c r="C13630" s="1">
        <v>41983</v>
      </c>
      <c r="D13630">
        <v>36.860200696683997</v>
      </c>
      <c r="E13630">
        <v>9</v>
      </c>
      <c r="F13630">
        <v>51</v>
      </c>
    </row>
    <row r="13631" spans="1:6" x14ac:dyDescent="0.25">
      <c r="A13631" s="1">
        <v>41984</v>
      </c>
      <c r="B13631" s="1">
        <v>41975</v>
      </c>
      <c r="C13631" s="1">
        <v>41984</v>
      </c>
      <c r="D13631">
        <v>41.583047058589102</v>
      </c>
      <c r="E13631">
        <v>10</v>
      </c>
      <c r="F13631">
        <v>49</v>
      </c>
    </row>
    <row r="13632" spans="1:6" x14ac:dyDescent="0.25">
      <c r="A13632" s="1">
        <v>41985</v>
      </c>
      <c r="B13632" s="1">
        <v>41975</v>
      </c>
      <c r="C13632" s="1">
        <v>41985</v>
      </c>
      <c r="D13632">
        <v>51.145065549282698</v>
      </c>
      <c r="E13632">
        <v>11</v>
      </c>
      <c r="F13632">
        <v>48</v>
      </c>
    </row>
    <row r="13633" spans="1:6" x14ac:dyDescent="0.25">
      <c r="A13633" s="1">
        <v>41986</v>
      </c>
      <c r="B13633" s="1">
        <v>41975</v>
      </c>
      <c r="C13633" s="1">
        <v>41986</v>
      </c>
      <c r="D13633">
        <v>65.728851724901602</v>
      </c>
      <c r="E13633">
        <v>12</v>
      </c>
      <c r="F13633">
        <v>53</v>
      </c>
    </row>
    <row r="13634" spans="1:6" x14ac:dyDescent="0.25">
      <c r="A13634" s="1">
        <v>41987</v>
      </c>
      <c r="B13634" s="1">
        <v>41975</v>
      </c>
      <c r="C13634" s="1">
        <v>41987</v>
      </c>
      <c r="D13634">
        <v>81.503148264883606</v>
      </c>
      <c r="E13634">
        <v>13</v>
      </c>
      <c r="F13634">
        <v>61</v>
      </c>
    </row>
    <row r="13635" spans="1:6" x14ac:dyDescent="0.25">
      <c r="A13635" s="1">
        <v>41988</v>
      </c>
      <c r="B13635" s="1">
        <v>41975</v>
      </c>
      <c r="C13635" s="1">
        <v>41988</v>
      </c>
      <c r="D13635">
        <v>91.2311989392729</v>
      </c>
      <c r="E13635">
        <v>14</v>
      </c>
      <c r="F13635">
        <v>72</v>
      </c>
    </row>
    <row r="13636" spans="1:6" x14ac:dyDescent="0.25">
      <c r="A13636" s="1">
        <v>41989</v>
      </c>
      <c r="B13636" s="1">
        <v>41975</v>
      </c>
      <c r="C13636" s="1">
        <v>41989</v>
      </c>
      <c r="D13636">
        <v>92.495678294895001</v>
      </c>
      <c r="E13636">
        <v>15</v>
      </c>
      <c r="F13636">
        <v>83</v>
      </c>
    </row>
    <row r="13637" spans="1:6" x14ac:dyDescent="0.25">
      <c r="A13637" s="1">
        <v>41990</v>
      </c>
      <c r="B13637" s="1">
        <v>41975</v>
      </c>
      <c r="C13637" s="1">
        <v>41990</v>
      </c>
      <c r="D13637">
        <v>83.882957610316197</v>
      </c>
      <c r="E13637">
        <v>16</v>
      </c>
      <c r="F13637">
        <v>76</v>
      </c>
    </row>
    <row r="13638" spans="1:6" x14ac:dyDescent="0.25">
      <c r="A13638" s="1">
        <v>41991</v>
      </c>
      <c r="B13638" s="1">
        <v>41975</v>
      </c>
      <c r="C13638" s="1">
        <v>41991</v>
      </c>
      <c r="D13638">
        <v>71.433603744773393</v>
      </c>
      <c r="E13638">
        <v>17</v>
      </c>
      <c r="F13638">
        <v>63</v>
      </c>
    </row>
    <row r="13639" spans="1:6" x14ac:dyDescent="0.25">
      <c r="A13639" s="1">
        <v>41992</v>
      </c>
      <c r="B13639" s="1">
        <v>41975</v>
      </c>
      <c r="C13639" s="1">
        <v>41992</v>
      </c>
      <c r="D13639">
        <v>56.2963370517379</v>
      </c>
      <c r="E13639">
        <v>18</v>
      </c>
      <c r="F13639">
        <v>58</v>
      </c>
    </row>
    <row r="13640" spans="1:6" x14ac:dyDescent="0.25">
      <c r="A13640" s="1">
        <v>41993</v>
      </c>
      <c r="B13640" s="1">
        <v>41975</v>
      </c>
      <c r="C13640" s="1">
        <v>41993</v>
      </c>
      <c r="D13640">
        <v>51.839521796163702</v>
      </c>
      <c r="E13640">
        <v>19</v>
      </c>
      <c r="F13640">
        <v>75</v>
      </c>
    </row>
    <row r="13641" spans="1:6" x14ac:dyDescent="0.25">
      <c r="A13641" s="1">
        <v>41994</v>
      </c>
      <c r="B13641" s="1">
        <v>41975</v>
      </c>
      <c r="C13641" s="1">
        <v>41994</v>
      </c>
      <c r="D13641">
        <v>59.121266606090799</v>
      </c>
      <c r="E13641">
        <v>20</v>
      </c>
      <c r="F13641">
        <v>104</v>
      </c>
    </row>
    <row r="13642" spans="1:6" x14ac:dyDescent="0.25">
      <c r="A13642" s="1">
        <v>41995</v>
      </c>
      <c r="B13642" s="1">
        <v>41975</v>
      </c>
      <c r="C13642" s="1">
        <v>41995</v>
      </c>
      <c r="D13642">
        <v>71.012246848363205</v>
      </c>
      <c r="E13642">
        <v>21</v>
      </c>
      <c r="F13642">
        <v>97</v>
      </c>
    </row>
    <row r="13643" spans="1:6" x14ac:dyDescent="0.25">
      <c r="A13643" s="1">
        <v>41996</v>
      </c>
      <c r="B13643" s="1">
        <v>41975</v>
      </c>
      <c r="C13643" s="1">
        <v>41996</v>
      </c>
      <c r="D13643">
        <v>86.228239023797002</v>
      </c>
      <c r="E13643">
        <v>22</v>
      </c>
      <c r="F13643">
        <v>80</v>
      </c>
    </row>
    <row r="13644" spans="1:6" x14ac:dyDescent="0.25">
      <c r="A13644" s="1">
        <v>41997</v>
      </c>
      <c r="B13644" s="1">
        <v>41975</v>
      </c>
      <c r="C13644" s="1">
        <v>41997</v>
      </c>
      <c r="D13644">
        <v>96.010019289439199</v>
      </c>
      <c r="E13644">
        <v>23</v>
      </c>
      <c r="F13644">
        <v>86</v>
      </c>
    </row>
    <row r="13645" spans="1:6" x14ac:dyDescent="0.25">
      <c r="A13645" s="1">
        <v>41998</v>
      </c>
      <c r="B13645" s="1">
        <v>41975</v>
      </c>
      <c r="C13645" s="1">
        <v>41998</v>
      </c>
      <c r="D13645">
        <v>95.164626850035901</v>
      </c>
      <c r="E13645">
        <v>24</v>
      </c>
      <c r="F13645">
        <v>109</v>
      </c>
    </row>
    <row r="13646" spans="1:6" x14ac:dyDescent="0.25">
      <c r="A13646" s="1">
        <v>41999</v>
      </c>
      <c r="B13646" s="1">
        <v>41975</v>
      </c>
      <c r="C13646" s="1">
        <v>41999</v>
      </c>
      <c r="D13646">
        <v>85.695263050498895</v>
      </c>
      <c r="E13646">
        <v>25</v>
      </c>
      <c r="F13646">
        <v>119</v>
      </c>
    </row>
    <row r="13647" spans="1:6" x14ac:dyDescent="0.25">
      <c r="A13647" s="1">
        <v>42000</v>
      </c>
      <c r="B13647" s="1">
        <v>41975</v>
      </c>
      <c r="C13647" s="1">
        <v>42000</v>
      </c>
      <c r="D13647">
        <v>69.323001554961195</v>
      </c>
      <c r="E13647">
        <v>26</v>
      </c>
      <c r="F13647">
        <v>94</v>
      </c>
    </row>
    <row r="13648" spans="1:6" x14ac:dyDescent="0.25">
      <c r="A13648" s="1">
        <v>42001</v>
      </c>
      <c r="B13648" s="1">
        <v>41975</v>
      </c>
      <c r="C13648" s="1">
        <v>42001</v>
      </c>
      <c r="D13648">
        <v>55.349801297997203</v>
      </c>
      <c r="E13648">
        <v>27</v>
      </c>
      <c r="F13648">
        <v>70</v>
      </c>
    </row>
    <row r="13649" spans="1:6" x14ac:dyDescent="0.25">
      <c r="A13649" s="1">
        <v>42002</v>
      </c>
      <c r="B13649" s="1">
        <v>41975</v>
      </c>
      <c r="C13649" s="1">
        <v>42002</v>
      </c>
      <c r="D13649">
        <v>47.501315272055599</v>
      </c>
      <c r="E13649">
        <v>28</v>
      </c>
      <c r="F13649">
        <v>55</v>
      </c>
    </row>
    <row r="13650" spans="1:6" x14ac:dyDescent="0.25">
      <c r="A13650" s="1">
        <v>42003</v>
      </c>
      <c r="B13650" s="1">
        <v>41975</v>
      </c>
      <c r="C13650" s="1">
        <v>42003</v>
      </c>
      <c r="D13650">
        <v>47.620096965090298</v>
      </c>
      <c r="E13650">
        <v>29</v>
      </c>
      <c r="F13650">
        <v>48</v>
      </c>
    </row>
    <row r="13651" spans="1:6" x14ac:dyDescent="0.25">
      <c r="A13651" s="1">
        <v>42004</v>
      </c>
      <c r="B13651" s="1">
        <v>41975</v>
      </c>
      <c r="C13651" s="1">
        <v>42004</v>
      </c>
      <c r="D13651">
        <v>51.618572166849297</v>
      </c>
      <c r="E13651">
        <v>30</v>
      </c>
      <c r="F13651">
        <v>45</v>
      </c>
    </row>
    <row r="13652" spans="1:6" x14ac:dyDescent="0.25">
      <c r="A13652" s="1">
        <v>41976</v>
      </c>
      <c r="B13652" s="1">
        <v>41976</v>
      </c>
      <c r="C13652" s="1">
        <v>41976</v>
      </c>
      <c r="D13652">
        <v>49.525066024199397</v>
      </c>
      <c r="E13652">
        <v>1</v>
      </c>
      <c r="F13652">
        <v>61</v>
      </c>
    </row>
    <row r="13653" spans="1:6" x14ac:dyDescent="0.25">
      <c r="A13653" s="1">
        <v>41977</v>
      </c>
      <c r="B13653" s="1">
        <v>41976</v>
      </c>
      <c r="C13653" s="1">
        <v>41977</v>
      </c>
      <c r="D13653">
        <v>54.442410199067503</v>
      </c>
      <c r="E13653">
        <v>2</v>
      </c>
      <c r="F13653">
        <v>59</v>
      </c>
    </row>
    <row r="13654" spans="1:6" x14ac:dyDescent="0.25">
      <c r="A13654" s="1">
        <v>41978</v>
      </c>
      <c r="B13654" s="1">
        <v>41976</v>
      </c>
      <c r="C13654" s="1">
        <v>41978</v>
      </c>
      <c r="D13654">
        <v>60.886135593676698</v>
      </c>
      <c r="E13654">
        <v>3</v>
      </c>
      <c r="F13654">
        <v>57</v>
      </c>
    </row>
    <row r="13655" spans="1:6" x14ac:dyDescent="0.25">
      <c r="A13655" s="1">
        <v>41979</v>
      </c>
      <c r="B13655" s="1">
        <v>41976</v>
      </c>
      <c r="C13655" s="1">
        <v>41979</v>
      </c>
      <c r="D13655">
        <v>62.482112075385402</v>
      </c>
      <c r="E13655">
        <v>4</v>
      </c>
      <c r="F13655">
        <v>55</v>
      </c>
    </row>
    <row r="13656" spans="1:6" x14ac:dyDescent="0.25">
      <c r="A13656" s="1">
        <v>41980</v>
      </c>
      <c r="B13656" s="1">
        <v>41976</v>
      </c>
      <c r="C13656" s="1">
        <v>41980</v>
      </c>
      <c r="D13656">
        <v>57.6461543319597</v>
      </c>
      <c r="E13656">
        <v>5</v>
      </c>
      <c r="F13656">
        <v>54</v>
      </c>
    </row>
    <row r="13657" spans="1:6" x14ac:dyDescent="0.25">
      <c r="A13657" s="1">
        <v>41981</v>
      </c>
      <c r="B13657" s="1">
        <v>41976</v>
      </c>
      <c r="C13657" s="1">
        <v>41981</v>
      </c>
      <c r="D13657">
        <v>48.508693071985199</v>
      </c>
      <c r="E13657">
        <v>6</v>
      </c>
      <c r="F13657">
        <v>56</v>
      </c>
    </row>
    <row r="13658" spans="1:6" x14ac:dyDescent="0.25">
      <c r="A13658" s="1">
        <v>41982</v>
      </c>
      <c r="B13658" s="1">
        <v>41976</v>
      </c>
      <c r="C13658" s="1">
        <v>41982</v>
      </c>
      <c r="D13658">
        <v>37.178318142267898</v>
      </c>
      <c r="E13658">
        <v>7</v>
      </c>
      <c r="F13658">
        <v>55</v>
      </c>
    </row>
    <row r="13659" spans="1:6" x14ac:dyDescent="0.25">
      <c r="A13659" s="1">
        <v>41983</v>
      </c>
      <c r="B13659" s="1">
        <v>41976</v>
      </c>
      <c r="C13659" s="1">
        <v>41983</v>
      </c>
      <c r="D13659">
        <v>30.976020759991499</v>
      </c>
      <c r="E13659">
        <v>8</v>
      </c>
      <c r="F13659">
        <v>51</v>
      </c>
    </row>
    <row r="13660" spans="1:6" x14ac:dyDescent="0.25">
      <c r="A13660" s="1">
        <v>41984</v>
      </c>
      <c r="B13660" s="1">
        <v>41976</v>
      </c>
      <c r="C13660" s="1">
        <v>41984</v>
      </c>
      <c r="D13660">
        <v>38.234420347246001</v>
      </c>
      <c r="E13660">
        <v>9</v>
      </c>
      <c r="F13660">
        <v>49</v>
      </c>
    </row>
    <row r="13661" spans="1:6" x14ac:dyDescent="0.25">
      <c r="A13661" s="1">
        <v>41985</v>
      </c>
      <c r="B13661" s="1">
        <v>41976</v>
      </c>
      <c r="C13661" s="1">
        <v>41985</v>
      </c>
      <c r="D13661">
        <v>58.376670312125903</v>
      </c>
      <c r="E13661">
        <v>10</v>
      </c>
      <c r="F13661">
        <v>48</v>
      </c>
    </row>
    <row r="13662" spans="1:6" x14ac:dyDescent="0.25">
      <c r="A13662" s="1">
        <v>41986</v>
      </c>
      <c r="B13662" s="1">
        <v>41976</v>
      </c>
      <c r="C13662" s="1">
        <v>41986</v>
      </c>
      <c r="D13662">
        <v>83.849844850457202</v>
      </c>
      <c r="E13662">
        <v>11</v>
      </c>
      <c r="F13662">
        <v>53</v>
      </c>
    </row>
    <row r="13663" spans="1:6" x14ac:dyDescent="0.25">
      <c r="A13663" s="1">
        <v>41987</v>
      </c>
      <c r="B13663" s="1">
        <v>41976</v>
      </c>
      <c r="C13663" s="1">
        <v>41987</v>
      </c>
      <c r="D13663">
        <v>107.856714473029</v>
      </c>
      <c r="E13663">
        <v>12</v>
      </c>
      <c r="F13663">
        <v>61</v>
      </c>
    </row>
    <row r="13664" spans="1:6" x14ac:dyDescent="0.25">
      <c r="A13664" s="1">
        <v>41988</v>
      </c>
      <c r="B13664" s="1">
        <v>41976</v>
      </c>
      <c r="C13664" s="1">
        <v>41988</v>
      </c>
      <c r="D13664">
        <v>119.929878535773</v>
      </c>
      <c r="E13664">
        <v>13</v>
      </c>
      <c r="F13664">
        <v>72</v>
      </c>
    </row>
    <row r="13665" spans="1:6" x14ac:dyDescent="0.25">
      <c r="A13665" s="1">
        <v>41989</v>
      </c>
      <c r="B13665" s="1">
        <v>41976</v>
      </c>
      <c r="C13665" s="1">
        <v>41989</v>
      </c>
      <c r="D13665">
        <v>116.57452979516501</v>
      </c>
      <c r="E13665">
        <v>14</v>
      </c>
      <c r="F13665">
        <v>83</v>
      </c>
    </row>
    <row r="13666" spans="1:6" x14ac:dyDescent="0.25">
      <c r="A13666" s="1">
        <v>41990</v>
      </c>
      <c r="B13666" s="1">
        <v>41976</v>
      </c>
      <c r="C13666" s="1">
        <v>41990</v>
      </c>
      <c r="D13666">
        <v>102.862386991007</v>
      </c>
      <c r="E13666">
        <v>15</v>
      </c>
      <c r="F13666">
        <v>76</v>
      </c>
    </row>
    <row r="13667" spans="1:6" x14ac:dyDescent="0.25">
      <c r="A13667" s="1">
        <v>41991</v>
      </c>
      <c r="B13667" s="1">
        <v>41976</v>
      </c>
      <c r="C13667" s="1">
        <v>41991</v>
      </c>
      <c r="D13667">
        <v>83.537621715758803</v>
      </c>
      <c r="E13667">
        <v>16</v>
      </c>
      <c r="F13667">
        <v>63</v>
      </c>
    </row>
    <row r="13668" spans="1:6" x14ac:dyDescent="0.25">
      <c r="A13668" s="1">
        <v>41992</v>
      </c>
      <c r="B13668" s="1">
        <v>41976</v>
      </c>
      <c r="C13668" s="1">
        <v>41992</v>
      </c>
      <c r="D13668">
        <v>68.528559157127802</v>
      </c>
      <c r="E13668">
        <v>17</v>
      </c>
      <c r="F13668">
        <v>58</v>
      </c>
    </row>
    <row r="13669" spans="1:6" x14ac:dyDescent="0.25">
      <c r="A13669" s="1">
        <v>41993</v>
      </c>
      <c r="B13669" s="1">
        <v>41976</v>
      </c>
      <c r="C13669" s="1">
        <v>41993</v>
      </c>
      <c r="D13669">
        <v>60.932248142285502</v>
      </c>
      <c r="E13669">
        <v>18</v>
      </c>
      <c r="F13669">
        <v>75</v>
      </c>
    </row>
    <row r="13670" spans="1:6" x14ac:dyDescent="0.25">
      <c r="A13670" s="1">
        <v>41994</v>
      </c>
      <c r="B13670" s="1">
        <v>41976</v>
      </c>
      <c r="C13670" s="1">
        <v>41994</v>
      </c>
      <c r="D13670">
        <v>66.393797782761695</v>
      </c>
      <c r="E13670">
        <v>19</v>
      </c>
      <c r="F13670">
        <v>104</v>
      </c>
    </row>
    <row r="13671" spans="1:6" x14ac:dyDescent="0.25">
      <c r="A13671" s="1">
        <v>41995</v>
      </c>
      <c r="B13671" s="1">
        <v>41976</v>
      </c>
      <c r="C13671" s="1">
        <v>41995</v>
      </c>
      <c r="D13671">
        <v>80.556185718562105</v>
      </c>
      <c r="E13671">
        <v>20</v>
      </c>
      <c r="F13671">
        <v>97</v>
      </c>
    </row>
    <row r="13672" spans="1:6" x14ac:dyDescent="0.25">
      <c r="A13672" s="1">
        <v>41996</v>
      </c>
      <c r="B13672" s="1">
        <v>41976</v>
      </c>
      <c r="C13672" s="1">
        <v>41996</v>
      </c>
      <c r="D13672">
        <v>93.475955691841406</v>
      </c>
      <c r="E13672">
        <v>21</v>
      </c>
      <c r="F13672">
        <v>80</v>
      </c>
    </row>
    <row r="13673" spans="1:6" x14ac:dyDescent="0.25">
      <c r="A13673" s="1">
        <v>41997</v>
      </c>
      <c r="B13673" s="1">
        <v>41976</v>
      </c>
      <c r="C13673" s="1">
        <v>41997</v>
      </c>
      <c r="D13673">
        <v>102.14693551190599</v>
      </c>
      <c r="E13673">
        <v>22</v>
      </c>
      <c r="F13673">
        <v>86</v>
      </c>
    </row>
    <row r="13674" spans="1:6" x14ac:dyDescent="0.25">
      <c r="A13674" s="1">
        <v>41998</v>
      </c>
      <c r="B13674" s="1">
        <v>41976</v>
      </c>
      <c r="C13674" s="1">
        <v>41998</v>
      </c>
      <c r="D13674">
        <v>103.55703567008101</v>
      </c>
      <c r="E13674">
        <v>23</v>
      </c>
      <c r="F13674">
        <v>109</v>
      </c>
    </row>
    <row r="13675" spans="1:6" x14ac:dyDescent="0.25">
      <c r="A13675" s="1">
        <v>41999</v>
      </c>
      <c r="B13675" s="1">
        <v>41976</v>
      </c>
      <c r="C13675" s="1">
        <v>41999</v>
      </c>
      <c r="D13675">
        <v>95.327164000943299</v>
      </c>
      <c r="E13675">
        <v>24</v>
      </c>
      <c r="F13675">
        <v>119</v>
      </c>
    </row>
    <row r="13676" spans="1:6" x14ac:dyDescent="0.25">
      <c r="A13676" s="1">
        <v>42000</v>
      </c>
      <c r="B13676" s="1">
        <v>41976</v>
      </c>
      <c r="C13676" s="1">
        <v>42000</v>
      </c>
      <c r="D13676">
        <v>80.847112398073705</v>
      </c>
      <c r="E13676">
        <v>25</v>
      </c>
      <c r="F13676">
        <v>94</v>
      </c>
    </row>
    <row r="13677" spans="1:6" x14ac:dyDescent="0.25">
      <c r="A13677" s="1">
        <v>42001</v>
      </c>
      <c r="B13677" s="1">
        <v>41976</v>
      </c>
      <c r="C13677" s="1">
        <v>42001</v>
      </c>
      <c r="D13677">
        <v>65.033436128820995</v>
      </c>
      <c r="E13677">
        <v>26</v>
      </c>
      <c r="F13677">
        <v>70</v>
      </c>
    </row>
    <row r="13678" spans="1:6" x14ac:dyDescent="0.25">
      <c r="A13678" s="1">
        <v>42002</v>
      </c>
      <c r="B13678" s="1">
        <v>41976</v>
      </c>
      <c r="C13678" s="1">
        <v>42002</v>
      </c>
      <c r="D13678">
        <v>53.574321705836802</v>
      </c>
      <c r="E13678">
        <v>27</v>
      </c>
      <c r="F13678">
        <v>55</v>
      </c>
    </row>
    <row r="13679" spans="1:6" x14ac:dyDescent="0.25">
      <c r="A13679" s="1">
        <v>42003</v>
      </c>
      <c r="B13679" s="1">
        <v>41976</v>
      </c>
      <c r="C13679" s="1">
        <v>42003</v>
      </c>
      <c r="D13679">
        <v>48.571742798297699</v>
      </c>
      <c r="E13679">
        <v>28</v>
      </c>
      <c r="F13679">
        <v>48</v>
      </c>
    </row>
    <row r="13680" spans="1:6" x14ac:dyDescent="0.25">
      <c r="A13680" s="1">
        <v>42004</v>
      </c>
      <c r="B13680" s="1">
        <v>41976</v>
      </c>
      <c r="C13680" s="1">
        <v>42004</v>
      </c>
      <c r="D13680">
        <v>51.447338316768501</v>
      </c>
      <c r="E13680">
        <v>29</v>
      </c>
      <c r="F13680">
        <v>45</v>
      </c>
    </row>
    <row r="13681" spans="1:6" x14ac:dyDescent="0.25">
      <c r="A13681" s="1">
        <v>42005</v>
      </c>
      <c r="B13681" s="1">
        <v>41976</v>
      </c>
      <c r="C13681" s="1">
        <v>42005</v>
      </c>
      <c r="D13681">
        <v>55.756789249124097</v>
      </c>
      <c r="E13681">
        <v>30</v>
      </c>
      <c r="F13681">
        <v>43</v>
      </c>
    </row>
    <row r="13682" spans="1:6" x14ac:dyDescent="0.25">
      <c r="A13682" s="1">
        <v>41977</v>
      </c>
      <c r="B13682" s="1">
        <v>41977</v>
      </c>
      <c r="C13682" s="1">
        <v>41977</v>
      </c>
      <c r="D13682">
        <v>72.2974420988741</v>
      </c>
      <c r="E13682">
        <v>1</v>
      </c>
      <c r="F13682">
        <v>59</v>
      </c>
    </row>
    <row r="13683" spans="1:6" x14ac:dyDescent="0.25">
      <c r="A13683" s="1">
        <v>41978</v>
      </c>
      <c r="B13683" s="1">
        <v>41977</v>
      </c>
      <c r="C13683" s="1">
        <v>41978</v>
      </c>
      <c r="D13683">
        <v>73.857621195690996</v>
      </c>
      <c r="E13683">
        <v>2</v>
      </c>
      <c r="F13683">
        <v>57</v>
      </c>
    </row>
    <row r="13684" spans="1:6" x14ac:dyDescent="0.25">
      <c r="A13684" s="1">
        <v>41979</v>
      </c>
      <c r="B13684" s="1">
        <v>41977</v>
      </c>
      <c r="C13684" s="1">
        <v>41979</v>
      </c>
      <c r="D13684">
        <v>74.987246321408804</v>
      </c>
      <c r="E13684">
        <v>3</v>
      </c>
      <c r="F13684">
        <v>55</v>
      </c>
    </row>
    <row r="13685" spans="1:6" x14ac:dyDescent="0.25">
      <c r="A13685" s="1">
        <v>41980</v>
      </c>
      <c r="B13685" s="1">
        <v>41977</v>
      </c>
      <c r="C13685" s="1">
        <v>41980</v>
      </c>
      <c r="D13685">
        <v>72.663937679203499</v>
      </c>
      <c r="E13685">
        <v>4</v>
      </c>
      <c r="F13685">
        <v>54</v>
      </c>
    </row>
    <row r="13686" spans="1:6" x14ac:dyDescent="0.25">
      <c r="A13686" s="1">
        <v>41981</v>
      </c>
      <c r="B13686" s="1">
        <v>41977</v>
      </c>
      <c r="C13686" s="1">
        <v>41981</v>
      </c>
      <c r="D13686">
        <v>63.487968598079199</v>
      </c>
      <c r="E13686">
        <v>5</v>
      </c>
      <c r="F13686">
        <v>56</v>
      </c>
    </row>
    <row r="13687" spans="1:6" x14ac:dyDescent="0.25">
      <c r="A13687" s="1">
        <v>41982</v>
      </c>
      <c r="B13687" s="1">
        <v>41977</v>
      </c>
      <c r="C13687" s="1">
        <v>41982</v>
      </c>
      <c r="D13687">
        <v>51.472229753817601</v>
      </c>
      <c r="E13687">
        <v>6</v>
      </c>
      <c r="F13687">
        <v>55</v>
      </c>
    </row>
    <row r="13688" spans="1:6" x14ac:dyDescent="0.25">
      <c r="A13688" s="1">
        <v>41983</v>
      </c>
      <c r="B13688" s="1">
        <v>41977</v>
      </c>
      <c r="C13688" s="1">
        <v>41983</v>
      </c>
      <c r="D13688">
        <v>40.140977801425102</v>
      </c>
      <c r="E13688">
        <v>7</v>
      </c>
      <c r="F13688">
        <v>51</v>
      </c>
    </row>
    <row r="13689" spans="1:6" x14ac:dyDescent="0.25">
      <c r="A13689" s="1">
        <v>41984</v>
      </c>
      <c r="B13689" s="1">
        <v>41977</v>
      </c>
      <c r="C13689" s="1">
        <v>41984</v>
      </c>
      <c r="D13689">
        <v>40.237107293758598</v>
      </c>
      <c r="E13689">
        <v>8</v>
      </c>
      <c r="F13689">
        <v>49</v>
      </c>
    </row>
    <row r="13690" spans="1:6" x14ac:dyDescent="0.25">
      <c r="A13690" s="1">
        <v>41985</v>
      </c>
      <c r="B13690" s="1">
        <v>41977</v>
      </c>
      <c r="C13690" s="1">
        <v>41985</v>
      </c>
      <c r="D13690">
        <v>55.897340289261003</v>
      </c>
      <c r="E13690">
        <v>9</v>
      </c>
      <c r="F13690">
        <v>48</v>
      </c>
    </row>
    <row r="13691" spans="1:6" x14ac:dyDescent="0.25">
      <c r="A13691" s="1">
        <v>41986</v>
      </c>
      <c r="B13691" s="1">
        <v>41977</v>
      </c>
      <c r="C13691" s="1">
        <v>41986</v>
      </c>
      <c r="D13691">
        <v>81.724425577965704</v>
      </c>
      <c r="E13691">
        <v>10</v>
      </c>
      <c r="F13691">
        <v>53</v>
      </c>
    </row>
    <row r="13692" spans="1:6" x14ac:dyDescent="0.25">
      <c r="A13692" s="1">
        <v>41987</v>
      </c>
      <c r="B13692" s="1">
        <v>41977</v>
      </c>
      <c r="C13692" s="1">
        <v>41987</v>
      </c>
      <c r="D13692">
        <v>106.16889902229001</v>
      </c>
      <c r="E13692">
        <v>11</v>
      </c>
      <c r="F13692">
        <v>61</v>
      </c>
    </row>
    <row r="13693" spans="1:6" x14ac:dyDescent="0.25">
      <c r="A13693" s="1">
        <v>41988</v>
      </c>
      <c r="B13693" s="1">
        <v>41977</v>
      </c>
      <c r="C13693" s="1">
        <v>41988</v>
      </c>
      <c r="D13693">
        <v>122.90021259151401</v>
      </c>
      <c r="E13693">
        <v>12</v>
      </c>
      <c r="F13693">
        <v>72</v>
      </c>
    </row>
    <row r="13694" spans="1:6" x14ac:dyDescent="0.25">
      <c r="A13694" s="1">
        <v>41989</v>
      </c>
      <c r="B13694" s="1">
        <v>41977</v>
      </c>
      <c r="C13694" s="1">
        <v>41989</v>
      </c>
      <c r="D13694">
        <v>123.61170810193499</v>
      </c>
      <c r="E13694">
        <v>13</v>
      </c>
      <c r="F13694">
        <v>83</v>
      </c>
    </row>
    <row r="13695" spans="1:6" x14ac:dyDescent="0.25">
      <c r="A13695" s="1">
        <v>41990</v>
      </c>
      <c r="B13695" s="1">
        <v>41977</v>
      </c>
      <c r="C13695" s="1">
        <v>41990</v>
      </c>
      <c r="D13695">
        <v>111.84776060506501</v>
      </c>
      <c r="E13695">
        <v>14</v>
      </c>
      <c r="F13695">
        <v>76</v>
      </c>
    </row>
    <row r="13696" spans="1:6" x14ac:dyDescent="0.25">
      <c r="A13696" s="1">
        <v>41991</v>
      </c>
      <c r="B13696" s="1">
        <v>41977</v>
      </c>
      <c r="C13696" s="1">
        <v>41991</v>
      </c>
      <c r="D13696">
        <v>97.574386350587403</v>
      </c>
      <c r="E13696">
        <v>15</v>
      </c>
      <c r="F13696">
        <v>63</v>
      </c>
    </row>
    <row r="13697" spans="1:6" x14ac:dyDescent="0.25">
      <c r="A13697" s="1">
        <v>41992</v>
      </c>
      <c r="B13697" s="1">
        <v>41977</v>
      </c>
      <c r="C13697" s="1">
        <v>41992</v>
      </c>
      <c r="D13697">
        <v>88.412358702595697</v>
      </c>
      <c r="E13697">
        <v>16</v>
      </c>
      <c r="F13697">
        <v>58</v>
      </c>
    </row>
    <row r="13698" spans="1:6" x14ac:dyDescent="0.25">
      <c r="A13698" s="1">
        <v>41993</v>
      </c>
      <c r="B13698" s="1">
        <v>41977</v>
      </c>
      <c r="C13698" s="1">
        <v>41993</v>
      </c>
      <c r="D13698">
        <v>89.9032727384363</v>
      </c>
      <c r="E13698">
        <v>17</v>
      </c>
      <c r="F13698">
        <v>75</v>
      </c>
    </row>
    <row r="13699" spans="1:6" x14ac:dyDescent="0.25">
      <c r="A13699" s="1">
        <v>41994</v>
      </c>
      <c r="B13699" s="1">
        <v>41977</v>
      </c>
      <c r="C13699" s="1">
        <v>41994</v>
      </c>
      <c r="D13699">
        <v>102.05252517149999</v>
      </c>
      <c r="E13699">
        <v>18</v>
      </c>
      <c r="F13699">
        <v>104</v>
      </c>
    </row>
    <row r="13700" spans="1:6" x14ac:dyDescent="0.25">
      <c r="A13700" s="1">
        <v>41995</v>
      </c>
      <c r="B13700" s="1">
        <v>41977</v>
      </c>
      <c r="C13700" s="1">
        <v>41995</v>
      </c>
      <c r="D13700">
        <v>115.666227789903</v>
      </c>
      <c r="E13700">
        <v>19</v>
      </c>
      <c r="F13700">
        <v>97</v>
      </c>
    </row>
    <row r="13701" spans="1:6" x14ac:dyDescent="0.25">
      <c r="A13701" s="1">
        <v>41996</v>
      </c>
      <c r="B13701" s="1">
        <v>41977</v>
      </c>
      <c r="C13701" s="1">
        <v>41996</v>
      </c>
      <c r="D13701">
        <v>131.63281124209001</v>
      </c>
      <c r="E13701">
        <v>20</v>
      </c>
      <c r="F13701">
        <v>80</v>
      </c>
    </row>
    <row r="13702" spans="1:6" x14ac:dyDescent="0.25">
      <c r="A13702" s="1">
        <v>41997</v>
      </c>
      <c r="B13702" s="1">
        <v>41977</v>
      </c>
      <c r="C13702" s="1">
        <v>41997</v>
      </c>
      <c r="D13702">
        <v>134.54416435002301</v>
      </c>
      <c r="E13702">
        <v>21</v>
      </c>
      <c r="F13702">
        <v>86</v>
      </c>
    </row>
    <row r="13703" spans="1:6" x14ac:dyDescent="0.25">
      <c r="A13703" s="1">
        <v>41998</v>
      </c>
      <c r="B13703" s="1">
        <v>41977</v>
      </c>
      <c r="C13703" s="1">
        <v>41998</v>
      </c>
      <c r="D13703">
        <v>129.579597629962</v>
      </c>
      <c r="E13703">
        <v>22</v>
      </c>
      <c r="F13703">
        <v>109</v>
      </c>
    </row>
    <row r="13704" spans="1:6" x14ac:dyDescent="0.25">
      <c r="A13704" s="1">
        <v>41999</v>
      </c>
      <c r="B13704" s="1">
        <v>41977</v>
      </c>
      <c r="C13704" s="1">
        <v>41999</v>
      </c>
      <c r="D13704">
        <v>119.71199480001999</v>
      </c>
      <c r="E13704">
        <v>23</v>
      </c>
      <c r="F13704">
        <v>119</v>
      </c>
    </row>
    <row r="13705" spans="1:6" x14ac:dyDescent="0.25">
      <c r="A13705" s="1">
        <v>42000</v>
      </c>
      <c r="B13705" s="1">
        <v>41977</v>
      </c>
      <c r="C13705" s="1">
        <v>42000</v>
      </c>
      <c r="D13705">
        <v>104.825986081732</v>
      </c>
      <c r="E13705">
        <v>24</v>
      </c>
      <c r="F13705">
        <v>94</v>
      </c>
    </row>
    <row r="13706" spans="1:6" x14ac:dyDescent="0.25">
      <c r="A13706" s="1">
        <v>42001</v>
      </c>
      <c r="B13706" s="1">
        <v>41977</v>
      </c>
      <c r="C13706" s="1">
        <v>42001</v>
      </c>
      <c r="D13706">
        <v>89.924170081989899</v>
      </c>
      <c r="E13706">
        <v>25</v>
      </c>
      <c r="F13706">
        <v>70</v>
      </c>
    </row>
    <row r="13707" spans="1:6" x14ac:dyDescent="0.25">
      <c r="A13707" s="1">
        <v>42002</v>
      </c>
      <c r="B13707" s="1">
        <v>41977</v>
      </c>
      <c r="C13707" s="1">
        <v>42002</v>
      </c>
      <c r="D13707">
        <v>77.994797701980204</v>
      </c>
      <c r="E13707">
        <v>26</v>
      </c>
      <c r="F13707">
        <v>55</v>
      </c>
    </row>
    <row r="13708" spans="1:6" x14ac:dyDescent="0.25">
      <c r="A13708" s="1">
        <v>42003</v>
      </c>
      <c r="B13708" s="1">
        <v>41977</v>
      </c>
      <c r="C13708" s="1">
        <v>42003</v>
      </c>
      <c r="D13708">
        <v>68.8746324160022</v>
      </c>
      <c r="E13708">
        <v>27</v>
      </c>
      <c r="F13708">
        <v>48</v>
      </c>
    </row>
    <row r="13709" spans="1:6" x14ac:dyDescent="0.25">
      <c r="A13709" s="1">
        <v>42004</v>
      </c>
      <c r="B13709" s="1">
        <v>41977</v>
      </c>
      <c r="C13709" s="1">
        <v>42004</v>
      </c>
      <c r="D13709">
        <v>65.863744877072094</v>
      </c>
      <c r="E13709">
        <v>28</v>
      </c>
      <c r="F13709">
        <v>45</v>
      </c>
    </row>
    <row r="13710" spans="1:6" x14ac:dyDescent="0.25">
      <c r="A13710" s="1">
        <v>42005</v>
      </c>
      <c r="B13710" s="1">
        <v>41977</v>
      </c>
      <c r="C13710" s="1">
        <v>42005</v>
      </c>
      <c r="D13710">
        <v>65.519431122499697</v>
      </c>
      <c r="E13710">
        <v>29</v>
      </c>
      <c r="F13710">
        <v>43</v>
      </c>
    </row>
    <row r="13711" spans="1:6" x14ac:dyDescent="0.25">
      <c r="A13711" s="1">
        <v>42006</v>
      </c>
      <c r="B13711" s="1">
        <v>41977</v>
      </c>
      <c r="C13711" s="1">
        <v>42006</v>
      </c>
      <c r="D13711">
        <v>66.693641428349196</v>
      </c>
      <c r="E13711">
        <v>30</v>
      </c>
      <c r="F13711">
        <v>43</v>
      </c>
    </row>
    <row r="13712" spans="1:6" x14ac:dyDescent="0.25">
      <c r="A13712" s="1">
        <v>41978</v>
      </c>
      <c r="B13712" s="1">
        <v>41978</v>
      </c>
      <c r="C13712" s="1">
        <v>41978</v>
      </c>
      <c r="D13712">
        <v>57.669087882032798</v>
      </c>
      <c r="E13712">
        <v>1</v>
      </c>
      <c r="F13712">
        <v>57</v>
      </c>
    </row>
    <row r="13713" spans="1:6" x14ac:dyDescent="0.25">
      <c r="A13713" s="1">
        <v>41979</v>
      </c>
      <c r="B13713" s="1">
        <v>41978</v>
      </c>
      <c r="C13713" s="1">
        <v>41979</v>
      </c>
      <c r="D13713">
        <v>55.110487849687502</v>
      </c>
      <c r="E13713">
        <v>2</v>
      </c>
      <c r="F13713">
        <v>55</v>
      </c>
    </row>
    <row r="13714" spans="1:6" x14ac:dyDescent="0.25">
      <c r="A13714" s="1">
        <v>41980</v>
      </c>
      <c r="B13714" s="1">
        <v>41978</v>
      </c>
      <c r="C13714" s="1">
        <v>41980</v>
      </c>
      <c r="D13714">
        <v>52.5852017945097</v>
      </c>
      <c r="E13714">
        <v>3</v>
      </c>
      <c r="F13714">
        <v>54</v>
      </c>
    </row>
    <row r="13715" spans="1:6" x14ac:dyDescent="0.25">
      <c r="A13715" s="1">
        <v>41981</v>
      </c>
      <c r="B13715" s="1">
        <v>41978</v>
      </c>
      <c r="C13715" s="1">
        <v>41981</v>
      </c>
      <c r="D13715">
        <v>51.931756288709998</v>
      </c>
      <c r="E13715">
        <v>4</v>
      </c>
      <c r="F13715">
        <v>56</v>
      </c>
    </row>
    <row r="13716" spans="1:6" x14ac:dyDescent="0.25">
      <c r="A13716" s="1">
        <v>41982</v>
      </c>
      <c r="B13716" s="1">
        <v>41978</v>
      </c>
      <c r="C13716" s="1">
        <v>41982</v>
      </c>
      <c r="D13716">
        <v>47.093573980495698</v>
      </c>
      <c r="E13716">
        <v>5</v>
      </c>
      <c r="F13716">
        <v>55</v>
      </c>
    </row>
    <row r="13717" spans="1:6" x14ac:dyDescent="0.25">
      <c r="A13717" s="1">
        <v>41983</v>
      </c>
      <c r="B13717" s="1">
        <v>41978</v>
      </c>
      <c r="C13717" s="1">
        <v>41983</v>
      </c>
      <c r="D13717">
        <v>42.816203238115797</v>
      </c>
      <c r="E13717">
        <v>6</v>
      </c>
      <c r="F13717">
        <v>51</v>
      </c>
    </row>
    <row r="13718" spans="1:6" x14ac:dyDescent="0.25">
      <c r="A13718" s="1">
        <v>41984</v>
      </c>
      <c r="B13718" s="1">
        <v>41978</v>
      </c>
      <c r="C13718" s="1">
        <v>41984</v>
      </c>
      <c r="D13718">
        <v>41.3597968500872</v>
      </c>
      <c r="E13718">
        <v>7</v>
      </c>
      <c r="F13718">
        <v>49</v>
      </c>
    </row>
    <row r="13719" spans="1:6" x14ac:dyDescent="0.25">
      <c r="A13719" s="1">
        <v>41985</v>
      </c>
      <c r="B13719" s="1">
        <v>41978</v>
      </c>
      <c r="C13719" s="1">
        <v>41985</v>
      </c>
      <c r="D13719">
        <v>49.705426311608697</v>
      </c>
      <c r="E13719">
        <v>8</v>
      </c>
      <c r="F13719">
        <v>48</v>
      </c>
    </row>
    <row r="13720" spans="1:6" x14ac:dyDescent="0.25">
      <c r="A13720" s="1">
        <v>41986</v>
      </c>
      <c r="B13720" s="1">
        <v>41978</v>
      </c>
      <c r="C13720" s="1">
        <v>41986</v>
      </c>
      <c r="D13720">
        <v>64.989969396195804</v>
      </c>
      <c r="E13720">
        <v>9</v>
      </c>
      <c r="F13720">
        <v>53</v>
      </c>
    </row>
    <row r="13721" spans="1:6" x14ac:dyDescent="0.25">
      <c r="A13721" s="1">
        <v>41987</v>
      </c>
      <c r="B13721" s="1">
        <v>41978</v>
      </c>
      <c r="C13721" s="1">
        <v>41987</v>
      </c>
      <c r="D13721">
        <v>82.280276387200601</v>
      </c>
      <c r="E13721">
        <v>10</v>
      </c>
      <c r="F13721">
        <v>61</v>
      </c>
    </row>
    <row r="13722" spans="1:6" x14ac:dyDescent="0.25">
      <c r="A13722" s="1">
        <v>41988</v>
      </c>
      <c r="B13722" s="1">
        <v>41978</v>
      </c>
      <c r="C13722" s="1">
        <v>41988</v>
      </c>
      <c r="D13722">
        <v>93.517524230849702</v>
      </c>
      <c r="E13722">
        <v>11</v>
      </c>
      <c r="F13722">
        <v>72</v>
      </c>
    </row>
    <row r="13723" spans="1:6" x14ac:dyDescent="0.25">
      <c r="A13723" s="1">
        <v>41989</v>
      </c>
      <c r="B13723" s="1">
        <v>41978</v>
      </c>
      <c r="C13723" s="1">
        <v>41989</v>
      </c>
      <c r="D13723">
        <v>96.377320931796206</v>
      </c>
      <c r="E13723">
        <v>12</v>
      </c>
      <c r="F13723">
        <v>83</v>
      </c>
    </row>
    <row r="13724" spans="1:6" x14ac:dyDescent="0.25">
      <c r="A13724" s="1">
        <v>41990</v>
      </c>
      <c r="B13724" s="1">
        <v>41978</v>
      </c>
      <c r="C13724" s="1">
        <v>41990</v>
      </c>
      <c r="D13724">
        <v>90.250074886933206</v>
      </c>
      <c r="E13724">
        <v>13</v>
      </c>
      <c r="F13724">
        <v>76</v>
      </c>
    </row>
    <row r="13725" spans="1:6" x14ac:dyDescent="0.25">
      <c r="A13725" s="1">
        <v>41991</v>
      </c>
      <c r="B13725" s="1">
        <v>41978</v>
      </c>
      <c r="C13725" s="1">
        <v>41991</v>
      </c>
      <c r="D13725">
        <v>77.577398931896795</v>
      </c>
      <c r="E13725">
        <v>14</v>
      </c>
      <c r="F13725">
        <v>63</v>
      </c>
    </row>
    <row r="13726" spans="1:6" x14ac:dyDescent="0.25">
      <c r="A13726" s="1">
        <v>41992</v>
      </c>
      <c r="B13726" s="1">
        <v>41978</v>
      </c>
      <c r="C13726" s="1">
        <v>41992</v>
      </c>
      <c r="D13726">
        <v>71.9351301644123</v>
      </c>
      <c r="E13726">
        <v>15</v>
      </c>
      <c r="F13726">
        <v>58</v>
      </c>
    </row>
    <row r="13727" spans="1:6" x14ac:dyDescent="0.25">
      <c r="A13727" s="1">
        <v>41993</v>
      </c>
      <c r="B13727" s="1">
        <v>41978</v>
      </c>
      <c r="C13727" s="1">
        <v>41993</v>
      </c>
      <c r="D13727">
        <v>71.967044778537101</v>
      </c>
      <c r="E13727">
        <v>16</v>
      </c>
      <c r="F13727">
        <v>75</v>
      </c>
    </row>
    <row r="13728" spans="1:6" x14ac:dyDescent="0.25">
      <c r="A13728" s="1">
        <v>41994</v>
      </c>
      <c r="B13728" s="1">
        <v>41978</v>
      </c>
      <c r="C13728" s="1">
        <v>41994</v>
      </c>
      <c r="D13728">
        <v>80.485083052393804</v>
      </c>
      <c r="E13728">
        <v>17</v>
      </c>
      <c r="F13728">
        <v>104</v>
      </c>
    </row>
    <row r="13729" spans="1:6" x14ac:dyDescent="0.25">
      <c r="A13729" s="1">
        <v>41995</v>
      </c>
      <c r="B13729" s="1">
        <v>41978</v>
      </c>
      <c r="C13729" s="1">
        <v>41995</v>
      </c>
      <c r="D13729">
        <v>97.383840856368295</v>
      </c>
      <c r="E13729">
        <v>18</v>
      </c>
      <c r="F13729">
        <v>97</v>
      </c>
    </row>
    <row r="13730" spans="1:6" x14ac:dyDescent="0.25">
      <c r="A13730" s="1">
        <v>41996</v>
      </c>
      <c r="B13730" s="1">
        <v>41978</v>
      </c>
      <c r="C13730" s="1">
        <v>41996</v>
      </c>
      <c r="D13730">
        <v>107.33746776931901</v>
      </c>
      <c r="E13730">
        <v>19</v>
      </c>
      <c r="F13730">
        <v>80</v>
      </c>
    </row>
    <row r="13731" spans="1:6" x14ac:dyDescent="0.25">
      <c r="A13731" s="1">
        <v>41997</v>
      </c>
      <c r="B13731" s="1">
        <v>41978</v>
      </c>
      <c r="C13731" s="1">
        <v>41997</v>
      </c>
      <c r="D13731">
        <v>111.877113886865</v>
      </c>
      <c r="E13731">
        <v>20</v>
      </c>
      <c r="F13731">
        <v>86</v>
      </c>
    </row>
    <row r="13732" spans="1:6" x14ac:dyDescent="0.25">
      <c r="A13732" s="1">
        <v>41998</v>
      </c>
      <c r="B13732" s="1">
        <v>41978</v>
      </c>
      <c r="C13732" s="1">
        <v>41998</v>
      </c>
      <c r="D13732">
        <v>108.28615941086299</v>
      </c>
      <c r="E13732">
        <v>21</v>
      </c>
      <c r="F13732">
        <v>109</v>
      </c>
    </row>
    <row r="13733" spans="1:6" x14ac:dyDescent="0.25">
      <c r="A13733" s="1">
        <v>41999</v>
      </c>
      <c r="B13733" s="1">
        <v>41978</v>
      </c>
      <c r="C13733" s="1">
        <v>41999</v>
      </c>
      <c r="D13733">
        <v>97.448237930313198</v>
      </c>
      <c r="E13733">
        <v>22</v>
      </c>
      <c r="F13733">
        <v>119</v>
      </c>
    </row>
    <row r="13734" spans="1:6" x14ac:dyDescent="0.25">
      <c r="A13734" s="1">
        <v>42000</v>
      </c>
      <c r="B13734" s="1">
        <v>41978</v>
      </c>
      <c r="C13734" s="1">
        <v>42000</v>
      </c>
      <c r="D13734">
        <v>86.802801763919703</v>
      </c>
      <c r="E13734">
        <v>23</v>
      </c>
      <c r="F13734">
        <v>94</v>
      </c>
    </row>
    <row r="13735" spans="1:6" x14ac:dyDescent="0.25">
      <c r="A13735" s="1">
        <v>42001</v>
      </c>
      <c r="B13735" s="1">
        <v>41978</v>
      </c>
      <c r="C13735" s="1">
        <v>42001</v>
      </c>
      <c r="D13735">
        <v>74.682362172895495</v>
      </c>
      <c r="E13735">
        <v>24</v>
      </c>
      <c r="F13735">
        <v>70</v>
      </c>
    </row>
    <row r="13736" spans="1:6" x14ac:dyDescent="0.25">
      <c r="A13736" s="1">
        <v>42002</v>
      </c>
      <c r="B13736" s="1">
        <v>41978</v>
      </c>
      <c r="C13736" s="1">
        <v>42002</v>
      </c>
      <c r="D13736">
        <v>66.883618823550606</v>
      </c>
      <c r="E13736">
        <v>25</v>
      </c>
      <c r="F13736">
        <v>55</v>
      </c>
    </row>
    <row r="13737" spans="1:6" x14ac:dyDescent="0.25">
      <c r="A13737" s="1">
        <v>42003</v>
      </c>
      <c r="B13737" s="1">
        <v>41978</v>
      </c>
      <c r="C13737" s="1">
        <v>42003</v>
      </c>
      <c r="D13737">
        <v>58.349961540161999</v>
      </c>
      <c r="E13737">
        <v>26</v>
      </c>
      <c r="F13737">
        <v>48</v>
      </c>
    </row>
    <row r="13738" spans="1:6" x14ac:dyDescent="0.25">
      <c r="A13738" s="1">
        <v>42004</v>
      </c>
      <c r="B13738" s="1">
        <v>41978</v>
      </c>
      <c r="C13738" s="1">
        <v>42004</v>
      </c>
      <c r="D13738">
        <v>52.898256027687403</v>
      </c>
      <c r="E13738">
        <v>27</v>
      </c>
      <c r="F13738">
        <v>45</v>
      </c>
    </row>
    <row r="13739" spans="1:6" x14ac:dyDescent="0.25">
      <c r="A13739" s="1">
        <v>42005</v>
      </c>
      <c r="B13739" s="1">
        <v>41978</v>
      </c>
      <c r="C13739" s="1">
        <v>42005</v>
      </c>
      <c r="D13739">
        <v>49.4508603380282</v>
      </c>
      <c r="E13739">
        <v>28</v>
      </c>
      <c r="F13739">
        <v>43</v>
      </c>
    </row>
    <row r="13740" spans="1:6" x14ac:dyDescent="0.25">
      <c r="A13740" s="1">
        <v>42006</v>
      </c>
      <c r="B13740" s="1">
        <v>41978</v>
      </c>
      <c r="C13740" s="1">
        <v>42006</v>
      </c>
      <c r="D13740">
        <v>49.468434377118598</v>
      </c>
      <c r="E13740">
        <v>29</v>
      </c>
      <c r="F13740">
        <v>43</v>
      </c>
    </row>
    <row r="13741" spans="1:6" x14ac:dyDescent="0.25">
      <c r="A13741" s="1">
        <v>42007</v>
      </c>
      <c r="B13741" s="1">
        <v>41978</v>
      </c>
      <c r="C13741" s="1">
        <v>42007</v>
      </c>
      <c r="D13741">
        <v>49.085439131772802</v>
      </c>
      <c r="E13741">
        <v>30</v>
      </c>
      <c r="F13741">
        <v>43</v>
      </c>
    </row>
    <row r="13742" spans="1:6" x14ac:dyDescent="0.25">
      <c r="A13742" s="1">
        <v>41979</v>
      </c>
      <c r="B13742" s="1">
        <v>41979</v>
      </c>
      <c r="C13742" s="1">
        <v>41979</v>
      </c>
      <c r="D13742">
        <v>82.432923003830297</v>
      </c>
      <c r="E13742">
        <v>1</v>
      </c>
      <c r="F13742">
        <v>55</v>
      </c>
    </row>
    <row r="13743" spans="1:6" x14ac:dyDescent="0.25">
      <c r="A13743" s="1">
        <v>41980</v>
      </c>
      <c r="B13743" s="1">
        <v>41979</v>
      </c>
      <c r="C13743" s="1">
        <v>41980</v>
      </c>
      <c r="D13743">
        <v>71.488222306318903</v>
      </c>
      <c r="E13743">
        <v>2</v>
      </c>
      <c r="F13743">
        <v>54</v>
      </c>
    </row>
    <row r="13744" spans="1:6" x14ac:dyDescent="0.25">
      <c r="A13744" s="1">
        <v>41981</v>
      </c>
      <c r="B13744" s="1">
        <v>41979</v>
      </c>
      <c r="C13744" s="1">
        <v>41981</v>
      </c>
      <c r="D13744">
        <v>55.843173853799897</v>
      </c>
      <c r="E13744">
        <v>3</v>
      </c>
      <c r="F13744">
        <v>56</v>
      </c>
    </row>
    <row r="13745" spans="1:6" x14ac:dyDescent="0.25">
      <c r="A13745" s="1">
        <v>41982</v>
      </c>
      <c r="B13745" s="1">
        <v>41979</v>
      </c>
      <c r="C13745" s="1">
        <v>41982</v>
      </c>
      <c r="D13745">
        <v>45.2605559721476</v>
      </c>
      <c r="E13745">
        <v>4</v>
      </c>
      <c r="F13745">
        <v>55</v>
      </c>
    </row>
    <row r="13746" spans="1:6" x14ac:dyDescent="0.25">
      <c r="A13746" s="1">
        <v>41983</v>
      </c>
      <c r="B13746" s="1">
        <v>41979</v>
      </c>
      <c r="C13746" s="1">
        <v>41983</v>
      </c>
      <c r="D13746">
        <v>35.858085252900999</v>
      </c>
      <c r="E13746">
        <v>5</v>
      </c>
      <c r="F13746">
        <v>51</v>
      </c>
    </row>
    <row r="13747" spans="1:6" x14ac:dyDescent="0.25">
      <c r="A13747" s="1">
        <v>41984</v>
      </c>
      <c r="B13747" s="1">
        <v>41979</v>
      </c>
      <c r="C13747" s="1">
        <v>41984</v>
      </c>
      <c r="D13747">
        <v>38.5856235361925</v>
      </c>
      <c r="E13747">
        <v>6</v>
      </c>
      <c r="F13747">
        <v>49</v>
      </c>
    </row>
    <row r="13748" spans="1:6" x14ac:dyDescent="0.25">
      <c r="A13748" s="1">
        <v>41985</v>
      </c>
      <c r="B13748" s="1">
        <v>41979</v>
      </c>
      <c r="C13748" s="1">
        <v>41985</v>
      </c>
      <c r="D13748">
        <v>49.740830270979401</v>
      </c>
      <c r="E13748">
        <v>7</v>
      </c>
      <c r="F13748">
        <v>48</v>
      </c>
    </row>
    <row r="13749" spans="1:6" x14ac:dyDescent="0.25">
      <c r="A13749" s="1">
        <v>41986</v>
      </c>
      <c r="B13749" s="1">
        <v>41979</v>
      </c>
      <c r="C13749" s="1">
        <v>41986</v>
      </c>
      <c r="D13749">
        <v>72.296653043365197</v>
      </c>
      <c r="E13749">
        <v>8</v>
      </c>
      <c r="F13749">
        <v>53</v>
      </c>
    </row>
    <row r="13750" spans="1:6" x14ac:dyDescent="0.25">
      <c r="A13750" s="1">
        <v>41987</v>
      </c>
      <c r="B13750" s="1">
        <v>41979</v>
      </c>
      <c r="C13750" s="1">
        <v>41987</v>
      </c>
      <c r="D13750">
        <v>104.828149369746</v>
      </c>
      <c r="E13750">
        <v>9</v>
      </c>
      <c r="F13750">
        <v>61</v>
      </c>
    </row>
    <row r="13751" spans="1:6" x14ac:dyDescent="0.25">
      <c r="A13751" s="1">
        <v>41988</v>
      </c>
      <c r="B13751" s="1">
        <v>41979</v>
      </c>
      <c r="C13751" s="1">
        <v>41988</v>
      </c>
      <c r="D13751">
        <v>128.99533589554201</v>
      </c>
      <c r="E13751">
        <v>10</v>
      </c>
      <c r="F13751">
        <v>72</v>
      </c>
    </row>
    <row r="13752" spans="1:6" x14ac:dyDescent="0.25">
      <c r="A13752" s="1">
        <v>41989</v>
      </c>
      <c r="B13752" s="1">
        <v>41979</v>
      </c>
      <c r="C13752" s="1">
        <v>41989</v>
      </c>
      <c r="D13752">
        <v>137.870136241816</v>
      </c>
      <c r="E13752">
        <v>11</v>
      </c>
      <c r="F13752">
        <v>83</v>
      </c>
    </row>
    <row r="13753" spans="1:6" x14ac:dyDescent="0.25">
      <c r="A13753" s="1">
        <v>41990</v>
      </c>
      <c r="B13753" s="1">
        <v>41979</v>
      </c>
      <c r="C13753" s="1">
        <v>41990</v>
      </c>
      <c r="D13753">
        <v>136.102235510311</v>
      </c>
      <c r="E13753">
        <v>12</v>
      </c>
      <c r="F13753">
        <v>76</v>
      </c>
    </row>
    <row r="13754" spans="1:6" x14ac:dyDescent="0.25">
      <c r="A13754" s="1">
        <v>41991</v>
      </c>
      <c r="B13754" s="1">
        <v>41979</v>
      </c>
      <c r="C13754" s="1">
        <v>41991</v>
      </c>
      <c r="D13754">
        <v>122.414248592889</v>
      </c>
      <c r="E13754">
        <v>13</v>
      </c>
      <c r="F13754">
        <v>63</v>
      </c>
    </row>
    <row r="13755" spans="1:6" x14ac:dyDescent="0.25">
      <c r="A13755" s="1">
        <v>41992</v>
      </c>
      <c r="B13755" s="1">
        <v>41979</v>
      </c>
      <c r="C13755" s="1">
        <v>41992</v>
      </c>
      <c r="D13755">
        <v>108.177448488086</v>
      </c>
      <c r="E13755">
        <v>14</v>
      </c>
      <c r="F13755">
        <v>58</v>
      </c>
    </row>
    <row r="13756" spans="1:6" x14ac:dyDescent="0.25">
      <c r="A13756" s="1">
        <v>41993</v>
      </c>
      <c r="B13756" s="1">
        <v>41979</v>
      </c>
      <c r="C13756" s="1">
        <v>41993</v>
      </c>
      <c r="D13756">
        <v>108.356710397501</v>
      </c>
      <c r="E13756">
        <v>15</v>
      </c>
      <c r="F13756">
        <v>75</v>
      </c>
    </row>
    <row r="13757" spans="1:6" x14ac:dyDescent="0.25">
      <c r="A13757" s="1">
        <v>41994</v>
      </c>
      <c r="B13757" s="1">
        <v>41979</v>
      </c>
      <c r="C13757" s="1">
        <v>41994</v>
      </c>
      <c r="D13757">
        <v>118.844510799917</v>
      </c>
      <c r="E13757">
        <v>16</v>
      </c>
      <c r="F13757">
        <v>104</v>
      </c>
    </row>
    <row r="13758" spans="1:6" x14ac:dyDescent="0.25">
      <c r="A13758" s="1">
        <v>41995</v>
      </c>
      <c r="B13758" s="1">
        <v>41979</v>
      </c>
      <c r="C13758" s="1">
        <v>41995</v>
      </c>
      <c r="D13758">
        <v>139.98954531003</v>
      </c>
      <c r="E13758">
        <v>17</v>
      </c>
      <c r="F13758">
        <v>97</v>
      </c>
    </row>
    <row r="13759" spans="1:6" x14ac:dyDescent="0.25">
      <c r="A13759" s="1">
        <v>41996</v>
      </c>
      <c r="B13759" s="1">
        <v>41979</v>
      </c>
      <c r="C13759" s="1">
        <v>41996</v>
      </c>
      <c r="D13759">
        <v>161.66997401422501</v>
      </c>
      <c r="E13759">
        <v>18</v>
      </c>
      <c r="F13759">
        <v>80</v>
      </c>
    </row>
    <row r="13760" spans="1:6" x14ac:dyDescent="0.25">
      <c r="A13760" s="1">
        <v>41997</v>
      </c>
      <c r="B13760" s="1">
        <v>41979</v>
      </c>
      <c r="C13760" s="1">
        <v>41997</v>
      </c>
      <c r="D13760">
        <v>174.226841061107</v>
      </c>
      <c r="E13760">
        <v>19</v>
      </c>
      <c r="F13760">
        <v>86</v>
      </c>
    </row>
    <row r="13761" spans="1:6" x14ac:dyDescent="0.25">
      <c r="A13761" s="1">
        <v>41998</v>
      </c>
      <c r="B13761" s="1">
        <v>41979</v>
      </c>
      <c r="C13761" s="1">
        <v>41998</v>
      </c>
      <c r="D13761">
        <v>174.11182785341501</v>
      </c>
      <c r="E13761">
        <v>20</v>
      </c>
      <c r="F13761">
        <v>109</v>
      </c>
    </row>
    <row r="13762" spans="1:6" x14ac:dyDescent="0.25">
      <c r="A13762" s="1">
        <v>41999</v>
      </c>
      <c r="B13762" s="1">
        <v>41979</v>
      </c>
      <c r="C13762" s="1">
        <v>41999</v>
      </c>
      <c r="D13762">
        <v>158.83085929208301</v>
      </c>
      <c r="E13762">
        <v>21</v>
      </c>
      <c r="F13762">
        <v>119</v>
      </c>
    </row>
    <row r="13763" spans="1:6" x14ac:dyDescent="0.25">
      <c r="A13763" s="1">
        <v>42000</v>
      </c>
      <c r="B13763" s="1">
        <v>41979</v>
      </c>
      <c r="C13763" s="1">
        <v>42000</v>
      </c>
      <c r="D13763">
        <v>138.24016195548401</v>
      </c>
      <c r="E13763">
        <v>22</v>
      </c>
      <c r="F13763">
        <v>94</v>
      </c>
    </row>
    <row r="13764" spans="1:6" x14ac:dyDescent="0.25">
      <c r="A13764" s="1">
        <v>42001</v>
      </c>
      <c r="B13764" s="1">
        <v>41979</v>
      </c>
      <c r="C13764" s="1">
        <v>42001</v>
      </c>
      <c r="D13764">
        <v>117.415464333622</v>
      </c>
      <c r="E13764">
        <v>23</v>
      </c>
      <c r="F13764">
        <v>70</v>
      </c>
    </row>
    <row r="13765" spans="1:6" x14ac:dyDescent="0.25">
      <c r="A13765" s="1">
        <v>42002</v>
      </c>
      <c r="B13765" s="1">
        <v>41979</v>
      </c>
      <c r="C13765" s="1">
        <v>42002</v>
      </c>
      <c r="D13765">
        <v>102.059727775493</v>
      </c>
      <c r="E13765">
        <v>24</v>
      </c>
      <c r="F13765">
        <v>55</v>
      </c>
    </row>
    <row r="13766" spans="1:6" x14ac:dyDescent="0.25">
      <c r="A13766" s="1">
        <v>42003</v>
      </c>
      <c r="B13766" s="1">
        <v>41979</v>
      </c>
      <c r="C13766" s="1">
        <v>42003</v>
      </c>
      <c r="D13766">
        <v>85.706167901085706</v>
      </c>
      <c r="E13766">
        <v>25</v>
      </c>
      <c r="F13766">
        <v>48</v>
      </c>
    </row>
    <row r="13767" spans="1:6" x14ac:dyDescent="0.25">
      <c r="A13767" s="1">
        <v>42004</v>
      </c>
      <c r="B13767" s="1">
        <v>41979</v>
      </c>
      <c r="C13767" s="1">
        <v>42004</v>
      </c>
      <c r="D13767">
        <v>77.174373510621095</v>
      </c>
      <c r="E13767">
        <v>26</v>
      </c>
      <c r="F13767">
        <v>45</v>
      </c>
    </row>
    <row r="13768" spans="1:6" x14ac:dyDescent="0.25">
      <c r="A13768" s="1">
        <v>42005</v>
      </c>
      <c r="B13768" s="1">
        <v>41979</v>
      </c>
      <c r="C13768" s="1">
        <v>42005</v>
      </c>
      <c r="D13768">
        <v>70.881904917819099</v>
      </c>
      <c r="E13768">
        <v>27</v>
      </c>
      <c r="F13768">
        <v>43</v>
      </c>
    </row>
    <row r="13769" spans="1:6" x14ac:dyDescent="0.25">
      <c r="A13769" s="1">
        <v>42006</v>
      </c>
      <c r="B13769" s="1">
        <v>41979</v>
      </c>
      <c r="C13769" s="1">
        <v>42006</v>
      </c>
      <c r="D13769">
        <v>68.071442034624098</v>
      </c>
      <c r="E13769">
        <v>28</v>
      </c>
      <c r="F13769">
        <v>43</v>
      </c>
    </row>
    <row r="13770" spans="1:6" x14ac:dyDescent="0.25">
      <c r="A13770" s="1">
        <v>42007</v>
      </c>
      <c r="B13770" s="1">
        <v>41979</v>
      </c>
      <c r="C13770" s="1">
        <v>42007</v>
      </c>
      <c r="D13770">
        <v>66.474712326937905</v>
      </c>
      <c r="E13770">
        <v>29</v>
      </c>
      <c r="F13770">
        <v>43</v>
      </c>
    </row>
    <row r="13771" spans="1:6" x14ac:dyDescent="0.25">
      <c r="A13771" s="1">
        <v>42008</v>
      </c>
      <c r="B13771" s="1">
        <v>41979</v>
      </c>
      <c r="C13771" s="1">
        <v>42008</v>
      </c>
      <c r="D13771">
        <v>64.212581127101302</v>
      </c>
      <c r="E13771">
        <v>30</v>
      </c>
      <c r="F13771">
        <v>41</v>
      </c>
    </row>
    <row r="13772" spans="1:6" x14ac:dyDescent="0.25">
      <c r="A13772" s="1">
        <v>41980</v>
      </c>
      <c r="B13772" s="1">
        <v>41980</v>
      </c>
      <c r="C13772" s="1">
        <v>41980</v>
      </c>
      <c r="D13772">
        <v>85.906571758671504</v>
      </c>
      <c r="E13772">
        <v>1</v>
      </c>
      <c r="F13772">
        <v>54</v>
      </c>
    </row>
    <row r="13773" spans="1:6" x14ac:dyDescent="0.25">
      <c r="A13773" s="1">
        <v>41981</v>
      </c>
      <c r="B13773" s="1">
        <v>41980</v>
      </c>
      <c r="C13773" s="1">
        <v>41981</v>
      </c>
      <c r="D13773">
        <v>65.531235853268399</v>
      </c>
      <c r="E13773">
        <v>2</v>
      </c>
      <c r="F13773">
        <v>56</v>
      </c>
    </row>
    <row r="13774" spans="1:6" x14ac:dyDescent="0.25">
      <c r="A13774" s="1">
        <v>41982</v>
      </c>
      <c r="B13774" s="1">
        <v>41980</v>
      </c>
      <c r="C13774" s="1">
        <v>41982</v>
      </c>
      <c r="D13774">
        <v>47.355723456061398</v>
      </c>
      <c r="E13774">
        <v>3</v>
      </c>
      <c r="F13774">
        <v>55</v>
      </c>
    </row>
    <row r="13775" spans="1:6" x14ac:dyDescent="0.25">
      <c r="A13775" s="1">
        <v>41983</v>
      </c>
      <c r="B13775" s="1">
        <v>41980</v>
      </c>
      <c r="C13775" s="1">
        <v>41983</v>
      </c>
      <c r="D13775">
        <v>37.446235383623602</v>
      </c>
      <c r="E13775">
        <v>4</v>
      </c>
      <c r="F13775">
        <v>51</v>
      </c>
    </row>
    <row r="13776" spans="1:6" x14ac:dyDescent="0.25">
      <c r="A13776" s="1">
        <v>41984</v>
      </c>
      <c r="B13776" s="1">
        <v>41980</v>
      </c>
      <c r="C13776" s="1">
        <v>41984</v>
      </c>
      <c r="D13776">
        <v>39.813723936216199</v>
      </c>
      <c r="E13776">
        <v>5</v>
      </c>
      <c r="F13776">
        <v>49</v>
      </c>
    </row>
    <row r="13777" spans="1:6" x14ac:dyDescent="0.25">
      <c r="A13777" s="1">
        <v>41985</v>
      </c>
      <c r="B13777" s="1">
        <v>41980</v>
      </c>
      <c r="C13777" s="1">
        <v>41985</v>
      </c>
      <c r="D13777">
        <v>62.207035631173397</v>
      </c>
      <c r="E13777">
        <v>6</v>
      </c>
      <c r="F13777">
        <v>48</v>
      </c>
    </row>
    <row r="13778" spans="1:6" x14ac:dyDescent="0.25">
      <c r="A13778" s="1">
        <v>41986</v>
      </c>
      <c r="B13778" s="1">
        <v>41980</v>
      </c>
      <c r="C13778" s="1">
        <v>41986</v>
      </c>
      <c r="D13778">
        <v>93.216722387772705</v>
      </c>
      <c r="E13778">
        <v>7</v>
      </c>
      <c r="F13778">
        <v>53</v>
      </c>
    </row>
    <row r="13779" spans="1:6" x14ac:dyDescent="0.25">
      <c r="A13779" s="1">
        <v>41987</v>
      </c>
      <c r="B13779" s="1">
        <v>41980</v>
      </c>
      <c r="C13779" s="1">
        <v>41987</v>
      </c>
      <c r="D13779">
        <v>122.15605473403301</v>
      </c>
      <c r="E13779">
        <v>8</v>
      </c>
      <c r="F13779">
        <v>61</v>
      </c>
    </row>
    <row r="13780" spans="1:6" x14ac:dyDescent="0.25">
      <c r="A13780" s="1">
        <v>41988</v>
      </c>
      <c r="B13780" s="1">
        <v>41980</v>
      </c>
      <c r="C13780" s="1">
        <v>41988</v>
      </c>
      <c r="D13780">
        <v>144.837877714661</v>
      </c>
      <c r="E13780">
        <v>9</v>
      </c>
      <c r="F13780">
        <v>72</v>
      </c>
    </row>
    <row r="13781" spans="1:6" x14ac:dyDescent="0.25">
      <c r="A13781" s="1">
        <v>41989</v>
      </c>
      <c r="B13781" s="1">
        <v>41980</v>
      </c>
      <c r="C13781" s="1">
        <v>41989</v>
      </c>
      <c r="D13781">
        <v>151.24489862306001</v>
      </c>
      <c r="E13781">
        <v>10</v>
      </c>
      <c r="F13781">
        <v>83</v>
      </c>
    </row>
    <row r="13782" spans="1:6" x14ac:dyDescent="0.25">
      <c r="A13782" s="1">
        <v>41990</v>
      </c>
      <c r="B13782" s="1">
        <v>41980</v>
      </c>
      <c r="C13782" s="1">
        <v>41990</v>
      </c>
      <c r="D13782">
        <v>144.37198136777801</v>
      </c>
      <c r="E13782">
        <v>11</v>
      </c>
      <c r="F13782">
        <v>76</v>
      </c>
    </row>
    <row r="13783" spans="1:6" x14ac:dyDescent="0.25">
      <c r="A13783" s="1">
        <v>41991</v>
      </c>
      <c r="B13783" s="1">
        <v>41980</v>
      </c>
      <c r="C13783" s="1">
        <v>41991</v>
      </c>
      <c r="D13783">
        <v>130.73384737864799</v>
      </c>
      <c r="E13783">
        <v>12</v>
      </c>
      <c r="F13783">
        <v>63</v>
      </c>
    </row>
    <row r="13784" spans="1:6" x14ac:dyDescent="0.25">
      <c r="A13784" s="1">
        <v>41992</v>
      </c>
      <c r="B13784" s="1">
        <v>41980</v>
      </c>
      <c r="C13784" s="1">
        <v>41992</v>
      </c>
      <c r="D13784">
        <v>118.29441688572901</v>
      </c>
      <c r="E13784">
        <v>13</v>
      </c>
      <c r="F13784">
        <v>58</v>
      </c>
    </row>
    <row r="13785" spans="1:6" x14ac:dyDescent="0.25">
      <c r="A13785" s="1">
        <v>41993</v>
      </c>
      <c r="B13785" s="1">
        <v>41980</v>
      </c>
      <c r="C13785" s="1">
        <v>41993</v>
      </c>
      <c r="D13785">
        <v>113.488627903408</v>
      </c>
      <c r="E13785">
        <v>14</v>
      </c>
      <c r="F13785">
        <v>75</v>
      </c>
    </row>
    <row r="13786" spans="1:6" x14ac:dyDescent="0.25">
      <c r="A13786" s="1">
        <v>41994</v>
      </c>
      <c r="B13786" s="1">
        <v>41980</v>
      </c>
      <c r="C13786" s="1">
        <v>41994</v>
      </c>
      <c r="D13786">
        <v>119.812284663154</v>
      </c>
      <c r="E13786">
        <v>15</v>
      </c>
      <c r="F13786">
        <v>104</v>
      </c>
    </row>
    <row r="13787" spans="1:6" x14ac:dyDescent="0.25">
      <c r="A13787" s="1">
        <v>41995</v>
      </c>
      <c r="B13787" s="1">
        <v>41980</v>
      </c>
      <c r="C13787" s="1">
        <v>41995</v>
      </c>
      <c r="D13787">
        <v>129.78108436110799</v>
      </c>
      <c r="E13787">
        <v>16</v>
      </c>
      <c r="F13787">
        <v>97</v>
      </c>
    </row>
    <row r="13788" spans="1:6" x14ac:dyDescent="0.25">
      <c r="A13788" s="1">
        <v>41996</v>
      </c>
      <c r="B13788" s="1">
        <v>41980</v>
      </c>
      <c r="C13788" s="1">
        <v>41996</v>
      </c>
      <c r="D13788">
        <v>145.543010279529</v>
      </c>
      <c r="E13788">
        <v>17</v>
      </c>
      <c r="F13788">
        <v>80</v>
      </c>
    </row>
    <row r="13789" spans="1:6" x14ac:dyDescent="0.25">
      <c r="A13789" s="1">
        <v>41997</v>
      </c>
      <c r="B13789" s="1">
        <v>41980</v>
      </c>
      <c r="C13789" s="1">
        <v>41997</v>
      </c>
      <c r="D13789">
        <v>153.261340112596</v>
      </c>
      <c r="E13789">
        <v>18</v>
      </c>
      <c r="F13789">
        <v>86</v>
      </c>
    </row>
    <row r="13790" spans="1:6" x14ac:dyDescent="0.25">
      <c r="A13790" s="1">
        <v>41998</v>
      </c>
      <c r="B13790" s="1">
        <v>41980</v>
      </c>
      <c r="C13790" s="1">
        <v>41998</v>
      </c>
      <c r="D13790">
        <v>150.37899372380099</v>
      </c>
      <c r="E13790">
        <v>19</v>
      </c>
      <c r="F13790">
        <v>109</v>
      </c>
    </row>
    <row r="13791" spans="1:6" x14ac:dyDescent="0.25">
      <c r="A13791" s="1">
        <v>41999</v>
      </c>
      <c r="B13791" s="1">
        <v>41980</v>
      </c>
      <c r="C13791" s="1">
        <v>41999</v>
      </c>
      <c r="D13791">
        <v>140.05825700935901</v>
      </c>
      <c r="E13791">
        <v>20</v>
      </c>
      <c r="F13791">
        <v>119</v>
      </c>
    </row>
    <row r="13792" spans="1:6" x14ac:dyDescent="0.25">
      <c r="A13792" s="1">
        <v>42000</v>
      </c>
      <c r="B13792" s="1">
        <v>41980</v>
      </c>
      <c r="C13792" s="1">
        <v>42000</v>
      </c>
      <c r="D13792">
        <v>120.473776999706</v>
      </c>
      <c r="E13792">
        <v>21</v>
      </c>
      <c r="F13792">
        <v>94</v>
      </c>
    </row>
    <row r="13793" spans="1:6" x14ac:dyDescent="0.25">
      <c r="A13793" s="1">
        <v>42001</v>
      </c>
      <c r="B13793" s="1">
        <v>41980</v>
      </c>
      <c r="C13793" s="1">
        <v>42001</v>
      </c>
      <c r="D13793">
        <v>101.43385727160999</v>
      </c>
      <c r="E13793">
        <v>22</v>
      </c>
      <c r="F13793">
        <v>70</v>
      </c>
    </row>
    <row r="13794" spans="1:6" x14ac:dyDescent="0.25">
      <c r="A13794" s="1">
        <v>42002</v>
      </c>
      <c r="B13794" s="1">
        <v>41980</v>
      </c>
      <c r="C13794" s="1">
        <v>42002</v>
      </c>
      <c r="D13794">
        <v>86.533306311082896</v>
      </c>
      <c r="E13794">
        <v>23</v>
      </c>
      <c r="F13794">
        <v>55</v>
      </c>
    </row>
    <row r="13795" spans="1:6" x14ac:dyDescent="0.25">
      <c r="A13795" s="1">
        <v>42003</v>
      </c>
      <c r="B13795" s="1">
        <v>41980</v>
      </c>
      <c r="C13795" s="1">
        <v>42003</v>
      </c>
      <c r="D13795">
        <v>76.3408321640335</v>
      </c>
      <c r="E13795">
        <v>24</v>
      </c>
      <c r="F13795">
        <v>48</v>
      </c>
    </row>
    <row r="13796" spans="1:6" x14ac:dyDescent="0.25">
      <c r="A13796" s="1">
        <v>42004</v>
      </c>
      <c r="B13796" s="1">
        <v>41980</v>
      </c>
      <c r="C13796" s="1">
        <v>42004</v>
      </c>
      <c r="D13796">
        <v>68.776050146642902</v>
      </c>
      <c r="E13796">
        <v>25</v>
      </c>
      <c r="F13796">
        <v>45</v>
      </c>
    </row>
    <row r="13797" spans="1:6" x14ac:dyDescent="0.25">
      <c r="A13797" s="1">
        <v>42005</v>
      </c>
      <c r="B13797" s="1">
        <v>41980</v>
      </c>
      <c r="C13797" s="1">
        <v>42005</v>
      </c>
      <c r="D13797">
        <v>66.207994721324994</v>
      </c>
      <c r="E13797">
        <v>26</v>
      </c>
      <c r="F13797">
        <v>43</v>
      </c>
    </row>
    <row r="13798" spans="1:6" x14ac:dyDescent="0.25">
      <c r="A13798" s="1">
        <v>42006</v>
      </c>
      <c r="B13798" s="1">
        <v>41980</v>
      </c>
      <c r="C13798" s="1">
        <v>42006</v>
      </c>
      <c r="D13798">
        <v>67.026027575162402</v>
      </c>
      <c r="E13798">
        <v>27</v>
      </c>
      <c r="F13798">
        <v>43</v>
      </c>
    </row>
    <row r="13799" spans="1:6" x14ac:dyDescent="0.25">
      <c r="A13799" s="1">
        <v>42007</v>
      </c>
      <c r="B13799" s="1">
        <v>41980</v>
      </c>
      <c r="C13799" s="1">
        <v>42007</v>
      </c>
      <c r="D13799">
        <v>70.035990714549001</v>
      </c>
      <c r="E13799">
        <v>28</v>
      </c>
      <c r="F13799">
        <v>43</v>
      </c>
    </row>
    <row r="13800" spans="1:6" x14ac:dyDescent="0.25">
      <c r="A13800" s="1">
        <v>42008</v>
      </c>
      <c r="B13800" s="1">
        <v>41980</v>
      </c>
      <c r="C13800" s="1">
        <v>42008</v>
      </c>
      <c r="D13800">
        <v>76.190661551138206</v>
      </c>
      <c r="E13800">
        <v>29</v>
      </c>
      <c r="F13800">
        <v>41</v>
      </c>
    </row>
    <row r="13801" spans="1:6" x14ac:dyDescent="0.25">
      <c r="A13801" s="1">
        <v>42009</v>
      </c>
      <c r="B13801" s="1">
        <v>41980</v>
      </c>
      <c r="C13801" s="1">
        <v>42009</v>
      </c>
      <c r="D13801">
        <v>77.582120784379597</v>
      </c>
      <c r="E13801">
        <v>30</v>
      </c>
      <c r="F13801">
        <v>44</v>
      </c>
    </row>
    <row r="13802" spans="1:6" x14ac:dyDescent="0.25">
      <c r="A13802" s="1">
        <v>41981</v>
      </c>
      <c r="B13802" s="1">
        <v>41981</v>
      </c>
      <c r="C13802" s="1">
        <v>41981</v>
      </c>
      <c r="D13802">
        <v>68.0681634782907</v>
      </c>
      <c r="E13802">
        <v>1</v>
      </c>
      <c r="F13802">
        <v>56</v>
      </c>
    </row>
    <row r="13803" spans="1:6" x14ac:dyDescent="0.25">
      <c r="A13803" s="1">
        <v>41982</v>
      </c>
      <c r="B13803" s="1">
        <v>41981</v>
      </c>
      <c r="C13803" s="1">
        <v>41982</v>
      </c>
      <c r="D13803">
        <v>44.655432171225399</v>
      </c>
      <c r="E13803">
        <v>2</v>
      </c>
      <c r="F13803">
        <v>55</v>
      </c>
    </row>
    <row r="13804" spans="1:6" x14ac:dyDescent="0.25">
      <c r="A13804" s="1">
        <v>41983</v>
      </c>
      <c r="B13804" s="1">
        <v>41981</v>
      </c>
      <c r="C13804" s="1">
        <v>41983</v>
      </c>
      <c r="D13804">
        <v>28.709667060652301</v>
      </c>
      <c r="E13804">
        <v>3</v>
      </c>
      <c r="F13804">
        <v>51</v>
      </c>
    </row>
    <row r="13805" spans="1:6" x14ac:dyDescent="0.25">
      <c r="A13805" s="1">
        <v>41984</v>
      </c>
      <c r="B13805" s="1">
        <v>41981</v>
      </c>
      <c r="C13805" s="1">
        <v>41984</v>
      </c>
      <c r="D13805">
        <v>23.629672920395599</v>
      </c>
      <c r="E13805">
        <v>4</v>
      </c>
      <c r="F13805">
        <v>49</v>
      </c>
    </row>
    <row r="13806" spans="1:6" x14ac:dyDescent="0.25">
      <c r="A13806" s="1">
        <v>41985</v>
      </c>
      <c r="B13806" s="1">
        <v>41981</v>
      </c>
      <c r="C13806" s="1">
        <v>41985</v>
      </c>
      <c r="D13806">
        <v>34.990993049934502</v>
      </c>
      <c r="E13806">
        <v>5</v>
      </c>
      <c r="F13806">
        <v>48</v>
      </c>
    </row>
    <row r="13807" spans="1:6" x14ac:dyDescent="0.25">
      <c r="A13807" s="1">
        <v>41986</v>
      </c>
      <c r="B13807" s="1">
        <v>41981</v>
      </c>
      <c r="C13807" s="1">
        <v>41986</v>
      </c>
      <c r="D13807">
        <v>61.644704135994402</v>
      </c>
      <c r="E13807">
        <v>6</v>
      </c>
      <c r="F13807">
        <v>53</v>
      </c>
    </row>
    <row r="13808" spans="1:6" x14ac:dyDescent="0.25">
      <c r="A13808" s="1">
        <v>41987</v>
      </c>
      <c r="B13808" s="1">
        <v>41981</v>
      </c>
      <c r="C13808" s="1">
        <v>41987</v>
      </c>
      <c r="D13808">
        <v>88.693024324199698</v>
      </c>
      <c r="E13808">
        <v>7</v>
      </c>
      <c r="F13808">
        <v>61</v>
      </c>
    </row>
    <row r="13809" spans="1:6" x14ac:dyDescent="0.25">
      <c r="A13809" s="1">
        <v>41988</v>
      </c>
      <c r="B13809" s="1">
        <v>41981</v>
      </c>
      <c r="C13809" s="1">
        <v>41988</v>
      </c>
      <c r="D13809">
        <v>105.404724908989</v>
      </c>
      <c r="E13809">
        <v>8</v>
      </c>
      <c r="F13809">
        <v>72</v>
      </c>
    </row>
    <row r="13810" spans="1:6" x14ac:dyDescent="0.25">
      <c r="A13810" s="1">
        <v>41989</v>
      </c>
      <c r="B13810" s="1">
        <v>41981</v>
      </c>
      <c r="C13810" s="1">
        <v>41989</v>
      </c>
      <c r="D13810">
        <v>109.50237743735001</v>
      </c>
      <c r="E13810">
        <v>9</v>
      </c>
      <c r="F13810">
        <v>83</v>
      </c>
    </row>
    <row r="13811" spans="1:6" x14ac:dyDescent="0.25">
      <c r="A13811" s="1">
        <v>41990</v>
      </c>
      <c r="B13811" s="1">
        <v>41981</v>
      </c>
      <c r="C13811" s="1">
        <v>41990</v>
      </c>
      <c r="D13811">
        <v>99.947299574315807</v>
      </c>
      <c r="E13811">
        <v>10</v>
      </c>
      <c r="F13811">
        <v>76</v>
      </c>
    </row>
    <row r="13812" spans="1:6" x14ac:dyDescent="0.25">
      <c r="A13812" s="1">
        <v>41991</v>
      </c>
      <c r="B13812" s="1">
        <v>41981</v>
      </c>
      <c r="C13812" s="1">
        <v>41991</v>
      </c>
      <c r="D13812">
        <v>86.943060329453004</v>
      </c>
      <c r="E13812">
        <v>11</v>
      </c>
      <c r="F13812">
        <v>63</v>
      </c>
    </row>
    <row r="13813" spans="1:6" x14ac:dyDescent="0.25">
      <c r="A13813" s="1">
        <v>41992</v>
      </c>
      <c r="B13813" s="1">
        <v>41981</v>
      </c>
      <c r="C13813" s="1">
        <v>41992</v>
      </c>
      <c r="D13813">
        <v>82.265825746072693</v>
      </c>
      <c r="E13813">
        <v>12</v>
      </c>
      <c r="F13813">
        <v>58</v>
      </c>
    </row>
    <row r="13814" spans="1:6" x14ac:dyDescent="0.25">
      <c r="A13814" s="1">
        <v>41993</v>
      </c>
      <c r="B13814" s="1">
        <v>41981</v>
      </c>
      <c r="C13814" s="1">
        <v>41993</v>
      </c>
      <c r="D13814">
        <v>84.178821420064693</v>
      </c>
      <c r="E13814">
        <v>13</v>
      </c>
      <c r="F13814">
        <v>75</v>
      </c>
    </row>
    <row r="13815" spans="1:6" x14ac:dyDescent="0.25">
      <c r="A13815" s="1">
        <v>41994</v>
      </c>
      <c r="B13815" s="1">
        <v>41981</v>
      </c>
      <c r="C13815" s="1">
        <v>41994</v>
      </c>
      <c r="D13815">
        <v>97.988739580646495</v>
      </c>
      <c r="E13815">
        <v>14</v>
      </c>
      <c r="F13815">
        <v>104</v>
      </c>
    </row>
    <row r="13816" spans="1:6" x14ac:dyDescent="0.25">
      <c r="A13816" s="1">
        <v>41995</v>
      </c>
      <c r="B13816" s="1">
        <v>41981</v>
      </c>
      <c r="C13816" s="1">
        <v>41995</v>
      </c>
      <c r="D13816">
        <v>115.96469841634</v>
      </c>
      <c r="E13816">
        <v>15</v>
      </c>
      <c r="F13816">
        <v>97</v>
      </c>
    </row>
    <row r="13817" spans="1:6" x14ac:dyDescent="0.25">
      <c r="A13817" s="1">
        <v>41996</v>
      </c>
      <c r="B13817" s="1">
        <v>41981</v>
      </c>
      <c r="C13817" s="1">
        <v>41996</v>
      </c>
      <c r="D13817">
        <v>130.38671540245201</v>
      </c>
      <c r="E13817">
        <v>16</v>
      </c>
      <c r="F13817">
        <v>80</v>
      </c>
    </row>
    <row r="13818" spans="1:6" x14ac:dyDescent="0.25">
      <c r="A13818" s="1">
        <v>41997</v>
      </c>
      <c r="B13818" s="1">
        <v>41981</v>
      </c>
      <c r="C13818" s="1">
        <v>41997</v>
      </c>
      <c r="D13818">
        <v>141.79747531593199</v>
      </c>
      <c r="E13818">
        <v>17</v>
      </c>
      <c r="F13818">
        <v>86</v>
      </c>
    </row>
    <row r="13819" spans="1:6" x14ac:dyDescent="0.25">
      <c r="A13819" s="1">
        <v>41998</v>
      </c>
      <c r="B13819" s="1">
        <v>41981</v>
      </c>
      <c r="C13819" s="1">
        <v>41998</v>
      </c>
      <c r="D13819">
        <v>143.49352394965001</v>
      </c>
      <c r="E13819">
        <v>18</v>
      </c>
      <c r="F13819">
        <v>109</v>
      </c>
    </row>
    <row r="13820" spans="1:6" x14ac:dyDescent="0.25">
      <c r="A13820" s="1">
        <v>41999</v>
      </c>
      <c r="B13820" s="1">
        <v>41981</v>
      </c>
      <c r="C13820" s="1">
        <v>41999</v>
      </c>
      <c r="D13820">
        <v>134.55449189920299</v>
      </c>
      <c r="E13820">
        <v>19</v>
      </c>
      <c r="F13820">
        <v>119</v>
      </c>
    </row>
    <row r="13821" spans="1:6" x14ac:dyDescent="0.25">
      <c r="A13821" s="1">
        <v>42000</v>
      </c>
      <c r="B13821" s="1">
        <v>41981</v>
      </c>
      <c r="C13821" s="1">
        <v>42000</v>
      </c>
      <c r="D13821">
        <v>128.19887072778999</v>
      </c>
      <c r="E13821">
        <v>20</v>
      </c>
      <c r="F13821">
        <v>94</v>
      </c>
    </row>
    <row r="13822" spans="1:6" x14ac:dyDescent="0.25">
      <c r="A13822" s="1">
        <v>42001</v>
      </c>
      <c r="B13822" s="1">
        <v>41981</v>
      </c>
      <c r="C13822" s="1">
        <v>42001</v>
      </c>
      <c r="D13822">
        <v>113.713469276865</v>
      </c>
      <c r="E13822">
        <v>21</v>
      </c>
      <c r="F13822">
        <v>70</v>
      </c>
    </row>
    <row r="13823" spans="1:6" x14ac:dyDescent="0.25">
      <c r="A13823" s="1">
        <v>42002</v>
      </c>
      <c r="B13823" s="1">
        <v>41981</v>
      </c>
      <c r="C13823" s="1">
        <v>42002</v>
      </c>
      <c r="D13823">
        <v>102.618064039936</v>
      </c>
      <c r="E13823">
        <v>22</v>
      </c>
      <c r="F13823">
        <v>55</v>
      </c>
    </row>
    <row r="13824" spans="1:6" x14ac:dyDescent="0.25">
      <c r="A13824" s="1">
        <v>42003</v>
      </c>
      <c r="B13824" s="1">
        <v>41981</v>
      </c>
      <c r="C13824" s="1">
        <v>42003</v>
      </c>
      <c r="D13824">
        <v>94.170477920081893</v>
      </c>
      <c r="E13824">
        <v>23</v>
      </c>
      <c r="F13824">
        <v>48</v>
      </c>
    </row>
    <row r="13825" spans="1:6" x14ac:dyDescent="0.25">
      <c r="A13825" s="1">
        <v>42004</v>
      </c>
      <c r="B13825" s="1">
        <v>41981</v>
      </c>
      <c r="C13825" s="1">
        <v>42004</v>
      </c>
      <c r="D13825">
        <v>82.917334967157004</v>
      </c>
      <c r="E13825">
        <v>24</v>
      </c>
      <c r="F13825">
        <v>45</v>
      </c>
    </row>
    <row r="13826" spans="1:6" x14ac:dyDescent="0.25">
      <c r="A13826" s="1">
        <v>42005</v>
      </c>
      <c r="B13826" s="1">
        <v>41981</v>
      </c>
      <c r="C13826" s="1">
        <v>42005</v>
      </c>
      <c r="D13826">
        <v>75.659830021815793</v>
      </c>
      <c r="E13826">
        <v>25</v>
      </c>
      <c r="F13826">
        <v>43</v>
      </c>
    </row>
    <row r="13827" spans="1:6" x14ac:dyDescent="0.25">
      <c r="A13827" s="1">
        <v>42006</v>
      </c>
      <c r="B13827" s="1">
        <v>41981</v>
      </c>
      <c r="C13827" s="1">
        <v>42006</v>
      </c>
      <c r="D13827">
        <v>69.795996811594804</v>
      </c>
      <c r="E13827">
        <v>26</v>
      </c>
      <c r="F13827">
        <v>43</v>
      </c>
    </row>
    <row r="13828" spans="1:6" x14ac:dyDescent="0.25">
      <c r="A13828" s="1">
        <v>42007</v>
      </c>
      <c r="B13828" s="1">
        <v>41981</v>
      </c>
      <c r="C13828" s="1">
        <v>42007</v>
      </c>
      <c r="D13828">
        <v>72.198684707719906</v>
      </c>
      <c r="E13828">
        <v>27</v>
      </c>
      <c r="F13828">
        <v>43</v>
      </c>
    </row>
    <row r="13829" spans="1:6" x14ac:dyDescent="0.25">
      <c r="A13829" s="1">
        <v>42008</v>
      </c>
      <c r="B13829" s="1">
        <v>41981</v>
      </c>
      <c r="C13829" s="1">
        <v>42008</v>
      </c>
      <c r="D13829">
        <v>85.292288174571894</v>
      </c>
      <c r="E13829">
        <v>28</v>
      </c>
      <c r="F13829">
        <v>41</v>
      </c>
    </row>
    <row r="13830" spans="1:6" x14ac:dyDescent="0.25">
      <c r="A13830" s="1">
        <v>42009</v>
      </c>
      <c r="B13830" s="1">
        <v>41981</v>
      </c>
      <c r="C13830" s="1">
        <v>42009</v>
      </c>
      <c r="D13830">
        <v>98.246459797935898</v>
      </c>
      <c r="E13830">
        <v>29</v>
      </c>
      <c r="F13830">
        <v>44</v>
      </c>
    </row>
    <row r="13831" spans="1:6" x14ac:dyDescent="0.25">
      <c r="A13831" s="1">
        <v>42010</v>
      </c>
      <c r="B13831" s="1">
        <v>41981</v>
      </c>
      <c r="C13831" s="1">
        <v>42010</v>
      </c>
      <c r="D13831">
        <v>107.122816945499</v>
      </c>
      <c r="E13831">
        <v>30</v>
      </c>
      <c r="F13831">
        <v>54</v>
      </c>
    </row>
    <row r="13832" spans="1:6" x14ac:dyDescent="0.25">
      <c r="A13832" s="1">
        <v>41982</v>
      </c>
      <c r="B13832" s="1">
        <v>41982</v>
      </c>
      <c r="C13832" s="1">
        <v>41982</v>
      </c>
      <c r="D13832">
        <v>44.515911208655801</v>
      </c>
      <c r="E13832">
        <v>1</v>
      </c>
      <c r="F13832">
        <v>55</v>
      </c>
    </row>
    <row r="13833" spans="1:6" x14ac:dyDescent="0.25">
      <c r="A13833" s="1">
        <v>41983</v>
      </c>
      <c r="B13833" s="1">
        <v>41982</v>
      </c>
      <c r="C13833" s="1">
        <v>41983</v>
      </c>
      <c r="D13833">
        <v>28.6549749834892</v>
      </c>
      <c r="E13833">
        <v>2</v>
      </c>
      <c r="F13833">
        <v>51</v>
      </c>
    </row>
    <row r="13834" spans="1:6" x14ac:dyDescent="0.25">
      <c r="A13834" s="1">
        <v>41984</v>
      </c>
      <c r="B13834" s="1">
        <v>41982</v>
      </c>
      <c r="C13834" s="1">
        <v>41984</v>
      </c>
      <c r="D13834">
        <v>29.835888095391599</v>
      </c>
      <c r="E13834">
        <v>3</v>
      </c>
      <c r="F13834">
        <v>49</v>
      </c>
    </row>
    <row r="13835" spans="1:6" x14ac:dyDescent="0.25">
      <c r="A13835" s="1">
        <v>41985</v>
      </c>
      <c r="B13835" s="1">
        <v>41982</v>
      </c>
      <c r="C13835" s="1">
        <v>41985</v>
      </c>
      <c r="D13835">
        <v>40.355128819360999</v>
      </c>
      <c r="E13835">
        <v>4</v>
      </c>
      <c r="F13835">
        <v>48</v>
      </c>
    </row>
    <row r="13836" spans="1:6" x14ac:dyDescent="0.25">
      <c r="A13836" s="1">
        <v>41986</v>
      </c>
      <c r="B13836" s="1">
        <v>41982</v>
      </c>
      <c r="C13836" s="1">
        <v>41986</v>
      </c>
      <c r="D13836">
        <v>62.489484286520998</v>
      </c>
      <c r="E13836">
        <v>5</v>
      </c>
      <c r="F13836">
        <v>53</v>
      </c>
    </row>
    <row r="13837" spans="1:6" x14ac:dyDescent="0.25">
      <c r="A13837" s="1">
        <v>41987</v>
      </c>
      <c r="B13837" s="1">
        <v>41982</v>
      </c>
      <c r="C13837" s="1">
        <v>41987</v>
      </c>
      <c r="D13837">
        <v>91.374355416819796</v>
      </c>
      <c r="E13837">
        <v>6</v>
      </c>
      <c r="F13837">
        <v>61</v>
      </c>
    </row>
    <row r="13838" spans="1:6" x14ac:dyDescent="0.25">
      <c r="A13838" s="1">
        <v>41988</v>
      </c>
      <c r="B13838" s="1">
        <v>41982</v>
      </c>
      <c r="C13838" s="1">
        <v>41988</v>
      </c>
      <c r="D13838">
        <v>113.69845827768199</v>
      </c>
      <c r="E13838">
        <v>7</v>
      </c>
      <c r="F13838">
        <v>72</v>
      </c>
    </row>
    <row r="13839" spans="1:6" x14ac:dyDescent="0.25">
      <c r="A13839" s="1">
        <v>41989</v>
      </c>
      <c r="B13839" s="1">
        <v>41982</v>
      </c>
      <c r="C13839" s="1">
        <v>41989</v>
      </c>
      <c r="D13839">
        <v>117.753132798984</v>
      </c>
      <c r="E13839">
        <v>8</v>
      </c>
      <c r="F13839">
        <v>83</v>
      </c>
    </row>
    <row r="13840" spans="1:6" x14ac:dyDescent="0.25">
      <c r="A13840" s="1">
        <v>41990</v>
      </c>
      <c r="B13840" s="1">
        <v>41982</v>
      </c>
      <c r="C13840" s="1">
        <v>41990</v>
      </c>
      <c r="D13840">
        <v>111.322441942963</v>
      </c>
      <c r="E13840">
        <v>9</v>
      </c>
      <c r="F13840">
        <v>76</v>
      </c>
    </row>
    <row r="13841" spans="1:6" x14ac:dyDescent="0.25">
      <c r="A13841" s="1">
        <v>41991</v>
      </c>
      <c r="B13841" s="1">
        <v>41982</v>
      </c>
      <c r="C13841" s="1">
        <v>41991</v>
      </c>
      <c r="D13841">
        <v>97.757068777617405</v>
      </c>
      <c r="E13841">
        <v>10</v>
      </c>
      <c r="F13841">
        <v>63</v>
      </c>
    </row>
    <row r="13842" spans="1:6" x14ac:dyDescent="0.25">
      <c r="A13842" s="1">
        <v>41992</v>
      </c>
      <c r="B13842" s="1">
        <v>41982</v>
      </c>
      <c r="C13842" s="1">
        <v>41992</v>
      </c>
      <c r="D13842">
        <v>90.069098391184397</v>
      </c>
      <c r="E13842">
        <v>11</v>
      </c>
      <c r="F13842">
        <v>58</v>
      </c>
    </row>
    <row r="13843" spans="1:6" x14ac:dyDescent="0.25">
      <c r="A13843" s="1">
        <v>41993</v>
      </c>
      <c r="B13843" s="1">
        <v>41982</v>
      </c>
      <c r="C13843" s="1">
        <v>41993</v>
      </c>
      <c r="D13843">
        <v>92.691382339694897</v>
      </c>
      <c r="E13843">
        <v>12</v>
      </c>
      <c r="F13843">
        <v>75</v>
      </c>
    </row>
    <row r="13844" spans="1:6" x14ac:dyDescent="0.25">
      <c r="A13844" s="1">
        <v>41994</v>
      </c>
      <c r="B13844" s="1">
        <v>41982</v>
      </c>
      <c r="C13844" s="1">
        <v>41994</v>
      </c>
      <c r="D13844">
        <v>103.70094693942799</v>
      </c>
      <c r="E13844">
        <v>13</v>
      </c>
      <c r="F13844">
        <v>104</v>
      </c>
    </row>
    <row r="13845" spans="1:6" x14ac:dyDescent="0.25">
      <c r="A13845" s="1">
        <v>41995</v>
      </c>
      <c r="B13845" s="1">
        <v>41982</v>
      </c>
      <c r="C13845" s="1">
        <v>41995</v>
      </c>
      <c r="D13845">
        <v>124.077279937612</v>
      </c>
      <c r="E13845">
        <v>14</v>
      </c>
      <c r="F13845">
        <v>97</v>
      </c>
    </row>
    <row r="13846" spans="1:6" x14ac:dyDescent="0.25">
      <c r="A13846" s="1">
        <v>41996</v>
      </c>
      <c r="B13846" s="1">
        <v>41982</v>
      </c>
      <c r="C13846" s="1">
        <v>41996</v>
      </c>
      <c r="D13846">
        <v>136.91238211982599</v>
      </c>
      <c r="E13846">
        <v>15</v>
      </c>
      <c r="F13846">
        <v>80</v>
      </c>
    </row>
    <row r="13847" spans="1:6" x14ac:dyDescent="0.25">
      <c r="A13847" s="1">
        <v>41997</v>
      </c>
      <c r="B13847" s="1">
        <v>41982</v>
      </c>
      <c r="C13847" s="1">
        <v>41997</v>
      </c>
      <c r="D13847">
        <v>141.239100011586</v>
      </c>
      <c r="E13847">
        <v>16</v>
      </c>
      <c r="F13847">
        <v>86</v>
      </c>
    </row>
    <row r="13848" spans="1:6" x14ac:dyDescent="0.25">
      <c r="A13848" s="1">
        <v>41998</v>
      </c>
      <c r="B13848" s="1">
        <v>41982</v>
      </c>
      <c r="C13848" s="1">
        <v>41998</v>
      </c>
      <c r="D13848">
        <v>140.423908062441</v>
      </c>
      <c r="E13848">
        <v>17</v>
      </c>
      <c r="F13848">
        <v>109</v>
      </c>
    </row>
    <row r="13849" spans="1:6" x14ac:dyDescent="0.25">
      <c r="A13849" s="1">
        <v>41999</v>
      </c>
      <c r="B13849" s="1">
        <v>41982</v>
      </c>
      <c r="C13849" s="1">
        <v>41999</v>
      </c>
      <c r="D13849">
        <v>131.30692686811</v>
      </c>
      <c r="E13849">
        <v>18</v>
      </c>
      <c r="F13849">
        <v>119</v>
      </c>
    </row>
    <row r="13850" spans="1:6" x14ac:dyDescent="0.25">
      <c r="A13850" s="1">
        <v>42000</v>
      </c>
      <c r="B13850" s="1">
        <v>41982</v>
      </c>
      <c r="C13850" s="1">
        <v>42000</v>
      </c>
      <c r="D13850">
        <v>117.04526025586701</v>
      </c>
      <c r="E13850">
        <v>19</v>
      </c>
      <c r="F13850">
        <v>94</v>
      </c>
    </row>
    <row r="13851" spans="1:6" x14ac:dyDescent="0.25">
      <c r="A13851" s="1">
        <v>42001</v>
      </c>
      <c r="B13851" s="1">
        <v>41982</v>
      </c>
      <c r="C13851" s="1">
        <v>42001</v>
      </c>
      <c r="D13851">
        <v>109.761349985065</v>
      </c>
      <c r="E13851">
        <v>20</v>
      </c>
      <c r="F13851">
        <v>70</v>
      </c>
    </row>
    <row r="13852" spans="1:6" x14ac:dyDescent="0.25">
      <c r="A13852" s="1">
        <v>42002</v>
      </c>
      <c r="B13852" s="1">
        <v>41982</v>
      </c>
      <c r="C13852" s="1">
        <v>42002</v>
      </c>
      <c r="D13852">
        <v>94.674803500836802</v>
      </c>
      <c r="E13852">
        <v>21</v>
      </c>
      <c r="F13852">
        <v>55</v>
      </c>
    </row>
    <row r="13853" spans="1:6" x14ac:dyDescent="0.25">
      <c r="A13853" s="1">
        <v>42003</v>
      </c>
      <c r="B13853" s="1">
        <v>41982</v>
      </c>
      <c r="C13853" s="1">
        <v>42003</v>
      </c>
      <c r="D13853">
        <v>88.339780754509604</v>
      </c>
      <c r="E13853">
        <v>22</v>
      </c>
      <c r="F13853">
        <v>48</v>
      </c>
    </row>
    <row r="13854" spans="1:6" x14ac:dyDescent="0.25">
      <c r="A13854" s="1">
        <v>42004</v>
      </c>
      <c r="B13854" s="1">
        <v>41982</v>
      </c>
      <c r="C13854" s="1">
        <v>42004</v>
      </c>
      <c r="D13854">
        <v>81.183098208785907</v>
      </c>
      <c r="E13854">
        <v>23</v>
      </c>
      <c r="F13854">
        <v>45</v>
      </c>
    </row>
    <row r="13855" spans="1:6" x14ac:dyDescent="0.25">
      <c r="A13855" s="1">
        <v>42005</v>
      </c>
      <c r="B13855" s="1">
        <v>41982</v>
      </c>
      <c r="C13855" s="1">
        <v>42005</v>
      </c>
      <c r="D13855">
        <v>72.259880301965893</v>
      </c>
      <c r="E13855">
        <v>24</v>
      </c>
      <c r="F13855">
        <v>43</v>
      </c>
    </row>
    <row r="13856" spans="1:6" x14ac:dyDescent="0.25">
      <c r="A13856" s="1">
        <v>42006</v>
      </c>
      <c r="B13856" s="1">
        <v>41982</v>
      </c>
      <c r="C13856" s="1">
        <v>42006</v>
      </c>
      <c r="D13856">
        <v>70.798703849545205</v>
      </c>
      <c r="E13856">
        <v>25</v>
      </c>
      <c r="F13856">
        <v>43</v>
      </c>
    </row>
    <row r="13857" spans="1:6" x14ac:dyDescent="0.25">
      <c r="A13857" s="1">
        <v>42007</v>
      </c>
      <c r="B13857" s="1">
        <v>41982</v>
      </c>
      <c r="C13857" s="1">
        <v>42007</v>
      </c>
      <c r="D13857">
        <v>70.572520911397504</v>
      </c>
      <c r="E13857">
        <v>26</v>
      </c>
      <c r="F13857">
        <v>43</v>
      </c>
    </row>
    <row r="13858" spans="1:6" x14ac:dyDescent="0.25">
      <c r="A13858" s="1">
        <v>42008</v>
      </c>
      <c r="B13858" s="1">
        <v>41982</v>
      </c>
      <c r="C13858" s="1">
        <v>42008</v>
      </c>
      <c r="D13858">
        <v>81.693537510952098</v>
      </c>
      <c r="E13858">
        <v>27</v>
      </c>
      <c r="F13858">
        <v>41</v>
      </c>
    </row>
    <row r="13859" spans="1:6" x14ac:dyDescent="0.25">
      <c r="A13859" s="1">
        <v>42009</v>
      </c>
      <c r="B13859" s="1">
        <v>41982</v>
      </c>
      <c r="C13859" s="1">
        <v>42009</v>
      </c>
      <c r="D13859">
        <v>99.246287271577103</v>
      </c>
      <c r="E13859">
        <v>28</v>
      </c>
      <c r="F13859">
        <v>44</v>
      </c>
    </row>
    <row r="13860" spans="1:6" x14ac:dyDescent="0.25">
      <c r="A13860" s="1">
        <v>42010</v>
      </c>
      <c r="B13860" s="1">
        <v>41982</v>
      </c>
      <c r="C13860" s="1">
        <v>42010</v>
      </c>
      <c r="D13860">
        <v>117.32928221966</v>
      </c>
      <c r="E13860">
        <v>29</v>
      </c>
      <c r="F13860">
        <v>54</v>
      </c>
    </row>
    <row r="13861" spans="1:6" x14ac:dyDescent="0.25">
      <c r="A13861" s="1">
        <v>42011</v>
      </c>
      <c r="B13861" s="1">
        <v>41982</v>
      </c>
      <c r="C13861" s="1">
        <v>42011</v>
      </c>
      <c r="D13861">
        <v>128.98316894954399</v>
      </c>
      <c r="E13861">
        <v>30</v>
      </c>
      <c r="F13861">
        <v>61</v>
      </c>
    </row>
    <row r="13862" spans="1:6" x14ac:dyDescent="0.25">
      <c r="A13862" s="1">
        <v>41983</v>
      </c>
      <c r="B13862" s="1">
        <v>41983</v>
      </c>
      <c r="C13862" s="1">
        <v>41983</v>
      </c>
      <c r="D13862">
        <v>23.898088767974201</v>
      </c>
      <c r="E13862">
        <v>1</v>
      </c>
      <c r="F13862">
        <v>51</v>
      </c>
    </row>
    <row r="13863" spans="1:6" x14ac:dyDescent="0.25">
      <c r="A13863" s="1">
        <v>41984</v>
      </c>
      <c r="B13863" s="1">
        <v>41983</v>
      </c>
      <c r="C13863" s="1">
        <v>41984</v>
      </c>
      <c r="D13863">
        <v>21.2470279018135</v>
      </c>
      <c r="E13863">
        <v>2</v>
      </c>
      <c r="F13863">
        <v>49</v>
      </c>
    </row>
    <row r="13864" spans="1:6" x14ac:dyDescent="0.25">
      <c r="A13864" s="1">
        <v>41985</v>
      </c>
      <c r="B13864" s="1">
        <v>41983</v>
      </c>
      <c r="C13864" s="1">
        <v>41985</v>
      </c>
      <c r="D13864">
        <v>40.2657369488604</v>
      </c>
      <c r="E13864">
        <v>3</v>
      </c>
      <c r="F13864">
        <v>48</v>
      </c>
    </row>
    <row r="13865" spans="1:6" x14ac:dyDescent="0.25">
      <c r="A13865" s="1">
        <v>41986</v>
      </c>
      <c r="B13865" s="1">
        <v>41983</v>
      </c>
      <c r="C13865" s="1">
        <v>41986</v>
      </c>
      <c r="D13865">
        <v>65.908596469066097</v>
      </c>
      <c r="E13865">
        <v>4</v>
      </c>
      <c r="F13865">
        <v>53</v>
      </c>
    </row>
    <row r="13866" spans="1:6" x14ac:dyDescent="0.25">
      <c r="A13866" s="1">
        <v>41987</v>
      </c>
      <c r="B13866" s="1">
        <v>41983</v>
      </c>
      <c r="C13866" s="1">
        <v>41987</v>
      </c>
      <c r="D13866">
        <v>93.474237061948202</v>
      </c>
      <c r="E13866">
        <v>5</v>
      </c>
      <c r="F13866">
        <v>61</v>
      </c>
    </row>
    <row r="13867" spans="1:6" x14ac:dyDescent="0.25">
      <c r="A13867" s="1">
        <v>41988</v>
      </c>
      <c r="B13867" s="1">
        <v>41983</v>
      </c>
      <c r="C13867" s="1">
        <v>41988</v>
      </c>
      <c r="D13867">
        <v>112.40924832533</v>
      </c>
      <c r="E13867">
        <v>6</v>
      </c>
      <c r="F13867">
        <v>72</v>
      </c>
    </row>
    <row r="13868" spans="1:6" x14ac:dyDescent="0.25">
      <c r="A13868" s="1">
        <v>41989</v>
      </c>
      <c r="B13868" s="1">
        <v>41983</v>
      </c>
      <c r="C13868" s="1">
        <v>41989</v>
      </c>
      <c r="D13868">
        <v>119.517228035046</v>
      </c>
      <c r="E13868">
        <v>7</v>
      </c>
      <c r="F13868">
        <v>83</v>
      </c>
    </row>
    <row r="13869" spans="1:6" x14ac:dyDescent="0.25">
      <c r="A13869" s="1">
        <v>41990</v>
      </c>
      <c r="B13869" s="1">
        <v>41983</v>
      </c>
      <c r="C13869" s="1">
        <v>41990</v>
      </c>
      <c r="D13869">
        <v>112.317611311753</v>
      </c>
      <c r="E13869">
        <v>8</v>
      </c>
      <c r="F13869">
        <v>76</v>
      </c>
    </row>
    <row r="13870" spans="1:6" x14ac:dyDescent="0.25">
      <c r="A13870" s="1">
        <v>41991</v>
      </c>
      <c r="B13870" s="1">
        <v>41983</v>
      </c>
      <c r="C13870" s="1">
        <v>41991</v>
      </c>
      <c r="D13870">
        <v>101.57013500092</v>
      </c>
      <c r="E13870">
        <v>9</v>
      </c>
      <c r="F13870">
        <v>63</v>
      </c>
    </row>
    <row r="13871" spans="1:6" x14ac:dyDescent="0.25">
      <c r="A13871" s="1">
        <v>41992</v>
      </c>
      <c r="B13871" s="1">
        <v>41983</v>
      </c>
      <c r="C13871" s="1">
        <v>41992</v>
      </c>
      <c r="D13871">
        <v>97.921068751702606</v>
      </c>
      <c r="E13871">
        <v>10</v>
      </c>
      <c r="F13871">
        <v>58</v>
      </c>
    </row>
    <row r="13872" spans="1:6" x14ac:dyDescent="0.25">
      <c r="A13872" s="1">
        <v>41993</v>
      </c>
      <c r="B13872" s="1">
        <v>41983</v>
      </c>
      <c r="C13872" s="1">
        <v>41993</v>
      </c>
      <c r="D13872">
        <v>108.75234946903601</v>
      </c>
      <c r="E13872">
        <v>11</v>
      </c>
      <c r="F13872">
        <v>75</v>
      </c>
    </row>
    <row r="13873" spans="1:6" x14ac:dyDescent="0.25">
      <c r="A13873" s="1">
        <v>41994</v>
      </c>
      <c r="B13873" s="1">
        <v>41983</v>
      </c>
      <c r="C13873" s="1">
        <v>41994</v>
      </c>
      <c r="D13873">
        <v>124.27893736089599</v>
      </c>
      <c r="E13873">
        <v>12</v>
      </c>
      <c r="F13873">
        <v>104</v>
      </c>
    </row>
    <row r="13874" spans="1:6" x14ac:dyDescent="0.25">
      <c r="A13874" s="1">
        <v>41995</v>
      </c>
      <c r="B13874" s="1">
        <v>41983</v>
      </c>
      <c r="C13874" s="1">
        <v>41995</v>
      </c>
      <c r="D13874">
        <v>141.091637937531</v>
      </c>
      <c r="E13874">
        <v>13</v>
      </c>
      <c r="F13874">
        <v>97</v>
      </c>
    </row>
    <row r="13875" spans="1:6" x14ac:dyDescent="0.25">
      <c r="A13875" s="1">
        <v>41996</v>
      </c>
      <c r="B13875" s="1">
        <v>41983</v>
      </c>
      <c r="C13875" s="1">
        <v>41996</v>
      </c>
      <c r="D13875">
        <v>160.17723652775001</v>
      </c>
      <c r="E13875">
        <v>14</v>
      </c>
      <c r="F13875">
        <v>80</v>
      </c>
    </row>
    <row r="13876" spans="1:6" x14ac:dyDescent="0.25">
      <c r="A13876" s="1">
        <v>41997</v>
      </c>
      <c r="B13876" s="1">
        <v>41983</v>
      </c>
      <c r="C13876" s="1">
        <v>41997</v>
      </c>
      <c r="D13876">
        <v>164.38035934320999</v>
      </c>
      <c r="E13876">
        <v>15</v>
      </c>
      <c r="F13876">
        <v>86</v>
      </c>
    </row>
    <row r="13877" spans="1:6" x14ac:dyDescent="0.25">
      <c r="A13877" s="1">
        <v>41998</v>
      </c>
      <c r="B13877" s="1">
        <v>41983</v>
      </c>
      <c r="C13877" s="1">
        <v>41998</v>
      </c>
      <c r="D13877">
        <v>159.12928192334201</v>
      </c>
      <c r="E13877">
        <v>16</v>
      </c>
      <c r="F13877">
        <v>109</v>
      </c>
    </row>
    <row r="13878" spans="1:6" x14ac:dyDescent="0.25">
      <c r="A13878" s="1">
        <v>41999</v>
      </c>
      <c r="B13878" s="1">
        <v>41983</v>
      </c>
      <c r="C13878" s="1">
        <v>41999</v>
      </c>
      <c r="D13878">
        <v>152.86288601912699</v>
      </c>
      <c r="E13878">
        <v>17</v>
      </c>
      <c r="F13878">
        <v>119</v>
      </c>
    </row>
    <row r="13879" spans="1:6" x14ac:dyDescent="0.25">
      <c r="A13879" s="1">
        <v>42000</v>
      </c>
      <c r="B13879" s="1">
        <v>41983</v>
      </c>
      <c r="C13879" s="1">
        <v>42000</v>
      </c>
      <c r="D13879">
        <v>144.738417092047</v>
      </c>
      <c r="E13879">
        <v>18</v>
      </c>
      <c r="F13879">
        <v>94</v>
      </c>
    </row>
    <row r="13880" spans="1:6" x14ac:dyDescent="0.25">
      <c r="A13880" s="1">
        <v>42001</v>
      </c>
      <c r="B13880" s="1">
        <v>41983</v>
      </c>
      <c r="C13880" s="1">
        <v>42001</v>
      </c>
      <c r="D13880">
        <v>133.49813098876299</v>
      </c>
      <c r="E13880">
        <v>19</v>
      </c>
      <c r="F13880">
        <v>70</v>
      </c>
    </row>
    <row r="13881" spans="1:6" x14ac:dyDescent="0.25">
      <c r="A13881" s="1">
        <v>42002</v>
      </c>
      <c r="B13881" s="1">
        <v>41983</v>
      </c>
      <c r="C13881" s="1">
        <v>42002</v>
      </c>
      <c r="D13881">
        <v>126.669756641616</v>
      </c>
      <c r="E13881">
        <v>20</v>
      </c>
      <c r="F13881">
        <v>55</v>
      </c>
    </row>
    <row r="13882" spans="1:6" x14ac:dyDescent="0.25">
      <c r="A13882" s="1">
        <v>42003</v>
      </c>
      <c r="B13882" s="1">
        <v>41983</v>
      </c>
      <c r="C13882" s="1">
        <v>42003</v>
      </c>
      <c r="D13882">
        <v>106.921191162097</v>
      </c>
      <c r="E13882">
        <v>21</v>
      </c>
      <c r="F13882">
        <v>48</v>
      </c>
    </row>
    <row r="13883" spans="1:6" x14ac:dyDescent="0.25">
      <c r="A13883" s="1">
        <v>42004</v>
      </c>
      <c r="B13883" s="1">
        <v>41983</v>
      </c>
      <c r="C13883" s="1">
        <v>42004</v>
      </c>
      <c r="D13883">
        <v>93.059339066806203</v>
      </c>
      <c r="E13883">
        <v>22</v>
      </c>
      <c r="F13883">
        <v>45</v>
      </c>
    </row>
    <row r="13884" spans="1:6" x14ac:dyDescent="0.25">
      <c r="A13884" s="1">
        <v>42005</v>
      </c>
      <c r="B13884" s="1">
        <v>41983</v>
      </c>
      <c r="C13884" s="1">
        <v>42005</v>
      </c>
      <c r="D13884">
        <v>83.278430926793803</v>
      </c>
      <c r="E13884">
        <v>23</v>
      </c>
      <c r="F13884">
        <v>43</v>
      </c>
    </row>
    <row r="13885" spans="1:6" x14ac:dyDescent="0.25">
      <c r="A13885" s="1">
        <v>42006</v>
      </c>
      <c r="B13885" s="1">
        <v>41983</v>
      </c>
      <c r="C13885" s="1">
        <v>42006</v>
      </c>
      <c r="D13885">
        <v>76.670012460332202</v>
      </c>
      <c r="E13885">
        <v>24</v>
      </c>
      <c r="F13885">
        <v>43</v>
      </c>
    </row>
    <row r="13886" spans="1:6" x14ac:dyDescent="0.25">
      <c r="A13886" s="1">
        <v>42007</v>
      </c>
      <c r="B13886" s="1">
        <v>41983</v>
      </c>
      <c r="C13886" s="1">
        <v>42007</v>
      </c>
      <c r="D13886">
        <v>86.952225496882605</v>
      </c>
      <c r="E13886">
        <v>25</v>
      </c>
      <c r="F13886">
        <v>43</v>
      </c>
    </row>
    <row r="13887" spans="1:6" x14ac:dyDescent="0.25">
      <c r="A13887" s="1">
        <v>42008</v>
      </c>
      <c r="B13887" s="1">
        <v>41983</v>
      </c>
      <c r="C13887" s="1">
        <v>42008</v>
      </c>
      <c r="D13887">
        <v>104.36420813943499</v>
      </c>
      <c r="E13887">
        <v>26</v>
      </c>
      <c r="F13887">
        <v>41</v>
      </c>
    </row>
    <row r="13888" spans="1:6" x14ac:dyDescent="0.25">
      <c r="A13888" s="1">
        <v>42009</v>
      </c>
      <c r="B13888" s="1">
        <v>41983</v>
      </c>
      <c r="C13888" s="1">
        <v>42009</v>
      </c>
      <c r="D13888">
        <v>135.62003282748401</v>
      </c>
      <c r="E13888">
        <v>27</v>
      </c>
      <c r="F13888">
        <v>44</v>
      </c>
    </row>
    <row r="13889" spans="1:6" x14ac:dyDescent="0.25">
      <c r="A13889" s="1">
        <v>42010</v>
      </c>
      <c r="B13889" s="1">
        <v>41983</v>
      </c>
      <c r="C13889" s="1">
        <v>42010</v>
      </c>
      <c r="D13889">
        <v>165.74477648158199</v>
      </c>
      <c r="E13889">
        <v>28</v>
      </c>
      <c r="F13889">
        <v>54</v>
      </c>
    </row>
    <row r="13890" spans="1:6" x14ac:dyDescent="0.25">
      <c r="A13890" s="1">
        <v>42011</v>
      </c>
      <c r="B13890" s="1">
        <v>41983</v>
      </c>
      <c r="C13890" s="1">
        <v>42011</v>
      </c>
      <c r="D13890">
        <v>191.656947666154</v>
      </c>
      <c r="E13890">
        <v>29</v>
      </c>
      <c r="F13890">
        <v>61</v>
      </c>
    </row>
    <row r="13891" spans="1:6" x14ac:dyDescent="0.25">
      <c r="A13891" s="1">
        <v>42012</v>
      </c>
      <c r="B13891" s="1">
        <v>41983</v>
      </c>
      <c r="C13891" s="1">
        <v>42012</v>
      </c>
      <c r="D13891">
        <v>202.44453381552501</v>
      </c>
      <c r="E13891">
        <v>30</v>
      </c>
      <c r="F13891">
        <v>65</v>
      </c>
    </row>
    <row r="13892" spans="1:6" x14ac:dyDescent="0.25">
      <c r="A13892" s="1">
        <v>41984</v>
      </c>
      <c r="B13892" s="1">
        <v>41984</v>
      </c>
      <c r="C13892" s="1">
        <v>41984</v>
      </c>
      <c r="D13892">
        <v>34.868955004772999</v>
      </c>
      <c r="E13892">
        <v>1</v>
      </c>
      <c r="F13892">
        <v>49</v>
      </c>
    </row>
    <row r="13893" spans="1:6" x14ac:dyDescent="0.25">
      <c r="A13893" s="1">
        <v>41985</v>
      </c>
      <c r="B13893" s="1">
        <v>41984</v>
      </c>
      <c r="C13893" s="1">
        <v>41985</v>
      </c>
      <c r="D13893">
        <v>44.399817671914001</v>
      </c>
      <c r="E13893">
        <v>2</v>
      </c>
      <c r="F13893">
        <v>48</v>
      </c>
    </row>
    <row r="13894" spans="1:6" x14ac:dyDescent="0.25">
      <c r="A13894" s="1">
        <v>41986</v>
      </c>
      <c r="B13894" s="1">
        <v>41984</v>
      </c>
      <c r="C13894" s="1">
        <v>41986</v>
      </c>
      <c r="D13894">
        <v>71.594594024370394</v>
      </c>
      <c r="E13894">
        <v>3</v>
      </c>
      <c r="F13894">
        <v>53</v>
      </c>
    </row>
    <row r="13895" spans="1:6" x14ac:dyDescent="0.25">
      <c r="A13895" s="1">
        <v>41987</v>
      </c>
      <c r="B13895" s="1">
        <v>41984</v>
      </c>
      <c r="C13895" s="1">
        <v>41987</v>
      </c>
      <c r="D13895">
        <v>99.737397455071104</v>
      </c>
      <c r="E13895">
        <v>4</v>
      </c>
      <c r="F13895">
        <v>61</v>
      </c>
    </row>
    <row r="13896" spans="1:6" x14ac:dyDescent="0.25">
      <c r="A13896" s="1">
        <v>41988</v>
      </c>
      <c r="B13896" s="1">
        <v>41984</v>
      </c>
      <c r="C13896" s="1">
        <v>41988</v>
      </c>
      <c r="D13896">
        <v>117.552081093705</v>
      </c>
      <c r="E13896">
        <v>5</v>
      </c>
      <c r="F13896">
        <v>72</v>
      </c>
    </row>
    <row r="13897" spans="1:6" x14ac:dyDescent="0.25">
      <c r="A13897" s="1">
        <v>41989</v>
      </c>
      <c r="B13897" s="1">
        <v>41984</v>
      </c>
      <c r="C13897" s="1">
        <v>41989</v>
      </c>
      <c r="D13897">
        <v>124.820244688383</v>
      </c>
      <c r="E13897">
        <v>6</v>
      </c>
      <c r="F13897">
        <v>83</v>
      </c>
    </row>
    <row r="13898" spans="1:6" x14ac:dyDescent="0.25">
      <c r="A13898" s="1">
        <v>41990</v>
      </c>
      <c r="B13898" s="1">
        <v>41984</v>
      </c>
      <c r="C13898" s="1">
        <v>41990</v>
      </c>
      <c r="D13898">
        <v>119.60254652488101</v>
      </c>
      <c r="E13898">
        <v>7</v>
      </c>
      <c r="F13898">
        <v>76</v>
      </c>
    </row>
    <row r="13899" spans="1:6" x14ac:dyDescent="0.25">
      <c r="A13899" s="1">
        <v>41991</v>
      </c>
      <c r="B13899" s="1">
        <v>41984</v>
      </c>
      <c r="C13899" s="1">
        <v>41991</v>
      </c>
      <c r="D13899">
        <v>108.882414466816</v>
      </c>
      <c r="E13899">
        <v>8</v>
      </c>
      <c r="F13899">
        <v>63</v>
      </c>
    </row>
    <row r="13900" spans="1:6" x14ac:dyDescent="0.25">
      <c r="A13900" s="1">
        <v>41992</v>
      </c>
      <c r="B13900" s="1">
        <v>41984</v>
      </c>
      <c r="C13900" s="1">
        <v>41992</v>
      </c>
      <c r="D13900">
        <v>102.952845701881</v>
      </c>
      <c r="E13900">
        <v>9</v>
      </c>
      <c r="F13900">
        <v>58</v>
      </c>
    </row>
    <row r="13901" spans="1:6" x14ac:dyDescent="0.25">
      <c r="A13901" s="1">
        <v>41993</v>
      </c>
      <c r="B13901" s="1">
        <v>41984</v>
      </c>
      <c r="C13901" s="1">
        <v>41993</v>
      </c>
      <c r="D13901">
        <v>105.574857058314</v>
      </c>
      <c r="E13901">
        <v>10</v>
      </c>
      <c r="F13901">
        <v>75</v>
      </c>
    </row>
    <row r="13902" spans="1:6" x14ac:dyDescent="0.25">
      <c r="A13902" s="1">
        <v>41994</v>
      </c>
      <c r="B13902" s="1">
        <v>41984</v>
      </c>
      <c r="C13902" s="1">
        <v>41994</v>
      </c>
      <c r="D13902">
        <v>121.833659662876</v>
      </c>
      <c r="E13902">
        <v>11</v>
      </c>
      <c r="F13902">
        <v>104</v>
      </c>
    </row>
    <row r="13903" spans="1:6" x14ac:dyDescent="0.25">
      <c r="A13903" s="1">
        <v>41995</v>
      </c>
      <c r="B13903" s="1">
        <v>41984</v>
      </c>
      <c r="C13903" s="1">
        <v>41995</v>
      </c>
      <c r="D13903">
        <v>137.19497156073101</v>
      </c>
      <c r="E13903">
        <v>12</v>
      </c>
      <c r="F13903">
        <v>97</v>
      </c>
    </row>
    <row r="13904" spans="1:6" x14ac:dyDescent="0.25">
      <c r="A13904" s="1">
        <v>41996</v>
      </c>
      <c r="B13904" s="1">
        <v>41984</v>
      </c>
      <c r="C13904" s="1">
        <v>41996</v>
      </c>
      <c r="D13904">
        <v>148.74006785834001</v>
      </c>
      <c r="E13904">
        <v>13</v>
      </c>
      <c r="F13904">
        <v>80</v>
      </c>
    </row>
    <row r="13905" spans="1:6" x14ac:dyDescent="0.25">
      <c r="A13905" s="1">
        <v>41997</v>
      </c>
      <c r="B13905" s="1">
        <v>41984</v>
      </c>
      <c r="C13905" s="1">
        <v>41997</v>
      </c>
      <c r="D13905">
        <v>156.649296022351</v>
      </c>
      <c r="E13905">
        <v>14</v>
      </c>
      <c r="F13905">
        <v>86</v>
      </c>
    </row>
    <row r="13906" spans="1:6" x14ac:dyDescent="0.25">
      <c r="A13906" s="1">
        <v>41998</v>
      </c>
      <c r="B13906" s="1">
        <v>41984</v>
      </c>
      <c r="C13906" s="1">
        <v>41998</v>
      </c>
      <c r="D13906">
        <v>154.57747902834299</v>
      </c>
      <c r="E13906">
        <v>15</v>
      </c>
      <c r="F13906">
        <v>109</v>
      </c>
    </row>
    <row r="13907" spans="1:6" x14ac:dyDescent="0.25">
      <c r="A13907" s="1">
        <v>41999</v>
      </c>
      <c r="B13907" s="1">
        <v>41984</v>
      </c>
      <c r="C13907" s="1">
        <v>41999</v>
      </c>
      <c r="D13907">
        <v>146.847587561979</v>
      </c>
      <c r="E13907">
        <v>16</v>
      </c>
      <c r="F13907">
        <v>119</v>
      </c>
    </row>
    <row r="13908" spans="1:6" x14ac:dyDescent="0.25">
      <c r="A13908" s="1">
        <v>42000</v>
      </c>
      <c r="B13908" s="1">
        <v>41984</v>
      </c>
      <c r="C13908" s="1">
        <v>42000</v>
      </c>
      <c r="D13908">
        <v>136.087236992469</v>
      </c>
      <c r="E13908">
        <v>17</v>
      </c>
      <c r="F13908">
        <v>94</v>
      </c>
    </row>
    <row r="13909" spans="1:6" x14ac:dyDescent="0.25">
      <c r="A13909" s="1">
        <v>42001</v>
      </c>
      <c r="B13909" s="1">
        <v>41984</v>
      </c>
      <c r="C13909" s="1">
        <v>42001</v>
      </c>
      <c r="D13909">
        <v>122.48480319081099</v>
      </c>
      <c r="E13909">
        <v>18</v>
      </c>
      <c r="F13909">
        <v>70</v>
      </c>
    </row>
    <row r="13910" spans="1:6" x14ac:dyDescent="0.25">
      <c r="A13910" s="1">
        <v>42002</v>
      </c>
      <c r="B13910" s="1">
        <v>41984</v>
      </c>
      <c r="C13910" s="1">
        <v>42002</v>
      </c>
      <c r="D13910">
        <v>107.348453811311</v>
      </c>
      <c r="E13910">
        <v>19</v>
      </c>
      <c r="F13910">
        <v>55</v>
      </c>
    </row>
    <row r="13911" spans="1:6" x14ac:dyDescent="0.25">
      <c r="A13911" s="1">
        <v>42003</v>
      </c>
      <c r="B13911" s="1">
        <v>41984</v>
      </c>
      <c r="C13911" s="1">
        <v>42003</v>
      </c>
      <c r="D13911">
        <v>98.101869998924698</v>
      </c>
      <c r="E13911">
        <v>20</v>
      </c>
      <c r="F13911">
        <v>48</v>
      </c>
    </row>
    <row r="13912" spans="1:6" x14ac:dyDescent="0.25">
      <c r="A13912" s="1">
        <v>42004</v>
      </c>
      <c r="B13912" s="1">
        <v>41984</v>
      </c>
      <c r="C13912" s="1">
        <v>42004</v>
      </c>
      <c r="D13912">
        <v>82.661140419720198</v>
      </c>
      <c r="E13912">
        <v>21</v>
      </c>
      <c r="F13912">
        <v>45</v>
      </c>
    </row>
    <row r="13913" spans="1:6" x14ac:dyDescent="0.25">
      <c r="A13913" s="1">
        <v>42005</v>
      </c>
      <c r="B13913" s="1">
        <v>41984</v>
      </c>
      <c r="C13913" s="1">
        <v>42005</v>
      </c>
      <c r="D13913">
        <v>72.716939382269302</v>
      </c>
      <c r="E13913">
        <v>22</v>
      </c>
      <c r="F13913">
        <v>43</v>
      </c>
    </row>
    <row r="13914" spans="1:6" x14ac:dyDescent="0.25">
      <c r="A13914" s="1">
        <v>42006</v>
      </c>
      <c r="B13914" s="1">
        <v>41984</v>
      </c>
      <c r="C13914" s="1">
        <v>42006</v>
      </c>
      <c r="D13914">
        <v>71.490969349262798</v>
      </c>
      <c r="E13914">
        <v>23</v>
      </c>
      <c r="F13914">
        <v>43</v>
      </c>
    </row>
    <row r="13915" spans="1:6" x14ac:dyDescent="0.25">
      <c r="A13915" s="1">
        <v>42007</v>
      </c>
      <c r="B13915" s="1">
        <v>41984</v>
      </c>
      <c r="C13915" s="1">
        <v>42007</v>
      </c>
      <c r="D13915">
        <v>75.252300930724701</v>
      </c>
      <c r="E13915">
        <v>24</v>
      </c>
      <c r="F13915">
        <v>43</v>
      </c>
    </row>
    <row r="13916" spans="1:6" x14ac:dyDescent="0.25">
      <c r="A13916" s="1">
        <v>42008</v>
      </c>
      <c r="B13916" s="1">
        <v>41984</v>
      </c>
      <c r="C13916" s="1">
        <v>42008</v>
      </c>
      <c r="D13916">
        <v>94.013545473643305</v>
      </c>
      <c r="E13916">
        <v>25</v>
      </c>
      <c r="F13916">
        <v>41</v>
      </c>
    </row>
    <row r="13917" spans="1:6" x14ac:dyDescent="0.25">
      <c r="A13917" s="1">
        <v>42009</v>
      </c>
      <c r="B13917" s="1">
        <v>41984</v>
      </c>
      <c r="C13917" s="1">
        <v>42009</v>
      </c>
      <c r="D13917">
        <v>113.204465500447</v>
      </c>
      <c r="E13917">
        <v>26</v>
      </c>
      <c r="F13917">
        <v>44</v>
      </c>
    </row>
    <row r="13918" spans="1:6" x14ac:dyDescent="0.25">
      <c r="A13918" s="1">
        <v>42010</v>
      </c>
      <c r="B13918" s="1">
        <v>41984</v>
      </c>
      <c r="C13918" s="1">
        <v>42010</v>
      </c>
      <c r="D13918">
        <v>134.68594905896501</v>
      </c>
      <c r="E13918">
        <v>27</v>
      </c>
      <c r="F13918">
        <v>54</v>
      </c>
    </row>
    <row r="13919" spans="1:6" x14ac:dyDescent="0.25">
      <c r="A13919" s="1">
        <v>42011</v>
      </c>
      <c r="B13919" s="1">
        <v>41984</v>
      </c>
      <c r="C13919" s="1">
        <v>42011</v>
      </c>
      <c r="D13919">
        <v>146.01160072594999</v>
      </c>
      <c r="E13919">
        <v>28</v>
      </c>
      <c r="F13919">
        <v>61</v>
      </c>
    </row>
    <row r="13920" spans="1:6" x14ac:dyDescent="0.25">
      <c r="A13920" s="1">
        <v>42012</v>
      </c>
      <c r="B13920" s="1">
        <v>41984</v>
      </c>
      <c r="C13920" s="1">
        <v>42012</v>
      </c>
      <c r="D13920">
        <v>153.43969075587299</v>
      </c>
      <c r="E13920">
        <v>29</v>
      </c>
      <c r="F13920">
        <v>65</v>
      </c>
    </row>
    <row r="13921" spans="1:6" x14ac:dyDescent="0.25">
      <c r="A13921" s="1">
        <v>42013</v>
      </c>
      <c r="B13921" s="1">
        <v>41984</v>
      </c>
      <c r="C13921" s="1">
        <v>42013</v>
      </c>
      <c r="D13921">
        <v>151.81580238510401</v>
      </c>
      <c r="E13921">
        <v>30</v>
      </c>
      <c r="F13921">
        <v>66</v>
      </c>
    </row>
    <row r="13922" spans="1:6" x14ac:dyDescent="0.25">
      <c r="A13922" s="1">
        <v>41985</v>
      </c>
      <c r="B13922" s="1">
        <v>41985</v>
      </c>
      <c r="C13922" s="1">
        <v>41985</v>
      </c>
      <c r="D13922">
        <v>55.424710097556002</v>
      </c>
      <c r="E13922">
        <v>1</v>
      </c>
      <c r="F13922">
        <v>48</v>
      </c>
    </row>
    <row r="13923" spans="1:6" x14ac:dyDescent="0.25">
      <c r="A13923" s="1">
        <v>41986</v>
      </c>
      <c r="B13923" s="1">
        <v>41985</v>
      </c>
      <c r="C13923" s="1">
        <v>41986</v>
      </c>
      <c r="D13923">
        <v>72.432942740065499</v>
      </c>
      <c r="E13923">
        <v>2</v>
      </c>
      <c r="F13923">
        <v>53</v>
      </c>
    </row>
    <row r="13924" spans="1:6" x14ac:dyDescent="0.25">
      <c r="A13924" s="1">
        <v>41987</v>
      </c>
      <c r="B13924" s="1">
        <v>41985</v>
      </c>
      <c r="C13924" s="1">
        <v>41987</v>
      </c>
      <c r="D13924">
        <v>90.756350760351907</v>
      </c>
      <c r="E13924">
        <v>3</v>
      </c>
      <c r="F13924">
        <v>61</v>
      </c>
    </row>
    <row r="13925" spans="1:6" x14ac:dyDescent="0.25">
      <c r="A13925" s="1">
        <v>41988</v>
      </c>
      <c r="B13925" s="1">
        <v>41985</v>
      </c>
      <c r="C13925" s="1">
        <v>41988</v>
      </c>
      <c r="D13925">
        <v>106.22370456756001</v>
      </c>
      <c r="E13925">
        <v>4</v>
      </c>
      <c r="F13925">
        <v>72</v>
      </c>
    </row>
    <row r="13926" spans="1:6" x14ac:dyDescent="0.25">
      <c r="A13926" s="1">
        <v>41989</v>
      </c>
      <c r="B13926" s="1">
        <v>41985</v>
      </c>
      <c r="C13926" s="1">
        <v>41989</v>
      </c>
      <c r="D13926">
        <v>105.301065643478</v>
      </c>
      <c r="E13926">
        <v>5</v>
      </c>
      <c r="F13926">
        <v>83</v>
      </c>
    </row>
    <row r="13927" spans="1:6" x14ac:dyDescent="0.25">
      <c r="A13927" s="1">
        <v>41990</v>
      </c>
      <c r="B13927" s="1">
        <v>41985</v>
      </c>
      <c r="C13927" s="1">
        <v>41990</v>
      </c>
      <c r="D13927">
        <v>94.813017210862199</v>
      </c>
      <c r="E13927">
        <v>6</v>
      </c>
      <c r="F13927">
        <v>76</v>
      </c>
    </row>
    <row r="13928" spans="1:6" x14ac:dyDescent="0.25">
      <c r="A13928" s="1">
        <v>41991</v>
      </c>
      <c r="B13928" s="1">
        <v>41985</v>
      </c>
      <c r="C13928" s="1">
        <v>41991</v>
      </c>
      <c r="D13928">
        <v>82.013534408650102</v>
      </c>
      <c r="E13928">
        <v>7</v>
      </c>
      <c r="F13928">
        <v>63</v>
      </c>
    </row>
    <row r="13929" spans="1:6" x14ac:dyDescent="0.25">
      <c r="A13929" s="1">
        <v>41992</v>
      </c>
      <c r="B13929" s="1">
        <v>41985</v>
      </c>
      <c r="C13929" s="1">
        <v>41992</v>
      </c>
      <c r="D13929">
        <v>76.795091409878694</v>
      </c>
      <c r="E13929">
        <v>8</v>
      </c>
      <c r="F13929">
        <v>58</v>
      </c>
    </row>
    <row r="13930" spans="1:6" x14ac:dyDescent="0.25">
      <c r="A13930" s="1">
        <v>41993</v>
      </c>
      <c r="B13930" s="1">
        <v>41985</v>
      </c>
      <c r="C13930" s="1">
        <v>41993</v>
      </c>
      <c r="D13930">
        <v>83.431658333342298</v>
      </c>
      <c r="E13930">
        <v>9</v>
      </c>
      <c r="F13930">
        <v>75</v>
      </c>
    </row>
    <row r="13931" spans="1:6" x14ac:dyDescent="0.25">
      <c r="A13931" s="1">
        <v>41994</v>
      </c>
      <c r="B13931" s="1">
        <v>41985</v>
      </c>
      <c r="C13931" s="1">
        <v>41994</v>
      </c>
      <c r="D13931">
        <v>99.669169636948197</v>
      </c>
      <c r="E13931">
        <v>10</v>
      </c>
      <c r="F13931">
        <v>104</v>
      </c>
    </row>
    <row r="13932" spans="1:6" x14ac:dyDescent="0.25">
      <c r="A13932" s="1">
        <v>41995</v>
      </c>
      <c r="B13932" s="1">
        <v>41985</v>
      </c>
      <c r="C13932" s="1">
        <v>41995</v>
      </c>
      <c r="D13932">
        <v>119.36878849806899</v>
      </c>
      <c r="E13932">
        <v>11</v>
      </c>
      <c r="F13932">
        <v>97</v>
      </c>
    </row>
    <row r="13933" spans="1:6" x14ac:dyDescent="0.25">
      <c r="A13933" s="1">
        <v>41996</v>
      </c>
      <c r="B13933" s="1">
        <v>41985</v>
      </c>
      <c r="C13933" s="1">
        <v>41996</v>
      </c>
      <c r="D13933">
        <v>130.46851200780901</v>
      </c>
      <c r="E13933">
        <v>12</v>
      </c>
      <c r="F13933">
        <v>80</v>
      </c>
    </row>
    <row r="13934" spans="1:6" x14ac:dyDescent="0.25">
      <c r="A13934" s="1">
        <v>41997</v>
      </c>
      <c r="B13934" s="1">
        <v>41985</v>
      </c>
      <c r="C13934" s="1">
        <v>41997</v>
      </c>
      <c r="D13934">
        <v>133.431234762727</v>
      </c>
      <c r="E13934">
        <v>13</v>
      </c>
      <c r="F13934">
        <v>86</v>
      </c>
    </row>
    <row r="13935" spans="1:6" x14ac:dyDescent="0.25">
      <c r="A13935" s="1">
        <v>41998</v>
      </c>
      <c r="B13935" s="1">
        <v>41985</v>
      </c>
      <c r="C13935" s="1">
        <v>41998</v>
      </c>
      <c r="D13935">
        <v>125.984982733328</v>
      </c>
      <c r="E13935">
        <v>14</v>
      </c>
      <c r="F13935">
        <v>109</v>
      </c>
    </row>
    <row r="13936" spans="1:6" x14ac:dyDescent="0.25">
      <c r="A13936" s="1">
        <v>41999</v>
      </c>
      <c r="B13936" s="1">
        <v>41985</v>
      </c>
      <c r="C13936" s="1">
        <v>41999</v>
      </c>
      <c r="D13936">
        <v>116.781847898195</v>
      </c>
      <c r="E13936">
        <v>15</v>
      </c>
      <c r="F13936">
        <v>119</v>
      </c>
    </row>
    <row r="13937" spans="1:6" x14ac:dyDescent="0.25">
      <c r="A13937" s="1">
        <v>42000</v>
      </c>
      <c r="B13937" s="1">
        <v>41985</v>
      </c>
      <c r="C13937" s="1">
        <v>42000</v>
      </c>
      <c r="D13937">
        <v>109.95551771564</v>
      </c>
      <c r="E13937">
        <v>16</v>
      </c>
      <c r="F13937">
        <v>94</v>
      </c>
    </row>
    <row r="13938" spans="1:6" x14ac:dyDescent="0.25">
      <c r="A13938" s="1">
        <v>42001</v>
      </c>
      <c r="B13938" s="1">
        <v>41985</v>
      </c>
      <c r="C13938" s="1">
        <v>42001</v>
      </c>
      <c r="D13938">
        <v>102.63586811904101</v>
      </c>
      <c r="E13938">
        <v>17</v>
      </c>
      <c r="F13938">
        <v>70</v>
      </c>
    </row>
    <row r="13939" spans="1:6" x14ac:dyDescent="0.25">
      <c r="A13939" s="1">
        <v>42002</v>
      </c>
      <c r="B13939" s="1">
        <v>41985</v>
      </c>
      <c r="C13939" s="1">
        <v>42002</v>
      </c>
      <c r="D13939">
        <v>95.225993952048299</v>
      </c>
      <c r="E13939">
        <v>18</v>
      </c>
      <c r="F13939">
        <v>55</v>
      </c>
    </row>
    <row r="13940" spans="1:6" x14ac:dyDescent="0.25">
      <c r="A13940" s="1">
        <v>42003</v>
      </c>
      <c r="B13940" s="1">
        <v>41985</v>
      </c>
      <c r="C13940" s="1">
        <v>42003</v>
      </c>
      <c r="D13940">
        <v>89.721085432162994</v>
      </c>
      <c r="E13940">
        <v>19</v>
      </c>
      <c r="F13940">
        <v>48</v>
      </c>
    </row>
    <row r="13941" spans="1:6" x14ac:dyDescent="0.25">
      <c r="A13941" s="1">
        <v>42004</v>
      </c>
      <c r="B13941" s="1">
        <v>41985</v>
      </c>
      <c r="C13941" s="1">
        <v>42004</v>
      </c>
      <c r="D13941">
        <v>82.258422729418399</v>
      </c>
      <c r="E13941">
        <v>20</v>
      </c>
      <c r="F13941">
        <v>45</v>
      </c>
    </row>
    <row r="13942" spans="1:6" x14ac:dyDescent="0.25">
      <c r="A13942" s="1">
        <v>42005</v>
      </c>
      <c r="B13942" s="1">
        <v>41985</v>
      </c>
      <c r="C13942" s="1">
        <v>42005</v>
      </c>
      <c r="D13942">
        <v>75.408001909968505</v>
      </c>
      <c r="E13942">
        <v>21</v>
      </c>
      <c r="F13942">
        <v>43</v>
      </c>
    </row>
    <row r="13943" spans="1:6" x14ac:dyDescent="0.25">
      <c r="A13943" s="1">
        <v>42006</v>
      </c>
      <c r="B13943" s="1">
        <v>41985</v>
      </c>
      <c r="C13943" s="1">
        <v>42006</v>
      </c>
      <c r="D13943">
        <v>69.749020127287295</v>
      </c>
      <c r="E13943">
        <v>22</v>
      </c>
      <c r="F13943">
        <v>43</v>
      </c>
    </row>
    <row r="13944" spans="1:6" x14ac:dyDescent="0.25">
      <c r="A13944" s="1">
        <v>42007</v>
      </c>
      <c r="B13944" s="1">
        <v>41985</v>
      </c>
      <c r="C13944" s="1">
        <v>42007</v>
      </c>
      <c r="D13944">
        <v>72.697833887538295</v>
      </c>
      <c r="E13944">
        <v>23</v>
      </c>
      <c r="F13944">
        <v>43</v>
      </c>
    </row>
    <row r="13945" spans="1:6" x14ac:dyDescent="0.25">
      <c r="A13945" s="1">
        <v>42008</v>
      </c>
      <c r="B13945" s="1">
        <v>41985</v>
      </c>
      <c r="C13945" s="1">
        <v>42008</v>
      </c>
      <c r="D13945">
        <v>79.827638463372097</v>
      </c>
      <c r="E13945">
        <v>24</v>
      </c>
      <c r="F13945">
        <v>41</v>
      </c>
    </row>
    <row r="13946" spans="1:6" x14ac:dyDescent="0.25">
      <c r="A13946" s="1">
        <v>42009</v>
      </c>
      <c r="B13946" s="1">
        <v>41985</v>
      </c>
      <c r="C13946" s="1">
        <v>42009</v>
      </c>
      <c r="D13946">
        <v>91.601623824154203</v>
      </c>
      <c r="E13946">
        <v>25</v>
      </c>
      <c r="F13946">
        <v>44</v>
      </c>
    </row>
    <row r="13947" spans="1:6" x14ac:dyDescent="0.25">
      <c r="A13947" s="1">
        <v>42010</v>
      </c>
      <c r="B13947" s="1">
        <v>41985</v>
      </c>
      <c r="C13947" s="1">
        <v>42010</v>
      </c>
      <c r="D13947">
        <v>105.68328519060999</v>
      </c>
      <c r="E13947">
        <v>26</v>
      </c>
      <c r="F13947">
        <v>54</v>
      </c>
    </row>
    <row r="13948" spans="1:6" x14ac:dyDescent="0.25">
      <c r="A13948" s="1">
        <v>42011</v>
      </c>
      <c r="B13948" s="1">
        <v>41985</v>
      </c>
      <c r="C13948" s="1">
        <v>42011</v>
      </c>
      <c r="D13948">
        <v>113.62626236029099</v>
      </c>
      <c r="E13948">
        <v>27</v>
      </c>
      <c r="F13948">
        <v>61</v>
      </c>
    </row>
    <row r="13949" spans="1:6" x14ac:dyDescent="0.25">
      <c r="A13949" s="1">
        <v>42012</v>
      </c>
      <c r="B13949" s="1">
        <v>41985</v>
      </c>
      <c r="C13949" s="1">
        <v>42012</v>
      </c>
      <c r="D13949">
        <v>114.039916776372</v>
      </c>
      <c r="E13949">
        <v>28</v>
      </c>
      <c r="F13949">
        <v>65</v>
      </c>
    </row>
    <row r="13950" spans="1:6" x14ac:dyDescent="0.25">
      <c r="A13950" s="1">
        <v>42013</v>
      </c>
      <c r="B13950" s="1">
        <v>41985</v>
      </c>
      <c r="C13950" s="1">
        <v>42013</v>
      </c>
      <c r="D13950">
        <v>109.32008879063601</v>
      </c>
      <c r="E13950">
        <v>29</v>
      </c>
      <c r="F13950">
        <v>66</v>
      </c>
    </row>
    <row r="13951" spans="1:6" x14ac:dyDescent="0.25">
      <c r="A13951" s="1">
        <v>42014</v>
      </c>
      <c r="B13951" s="1">
        <v>41985</v>
      </c>
      <c r="C13951" s="1">
        <v>42014</v>
      </c>
      <c r="D13951">
        <v>104.555245965209</v>
      </c>
      <c r="E13951">
        <v>30</v>
      </c>
      <c r="F13951">
        <v>61</v>
      </c>
    </row>
    <row r="13952" spans="1:6" x14ac:dyDescent="0.25">
      <c r="A13952" s="1">
        <v>41986</v>
      </c>
      <c r="B13952" s="1">
        <v>41986</v>
      </c>
      <c r="C13952" s="1">
        <v>41986</v>
      </c>
      <c r="D13952">
        <v>87.652827609877804</v>
      </c>
      <c r="E13952">
        <v>1</v>
      </c>
      <c r="F13952">
        <v>53</v>
      </c>
    </row>
    <row r="13953" spans="1:6" x14ac:dyDescent="0.25">
      <c r="A13953" s="1">
        <v>41987</v>
      </c>
      <c r="B13953" s="1">
        <v>41986</v>
      </c>
      <c r="C13953" s="1">
        <v>41987</v>
      </c>
      <c r="D13953">
        <v>100.44610937196001</v>
      </c>
      <c r="E13953">
        <v>2</v>
      </c>
      <c r="F13953">
        <v>61</v>
      </c>
    </row>
    <row r="13954" spans="1:6" x14ac:dyDescent="0.25">
      <c r="A13954" s="1">
        <v>41988</v>
      </c>
      <c r="B13954" s="1">
        <v>41986</v>
      </c>
      <c r="C13954" s="1">
        <v>41988</v>
      </c>
      <c r="D13954">
        <v>111.45693932982699</v>
      </c>
      <c r="E13954">
        <v>3</v>
      </c>
      <c r="F13954">
        <v>72</v>
      </c>
    </row>
    <row r="13955" spans="1:6" x14ac:dyDescent="0.25">
      <c r="A13955" s="1">
        <v>41989</v>
      </c>
      <c r="B13955" s="1">
        <v>41986</v>
      </c>
      <c r="C13955" s="1">
        <v>41989</v>
      </c>
      <c r="D13955">
        <v>117.52908497303901</v>
      </c>
      <c r="E13955">
        <v>4</v>
      </c>
      <c r="F13955">
        <v>83</v>
      </c>
    </row>
    <row r="13956" spans="1:6" x14ac:dyDescent="0.25">
      <c r="A13956" s="1">
        <v>41990</v>
      </c>
      <c r="B13956" s="1">
        <v>41986</v>
      </c>
      <c r="C13956" s="1">
        <v>41990</v>
      </c>
      <c r="D13956">
        <v>110.279987066559</v>
      </c>
      <c r="E13956">
        <v>5</v>
      </c>
      <c r="F13956">
        <v>76</v>
      </c>
    </row>
    <row r="13957" spans="1:6" x14ac:dyDescent="0.25">
      <c r="A13957" s="1">
        <v>41991</v>
      </c>
      <c r="B13957" s="1">
        <v>41986</v>
      </c>
      <c r="C13957" s="1">
        <v>41991</v>
      </c>
      <c r="D13957">
        <v>99.102277923033597</v>
      </c>
      <c r="E13957">
        <v>6</v>
      </c>
      <c r="F13957">
        <v>63</v>
      </c>
    </row>
    <row r="13958" spans="1:6" x14ac:dyDescent="0.25">
      <c r="A13958" s="1">
        <v>41992</v>
      </c>
      <c r="B13958" s="1">
        <v>41986</v>
      </c>
      <c r="C13958" s="1">
        <v>41992</v>
      </c>
      <c r="D13958">
        <v>95.033079020065003</v>
      </c>
      <c r="E13958">
        <v>7</v>
      </c>
      <c r="F13958">
        <v>58</v>
      </c>
    </row>
    <row r="13959" spans="1:6" x14ac:dyDescent="0.25">
      <c r="A13959" s="1">
        <v>41993</v>
      </c>
      <c r="B13959" s="1">
        <v>41986</v>
      </c>
      <c r="C13959" s="1">
        <v>41993</v>
      </c>
      <c r="D13959">
        <v>100.045008494036</v>
      </c>
      <c r="E13959">
        <v>8</v>
      </c>
      <c r="F13959">
        <v>75</v>
      </c>
    </row>
    <row r="13960" spans="1:6" x14ac:dyDescent="0.25">
      <c r="A13960" s="1">
        <v>41994</v>
      </c>
      <c r="B13960" s="1">
        <v>41986</v>
      </c>
      <c r="C13960" s="1">
        <v>41994</v>
      </c>
      <c r="D13960">
        <v>117.301017408927</v>
      </c>
      <c r="E13960">
        <v>9</v>
      </c>
      <c r="F13960">
        <v>104</v>
      </c>
    </row>
    <row r="13961" spans="1:6" x14ac:dyDescent="0.25">
      <c r="A13961" s="1">
        <v>41995</v>
      </c>
      <c r="B13961" s="1">
        <v>41986</v>
      </c>
      <c r="C13961" s="1">
        <v>41995</v>
      </c>
      <c r="D13961">
        <v>142.54319170200301</v>
      </c>
      <c r="E13961">
        <v>10</v>
      </c>
      <c r="F13961">
        <v>97</v>
      </c>
    </row>
    <row r="13962" spans="1:6" x14ac:dyDescent="0.25">
      <c r="A13962" s="1">
        <v>41996</v>
      </c>
      <c r="B13962" s="1">
        <v>41986</v>
      </c>
      <c r="C13962" s="1">
        <v>41996</v>
      </c>
      <c r="D13962">
        <v>163.509492950902</v>
      </c>
      <c r="E13962">
        <v>11</v>
      </c>
      <c r="F13962">
        <v>80</v>
      </c>
    </row>
    <row r="13963" spans="1:6" x14ac:dyDescent="0.25">
      <c r="A13963" s="1">
        <v>41997</v>
      </c>
      <c r="B13963" s="1">
        <v>41986</v>
      </c>
      <c r="C13963" s="1">
        <v>41997</v>
      </c>
      <c r="D13963">
        <v>171.65751822460899</v>
      </c>
      <c r="E13963">
        <v>12</v>
      </c>
      <c r="F13963">
        <v>86</v>
      </c>
    </row>
    <row r="13964" spans="1:6" x14ac:dyDescent="0.25">
      <c r="A13964" s="1">
        <v>41998</v>
      </c>
      <c r="B13964" s="1">
        <v>41986</v>
      </c>
      <c r="C13964" s="1">
        <v>41998</v>
      </c>
      <c r="D13964">
        <v>167.95249359679801</v>
      </c>
      <c r="E13964">
        <v>13</v>
      </c>
      <c r="F13964">
        <v>109</v>
      </c>
    </row>
    <row r="13965" spans="1:6" x14ac:dyDescent="0.25">
      <c r="A13965" s="1">
        <v>41999</v>
      </c>
      <c r="B13965" s="1">
        <v>41986</v>
      </c>
      <c r="C13965" s="1">
        <v>41999</v>
      </c>
      <c r="D13965">
        <v>151.27589540207001</v>
      </c>
      <c r="E13965">
        <v>14</v>
      </c>
      <c r="F13965">
        <v>119</v>
      </c>
    </row>
    <row r="13966" spans="1:6" x14ac:dyDescent="0.25">
      <c r="A13966" s="1">
        <v>42000</v>
      </c>
      <c r="B13966" s="1">
        <v>41986</v>
      </c>
      <c r="C13966" s="1">
        <v>42000</v>
      </c>
      <c r="D13966">
        <v>134.42230647036899</v>
      </c>
      <c r="E13966">
        <v>15</v>
      </c>
      <c r="F13966">
        <v>94</v>
      </c>
    </row>
    <row r="13967" spans="1:6" x14ac:dyDescent="0.25">
      <c r="A13967" s="1">
        <v>42001</v>
      </c>
      <c r="B13967" s="1">
        <v>41986</v>
      </c>
      <c r="C13967" s="1">
        <v>42001</v>
      </c>
      <c r="D13967">
        <v>121.064081675446</v>
      </c>
      <c r="E13967">
        <v>16</v>
      </c>
      <c r="F13967">
        <v>70</v>
      </c>
    </row>
    <row r="13968" spans="1:6" x14ac:dyDescent="0.25">
      <c r="A13968" s="1">
        <v>42002</v>
      </c>
      <c r="B13968" s="1">
        <v>41986</v>
      </c>
      <c r="C13968" s="1">
        <v>42002</v>
      </c>
      <c r="D13968">
        <v>109.60614457741001</v>
      </c>
      <c r="E13968">
        <v>17</v>
      </c>
      <c r="F13968">
        <v>55</v>
      </c>
    </row>
    <row r="13969" spans="1:6" x14ac:dyDescent="0.25">
      <c r="A13969" s="1">
        <v>42003</v>
      </c>
      <c r="B13969" s="1">
        <v>41986</v>
      </c>
      <c r="C13969" s="1">
        <v>42003</v>
      </c>
      <c r="D13969">
        <v>99.138576632449002</v>
      </c>
      <c r="E13969">
        <v>18</v>
      </c>
      <c r="F13969">
        <v>48</v>
      </c>
    </row>
    <row r="13970" spans="1:6" x14ac:dyDescent="0.25">
      <c r="A13970" s="1">
        <v>42004</v>
      </c>
      <c r="B13970" s="1">
        <v>41986</v>
      </c>
      <c r="C13970" s="1">
        <v>42004</v>
      </c>
      <c r="D13970">
        <v>88.982554491281505</v>
      </c>
      <c r="E13970">
        <v>19</v>
      </c>
      <c r="F13970">
        <v>45</v>
      </c>
    </row>
    <row r="13971" spans="1:6" x14ac:dyDescent="0.25">
      <c r="A13971" s="1">
        <v>42005</v>
      </c>
      <c r="B13971" s="1">
        <v>41986</v>
      </c>
      <c r="C13971" s="1">
        <v>42005</v>
      </c>
      <c r="D13971">
        <v>79.101159284935804</v>
      </c>
      <c r="E13971">
        <v>20</v>
      </c>
      <c r="F13971">
        <v>43</v>
      </c>
    </row>
    <row r="13972" spans="1:6" x14ac:dyDescent="0.25">
      <c r="A13972" s="1">
        <v>42006</v>
      </c>
      <c r="B13972" s="1">
        <v>41986</v>
      </c>
      <c r="C13972" s="1">
        <v>42006</v>
      </c>
      <c r="D13972">
        <v>69.664750333648101</v>
      </c>
      <c r="E13972">
        <v>21</v>
      </c>
      <c r="F13972">
        <v>43</v>
      </c>
    </row>
    <row r="13973" spans="1:6" x14ac:dyDescent="0.25">
      <c r="A13973" s="1">
        <v>42007</v>
      </c>
      <c r="B13973" s="1">
        <v>41986</v>
      </c>
      <c r="C13973" s="1">
        <v>42007</v>
      </c>
      <c r="D13973">
        <v>68.049136113098101</v>
      </c>
      <c r="E13973">
        <v>22</v>
      </c>
      <c r="F13973">
        <v>43</v>
      </c>
    </row>
    <row r="13974" spans="1:6" x14ac:dyDescent="0.25">
      <c r="A13974" s="1">
        <v>42008</v>
      </c>
      <c r="B13974" s="1">
        <v>41986</v>
      </c>
      <c r="C13974" s="1">
        <v>42008</v>
      </c>
      <c r="D13974">
        <v>76.206492086264703</v>
      </c>
      <c r="E13974">
        <v>23</v>
      </c>
      <c r="F13974">
        <v>41</v>
      </c>
    </row>
    <row r="13975" spans="1:6" x14ac:dyDescent="0.25">
      <c r="A13975" s="1">
        <v>42009</v>
      </c>
      <c r="B13975" s="1">
        <v>41986</v>
      </c>
      <c r="C13975" s="1">
        <v>42009</v>
      </c>
      <c r="D13975">
        <v>91.650900193868296</v>
      </c>
      <c r="E13975">
        <v>24</v>
      </c>
      <c r="F13975">
        <v>44</v>
      </c>
    </row>
    <row r="13976" spans="1:6" x14ac:dyDescent="0.25">
      <c r="A13976" s="1">
        <v>42010</v>
      </c>
      <c r="B13976" s="1">
        <v>41986</v>
      </c>
      <c r="C13976" s="1">
        <v>42010</v>
      </c>
      <c r="D13976">
        <v>109.736148936989</v>
      </c>
      <c r="E13976">
        <v>25</v>
      </c>
      <c r="F13976">
        <v>54</v>
      </c>
    </row>
    <row r="13977" spans="1:6" x14ac:dyDescent="0.25">
      <c r="A13977" s="1">
        <v>42011</v>
      </c>
      <c r="B13977" s="1">
        <v>41986</v>
      </c>
      <c r="C13977" s="1">
        <v>42011</v>
      </c>
      <c r="D13977">
        <v>124.283746061413</v>
      </c>
      <c r="E13977">
        <v>26</v>
      </c>
      <c r="F13977">
        <v>61</v>
      </c>
    </row>
    <row r="13978" spans="1:6" x14ac:dyDescent="0.25">
      <c r="A13978" s="1">
        <v>42012</v>
      </c>
      <c r="B13978" s="1">
        <v>41986</v>
      </c>
      <c r="C13978" s="1">
        <v>42012</v>
      </c>
      <c r="D13978">
        <v>128.82037460578701</v>
      </c>
      <c r="E13978">
        <v>27</v>
      </c>
      <c r="F13978">
        <v>65</v>
      </c>
    </row>
    <row r="13979" spans="1:6" x14ac:dyDescent="0.25">
      <c r="A13979" s="1">
        <v>42013</v>
      </c>
      <c r="B13979" s="1">
        <v>41986</v>
      </c>
      <c r="C13979" s="1">
        <v>42013</v>
      </c>
      <c r="D13979">
        <v>122.99388104144199</v>
      </c>
      <c r="E13979">
        <v>28</v>
      </c>
      <c r="F13979">
        <v>66</v>
      </c>
    </row>
    <row r="13980" spans="1:6" x14ac:dyDescent="0.25">
      <c r="A13980" s="1">
        <v>42014</v>
      </c>
      <c r="B13980" s="1">
        <v>41986</v>
      </c>
      <c r="C13980" s="1">
        <v>42014</v>
      </c>
      <c r="D13980">
        <v>110.34642202229701</v>
      </c>
      <c r="E13980">
        <v>29</v>
      </c>
      <c r="F13980">
        <v>61</v>
      </c>
    </row>
    <row r="13981" spans="1:6" x14ac:dyDescent="0.25">
      <c r="A13981" s="1">
        <v>42015</v>
      </c>
      <c r="B13981" s="1">
        <v>41986</v>
      </c>
      <c r="C13981" s="1">
        <v>42015</v>
      </c>
      <c r="D13981">
        <v>100.76802646776601</v>
      </c>
      <c r="E13981">
        <v>30</v>
      </c>
      <c r="F13981">
        <v>54</v>
      </c>
    </row>
    <row r="13982" spans="1:6" x14ac:dyDescent="0.25">
      <c r="A13982" s="1">
        <v>41987</v>
      </c>
      <c r="B13982" s="1">
        <v>41987</v>
      </c>
      <c r="C13982" s="1">
        <v>41987</v>
      </c>
      <c r="D13982">
        <v>100.938505015304</v>
      </c>
      <c r="E13982">
        <v>1</v>
      </c>
      <c r="F13982">
        <v>61</v>
      </c>
    </row>
    <row r="13983" spans="1:6" x14ac:dyDescent="0.25">
      <c r="A13983" s="1">
        <v>41988</v>
      </c>
      <c r="B13983" s="1">
        <v>41987</v>
      </c>
      <c r="C13983" s="1">
        <v>41988</v>
      </c>
      <c r="D13983">
        <v>101.978968260375</v>
      </c>
      <c r="E13983">
        <v>2</v>
      </c>
      <c r="F13983">
        <v>72</v>
      </c>
    </row>
    <row r="13984" spans="1:6" x14ac:dyDescent="0.25">
      <c r="A13984" s="1">
        <v>41989</v>
      </c>
      <c r="B13984" s="1">
        <v>41987</v>
      </c>
      <c r="C13984" s="1">
        <v>41989</v>
      </c>
      <c r="D13984">
        <v>95.1215701889938</v>
      </c>
      <c r="E13984">
        <v>3</v>
      </c>
      <c r="F13984">
        <v>83</v>
      </c>
    </row>
    <row r="13985" spans="1:6" x14ac:dyDescent="0.25">
      <c r="A13985" s="1">
        <v>41990</v>
      </c>
      <c r="B13985" s="1">
        <v>41987</v>
      </c>
      <c r="C13985" s="1">
        <v>41990</v>
      </c>
      <c r="D13985">
        <v>86.143408519705801</v>
      </c>
      <c r="E13985">
        <v>4</v>
      </c>
      <c r="F13985">
        <v>76</v>
      </c>
    </row>
    <row r="13986" spans="1:6" x14ac:dyDescent="0.25">
      <c r="A13986" s="1">
        <v>41991</v>
      </c>
      <c r="B13986" s="1">
        <v>41987</v>
      </c>
      <c r="C13986" s="1">
        <v>41991</v>
      </c>
      <c r="D13986">
        <v>76.960421695322495</v>
      </c>
      <c r="E13986">
        <v>5</v>
      </c>
      <c r="F13986">
        <v>63</v>
      </c>
    </row>
    <row r="13987" spans="1:6" x14ac:dyDescent="0.25">
      <c r="A13987" s="1">
        <v>41992</v>
      </c>
      <c r="B13987" s="1">
        <v>41987</v>
      </c>
      <c r="C13987" s="1">
        <v>41992</v>
      </c>
      <c r="D13987">
        <v>69.386369898294106</v>
      </c>
      <c r="E13987">
        <v>6</v>
      </c>
      <c r="F13987">
        <v>58</v>
      </c>
    </row>
    <row r="13988" spans="1:6" x14ac:dyDescent="0.25">
      <c r="A13988" s="1">
        <v>41993</v>
      </c>
      <c r="B13988" s="1">
        <v>41987</v>
      </c>
      <c r="C13988" s="1">
        <v>41993</v>
      </c>
      <c r="D13988">
        <v>74.248848031216298</v>
      </c>
      <c r="E13988">
        <v>7</v>
      </c>
      <c r="F13988">
        <v>75</v>
      </c>
    </row>
    <row r="13989" spans="1:6" x14ac:dyDescent="0.25">
      <c r="A13989" s="1">
        <v>41994</v>
      </c>
      <c r="B13989" s="1">
        <v>41987</v>
      </c>
      <c r="C13989" s="1">
        <v>41994</v>
      </c>
      <c r="D13989">
        <v>90.063273679495694</v>
      </c>
      <c r="E13989">
        <v>8</v>
      </c>
      <c r="F13989">
        <v>104</v>
      </c>
    </row>
    <row r="13990" spans="1:6" x14ac:dyDescent="0.25">
      <c r="A13990" s="1">
        <v>41995</v>
      </c>
      <c r="B13990" s="1">
        <v>41987</v>
      </c>
      <c r="C13990" s="1">
        <v>41995</v>
      </c>
      <c r="D13990">
        <v>105.645252788623</v>
      </c>
      <c r="E13990">
        <v>9</v>
      </c>
      <c r="F13990">
        <v>97</v>
      </c>
    </row>
    <row r="13991" spans="1:6" x14ac:dyDescent="0.25">
      <c r="A13991" s="1">
        <v>41996</v>
      </c>
      <c r="B13991" s="1">
        <v>41987</v>
      </c>
      <c r="C13991" s="1">
        <v>41996</v>
      </c>
      <c r="D13991">
        <v>122.06335760637199</v>
      </c>
      <c r="E13991">
        <v>10</v>
      </c>
      <c r="F13991">
        <v>80</v>
      </c>
    </row>
    <row r="13992" spans="1:6" x14ac:dyDescent="0.25">
      <c r="A13992" s="1">
        <v>41997</v>
      </c>
      <c r="B13992" s="1">
        <v>41987</v>
      </c>
      <c r="C13992" s="1">
        <v>41997</v>
      </c>
      <c r="D13992">
        <v>131.28964559254001</v>
      </c>
      <c r="E13992">
        <v>11</v>
      </c>
      <c r="F13992">
        <v>86</v>
      </c>
    </row>
    <row r="13993" spans="1:6" x14ac:dyDescent="0.25">
      <c r="A13993" s="1">
        <v>41998</v>
      </c>
      <c r="B13993" s="1">
        <v>41987</v>
      </c>
      <c r="C13993" s="1">
        <v>41998</v>
      </c>
      <c r="D13993">
        <v>127.63830532278</v>
      </c>
      <c r="E13993">
        <v>12</v>
      </c>
      <c r="F13993">
        <v>109</v>
      </c>
    </row>
    <row r="13994" spans="1:6" x14ac:dyDescent="0.25">
      <c r="A13994" s="1">
        <v>41999</v>
      </c>
      <c r="B13994" s="1">
        <v>41987</v>
      </c>
      <c r="C13994" s="1">
        <v>41999</v>
      </c>
      <c r="D13994">
        <v>118.552488970032</v>
      </c>
      <c r="E13994">
        <v>13</v>
      </c>
      <c r="F13994">
        <v>119</v>
      </c>
    </row>
    <row r="13995" spans="1:6" x14ac:dyDescent="0.25">
      <c r="A13995" s="1">
        <v>42000</v>
      </c>
      <c r="B13995" s="1">
        <v>41987</v>
      </c>
      <c r="C13995" s="1">
        <v>42000</v>
      </c>
      <c r="D13995">
        <v>102.923940033376</v>
      </c>
      <c r="E13995">
        <v>14</v>
      </c>
      <c r="F13995">
        <v>94</v>
      </c>
    </row>
    <row r="13996" spans="1:6" x14ac:dyDescent="0.25">
      <c r="A13996" s="1">
        <v>42001</v>
      </c>
      <c r="B13996" s="1">
        <v>41987</v>
      </c>
      <c r="C13996" s="1">
        <v>42001</v>
      </c>
      <c r="D13996">
        <v>92.011394897293599</v>
      </c>
      <c r="E13996">
        <v>15</v>
      </c>
      <c r="F13996">
        <v>70</v>
      </c>
    </row>
    <row r="13997" spans="1:6" x14ac:dyDescent="0.25">
      <c r="A13997" s="1">
        <v>42002</v>
      </c>
      <c r="B13997" s="1">
        <v>41987</v>
      </c>
      <c r="C13997" s="1">
        <v>42002</v>
      </c>
      <c r="D13997">
        <v>84.262907736027501</v>
      </c>
      <c r="E13997">
        <v>16</v>
      </c>
      <c r="F13997">
        <v>55</v>
      </c>
    </row>
    <row r="13998" spans="1:6" x14ac:dyDescent="0.25">
      <c r="A13998" s="1">
        <v>42003</v>
      </c>
      <c r="B13998" s="1">
        <v>41987</v>
      </c>
      <c r="C13998" s="1">
        <v>42003</v>
      </c>
      <c r="D13998">
        <v>82.223730999792807</v>
      </c>
      <c r="E13998">
        <v>17</v>
      </c>
      <c r="F13998">
        <v>48</v>
      </c>
    </row>
    <row r="13999" spans="1:6" x14ac:dyDescent="0.25">
      <c r="A13999" s="1">
        <v>42004</v>
      </c>
      <c r="B13999" s="1">
        <v>41987</v>
      </c>
      <c r="C13999" s="1">
        <v>42004</v>
      </c>
      <c r="D13999">
        <v>78.7178994326311</v>
      </c>
      <c r="E13999">
        <v>18</v>
      </c>
      <c r="F13999">
        <v>45</v>
      </c>
    </row>
    <row r="14000" spans="1:6" x14ac:dyDescent="0.25">
      <c r="A14000" s="1">
        <v>42005</v>
      </c>
      <c r="B14000" s="1">
        <v>41987</v>
      </c>
      <c r="C14000" s="1">
        <v>42005</v>
      </c>
      <c r="D14000">
        <v>73.1434269431074</v>
      </c>
      <c r="E14000">
        <v>19</v>
      </c>
      <c r="F14000">
        <v>43</v>
      </c>
    </row>
    <row r="14001" spans="1:6" x14ac:dyDescent="0.25">
      <c r="A14001" s="1">
        <v>42006</v>
      </c>
      <c r="B14001" s="1">
        <v>41987</v>
      </c>
      <c r="C14001" s="1">
        <v>42006</v>
      </c>
      <c r="D14001">
        <v>67.573033160950104</v>
      </c>
      <c r="E14001">
        <v>20</v>
      </c>
      <c r="F14001">
        <v>43</v>
      </c>
    </row>
    <row r="14002" spans="1:6" x14ac:dyDescent="0.25">
      <c r="A14002" s="1">
        <v>42007</v>
      </c>
      <c r="B14002" s="1">
        <v>41987</v>
      </c>
      <c r="C14002" s="1">
        <v>42007</v>
      </c>
      <c r="D14002">
        <v>64.545659040936201</v>
      </c>
      <c r="E14002">
        <v>21</v>
      </c>
      <c r="F14002">
        <v>43</v>
      </c>
    </row>
    <row r="14003" spans="1:6" x14ac:dyDescent="0.25">
      <c r="A14003" s="1">
        <v>42008</v>
      </c>
      <c r="B14003" s="1">
        <v>41987</v>
      </c>
      <c r="C14003" s="1">
        <v>42008</v>
      </c>
      <c r="D14003">
        <v>66.275960478609903</v>
      </c>
      <c r="E14003">
        <v>22</v>
      </c>
      <c r="F14003">
        <v>41</v>
      </c>
    </row>
    <row r="14004" spans="1:6" x14ac:dyDescent="0.25">
      <c r="A14004" s="1">
        <v>42009</v>
      </c>
      <c r="B14004" s="1">
        <v>41987</v>
      </c>
      <c r="C14004" s="1">
        <v>42009</v>
      </c>
      <c r="D14004">
        <v>76.7285799078103</v>
      </c>
      <c r="E14004">
        <v>23</v>
      </c>
      <c r="F14004">
        <v>44</v>
      </c>
    </row>
    <row r="14005" spans="1:6" x14ac:dyDescent="0.25">
      <c r="A14005" s="1">
        <v>42010</v>
      </c>
      <c r="B14005" s="1">
        <v>41987</v>
      </c>
      <c r="C14005" s="1">
        <v>42010</v>
      </c>
      <c r="D14005">
        <v>88.430152179663096</v>
      </c>
      <c r="E14005">
        <v>24</v>
      </c>
      <c r="F14005">
        <v>54</v>
      </c>
    </row>
    <row r="14006" spans="1:6" x14ac:dyDescent="0.25">
      <c r="A14006" s="1">
        <v>42011</v>
      </c>
      <c r="B14006" s="1">
        <v>41987</v>
      </c>
      <c r="C14006" s="1">
        <v>42011</v>
      </c>
      <c r="D14006">
        <v>100.41315487345</v>
      </c>
      <c r="E14006">
        <v>25</v>
      </c>
      <c r="F14006">
        <v>61</v>
      </c>
    </row>
    <row r="14007" spans="1:6" x14ac:dyDescent="0.25">
      <c r="A14007" s="1">
        <v>42012</v>
      </c>
      <c r="B14007" s="1">
        <v>41987</v>
      </c>
      <c r="C14007" s="1">
        <v>42012</v>
      </c>
      <c r="D14007">
        <v>103.129511935246</v>
      </c>
      <c r="E14007">
        <v>26</v>
      </c>
      <c r="F14007">
        <v>65</v>
      </c>
    </row>
    <row r="14008" spans="1:6" x14ac:dyDescent="0.25">
      <c r="A14008" s="1">
        <v>42013</v>
      </c>
      <c r="B14008" s="1">
        <v>41987</v>
      </c>
      <c r="C14008" s="1">
        <v>42013</v>
      </c>
      <c r="D14008">
        <v>96.518268597493503</v>
      </c>
      <c r="E14008">
        <v>27</v>
      </c>
      <c r="F14008">
        <v>66</v>
      </c>
    </row>
    <row r="14009" spans="1:6" x14ac:dyDescent="0.25">
      <c r="A14009" s="1">
        <v>42014</v>
      </c>
      <c r="B14009" s="1">
        <v>41987</v>
      </c>
      <c r="C14009" s="1">
        <v>42014</v>
      </c>
      <c r="D14009">
        <v>84.525682120001207</v>
      </c>
      <c r="E14009">
        <v>28</v>
      </c>
      <c r="F14009">
        <v>61</v>
      </c>
    </row>
    <row r="14010" spans="1:6" x14ac:dyDescent="0.25">
      <c r="A14010" s="1">
        <v>42015</v>
      </c>
      <c r="B14010" s="1">
        <v>41987</v>
      </c>
      <c r="C14010" s="1">
        <v>42015</v>
      </c>
      <c r="D14010">
        <v>70.771044547940804</v>
      </c>
      <c r="E14010">
        <v>29</v>
      </c>
      <c r="F14010">
        <v>54</v>
      </c>
    </row>
    <row r="14011" spans="1:6" x14ac:dyDescent="0.25">
      <c r="A14011" s="1">
        <v>42016</v>
      </c>
      <c r="B14011" s="1">
        <v>41987</v>
      </c>
      <c r="C14011" s="1">
        <v>42016</v>
      </c>
      <c r="D14011">
        <v>63.239268588808301</v>
      </c>
      <c r="E14011">
        <v>30</v>
      </c>
      <c r="F14011">
        <v>48</v>
      </c>
    </row>
    <row r="14012" spans="1:6" x14ac:dyDescent="0.25">
      <c r="A14012" s="1">
        <v>41988</v>
      </c>
      <c r="B14012" s="1">
        <v>41988</v>
      </c>
      <c r="C14012" s="1">
        <v>41988</v>
      </c>
      <c r="D14012">
        <v>104.199411424082</v>
      </c>
      <c r="E14012">
        <v>1</v>
      </c>
      <c r="F14012">
        <v>72</v>
      </c>
    </row>
    <row r="14013" spans="1:6" x14ac:dyDescent="0.25">
      <c r="A14013" s="1">
        <v>41989</v>
      </c>
      <c r="B14013" s="1">
        <v>41988</v>
      </c>
      <c r="C14013" s="1">
        <v>41989</v>
      </c>
      <c r="D14013">
        <v>98.176882570414605</v>
      </c>
      <c r="E14013">
        <v>2</v>
      </c>
      <c r="F14013">
        <v>83</v>
      </c>
    </row>
    <row r="14014" spans="1:6" x14ac:dyDescent="0.25">
      <c r="A14014" s="1">
        <v>41990</v>
      </c>
      <c r="B14014" s="1">
        <v>41988</v>
      </c>
      <c r="C14014" s="1">
        <v>41990</v>
      </c>
      <c r="D14014">
        <v>88.353554097638295</v>
      </c>
      <c r="E14014">
        <v>3</v>
      </c>
      <c r="F14014">
        <v>76</v>
      </c>
    </row>
    <row r="14015" spans="1:6" x14ac:dyDescent="0.25">
      <c r="A14015" s="1">
        <v>41991</v>
      </c>
      <c r="B14015" s="1">
        <v>41988</v>
      </c>
      <c r="C14015" s="1">
        <v>41991</v>
      </c>
      <c r="D14015">
        <v>78.446408726250596</v>
      </c>
      <c r="E14015">
        <v>4</v>
      </c>
      <c r="F14015">
        <v>63</v>
      </c>
    </row>
    <row r="14016" spans="1:6" x14ac:dyDescent="0.25">
      <c r="A14016" s="1">
        <v>41992</v>
      </c>
      <c r="B14016" s="1">
        <v>41988</v>
      </c>
      <c r="C14016" s="1">
        <v>41992</v>
      </c>
      <c r="D14016">
        <v>76.440166040664494</v>
      </c>
      <c r="E14016">
        <v>5</v>
      </c>
      <c r="F14016">
        <v>58</v>
      </c>
    </row>
    <row r="14017" spans="1:6" x14ac:dyDescent="0.25">
      <c r="A14017" s="1">
        <v>41993</v>
      </c>
      <c r="B14017" s="1">
        <v>41988</v>
      </c>
      <c r="C14017" s="1">
        <v>41993</v>
      </c>
      <c r="D14017">
        <v>83.255627243826794</v>
      </c>
      <c r="E14017">
        <v>6</v>
      </c>
      <c r="F14017">
        <v>75</v>
      </c>
    </row>
    <row r="14018" spans="1:6" x14ac:dyDescent="0.25">
      <c r="A14018" s="1">
        <v>41994</v>
      </c>
      <c r="B14018" s="1">
        <v>41988</v>
      </c>
      <c r="C14018" s="1">
        <v>41994</v>
      </c>
      <c r="D14018">
        <v>100.28264331752</v>
      </c>
      <c r="E14018">
        <v>7</v>
      </c>
      <c r="F14018">
        <v>104</v>
      </c>
    </row>
    <row r="14019" spans="1:6" x14ac:dyDescent="0.25">
      <c r="A14019" s="1">
        <v>41995</v>
      </c>
      <c r="B14019" s="1">
        <v>41988</v>
      </c>
      <c r="C14019" s="1">
        <v>41995</v>
      </c>
      <c r="D14019">
        <v>119.59247712387899</v>
      </c>
      <c r="E14019">
        <v>8</v>
      </c>
      <c r="F14019">
        <v>97</v>
      </c>
    </row>
    <row r="14020" spans="1:6" x14ac:dyDescent="0.25">
      <c r="A14020" s="1">
        <v>41996</v>
      </c>
      <c r="B14020" s="1">
        <v>41988</v>
      </c>
      <c r="C14020" s="1">
        <v>41996</v>
      </c>
      <c r="D14020">
        <v>135.46682987475799</v>
      </c>
      <c r="E14020">
        <v>9</v>
      </c>
      <c r="F14020">
        <v>80</v>
      </c>
    </row>
    <row r="14021" spans="1:6" x14ac:dyDescent="0.25">
      <c r="A14021" s="1">
        <v>41997</v>
      </c>
      <c r="B14021" s="1">
        <v>41988</v>
      </c>
      <c r="C14021" s="1">
        <v>41997</v>
      </c>
      <c r="D14021">
        <v>144.88145890980201</v>
      </c>
      <c r="E14021">
        <v>10</v>
      </c>
      <c r="F14021">
        <v>86</v>
      </c>
    </row>
    <row r="14022" spans="1:6" x14ac:dyDescent="0.25">
      <c r="A14022" s="1">
        <v>41998</v>
      </c>
      <c r="B14022" s="1">
        <v>41988</v>
      </c>
      <c r="C14022" s="1">
        <v>41998</v>
      </c>
      <c r="D14022">
        <v>146.20589438512701</v>
      </c>
      <c r="E14022">
        <v>11</v>
      </c>
      <c r="F14022">
        <v>109</v>
      </c>
    </row>
    <row r="14023" spans="1:6" x14ac:dyDescent="0.25">
      <c r="A14023" s="1">
        <v>41999</v>
      </c>
      <c r="B14023" s="1">
        <v>41988</v>
      </c>
      <c r="C14023" s="1">
        <v>41999</v>
      </c>
      <c r="D14023">
        <v>139.180011634256</v>
      </c>
      <c r="E14023">
        <v>12</v>
      </c>
      <c r="F14023">
        <v>119</v>
      </c>
    </row>
    <row r="14024" spans="1:6" x14ac:dyDescent="0.25">
      <c r="A14024" s="1">
        <v>42000</v>
      </c>
      <c r="B14024" s="1">
        <v>41988</v>
      </c>
      <c r="C14024" s="1">
        <v>42000</v>
      </c>
      <c r="D14024">
        <v>127.85950782441201</v>
      </c>
      <c r="E14024">
        <v>13</v>
      </c>
      <c r="F14024">
        <v>94</v>
      </c>
    </row>
    <row r="14025" spans="1:6" x14ac:dyDescent="0.25">
      <c r="A14025" s="1">
        <v>42001</v>
      </c>
      <c r="B14025" s="1">
        <v>41988</v>
      </c>
      <c r="C14025" s="1">
        <v>42001</v>
      </c>
      <c r="D14025">
        <v>114.849401347984</v>
      </c>
      <c r="E14025">
        <v>14</v>
      </c>
      <c r="F14025">
        <v>70</v>
      </c>
    </row>
    <row r="14026" spans="1:6" x14ac:dyDescent="0.25">
      <c r="A14026" s="1">
        <v>42002</v>
      </c>
      <c r="B14026" s="1">
        <v>41988</v>
      </c>
      <c r="C14026" s="1">
        <v>42002</v>
      </c>
      <c r="D14026">
        <v>107.294638030092</v>
      </c>
      <c r="E14026">
        <v>15</v>
      </c>
      <c r="F14026">
        <v>55</v>
      </c>
    </row>
    <row r="14027" spans="1:6" x14ac:dyDescent="0.25">
      <c r="A14027" s="1">
        <v>42003</v>
      </c>
      <c r="B14027" s="1">
        <v>41988</v>
      </c>
      <c r="C14027" s="1">
        <v>42003</v>
      </c>
      <c r="D14027">
        <v>101.081952221845</v>
      </c>
      <c r="E14027">
        <v>16</v>
      </c>
      <c r="F14027">
        <v>48</v>
      </c>
    </row>
    <row r="14028" spans="1:6" x14ac:dyDescent="0.25">
      <c r="A14028" s="1">
        <v>42004</v>
      </c>
      <c r="B14028" s="1">
        <v>41988</v>
      </c>
      <c r="C14028" s="1">
        <v>42004</v>
      </c>
      <c r="D14028">
        <v>97.767288663571094</v>
      </c>
      <c r="E14028">
        <v>17</v>
      </c>
      <c r="F14028">
        <v>45</v>
      </c>
    </row>
    <row r="14029" spans="1:6" x14ac:dyDescent="0.25">
      <c r="A14029" s="1">
        <v>42005</v>
      </c>
      <c r="B14029" s="1">
        <v>41988</v>
      </c>
      <c r="C14029" s="1">
        <v>42005</v>
      </c>
      <c r="D14029">
        <v>91.796204096887905</v>
      </c>
      <c r="E14029">
        <v>18</v>
      </c>
      <c r="F14029">
        <v>43</v>
      </c>
    </row>
    <row r="14030" spans="1:6" x14ac:dyDescent="0.25">
      <c r="A14030" s="1">
        <v>42006</v>
      </c>
      <c r="B14030" s="1">
        <v>41988</v>
      </c>
      <c r="C14030" s="1">
        <v>42006</v>
      </c>
      <c r="D14030">
        <v>84.545037408474599</v>
      </c>
      <c r="E14030">
        <v>19</v>
      </c>
      <c r="F14030">
        <v>43</v>
      </c>
    </row>
    <row r="14031" spans="1:6" x14ac:dyDescent="0.25">
      <c r="A14031" s="1">
        <v>42007</v>
      </c>
      <c r="B14031" s="1">
        <v>41988</v>
      </c>
      <c r="C14031" s="1">
        <v>42007</v>
      </c>
      <c r="D14031">
        <v>82.553555841654401</v>
      </c>
      <c r="E14031">
        <v>20</v>
      </c>
      <c r="F14031">
        <v>43</v>
      </c>
    </row>
    <row r="14032" spans="1:6" x14ac:dyDescent="0.25">
      <c r="A14032" s="1">
        <v>42008</v>
      </c>
      <c r="B14032" s="1">
        <v>41988</v>
      </c>
      <c r="C14032" s="1">
        <v>42008</v>
      </c>
      <c r="D14032">
        <v>85.151933566617004</v>
      </c>
      <c r="E14032">
        <v>21</v>
      </c>
      <c r="F14032">
        <v>41</v>
      </c>
    </row>
    <row r="14033" spans="1:6" x14ac:dyDescent="0.25">
      <c r="A14033" s="1">
        <v>42009</v>
      </c>
      <c r="B14033" s="1">
        <v>41988</v>
      </c>
      <c r="C14033" s="1">
        <v>42009</v>
      </c>
      <c r="D14033">
        <v>91.740781184137205</v>
      </c>
      <c r="E14033">
        <v>22</v>
      </c>
      <c r="F14033">
        <v>44</v>
      </c>
    </row>
    <row r="14034" spans="1:6" x14ac:dyDescent="0.25">
      <c r="A14034" s="1">
        <v>42010</v>
      </c>
      <c r="B14034" s="1">
        <v>41988</v>
      </c>
      <c r="C14034" s="1">
        <v>42010</v>
      </c>
      <c r="D14034">
        <v>104.262504993278</v>
      </c>
      <c r="E14034">
        <v>23</v>
      </c>
      <c r="F14034">
        <v>54</v>
      </c>
    </row>
    <row r="14035" spans="1:6" x14ac:dyDescent="0.25">
      <c r="A14035" s="1">
        <v>42011</v>
      </c>
      <c r="B14035" s="1">
        <v>41988</v>
      </c>
      <c r="C14035" s="1">
        <v>42011</v>
      </c>
      <c r="D14035">
        <v>114.72730464643701</v>
      </c>
      <c r="E14035">
        <v>24</v>
      </c>
      <c r="F14035">
        <v>61</v>
      </c>
    </row>
    <row r="14036" spans="1:6" x14ac:dyDescent="0.25">
      <c r="A14036" s="1">
        <v>42012</v>
      </c>
      <c r="B14036" s="1">
        <v>41988</v>
      </c>
      <c r="C14036" s="1">
        <v>42012</v>
      </c>
      <c r="D14036">
        <v>120.004091998696</v>
      </c>
      <c r="E14036">
        <v>25</v>
      </c>
      <c r="F14036">
        <v>65</v>
      </c>
    </row>
    <row r="14037" spans="1:6" x14ac:dyDescent="0.25">
      <c r="A14037" s="1">
        <v>42013</v>
      </c>
      <c r="B14037" s="1">
        <v>41988</v>
      </c>
      <c r="C14037" s="1">
        <v>42013</v>
      </c>
      <c r="D14037">
        <v>116.73093945639501</v>
      </c>
      <c r="E14037">
        <v>26</v>
      </c>
      <c r="F14037">
        <v>66</v>
      </c>
    </row>
    <row r="14038" spans="1:6" x14ac:dyDescent="0.25">
      <c r="A14038" s="1">
        <v>42014</v>
      </c>
      <c r="B14038" s="1">
        <v>41988</v>
      </c>
      <c r="C14038" s="1">
        <v>42014</v>
      </c>
      <c r="D14038">
        <v>106.250886509773</v>
      </c>
      <c r="E14038">
        <v>27</v>
      </c>
      <c r="F14038">
        <v>61</v>
      </c>
    </row>
    <row r="14039" spans="1:6" x14ac:dyDescent="0.25">
      <c r="A14039" s="1">
        <v>42015</v>
      </c>
      <c r="B14039" s="1">
        <v>41988</v>
      </c>
      <c r="C14039" s="1">
        <v>42015</v>
      </c>
      <c r="D14039">
        <v>94.133801071751606</v>
      </c>
      <c r="E14039">
        <v>28</v>
      </c>
      <c r="F14039">
        <v>54</v>
      </c>
    </row>
    <row r="14040" spans="1:6" x14ac:dyDescent="0.25">
      <c r="A14040" s="1">
        <v>42016</v>
      </c>
      <c r="B14040" s="1">
        <v>41988</v>
      </c>
      <c r="C14040" s="1">
        <v>42016</v>
      </c>
      <c r="D14040">
        <v>83.4089052704729</v>
      </c>
      <c r="E14040">
        <v>29</v>
      </c>
      <c r="F14040">
        <v>48</v>
      </c>
    </row>
    <row r="14041" spans="1:6" x14ac:dyDescent="0.25">
      <c r="A14041" s="1">
        <v>42017</v>
      </c>
      <c r="B14041" s="1">
        <v>41988</v>
      </c>
      <c r="C14041" s="1">
        <v>42017</v>
      </c>
      <c r="D14041">
        <v>78.650688283114505</v>
      </c>
      <c r="E14041">
        <v>30</v>
      </c>
      <c r="F14041">
        <v>44</v>
      </c>
    </row>
    <row r="14042" spans="1:6" x14ac:dyDescent="0.25">
      <c r="A14042" s="1">
        <v>41989</v>
      </c>
      <c r="B14042" s="1">
        <v>41989</v>
      </c>
      <c r="C14042" s="1">
        <v>41989</v>
      </c>
      <c r="D14042">
        <v>88.719285768543102</v>
      </c>
      <c r="E14042">
        <v>1</v>
      </c>
      <c r="F14042">
        <v>83</v>
      </c>
    </row>
    <row r="14043" spans="1:6" x14ac:dyDescent="0.25">
      <c r="A14043" s="1">
        <v>41990</v>
      </c>
      <c r="B14043" s="1">
        <v>41989</v>
      </c>
      <c r="C14043" s="1">
        <v>41990</v>
      </c>
      <c r="D14043">
        <v>80.807597373184905</v>
      </c>
      <c r="E14043">
        <v>2</v>
      </c>
      <c r="F14043">
        <v>76</v>
      </c>
    </row>
    <row r="14044" spans="1:6" x14ac:dyDescent="0.25">
      <c r="A14044" s="1">
        <v>41991</v>
      </c>
      <c r="B14044" s="1">
        <v>41989</v>
      </c>
      <c r="C14044" s="1">
        <v>41991</v>
      </c>
      <c r="D14044">
        <v>74.344256813161806</v>
      </c>
      <c r="E14044">
        <v>3</v>
      </c>
      <c r="F14044">
        <v>63</v>
      </c>
    </row>
    <row r="14045" spans="1:6" x14ac:dyDescent="0.25">
      <c r="A14045" s="1">
        <v>41992</v>
      </c>
      <c r="B14045" s="1">
        <v>41989</v>
      </c>
      <c r="C14045" s="1">
        <v>41992</v>
      </c>
      <c r="D14045">
        <v>69.847324681440099</v>
      </c>
      <c r="E14045">
        <v>4</v>
      </c>
      <c r="F14045">
        <v>58</v>
      </c>
    </row>
    <row r="14046" spans="1:6" x14ac:dyDescent="0.25">
      <c r="A14046" s="1">
        <v>41993</v>
      </c>
      <c r="B14046" s="1">
        <v>41989</v>
      </c>
      <c r="C14046" s="1">
        <v>41993</v>
      </c>
      <c r="D14046">
        <v>78.536758050996298</v>
      </c>
      <c r="E14046">
        <v>5</v>
      </c>
      <c r="F14046">
        <v>75</v>
      </c>
    </row>
    <row r="14047" spans="1:6" x14ac:dyDescent="0.25">
      <c r="A14047" s="1">
        <v>41994</v>
      </c>
      <c r="B14047" s="1">
        <v>41989</v>
      </c>
      <c r="C14047" s="1">
        <v>41994</v>
      </c>
      <c r="D14047">
        <v>93.819580567313807</v>
      </c>
      <c r="E14047">
        <v>6</v>
      </c>
      <c r="F14047">
        <v>104</v>
      </c>
    </row>
    <row r="14048" spans="1:6" x14ac:dyDescent="0.25">
      <c r="A14048" s="1">
        <v>41995</v>
      </c>
      <c r="B14048" s="1">
        <v>41989</v>
      </c>
      <c r="C14048" s="1">
        <v>41995</v>
      </c>
      <c r="D14048">
        <v>113.62663014402099</v>
      </c>
      <c r="E14048">
        <v>7</v>
      </c>
      <c r="F14048">
        <v>97</v>
      </c>
    </row>
    <row r="14049" spans="1:6" x14ac:dyDescent="0.25">
      <c r="A14049" s="1">
        <v>41996</v>
      </c>
      <c r="B14049" s="1">
        <v>41989</v>
      </c>
      <c r="C14049" s="1">
        <v>41996</v>
      </c>
      <c r="D14049">
        <v>128.35458649165901</v>
      </c>
      <c r="E14049">
        <v>8</v>
      </c>
      <c r="F14049">
        <v>80</v>
      </c>
    </row>
    <row r="14050" spans="1:6" x14ac:dyDescent="0.25">
      <c r="A14050" s="1">
        <v>41997</v>
      </c>
      <c r="B14050" s="1">
        <v>41989</v>
      </c>
      <c r="C14050" s="1">
        <v>41997</v>
      </c>
      <c r="D14050">
        <v>133.03686098197201</v>
      </c>
      <c r="E14050">
        <v>9</v>
      </c>
      <c r="F14050">
        <v>86</v>
      </c>
    </row>
    <row r="14051" spans="1:6" x14ac:dyDescent="0.25">
      <c r="A14051" s="1">
        <v>41998</v>
      </c>
      <c r="B14051" s="1">
        <v>41989</v>
      </c>
      <c r="C14051" s="1">
        <v>41998</v>
      </c>
      <c r="D14051">
        <v>125.958657513926</v>
      </c>
      <c r="E14051">
        <v>10</v>
      </c>
      <c r="F14051">
        <v>109</v>
      </c>
    </row>
    <row r="14052" spans="1:6" x14ac:dyDescent="0.25">
      <c r="A14052" s="1">
        <v>41999</v>
      </c>
      <c r="B14052" s="1">
        <v>41989</v>
      </c>
      <c r="C14052" s="1">
        <v>41999</v>
      </c>
      <c r="D14052">
        <v>114.448236682017</v>
      </c>
      <c r="E14052">
        <v>11</v>
      </c>
      <c r="F14052">
        <v>119</v>
      </c>
    </row>
    <row r="14053" spans="1:6" x14ac:dyDescent="0.25">
      <c r="A14053" s="1">
        <v>42000</v>
      </c>
      <c r="B14053" s="1">
        <v>41989</v>
      </c>
      <c r="C14053" s="1">
        <v>42000</v>
      </c>
      <c r="D14053">
        <v>102.51369948376001</v>
      </c>
      <c r="E14053">
        <v>12</v>
      </c>
      <c r="F14053">
        <v>94</v>
      </c>
    </row>
    <row r="14054" spans="1:6" x14ac:dyDescent="0.25">
      <c r="A14054" s="1">
        <v>42001</v>
      </c>
      <c r="B14054" s="1">
        <v>41989</v>
      </c>
      <c r="C14054" s="1">
        <v>42001</v>
      </c>
      <c r="D14054">
        <v>90.484006586928601</v>
      </c>
      <c r="E14054">
        <v>13</v>
      </c>
      <c r="F14054">
        <v>70</v>
      </c>
    </row>
    <row r="14055" spans="1:6" x14ac:dyDescent="0.25">
      <c r="A14055" s="1">
        <v>42002</v>
      </c>
      <c r="B14055" s="1">
        <v>41989</v>
      </c>
      <c r="C14055" s="1">
        <v>42002</v>
      </c>
      <c r="D14055">
        <v>81.120088619432906</v>
      </c>
      <c r="E14055">
        <v>14</v>
      </c>
      <c r="F14055">
        <v>55</v>
      </c>
    </row>
    <row r="14056" spans="1:6" x14ac:dyDescent="0.25">
      <c r="A14056" s="1">
        <v>42003</v>
      </c>
      <c r="B14056" s="1">
        <v>41989</v>
      </c>
      <c r="C14056" s="1">
        <v>42003</v>
      </c>
      <c r="D14056">
        <v>74.9578568759121</v>
      </c>
      <c r="E14056">
        <v>15</v>
      </c>
      <c r="F14056">
        <v>48</v>
      </c>
    </row>
    <row r="14057" spans="1:6" x14ac:dyDescent="0.25">
      <c r="A14057" s="1">
        <v>42004</v>
      </c>
      <c r="B14057" s="1">
        <v>41989</v>
      </c>
      <c r="C14057" s="1">
        <v>42004</v>
      </c>
      <c r="D14057">
        <v>69.394109392673698</v>
      </c>
      <c r="E14057">
        <v>16</v>
      </c>
      <c r="F14057">
        <v>45</v>
      </c>
    </row>
    <row r="14058" spans="1:6" x14ac:dyDescent="0.25">
      <c r="A14058" s="1">
        <v>42005</v>
      </c>
      <c r="B14058" s="1">
        <v>41989</v>
      </c>
      <c r="C14058" s="1">
        <v>42005</v>
      </c>
      <c r="D14058">
        <v>65.214324953451296</v>
      </c>
      <c r="E14058">
        <v>17</v>
      </c>
      <c r="F14058">
        <v>43</v>
      </c>
    </row>
    <row r="14059" spans="1:6" x14ac:dyDescent="0.25">
      <c r="A14059" s="1">
        <v>42006</v>
      </c>
      <c r="B14059" s="1">
        <v>41989</v>
      </c>
      <c r="C14059" s="1">
        <v>42006</v>
      </c>
      <c r="D14059">
        <v>58.530874223444201</v>
      </c>
      <c r="E14059">
        <v>18</v>
      </c>
      <c r="F14059">
        <v>43</v>
      </c>
    </row>
    <row r="14060" spans="1:6" x14ac:dyDescent="0.25">
      <c r="A14060" s="1">
        <v>42007</v>
      </c>
      <c r="B14060" s="1">
        <v>41989</v>
      </c>
      <c r="C14060" s="1">
        <v>42007</v>
      </c>
      <c r="D14060">
        <v>55.746716113908597</v>
      </c>
      <c r="E14060">
        <v>19</v>
      </c>
      <c r="F14060">
        <v>43</v>
      </c>
    </row>
    <row r="14061" spans="1:6" x14ac:dyDescent="0.25">
      <c r="A14061" s="1">
        <v>42008</v>
      </c>
      <c r="B14061" s="1">
        <v>41989</v>
      </c>
      <c r="C14061" s="1">
        <v>42008</v>
      </c>
      <c r="D14061">
        <v>63.368730180725102</v>
      </c>
      <c r="E14061">
        <v>20</v>
      </c>
      <c r="F14061">
        <v>41</v>
      </c>
    </row>
    <row r="14062" spans="1:6" x14ac:dyDescent="0.25">
      <c r="A14062" s="1">
        <v>42009</v>
      </c>
      <c r="B14062" s="1">
        <v>41989</v>
      </c>
      <c r="C14062" s="1">
        <v>42009</v>
      </c>
      <c r="D14062">
        <v>76.570347600378099</v>
      </c>
      <c r="E14062">
        <v>21</v>
      </c>
      <c r="F14062">
        <v>44</v>
      </c>
    </row>
    <row r="14063" spans="1:6" x14ac:dyDescent="0.25">
      <c r="A14063" s="1">
        <v>42010</v>
      </c>
      <c r="B14063" s="1">
        <v>41989</v>
      </c>
      <c r="C14063" s="1">
        <v>42010</v>
      </c>
      <c r="D14063">
        <v>90.2343823295069</v>
      </c>
      <c r="E14063">
        <v>22</v>
      </c>
      <c r="F14063">
        <v>54</v>
      </c>
    </row>
    <row r="14064" spans="1:6" x14ac:dyDescent="0.25">
      <c r="A14064" s="1">
        <v>42011</v>
      </c>
      <c r="B14064" s="1">
        <v>41989</v>
      </c>
      <c r="C14064" s="1">
        <v>42011</v>
      </c>
      <c r="D14064">
        <v>98.929537061161994</v>
      </c>
      <c r="E14064">
        <v>23</v>
      </c>
      <c r="F14064">
        <v>61</v>
      </c>
    </row>
    <row r="14065" spans="1:6" x14ac:dyDescent="0.25">
      <c r="A14065" s="1">
        <v>42012</v>
      </c>
      <c r="B14065" s="1">
        <v>41989</v>
      </c>
      <c r="C14065" s="1">
        <v>42012</v>
      </c>
      <c r="D14065">
        <v>101.420468540654</v>
      </c>
      <c r="E14065">
        <v>24</v>
      </c>
      <c r="F14065">
        <v>65</v>
      </c>
    </row>
    <row r="14066" spans="1:6" x14ac:dyDescent="0.25">
      <c r="A14066" s="1">
        <v>42013</v>
      </c>
      <c r="B14066" s="1">
        <v>41989</v>
      </c>
      <c r="C14066" s="1">
        <v>42013</v>
      </c>
      <c r="D14066">
        <v>98.020616404253005</v>
      </c>
      <c r="E14066">
        <v>25</v>
      </c>
      <c r="F14066">
        <v>66</v>
      </c>
    </row>
    <row r="14067" spans="1:6" x14ac:dyDescent="0.25">
      <c r="A14067" s="1">
        <v>42014</v>
      </c>
      <c r="B14067" s="1">
        <v>41989</v>
      </c>
      <c r="C14067" s="1">
        <v>42014</v>
      </c>
      <c r="D14067">
        <v>87.457958402852299</v>
      </c>
      <c r="E14067">
        <v>26</v>
      </c>
      <c r="F14067">
        <v>61</v>
      </c>
    </row>
    <row r="14068" spans="1:6" x14ac:dyDescent="0.25">
      <c r="A14068" s="1">
        <v>42015</v>
      </c>
      <c r="B14068" s="1">
        <v>41989</v>
      </c>
      <c r="C14068" s="1">
        <v>42015</v>
      </c>
      <c r="D14068">
        <v>78.6396488153527</v>
      </c>
      <c r="E14068">
        <v>27</v>
      </c>
      <c r="F14068">
        <v>54</v>
      </c>
    </row>
    <row r="14069" spans="1:6" x14ac:dyDescent="0.25">
      <c r="A14069" s="1">
        <v>42016</v>
      </c>
      <c r="B14069" s="1">
        <v>41989</v>
      </c>
      <c r="C14069" s="1">
        <v>42016</v>
      </c>
      <c r="D14069">
        <v>71.340609330849801</v>
      </c>
      <c r="E14069">
        <v>28</v>
      </c>
      <c r="F14069">
        <v>48</v>
      </c>
    </row>
    <row r="14070" spans="1:6" x14ac:dyDescent="0.25">
      <c r="A14070" s="1">
        <v>42017</v>
      </c>
      <c r="B14070" s="1">
        <v>41989</v>
      </c>
      <c r="C14070" s="1">
        <v>42017</v>
      </c>
      <c r="D14070">
        <v>69.391859434017604</v>
      </c>
      <c r="E14070">
        <v>29</v>
      </c>
      <c r="F14070">
        <v>44</v>
      </c>
    </row>
    <row r="14071" spans="1:6" x14ac:dyDescent="0.25">
      <c r="A14071" s="1">
        <v>42018</v>
      </c>
      <c r="B14071" s="1">
        <v>41989</v>
      </c>
      <c r="C14071" s="1">
        <v>42018</v>
      </c>
      <c r="D14071">
        <v>70.006610218009996</v>
      </c>
      <c r="E14071">
        <v>30</v>
      </c>
      <c r="F14071">
        <v>41</v>
      </c>
    </row>
    <row r="14072" spans="1:6" x14ac:dyDescent="0.25">
      <c r="A14072" s="1">
        <v>41990</v>
      </c>
      <c r="B14072" s="1">
        <v>41990</v>
      </c>
      <c r="C14072" s="1">
        <v>41990</v>
      </c>
      <c r="D14072">
        <v>93.375667423458495</v>
      </c>
      <c r="E14072">
        <v>1</v>
      </c>
      <c r="F14072">
        <v>76</v>
      </c>
    </row>
    <row r="14073" spans="1:6" x14ac:dyDescent="0.25">
      <c r="A14073" s="1">
        <v>41991</v>
      </c>
      <c r="B14073" s="1">
        <v>41990</v>
      </c>
      <c r="C14073" s="1">
        <v>41991</v>
      </c>
      <c r="D14073">
        <v>90.878760752205807</v>
      </c>
      <c r="E14073">
        <v>2</v>
      </c>
      <c r="F14073">
        <v>63</v>
      </c>
    </row>
    <row r="14074" spans="1:6" x14ac:dyDescent="0.25">
      <c r="A14074" s="1">
        <v>41992</v>
      </c>
      <c r="B14074" s="1">
        <v>41990</v>
      </c>
      <c r="C14074" s="1">
        <v>41992</v>
      </c>
      <c r="D14074">
        <v>92.9136266270486</v>
      </c>
      <c r="E14074">
        <v>3</v>
      </c>
      <c r="F14074">
        <v>58</v>
      </c>
    </row>
    <row r="14075" spans="1:6" x14ac:dyDescent="0.25">
      <c r="A14075" s="1">
        <v>41993</v>
      </c>
      <c r="B14075" s="1">
        <v>41990</v>
      </c>
      <c r="C14075" s="1">
        <v>41993</v>
      </c>
      <c r="D14075">
        <v>102.62336285015201</v>
      </c>
      <c r="E14075">
        <v>4</v>
      </c>
      <c r="F14075">
        <v>75</v>
      </c>
    </row>
    <row r="14076" spans="1:6" x14ac:dyDescent="0.25">
      <c r="A14076" s="1">
        <v>41994</v>
      </c>
      <c r="B14076" s="1">
        <v>41990</v>
      </c>
      <c r="C14076" s="1">
        <v>41994</v>
      </c>
      <c r="D14076">
        <v>117.11340089650901</v>
      </c>
      <c r="E14076">
        <v>5</v>
      </c>
      <c r="F14076">
        <v>104</v>
      </c>
    </row>
    <row r="14077" spans="1:6" x14ac:dyDescent="0.25">
      <c r="A14077" s="1">
        <v>41995</v>
      </c>
      <c r="B14077" s="1">
        <v>41990</v>
      </c>
      <c r="C14077" s="1">
        <v>41995</v>
      </c>
      <c r="D14077">
        <v>138.12368076541401</v>
      </c>
      <c r="E14077">
        <v>6</v>
      </c>
      <c r="F14077">
        <v>97</v>
      </c>
    </row>
    <row r="14078" spans="1:6" x14ac:dyDescent="0.25">
      <c r="A14078" s="1">
        <v>41996</v>
      </c>
      <c r="B14078" s="1">
        <v>41990</v>
      </c>
      <c r="C14078" s="1">
        <v>41996</v>
      </c>
      <c r="D14078">
        <v>157.54889676560501</v>
      </c>
      <c r="E14078">
        <v>7</v>
      </c>
      <c r="F14078">
        <v>80</v>
      </c>
    </row>
    <row r="14079" spans="1:6" x14ac:dyDescent="0.25">
      <c r="A14079" s="1">
        <v>41997</v>
      </c>
      <c r="B14079" s="1">
        <v>41990</v>
      </c>
      <c r="C14079" s="1">
        <v>41997</v>
      </c>
      <c r="D14079">
        <v>167.44504291159799</v>
      </c>
      <c r="E14079">
        <v>8</v>
      </c>
      <c r="F14079">
        <v>86</v>
      </c>
    </row>
    <row r="14080" spans="1:6" x14ac:dyDescent="0.25">
      <c r="A14080" s="1">
        <v>41998</v>
      </c>
      <c r="B14080" s="1">
        <v>41990</v>
      </c>
      <c r="C14080" s="1">
        <v>41998</v>
      </c>
      <c r="D14080">
        <v>167.37773267980199</v>
      </c>
      <c r="E14080">
        <v>9</v>
      </c>
      <c r="F14080">
        <v>109</v>
      </c>
    </row>
    <row r="14081" spans="1:6" x14ac:dyDescent="0.25">
      <c r="A14081" s="1">
        <v>41999</v>
      </c>
      <c r="B14081" s="1">
        <v>41990</v>
      </c>
      <c r="C14081" s="1">
        <v>41999</v>
      </c>
      <c r="D14081">
        <v>154.90484497112899</v>
      </c>
      <c r="E14081">
        <v>10</v>
      </c>
      <c r="F14081">
        <v>119</v>
      </c>
    </row>
    <row r="14082" spans="1:6" x14ac:dyDescent="0.25">
      <c r="A14082" s="1">
        <v>42000</v>
      </c>
      <c r="B14082" s="1">
        <v>41990</v>
      </c>
      <c r="C14082" s="1">
        <v>42000</v>
      </c>
      <c r="D14082">
        <v>139.42218515041901</v>
      </c>
      <c r="E14082">
        <v>11</v>
      </c>
      <c r="F14082">
        <v>94</v>
      </c>
    </row>
    <row r="14083" spans="1:6" x14ac:dyDescent="0.25">
      <c r="A14083" s="1">
        <v>42001</v>
      </c>
      <c r="B14083" s="1">
        <v>41990</v>
      </c>
      <c r="C14083" s="1">
        <v>42001</v>
      </c>
      <c r="D14083">
        <v>123.42718526578101</v>
      </c>
      <c r="E14083">
        <v>12</v>
      </c>
      <c r="F14083">
        <v>70</v>
      </c>
    </row>
    <row r="14084" spans="1:6" x14ac:dyDescent="0.25">
      <c r="A14084" s="1">
        <v>42002</v>
      </c>
      <c r="B14084" s="1">
        <v>41990</v>
      </c>
      <c r="C14084" s="1">
        <v>42002</v>
      </c>
      <c r="D14084">
        <v>111.798413241856</v>
      </c>
      <c r="E14084">
        <v>13</v>
      </c>
      <c r="F14084">
        <v>55</v>
      </c>
    </row>
    <row r="14085" spans="1:6" x14ac:dyDescent="0.25">
      <c r="A14085" s="1">
        <v>42003</v>
      </c>
      <c r="B14085" s="1">
        <v>41990</v>
      </c>
      <c r="C14085" s="1">
        <v>42003</v>
      </c>
      <c r="D14085">
        <v>102.20376530355099</v>
      </c>
      <c r="E14085">
        <v>14</v>
      </c>
      <c r="F14085">
        <v>48</v>
      </c>
    </row>
    <row r="14086" spans="1:6" x14ac:dyDescent="0.25">
      <c r="A14086" s="1">
        <v>42004</v>
      </c>
      <c r="B14086" s="1">
        <v>41990</v>
      </c>
      <c r="C14086" s="1">
        <v>42004</v>
      </c>
      <c r="D14086">
        <v>95.458408319473193</v>
      </c>
      <c r="E14086">
        <v>15</v>
      </c>
      <c r="F14086">
        <v>45</v>
      </c>
    </row>
    <row r="14087" spans="1:6" x14ac:dyDescent="0.25">
      <c r="A14087" s="1">
        <v>42005</v>
      </c>
      <c r="B14087" s="1">
        <v>41990</v>
      </c>
      <c r="C14087" s="1">
        <v>42005</v>
      </c>
      <c r="D14087">
        <v>88.447383967353204</v>
      </c>
      <c r="E14087">
        <v>16</v>
      </c>
      <c r="F14087">
        <v>43</v>
      </c>
    </row>
    <row r="14088" spans="1:6" x14ac:dyDescent="0.25">
      <c r="A14088" s="1">
        <v>42006</v>
      </c>
      <c r="B14088" s="1">
        <v>41990</v>
      </c>
      <c r="C14088" s="1">
        <v>42006</v>
      </c>
      <c r="D14088">
        <v>82.651421398519005</v>
      </c>
      <c r="E14088">
        <v>17</v>
      </c>
      <c r="F14088">
        <v>43</v>
      </c>
    </row>
    <row r="14089" spans="1:6" x14ac:dyDescent="0.25">
      <c r="A14089" s="1">
        <v>42007</v>
      </c>
      <c r="B14089" s="1">
        <v>41990</v>
      </c>
      <c r="C14089" s="1">
        <v>42007</v>
      </c>
      <c r="D14089">
        <v>82.383715687286497</v>
      </c>
      <c r="E14089">
        <v>18</v>
      </c>
      <c r="F14089">
        <v>43</v>
      </c>
    </row>
    <row r="14090" spans="1:6" x14ac:dyDescent="0.25">
      <c r="A14090" s="1">
        <v>42008</v>
      </c>
      <c r="B14090" s="1">
        <v>41990</v>
      </c>
      <c r="C14090" s="1">
        <v>42008</v>
      </c>
      <c r="D14090">
        <v>90.186108628412995</v>
      </c>
      <c r="E14090">
        <v>19</v>
      </c>
      <c r="F14090">
        <v>41</v>
      </c>
    </row>
    <row r="14091" spans="1:6" x14ac:dyDescent="0.25">
      <c r="A14091" s="1">
        <v>42009</v>
      </c>
      <c r="B14091" s="1">
        <v>41990</v>
      </c>
      <c r="C14091" s="1">
        <v>42009</v>
      </c>
      <c r="D14091">
        <v>107.20082046058</v>
      </c>
      <c r="E14091">
        <v>20</v>
      </c>
      <c r="F14091">
        <v>44</v>
      </c>
    </row>
    <row r="14092" spans="1:6" x14ac:dyDescent="0.25">
      <c r="A14092" s="1">
        <v>42010</v>
      </c>
      <c r="B14092" s="1">
        <v>41990</v>
      </c>
      <c r="C14092" s="1">
        <v>42010</v>
      </c>
      <c r="D14092">
        <v>129.742250235293</v>
      </c>
      <c r="E14092">
        <v>21</v>
      </c>
      <c r="F14092">
        <v>54</v>
      </c>
    </row>
    <row r="14093" spans="1:6" x14ac:dyDescent="0.25">
      <c r="A14093" s="1">
        <v>42011</v>
      </c>
      <c r="B14093" s="1">
        <v>41990</v>
      </c>
      <c r="C14093" s="1">
        <v>42011</v>
      </c>
      <c r="D14093">
        <v>147.20759576844199</v>
      </c>
      <c r="E14093">
        <v>22</v>
      </c>
      <c r="F14093">
        <v>61</v>
      </c>
    </row>
    <row r="14094" spans="1:6" x14ac:dyDescent="0.25">
      <c r="A14094" s="1">
        <v>42012</v>
      </c>
      <c r="B14094" s="1">
        <v>41990</v>
      </c>
      <c r="C14094" s="1">
        <v>42012</v>
      </c>
      <c r="D14094">
        <v>150.34228539057901</v>
      </c>
      <c r="E14094">
        <v>23</v>
      </c>
      <c r="F14094">
        <v>65</v>
      </c>
    </row>
    <row r="14095" spans="1:6" x14ac:dyDescent="0.25">
      <c r="A14095" s="1">
        <v>42013</v>
      </c>
      <c r="B14095" s="1">
        <v>41990</v>
      </c>
      <c r="C14095" s="1">
        <v>42013</v>
      </c>
      <c r="D14095">
        <v>143.01636347549999</v>
      </c>
      <c r="E14095">
        <v>24</v>
      </c>
      <c r="F14095">
        <v>66</v>
      </c>
    </row>
    <row r="14096" spans="1:6" x14ac:dyDescent="0.25">
      <c r="A14096" s="1">
        <v>42014</v>
      </c>
      <c r="B14096" s="1">
        <v>41990</v>
      </c>
      <c r="C14096" s="1">
        <v>42014</v>
      </c>
      <c r="D14096">
        <v>125.852648043169</v>
      </c>
      <c r="E14096">
        <v>25</v>
      </c>
      <c r="F14096">
        <v>61</v>
      </c>
    </row>
    <row r="14097" spans="1:6" x14ac:dyDescent="0.25">
      <c r="A14097" s="1">
        <v>42015</v>
      </c>
      <c r="B14097" s="1">
        <v>41990</v>
      </c>
      <c r="C14097" s="1">
        <v>42015</v>
      </c>
      <c r="D14097">
        <v>109.733935117662</v>
      </c>
      <c r="E14097">
        <v>26</v>
      </c>
      <c r="F14097">
        <v>54</v>
      </c>
    </row>
    <row r="14098" spans="1:6" x14ac:dyDescent="0.25">
      <c r="A14098" s="1">
        <v>42016</v>
      </c>
      <c r="B14098" s="1">
        <v>41990</v>
      </c>
      <c r="C14098" s="1">
        <v>42016</v>
      </c>
      <c r="D14098">
        <v>99.887356775385996</v>
      </c>
      <c r="E14098">
        <v>27</v>
      </c>
      <c r="F14098">
        <v>48</v>
      </c>
    </row>
    <row r="14099" spans="1:6" x14ac:dyDescent="0.25">
      <c r="A14099" s="1">
        <v>42017</v>
      </c>
      <c r="B14099" s="1">
        <v>41990</v>
      </c>
      <c r="C14099" s="1">
        <v>42017</v>
      </c>
      <c r="D14099">
        <v>96.531636801402499</v>
      </c>
      <c r="E14099">
        <v>28</v>
      </c>
      <c r="F14099">
        <v>44</v>
      </c>
    </row>
    <row r="14100" spans="1:6" x14ac:dyDescent="0.25">
      <c r="A14100" s="1">
        <v>42018</v>
      </c>
      <c r="B14100" s="1">
        <v>41990</v>
      </c>
      <c r="C14100" s="1">
        <v>42018</v>
      </c>
      <c r="D14100">
        <v>100.233338726662</v>
      </c>
      <c r="E14100">
        <v>29</v>
      </c>
      <c r="F14100">
        <v>41</v>
      </c>
    </row>
    <row r="14101" spans="1:6" x14ac:dyDescent="0.25">
      <c r="A14101" s="1">
        <v>42019</v>
      </c>
      <c r="B14101" s="1">
        <v>41990</v>
      </c>
      <c r="C14101" s="1">
        <v>42019</v>
      </c>
      <c r="D14101">
        <v>105.150138393692</v>
      </c>
      <c r="E14101">
        <v>30</v>
      </c>
      <c r="F14101">
        <v>39</v>
      </c>
    </row>
    <row r="14102" spans="1:6" x14ac:dyDescent="0.25">
      <c r="A14102" s="1">
        <v>41991</v>
      </c>
      <c r="B14102" s="1">
        <v>41991</v>
      </c>
      <c r="C14102" s="1">
        <v>41991</v>
      </c>
      <c r="D14102">
        <v>77.621428682038399</v>
      </c>
      <c r="E14102">
        <v>1</v>
      </c>
      <c r="F14102">
        <v>63</v>
      </c>
    </row>
    <row r="14103" spans="1:6" x14ac:dyDescent="0.25">
      <c r="A14103" s="1">
        <v>41992</v>
      </c>
      <c r="B14103" s="1">
        <v>41991</v>
      </c>
      <c r="C14103" s="1">
        <v>41992</v>
      </c>
      <c r="D14103">
        <v>80.631384886989096</v>
      </c>
      <c r="E14103">
        <v>2</v>
      </c>
      <c r="F14103">
        <v>58</v>
      </c>
    </row>
    <row r="14104" spans="1:6" x14ac:dyDescent="0.25">
      <c r="A14104" s="1">
        <v>41993</v>
      </c>
      <c r="B14104" s="1">
        <v>41991</v>
      </c>
      <c r="C14104" s="1">
        <v>41993</v>
      </c>
      <c r="D14104">
        <v>93.512501871563003</v>
      </c>
      <c r="E14104">
        <v>3</v>
      </c>
      <c r="F14104">
        <v>75</v>
      </c>
    </row>
    <row r="14105" spans="1:6" x14ac:dyDescent="0.25">
      <c r="A14105" s="1">
        <v>41994</v>
      </c>
      <c r="B14105" s="1">
        <v>41991</v>
      </c>
      <c r="C14105" s="1">
        <v>41994</v>
      </c>
      <c r="D14105">
        <v>106.889267474817</v>
      </c>
      <c r="E14105">
        <v>4</v>
      </c>
      <c r="F14105">
        <v>104</v>
      </c>
    </row>
    <row r="14106" spans="1:6" x14ac:dyDescent="0.25">
      <c r="A14106" s="1">
        <v>41995</v>
      </c>
      <c r="B14106" s="1">
        <v>41991</v>
      </c>
      <c r="C14106" s="1">
        <v>41995</v>
      </c>
      <c r="D14106">
        <v>122.683041998156</v>
      </c>
      <c r="E14106">
        <v>5</v>
      </c>
      <c r="F14106">
        <v>97</v>
      </c>
    </row>
    <row r="14107" spans="1:6" x14ac:dyDescent="0.25">
      <c r="A14107" s="1">
        <v>41996</v>
      </c>
      <c r="B14107" s="1">
        <v>41991</v>
      </c>
      <c r="C14107" s="1">
        <v>41996</v>
      </c>
      <c r="D14107">
        <v>133.25737181747201</v>
      </c>
      <c r="E14107">
        <v>6</v>
      </c>
      <c r="F14107">
        <v>80</v>
      </c>
    </row>
    <row r="14108" spans="1:6" x14ac:dyDescent="0.25">
      <c r="A14108" s="1">
        <v>41997</v>
      </c>
      <c r="B14108" s="1">
        <v>41991</v>
      </c>
      <c r="C14108" s="1">
        <v>41997</v>
      </c>
      <c r="D14108">
        <v>142.63515381767101</v>
      </c>
      <c r="E14108">
        <v>7</v>
      </c>
      <c r="F14108">
        <v>86</v>
      </c>
    </row>
    <row r="14109" spans="1:6" x14ac:dyDescent="0.25">
      <c r="A14109" s="1">
        <v>41998</v>
      </c>
      <c r="B14109" s="1">
        <v>41991</v>
      </c>
      <c r="C14109" s="1">
        <v>41998</v>
      </c>
      <c r="D14109">
        <v>141.37165856186201</v>
      </c>
      <c r="E14109">
        <v>8</v>
      </c>
      <c r="F14109">
        <v>109</v>
      </c>
    </row>
    <row r="14110" spans="1:6" x14ac:dyDescent="0.25">
      <c r="A14110" s="1">
        <v>41999</v>
      </c>
      <c r="B14110" s="1">
        <v>41991</v>
      </c>
      <c r="C14110" s="1">
        <v>41999</v>
      </c>
      <c r="D14110">
        <v>134.85245141501301</v>
      </c>
      <c r="E14110">
        <v>9</v>
      </c>
      <c r="F14110">
        <v>119</v>
      </c>
    </row>
    <row r="14111" spans="1:6" x14ac:dyDescent="0.25">
      <c r="A14111" s="1">
        <v>42000</v>
      </c>
      <c r="B14111" s="1">
        <v>41991</v>
      </c>
      <c r="C14111" s="1">
        <v>42000</v>
      </c>
      <c r="D14111">
        <v>121.390689283707</v>
      </c>
      <c r="E14111">
        <v>10</v>
      </c>
      <c r="F14111">
        <v>94</v>
      </c>
    </row>
    <row r="14112" spans="1:6" x14ac:dyDescent="0.25">
      <c r="A14112" s="1">
        <v>42001</v>
      </c>
      <c r="B14112" s="1">
        <v>41991</v>
      </c>
      <c r="C14112" s="1">
        <v>42001</v>
      </c>
      <c r="D14112">
        <v>108.96278700591201</v>
      </c>
      <c r="E14112">
        <v>11</v>
      </c>
      <c r="F14112">
        <v>70</v>
      </c>
    </row>
    <row r="14113" spans="1:6" x14ac:dyDescent="0.25">
      <c r="A14113" s="1">
        <v>42002</v>
      </c>
      <c r="B14113" s="1">
        <v>41991</v>
      </c>
      <c r="C14113" s="1">
        <v>42002</v>
      </c>
      <c r="D14113">
        <v>94.113767136992493</v>
      </c>
      <c r="E14113">
        <v>12</v>
      </c>
      <c r="F14113">
        <v>55</v>
      </c>
    </row>
    <row r="14114" spans="1:6" x14ac:dyDescent="0.25">
      <c r="A14114" s="1">
        <v>42003</v>
      </c>
      <c r="B14114" s="1">
        <v>41991</v>
      </c>
      <c r="C14114" s="1">
        <v>42003</v>
      </c>
      <c r="D14114">
        <v>85.058702784531206</v>
      </c>
      <c r="E14114">
        <v>13</v>
      </c>
      <c r="F14114">
        <v>48</v>
      </c>
    </row>
    <row r="14115" spans="1:6" x14ac:dyDescent="0.25">
      <c r="A14115" s="1">
        <v>42004</v>
      </c>
      <c r="B14115" s="1">
        <v>41991</v>
      </c>
      <c r="C14115" s="1">
        <v>42004</v>
      </c>
      <c r="D14115">
        <v>76.741000877216194</v>
      </c>
      <c r="E14115">
        <v>14</v>
      </c>
      <c r="F14115">
        <v>45</v>
      </c>
    </row>
    <row r="14116" spans="1:6" x14ac:dyDescent="0.25">
      <c r="A14116" s="1">
        <v>42005</v>
      </c>
      <c r="B14116" s="1">
        <v>41991</v>
      </c>
      <c r="C14116" s="1">
        <v>42005</v>
      </c>
      <c r="D14116">
        <v>71.185572200598997</v>
      </c>
      <c r="E14116">
        <v>15</v>
      </c>
      <c r="F14116">
        <v>43</v>
      </c>
    </row>
    <row r="14117" spans="1:6" x14ac:dyDescent="0.25">
      <c r="A14117" s="1">
        <v>42006</v>
      </c>
      <c r="B14117" s="1">
        <v>41991</v>
      </c>
      <c r="C14117" s="1">
        <v>42006</v>
      </c>
      <c r="D14117">
        <v>69.617490331595803</v>
      </c>
      <c r="E14117">
        <v>16</v>
      </c>
      <c r="F14117">
        <v>43</v>
      </c>
    </row>
    <row r="14118" spans="1:6" x14ac:dyDescent="0.25">
      <c r="A14118" s="1">
        <v>42007</v>
      </c>
      <c r="B14118" s="1">
        <v>41991</v>
      </c>
      <c r="C14118" s="1">
        <v>42007</v>
      </c>
      <c r="D14118">
        <v>72.705379561258695</v>
      </c>
      <c r="E14118">
        <v>17</v>
      </c>
      <c r="F14118">
        <v>43</v>
      </c>
    </row>
    <row r="14119" spans="1:6" x14ac:dyDescent="0.25">
      <c r="A14119" s="1">
        <v>42008</v>
      </c>
      <c r="B14119" s="1">
        <v>41991</v>
      </c>
      <c r="C14119" s="1">
        <v>42008</v>
      </c>
      <c r="D14119">
        <v>79.468617820644198</v>
      </c>
      <c r="E14119">
        <v>18</v>
      </c>
      <c r="F14119">
        <v>41</v>
      </c>
    </row>
    <row r="14120" spans="1:6" x14ac:dyDescent="0.25">
      <c r="A14120" s="1">
        <v>42009</v>
      </c>
      <c r="B14120" s="1">
        <v>41991</v>
      </c>
      <c r="C14120" s="1">
        <v>42009</v>
      </c>
      <c r="D14120">
        <v>92.594190240998998</v>
      </c>
      <c r="E14120">
        <v>19</v>
      </c>
      <c r="F14120">
        <v>44</v>
      </c>
    </row>
    <row r="14121" spans="1:6" x14ac:dyDescent="0.25">
      <c r="A14121" s="1">
        <v>42010</v>
      </c>
      <c r="B14121" s="1">
        <v>41991</v>
      </c>
      <c r="C14121" s="1">
        <v>42010</v>
      </c>
      <c r="D14121">
        <v>104.85254021122201</v>
      </c>
      <c r="E14121">
        <v>20</v>
      </c>
      <c r="F14121">
        <v>54</v>
      </c>
    </row>
    <row r="14122" spans="1:6" x14ac:dyDescent="0.25">
      <c r="A14122" s="1">
        <v>42011</v>
      </c>
      <c r="B14122" s="1">
        <v>41991</v>
      </c>
      <c r="C14122" s="1">
        <v>42011</v>
      </c>
      <c r="D14122">
        <v>113.435911523313</v>
      </c>
      <c r="E14122">
        <v>21</v>
      </c>
      <c r="F14122">
        <v>61</v>
      </c>
    </row>
    <row r="14123" spans="1:6" x14ac:dyDescent="0.25">
      <c r="A14123" s="1">
        <v>42012</v>
      </c>
      <c r="B14123" s="1">
        <v>41991</v>
      </c>
      <c r="C14123" s="1">
        <v>42012</v>
      </c>
      <c r="D14123">
        <v>113.55575879920499</v>
      </c>
      <c r="E14123">
        <v>22</v>
      </c>
      <c r="F14123">
        <v>65</v>
      </c>
    </row>
    <row r="14124" spans="1:6" x14ac:dyDescent="0.25">
      <c r="A14124" s="1">
        <v>42013</v>
      </c>
      <c r="B14124" s="1">
        <v>41991</v>
      </c>
      <c r="C14124" s="1">
        <v>42013</v>
      </c>
      <c r="D14124">
        <v>102.56958026129</v>
      </c>
      <c r="E14124">
        <v>23</v>
      </c>
      <c r="F14124">
        <v>66</v>
      </c>
    </row>
    <row r="14125" spans="1:6" x14ac:dyDescent="0.25">
      <c r="A14125" s="1">
        <v>42014</v>
      </c>
      <c r="B14125" s="1">
        <v>41991</v>
      </c>
      <c r="C14125" s="1">
        <v>42014</v>
      </c>
      <c r="D14125">
        <v>88.601034039321803</v>
      </c>
      <c r="E14125">
        <v>24</v>
      </c>
      <c r="F14125">
        <v>61</v>
      </c>
    </row>
    <row r="14126" spans="1:6" x14ac:dyDescent="0.25">
      <c r="A14126" s="1">
        <v>42015</v>
      </c>
      <c r="B14126" s="1">
        <v>41991</v>
      </c>
      <c r="C14126" s="1">
        <v>42015</v>
      </c>
      <c r="D14126">
        <v>74.828131326015694</v>
      </c>
      <c r="E14126">
        <v>25</v>
      </c>
      <c r="F14126">
        <v>54</v>
      </c>
    </row>
    <row r="14127" spans="1:6" x14ac:dyDescent="0.25">
      <c r="A14127" s="1">
        <v>42016</v>
      </c>
      <c r="B14127" s="1">
        <v>41991</v>
      </c>
      <c r="C14127" s="1">
        <v>42016</v>
      </c>
      <c r="D14127">
        <v>64.605901933828804</v>
      </c>
      <c r="E14127">
        <v>26</v>
      </c>
      <c r="F14127">
        <v>48</v>
      </c>
    </row>
    <row r="14128" spans="1:6" x14ac:dyDescent="0.25">
      <c r="A14128" s="1">
        <v>42017</v>
      </c>
      <c r="B14128" s="1">
        <v>41991</v>
      </c>
      <c r="C14128" s="1">
        <v>42017</v>
      </c>
      <c r="D14128">
        <v>61.7251453506857</v>
      </c>
      <c r="E14128">
        <v>27</v>
      </c>
      <c r="F14128">
        <v>44</v>
      </c>
    </row>
    <row r="14129" spans="1:6" x14ac:dyDescent="0.25">
      <c r="A14129" s="1">
        <v>42018</v>
      </c>
      <c r="B14129" s="1">
        <v>41991</v>
      </c>
      <c r="C14129" s="1">
        <v>42018</v>
      </c>
      <c r="D14129">
        <v>62.931216895200002</v>
      </c>
      <c r="E14129">
        <v>28</v>
      </c>
      <c r="F14129">
        <v>41</v>
      </c>
    </row>
    <row r="14130" spans="1:6" x14ac:dyDescent="0.25">
      <c r="A14130" s="1">
        <v>42019</v>
      </c>
      <c r="B14130" s="1">
        <v>41991</v>
      </c>
      <c r="C14130" s="1">
        <v>42019</v>
      </c>
      <c r="D14130">
        <v>69.972858462995603</v>
      </c>
      <c r="E14130">
        <v>29</v>
      </c>
      <c r="F14130">
        <v>39</v>
      </c>
    </row>
    <row r="14131" spans="1:6" x14ac:dyDescent="0.25">
      <c r="A14131" s="1">
        <v>42020</v>
      </c>
      <c r="B14131" s="1">
        <v>41991</v>
      </c>
      <c r="C14131" s="1">
        <v>42020</v>
      </c>
      <c r="D14131">
        <v>75.027566217541505</v>
      </c>
      <c r="E14131">
        <v>30</v>
      </c>
      <c r="F14131">
        <v>39</v>
      </c>
    </row>
    <row r="14132" spans="1:6" x14ac:dyDescent="0.25">
      <c r="A14132" s="1">
        <v>41992</v>
      </c>
      <c r="B14132" s="1">
        <v>41992</v>
      </c>
      <c r="C14132" s="1">
        <v>41992</v>
      </c>
      <c r="D14132">
        <v>83.133034642163906</v>
      </c>
      <c r="E14132">
        <v>1</v>
      </c>
      <c r="F14132">
        <v>58</v>
      </c>
    </row>
    <row r="14133" spans="1:6" x14ac:dyDescent="0.25">
      <c r="A14133" s="1">
        <v>41993</v>
      </c>
      <c r="B14133" s="1">
        <v>41992</v>
      </c>
      <c r="C14133" s="1">
        <v>41993</v>
      </c>
      <c r="D14133">
        <v>93.514429021904306</v>
      </c>
      <c r="E14133">
        <v>2</v>
      </c>
      <c r="F14133">
        <v>75</v>
      </c>
    </row>
    <row r="14134" spans="1:6" x14ac:dyDescent="0.25">
      <c r="A14134" s="1">
        <v>41994</v>
      </c>
      <c r="B14134" s="1">
        <v>41992</v>
      </c>
      <c r="C14134" s="1">
        <v>41994</v>
      </c>
      <c r="D14134">
        <v>113.91481822976699</v>
      </c>
      <c r="E14134">
        <v>3</v>
      </c>
      <c r="F14134">
        <v>104</v>
      </c>
    </row>
    <row r="14135" spans="1:6" x14ac:dyDescent="0.25">
      <c r="A14135" s="1">
        <v>41995</v>
      </c>
      <c r="B14135" s="1">
        <v>41992</v>
      </c>
      <c r="C14135" s="1">
        <v>41995</v>
      </c>
      <c r="D14135">
        <v>132.809500964357</v>
      </c>
      <c r="E14135">
        <v>4</v>
      </c>
      <c r="F14135">
        <v>97</v>
      </c>
    </row>
    <row r="14136" spans="1:6" x14ac:dyDescent="0.25">
      <c r="A14136" s="1">
        <v>41996</v>
      </c>
      <c r="B14136" s="1">
        <v>41992</v>
      </c>
      <c r="C14136" s="1">
        <v>41996</v>
      </c>
      <c r="D14136">
        <v>150.256591256299</v>
      </c>
      <c r="E14136">
        <v>5</v>
      </c>
      <c r="F14136">
        <v>80</v>
      </c>
    </row>
    <row r="14137" spans="1:6" x14ac:dyDescent="0.25">
      <c r="A14137" s="1">
        <v>41997</v>
      </c>
      <c r="B14137" s="1">
        <v>41992</v>
      </c>
      <c r="C14137" s="1">
        <v>41997</v>
      </c>
      <c r="D14137">
        <v>156.64903147946299</v>
      </c>
      <c r="E14137">
        <v>6</v>
      </c>
      <c r="F14137">
        <v>86</v>
      </c>
    </row>
    <row r="14138" spans="1:6" x14ac:dyDescent="0.25">
      <c r="A14138" s="1">
        <v>41998</v>
      </c>
      <c r="B14138" s="1">
        <v>41992</v>
      </c>
      <c r="C14138" s="1">
        <v>41998</v>
      </c>
      <c r="D14138">
        <v>157.23741149304601</v>
      </c>
      <c r="E14138">
        <v>7</v>
      </c>
      <c r="F14138">
        <v>109</v>
      </c>
    </row>
    <row r="14139" spans="1:6" x14ac:dyDescent="0.25">
      <c r="A14139" s="1">
        <v>41999</v>
      </c>
      <c r="B14139" s="1">
        <v>41992</v>
      </c>
      <c r="C14139" s="1">
        <v>41999</v>
      </c>
      <c r="D14139">
        <v>148.80418989837599</v>
      </c>
      <c r="E14139">
        <v>8</v>
      </c>
      <c r="F14139">
        <v>119</v>
      </c>
    </row>
    <row r="14140" spans="1:6" x14ac:dyDescent="0.25">
      <c r="A14140" s="1">
        <v>42000</v>
      </c>
      <c r="B14140" s="1">
        <v>41992</v>
      </c>
      <c r="C14140" s="1">
        <v>42000</v>
      </c>
      <c r="D14140">
        <v>134.189833127035</v>
      </c>
      <c r="E14140">
        <v>9</v>
      </c>
      <c r="F14140">
        <v>94</v>
      </c>
    </row>
    <row r="14141" spans="1:6" x14ac:dyDescent="0.25">
      <c r="A14141" s="1">
        <v>42001</v>
      </c>
      <c r="B14141" s="1">
        <v>41992</v>
      </c>
      <c r="C14141" s="1">
        <v>42001</v>
      </c>
      <c r="D14141">
        <v>120.440140356124</v>
      </c>
      <c r="E14141">
        <v>10</v>
      </c>
      <c r="F14141">
        <v>70</v>
      </c>
    </row>
    <row r="14142" spans="1:6" x14ac:dyDescent="0.25">
      <c r="A14142" s="1">
        <v>42002</v>
      </c>
      <c r="B14142" s="1">
        <v>41992</v>
      </c>
      <c r="C14142" s="1">
        <v>42002</v>
      </c>
      <c r="D14142">
        <v>112.83562878161101</v>
      </c>
      <c r="E14142">
        <v>11</v>
      </c>
      <c r="F14142">
        <v>55</v>
      </c>
    </row>
    <row r="14143" spans="1:6" x14ac:dyDescent="0.25">
      <c r="A14143" s="1">
        <v>42003</v>
      </c>
      <c r="B14143" s="1">
        <v>41992</v>
      </c>
      <c r="C14143" s="1">
        <v>42003</v>
      </c>
      <c r="D14143">
        <v>99.333491762545293</v>
      </c>
      <c r="E14143">
        <v>12</v>
      </c>
      <c r="F14143">
        <v>48</v>
      </c>
    </row>
    <row r="14144" spans="1:6" x14ac:dyDescent="0.25">
      <c r="A14144" s="1">
        <v>42004</v>
      </c>
      <c r="B14144" s="1">
        <v>41992</v>
      </c>
      <c r="C14144" s="1">
        <v>42004</v>
      </c>
      <c r="D14144">
        <v>91.480889769451593</v>
      </c>
      <c r="E14144">
        <v>13</v>
      </c>
      <c r="F14144">
        <v>45</v>
      </c>
    </row>
    <row r="14145" spans="1:6" x14ac:dyDescent="0.25">
      <c r="A14145" s="1">
        <v>42005</v>
      </c>
      <c r="B14145" s="1">
        <v>41992</v>
      </c>
      <c r="C14145" s="1">
        <v>42005</v>
      </c>
      <c r="D14145">
        <v>81.292580663548193</v>
      </c>
      <c r="E14145">
        <v>14</v>
      </c>
      <c r="F14145">
        <v>43</v>
      </c>
    </row>
    <row r="14146" spans="1:6" x14ac:dyDescent="0.25">
      <c r="A14146" s="1">
        <v>42006</v>
      </c>
      <c r="B14146" s="1">
        <v>41992</v>
      </c>
      <c r="C14146" s="1">
        <v>42006</v>
      </c>
      <c r="D14146">
        <v>74.5205464912613</v>
      </c>
      <c r="E14146">
        <v>15</v>
      </c>
      <c r="F14146">
        <v>43</v>
      </c>
    </row>
    <row r="14147" spans="1:6" x14ac:dyDescent="0.25">
      <c r="A14147" s="1">
        <v>42007</v>
      </c>
      <c r="B14147" s="1">
        <v>41992</v>
      </c>
      <c r="C14147" s="1">
        <v>42007</v>
      </c>
      <c r="D14147">
        <v>72.853579746393905</v>
      </c>
      <c r="E14147">
        <v>16</v>
      </c>
      <c r="F14147">
        <v>43</v>
      </c>
    </row>
    <row r="14148" spans="1:6" x14ac:dyDescent="0.25">
      <c r="A14148" s="1">
        <v>42008</v>
      </c>
      <c r="B14148" s="1">
        <v>41992</v>
      </c>
      <c r="C14148" s="1">
        <v>42008</v>
      </c>
      <c r="D14148">
        <v>78.413279098425306</v>
      </c>
      <c r="E14148">
        <v>17</v>
      </c>
      <c r="F14148">
        <v>41</v>
      </c>
    </row>
    <row r="14149" spans="1:6" x14ac:dyDescent="0.25">
      <c r="A14149" s="1">
        <v>42009</v>
      </c>
      <c r="B14149" s="1">
        <v>41992</v>
      </c>
      <c r="C14149" s="1">
        <v>42009</v>
      </c>
      <c r="D14149">
        <v>91.132187238817295</v>
      </c>
      <c r="E14149">
        <v>18</v>
      </c>
      <c r="F14149">
        <v>44</v>
      </c>
    </row>
    <row r="14150" spans="1:6" x14ac:dyDescent="0.25">
      <c r="A14150" s="1">
        <v>42010</v>
      </c>
      <c r="B14150" s="1">
        <v>41992</v>
      </c>
      <c r="C14150" s="1">
        <v>42010</v>
      </c>
      <c r="D14150">
        <v>109.40359149295099</v>
      </c>
      <c r="E14150">
        <v>19</v>
      </c>
      <c r="F14150">
        <v>54</v>
      </c>
    </row>
    <row r="14151" spans="1:6" x14ac:dyDescent="0.25">
      <c r="A14151" s="1">
        <v>42011</v>
      </c>
      <c r="B14151" s="1">
        <v>41992</v>
      </c>
      <c r="C14151" s="1">
        <v>42011</v>
      </c>
      <c r="D14151">
        <v>123.587885523911</v>
      </c>
      <c r="E14151">
        <v>20</v>
      </c>
      <c r="F14151">
        <v>61</v>
      </c>
    </row>
    <row r="14152" spans="1:6" x14ac:dyDescent="0.25">
      <c r="A14152" s="1">
        <v>42012</v>
      </c>
      <c r="B14152" s="1">
        <v>41992</v>
      </c>
      <c r="C14152" s="1">
        <v>42012</v>
      </c>
      <c r="D14152">
        <v>128.874988932891</v>
      </c>
      <c r="E14152">
        <v>21</v>
      </c>
      <c r="F14152">
        <v>65</v>
      </c>
    </row>
    <row r="14153" spans="1:6" x14ac:dyDescent="0.25">
      <c r="A14153" s="1">
        <v>42013</v>
      </c>
      <c r="B14153" s="1">
        <v>41992</v>
      </c>
      <c r="C14153" s="1">
        <v>42013</v>
      </c>
      <c r="D14153">
        <v>123.49286125534699</v>
      </c>
      <c r="E14153">
        <v>22</v>
      </c>
      <c r="F14153">
        <v>66</v>
      </c>
    </row>
    <row r="14154" spans="1:6" x14ac:dyDescent="0.25">
      <c r="A14154" s="1">
        <v>42014</v>
      </c>
      <c r="B14154" s="1">
        <v>41992</v>
      </c>
      <c r="C14154" s="1">
        <v>42014</v>
      </c>
      <c r="D14154">
        <v>109.593197718089</v>
      </c>
      <c r="E14154">
        <v>23</v>
      </c>
      <c r="F14154">
        <v>61</v>
      </c>
    </row>
    <row r="14155" spans="1:6" x14ac:dyDescent="0.25">
      <c r="A14155" s="1">
        <v>42015</v>
      </c>
      <c r="B14155" s="1">
        <v>41992</v>
      </c>
      <c r="C14155" s="1">
        <v>42015</v>
      </c>
      <c r="D14155">
        <v>94.858420235424603</v>
      </c>
      <c r="E14155">
        <v>24</v>
      </c>
      <c r="F14155">
        <v>54</v>
      </c>
    </row>
    <row r="14156" spans="1:6" x14ac:dyDescent="0.25">
      <c r="A14156" s="1">
        <v>42016</v>
      </c>
      <c r="B14156" s="1">
        <v>41992</v>
      </c>
      <c r="C14156" s="1">
        <v>42016</v>
      </c>
      <c r="D14156">
        <v>82.471579179293499</v>
      </c>
      <c r="E14156">
        <v>25</v>
      </c>
      <c r="F14156">
        <v>48</v>
      </c>
    </row>
    <row r="14157" spans="1:6" x14ac:dyDescent="0.25">
      <c r="A14157" s="1">
        <v>42017</v>
      </c>
      <c r="B14157" s="1">
        <v>41992</v>
      </c>
      <c r="C14157" s="1">
        <v>42017</v>
      </c>
      <c r="D14157">
        <v>75.691894759613504</v>
      </c>
      <c r="E14157">
        <v>26</v>
      </c>
      <c r="F14157">
        <v>44</v>
      </c>
    </row>
    <row r="14158" spans="1:6" x14ac:dyDescent="0.25">
      <c r="A14158" s="1">
        <v>42018</v>
      </c>
      <c r="B14158" s="1">
        <v>41992</v>
      </c>
      <c r="C14158" s="1">
        <v>42018</v>
      </c>
      <c r="D14158">
        <v>74.255017303782793</v>
      </c>
      <c r="E14158">
        <v>27</v>
      </c>
      <c r="F14158">
        <v>41</v>
      </c>
    </row>
    <row r="14159" spans="1:6" x14ac:dyDescent="0.25">
      <c r="A14159" s="1">
        <v>42019</v>
      </c>
      <c r="B14159" s="1">
        <v>41992</v>
      </c>
      <c r="C14159" s="1">
        <v>42019</v>
      </c>
      <c r="D14159">
        <v>72.250988948980705</v>
      </c>
      <c r="E14159">
        <v>28</v>
      </c>
      <c r="F14159">
        <v>39</v>
      </c>
    </row>
    <row r="14160" spans="1:6" x14ac:dyDescent="0.25">
      <c r="A14160" s="1">
        <v>42020</v>
      </c>
      <c r="B14160" s="1">
        <v>41992</v>
      </c>
      <c r="C14160" s="1">
        <v>42020</v>
      </c>
      <c r="D14160">
        <v>75.785239674578193</v>
      </c>
      <c r="E14160">
        <v>29</v>
      </c>
      <c r="F14160">
        <v>39</v>
      </c>
    </row>
    <row r="14161" spans="1:6" x14ac:dyDescent="0.25">
      <c r="A14161" s="1">
        <v>42021</v>
      </c>
      <c r="B14161" s="1">
        <v>41992</v>
      </c>
      <c r="C14161" s="1">
        <v>42021</v>
      </c>
      <c r="D14161">
        <v>75.945860218756707</v>
      </c>
      <c r="E14161">
        <v>30</v>
      </c>
      <c r="F14161">
        <v>38</v>
      </c>
    </row>
    <row r="14162" spans="1:6" x14ac:dyDescent="0.25">
      <c r="A14162" s="1">
        <v>41993</v>
      </c>
      <c r="B14162" s="1">
        <v>41993</v>
      </c>
      <c r="C14162" s="1">
        <v>41993</v>
      </c>
      <c r="D14162">
        <v>88.443986964068401</v>
      </c>
      <c r="E14162">
        <v>1</v>
      </c>
      <c r="F14162">
        <v>75</v>
      </c>
    </row>
    <row r="14163" spans="1:6" x14ac:dyDescent="0.25">
      <c r="A14163" s="1">
        <v>41994</v>
      </c>
      <c r="B14163" s="1">
        <v>41993</v>
      </c>
      <c r="C14163" s="1">
        <v>41994</v>
      </c>
      <c r="D14163">
        <v>103.432926443855</v>
      </c>
      <c r="E14163">
        <v>2</v>
      </c>
      <c r="F14163">
        <v>104</v>
      </c>
    </row>
    <row r="14164" spans="1:6" x14ac:dyDescent="0.25">
      <c r="A14164" s="1">
        <v>41995</v>
      </c>
      <c r="B14164" s="1">
        <v>41993</v>
      </c>
      <c r="C14164" s="1">
        <v>41995</v>
      </c>
      <c r="D14164">
        <v>125.656012676518</v>
      </c>
      <c r="E14164">
        <v>3</v>
      </c>
      <c r="F14164">
        <v>97</v>
      </c>
    </row>
    <row r="14165" spans="1:6" x14ac:dyDescent="0.25">
      <c r="A14165" s="1">
        <v>41996</v>
      </c>
      <c r="B14165" s="1">
        <v>41993</v>
      </c>
      <c r="C14165" s="1">
        <v>41996</v>
      </c>
      <c r="D14165">
        <v>143.827313447259</v>
      </c>
      <c r="E14165">
        <v>4</v>
      </c>
      <c r="F14165">
        <v>80</v>
      </c>
    </row>
    <row r="14166" spans="1:6" x14ac:dyDescent="0.25">
      <c r="A14166" s="1">
        <v>41997</v>
      </c>
      <c r="B14166" s="1">
        <v>41993</v>
      </c>
      <c r="C14166" s="1">
        <v>41997</v>
      </c>
      <c r="D14166">
        <v>153.551482118482</v>
      </c>
      <c r="E14166">
        <v>5</v>
      </c>
      <c r="F14166">
        <v>86</v>
      </c>
    </row>
    <row r="14167" spans="1:6" x14ac:dyDescent="0.25">
      <c r="A14167" s="1">
        <v>41998</v>
      </c>
      <c r="B14167" s="1">
        <v>41993</v>
      </c>
      <c r="C14167" s="1">
        <v>41998</v>
      </c>
      <c r="D14167">
        <v>151.28467071258899</v>
      </c>
      <c r="E14167">
        <v>6</v>
      </c>
      <c r="F14167">
        <v>109</v>
      </c>
    </row>
    <row r="14168" spans="1:6" x14ac:dyDescent="0.25">
      <c r="A14168" s="1">
        <v>41999</v>
      </c>
      <c r="B14168" s="1">
        <v>41993</v>
      </c>
      <c r="C14168" s="1">
        <v>41999</v>
      </c>
      <c r="D14168">
        <v>141.670778537069</v>
      </c>
      <c r="E14168">
        <v>7</v>
      </c>
      <c r="F14168">
        <v>119</v>
      </c>
    </row>
    <row r="14169" spans="1:6" x14ac:dyDescent="0.25">
      <c r="A14169" s="1">
        <v>42000</v>
      </c>
      <c r="B14169" s="1">
        <v>41993</v>
      </c>
      <c r="C14169" s="1">
        <v>42000</v>
      </c>
      <c r="D14169">
        <v>124.358496966537</v>
      </c>
      <c r="E14169">
        <v>8</v>
      </c>
      <c r="F14169">
        <v>94</v>
      </c>
    </row>
    <row r="14170" spans="1:6" x14ac:dyDescent="0.25">
      <c r="A14170" s="1">
        <v>42001</v>
      </c>
      <c r="B14170" s="1">
        <v>41993</v>
      </c>
      <c r="C14170" s="1">
        <v>42001</v>
      </c>
      <c r="D14170">
        <v>109.126333203077</v>
      </c>
      <c r="E14170">
        <v>9</v>
      </c>
      <c r="F14170">
        <v>70</v>
      </c>
    </row>
    <row r="14171" spans="1:6" x14ac:dyDescent="0.25">
      <c r="A14171" s="1">
        <v>42002</v>
      </c>
      <c r="B14171" s="1">
        <v>41993</v>
      </c>
      <c r="C14171" s="1">
        <v>42002</v>
      </c>
      <c r="D14171">
        <v>97.885598006657304</v>
      </c>
      <c r="E14171">
        <v>10</v>
      </c>
      <c r="F14171">
        <v>55</v>
      </c>
    </row>
    <row r="14172" spans="1:6" x14ac:dyDescent="0.25">
      <c r="A14172" s="1">
        <v>42003</v>
      </c>
      <c r="B14172" s="1">
        <v>41993</v>
      </c>
      <c r="C14172" s="1">
        <v>42003</v>
      </c>
      <c r="D14172">
        <v>93.353598670871904</v>
      </c>
      <c r="E14172">
        <v>11</v>
      </c>
      <c r="F14172">
        <v>48</v>
      </c>
    </row>
    <row r="14173" spans="1:6" x14ac:dyDescent="0.25">
      <c r="A14173" s="1">
        <v>42004</v>
      </c>
      <c r="B14173" s="1">
        <v>41993</v>
      </c>
      <c r="C14173" s="1">
        <v>42004</v>
      </c>
      <c r="D14173">
        <v>86.223667768849495</v>
      </c>
      <c r="E14173">
        <v>12</v>
      </c>
      <c r="F14173">
        <v>45</v>
      </c>
    </row>
    <row r="14174" spans="1:6" x14ac:dyDescent="0.25">
      <c r="A14174" s="1">
        <v>42005</v>
      </c>
      <c r="B14174" s="1">
        <v>41993</v>
      </c>
      <c r="C14174" s="1">
        <v>42005</v>
      </c>
      <c r="D14174">
        <v>82.960702181375595</v>
      </c>
      <c r="E14174">
        <v>13</v>
      </c>
      <c r="F14174">
        <v>43</v>
      </c>
    </row>
    <row r="14175" spans="1:6" x14ac:dyDescent="0.25">
      <c r="A14175" s="1">
        <v>42006</v>
      </c>
      <c r="B14175" s="1">
        <v>41993</v>
      </c>
      <c r="C14175" s="1">
        <v>42006</v>
      </c>
      <c r="D14175">
        <v>79.754319923856301</v>
      </c>
      <c r="E14175">
        <v>14</v>
      </c>
      <c r="F14175">
        <v>43</v>
      </c>
    </row>
    <row r="14176" spans="1:6" x14ac:dyDescent="0.25">
      <c r="A14176" s="1">
        <v>42007</v>
      </c>
      <c r="B14176" s="1">
        <v>41993</v>
      </c>
      <c r="C14176" s="1">
        <v>42007</v>
      </c>
      <c r="D14176">
        <v>84.089003724892095</v>
      </c>
      <c r="E14176">
        <v>15</v>
      </c>
      <c r="F14176">
        <v>43</v>
      </c>
    </row>
    <row r="14177" spans="1:6" x14ac:dyDescent="0.25">
      <c r="A14177" s="1">
        <v>42008</v>
      </c>
      <c r="B14177" s="1">
        <v>41993</v>
      </c>
      <c r="C14177" s="1">
        <v>42008</v>
      </c>
      <c r="D14177">
        <v>93.495105286410904</v>
      </c>
      <c r="E14177">
        <v>16</v>
      </c>
      <c r="F14177">
        <v>41</v>
      </c>
    </row>
    <row r="14178" spans="1:6" x14ac:dyDescent="0.25">
      <c r="A14178" s="1">
        <v>42009</v>
      </c>
      <c r="B14178" s="1">
        <v>41993</v>
      </c>
      <c r="C14178" s="1">
        <v>42009</v>
      </c>
      <c r="D14178">
        <v>103.828454087411</v>
      </c>
      <c r="E14178">
        <v>17</v>
      </c>
      <c r="F14178">
        <v>44</v>
      </c>
    </row>
    <row r="14179" spans="1:6" x14ac:dyDescent="0.25">
      <c r="A14179" s="1">
        <v>42010</v>
      </c>
      <c r="B14179" s="1">
        <v>41993</v>
      </c>
      <c r="C14179" s="1">
        <v>42010</v>
      </c>
      <c r="D14179">
        <v>115.41738749226</v>
      </c>
      <c r="E14179">
        <v>18</v>
      </c>
      <c r="F14179">
        <v>54</v>
      </c>
    </row>
    <row r="14180" spans="1:6" x14ac:dyDescent="0.25">
      <c r="A14180" s="1">
        <v>42011</v>
      </c>
      <c r="B14180" s="1">
        <v>41993</v>
      </c>
      <c r="C14180" s="1">
        <v>42011</v>
      </c>
      <c r="D14180">
        <v>121.572152992862</v>
      </c>
      <c r="E14180">
        <v>19</v>
      </c>
      <c r="F14180">
        <v>61</v>
      </c>
    </row>
    <row r="14181" spans="1:6" x14ac:dyDescent="0.25">
      <c r="A14181" s="1">
        <v>42012</v>
      </c>
      <c r="B14181" s="1">
        <v>41993</v>
      </c>
      <c r="C14181" s="1">
        <v>42012</v>
      </c>
      <c r="D14181">
        <v>118.001410857338</v>
      </c>
      <c r="E14181">
        <v>20</v>
      </c>
      <c r="F14181">
        <v>65</v>
      </c>
    </row>
    <row r="14182" spans="1:6" x14ac:dyDescent="0.25">
      <c r="A14182" s="1">
        <v>42013</v>
      </c>
      <c r="B14182" s="1">
        <v>41993</v>
      </c>
      <c r="C14182" s="1">
        <v>42013</v>
      </c>
      <c r="D14182">
        <v>108.215928317362</v>
      </c>
      <c r="E14182">
        <v>21</v>
      </c>
      <c r="F14182">
        <v>66</v>
      </c>
    </row>
    <row r="14183" spans="1:6" x14ac:dyDescent="0.25">
      <c r="A14183" s="1">
        <v>42014</v>
      </c>
      <c r="B14183" s="1">
        <v>41993</v>
      </c>
      <c r="C14183" s="1">
        <v>42014</v>
      </c>
      <c r="D14183">
        <v>91.014232019298802</v>
      </c>
      <c r="E14183">
        <v>22</v>
      </c>
      <c r="F14183">
        <v>61</v>
      </c>
    </row>
    <row r="14184" spans="1:6" x14ac:dyDescent="0.25">
      <c r="A14184" s="1">
        <v>42015</v>
      </c>
      <c r="B14184" s="1">
        <v>41993</v>
      </c>
      <c r="C14184" s="1">
        <v>42015</v>
      </c>
      <c r="D14184">
        <v>78.729205317469805</v>
      </c>
      <c r="E14184">
        <v>23</v>
      </c>
      <c r="F14184">
        <v>54</v>
      </c>
    </row>
    <row r="14185" spans="1:6" x14ac:dyDescent="0.25">
      <c r="A14185" s="1">
        <v>42016</v>
      </c>
      <c r="B14185" s="1">
        <v>41993</v>
      </c>
      <c r="C14185" s="1">
        <v>42016</v>
      </c>
      <c r="D14185">
        <v>71.964279319264904</v>
      </c>
      <c r="E14185">
        <v>24</v>
      </c>
      <c r="F14185">
        <v>48</v>
      </c>
    </row>
    <row r="14186" spans="1:6" x14ac:dyDescent="0.25">
      <c r="A14186" s="1">
        <v>42017</v>
      </c>
      <c r="B14186" s="1">
        <v>41993</v>
      </c>
      <c r="C14186" s="1">
        <v>42017</v>
      </c>
      <c r="D14186">
        <v>66.018782612861202</v>
      </c>
      <c r="E14186">
        <v>25</v>
      </c>
      <c r="F14186">
        <v>44</v>
      </c>
    </row>
    <row r="14187" spans="1:6" x14ac:dyDescent="0.25">
      <c r="A14187" s="1">
        <v>42018</v>
      </c>
      <c r="B14187" s="1">
        <v>41993</v>
      </c>
      <c r="C14187" s="1">
        <v>42018</v>
      </c>
      <c r="D14187">
        <v>64.096807540178901</v>
      </c>
      <c r="E14187">
        <v>26</v>
      </c>
      <c r="F14187">
        <v>41</v>
      </c>
    </row>
    <row r="14188" spans="1:6" x14ac:dyDescent="0.25">
      <c r="A14188" s="1">
        <v>42019</v>
      </c>
      <c r="B14188" s="1">
        <v>41993</v>
      </c>
      <c r="C14188" s="1">
        <v>42019</v>
      </c>
      <c r="D14188">
        <v>61.269898195902101</v>
      </c>
      <c r="E14188">
        <v>27</v>
      </c>
      <c r="F14188">
        <v>39</v>
      </c>
    </row>
    <row r="14189" spans="1:6" x14ac:dyDescent="0.25">
      <c r="A14189" s="1">
        <v>42020</v>
      </c>
      <c r="B14189" s="1">
        <v>41993</v>
      </c>
      <c r="C14189" s="1">
        <v>42020</v>
      </c>
      <c r="D14189">
        <v>54.586303659125299</v>
      </c>
      <c r="E14189">
        <v>28</v>
      </c>
      <c r="F14189">
        <v>39</v>
      </c>
    </row>
    <row r="14190" spans="1:6" x14ac:dyDescent="0.25">
      <c r="A14190" s="1">
        <v>42021</v>
      </c>
      <c r="B14190" s="1">
        <v>41993</v>
      </c>
      <c r="C14190" s="1">
        <v>42021</v>
      </c>
      <c r="D14190">
        <v>50.2638477243352</v>
      </c>
      <c r="E14190">
        <v>29</v>
      </c>
      <c r="F14190">
        <v>38</v>
      </c>
    </row>
    <row r="14191" spans="1:6" x14ac:dyDescent="0.25">
      <c r="A14191" s="1">
        <v>42022</v>
      </c>
      <c r="B14191" s="1">
        <v>41993</v>
      </c>
      <c r="C14191" s="1">
        <v>42022</v>
      </c>
      <c r="D14191">
        <v>46.332198839686498</v>
      </c>
      <c r="E14191">
        <v>30</v>
      </c>
      <c r="F14191">
        <v>37</v>
      </c>
    </row>
    <row r="14192" spans="1:6" x14ac:dyDescent="0.25">
      <c r="A14192" s="1">
        <v>41994</v>
      </c>
      <c r="B14192" s="1">
        <v>41994</v>
      </c>
      <c r="C14192" s="1">
        <v>41994</v>
      </c>
      <c r="D14192">
        <v>95.388098401780894</v>
      </c>
      <c r="E14192">
        <v>1</v>
      </c>
      <c r="F14192">
        <v>104</v>
      </c>
    </row>
    <row r="14193" spans="1:6" x14ac:dyDescent="0.25">
      <c r="A14193" s="1">
        <v>41995</v>
      </c>
      <c r="B14193" s="1">
        <v>41994</v>
      </c>
      <c r="C14193" s="1">
        <v>41995</v>
      </c>
      <c r="D14193">
        <v>111.406220492382</v>
      </c>
      <c r="E14193">
        <v>2</v>
      </c>
      <c r="F14193">
        <v>97</v>
      </c>
    </row>
    <row r="14194" spans="1:6" x14ac:dyDescent="0.25">
      <c r="A14194" s="1">
        <v>41996</v>
      </c>
      <c r="B14194" s="1">
        <v>41994</v>
      </c>
      <c r="C14194" s="1">
        <v>41996</v>
      </c>
      <c r="D14194">
        <v>130.07753230367101</v>
      </c>
      <c r="E14194">
        <v>3</v>
      </c>
      <c r="F14194">
        <v>80</v>
      </c>
    </row>
    <row r="14195" spans="1:6" x14ac:dyDescent="0.25">
      <c r="A14195" s="1">
        <v>41997</v>
      </c>
      <c r="B14195" s="1">
        <v>41994</v>
      </c>
      <c r="C14195" s="1">
        <v>41997</v>
      </c>
      <c r="D14195">
        <v>145.78163303189299</v>
      </c>
      <c r="E14195">
        <v>4</v>
      </c>
      <c r="F14195">
        <v>86</v>
      </c>
    </row>
    <row r="14196" spans="1:6" x14ac:dyDescent="0.25">
      <c r="A14196" s="1">
        <v>41998</v>
      </c>
      <c r="B14196" s="1">
        <v>41994</v>
      </c>
      <c r="C14196" s="1">
        <v>41998</v>
      </c>
      <c r="D14196">
        <v>150.008668782352</v>
      </c>
      <c r="E14196">
        <v>5</v>
      </c>
      <c r="F14196">
        <v>109</v>
      </c>
    </row>
    <row r="14197" spans="1:6" x14ac:dyDescent="0.25">
      <c r="A14197" s="1">
        <v>41999</v>
      </c>
      <c r="B14197" s="1">
        <v>41994</v>
      </c>
      <c r="C14197" s="1">
        <v>41999</v>
      </c>
      <c r="D14197">
        <v>144.43721505597</v>
      </c>
      <c r="E14197">
        <v>6</v>
      </c>
      <c r="F14197">
        <v>119</v>
      </c>
    </row>
    <row r="14198" spans="1:6" x14ac:dyDescent="0.25">
      <c r="A14198" s="1">
        <v>42000</v>
      </c>
      <c r="B14198" s="1">
        <v>41994</v>
      </c>
      <c r="C14198" s="1">
        <v>42000</v>
      </c>
      <c r="D14198">
        <v>134.30131818017401</v>
      </c>
      <c r="E14198">
        <v>7</v>
      </c>
      <c r="F14198">
        <v>94</v>
      </c>
    </row>
    <row r="14199" spans="1:6" x14ac:dyDescent="0.25">
      <c r="A14199" s="1">
        <v>42001</v>
      </c>
      <c r="B14199" s="1">
        <v>41994</v>
      </c>
      <c r="C14199" s="1">
        <v>42001</v>
      </c>
      <c r="D14199">
        <v>122.413869650197</v>
      </c>
      <c r="E14199">
        <v>8</v>
      </c>
      <c r="F14199">
        <v>70</v>
      </c>
    </row>
    <row r="14200" spans="1:6" x14ac:dyDescent="0.25">
      <c r="A14200" s="1">
        <v>42002</v>
      </c>
      <c r="B14200" s="1">
        <v>41994</v>
      </c>
      <c r="C14200" s="1">
        <v>42002</v>
      </c>
      <c r="D14200">
        <v>112.165719237153</v>
      </c>
      <c r="E14200">
        <v>9</v>
      </c>
      <c r="F14200">
        <v>55</v>
      </c>
    </row>
    <row r="14201" spans="1:6" x14ac:dyDescent="0.25">
      <c r="A14201" s="1">
        <v>42003</v>
      </c>
      <c r="B14201" s="1">
        <v>41994</v>
      </c>
      <c r="C14201" s="1">
        <v>42003</v>
      </c>
      <c r="D14201">
        <v>105.849547671595</v>
      </c>
      <c r="E14201">
        <v>10</v>
      </c>
      <c r="F14201">
        <v>48</v>
      </c>
    </row>
    <row r="14202" spans="1:6" x14ac:dyDescent="0.25">
      <c r="A14202" s="1">
        <v>42004</v>
      </c>
      <c r="B14202" s="1">
        <v>41994</v>
      </c>
      <c r="C14202" s="1">
        <v>42004</v>
      </c>
      <c r="D14202">
        <v>102.44937334851799</v>
      </c>
      <c r="E14202">
        <v>11</v>
      </c>
      <c r="F14202">
        <v>45</v>
      </c>
    </row>
    <row r="14203" spans="1:6" x14ac:dyDescent="0.25">
      <c r="A14203" s="1">
        <v>42005</v>
      </c>
      <c r="B14203" s="1">
        <v>41994</v>
      </c>
      <c r="C14203" s="1">
        <v>42005</v>
      </c>
      <c r="D14203">
        <v>94.046855872568202</v>
      </c>
      <c r="E14203">
        <v>12</v>
      </c>
      <c r="F14203">
        <v>43</v>
      </c>
    </row>
    <row r="14204" spans="1:6" x14ac:dyDescent="0.25">
      <c r="A14204" s="1">
        <v>42006</v>
      </c>
      <c r="B14204" s="1">
        <v>41994</v>
      </c>
      <c r="C14204" s="1">
        <v>42006</v>
      </c>
      <c r="D14204">
        <v>88.301493486583496</v>
      </c>
      <c r="E14204">
        <v>13</v>
      </c>
      <c r="F14204">
        <v>43</v>
      </c>
    </row>
    <row r="14205" spans="1:6" x14ac:dyDescent="0.25">
      <c r="A14205" s="1">
        <v>42007</v>
      </c>
      <c r="B14205" s="1">
        <v>41994</v>
      </c>
      <c r="C14205" s="1">
        <v>42007</v>
      </c>
      <c r="D14205">
        <v>85.309318118560896</v>
      </c>
      <c r="E14205">
        <v>14</v>
      </c>
      <c r="F14205">
        <v>43</v>
      </c>
    </row>
    <row r="14206" spans="1:6" x14ac:dyDescent="0.25">
      <c r="A14206" s="1">
        <v>42008</v>
      </c>
      <c r="B14206" s="1">
        <v>41994</v>
      </c>
      <c r="C14206" s="1">
        <v>42008</v>
      </c>
      <c r="D14206">
        <v>92.324371832397205</v>
      </c>
      <c r="E14206">
        <v>15</v>
      </c>
      <c r="F14206">
        <v>41</v>
      </c>
    </row>
    <row r="14207" spans="1:6" x14ac:dyDescent="0.25">
      <c r="A14207" s="1">
        <v>42009</v>
      </c>
      <c r="B14207" s="1">
        <v>41994</v>
      </c>
      <c r="C14207" s="1">
        <v>42009</v>
      </c>
      <c r="D14207">
        <v>106.551933988798</v>
      </c>
      <c r="E14207">
        <v>16</v>
      </c>
      <c r="F14207">
        <v>44</v>
      </c>
    </row>
    <row r="14208" spans="1:6" x14ac:dyDescent="0.25">
      <c r="A14208" s="1">
        <v>42010</v>
      </c>
      <c r="B14208" s="1">
        <v>41994</v>
      </c>
      <c r="C14208" s="1">
        <v>42010</v>
      </c>
      <c r="D14208">
        <v>121.683065915727</v>
      </c>
      <c r="E14208">
        <v>17</v>
      </c>
      <c r="F14208">
        <v>54</v>
      </c>
    </row>
    <row r="14209" spans="1:6" x14ac:dyDescent="0.25">
      <c r="A14209" s="1">
        <v>42011</v>
      </c>
      <c r="B14209" s="1">
        <v>41994</v>
      </c>
      <c r="C14209" s="1">
        <v>42011</v>
      </c>
      <c r="D14209">
        <v>134.36860678243201</v>
      </c>
      <c r="E14209">
        <v>18</v>
      </c>
      <c r="F14209">
        <v>61</v>
      </c>
    </row>
    <row r="14210" spans="1:6" x14ac:dyDescent="0.25">
      <c r="A14210" s="1">
        <v>42012</v>
      </c>
      <c r="B14210" s="1">
        <v>41994</v>
      </c>
      <c r="C14210" s="1">
        <v>42012</v>
      </c>
      <c r="D14210">
        <v>135.660054196435</v>
      </c>
      <c r="E14210">
        <v>19</v>
      </c>
      <c r="F14210">
        <v>65</v>
      </c>
    </row>
    <row r="14211" spans="1:6" x14ac:dyDescent="0.25">
      <c r="A14211" s="1">
        <v>42013</v>
      </c>
      <c r="B14211" s="1">
        <v>41994</v>
      </c>
      <c r="C14211" s="1">
        <v>42013</v>
      </c>
      <c r="D14211">
        <v>122.75114896437201</v>
      </c>
      <c r="E14211">
        <v>20</v>
      </c>
      <c r="F14211">
        <v>66</v>
      </c>
    </row>
    <row r="14212" spans="1:6" x14ac:dyDescent="0.25">
      <c r="A14212" s="1">
        <v>42014</v>
      </c>
      <c r="B14212" s="1">
        <v>41994</v>
      </c>
      <c r="C14212" s="1">
        <v>42014</v>
      </c>
      <c r="D14212">
        <v>104.383994977641</v>
      </c>
      <c r="E14212">
        <v>21</v>
      </c>
      <c r="F14212">
        <v>61</v>
      </c>
    </row>
    <row r="14213" spans="1:6" x14ac:dyDescent="0.25">
      <c r="A14213" s="1">
        <v>42015</v>
      </c>
      <c r="B14213" s="1">
        <v>41994</v>
      </c>
      <c r="C14213" s="1">
        <v>42015</v>
      </c>
      <c r="D14213">
        <v>82.984296122698098</v>
      </c>
      <c r="E14213">
        <v>22</v>
      </c>
      <c r="F14213">
        <v>54</v>
      </c>
    </row>
    <row r="14214" spans="1:6" x14ac:dyDescent="0.25">
      <c r="A14214" s="1">
        <v>42016</v>
      </c>
      <c r="B14214" s="1">
        <v>41994</v>
      </c>
      <c r="C14214" s="1">
        <v>42016</v>
      </c>
      <c r="D14214">
        <v>70.783600197783699</v>
      </c>
      <c r="E14214">
        <v>23</v>
      </c>
      <c r="F14214">
        <v>48</v>
      </c>
    </row>
    <row r="14215" spans="1:6" x14ac:dyDescent="0.25">
      <c r="A14215" s="1">
        <v>42017</v>
      </c>
      <c r="B14215" s="1">
        <v>41994</v>
      </c>
      <c r="C14215" s="1">
        <v>42017</v>
      </c>
      <c r="D14215">
        <v>66.806209673781396</v>
      </c>
      <c r="E14215">
        <v>24</v>
      </c>
      <c r="F14215">
        <v>44</v>
      </c>
    </row>
    <row r="14216" spans="1:6" x14ac:dyDescent="0.25">
      <c r="A14216" s="1">
        <v>42018</v>
      </c>
      <c r="B14216" s="1">
        <v>41994</v>
      </c>
      <c r="C14216" s="1">
        <v>42018</v>
      </c>
      <c r="D14216">
        <v>65.214876650254794</v>
      </c>
      <c r="E14216">
        <v>25</v>
      </c>
      <c r="F14216">
        <v>41</v>
      </c>
    </row>
    <row r="14217" spans="1:6" x14ac:dyDescent="0.25">
      <c r="A14217" s="1">
        <v>42019</v>
      </c>
      <c r="B14217" s="1">
        <v>41994</v>
      </c>
      <c r="C14217" s="1">
        <v>42019</v>
      </c>
      <c r="D14217">
        <v>67.155045163964104</v>
      </c>
      <c r="E14217">
        <v>26</v>
      </c>
      <c r="F14217">
        <v>39</v>
      </c>
    </row>
    <row r="14218" spans="1:6" x14ac:dyDescent="0.25">
      <c r="A14218" s="1">
        <v>42020</v>
      </c>
      <c r="B14218" s="1">
        <v>41994</v>
      </c>
      <c r="C14218" s="1">
        <v>42020</v>
      </c>
      <c r="D14218">
        <v>63.437913230652804</v>
      </c>
      <c r="E14218">
        <v>27</v>
      </c>
      <c r="F14218">
        <v>39</v>
      </c>
    </row>
    <row r="14219" spans="1:6" x14ac:dyDescent="0.25">
      <c r="A14219" s="1">
        <v>42021</v>
      </c>
      <c r="B14219" s="1">
        <v>41994</v>
      </c>
      <c r="C14219" s="1">
        <v>42021</v>
      </c>
      <c r="D14219">
        <v>53.859632584688903</v>
      </c>
      <c r="E14219">
        <v>28</v>
      </c>
      <c r="F14219">
        <v>38</v>
      </c>
    </row>
    <row r="14220" spans="1:6" x14ac:dyDescent="0.25">
      <c r="A14220" s="1">
        <v>42022</v>
      </c>
      <c r="B14220" s="1">
        <v>41994</v>
      </c>
      <c r="C14220" s="1">
        <v>42022</v>
      </c>
      <c r="D14220">
        <v>46.283078568406403</v>
      </c>
      <c r="E14220">
        <v>29</v>
      </c>
      <c r="F14220">
        <v>37</v>
      </c>
    </row>
    <row r="14221" spans="1:6" x14ac:dyDescent="0.25">
      <c r="A14221" s="1">
        <v>42023</v>
      </c>
      <c r="B14221" s="1">
        <v>41994</v>
      </c>
      <c r="C14221" s="1">
        <v>42023</v>
      </c>
      <c r="D14221">
        <v>38.8739054623885</v>
      </c>
      <c r="E14221">
        <v>30</v>
      </c>
      <c r="F14221">
        <v>36</v>
      </c>
    </row>
    <row r="14222" spans="1:6" x14ac:dyDescent="0.25">
      <c r="A14222" s="1">
        <v>41995</v>
      </c>
      <c r="B14222" s="1">
        <v>41995</v>
      </c>
      <c r="C14222" s="1">
        <v>41995</v>
      </c>
      <c r="D14222">
        <v>116.952237119541</v>
      </c>
      <c r="E14222">
        <v>1</v>
      </c>
      <c r="F14222">
        <v>97</v>
      </c>
    </row>
    <row r="14223" spans="1:6" x14ac:dyDescent="0.25">
      <c r="A14223" s="1">
        <v>41996</v>
      </c>
      <c r="B14223" s="1">
        <v>41995</v>
      </c>
      <c r="C14223" s="1">
        <v>41996</v>
      </c>
      <c r="D14223">
        <v>126.31857789489599</v>
      </c>
      <c r="E14223">
        <v>2</v>
      </c>
      <c r="F14223">
        <v>80</v>
      </c>
    </row>
    <row r="14224" spans="1:6" x14ac:dyDescent="0.25">
      <c r="A14224" s="1">
        <v>41997</v>
      </c>
      <c r="B14224" s="1">
        <v>41995</v>
      </c>
      <c r="C14224" s="1">
        <v>41997</v>
      </c>
      <c r="D14224">
        <v>134.36154619044399</v>
      </c>
      <c r="E14224">
        <v>3</v>
      </c>
      <c r="F14224">
        <v>86</v>
      </c>
    </row>
    <row r="14225" spans="1:6" x14ac:dyDescent="0.25">
      <c r="A14225" s="1">
        <v>41998</v>
      </c>
      <c r="B14225" s="1">
        <v>41995</v>
      </c>
      <c r="C14225" s="1">
        <v>41998</v>
      </c>
      <c r="D14225">
        <v>141.293899329721</v>
      </c>
      <c r="E14225">
        <v>4</v>
      </c>
      <c r="F14225">
        <v>109</v>
      </c>
    </row>
    <row r="14226" spans="1:6" x14ac:dyDescent="0.25">
      <c r="A14226" s="1">
        <v>41999</v>
      </c>
      <c r="B14226" s="1">
        <v>41995</v>
      </c>
      <c r="C14226" s="1">
        <v>41999</v>
      </c>
      <c r="D14226">
        <v>137.16582520690099</v>
      </c>
      <c r="E14226">
        <v>5</v>
      </c>
      <c r="F14226">
        <v>119</v>
      </c>
    </row>
    <row r="14227" spans="1:6" x14ac:dyDescent="0.25">
      <c r="A14227" s="1">
        <v>42000</v>
      </c>
      <c r="B14227" s="1">
        <v>41995</v>
      </c>
      <c r="C14227" s="1">
        <v>42000</v>
      </c>
      <c r="D14227">
        <v>124.68205383907799</v>
      </c>
      <c r="E14227">
        <v>6</v>
      </c>
      <c r="F14227">
        <v>94</v>
      </c>
    </row>
    <row r="14228" spans="1:6" x14ac:dyDescent="0.25">
      <c r="A14228" s="1">
        <v>42001</v>
      </c>
      <c r="B14228" s="1">
        <v>41995</v>
      </c>
      <c r="C14228" s="1">
        <v>42001</v>
      </c>
      <c r="D14228">
        <v>112.376952261982</v>
      </c>
      <c r="E14228">
        <v>7</v>
      </c>
      <c r="F14228">
        <v>70</v>
      </c>
    </row>
    <row r="14229" spans="1:6" x14ac:dyDescent="0.25">
      <c r="A14229" s="1">
        <v>42002</v>
      </c>
      <c r="B14229" s="1">
        <v>41995</v>
      </c>
      <c r="C14229" s="1">
        <v>42002</v>
      </c>
      <c r="D14229">
        <v>101.633312004147</v>
      </c>
      <c r="E14229">
        <v>8</v>
      </c>
      <c r="F14229">
        <v>55</v>
      </c>
    </row>
    <row r="14230" spans="1:6" x14ac:dyDescent="0.25">
      <c r="A14230" s="1">
        <v>42003</v>
      </c>
      <c r="B14230" s="1">
        <v>41995</v>
      </c>
      <c r="C14230" s="1">
        <v>42003</v>
      </c>
      <c r="D14230">
        <v>94.701054758153703</v>
      </c>
      <c r="E14230">
        <v>9</v>
      </c>
      <c r="F14230">
        <v>48</v>
      </c>
    </row>
    <row r="14231" spans="1:6" x14ac:dyDescent="0.25">
      <c r="A14231" s="1">
        <v>42004</v>
      </c>
      <c r="B14231" s="1">
        <v>41995</v>
      </c>
      <c r="C14231" s="1">
        <v>42004</v>
      </c>
      <c r="D14231">
        <v>91.180694830119705</v>
      </c>
      <c r="E14231">
        <v>10</v>
      </c>
      <c r="F14231">
        <v>45</v>
      </c>
    </row>
    <row r="14232" spans="1:6" x14ac:dyDescent="0.25">
      <c r="A14232" s="1">
        <v>42005</v>
      </c>
      <c r="B14232" s="1">
        <v>41995</v>
      </c>
      <c r="C14232" s="1">
        <v>42005</v>
      </c>
      <c r="D14232">
        <v>88.567082894506697</v>
      </c>
      <c r="E14232">
        <v>11</v>
      </c>
      <c r="F14232">
        <v>43</v>
      </c>
    </row>
    <row r="14233" spans="1:6" x14ac:dyDescent="0.25">
      <c r="A14233" s="1">
        <v>42006</v>
      </c>
      <c r="B14233" s="1">
        <v>41995</v>
      </c>
      <c r="C14233" s="1">
        <v>42006</v>
      </c>
      <c r="D14233">
        <v>85.624882396216407</v>
      </c>
      <c r="E14233">
        <v>12</v>
      </c>
      <c r="F14233">
        <v>43</v>
      </c>
    </row>
    <row r="14234" spans="1:6" x14ac:dyDescent="0.25">
      <c r="A14234" s="1">
        <v>42007</v>
      </c>
      <c r="B14234" s="1">
        <v>41995</v>
      </c>
      <c r="C14234" s="1">
        <v>42007</v>
      </c>
      <c r="D14234">
        <v>83.581989795113202</v>
      </c>
      <c r="E14234">
        <v>13</v>
      </c>
      <c r="F14234">
        <v>43</v>
      </c>
    </row>
    <row r="14235" spans="1:6" x14ac:dyDescent="0.25">
      <c r="A14235" s="1">
        <v>42008</v>
      </c>
      <c r="B14235" s="1">
        <v>41995</v>
      </c>
      <c r="C14235" s="1">
        <v>42008</v>
      </c>
      <c r="D14235">
        <v>86.650502460311102</v>
      </c>
      <c r="E14235">
        <v>14</v>
      </c>
      <c r="F14235">
        <v>41</v>
      </c>
    </row>
    <row r="14236" spans="1:6" x14ac:dyDescent="0.25">
      <c r="A14236" s="1">
        <v>42009</v>
      </c>
      <c r="B14236" s="1">
        <v>41995</v>
      </c>
      <c r="C14236" s="1">
        <v>42009</v>
      </c>
      <c r="D14236">
        <v>97.444782594387505</v>
      </c>
      <c r="E14236">
        <v>15</v>
      </c>
      <c r="F14236">
        <v>44</v>
      </c>
    </row>
    <row r="14237" spans="1:6" x14ac:dyDescent="0.25">
      <c r="A14237" s="1">
        <v>42010</v>
      </c>
      <c r="B14237" s="1">
        <v>41995</v>
      </c>
      <c r="C14237" s="1">
        <v>42010</v>
      </c>
      <c r="D14237">
        <v>113.771439177185</v>
      </c>
      <c r="E14237">
        <v>16</v>
      </c>
      <c r="F14237">
        <v>54</v>
      </c>
    </row>
    <row r="14238" spans="1:6" x14ac:dyDescent="0.25">
      <c r="A14238" s="1">
        <v>42011</v>
      </c>
      <c r="B14238" s="1">
        <v>41995</v>
      </c>
      <c r="C14238" s="1">
        <v>42011</v>
      </c>
      <c r="D14238">
        <v>129.71135808126101</v>
      </c>
      <c r="E14238">
        <v>17</v>
      </c>
      <c r="F14238">
        <v>61</v>
      </c>
    </row>
    <row r="14239" spans="1:6" x14ac:dyDescent="0.25">
      <c r="A14239" s="1">
        <v>42012</v>
      </c>
      <c r="B14239" s="1">
        <v>41995</v>
      </c>
      <c r="C14239" s="1">
        <v>42012</v>
      </c>
      <c r="D14239">
        <v>138.434421334749</v>
      </c>
      <c r="E14239">
        <v>18</v>
      </c>
      <c r="F14239">
        <v>65</v>
      </c>
    </row>
    <row r="14240" spans="1:6" x14ac:dyDescent="0.25">
      <c r="A14240" s="1">
        <v>42013</v>
      </c>
      <c r="B14240" s="1">
        <v>41995</v>
      </c>
      <c r="C14240" s="1">
        <v>42013</v>
      </c>
      <c r="D14240">
        <v>134.673593625</v>
      </c>
      <c r="E14240">
        <v>19</v>
      </c>
      <c r="F14240">
        <v>66</v>
      </c>
    </row>
    <row r="14241" spans="1:6" x14ac:dyDescent="0.25">
      <c r="A14241" s="1">
        <v>42014</v>
      </c>
      <c r="B14241" s="1">
        <v>41995</v>
      </c>
      <c r="C14241" s="1">
        <v>42014</v>
      </c>
      <c r="D14241">
        <v>121.268185999585</v>
      </c>
      <c r="E14241">
        <v>20</v>
      </c>
      <c r="F14241">
        <v>61</v>
      </c>
    </row>
    <row r="14242" spans="1:6" x14ac:dyDescent="0.25">
      <c r="A14242" s="1">
        <v>42015</v>
      </c>
      <c r="B14242" s="1">
        <v>41995</v>
      </c>
      <c r="C14242" s="1">
        <v>42015</v>
      </c>
      <c r="D14242">
        <v>102.49440273025699</v>
      </c>
      <c r="E14242">
        <v>21</v>
      </c>
      <c r="F14242">
        <v>54</v>
      </c>
    </row>
    <row r="14243" spans="1:6" x14ac:dyDescent="0.25">
      <c r="A14243" s="1">
        <v>42016</v>
      </c>
      <c r="B14243" s="1">
        <v>41995</v>
      </c>
      <c r="C14243" s="1">
        <v>42016</v>
      </c>
      <c r="D14243">
        <v>84.176552583864805</v>
      </c>
      <c r="E14243">
        <v>22</v>
      </c>
      <c r="F14243">
        <v>48</v>
      </c>
    </row>
    <row r="14244" spans="1:6" x14ac:dyDescent="0.25">
      <c r="A14244" s="1">
        <v>42017</v>
      </c>
      <c r="B14244" s="1">
        <v>41995</v>
      </c>
      <c r="C14244" s="1">
        <v>42017</v>
      </c>
      <c r="D14244">
        <v>75.380323190794996</v>
      </c>
      <c r="E14244">
        <v>23</v>
      </c>
      <c r="F14244">
        <v>44</v>
      </c>
    </row>
    <row r="14245" spans="1:6" x14ac:dyDescent="0.25">
      <c r="A14245" s="1">
        <v>42018</v>
      </c>
      <c r="B14245" s="1">
        <v>41995</v>
      </c>
      <c r="C14245" s="1">
        <v>42018</v>
      </c>
      <c r="D14245">
        <v>73.255768980628602</v>
      </c>
      <c r="E14245">
        <v>24</v>
      </c>
      <c r="F14245">
        <v>41</v>
      </c>
    </row>
    <row r="14246" spans="1:6" x14ac:dyDescent="0.25">
      <c r="A14246" s="1">
        <v>42019</v>
      </c>
      <c r="B14246" s="1">
        <v>41995</v>
      </c>
      <c r="C14246" s="1">
        <v>42019</v>
      </c>
      <c r="D14246">
        <v>75.449273278540602</v>
      </c>
      <c r="E14246">
        <v>25</v>
      </c>
      <c r="F14246">
        <v>39</v>
      </c>
    </row>
    <row r="14247" spans="1:6" x14ac:dyDescent="0.25">
      <c r="A14247" s="1">
        <v>42020</v>
      </c>
      <c r="B14247" s="1">
        <v>41995</v>
      </c>
      <c r="C14247" s="1">
        <v>42020</v>
      </c>
      <c r="D14247">
        <v>78.099355179835399</v>
      </c>
      <c r="E14247">
        <v>26</v>
      </c>
      <c r="F14247">
        <v>39</v>
      </c>
    </row>
    <row r="14248" spans="1:6" x14ac:dyDescent="0.25">
      <c r="A14248" s="1">
        <v>42021</v>
      </c>
      <c r="B14248" s="1">
        <v>41995</v>
      </c>
      <c r="C14248" s="1">
        <v>42021</v>
      </c>
      <c r="D14248">
        <v>76.395528729424598</v>
      </c>
      <c r="E14248">
        <v>27</v>
      </c>
      <c r="F14248">
        <v>38</v>
      </c>
    </row>
    <row r="14249" spans="1:6" x14ac:dyDescent="0.25">
      <c r="A14249" s="1">
        <v>42022</v>
      </c>
      <c r="B14249" s="1">
        <v>41995</v>
      </c>
      <c r="C14249" s="1">
        <v>42022</v>
      </c>
      <c r="D14249">
        <v>70.660994039264395</v>
      </c>
      <c r="E14249">
        <v>28</v>
      </c>
      <c r="F14249">
        <v>37</v>
      </c>
    </row>
    <row r="14250" spans="1:6" x14ac:dyDescent="0.25">
      <c r="A14250" s="1">
        <v>42023</v>
      </c>
      <c r="B14250" s="1">
        <v>41995</v>
      </c>
      <c r="C14250" s="1">
        <v>42023</v>
      </c>
      <c r="D14250">
        <v>64.481231122719393</v>
      </c>
      <c r="E14250">
        <v>29</v>
      </c>
      <c r="F14250">
        <v>36</v>
      </c>
    </row>
    <row r="14251" spans="1:6" x14ac:dyDescent="0.25">
      <c r="A14251" s="1">
        <v>42024</v>
      </c>
      <c r="B14251" s="1">
        <v>41995</v>
      </c>
      <c r="C14251" s="1">
        <v>42024</v>
      </c>
      <c r="D14251">
        <v>58.8179653314929</v>
      </c>
      <c r="E14251">
        <v>30</v>
      </c>
      <c r="F14251">
        <v>35</v>
      </c>
    </row>
    <row r="14252" spans="1:6" x14ac:dyDescent="0.25">
      <c r="A14252" s="1">
        <v>41996</v>
      </c>
      <c r="B14252" s="1">
        <v>41996</v>
      </c>
      <c r="C14252" s="1">
        <v>41996</v>
      </c>
      <c r="D14252">
        <v>136.85187086949301</v>
      </c>
      <c r="E14252">
        <v>1</v>
      </c>
      <c r="F14252">
        <v>80</v>
      </c>
    </row>
    <row r="14253" spans="1:6" x14ac:dyDescent="0.25">
      <c r="A14253" s="1">
        <v>41997</v>
      </c>
      <c r="B14253" s="1">
        <v>41996</v>
      </c>
      <c r="C14253" s="1">
        <v>41997</v>
      </c>
      <c r="D14253">
        <v>138.19244169950699</v>
      </c>
      <c r="E14253">
        <v>2</v>
      </c>
      <c r="F14253">
        <v>86</v>
      </c>
    </row>
    <row r="14254" spans="1:6" x14ac:dyDescent="0.25">
      <c r="A14254" s="1">
        <v>41998</v>
      </c>
      <c r="B14254" s="1">
        <v>41996</v>
      </c>
      <c r="C14254" s="1">
        <v>41998</v>
      </c>
      <c r="D14254">
        <v>139.248337051878</v>
      </c>
      <c r="E14254">
        <v>3</v>
      </c>
      <c r="F14254">
        <v>109</v>
      </c>
    </row>
    <row r="14255" spans="1:6" x14ac:dyDescent="0.25">
      <c r="A14255" s="1">
        <v>41999</v>
      </c>
      <c r="B14255" s="1">
        <v>41996</v>
      </c>
      <c r="C14255" s="1">
        <v>41999</v>
      </c>
      <c r="D14255">
        <v>138.12928360398701</v>
      </c>
      <c r="E14255">
        <v>4</v>
      </c>
      <c r="F14255">
        <v>119</v>
      </c>
    </row>
    <row r="14256" spans="1:6" x14ac:dyDescent="0.25">
      <c r="A14256" s="1">
        <v>42000</v>
      </c>
      <c r="B14256" s="1">
        <v>41996</v>
      </c>
      <c r="C14256" s="1">
        <v>42000</v>
      </c>
      <c r="D14256">
        <v>133.28251676338201</v>
      </c>
      <c r="E14256">
        <v>5</v>
      </c>
      <c r="F14256">
        <v>94</v>
      </c>
    </row>
    <row r="14257" spans="1:6" x14ac:dyDescent="0.25">
      <c r="A14257" s="1">
        <v>42001</v>
      </c>
      <c r="B14257" s="1">
        <v>41996</v>
      </c>
      <c r="C14257" s="1">
        <v>42001</v>
      </c>
      <c r="D14257">
        <v>120.82083044179301</v>
      </c>
      <c r="E14257">
        <v>6</v>
      </c>
      <c r="F14257">
        <v>70</v>
      </c>
    </row>
    <row r="14258" spans="1:6" x14ac:dyDescent="0.25">
      <c r="A14258" s="1">
        <v>42002</v>
      </c>
      <c r="B14258" s="1">
        <v>41996</v>
      </c>
      <c r="C14258" s="1">
        <v>42002</v>
      </c>
      <c r="D14258">
        <v>109.668082463993</v>
      </c>
      <c r="E14258">
        <v>7</v>
      </c>
      <c r="F14258">
        <v>55</v>
      </c>
    </row>
    <row r="14259" spans="1:6" x14ac:dyDescent="0.25">
      <c r="A14259" s="1">
        <v>42003</v>
      </c>
      <c r="B14259" s="1">
        <v>41996</v>
      </c>
      <c r="C14259" s="1">
        <v>42003</v>
      </c>
      <c r="D14259">
        <v>99.014594368648005</v>
      </c>
      <c r="E14259">
        <v>8</v>
      </c>
      <c r="F14259">
        <v>48</v>
      </c>
    </row>
    <row r="14260" spans="1:6" x14ac:dyDescent="0.25">
      <c r="A14260" s="1">
        <v>42004</v>
      </c>
      <c r="B14260" s="1">
        <v>41996</v>
      </c>
      <c r="C14260" s="1">
        <v>42004</v>
      </c>
      <c r="D14260">
        <v>87.580102986017494</v>
      </c>
      <c r="E14260">
        <v>9</v>
      </c>
      <c r="F14260">
        <v>45</v>
      </c>
    </row>
    <row r="14261" spans="1:6" x14ac:dyDescent="0.25">
      <c r="A14261" s="1">
        <v>42005</v>
      </c>
      <c r="B14261" s="1">
        <v>41996</v>
      </c>
      <c r="C14261" s="1">
        <v>42005</v>
      </c>
      <c r="D14261">
        <v>80.941263752510693</v>
      </c>
      <c r="E14261">
        <v>10</v>
      </c>
      <c r="F14261">
        <v>43</v>
      </c>
    </row>
    <row r="14262" spans="1:6" x14ac:dyDescent="0.25">
      <c r="A14262" s="1">
        <v>42006</v>
      </c>
      <c r="B14262" s="1">
        <v>41996</v>
      </c>
      <c r="C14262" s="1">
        <v>42006</v>
      </c>
      <c r="D14262">
        <v>82.724095837611202</v>
      </c>
      <c r="E14262">
        <v>11</v>
      </c>
      <c r="F14262">
        <v>43</v>
      </c>
    </row>
    <row r="14263" spans="1:6" x14ac:dyDescent="0.25">
      <c r="A14263" s="1">
        <v>42007</v>
      </c>
      <c r="B14263" s="1">
        <v>41996</v>
      </c>
      <c r="C14263" s="1">
        <v>42007</v>
      </c>
      <c r="D14263">
        <v>86.542847693651595</v>
      </c>
      <c r="E14263">
        <v>12</v>
      </c>
      <c r="F14263">
        <v>43</v>
      </c>
    </row>
    <row r="14264" spans="1:6" x14ac:dyDescent="0.25">
      <c r="A14264" s="1">
        <v>42008</v>
      </c>
      <c r="B14264" s="1">
        <v>41996</v>
      </c>
      <c r="C14264" s="1">
        <v>42008</v>
      </c>
      <c r="D14264">
        <v>97.024896273535006</v>
      </c>
      <c r="E14264">
        <v>13</v>
      </c>
      <c r="F14264">
        <v>41</v>
      </c>
    </row>
    <row r="14265" spans="1:6" x14ac:dyDescent="0.25">
      <c r="A14265" s="1">
        <v>42009</v>
      </c>
      <c r="B14265" s="1">
        <v>41996</v>
      </c>
      <c r="C14265" s="1">
        <v>42009</v>
      </c>
      <c r="D14265">
        <v>110.087074456829</v>
      </c>
      <c r="E14265">
        <v>14</v>
      </c>
      <c r="F14265">
        <v>44</v>
      </c>
    </row>
    <row r="14266" spans="1:6" x14ac:dyDescent="0.25">
      <c r="A14266" s="1">
        <v>42010</v>
      </c>
      <c r="B14266" s="1">
        <v>41996</v>
      </c>
      <c r="C14266" s="1">
        <v>42010</v>
      </c>
      <c r="D14266">
        <v>119.635494900571</v>
      </c>
      <c r="E14266">
        <v>15</v>
      </c>
      <c r="F14266">
        <v>54</v>
      </c>
    </row>
    <row r="14267" spans="1:6" x14ac:dyDescent="0.25">
      <c r="A14267" s="1">
        <v>42011</v>
      </c>
      <c r="B14267" s="1">
        <v>41996</v>
      </c>
      <c r="C14267" s="1">
        <v>42011</v>
      </c>
      <c r="D14267">
        <v>125.123413243746</v>
      </c>
      <c r="E14267">
        <v>16</v>
      </c>
      <c r="F14267">
        <v>61</v>
      </c>
    </row>
    <row r="14268" spans="1:6" x14ac:dyDescent="0.25">
      <c r="A14268" s="1">
        <v>42012</v>
      </c>
      <c r="B14268" s="1">
        <v>41996</v>
      </c>
      <c r="C14268" s="1">
        <v>42012</v>
      </c>
      <c r="D14268">
        <v>126.577575525052</v>
      </c>
      <c r="E14268">
        <v>17</v>
      </c>
      <c r="F14268">
        <v>65</v>
      </c>
    </row>
    <row r="14269" spans="1:6" x14ac:dyDescent="0.25">
      <c r="A14269" s="1">
        <v>42013</v>
      </c>
      <c r="B14269" s="1">
        <v>41996</v>
      </c>
      <c r="C14269" s="1">
        <v>42013</v>
      </c>
      <c r="D14269">
        <v>118.521568311802</v>
      </c>
      <c r="E14269">
        <v>18</v>
      </c>
      <c r="F14269">
        <v>66</v>
      </c>
    </row>
    <row r="14270" spans="1:6" x14ac:dyDescent="0.25">
      <c r="A14270" s="1">
        <v>42014</v>
      </c>
      <c r="B14270" s="1">
        <v>41996</v>
      </c>
      <c r="C14270" s="1">
        <v>42014</v>
      </c>
      <c r="D14270">
        <v>108.172924497221</v>
      </c>
      <c r="E14270">
        <v>19</v>
      </c>
      <c r="F14270">
        <v>61</v>
      </c>
    </row>
    <row r="14271" spans="1:6" x14ac:dyDescent="0.25">
      <c r="A14271" s="1">
        <v>42015</v>
      </c>
      <c r="B14271" s="1">
        <v>41996</v>
      </c>
      <c r="C14271" s="1">
        <v>42015</v>
      </c>
      <c r="D14271">
        <v>99.012654101573503</v>
      </c>
      <c r="E14271">
        <v>20</v>
      </c>
      <c r="F14271">
        <v>54</v>
      </c>
    </row>
    <row r="14272" spans="1:6" x14ac:dyDescent="0.25">
      <c r="A14272" s="1">
        <v>42016</v>
      </c>
      <c r="B14272" s="1">
        <v>41996</v>
      </c>
      <c r="C14272" s="1">
        <v>42016</v>
      </c>
      <c r="D14272">
        <v>92.288801407817502</v>
      </c>
      <c r="E14272">
        <v>21</v>
      </c>
      <c r="F14272">
        <v>48</v>
      </c>
    </row>
    <row r="14273" spans="1:6" x14ac:dyDescent="0.25">
      <c r="A14273" s="1">
        <v>42017</v>
      </c>
      <c r="B14273" s="1">
        <v>41996</v>
      </c>
      <c r="C14273" s="1">
        <v>42017</v>
      </c>
      <c r="D14273">
        <v>89.297140120206706</v>
      </c>
      <c r="E14273">
        <v>22</v>
      </c>
      <c r="F14273">
        <v>44</v>
      </c>
    </row>
    <row r="14274" spans="1:6" x14ac:dyDescent="0.25">
      <c r="A14274" s="1">
        <v>42018</v>
      </c>
      <c r="B14274" s="1">
        <v>41996</v>
      </c>
      <c r="C14274" s="1">
        <v>42018</v>
      </c>
      <c r="D14274">
        <v>89.969889540984497</v>
      </c>
      <c r="E14274">
        <v>23</v>
      </c>
      <c r="F14274">
        <v>41</v>
      </c>
    </row>
    <row r="14275" spans="1:6" x14ac:dyDescent="0.25">
      <c r="A14275" s="1">
        <v>42019</v>
      </c>
      <c r="B14275" s="1">
        <v>41996</v>
      </c>
      <c r="C14275" s="1">
        <v>42019</v>
      </c>
      <c r="D14275">
        <v>90.267911036759998</v>
      </c>
      <c r="E14275">
        <v>24</v>
      </c>
      <c r="F14275">
        <v>39</v>
      </c>
    </row>
    <row r="14276" spans="1:6" x14ac:dyDescent="0.25">
      <c r="A14276" s="1">
        <v>42020</v>
      </c>
      <c r="B14276" s="1">
        <v>41996</v>
      </c>
      <c r="C14276" s="1">
        <v>42020</v>
      </c>
      <c r="D14276">
        <v>89.9834543762788</v>
      </c>
      <c r="E14276">
        <v>25</v>
      </c>
      <c r="F14276">
        <v>39</v>
      </c>
    </row>
    <row r="14277" spans="1:6" x14ac:dyDescent="0.25">
      <c r="A14277" s="1">
        <v>42021</v>
      </c>
      <c r="B14277" s="1">
        <v>41996</v>
      </c>
      <c r="C14277" s="1">
        <v>42021</v>
      </c>
      <c r="D14277">
        <v>88.008233796829799</v>
      </c>
      <c r="E14277">
        <v>26</v>
      </c>
      <c r="F14277">
        <v>38</v>
      </c>
    </row>
    <row r="14278" spans="1:6" x14ac:dyDescent="0.25">
      <c r="A14278" s="1">
        <v>42022</v>
      </c>
      <c r="B14278" s="1">
        <v>41996</v>
      </c>
      <c r="C14278" s="1">
        <v>42022</v>
      </c>
      <c r="D14278">
        <v>83.222898142032193</v>
      </c>
      <c r="E14278">
        <v>27</v>
      </c>
      <c r="F14278">
        <v>37</v>
      </c>
    </row>
    <row r="14279" spans="1:6" x14ac:dyDescent="0.25">
      <c r="A14279" s="1">
        <v>42023</v>
      </c>
      <c r="B14279" s="1">
        <v>41996</v>
      </c>
      <c r="C14279" s="1">
        <v>42023</v>
      </c>
      <c r="D14279">
        <v>77.663604052264205</v>
      </c>
      <c r="E14279">
        <v>28</v>
      </c>
      <c r="F14279">
        <v>36</v>
      </c>
    </row>
    <row r="14280" spans="1:6" x14ac:dyDescent="0.25">
      <c r="A14280" s="1">
        <v>42024</v>
      </c>
      <c r="B14280" s="1">
        <v>41996</v>
      </c>
      <c r="C14280" s="1">
        <v>42024</v>
      </c>
      <c r="D14280">
        <v>75.574042509349397</v>
      </c>
      <c r="E14280">
        <v>29</v>
      </c>
      <c r="F14280">
        <v>35</v>
      </c>
    </row>
    <row r="14281" spans="1:6" x14ac:dyDescent="0.25">
      <c r="A14281" s="1">
        <v>42025</v>
      </c>
      <c r="B14281" s="1">
        <v>41996</v>
      </c>
      <c r="C14281" s="1">
        <v>42025</v>
      </c>
      <c r="D14281">
        <v>72.048997088270198</v>
      </c>
      <c r="E14281">
        <v>30</v>
      </c>
      <c r="F14281">
        <v>35</v>
      </c>
    </row>
    <row r="14282" spans="1:6" x14ac:dyDescent="0.25">
      <c r="A14282" s="1">
        <v>41997</v>
      </c>
      <c r="B14282" s="1">
        <v>41997</v>
      </c>
      <c r="C14282" s="1">
        <v>41997</v>
      </c>
      <c r="D14282">
        <v>134.114384718987</v>
      </c>
      <c r="E14282">
        <v>1</v>
      </c>
      <c r="F14282">
        <v>86</v>
      </c>
    </row>
    <row r="14283" spans="1:6" x14ac:dyDescent="0.25">
      <c r="A14283" s="1">
        <v>41998</v>
      </c>
      <c r="B14283" s="1">
        <v>41997</v>
      </c>
      <c r="C14283" s="1">
        <v>41998</v>
      </c>
      <c r="D14283">
        <v>128.660304956434</v>
      </c>
      <c r="E14283">
        <v>2</v>
      </c>
      <c r="F14283">
        <v>109</v>
      </c>
    </row>
    <row r="14284" spans="1:6" x14ac:dyDescent="0.25">
      <c r="A14284" s="1">
        <v>41999</v>
      </c>
      <c r="B14284" s="1">
        <v>41997</v>
      </c>
      <c r="C14284" s="1">
        <v>41999</v>
      </c>
      <c r="D14284">
        <v>117.680128133483</v>
      </c>
      <c r="E14284">
        <v>3</v>
      </c>
      <c r="F14284">
        <v>119</v>
      </c>
    </row>
    <row r="14285" spans="1:6" x14ac:dyDescent="0.25">
      <c r="A14285" s="1">
        <v>42000</v>
      </c>
      <c r="B14285" s="1">
        <v>41997</v>
      </c>
      <c r="C14285" s="1">
        <v>42000</v>
      </c>
      <c r="D14285">
        <v>106.02101357140801</v>
      </c>
      <c r="E14285">
        <v>4</v>
      </c>
      <c r="F14285">
        <v>94</v>
      </c>
    </row>
    <row r="14286" spans="1:6" x14ac:dyDescent="0.25">
      <c r="A14286" s="1">
        <v>42001</v>
      </c>
      <c r="B14286" s="1">
        <v>41997</v>
      </c>
      <c r="C14286" s="1">
        <v>42001</v>
      </c>
      <c r="D14286">
        <v>96.676610909840207</v>
      </c>
      <c r="E14286">
        <v>5</v>
      </c>
      <c r="F14286">
        <v>70</v>
      </c>
    </row>
    <row r="14287" spans="1:6" x14ac:dyDescent="0.25">
      <c r="A14287" s="1">
        <v>42002</v>
      </c>
      <c r="B14287" s="1">
        <v>41997</v>
      </c>
      <c r="C14287" s="1">
        <v>42002</v>
      </c>
      <c r="D14287">
        <v>84.078033443054295</v>
      </c>
      <c r="E14287">
        <v>6</v>
      </c>
      <c r="F14287">
        <v>55</v>
      </c>
    </row>
    <row r="14288" spans="1:6" x14ac:dyDescent="0.25">
      <c r="A14288" s="1">
        <v>42003</v>
      </c>
      <c r="B14288" s="1">
        <v>41997</v>
      </c>
      <c r="C14288" s="1">
        <v>42003</v>
      </c>
      <c r="D14288">
        <v>77.981072470319205</v>
      </c>
      <c r="E14288">
        <v>7</v>
      </c>
      <c r="F14288">
        <v>48</v>
      </c>
    </row>
    <row r="14289" spans="1:6" x14ac:dyDescent="0.25">
      <c r="A14289" s="1">
        <v>42004</v>
      </c>
      <c r="B14289" s="1">
        <v>41997</v>
      </c>
      <c r="C14289" s="1">
        <v>42004</v>
      </c>
      <c r="D14289">
        <v>73.771643963798198</v>
      </c>
      <c r="E14289">
        <v>8</v>
      </c>
      <c r="F14289">
        <v>45</v>
      </c>
    </row>
    <row r="14290" spans="1:6" x14ac:dyDescent="0.25">
      <c r="A14290" s="1">
        <v>42005</v>
      </c>
      <c r="B14290" s="1">
        <v>41997</v>
      </c>
      <c r="C14290" s="1">
        <v>42005</v>
      </c>
      <c r="D14290">
        <v>66.030639739630999</v>
      </c>
      <c r="E14290">
        <v>9</v>
      </c>
      <c r="F14290">
        <v>43</v>
      </c>
    </row>
    <row r="14291" spans="1:6" x14ac:dyDescent="0.25">
      <c r="A14291" s="1">
        <v>42006</v>
      </c>
      <c r="B14291" s="1">
        <v>41997</v>
      </c>
      <c r="C14291" s="1">
        <v>42006</v>
      </c>
      <c r="D14291">
        <v>62.572950688388701</v>
      </c>
      <c r="E14291">
        <v>10</v>
      </c>
      <c r="F14291">
        <v>43</v>
      </c>
    </row>
    <row r="14292" spans="1:6" x14ac:dyDescent="0.25">
      <c r="A14292" s="1">
        <v>42007</v>
      </c>
      <c r="B14292" s="1">
        <v>41997</v>
      </c>
      <c r="C14292" s="1">
        <v>42007</v>
      </c>
      <c r="D14292">
        <v>69.007546369911097</v>
      </c>
      <c r="E14292">
        <v>11</v>
      </c>
      <c r="F14292">
        <v>43</v>
      </c>
    </row>
    <row r="14293" spans="1:6" x14ac:dyDescent="0.25">
      <c r="A14293" s="1">
        <v>42008</v>
      </c>
      <c r="B14293" s="1">
        <v>41997</v>
      </c>
      <c r="C14293" s="1">
        <v>42008</v>
      </c>
      <c r="D14293">
        <v>77.610159783884896</v>
      </c>
      <c r="E14293">
        <v>12</v>
      </c>
      <c r="F14293">
        <v>41</v>
      </c>
    </row>
    <row r="14294" spans="1:6" x14ac:dyDescent="0.25">
      <c r="A14294" s="1">
        <v>42009</v>
      </c>
      <c r="B14294" s="1">
        <v>41997</v>
      </c>
      <c r="C14294" s="1">
        <v>42009</v>
      </c>
      <c r="D14294">
        <v>94.662574113013406</v>
      </c>
      <c r="E14294">
        <v>13</v>
      </c>
      <c r="F14294">
        <v>44</v>
      </c>
    </row>
    <row r="14295" spans="1:6" x14ac:dyDescent="0.25">
      <c r="A14295" s="1">
        <v>42010</v>
      </c>
      <c r="B14295" s="1">
        <v>41997</v>
      </c>
      <c r="C14295" s="1">
        <v>42010</v>
      </c>
      <c r="D14295">
        <v>110.721049574478</v>
      </c>
      <c r="E14295">
        <v>14</v>
      </c>
      <c r="F14295">
        <v>54</v>
      </c>
    </row>
    <row r="14296" spans="1:6" x14ac:dyDescent="0.25">
      <c r="A14296" s="1">
        <v>42011</v>
      </c>
      <c r="B14296" s="1">
        <v>41997</v>
      </c>
      <c r="C14296" s="1">
        <v>42011</v>
      </c>
      <c r="D14296">
        <v>118.732780156258</v>
      </c>
      <c r="E14296">
        <v>15</v>
      </c>
      <c r="F14296">
        <v>61</v>
      </c>
    </row>
    <row r="14297" spans="1:6" x14ac:dyDescent="0.25">
      <c r="A14297" s="1">
        <v>42012</v>
      </c>
      <c r="B14297" s="1">
        <v>41997</v>
      </c>
      <c r="C14297" s="1">
        <v>42012</v>
      </c>
      <c r="D14297">
        <v>117.163157689013</v>
      </c>
      <c r="E14297">
        <v>16</v>
      </c>
      <c r="F14297">
        <v>65</v>
      </c>
    </row>
    <row r="14298" spans="1:6" x14ac:dyDescent="0.25">
      <c r="A14298" s="1">
        <v>42013</v>
      </c>
      <c r="B14298" s="1">
        <v>41997</v>
      </c>
      <c r="C14298" s="1">
        <v>42013</v>
      </c>
      <c r="D14298">
        <v>110.34817732055799</v>
      </c>
      <c r="E14298">
        <v>17</v>
      </c>
      <c r="F14298">
        <v>66</v>
      </c>
    </row>
    <row r="14299" spans="1:6" x14ac:dyDescent="0.25">
      <c r="A14299" s="1">
        <v>42014</v>
      </c>
      <c r="B14299" s="1">
        <v>41997</v>
      </c>
      <c r="C14299" s="1">
        <v>42014</v>
      </c>
      <c r="D14299">
        <v>93.652297959049704</v>
      </c>
      <c r="E14299">
        <v>18</v>
      </c>
      <c r="F14299">
        <v>61</v>
      </c>
    </row>
    <row r="14300" spans="1:6" x14ac:dyDescent="0.25">
      <c r="A14300" s="1">
        <v>42015</v>
      </c>
      <c r="B14300" s="1">
        <v>41997</v>
      </c>
      <c r="C14300" s="1">
        <v>42015</v>
      </c>
      <c r="D14300">
        <v>81.1672628322343</v>
      </c>
      <c r="E14300">
        <v>19</v>
      </c>
      <c r="F14300">
        <v>54</v>
      </c>
    </row>
    <row r="14301" spans="1:6" x14ac:dyDescent="0.25">
      <c r="A14301" s="1">
        <v>42016</v>
      </c>
      <c r="B14301" s="1">
        <v>41997</v>
      </c>
      <c r="C14301" s="1">
        <v>42016</v>
      </c>
      <c r="D14301">
        <v>71.843762427855495</v>
      </c>
      <c r="E14301">
        <v>20</v>
      </c>
      <c r="F14301">
        <v>48</v>
      </c>
    </row>
    <row r="14302" spans="1:6" x14ac:dyDescent="0.25">
      <c r="A14302" s="1">
        <v>42017</v>
      </c>
      <c r="B14302" s="1">
        <v>41997</v>
      </c>
      <c r="C14302" s="1">
        <v>42017</v>
      </c>
      <c r="D14302">
        <v>70.8740204660307</v>
      </c>
      <c r="E14302">
        <v>21</v>
      </c>
      <c r="F14302">
        <v>44</v>
      </c>
    </row>
    <row r="14303" spans="1:6" x14ac:dyDescent="0.25">
      <c r="A14303" s="1">
        <v>42018</v>
      </c>
      <c r="B14303" s="1">
        <v>41997</v>
      </c>
      <c r="C14303" s="1">
        <v>42018</v>
      </c>
      <c r="D14303">
        <v>72.987664293537506</v>
      </c>
      <c r="E14303">
        <v>22</v>
      </c>
      <c r="F14303">
        <v>41</v>
      </c>
    </row>
    <row r="14304" spans="1:6" x14ac:dyDescent="0.25">
      <c r="A14304" s="1">
        <v>42019</v>
      </c>
      <c r="B14304" s="1">
        <v>41997</v>
      </c>
      <c r="C14304" s="1">
        <v>42019</v>
      </c>
      <c r="D14304">
        <v>74.986585987585002</v>
      </c>
      <c r="E14304">
        <v>23</v>
      </c>
      <c r="F14304">
        <v>39</v>
      </c>
    </row>
    <row r="14305" spans="1:6" x14ac:dyDescent="0.25">
      <c r="A14305" s="1">
        <v>42020</v>
      </c>
      <c r="B14305" s="1">
        <v>41997</v>
      </c>
      <c r="C14305" s="1">
        <v>42020</v>
      </c>
      <c r="D14305">
        <v>73.3783127108386</v>
      </c>
      <c r="E14305">
        <v>24</v>
      </c>
      <c r="F14305">
        <v>39</v>
      </c>
    </row>
    <row r="14306" spans="1:6" x14ac:dyDescent="0.25">
      <c r="A14306" s="1">
        <v>42021</v>
      </c>
      <c r="B14306" s="1">
        <v>41997</v>
      </c>
      <c r="C14306" s="1">
        <v>42021</v>
      </c>
      <c r="D14306">
        <v>69.669990087871795</v>
      </c>
      <c r="E14306">
        <v>25</v>
      </c>
      <c r="F14306">
        <v>38</v>
      </c>
    </row>
    <row r="14307" spans="1:6" x14ac:dyDescent="0.25">
      <c r="A14307" s="1">
        <v>42022</v>
      </c>
      <c r="B14307" s="1">
        <v>41997</v>
      </c>
      <c r="C14307" s="1">
        <v>42022</v>
      </c>
      <c r="D14307">
        <v>64.196996757075595</v>
      </c>
      <c r="E14307">
        <v>26</v>
      </c>
      <c r="F14307">
        <v>37</v>
      </c>
    </row>
    <row r="14308" spans="1:6" x14ac:dyDescent="0.25">
      <c r="A14308" s="1">
        <v>42023</v>
      </c>
      <c r="B14308" s="1">
        <v>41997</v>
      </c>
      <c r="C14308" s="1">
        <v>42023</v>
      </c>
      <c r="D14308">
        <v>60.302090532583001</v>
      </c>
      <c r="E14308">
        <v>27</v>
      </c>
      <c r="F14308">
        <v>36</v>
      </c>
    </row>
    <row r="14309" spans="1:6" x14ac:dyDescent="0.25">
      <c r="A14309" s="1">
        <v>42024</v>
      </c>
      <c r="B14309" s="1">
        <v>41997</v>
      </c>
      <c r="C14309" s="1">
        <v>42024</v>
      </c>
      <c r="D14309">
        <v>60.061709720371198</v>
      </c>
      <c r="E14309">
        <v>28</v>
      </c>
      <c r="F14309">
        <v>35</v>
      </c>
    </row>
    <row r="14310" spans="1:6" x14ac:dyDescent="0.25">
      <c r="A14310" s="1">
        <v>42025</v>
      </c>
      <c r="B14310" s="1">
        <v>41997</v>
      </c>
      <c r="C14310" s="1">
        <v>42025</v>
      </c>
      <c r="D14310">
        <v>64.268045631125204</v>
      </c>
      <c r="E14310">
        <v>29</v>
      </c>
      <c r="F14310">
        <v>35</v>
      </c>
    </row>
    <row r="14311" spans="1:6" x14ac:dyDescent="0.25">
      <c r="A14311" s="1">
        <v>42026</v>
      </c>
      <c r="B14311" s="1">
        <v>41997</v>
      </c>
      <c r="C14311" s="1">
        <v>42026</v>
      </c>
      <c r="D14311">
        <v>66.091155936634706</v>
      </c>
      <c r="E14311">
        <v>30</v>
      </c>
      <c r="F14311">
        <v>36</v>
      </c>
    </row>
    <row r="14312" spans="1:6" x14ac:dyDescent="0.25">
      <c r="A14312" s="1">
        <v>41998</v>
      </c>
      <c r="B14312" s="1">
        <v>41998</v>
      </c>
      <c r="C14312" s="1">
        <v>41998</v>
      </c>
      <c r="D14312">
        <v>124.82059342335501</v>
      </c>
      <c r="E14312">
        <v>1</v>
      </c>
      <c r="F14312">
        <v>109</v>
      </c>
    </row>
    <row r="14313" spans="1:6" x14ac:dyDescent="0.25">
      <c r="A14313" s="1">
        <v>41999</v>
      </c>
      <c r="B14313" s="1">
        <v>41998</v>
      </c>
      <c r="C14313" s="1">
        <v>41999</v>
      </c>
      <c r="D14313">
        <v>115.93943832411399</v>
      </c>
      <c r="E14313">
        <v>2</v>
      </c>
      <c r="F14313">
        <v>119</v>
      </c>
    </row>
    <row r="14314" spans="1:6" x14ac:dyDescent="0.25">
      <c r="A14314" s="1">
        <v>42000</v>
      </c>
      <c r="B14314" s="1">
        <v>41998</v>
      </c>
      <c r="C14314" s="1">
        <v>42000</v>
      </c>
      <c r="D14314">
        <v>99.187623307165694</v>
      </c>
      <c r="E14314">
        <v>3</v>
      </c>
      <c r="F14314">
        <v>94</v>
      </c>
    </row>
    <row r="14315" spans="1:6" x14ac:dyDescent="0.25">
      <c r="A14315" s="1">
        <v>42001</v>
      </c>
      <c r="B14315" s="1">
        <v>41998</v>
      </c>
      <c r="C14315" s="1">
        <v>42001</v>
      </c>
      <c r="D14315">
        <v>83.472204680123298</v>
      </c>
      <c r="E14315">
        <v>4</v>
      </c>
      <c r="F14315">
        <v>70</v>
      </c>
    </row>
    <row r="14316" spans="1:6" x14ac:dyDescent="0.25">
      <c r="A14316" s="1">
        <v>42002</v>
      </c>
      <c r="B14316" s="1">
        <v>41998</v>
      </c>
      <c r="C14316" s="1">
        <v>42002</v>
      </c>
      <c r="D14316">
        <v>72.127290822274503</v>
      </c>
      <c r="E14316">
        <v>5</v>
      </c>
      <c r="F14316">
        <v>55</v>
      </c>
    </row>
    <row r="14317" spans="1:6" x14ac:dyDescent="0.25">
      <c r="A14317" s="1">
        <v>42003</v>
      </c>
      <c r="B14317" s="1">
        <v>41998</v>
      </c>
      <c r="C14317" s="1">
        <v>42003</v>
      </c>
      <c r="D14317">
        <v>64.955341969939198</v>
      </c>
      <c r="E14317">
        <v>6</v>
      </c>
      <c r="F14317">
        <v>48</v>
      </c>
    </row>
    <row r="14318" spans="1:6" x14ac:dyDescent="0.25">
      <c r="A14318" s="1">
        <v>42004</v>
      </c>
      <c r="B14318" s="1">
        <v>41998</v>
      </c>
      <c r="C14318" s="1">
        <v>42004</v>
      </c>
      <c r="D14318">
        <v>62.459604296203203</v>
      </c>
      <c r="E14318">
        <v>7</v>
      </c>
      <c r="F14318">
        <v>45</v>
      </c>
    </row>
    <row r="14319" spans="1:6" x14ac:dyDescent="0.25">
      <c r="A14319" s="1">
        <v>42005</v>
      </c>
      <c r="B14319" s="1">
        <v>41998</v>
      </c>
      <c r="C14319" s="1">
        <v>42005</v>
      </c>
      <c r="D14319">
        <v>59.934320422251901</v>
      </c>
      <c r="E14319">
        <v>8</v>
      </c>
      <c r="F14319">
        <v>43</v>
      </c>
    </row>
    <row r="14320" spans="1:6" x14ac:dyDescent="0.25">
      <c r="A14320" s="1">
        <v>42006</v>
      </c>
      <c r="B14320" s="1">
        <v>41998</v>
      </c>
      <c r="C14320" s="1">
        <v>42006</v>
      </c>
      <c r="D14320">
        <v>56.437096674222303</v>
      </c>
      <c r="E14320">
        <v>9</v>
      </c>
      <c r="F14320">
        <v>43</v>
      </c>
    </row>
    <row r="14321" spans="1:6" x14ac:dyDescent="0.25">
      <c r="A14321" s="1">
        <v>42007</v>
      </c>
      <c r="B14321" s="1">
        <v>41998</v>
      </c>
      <c r="C14321" s="1">
        <v>42007</v>
      </c>
      <c r="D14321">
        <v>53.707708060623602</v>
      </c>
      <c r="E14321">
        <v>10</v>
      </c>
      <c r="F14321">
        <v>43</v>
      </c>
    </row>
    <row r="14322" spans="1:6" x14ac:dyDescent="0.25">
      <c r="A14322" s="1">
        <v>42008</v>
      </c>
      <c r="B14322" s="1">
        <v>41998</v>
      </c>
      <c r="C14322" s="1">
        <v>42008</v>
      </c>
      <c r="D14322">
        <v>57.274224754607197</v>
      </c>
      <c r="E14322">
        <v>11</v>
      </c>
      <c r="F14322">
        <v>41</v>
      </c>
    </row>
    <row r="14323" spans="1:6" x14ac:dyDescent="0.25">
      <c r="A14323" s="1">
        <v>42009</v>
      </c>
      <c r="B14323" s="1">
        <v>41998</v>
      </c>
      <c r="C14323" s="1">
        <v>42009</v>
      </c>
      <c r="D14323">
        <v>67.439261985011001</v>
      </c>
      <c r="E14323">
        <v>12</v>
      </c>
      <c r="F14323">
        <v>44</v>
      </c>
    </row>
    <row r="14324" spans="1:6" x14ac:dyDescent="0.25">
      <c r="A14324" s="1">
        <v>42010</v>
      </c>
      <c r="B14324" s="1">
        <v>41998</v>
      </c>
      <c r="C14324" s="1">
        <v>42010</v>
      </c>
      <c r="D14324">
        <v>82.049016342861293</v>
      </c>
      <c r="E14324">
        <v>13</v>
      </c>
      <c r="F14324">
        <v>54</v>
      </c>
    </row>
    <row r="14325" spans="1:6" x14ac:dyDescent="0.25">
      <c r="A14325" s="1">
        <v>42011</v>
      </c>
      <c r="B14325" s="1">
        <v>41998</v>
      </c>
      <c r="C14325" s="1">
        <v>42011</v>
      </c>
      <c r="D14325">
        <v>91.789771306138803</v>
      </c>
      <c r="E14325">
        <v>14</v>
      </c>
      <c r="F14325">
        <v>61</v>
      </c>
    </row>
    <row r="14326" spans="1:6" x14ac:dyDescent="0.25">
      <c r="A14326" s="1">
        <v>42012</v>
      </c>
      <c r="B14326" s="1">
        <v>41998</v>
      </c>
      <c r="C14326" s="1">
        <v>42012</v>
      </c>
      <c r="D14326">
        <v>97.366447550839595</v>
      </c>
      <c r="E14326">
        <v>15</v>
      </c>
      <c r="F14326">
        <v>65</v>
      </c>
    </row>
    <row r="14327" spans="1:6" x14ac:dyDescent="0.25">
      <c r="A14327" s="1">
        <v>42013</v>
      </c>
      <c r="B14327" s="1">
        <v>41998</v>
      </c>
      <c r="C14327" s="1">
        <v>42013</v>
      </c>
      <c r="D14327">
        <v>91.793039389333899</v>
      </c>
      <c r="E14327">
        <v>16</v>
      </c>
      <c r="F14327">
        <v>66</v>
      </c>
    </row>
    <row r="14328" spans="1:6" x14ac:dyDescent="0.25">
      <c r="A14328" s="1">
        <v>42014</v>
      </c>
      <c r="B14328" s="1">
        <v>41998</v>
      </c>
      <c r="C14328" s="1">
        <v>42014</v>
      </c>
      <c r="D14328">
        <v>79.095094184752</v>
      </c>
      <c r="E14328">
        <v>17</v>
      </c>
      <c r="F14328">
        <v>61</v>
      </c>
    </row>
    <row r="14329" spans="1:6" x14ac:dyDescent="0.25">
      <c r="A14329" s="1">
        <v>42015</v>
      </c>
      <c r="B14329" s="1">
        <v>41998</v>
      </c>
      <c r="C14329" s="1">
        <v>42015</v>
      </c>
      <c r="D14329">
        <v>65.189710697882106</v>
      </c>
      <c r="E14329">
        <v>18</v>
      </c>
      <c r="F14329">
        <v>54</v>
      </c>
    </row>
    <row r="14330" spans="1:6" x14ac:dyDescent="0.25">
      <c r="A14330" s="1">
        <v>42016</v>
      </c>
      <c r="B14330" s="1">
        <v>41998</v>
      </c>
      <c r="C14330" s="1">
        <v>42016</v>
      </c>
      <c r="D14330">
        <v>56.704263241054903</v>
      </c>
      <c r="E14330">
        <v>19</v>
      </c>
      <c r="F14330">
        <v>48</v>
      </c>
    </row>
    <row r="14331" spans="1:6" x14ac:dyDescent="0.25">
      <c r="A14331" s="1">
        <v>42017</v>
      </c>
      <c r="B14331" s="1">
        <v>41998</v>
      </c>
      <c r="C14331" s="1">
        <v>42017</v>
      </c>
      <c r="D14331">
        <v>53.142872632321897</v>
      </c>
      <c r="E14331">
        <v>20</v>
      </c>
      <c r="F14331">
        <v>44</v>
      </c>
    </row>
    <row r="14332" spans="1:6" x14ac:dyDescent="0.25">
      <c r="A14332" s="1">
        <v>42018</v>
      </c>
      <c r="B14332" s="1">
        <v>41998</v>
      </c>
      <c r="C14332" s="1">
        <v>42018</v>
      </c>
      <c r="D14332">
        <v>61.0631232116381</v>
      </c>
      <c r="E14332">
        <v>21</v>
      </c>
      <c r="F14332">
        <v>41</v>
      </c>
    </row>
    <row r="14333" spans="1:6" x14ac:dyDescent="0.25">
      <c r="A14333" s="1">
        <v>42019</v>
      </c>
      <c r="B14333" s="1">
        <v>41998</v>
      </c>
      <c r="C14333" s="1">
        <v>42019</v>
      </c>
      <c r="D14333">
        <v>66.564277833854504</v>
      </c>
      <c r="E14333">
        <v>22</v>
      </c>
      <c r="F14333">
        <v>39</v>
      </c>
    </row>
    <row r="14334" spans="1:6" x14ac:dyDescent="0.25">
      <c r="A14334" s="1">
        <v>42020</v>
      </c>
      <c r="B14334" s="1">
        <v>41998</v>
      </c>
      <c r="C14334" s="1">
        <v>42020</v>
      </c>
      <c r="D14334">
        <v>71.071737730533599</v>
      </c>
      <c r="E14334">
        <v>23</v>
      </c>
      <c r="F14334">
        <v>39</v>
      </c>
    </row>
    <row r="14335" spans="1:6" x14ac:dyDescent="0.25">
      <c r="A14335" s="1">
        <v>42021</v>
      </c>
      <c r="B14335" s="1">
        <v>41998</v>
      </c>
      <c r="C14335" s="1">
        <v>42021</v>
      </c>
      <c r="D14335">
        <v>67.186047933037798</v>
      </c>
      <c r="E14335">
        <v>24</v>
      </c>
      <c r="F14335">
        <v>38</v>
      </c>
    </row>
    <row r="14336" spans="1:6" x14ac:dyDescent="0.25">
      <c r="A14336" s="1">
        <v>42022</v>
      </c>
      <c r="B14336" s="1">
        <v>41998</v>
      </c>
      <c r="C14336" s="1">
        <v>42022</v>
      </c>
      <c r="D14336">
        <v>58.211156367310203</v>
      </c>
      <c r="E14336">
        <v>25</v>
      </c>
      <c r="F14336">
        <v>37</v>
      </c>
    </row>
    <row r="14337" spans="1:6" x14ac:dyDescent="0.25">
      <c r="A14337" s="1">
        <v>42023</v>
      </c>
      <c r="B14337" s="1">
        <v>41998</v>
      </c>
      <c r="C14337" s="1">
        <v>42023</v>
      </c>
      <c r="D14337">
        <v>50.0641748380515</v>
      </c>
      <c r="E14337">
        <v>26</v>
      </c>
      <c r="F14337">
        <v>36</v>
      </c>
    </row>
    <row r="14338" spans="1:6" x14ac:dyDescent="0.25">
      <c r="A14338" s="1">
        <v>42024</v>
      </c>
      <c r="B14338" s="1">
        <v>41998</v>
      </c>
      <c r="C14338" s="1">
        <v>42024</v>
      </c>
      <c r="D14338">
        <v>49.556767696048702</v>
      </c>
      <c r="E14338">
        <v>27</v>
      </c>
      <c r="F14338">
        <v>35</v>
      </c>
    </row>
    <row r="14339" spans="1:6" x14ac:dyDescent="0.25">
      <c r="A14339" s="1">
        <v>42025</v>
      </c>
      <c r="B14339" s="1">
        <v>41998</v>
      </c>
      <c r="C14339" s="1">
        <v>42025</v>
      </c>
      <c r="D14339">
        <v>60.972608912490998</v>
      </c>
      <c r="E14339">
        <v>28</v>
      </c>
      <c r="F14339">
        <v>35</v>
      </c>
    </row>
    <row r="14340" spans="1:6" x14ac:dyDescent="0.25">
      <c r="A14340" s="1">
        <v>42026</v>
      </c>
      <c r="B14340" s="1">
        <v>41998</v>
      </c>
      <c r="C14340" s="1">
        <v>42026</v>
      </c>
      <c r="D14340">
        <v>77.477305501422805</v>
      </c>
      <c r="E14340">
        <v>29</v>
      </c>
      <c r="F14340">
        <v>36</v>
      </c>
    </row>
    <row r="14341" spans="1:6" x14ac:dyDescent="0.25">
      <c r="A14341" s="1">
        <v>42027</v>
      </c>
      <c r="B14341" s="1">
        <v>41998</v>
      </c>
      <c r="C14341" s="1">
        <v>42027</v>
      </c>
      <c r="D14341">
        <v>91.724392086679103</v>
      </c>
      <c r="E14341">
        <v>30</v>
      </c>
      <c r="F14341">
        <v>43</v>
      </c>
    </row>
    <row r="14342" spans="1:6" x14ac:dyDescent="0.25">
      <c r="A14342" s="1">
        <v>41999</v>
      </c>
      <c r="B14342" s="1">
        <v>41999</v>
      </c>
      <c r="C14342" s="1">
        <v>41999</v>
      </c>
      <c r="D14342">
        <v>112.668141740843</v>
      </c>
      <c r="E14342">
        <v>1</v>
      </c>
      <c r="F14342">
        <v>119</v>
      </c>
    </row>
    <row r="14343" spans="1:6" x14ac:dyDescent="0.25">
      <c r="A14343" s="1">
        <v>42000</v>
      </c>
      <c r="B14343" s="1">
        <v>41999</v>
      </c>
      <c r="C14343" s="1">
        <v>42000</v>
      </c>
      <c r="D14343">
        <v>106.172917689481</v>
      </c>
      <c r="E14343">
        <v>2</v>
      </c>
      <c r="F14343">
        <v>94</v>
      </c>
    </row>
    <row r="14344" spans="1:6" x14ac:dyDescent="0.25">
      <c r="A14344" s="1">
        <v>42001</v>
      </c>
      <c r="B14344" s="1">
        <v>41999</v>
      </c>
      <c r="C14344" s="1">
        <v>42001</v>
      </c>
      <c r="D14344">
        <v>93.628901714152803</v>
      </c>
      <c r="E14344">
        <v>3</v>
      </c>
      <c r="F14344">
        <v>70</v>
      </c>
    </row>
    <row r="14345" spans="1:6" x14ac:dyDescent="0.25">
      <c r="A14345" s="1">
        <v>42002</v>
      </c>
      <c r="B14345" s="1">
        <v>41999</v>
      </c>
      <c r="C14345" s="1">
        <v>42002</v>
      </c>
      <c r="D14345">
        <v>83.025408356804903</v>
      </c>
      <c r="E14345">
        <v>4</v>
      </c>
      <c r="F14345">
        <v>55</v>
      </c>
    </row>
    <row r="14346" spans="1:6" x14ac:dyDescent="0.25">
      <c r="A14346" s="1">
        <v>42003</v>
      </c>
      <c r="B14346" s="1">
        <v>41999</v>
      </c>
      <c r="C14346" s="1">
        <v>42003</v>
      </c>
      <c r="D14346">
        <v>73.4612954543896</v>
      </c>
      <c r="E14346">
        <v>5</v>
      </c>
      <c r="F14346">
        <v>48</v>
      </c>
    </row>
    <row r="14347" spans="1:6" x14ac:dyDescent="0.25">
      <c r="A14347" s="1">
        <v>42004</v>
      </c>
      <c r="B14347" s="1">
        <v>41999</v>
      </c>
      <c r="C14347" s="1">
        <v>42004</v>
      </c>
      <c r="D14347">
        <v>70.865838689174794</v>
      </c>
      <c r="E14347">
        <v>6</v>
      </c>
      <c r="F14347">
        <v>45</v>
      </c>
    </row>
    <row r="14348" spans="1:6" x14ac:dyDescent="0.25">
      <c r="A14348" s="1">
        <v>42005</v>
      </c>
      <c r="B14348" s="1">
        <v>41999</v>
      </c>
      <c r="C14348" s="1">
        <v>42005</v>
      </c>
      <c r="D14348">
        <v>71.213233802083707</v>
      </c>
      <c r="E14348">
        <v>7</v>
      </c>
      <c r="F14348">
        <v>43</v>
      </c>
    </row>
    <row r="14349" spans="1:6" x14ac:dyDescent="0.25">
      <c r="A14349" s="1">
        <v>42006</v>
      </c>
      <c r="B14349" s="1">
        <v>41999</v>
      </c>
      <c r="C14349" s="1">
        <v>42006</v>
      </c>
      <c r="D14349">
        <v>75.086022240117302</v>
      </c>
      <c r="E14349">
        <v>8</v>
      </c>
      <c r="F14349">
        <v>43</v>
      </c>
    </row>
    <row r="14350" spans="1:6" x14ac:dyDescent="0.25">
      <c r="A14350" s="1">
        <v>42007</v>
      </c>
      <c r="B14350" s="1">
        <v>41999</v>
      </c>
      <c r="C14350" s="1">
        <v>42007</v>
      </c>
      <c r="D14350">
        <v>79.188021110120999</v>
      </c>
      <c r="E14350">
        <v>9</v>
      </c>
      <c r="F14350">
        <v>43</v>
      </c>
    </row>
    <row r="14351" spans="1:6" x14ac:dyDescent="0.25">
      <c r="A14351" s="1">
        <v>42008</v>
      </c>
      <c r="B14351" s="1">
        <v>41999</v>
      </c>
      <c r="C14351" s="1">
        <v>42008</v>
      </c>
      <c r="D14351">
        <v>84.863335075702096</v>
      </c>
      <c r="E14351">
        <v>10</v>
      </c>
      <c r="F14351">
        <v>41</v>
      </c>
    </row>
    <row r="14352" spans="1:6" x14ac:dyDescent="0.25">
      <c r="A14352" s="1">
        <v>42009</v>
      </c>
      <c r="B14352" s="1">
        <v>41999</v>
      </c>
      <c r="C14352" s="1">
        <v>42009</v>
      </c>
      <c r="D14352">
        <v>94.505624758355793</v>
      </c>
      <c r="E14352">
        <v>11</v>
      </c>
      <c r="F14352">
        <v>44</v>
      </c>
    </row>
    <row r="14353" spans="1:6" x14ac:dyDescent="0.25">
      <c r="A14353" s="1">
        <v>42010</v>
      </c>
      <c r="B14353" s="1">
        <v>41999</v>
      </c>
      <c r="C14353" s="1">
        <v>42010</v>
      </c>
      <c r="D14353">
        <v>103.21296528396699</v>
      </c>
      <c r="E14353">
        <v>12</v>
      </c>
      <c r="F14353">
        <v>54</v>
      </c>
    </row>
    <row r="14354" spans="1:6" x14ac:dyDescent="0.25">
      <c r="A14354" s="1">
        <v>42011</v>
      </c>
      <c r="B14354" s="1">
        <v>41999</v>
      </c>
      <c r="C14354" s="1">
        <v>42011</v>
      </c>
      <c r="D14354">
        <v>110.602569174558</v>
      </c>
      <c r="E14354">
        <v>13</v>
      </c>
      <c r="F14354">
        <v>61</v>
      </c>
    </row>
    <row r="14355" spans="1:6" x14ac:dyDescent="0.25">
      <c r="A14355" s="1">
        <v>42012</v>
      </c>
      <c r="B14355" s="1">
        <v>41999</v>
      </c>
      <c r="C14355" s="1">
        <v>42012</v>
      </c>
      <c r="D14355">
        <v>107.544696169452</v>
      </c>
      <c r="E14355">
        <v>14</v>
      </c>
      <c r="F14355">
        <v>65</v>
      </c>
    </row>
    <row r="14356" spans="1:6" x14ac:dyDescent="0.25">
      <c r="A14356" s="1">
        <v>42013</v>
      </c>
      <c r="B14356" s="1">
        <v>41999</v>
      </c>
      <c r="C14356" s="1">
        <v>42013</v>
      </c>
      <c r="D14356">
        <v>102.695679616612</v>
      </c>
      <c r="E14356">
        <v>15</v>
      </c>
      <c r="F14356">
        <v>66</v>
      </c>
    </row>
    <row r="14357" spans="1:6" x14ac:dyDescent="0.25">
      <c r="A14357" s="1">
        <v>42014</v>
      </c>
      <c r="B14357" s="1">
        <v>41999</v>
      </c>
      <c r="C14357" s="1">
        <v>42014</v>
      </c>
      <c r="D14357">
        <v>89.436732643214896</v>
      </c>
      <c r="E14357">
        <v>16</v>
      </c>
      <c r="F14357">
        <v>61</v>
      </c>
    </row>
    <row r="14358" spans="1:6" x14ac:dyDescent="0.25">
      <c r="A14358" s="1">
        <v>42015</v>
      </c>
      <c r="B14358" s="1">
        <v>41999</v>
      </c>
      <c r="C14358" s="1">
        <v>42015</v>
      </c>
      <c r="D14358">
        <v>72.092655845630006</v>
      </c>
      <c r="E14358">
        <v>17</v>
      </c>
      <c r="F14358">
        <v>54</v>
      </c>
    </row>
    <row r="14359" spans="1:6" x14ac:dyDescent="0.25">
      <c r="A14359" s="1">
        <v>42016</v>
      </c>
      <c r="B14359" s="1">
        <v>41999</v>
      </c>
      <c r="C14359" s="1">
        <v>42016</v>
      </c>
      <c r="D14359">
        <v>59.320366555468503</v>
      </c>
      <c r="E14359">
        <v>18</v>
      </c>
      <c r="F14359">
        <v>48</v>
      </c>
    </row>
    <row r="14360" spans="1:6" x14ac:dyDescent="0.25">
      <c r="A14360" s="1">
        <v>42017</v>
      </c>
      <c r="B14360" s="1">
        <v>41999</v>
      </c>
      <c r="C14360" s="1">
        <v>42017</v>
      </c>
      <c r="D14360">
        <v>54.720144160518203</v>
      </c>
      <c r="E14360">
        <v>19</v>
      </c>
      <c r="F14360">
        <v>44</v>
      </c>
    </row>
    <row r="14361" spans="1:6" x14ac:dyDescent="0.25">
      <c r="A14361" s="1">
        <v>42018</v>
      </c>
      <c r="B14361" s="1">
        <v>41999</v>
      </c>
      <c r="C14361" s="1">
        <v>42018</v>
      </c>
      <c r="D14361">
        <v>56.415592862112398</v>
      </c>
      <c r="E14361">
        <v>20</v>
      </c>
      <c r="F14361">
        <v>41</v>
      </c>
    </row>
    <row r="14362" spans="1:6" x14ac:dyDescent="0.25">
      <c r="A14362" s="1">
        <v>42019</v>
      </c>
      <c r="B14362" s="1">
        <v>41999</v>
      </c>
      <c r="C14362" s="1">
        <v>42019</v>
      </c>
      <c r="D14362">
        <v>64.609590959004606</v>
      </c>
      <c r="E14362">
        <v>21</v>
      </c>
      <c r="F14362">
        <v>39</v>
      </c>
    </row>
    <row r="14363" spans="1:6" x14ac:dyDescent="0.25">
      <c r="A14363" s="1">
        <v>42020</v>
      </c>
      <c r="B14363" s="1">
        <v>41999</v>
      </c>
      <c r="C14363" s="1">
        <v>42020</v>
      </c>
      <c r="D14363">
        <v>69.717869429257206</v>
      </c>
      <c r="E14363">
        <v>22</v>
      </c>
      <c r="F14363">
        <v>39</v>
      </c>
    </row>
    <row r="14364" spans="1:6" x14ac:dyDescent="0.25">
      <c r="A14364" s="1">
        <v>42021</v>
      </c>
      <c r="B14364" s="1">
        <v>41999</v>
      </c>
      <c r="C14364" s="1">
        <v>42021</v>
      </c>
      <c r="D14364">
        <v>71.6216036695117</v>
      </c>
      <c r="E14364">
        <v>23</v>
      </c>
      <c r="F14364">
        <v>38</v>
      </c>
    </row>
    <row r="14365" spans="1:6" x14ac:dyDescent="0.25">
      <c r="A14365" s="1">
        <v>42022</v>
      </c>
      <c r="B14365" s="1">
        <v>41999</v>
      </c>
      <c r="C14365" s="1">
        <v>42022</v>
      </c>
      <c r="D14365">
        <v>66.187990668234903</v>
      </c>
      <c r="E14365">
        <v>24</v>
      </c>
      <c r="F14365">
        <v>37</v>
      </c>
    </row>
    <row r="14366" spans="1:6" x14ac:dyDescent="0.25">
      <c r="A14366" s="1">
        <v>42023</v>
      </c>
      <c r="B14366" s="1">
        <v>41999</v>
      </c>
      <c r="C14366" s="1">
        <v>42023</v>
      </c>
      <c r="D14366">
        <v>60.007411117177298</v>
      </c>
      <c r="E14366">
        <v>25</v>
      </c>
      <c r="F14366">
        <v>36</v>
      </c>
    </row>
    <row r="14367" spans="1:6" x14ac:dyDescent="0.25">
      <c r="A14367" s="1">
        <v>42024</v>
      </c>
      <c r="B14367" s="1">
        <v>41999</v>
      </c>
      <c r="C14367" s="1">
        <v>42024</v>
      </c>
      <c r="D14367">
        <v>58.153647563838803</v>
      </c>
      <c r="E14367">
        <v>26</v>
      </c>
      <c r="F14367">
        <v>35</v>
      </c>
    </row>
    <row r="14368" spans="1:6" x14ac:dyDescent="0.25">
      <c r="A14368" s="1">
        <v>42025</v>
      </c>
      <c r="B14368" s="1">
        <v>41999</v>
      </c>
      <c r="C14368" s="1">
        <v>42025</v>
      </c>
      <c r="D14368">
        <v>66.180521298348097</v>
      </c>
      <c r="E14368">
        <v>27</v>
      </c>
      <c r="F14368">
        <v>35</v>
      </c>
    </row>
    <row r="14369" spans="1:6" x14ac:dyDescent="0.25">
      <c r="A14369" s="1">
        <v>42026</v>
      </c>
      <c r="B14369" s="1">
        <v>41999</v>
      </c>
      <c r="C14369" s="1">
        <v>42026</v>
      </c>
      <c r="D14369">
        <v>82.614709425342497</v>
      </c>
      <c r="E14369">
        <v>28</v>
      </c>
      <c r="F14369">
        <v>36</v>
      </c>
    </row>
    <row r="14370" spans="1:6" x14ac:dyDescent="0.25">
      <c r="A14370" s="1">
        <v>42027</v>
      </c>
      <c r="B14370" s="1">
        <v>41999</v>
      </c>
      <c r="C14370" s="1">
        <v>42027</v>
      </c>
      <c r="D14370">
        <v>102.424036390162</v>
      </c>
      <c r="E14370">
        <v>29</v>
      </c>
      <c r="F14370">
        <v>43</v>
      </c>
    </row>
    <row r="14371" spans="1:6" x14ac:dyDescent="0.25">
      <c r="A14371" s="1">
        <v>42028</v>
      </c>
      <c r="B14371" s="1">
        <v>41999</v>
      </c>
      <c r="C14371" s="1">
        <v>42028</v>
      </c>
      <c r="D14371">
        <v>116.79876115732201</v>
      </c>
      <c r="E14371">
        <v>30</v>
      </c>
      <c r="F14371">
        <v>51</v>
      </c>
    </row>
    <row r="14372" spans="1:6" x14ac:dyDescent="0.25">
      <c r="A14372" s="1">
        <v>42000</v>
      </c>
      <c r="B14372" s="1">
        <v>42000</v>
      </c>
      <c r="C14372" s="1">
        <v>42000</v>
      </c>
      <c r="D14372">
        <v>115.57823624640299</v>
      </c>
      <c r="E14372">
        <v>1</v>
      </c>
      <c r="F14372">
        <v>94</v>
      </c>
    </row>
    <row r="14373" spans="1:6" x14ac:dyDescent="0.25">
      <c r="A14373" s="1">
        <v>42001</v>
      </c>
      <c r="B14373" s="1">
        <v>42000</v>
      </c>
      <c r="C14373" s="1">
        <v>42001</v>
      </c>
      <c r="D14373">
        <v>110.211057307781</v>
      </c>
      <c r="E14373">
        <v>2</v>
      </c>
      <c r="F14373">
        <v>70</v>
      </c>
    </row>
    <row r="14374" spans="1:6" x14ac:dyDescent="0.25">
      <c r="A14374" s="1">
        <v>42002</v>
      </c>
      <c r="B14374" s="1">
        <v>42000</v>
      </c>
      <c r="C14374" s="1">
        <v>42002</v>
      </c>
      <c r="D14374">
        <v>104.734616210498</v>
      </c>
      <c r="E14374">
        <v>3</v>
      </c>
      <c r="F14374">
        <v>55</v>
      </c>
    </row>
    <row r="14375" spans="1:6" x14ac:dyDescent="0.25">
      <c r="A14375" s="1">
        <v>42003</v>
      </c>
      <c r="B14375" s="1">
        <v>42000</v>
      </c>
      <c r="C14375" s="1">
        <v>42003</v>
      </c>
      <c r="D14375">
        <v>95.4266210786286</v>
      </c>
      <c r="E14375">
        <v>4</v>
      </c>
      <c r="F14375">
        <v>48</v>
      </c>
    </row>
    <row r="14376" spans="1:6" x14ac:dyDescent="0.25">
      <c r="A14376" s="1">
        <v>42004</v>
      </c>
      <c r="B14376" s="1">
        <v>42000</v>
      </c>
      <c r="C14376" s="1">
        <v>42004</v>
      </c>
      <c r="D14376">
        <v>86.823736975606096</v>
      </c>
      <c r="E14376">
        <v>5</v>
      </c>
      <c r="F14376">
        <v>45</v>
      </c>
    </row>
    <row r="14377" spans="1:6" x14ac:dyDescent="0.25">
      <c r="A14377" s="1">
        <v>42005</v>
      </c>
      <c r="B14377" s="1">
        <v>42000</v>
      </c>
      <c r="C14377" s="1">
        <v>42005</v>
      </c>
      <c r="D14377">
        <v>79.4089735539971</v>
      </c>
      <c r="E14377">
        <v>6</v>
      </c>
      <c r="F14377">
        <v>43</v>
      </c>
    </row>
    <row r="14378" spans="1:6" x14ac:dyDescent="0.25">
      <c r="A14378" s="1">
        <v>42006</v>
      </c>
      <c r="B14378" s="1">
        <v>42000</v>
      </c>
      <c r="C14378" s="1">
        <v>42006</v>
      </c>
      <c r="D14378">
        <v>77.3292029282443</v>
      </c>
      <c r="E14378">
        <v>7</v>
      </c>
      <c r="F14378">
        <v>43</v>
      </c>
    </row>
    <row r="14379" spans="1:6" x14ac:dyDescent="0.25">
      <c r="A14379" s="1">
        <v>42007</v>
      </c>
      <c r="B14379" s="1">
        <v>42000</v>
      </c>
      <c r="C14379" s="1">
        <v>42007</v>
      </c>
      <c r="D14379">
        <v>80.346694857854402</v>
      </c>
      <c r="E14379">
        <v>8</v>
      </c>
      <c r="F14379">
        <v>43</v>
      </c>
    </row>
    <row r="14380" spans="1:6" x14ac:dyDescent="0.25">
      <c r="A14380" s="1">
        <v>42008</v>
      </c>
      <c r="B14380" s="1">
        <v>42000</v>
      </c>
      <c r="C14380" s="1">
        <v>42008</v>
      </c>
      <c r="D14380">
        <v>90.002983125306997</v>
      </c>
      <c r="E14380">
        <v>9</v>
      </c>
      <c r="F14380">
        <v>41</v>
      </c>
    </row>
    <row r="14381" spans="1:6" x14ac:dyDescent="0.25">
      <c r="A14381" s="1">
        <v>42009</v>
      </c>
      <c r="B14381" s="1">
        <v>42000</v>
      </c>
      <c r="C14381" s="1">
        <v>42009</v>
      </c>
      <c r="D14381">
        <v>105.112956072237</v>
      </c>
      <c r="E14381">
        <v>10</v>
      </c>
      <c r="F14381">
        <v>44</v>
      </c>
    </row>
    <row r="14382" spans="1:6" x14ac:dyDescent="0.25">
      <c r="A14382" s="1">
        <v>42010</v>
      </c>
      <c r="B14382" s="1">
        <v>42000</v>
      </c>
      <c r="C14382" s="1">
        <v>42010</v>
      </c>
      <c r="D14382">
        <v>122.761168007265</v>
      </c>
      <c r="E14382">
        <v>11</v>
      </c>
      <c r="F14382">
        <v>54</v>
      </c>
    </row>
    <row r="14383" spans="1:6" x14ac:dyDescent="0.25">
      <c r="A14383" s="1">
        <v>42011</v>
      </c>
      <c r="B14383" s="1">
        <v>42000</v>
      </c>
      <c r="C14383" s="1">
        <v>42011</v>
      </c>
      <c r="D14383">
        <v>132.13414926821901</v>
      </c>
      <c r="E14383">
        <v>12</v>
      </c>
      <c r="F14383">
        <v>61</v>
      </c>
    </row>
    <row r="14384" spans="1:6" x14ac:dyDescent="0.25">
      <c r="A14384" s="1">
        <v>42012</v>
      </c>
      <c r="B14384" s="1">
        <v>42000</v>
      </c>
      <c r="C14384" s="1">
        <v>42012</v>
      </c>
      <c r="D14384">
        <v>132.017186113939</v>
      </c>
      <c r="E14384">
        <v>13</v>
      </c>
      <c r="F14384">
        <v>65</v>
      </c>
    </row>
    <row r="14385" spans="1:6" x14ac:dyDescent="0.25">
      <c r="A14385" s="1">
        <v>42013</v>
      </c>
      <c r="B14385" s="1">
        <v>42000</v>
      </c>
      <c r="C14385" s="1">
        <v>42013</v>
      </c>
      <c r="D14385">
        <v>119.413297918895</v>
      </c>
      <c r="E14385">
        <v>14</v>
      </c>
      <c r="F14385">
        <v>66</v>
      </c>
    </row>
    <row r="14386" spans="1:6" x14ac:dyDescent="0.25">
      <c r="A14386" s="1">
        <v>42014</v>
      </c>
      <c r="B14386" s="1">
        <v>42000</v>
      </c>
      <c r="C14386" s="1">
        <v>42014</v>
      </c>
      <c r="D14386">
        <v>101.310964064111</v>
      </c>
      <c r="E14386">
        <v>15</v>
      </c>
      <c r="F14386">
        <v>61</v>
      </c>
    </row>
    <row r="14387" spans="1:6" x14ac:dyDescent="0.25">
      <c r="A14387" s="1">
        <v>42015</v>
      </c>
      <c r="B14387" s="1">
        <v>42000</v>
      </c>
      <c r="C14387" s="1">
        <v>42015</v>
      </c>
      <c r="D14387">
        <v>81.999651094793194</v>
      </c>
      <c r="E14387">
        <v>16</v>
      </c>
      <c r="F14387">
        <v>54</v>
      </c>
    </row>
    <row r="14388" spans="1:6" x14ac:dyDescent="0.25">
      <c r="A14388" s="1">
        <v>42016</v>
      </c>
      <c r="B14388" s="1">
        <v>42000</v>
      </c>
      <c r="C14388" s="1">
        <v>42016</v>
      </c>
      <c r="D14388">
        <v>65.992163931646601</v>
      </c>
      <c r="E14388">
        <v>17</v>
      </c>
      <c r="F14388">
        <v>48</v>
      </c>
    </row>
    <row r="14389" spans="1:6" x14ac:dyDescent="0.25">
      <c r="A14389" s="1">
        <v>42017</v>
      </c>
      <c r="B14389" s="1">
        <v>42000</v>
      </c>
      <c r="C14389" s="1">
        <v>42017</v>
      </c>
      <c r="D14389">
        <v>58.836903944256299</v>
      </c>
      <c r="E14389">
        <v>18</v>
      </c>
      <c r="F14389">
        <v>44</v>
      </c>
    </row>
    <row r="14390" spans="1:6" x14ac:dyDescent="0.25">
      <c r="A14390" s="1">
        <v>42018</v>
      </c>
      <c r="B14390" s="1">
        <v>42000</v>
      </c>
      <c r="C14390" s="1">
        <v>42018</v>
      </c>
      <c r="D14390">
        <v>60.554488398377202</v>
      </c>
      <c r="E14390">
        <v>19</v>
      </c>
      <c r="F14390">
        <v>41</v>
      </c>
    </row>
    <row r="14391" spans="1:6" x14ac:dyDescent="0.25">
      <c r="A14391" s="1">
        <v>42019</v>
      </c>
      <c r="B14391" s="1">
        <v>42000</v>
      </c>
      <c r="C14391" s="1">
        <v>42019</v>
      </c>
      <c r="D14391">
        <v>67.664462836349898</v>
      </c>
      <c r="E14391">
        <v>20</v>
      </c>
      <c r="F14391">
        <v>39</v>
      </c>
    </row>
    <row r="14392" spans="1:6" x14ac:dyDescent="0.25">
      <c r="A14392" s="1">
        <v>42020</v>
      </c>
      <c r="B14392" s="1">
        <v>42000</v>
      </c>
      <c r="C14392" s="1">
        <v>42020</v>
      </c>
      <c r="D14392">
        <v>74.824354764566905</v>
      </c>
      <c r="E14392">
        <v>21</v>
      </c>
      <c r="F14392">
        <v>39</v>
      </c>
    </row>
    <row r="14393" spans="1:6" x14ac:dyDescent="0.25">
      <c r="A14393" s="1">
        <v>42021</v>
      </c>
      <c r="B14393" s="1">
        <v>42000</v>
      </c>
      <c r="C14393" s="1">
        <v>42021</v>
      </c>
      <c r="D14393">
        <v>78.106733054446593</v>
      </c>
      <c r="E14393">
        <v>22</v>
      </c>
      <c r="F14393">
        <v>38</v>
      </c>
    </row>
    <row r="14394" spans="1:6" x14ac:dyDescent="0.25">
      <c r="A14394" s="1">
        <v>42022</v>
      </c>
      <c r="B14394" s="1">
        <v>42000</v>
      </c>
      <c r="C14394" s="1">
        <v>42022</v>
      </c>
      <c r="D14394">
        <v>78.522417674012402</v>
      </c>
      <c r="E14394">
        <v>23</v>
      </c>
      <c r="F14394">
        <v>37</v>
      </c>
    </row>
    <row r="14395" spans="1:6" x14ac:dyDescent="0.25">
      <c r="A14395" s="1">
        <v>42023</v>
      </c>
      <c r="B14395" s="1">
        <v>42000</v>
      </c>
      <c r="C14395" s="1">
        <v>42023</v>
      </c>
      <c r="D14395">
        <v>75.308887990548797</v>
      </c>
      <c r="E14395">
        <v>24</v>
      </c>
      <c r="F14395">
        <v>36</v>
      </c>
    </row>
    <row r="14396" spans="1:6" x14ac:dyDescent="0.25">
      <c r="A14396" s="1">
        <v>42024</v>
      </c>
      <c r="B14396" s="1">
        <v>42000</v>
      </c>
      <c r="C14396" s="1">
        <v>42024</v>
      </c>
      <c r="D14396">
        <v>74.827685526792905</v>
      </c>
      <c r="E14396">
        <v>25</v>
      </c>
      <c r="F14396">
        <v>35</v>
      </c>
    </row>
    <row r="14397" spans="1:6" x14ac:dyDescent="0.25">
      <c r="A14397" s="1">
        <v>42025</v>
      </c>
      <c r="B14397" s="1">
        <v>42000</v>
      </c>
      <c r="C14397" s="1">
        <v>42025</v>
      </c>
      <c r="D14397">
        <v>81.407501315649498</v>
      </c>
      <c r="E14397">
        <v>26</v>
      </c>
      <c r="F14397">
        <v>35</v>
      </c>
    </row>
    <row r="14398" spans="1:6" x14ac:dyDescent="0.25">
      <c r="A14398" s="1">
        <v>42026</v>
      </c>
      <c r="B14398" s="1">
        <v>42000</v>
      </c>
      <c r="C14398" s="1">
        <v>42026</v>
      </c>
      <c r="D14398">
        <v>98.183877339549895</v>
      </c>
      <c r="E14398">
        <v>27</v>
      </c>
      <c r="F14398">
        <v>36</v>
      </c>
    </row>
    <row r="14399" spans="1:6" x14ac:dyDescent="0.25">
      <c r="A14399" s="1">
        <v>42027</v>
      </c>
      <c r="B14399" s="1">
        <v>42000</v>
      </c>
      <c r="C14399" s="1">
        <v>42027</v>
      </c>
      <c r="D14399">
        <v>120.23803940991</v>
      </c>
      <c r="E14399">
        <v>28</v>
      </c>
      <c r="F14399">
        <v>43</v>
      </c>
    </row>
    <row r="14400" spans="1:6" x14ac:dyDescent="0.25">
      <c r="A14400" s="1">
        <v>42028</v>
      </c>
      <c r="B14400" s="1">
        <v>42000</v>
      </c>
      <c r="C14400" s="1">
        <v>42028</v>
      </c>
      <c r="D14400">
        <v>140.838063933032</v>
      </c>
      <c r="E14400">
        <v>29</v>
      </c>
      <c r="F14400">
        <v>51</v>
      </c>
    </row>
    <row r="14401" spans="1:6" x14ac:dyDescent="0.25">
      <c r="A14401" s="1">
        <v>42029</v>
      </c>
      <c r="B14401" s="1">
        <v>42000</v>
      </c>
      <c r="C14401" s="1">
        <v>42029</v>
      </c>
      <c r="D14401">
        <v>151.96895221699901</v>
      </c>
      <c r="E14401">
        <v>30</v>
      </c>
      <c r="F14401">
        <v>58</v>
      </c>
    </row>
    <row r="14402" spans="1:6" x14ac:dyDescent="0.25">
      <c r="A14402" s="1">
        <v>42001</v>
      </c>
      <c r="B14402" s="1">
        <v>42001</v>
      </c>
      <c r="C14402" s="1">
        <v>42001</v>
      </c>
      <c r="D14402">
        <v>89.712091963864097</v>
      </c>
      <c r="E14402">
        <v>1</v>
      </c>
      <c r="F14402">
        <v>70</v>
      </c>
    </row>
    <row r="14403" spans="1:6" x14ac:dyDescent="0.25">
      <c r="A14403" s="1">
        <v>42002</v>
      </c>
      <c r="B14403" s="1">
        <v>42001</v>
      </c>
      <c r="C14403" s="1">
        <v>42002</v>
      </c>
      <c r="D14403">
        <v>88.418487144069005</v>
      </c>
      <c r="E14403">
        <v>2</v>
      </c>
      <c r="F14403">
        <v>55</v>
      </c>
    </row>
    <row r="14404" spans="1:6" x14ac:dyDescent="0.25">
      <c r="A14404" s="1">
        <v>42003</v>
      </c>
      <c r="B14404" s="1">
        <v>42001</v>
      </c>
      <c r="C14404" s="1">
        <v>42003</v>
      </c>
      <c r="D14404">
        <v>87.308299370089003</v>
      </c>
      <c r="E14404">
        <v>3</v>
      </c>
      <c r="F14404">
        <v>48</v>
      </c>
    </row>
    <row r="14405" spans="1:6" x14ac:dyDescent="0.25">
      <c r="A14405" s="1">
        <v>42004</v>
      </c>
      <c r="B14405" s="1">
        <v>42001</v>
      </c>
      <c r="C14405" s="1">
        <v>42004</v>
      </c>
      <c r="D14405">
        <v>84.367699192046501</v>
      </c>
      <c r="E14405">
        <v>4</v>
      </c>
      <c r="F14405">
        <v>45</v>
      </c>
    </row>
    <row r="14406" spans="1:6" x14ac:dyDescent="0.25">
      <c r="A14406" s="1">
        <v>42005</v>
      </c>
      <c r="B14406" s="1">
        <v>42001</v>
      </c>
      <c r="C14406" s="1">
        <v>42005</v>
      </c>
      <c r="D14406">
        <v>78.061132421270003</v>
      </c>
      <c r="E14406">
        <v>5</v>
      </c>
      <c r="F14406">
        <v>43</v>
      </c>
    </row>
    <row r="14407" spans="1:6" x14ac:dyDescent="0.25">
      <c r="A14407" s="1">
        <v>42006</v>
      </c>
      <c r="B14407" s="1">
        <v>42001</v>
      </c>
      <c r="C14407" s="1">
        <v>42006</v>
      </c>
      <c r="D14407">
        <v>72.793914466957503</v>
      </c>
      <c r="E14407">
        <v>6</v>
      </c>
      <c r="F14407">
        <v>43</v>
      </c>
    </row>
    <row r="14408" spans="1:6" x14ac:dyDescent="0.25">
      <c r="A14408" s="1">
        <v>42007</v>
      </c>
      <c r="B14408" s="1">
        <v>42001</v>
      </c>
      <c r="C14408" s="1">
        <v>42007</v>
      </c>
      <c r="D14408">
        <v>73.591304179359597</v>
      </c>
      <c r="E14408">
        <v>7</v>
      </c>
      <c r="F14408">
        <v>43</v>
      </c>
    </row>
    <row r="14409" spans="1:6" x14ac:dyDescent="0.25">
      <c r="A14409" s="1">
        <v>42008</v>
      </c>
      <c r="B14409" s="1">
        <v>42001</v>
      </c>
      <c r="C14409" s="1">
        <v>42008</v>
      </c>
      <c r="D14409">
        <v>82.103656590298598</v>
      </c>
      <c r="E14409">
        <v>8</v>
      </c>
      <c r="F14409">
        <v>41</v>
      </c>
    </row>
    <row r="14410" spans="1:6" x14ac:dyDescent="0.25">
      <c r="A14410" s="1">
        <v>42009</v>
      </c>
      <c r="B14410" s="1">
        <v>42001</v>
      </c>
      <c r="C14410" s="1">
        <v>42009</v>
      </c>
      <c r="D14410">
        <v>97.860105453291396</v>
      </c>
      <c r="E14410">
        <v>9</v>
      </c>
      <c r="F14410">
        <v>44</v>
      </c>
    </row>
    <row r="14411" spans="1:6" x14ac:dyDescent="0.25">
      <c r="A14411" s="1">
        <v>42010</v>
      </c>
      <c r="B14411" s="1">
        <v>42001</v>
      </c>
      <c r="C14411" s="1">
        <v>42010</v>
      </c>
      <c r="D14411">
        <v>115.177199972903</v>
      </c>
      <c r="E14411">
        <v>10</v>
      </c>
      <c r="F14411">
        <v>54</v>
      </c>
    </row>
    <row r="14412" spans="1:6" x14ac:dyDescent="0.25">
      <c r="A14412" s="1">
        <v>42011</v>
      </c>
      <c r="B14412" s="1">
        <v>42001</v>
      </c>
      <c r="C14412" s="1">
        <v>42011</v>
      </c>
      <c r="D14412">
        <v>127.67070247124801</v>
      </c>
      <c r="E14412">
        <v>11</v>
      </c>
      <c r="F14412">
        <v>61</v>
      </c>
    </row>
    <row r="14413" spans="1:6" x14ac:dyDescent="0.25">
      <c r="A14413" s="1">
        <v>42012</v>
      </c>
      <c r="B14413" s="1">
        <v>42001</v>
      </c>
      <c r="C14413" s="1">
        <v>42012</v>
      </c>
      <c r="D14413">
        <v>127.00020543278301</v>
      </c>
      <c r="E14413">
        <v>12</v>
      </c>
      <c r="F14413">
        <v>65</v>
      </c>
    </row>
    <row r="14414" spans="1:6" x14ac:dyDescent="0.25">
      <c r="A14414" s="1">
        <v>42013</v>
      </c>
      <c r="B14414" s="1">
        <v>42001</v>
      </c>
      <c r="C14414" s="1">
        <v>42013</v>
      </c>
      <c r="D14414">
        <v>117.7730769333</v>
      </c>
      <c r="E14414">
        <v>13</v>
      </c>
      <c r="F14414">
        <v>66</v>
      </c>
    </row>
    <row r="14415" spans="1:6" x14ac:dyDescent="0.25">
      <c r="A14415" s="1">
        <v>42014</v>
      </c>
      <c r="B14415" s="1">
        <v>42001</v>
      </c>
      <c r="C14415" s="1">
        <v>42014</v>
      </c>
      <c r="D14415">
        <v>100.953403696015</v>
      </c>
      <c r="E14415">
        <v>14</v>
      </c>
      <c r="F14415">
        <v>61</v>
      </c>
    </row>
    <row r="14416" spans="1:6" x14ac:dyDescent="0.25">
      <c r="A14416" s="1">
        <v>42015</v>
      </c>
      <c r="B14416" s="1">
        <v>42001</v>
      </c>
      <c r="C14416" s="1">
        <v>42015</v>
      </c>
      <c r="D14416">
        <v>85.375769233232006</v>
      </c>
      <c r="E14416">
        <v>15</v>
      </c>
      <c r="F14416">
        <v>54</v>
      </c>
    </row>
    <row r="14417" spans="1:6" x14ac:dyDescent="0.25">
      <c r="A14417" s="1">
        <v>42016</v>
      </c>
      <c r="B14417" s="1">
        <v>42001</v>
      </c>
      <c r="C14417" s="1">
        <v>42016</v>
      </c>
      <c r="D14417">
        <v>76.022053702819903</v>
      </c>
      <c r="E14417">
        <v>16</v>
      </c>
      <c r="F14417">
        <v>48</v>
      </c>
    </row>
    <row r="14418" spans="1:6" x14ac:dyDescent="0.25">
      <c r="A14418" s="1">
        <v>42017</v>
      </c>
      <c r="B14418" s="1">
        <v>42001</v>
      </c>
      <c r="C14418" s="1">
        <v>42017</v>
      </c>
      <c r="D14418">
        <v>71.181946841102103</v>
      </c>
      <c r="E14418">
        <v>17</v>
      </c>
      <c r="F14418">
        <v>44</v>
      </c>
    </row>
    <row r="14419" spans="1:6" x14ac:dyDescent="0.25">
      <c r="A14419" s="1">
        <v>42018</v>
      </c>
      <c r="B14419" s="1">
        <v>42001</v>
      </c>
      <c r="C14419" s="1">
        <v>42018</v>
      </c>
      <c r="D14419">
        <v>69.258402805143405</v>
      </c>
      <c r="E14419">
        <v>18</v>
      </c>
      <c r="F14419">
        <v>41</v>
      </c>
    </row>
    <row r="14420" spans="1:6" x14ac:dyDescent="0.25">
      <c r="A14420" s="1">
        <v>42019</v>
      </c>
      <c r="B14420" s="1">
        <v>42001</v>
      </c>
      <c r="C14420" s="1">
        <v>42019</v>
      </c>
      <c r="D14420">
        <v>69.657963841325497</v>
      </c>
      <c r="E14420">
        <v>19</v>
      </c>
      <c r="F14420">
        <v>39</v>
      </c>
    </row>
    <row r="14421" spans="1:6" x14ac:dyDescent="0.25">
      <c r="A14421" s="1">
        <v>42020</v>
      </c>
      <c r="B14421" s="1">
        <v>42001</v>
      </c>
      <c r="C14421" s="1">
        <v>42020</v>
      </c>
      <c r="D14421">
        <v>69.031731104376405</v>
      </c>
      <c r="E14421">
        <v>20</v>
      </c>
      <c r="F14421">
        <v>39</v>
      </c>
    </row>
    <row r="14422" spans="1:6" x14ac:dyDescent="0.25">
      <c r="A14422" s="1">
        <v>42021</v>
      </c>
      <c r="B14422" s="1">
        <v>42001</v>
      </c>
      <c r="C14422" s="1">
        <v>42021</v>
      </c>
      <c r="D14422">
        <v>65.177939424901695</v>
      </c>
      <c r="E14422">
        <v>21</v>
      </c>
      <c r="F14422">
        <v>38</v>
      </c>
    </row>
    <row r="14423" spans="1:6" x14ac:dyDescent="0.25">
      <c r="A14423" s="1">
        <v>42022</v>
      </c>
      <c r="B14423" s="1">
        <v>42001</v>
      </c>
      <c r="C14423" s="1">
        <v>42022</v>
      </c>
      <c r="D14423">
        <v>61.761972503219397</v>
      </c>
      <c r="E14423">
        <v>22</v>
      </c>
      <c r="F14423">
        <v>37</v>
      </c>
    </row>
    <row r="14424" spans="1:6" x14ac:dyDescent="0.25">
      <c r="A14424" s="1">
        <v>42023</v>
      </c>
      <c r="B14424" s="1">
        <v>42001</v>
      </c>
      <c r="C14424" s="1">
        <v>42023</v>
      </c>
      <c r="D14424">
        <v>57.310265525155103</v>
      </c>
      <c r="E14424">
        <v>23</v>
      </c>
      <c r="F14424">
        <v>36</v>
      </c>
    </row>
    <row r="14425" spans="1:6" x14ac:dyDescent="0.25">
      <c r="A14425" s="1">
        <v>42024</v>
      </c>
      <c r="B14425" s="1">
        <v>42001</v>
      </c>
      <c r="C14425" s="1">
        <v>42024</v>
      </c>
      <c r="D14425">
        <v>59.395083156143599</v>
      </c>
      <c r="E14425">
        <v>24</v>
      </c>
      <c r="F14425">
        <v>35</v>
      </c>
    </row>
    <row r="14426" spans="1:6" x14ac:dyDescent="0.25">
      <c r="A14426" s="1">
        <v>42025</v>
      </c>
      <c r="B14426" s="1">
        <v>42001</v>
      </c>
      <c r="C14426" s="1">
        <v>42025</v>
      </c>
      <c r="D14426">
        <v>65.816071214326101</v>
      </c>
      <c r="E14426">
        <v>25</v>
      </c>
      <c r="F14426">
        <v>35</v>
      </c>
    </row>
    <row r="14427" spans="1:6" x14ac:dyDescent="0.25">
      <c r="A14427" s="1">
        <v>42026</v>
      </c>
      <c r="B14427" s="1">
        <v>42001</v>
      </c>
      <c r="C14427" s="1">
        <v>42026</v>
      </c>
      <c r="D14427">
        <v>77.113175661697397</v>
      </c>
      <c r="E14427">
        <v>26</v>
      </c>
      <c r="F14427">
        <v>36</v>
      </c>
    </row>
    <row r="14428" spans="1:6" x14ac:dyDescent="0.25">
      <c r="A14428" s="1">
        <v>42027</v>
      </c>
      <c r="B14428" s="1">
        <v>42001</v>
      </c>
      <c r="C14428" s="1">
        <v>42027</v>
      </c>
      <c r="D14428">
        <v>89.656217848867001</v>
      </c>
      <c r="E14428">
        <v>27</v>
      </c>
      <c r="F14428">
        <v>43</v>
      </c>
    </row>
    <row r="14429" spans="1:6" x14ac:dyDescent="0.25">
      <c r="A14429" s="1">
        <v>42028</v>
      </c>
      <c r="B14429" s="1">
        <v>42001</v>
      </c>
      <c r="C14429" s="1">
        <v>42028</v>
      </c>
      <c r="D14429">
        <v>97.396002863318202</v>
      </c>
      <c r="E14429">
        <v>28</v>
      </c>
      <c r="F14429">
        <v>51</v>
      </c>
    </row>
    <row r="14430" spans="1:6" x14ac:dyDescent="0.25">
      <c r="A14430" s="1">
        <v>42029</v>
      </c>
      <c r="B14430" s="1">
        <v>42001</v>
      </c>
      <c r="C14430" s="1">
        <v>42029</v>
      </c>
      <c r="D14430">
        <v>100.603418936113</v>
      </c>
      <c r="E14430">
        <v>29</v>
      </c>
      <c r="F14430">
        <v>58</v>
      </c>
    </row>
    <row r="14431" spans="1:6" x14ac:dyDescent="0.25">
      <c r="A14431" s="1">
        <v>42030</v>
      </c>
      <c r="B14431" s="1">
        <v>42001</v>
      </c>
      <c r="C14431" s="1">
        <v>42030</v>
      </c>
      <c r="D14431">
        <v>98.884926172477194</v>
      </c>
      <c r="E14431">
        <v>30</v>
      </c>
      <c r="F14431">
        <v>60</v>
      </c>
    </row>
    <row r="14432" spans="1:6" x14ac:dyDescent="0.25">
      <c r="A14432" s="1">
        <v>42002</v>
      </c>
      <c r="B14432" s="1">
        <v>42002</v>
      </c>
      <c r="C14432" s="1">
        <v>42002</v>
      </c>
      <c r="D14432">
        <v>85.3767176068136</v>
      </c>
      <c r="E14432">
        <v>1</v>
      </c>
      <c r="F14432">
        <v>55</v>
      </c>
    </row>
    <row r="14433" spans="1:6" x14ac:dyDescent="0.25">
      <c r="A14433" s="1">
        <v>42003</v>
      </c>
      <c r="B14433" s="1">
        <v>42002</v>
      </c>
      <c r="C14433" s="1">
        <v>42003</v>
      </c>
      <c r="D14433">
        <v>84.635163203383001</v>
      </c>
      <c r="E14433">
        <v>2</v>
      </c>
      <c r="F14433">
        <v>48</v>
      </c>
    </row>
    <row r="14434" spans="1:6" x14ac:dyDescent="0.25">
      <c r="A14434" s="1">
        <v>42004</v>
      </c>
      <c r="B14434" s="1">
        <v>42002</v>
      </c>
      <c r="C14434" s="1">
        <v>42004</v>
      </c>
      <c r="D14434">
        <v>86.874411771180107</v>
      </c>
      <c r="E14434">
        <v>3</v>
      </c>
      <c r="F14434">
        <v>45</v>
      </c>
    </row>
    <row r="14435" spans="1:6" x14ac:dyDescent="0.25">
      <c r="A14435" s="1">
        <v>42005</v>
      </c>
      <c r="B14435" s="1">
        <v>42002</v>
      </c>
      <c r="C14435" s="1">
        <v>42005</v>
      </c>
      <c r="D14435">
        <v>86.3291518497346</v>
      </c>
      <c r="E14435">
        <v>4</v>
      </c>
      <c r="F14435">
        <v>43</v>
      </c>
    </row>
    <row r="14436" spans="1:6" x14ac:dyDescent="0.25">
      <c r="A14436" s="1">
        <v>42006</v>
      </c>
      <c r="B14436" s="1">
        <v>42002</v>
      </c>
      <c r="C14436" s="1">
        <v>42006</v>
      </c>
      <c r="D14436">
        <v>86.563262721948007</v>
      </c>
      <c r="E14436">
        <v>5</v>
      </c>
      <c r="F14436">
        <v>43</v>
      </c>
    </row>
    <row r="14437" spans="1:6" x14ac:dyDescent="0.25">
      <c r="A14437" s="1">
        <v>42007</v>
      </c>
      <c r="B14437" s="1">
        <v>42002</v>
      </c>
      <c r="C14437" s="1">
        <v>42007</v>
      </c>
      <c r="D14437">
        <v>87.592918556958097</v>
      </c>
      <c r="E14437">
        <v>6</v>
      </c>
      <c r="F14437">
        <v>43</v>
      </c>
    </row>
    <row r="14438" spans="1:6" x14ac:dyDescent="0.25">
      <c r="A14438" s="1">
        <v>42008</v>
      </c>
      <c r="B14438" s="1">
        <v>42002</v>
      </c>
      <c r="C14438" s="1">
        <v>42008</v>
      </c>
      <c r="D14438">
        <v>97.008868697169902</v>
      </c>
      <c r="E14438">
        <v>7</v>
      </c>
      <c r="F14438">
        <v>41</v>
      </c>
    </row>
    <row r="14439" spans="1:6" x14ac:dyDescent="0.25">
      <c r="A14439" s="1">
        <v>42009</v>
      </c>
      <c r="B14439" s="1">
        <v>42002</v>
      </c>
      <c r="C14439" s="1">
        <v>42009</v>
      </c>
      <c r="D14439">
        <v>110.791100678433</v>
      </c>
      <c r="E14439">
        <v>8</v>
      </c>
      <c r="F14439">
        <v>44</v>
      </c>
    </row>
    <row r="14440" spans="1:6" x14ac:dyDescent="0.25">
      <c r="A14440" s="1">
        <v>42010</v>
      </c>
      <c r="B14440" s="1">
        <v>42002</v>
      </c>
      <c r="C14440" s="1">
        <v>42010</v>
      </c>
      <c r="D14440">
        <v>127.76579015165299</v>
      </c>
      <c r="E14440">
        <v>9</v>
      </c>
      <c r="F14440">
        <v>54</v>
      </c>
    </row>
    <row r="14441" spans="1:6" x14ac:dyDescent="0.25">
      <c r="A14441" s="1">
        <v>42011</v>
      </c>
      <c r="B14441" s="1">
        <v>42002</v>
      </c>
      <c r="C14441" s="1">
        <v>42011</v>
      </c>
      <c r="D14441">
        <v>141.14179667971001</v>
      </c>
      <c r="E14441">
        <v>10</v>
      </c>
      <c r="F14441">
        <v>61</v>
      </c>
    </row>
    <row r="14442" spans="1:6" x14ac:dyDescent="0.25">
      <c r="A14442" s="1">
        <v>42012</v>
      </c>
      <c r="B14442" s="1">
        <v>42002</v>
      </c>
      <c r="C14442" s="1">
        <v>42012</v>
      </c>
      <c r="D14442">
        <v>146.45950198400101</v>
      </c>
      <c r="E14442">
        <v>11</v>
      </c>
      <c r="F14442">
        <v>65</v>
      </c>
    </row>
    <row r="14443" spans="1:6" x14ac:dyDescent="0.25">
      <c r="A14443" s="1">
        <v>42013</v>
      </c>
      <c r="B14443" s="1">
        <v>42002</v>
      </c>
      <c r="C14443" s="1">
        <v>42013</v>
      </c>
      <c r="D14443">
        <v>136.48925958749001</v>
      </c>
      <c r="E14443">
        <v>12</v>
      </c>
      <c r="F14443">
        <v>66</v>
      </c>
    </row>
    <row r="14444" spans="1:6" x14ac:dyDescent="0.25">
      <c r="A14444" s="1">
        <v>42014</v>
      </c>
      <c r="B14444" s="1">
        <v>42002</v>
      </c>
      <c r="C14444" s="1">
        <v>42014</v>
      </c>
      <c r="D14444">
        <v>120.021707581386</v>
      </c>
      <c r="E14444">
        <v>13</v>
      </c>
      <c r="F14444">
        <v>61</v>
      </c>
    </row>
    <row r="14445" spans="1:6" x14ac:dyDescent="0.25">
      <c r="A14445" s="1">
        <v>42015</v>
      </c>
      <c r="B14445" s="1">
        <v>42002</v>
      </c>
      <c r="C14445" s="1">
        <v>42015</v>
      </c>
      <c r="D14445">
        <v>101.28244223537099</v>
      </c>
      <c r="E14445">
        <v>14</v>
      </c>
      <c r="F14445">
        <v>54</v>
      </c>
    </row>
    <row r="14446" spans="1:6" x14ac:dyDescent="0.25">
      <c r="A14446" s="1">
        <v>42016</v>
      </c>
      <c r="B14446" s="1">
        <v>42002</v>
      </c>
      <c r="C14446" s="1">
        <v>42016</v>
      </c>
      <c r="D14446">
        <v>88.050976907851407</v>
      </c>
      <c r="E14446">
        <v>15</v>
      </c>
      <c r="F14446">
        <v>48</v>
      </c>
    </row>
    <row r="14447" spans="1:6" x14ac:dyDescent="0.25">
      <c r="A14447" s="1">
        <v>42017</v>
      </c>
      <c r="B14447" s="1">
        <v>42002</v>
      </c>
      <c r="C14447" s="1">
        <v>42017</v>
      </c>
      <c r="D14447">
        <v>85.091470536764405</v>
      </c>
      <c r="E14447">
        <v>16</v>
      </c>
      <c r="F14447">
        <v>44</v>
      </c>
    </row>
    <row r="14448" spans="1:6" x14ac:dyDescent="0.25">
      <c r="A14448" s="1">
        <v>42018</v>
      </c>
      <c r="B14448" s="1">
        <v>42002</v>
      </c>
      <c r="C14448" s="1">
        <v>42018</v>
      </c>
      <c r="D14448">
        <v>86.944440616183101</v>
      </c>
      <c r="E14448">
        <v>17</v>
      </c>
      <c r="F14448">
        <v>41</v>
      </c>
    </row>
    <row r="14449" spans="1:6" x14ac:dyDescent="0.25">
      <c r="A14449" s="1">
        <v>42019</v>
      </c>
      <c r="B14449" s="1">
        <v>42002</v>
      </c>
      <c r="C14449" s="1">
        <v>42019</v>
      </c>
      <c r="D14449">
        <v>86.4235640552495</v>
      </c>
      <c r="E14449">
        <v>18</v>
      </c>
      <c r="F14449">
        <v>39</v>
      </c>
    </row>
    <row r="14450" spans="1:6" x14ac:dyDescent="0.25">
      <c r="A14450" s="1">
        <v>42020</v>
      </c>
      <c r="B14450" s="1">
        <v>42002</v>
      </c>
      <c r="C14450" s="1">
        <v>42020</v>
      </c>
      <c r="D14450">
        <v>86.284254236257894</v>
      </c>
      <c r="E14450">
        <v>19</v>
      </c>
      <c r="F14450">
        <v>39</v>
      </c>
    </row>
    <row r="14451" spans="1:6" x14ac:dyDescent="0.25">
      <c r="A14451" s="1">
        <v>42021</v>
      </c>
      <c r="B14451" s="1">
        <v>42002</v>
      </c>
      <c r="C14451" s="1">
        <v>42021</v>
      </c>
      <c r="D14451">
        <v>80.116087374027202</v>
      </c>
      <c r="E14451">
        <v>20</v>
      </c>
      <c r="F14451">
        <v>38</v>
      </c>
    </row>
    <row r="14452" spans="1:6" x14ac:dyDescent="0.25">
      <c r="A14452" s="1">
        <v>42022</v>
      </c>
      <c r="B14452" s="1">
        <v>42002</v>
      </c>
      <c r="C14452" s="1">
        <v>42022</v>
      </c>
      <c r="D14452">
        <v>73.427742784751899</v>
      </c>
      <c r="E14452">
        <v>21</v>
      </c>
      <c r="F14452">
        <v>37</v>
      </c>
    </row>
    <row r="14453" spans="1:6" x14ac:dyDescent="0.25">
      <c r="A14453" s="1">
        <v>42023</v>
      </c>
      <c r="B14453" s="1">
        <v>42002</v>
      </c>
      <c r="C14453" s="1">
        <v>42023</v>
      </c>
      <c r="D14453">
        <v>69.481013195620505</v>
      </c>
      <c r="E14453">
        <v>22</v>
      </c>
      <c r="F14453">
        <v>36</v>
      </c>
    </row>
    <row r="14454" spans="1:6" x14ac:dyDescent="0.25">
      <c r="A14454" s="1">
        <v>42024</v>
      </c>
      <c r="B14454" s="1">
        <v>42002</v>
      </c>
      <c r="C14454" s="1">
        <v>42024</v>
      </c>
      <c r="D14454">
        <v>70.545142890452894</v>
      </c>
      <c r="E14454">
        <v>23</v>
      </c>
      <c r="F14454">
        <v>35</v>
      </c>
    </row>
    <row r="14455" spans="1:6" x14ac:dyDescent="0.25">
      <c r="A14455" s="1">
        <v>42025</v>
      </c>
      <c r="B14455" s="1">
        <v>42002</v>
      </c>
      <c r="C14455" s="1">
        <v>42025</v>
      </c>
      <c r="D14455">
        <v>81.345780524177599</v>
      </c>
      <c r="E14455">
        <v>24</v>
      </c>
      <c r="F14455">
        <v>35</v>
      </c>
    </row>
    <row r="14456" spans="1:6" x14ac:dyDescent="0.25">
      <c r="A14456" s="1">
        <v>42026</v>
      </c>
      <c r="B14456" s="1">
        <v>42002</v>
      </c>
      <c r="C14456" s="1">
        <v>42026</v>
      </c>
      <c r="D14456">
        <v>96.094847320736704</v>
      </c>
      <c r="E14456">
        <v>25</v>
      </c>
      <c r="F14456">
        <v>36</v>
      </c>
    </row>
    <row r="14457" spans="1:6" x14ac:dyDescent="0.25">
      <c r="A14457" s="1">
        <v>42027</v>
      </c>
      <c r="B14457" s="1">
        <v>42002</v>
      </c>
      <c r="C14457" s="1">
        <v>42027</v>
      </c>
      <c r="D14457">
        <v>108.1835102239</v>
      </c>
      <c r="E14457">
        <v>26</v>
      </c>
      <c r="F14457">
        <v>43</v>
      </c>
    </row>
    <row r="14458" spans="1:6" x14ac:dyDescent="0.25">
      <c r="A14458" s="1">
        <v>42028</v>
      </c>
      <c r="B14458" s="1">
        <v>42002</v>
      </c>
      <c r="C14458" s="1">
        <v>42028</v>
      </c>
      <c r="D14458">
        <v>114.332661673529</v>
      </c>
      <c r="E14458">
        <v>27</v>
      </c>
      <c r="F14458">
        <v>51</v>
      </c>
    </row>
    <row r="14459" spans="1:6" x14ac:dyDescent="0.25">
      <c r="A14459" s="1">
        <v>42029</v>
      </c>
      <c r="B14459" s="1">
        <v>42002</v>
      </c>
      <c r="C14459" s="1">
        <v>42029</v>
      </c>
      <c r="D14459">
        <v>108.755091042949</v>
      </c>
      <c r="E14459">
        <v>28</v>
      </c>
      <c r="F14459">
        <v>58</v>
      </c>
    </row>
    <row r="14460" spans="1:6" x14ac:dyDescent="0.25">
      <c r="A14460" s="1">
        <v>42030</v>
      </c>
      <c r="B14460" s="1">
        <v>42002</v>
      </c>
      <c r="C14460" s="1">
        <v>42030</v>
      </c>
      <c r="D14460">
        <v>98.700360452282297</v>
      </c>
      <c r="E14460">
        <v>29</v>
      </c>
      <c r="F14460">
        <v>60</v>
      </c>
    </row>
    <row r="14461" spans="1:6" x14ac:dyDescent="0.25">
      <c r="A14461" s="1">
        <v>42031</v>
      </c>
      <c r="B14461" s="1">
        <v>42002</v>
      </c>
      <c r="C14461" s="1">
        <v>42031</v>
      </c>
      <c r="D14461">
        <v>88.618163742852801</v>
      </c>
      <c r="E14461">
        <v>30</v>
      </c>
      <c r="F14461">
        <v>60</v>
      </c>
    </row>
    <row r="14462" spans="1:6" x14ac:dyDescent="0.25">
      <c r="A14462" s="1">
        <v>42003</v>
      </c>
      <c r="B14462" s="1">
        <v>42003</v>
      </c>
      <c r="C14462" s="1">
        <v>42003</v>
      </c>
      <c r="D14462">
        <v>80.924517655471007</v>
      </c>
      <c r="E14462">
        <v>1</v>
      </c>
      <c r="F14462">
        <v>48</v>
      </c>
    </row>
    <row r="14463" spans="1:6" x14ac:dyDescent="0.25">
      <c r="A14463" s="1">
        <v>42004</v>
      </c>
      <c r="B14463" s="1">
        <v>42003</v>
      </c>
      <c r="C14463" s="1">
        <v>42004</v>
      </c>
      <c r="D14463">
        <v>74.346167787770696</v>
      </c>
      <c r="E14463">
        <v>2</v>
      </c>
      <c r="F14463">
        <v>45</v>
      </c>
    </row>
    <row r="14464" spans="1:6" x14ac:dyDescent="0.25">
      <c r="A14464" s="1">
        <v>42005</v>
      </c>
      <c r="B14464" s="1">
        <v>42003</v>
      </c>
      <c r="C14464" s="1">
        <v>42005</v>
      </c>
      <c r="D14464">
        <v>70.009776625352899</v>
      </c>
      <c r="E14464">
        <v>3</v>
      </c>
      <c r="F14464">
        <v>43</v>
      </c>
    </row>
    <row r="14465" spans="1:6" x14ac:dyDescent="0.25">
      <c r="A14465" s="1">
        <v>42006</v>
      </c>
      <c r="B14465" s="1">
        <v>42003</v>
      </c>
      <c r="C14465" s="1">
        <v>42006</v>
      </c>
      <c r="D14465">
        <v>62.978035311964398</v>
      </c>
      <c r="E14465">
        <v>4</v>
      </c>
      <c r="F14465">
        <v>43</v>
      </c>
    </row>
    <row r="14466" spans="1:6" x14ac:dyDescent="0.25">
      <c r="A14466" s="1">
        <v>42007</v>
      </c>
      <c r="B14466" s="1">
        <v>42003</v>
      </c>
      <c r="C14466" s="1">
        <v>42007</v>
      </c>
      <c r="D14466">
        <v>66.131978043797403</v>
      </c>
      <c r="E14466">
        <v>5</v>
      </c>
      <c r="F14466">
        <v>43</v>
      </c>
    </row>
    <row r="14467" spans="1:6" x14ac:dyDescent="0.25">
      <c r="A14467" s="1">
        <v>42008</v>
      </c>
      <c r="B14467" s="1">
        <v>42003</v>
      </c>
      <c r="C14467" s="1">
        <v>42008</v>
      </c>
      <c r="D14467">
        <v>71.063947060578201</v>
      </c>
      <c r="E14467">
        <v>6</v>
      </c>
      <c r="F14467">
        <v>41</v>
      </c>
    </row>
    <row r="14468" spans="1:6" x14ac:dyDescent="0.25">
      <c r="A14468" s="1">
        <v>42009</v>
      </c>
      <c r="B14468" s="1">
        <v>42003</v>
      </c>
      <c r="C14468" s="1">
        <v>42009</v>
      </c>
      <c r="D14468">
        <v>85.855940329957093</v>
      </c>
      <c r="E14468">
        <v>7</v>
      </c>
      <c r="F14468">
        <v>44</v>
      </c>
    </row>
    <row r="14469" spans="1:6" x14ac:dyDescent="0.25">
      <c r="A14469" s="1">
        <v>42010</v>
      </c>
      <c r="B14469" s="1">
        <v>42003</v>
      </c>
      <c r="C14469" s="1">
        <v>42010</v>
      </c>
      <c r="D14469">
        <v>100.59770383946901</v>
      </c>
      <c r="E14469">
        <v>8</v>
      </c>
      <c r="F14469">
        <v>54</v>
      </c>
    </row>
    <row r="14470" spans="1:6" x14ac:dyDescent="0.25">
      <c r="A14470" s="1">
        <v>42011</v>
      </c>
      <c r="B14470" s="1">
        <v>42003</v>
      </c>
      <c r="C14470" s="1">
        <v>42011</v>
      </c>
      <c r="D14470">
        <v>109.544898737292</v>
      </c>
      <c r="E14470">
        <v>9</v>
      </c>
      <c r="F14470">
        <v>61</v>
      </c>
    </row>
    <row r="14471" spans="1:6" x14ac:dyDescent="0.25">
      <c r="A14471" s="1">
        <v>42012</v>
      </c>
      <c r="B14471" s="1">
        <v>42003</v>
      </c>
      <c r="C14471" s="1">
        <v>42012</v>
      </c>
      <c r="D14471">
        <v>110.741097164585</v>
      </c>
      <c r="E14471">
        <v>10</v>
      </c>
      <c r="F14471">
        <v>65</v>
      </c>
    </row>
    <row r="14472" spans="1:6" x14ac:dyDescent="0.25">
      <c r="A14472" s="1">
        <v>42013</v>
      </c>
      <c r="B14472" s="1">
        <v>42003</v>
      </c>
      <c r="C14472" s="1">
        <v>42013</v>
      </c>
      <c r="D14472">
        <v>104.671805238945</v>
      </c>
      <c r="E14472">
        <v>11</v>
      </c>
      <c r="F14472">
        <v>66</v>
      </c>
    </row>
    <row r="14473" spans="1:6" x14ac:dyDescent="0.25">
      <c r="A14473" s="1">
        <v>42014</v>
      </c>
      <c r="B14473" s="1">
        <v>42003</v>
      </c>
      <c r="C14473" s="1">
        <v>42014</v>
      </c>
      <c r="D14473">
        <v>88.487912578594404</v>
      </c>
      <c r="E14473">
        <v>12</v>
      </c>
      <c r="F14473">
        <v>61</v>
      </c>
    </row>
    <row r="14474" spans="1:6" x14ac:dyDescent="0.25">
      <c r="A14474" s="1">
        <v>42015</v>
      </c>
      <c r="B14474" s="1">
        <v>42003</v>
      </c>
      <c r="C14474" s="1">
        <v>42015</v>
      </c>
      <c r="D14474">
        <v>72.071911848832599</v>
      </c>
      <c r="E14474">
        <v>13</v>
      </c>
      <c r="F14474">
        <v>54</v>
      </c>
    </row>
    <row r="14475" spans="1:6" x14ac:dyDescent="0.25">
      <c r="A14475" s="1">
        <v>42016</v>
      </c>
      <c r="B14475" s="1">
        <v>42003</v>
      </c>
      <c r="C14475" s="1">
        <v>42016</v>
      </c>
      <c r="D14475">
        <v>60.468676057909398</v>
      </c>
      <c r="E14475">
        <v>14</v>
      </c>
      <c r="F14475">
        <v>48</v>
      </c>
    </row>
    <row r="14476" spans="1:6" x14ac:dyDescent="0.25">
      <c r="A14476" s="1">
        <v>42017</v>
      </c>
      <c r="B14476" s="1">
        <v>42003</v>
      </c>
      <c r="C14476" s="1">
        <v>42017</v>
      </c>
      <c r="D14476">
        <v>56.567318893690299</v>
      </c>
      <c r="E14476">
        <v>15</v>
      </c>
      <c r="F14476">
        <v>44</v>
      </c>
    </row>
    <row r="14477" spans="1:6" x14ac:dyDescent="0.25">
      <c r="A14477" s="1">
        <v>42018</v>
      </c>
      <c r="B14477" s="1">
        <v>42003</v>
      </c>
      <c r="C14477" s="1">
        <v>42018</v>
      </c>
      <c r="D14477">
        <v>61.4029964619276</v>
      </c>
      <c r="E14477">
        <v>16</v>
      </c>
      <c r="F14477">
        <v>41</v>
      </c>
    </row>
    <row r="14478" spans="1:6" x14ac:dyDescent="0.25">
      <c r="A14478" s="1">
        <v>42019</v>
      </c>
      <c r="B14478" s="1">
        <v>42003</v>
      </c>
      <c r="C14478" s="1">
        <v>42019</v>
      </c>
      <c r="D14478">
        <v>70.131888363127899</v>
      </c>
      <c r="E14478">
        <v>17</v>
      </c>
      <c r="F14478">
        <v>39</v>
      </c>
    </row>
    <row r="14479" spans="1:6" x14ac:dyDescent="0.25">
      <c r="A14479" s="1">
        <v>42020</v>
      </c>
      <c r="B14479" s="1">
        <v>42003</v>
      </c>
      <c r="C14479" s="1">
        <v>42020</v>
      </c>
      <c r="D14479">
        <v>74.072583212144195</v>
      </c>
      <c r="E14479">
        <v>18</v>
      </c>
      <c r="F14479">
        <v>39</v>
      </c>
    </row>
    <row r="14480" spans="1:6" x14ac:dyDescent="0.25">
      <c r="A14480" s="1">
        <v>42021</v>
      </c>
      <c r="B14480" s="1">
        <v>42003</v>
      </c>
      <c r="C14480" s="1">
        <v>42021</v>
      </c>
      <c r="D14480">
        <v>74.584821939006204</v>
      </c>
      <c r="E14480">
        <v>19</v>
      </c>
      <c r="F14480">
        <v>38</v>
      </c>
    </row>
    <row r="14481" spans="1:6" x14ac:dyDescent="0.25">
      <c r="A14481" s="1">
        <v>42022</v>
      </c>
      <c r="B14481" s="1">
        <v>42003</v>
      </c>
      <c r="C14481" s="1">
        <v>42022</v>
      </c>
      <c r="D14481">
        <v>68.293958492354307</v>
      </c>
      <c r="E14481">
        <v>20</v>
      </c>
      <c r="F14481">
        <v>37</v>
      </c>
    </row>
    <row r="14482" spans="1:6" x14ac:dyDescent="0.25">
      <c r="A14482" s="1">
        <v>42023</v>
      </c>
      <c r="B14482" s="1">
        <v>42003</v>
      </c>
      <c r="C14482" s="1">
        <v>42023</v>
      </c>
      <c r="D14482">
        <v>64.833955639779703</v>
      </c>
      <c r="E14482">
        <v>21</v>
      </c>
      <c r="F14482">
        <v>36</v>
      </c>
    </row>
    <row r="14483" spans="1:6" x14ac:dyDescent="0.25">
      <c r="A14483" s="1">
        <v>42024</v>
      </c>
      <c r="B14483" s="1">
        <v>42003</v>
      </c>
      <c r="C14483" s="1">
        <v>42024</v>
      </c>
      <c r="D14483">
        <v>63.260050464172302</v>
      </c>
      <c r="E14483">
        <v>22</v>
      </c>
      <c r="F14483">
        <v>35</v>
      </c>
    </row>
    <row r="14484" spans="1:6" x14ac:dyDescent="0.25">
      <c r="A14484" s="1">
        <v>42025</v>
      </c>
      <c r="B14484" s="1">
        <v>42003</v>
      </c>
      <c r="C14484" s="1">
        <v>42025</v>
      </c>
      <c r="D14484">
        <v>70.470601533148297</v>
      </c>
      <c r="E14484">
        <v>23</v>
      </c>
      <c r="F14484">
        <v>35</v>
      </c>
    </row>
    <row r="14485" spans="1:6" x14ac:dyDescent="0.25">
      <c r="A14485" s="1">
        <v>42026</v>
      </c>
      <c r="B14485" s="1">
        <v>42003</v>
      </c>
      <c r="C14485" s="1">
        <v>42026</v>
      </c>
      <c r="D14485">
        <v>84.357437763387296</v>
      </c>
      <c r="E14485">
        <v>24</v>
      </c>
      <c r="F14485">
        <v>36</v>
      </c>
    </row>
    <row r="14486" spans="1:6" x14ac:dyDescent="0.25">
      <c r="A14486" s="1">
        <v>42027</v>
      </c>
      <c r="B14486" s="1">
        <v>42003</v>
      </c>
      <c r="C14486" s="1">
        <v>42027</v>
      </c>
      <c r="D14486">
        <v>101.095250628912</v>
      </c>
      <c r="E14486">
        <v>25</v>
      </c>
      <c r="F14486">
        <v>43</v>
      </c>
    </row>
    <row r="14487" spans="1:6" x14ac:dyDescent="0.25">
      <c r="A14487" s="1">
        <v>42028</v>
      </c>
      <c r="B14487" s="1">
        <v>42003</v>
      </c>
      <c r="C14487" s="1">
        <v>42028</v>
      </c>
      <c r="D14487">
        <v>109.683268405197</v>
      </c>
      <c r="E14487">
        <v>26</v>
      </c>
      <c r="F14487">
        <v>51</v>
      </c>
    </row>
    <row r="14488" spans="1:6" x14ac:dyDescent="0.25">
      <c r="A14488" s="1">
        <v>42029</v>
      </c>
      <c r="B14488" s="1">
        <v>42003</v>
      </c>
      <c r="C14488" s="1">
        <v>42029</v>
      </c>
      <c r="D14488">
        <v>110.098343330671</v>
      </c>
      <c r="E14488">
        <v>27</v>
      </c>
      <c r="F14488">
        <v>58</v>
      </c>
    </row>
    <row r="14489" spans="1:6" x14ac:dyDescent="0.25">
      <c r="A14489" s="1">
        <v>42030</v>
      </c>
      <c r="B14489" s="1">
        <v>42003</v>
      </c>
      <c r="C14489" s="1">
        <v>42030</v>
      </c>
      <c r="D14489">
        <v>99.854987096945706</v>
      </c>
      <c r="E14489">
        <v>28</v>
      </c>
      <c r="F14489">
        <v>60</v>
      </c>
    </row>
    <row r="14490" spans="1:6" x14ac:dyDescent="0.25">
      <c r="A14490" s="1">
        <v>42031</v>
      </c>
      <c r="B14490" s="1">
        <v>42003</v>
      </c>
      <c r="C14490" s="1">
        <v>42031</v>
      </c>
      <c r="D14490">
        <v>86.092962986434799</v>
      </c>
      <c r="E14490">
        <v>29</v>
      </c>
      <c r="F14490">
        <v>60</v>
      </c>
    </row>
    <row r="14491" spans="1:6" x14ac:dyDescent="0.25">
      <c r="A14491" s="1">
        <v>42032</v>
      </c>
      <c r="B14491" s="1">
        <v>42003</v>
      </c>
      <c r="C14491" s="1">
        <v>42032</v>
      </c>
      <c r="D14491">
        <v>74.636506817878697</v>
      </c>
      <c r="E14491">
        <v>30</v>
      </c>
      <c r="F14491">
        <v>65</v>
      </c>
    </row>
    <row r="14492" spans="1:6" x14ac:dyDescent="0.25">
      <c r="A14492" s="1">
        <v>42004</v>
      </c>
      <c r="B14492" s="1">
        <v>42004</v>
      </c>
      <c r="C14492" s="1">
        <v>42004</v>
      </c>
      <c r="D14492">
        <v>69.157273682595104</v>
      </c>
      <c r="E14492">
        <v>1</v>
      </c>
      <c r="F14492">
        <v>45</v>
      </c>
    </row>
    <row r="14493" spans="1:6" x14ac:dyDescent="0.25">
      <c r="A14493" s="1">
        <v>42005</v>
      </c>
      <c r="B14493" s="1">
        <v>42004</v>
      </c>
      <c r="C14493" s="1">
        <v>42005</v>
      </c>
      <c r="D14493">
        <v>60.895764046899899</v>
      </c>
      <c r="E14493">
        <v>2</v>
      </c>
      <c r="F14493">
        <v>43</v>
      </c>
    </row>
    <row r="14494" spans="1:6" x14ac:dyDescent="0.25">
      <c r="A14494" s="1">
        <v>42006</v>
      </c>
      <c r="B14494" s="1">
        <v>42004</v>
      </c>
      <c r="C14494" s="1">
        <v>42006</v>
      </c>
      <c r="D14494">
        <v>58.7757439823922</v>
      </c>
      <c r="E14494">
        <v>3</v>
      </c>
      <c r="F14494">
        <v>43</v>
      </c>
    </row>
    <row r="14495" spans="1:6" x14ac:dyDescent="0.25">
      <c r="A14495" s="1">
        <v>42007</v>
      </c>
      <c r="B14495" s="1">
        <v>42004</v>
      </c>
      <c r="C14495" s="1">
        <v>42007</v>
      </c>
      <c r="D14495">
        <v>54.908932643053497</v>
      </c>
      <c r="E14495">
        <v>4</v>
      </c>
      <c r="F14495">
        <v>43</v>
      </c>
    </row>
    <row r="14496" spans="1:6" x14ac:dyDescent="0.25">
      <c r="A14496" s="1">
        <v>42008</v>
      </c>
      <c r="B14496" s="1">
        <v>42004</v>
      </c>
      <c r="C14496" s="1">
        <v>42008</v>
      </c>
      <c r="D14496">
        <v>66.961049280814194</v>
      </c>
      <c r="E14496">
        <v>5</v>
      </c>
      <c r="F14496">
        <v>41</v>
      </c>
    </row>
    <row r="14497" spans="1:6" x14ac:dyDescent="0.25">
      <c r="A14497" s="1">
        <v>42009</v>
      </c>
      <c r="B14497" s="1">
        <v>42004</v>
      </c>
      <c r="C14497" s="1">
        <v>42009</v>
      </c>
      <c r="D14497">
        <v>80.303187079213203</v>
      </c>
      <c r="E14497">
        <v>6</v>
      </c>
      <c r="F14497">
        <v>44</v>
      </c>
    </row>
    <row r="14498" spans="1:6" x14ac:dyDescent="0.25">
      <c r="A14498" s="1">
        <v>42010</v>
      </c>
      <c r="B14498" s="1">
        <v>42004</v>
      </c>
      <c r="C14498" s="1">
        <v>42010</v>
      </c>
      <c r="D14498">
        <v>99.505768414527793</v>
      </c>
      <c r="E14498">
        <v>7</v>
      </c>
      <c r="F14498">
        <v>54</v>
      </c>
    </row>
    <row r="14499" spans="1:6" x14ac:dyDescent="0.25">
      <c r="A14499" s="1">
        <v>42011</v>
      </c>
      <c r="B14499" s="1">
        <v>42004</v>
      </c>
      <c r="C14499" s="1">
        <v>42011</v>
      </c>
      <c r="D14499">
        <v>111.52484787559101</v>
      </c>
      <c r="E14499">
        <v>8</v>
      </c>
      <c r="F14499">
        <v>61</v>
      </c>
    </row>
    <row r="14500" spans="1:6" x14ac:dyDescent="0.25">
      <c r="A14500" s="1">
        <v>42012</v>
      </c>
      <c r="B14500" s="1">
        <v>42004</v>
      </c>
      <c r="C14500" s="1">
        <v>42012</v>
      </c>
      <c r="D14500">
        <v>111.888807651752</v>
      </c>
      <c r="E14500">
        <v>9</v>
      </c>
      <c r="F14500">
        <v>65</v>
      </c>
    </row>
    <row r="14501" spans="1:6" x14ac:dyDescent="0.25">
      <c r="A14501" s="1">
        <v>42013</v>
      </c>
      <c r="B14501" s="1">
        <v>42004</v>
      </c>
      <c r="C14501" s="1">
        <v>42013</v>
      </c>
      <c r="D14501">
        <v>102.816989715368</v>
      </c>
      <c r="E14501">
        <v>10</v>
      </c>
      <c r="F14501">
        <v>66</v>
      </c>
    </row>
    <row r="14502" spans="1:6" x14ac:dyDescent="0.25">
      <c r="A14502" s="1">
        <v>42014</v>
      </c>
      <c r="B14502" s="1">
        <v>42004</v>
      </c>
      <c r="C14502" s="1">
        <v>42014</v>
      </c>
      <c r="D14502">
        <v>89.992609824937901</v>
      </c>
      <c r="E14502">
        <v>11</v>
      </c>
      <c r="F14502">
        <v>61</v>
      </c>
    </row>
    <row r="14503" spans="1:6" x14ac:dyDescent="0.25">
      <c r="A14503" s="1">
        <v>42015</v>
      </c>
      <c r="B14503" s="1">
        <v>42004</v>
      </c>
      <c r="C14503" s="1">
        <v>42015</v>
      </c>
      <c r="D14503">
        <v>73.634489764876193</v>
      </c>
      <c r="E14503">
        <v>12</v>
      </c>
      <c r="F14503">
        <v>54</v>
      </c>
    </row>
    <row r="14504" spans="1:6" x14ac:dyDescent="0.25">
      <c r="A14504" s="1">
        <v>42016</v>
      </c>
      <c r="B14504" s="1">
        <v>42004</v>
      </c>
      <c r="C14504" s="1">
        <v>42016</v>
      </c>
      <c r="D14504">
        <v>61.351318375840997</v>
      </c>
      <c r="E14504">
        <v>13</v>
      </c>
      <c r="F14504">
        <v>48</v>
      </c>
    </row>
    <row r="14505" spans="1:6" x14ac:dyDescent="0.25">
      <c r="A14505" s="1">
        <v>42017</v>
      </c>
      <c r="B14505" s="1">
        <v>42004</v>
      </c>
      <c r="C14505" s="1">
        <v>42017</v>
      </c>
      <c r="D14505">
        <v>57.564368890675802</v>
      </c>
      <c r="E14505">
        <v>14</v>
      </c>
      <c r="F14505">
        <v>44</v>
      </c>
    </row>
    <row r="14506" spans="1:6" x14ac:dyDescent="0.25">
      <c r="A14506" s="1">
        <v>42018</v>
      </c>
      <c r="B14506" s="1">
        <v>42004</v>
      </c>
      <c r="C14506" s="1">
        <v>42018</v>
      </c>
      <c r="D14506">
        <v>58.936439510521701</v>
      </c>
      <c r="E14506">
        <v>15</v>
      </c>
      <c r="F14506">
        <v>41</v>
      </c>
    </row>
    <row r="14507" spans="1:6" x14ac:dyDescent="0.25">
      <c r="A14507" s="1">
        <v>42019</v>
      </c>
      <c r="B14507" s="1">
        <v>42004</v>
      </c>
      <c r="C14507" s="1">
        <v>42019</v>
      </c>
      <c r="D14507">
        <v>65.580369228521604</v>
      </c>
      <c r="E14507">
        <v>16</v>
      </c>
      <c r="F14507">
        <v>39</v>
      </c>
    </row>
    <row r="14508" spans="1:6" x14ac:dyDescent="0.25">
      <c r="A14508" s="1">
        <v>42020</v>
      </c>
      <c r="B14508" s="1">
        <v>42004</v>
      </c>
      <c r="C14508" s="1">
        <v>42020</v>
      </c>
      <c r="D14508">
        <v>74.516879460007004</v>
      </c>
      <c r="E14508">
        <v>17</v>
      </c>
      <c r="F14508">
        <v>39</v>
      </c>
    </row>
    <row r="14509" spans="1:6" x14ac:dyDescent="0.25">
      <c r="A14509" s="1">
        <v>42021</v>
      </c>
      <c r="B14509" s="1">
        <v>42004</v>
      </c>
      <c r="C14509" s="1">
        <v>42021</v>
      </c>
      <c r="D14509">
        <v>74.999015320037202</v>
      </c>
      <c r="E14509">
        <v>18</v>
      </c>
      <c r="F14509">
        <v>38</v>
      </c>
    </row>
    <row r="14510" spans="1:6" x14ac:dyDescent="0.25">
      <c r="A14510" s="1">
        <v>42022</v>
      </c>
      <c r="B14510" s="1">
        <v>42004</v>
      </c>
      <c r="C14510" s="1">
        <v>42022</v>
      </c>
      <c r="D14510">
        <v>74.787933811603395</v>
      </c>
      <c r="E14510">
        <v>19</v>
      </c>
      <c r="F14510">
        <v>37</v>
      </c>
    </row>
    <row r="14511" spans="1:6" x14ac:dyDescent="0.25">
      <c r="A14511" s="1">
        <v>42023</v>
      </c>
      <c r="B14511" s="1">
        <v>42004</v>
      </c>
      <c r="C14511" s="1">
        <v>42023</v>
      </c>
      <c r="D14511">
        <v>71.718727362757406</v>
      </c>
      <c r="E14511">
        <v>20</v>
      </c>
      <c r="F14511">
        <v>36</v>
      </c>
    </row>
    <row r="14512" spans="1:6" x14ac:dyDescent="0.25">
      <c r="A14512" s="1">
        <v>42024</v>
      </c>
      <c r="B14512" s="1">
        <v>42004</v>
      </c>
      <c r="C14512" s="1">
        <v>42024</v>
      </c>
      <c r="D14512">
        <v>73.759788405470402</v>
      </c>
      <c r="E14512">
        <v>21</v>
      </c>
      <c r="F14512">
        <v>35</v>
      </c>
    </row>
    <row r="14513" spans="1:6" x14ac:dyDescent="0.25">
      <c r="A14513" s="1">
        <v>42025</v>
      </c>
      <c r="B14513" s="1">
        <v>42004</v>
      </c>
      <c r="C14513" s="1">
        <v>42025</v>
      </c>
      <c r="D14513">
        <v>81.310379947718999</v>
      </c>
      <c r="E14513">
        <v>22</v>
      </c>
      <c r="F14513">
        <v>35</v>
      </c>
    </row>
    <row r="14514" spans="1:6" x14ac:dyDescent="0.25">
      <c r="A14514" s="1">
        <v>42026</v>
      </c>
      <c r="B14514" s="1">
        <v>42004</v>
      </c>
      <c r="C14514" s="1">
        <v>42026</v>
      </c>
      <c r="D14514">
        <v>95.4666739247821</v>
      </c>
      <c r="E14514">
        <v>23</v>
      </c>
      <c r="F14514">
        <v>36</v>
      </c>
    </row>
    <row r="14515" spans="1:6" x14ac:dyDescent="0.25">
      <c r="A14515" s="1">
        <v>42027</v>
      </c>
      <c r="B14515" s="1">
        <v>42004</v>
      </c>
      <c r="C14515" s="1">
        <v>42027</v>
      </c>
      <c r="D14515">
        <v>112.101270411907</v>
      </c>
      <c r="E14515">
        <v>24</v>
      </c>
      <c r="F14515">
        <v>43</v>
      </c>
    </row>
    <row r="14516" spans="1:6" x14ac:dyDescent="0.25">
      <c r="A14516" s="1">
        <v>42028</v>
      </c>
      <c r="B14516" s="1">
        <v>42004</v>
      </c>
      <c r="C14516" s="1">
        <v>42028</v>
      </c>
      <c r="D14516">
        <v>126.106262482953</v>
      </c>
      <c r="E14516">
        <v>25</v>
      </c>
      <c r="F14516">
        <v>51</v>
      </c>
    </row>
    <row r="14517" spans="1:6" x14ac:dyDescent="0.25">
      <c r="A14517" s="1">
        <v>42029</v>
      </c>
      <c r="B14517" s="1">
        <v>42004</v>
      </c>
      <c r="C14517" s="1">
        <v>42029</v>
      </c>
      <c r="D14517">
        <v>127.44333056835499</v>
      </c>
      <c r="E14517">
        <v>26</v>
      </c>
      <c r="F14517">
        <v>58</v>
      </c>
    </row>
    <row r="14518" spans="1:6" x14ac:dyDescent="0.25">
      <c r="A14518" s="1">
        <v>42030</v>
      </c>
      <c r="B14518" s="1">
        <v>42004</v>
      </c>
      <c r="C14518" s="1">
        <v>42030</v>
      </c>
      <c r="D14518">
        <v>118.946961540769</v>
      </c>
      <c r="E14518">
        <v>27</v>
      </c>
      <c r="F14518">
        <v>60</v>
      </c>
    </row>
    <row r="14519" spans="1:6" x14ac:dyDescent="0.25">
      <c r="A14519" s="1">
        <v>42031</v>
      </c>
      <c r="B14519" s="1">
        <v>42004</v>
      </c>
      <c r="C14519" s="1">
        <v>42031</v>
      </c>
      <c r="D14519">
        <v>101.76615824968</v>
      </c>
      <c r="E14519">
        <v>28</v>
      </c>
      <c r="F14519">
        <v>60</v>
      </c>
    </row>
    <row r="14520" spans="1:6" x14ac:dyDescent="0.25">
      <c r="A14520" s="1">
        <v>42032</v>
      </c>
      <c r="B14520" s="1">
        <v>42004</v>
      </c>
      <c r="C14520" s="1">
        <v>42032</v>
      </c>
      <c r="D14520">
        <v>85.830055072512295</v>
      </c>
      <c r="E14520">
        <v>29</v>
      </c>
      <c r="F14520">
        <v>65</v>
      </c>
    </row>
    <row r="14521" spans="1:6" x14ac:dyDescent="0.25">
      <c r="A14521" s="1">
        <v>42033</v>
      </c>
      <c r="B14521" s="1">
        <v>42004</v>
      </c>
      <c r="C14521" s="1">
        <v>42033</v>
      </c>
      <c r="D14521">
        <v>74.441996336710602</v>
      </c>
      <c r="E14521">
        <v>30</v>
      </c>
      <c r="F14521">
        <v>67</v>
      </c>
    </row>
    <row r="14522" spans="1:6" x14ac:dyDescent="0.25">
      <c r="A14522" s="1">
        <v>42005</v>
      </c>
      <c r="B14522" s="1">
        <v>42005</v>
      </c>
      <c r="C14522" s="1">
        <v>42005</v>
      </c>
      <c r="D14522">
        <v>68.989115715239294</v>
      </c>
      <c r="E14522">
        <v>1</v>
      </c>
      <c r="F14522">
        <v>43</v>
      </c>
    </row>
    <row r="14523" spans="1:6" x14ac:dyDescent="0.25">
      <c r="A14523" s="1">
        <v>42006</v>
      </c>
      <c r="B14523" s="1">
        <v>42005</v>
      </c>
      <c r="C14523" s="1">
        <v>42006</v>
      </c>
      <c r="D14523">
        <v>62.951658403452001</v>
      </c>
      <c r="E14523">
        <v>2</v>
      </c>
      <c r="F14523">
        <v>43</v>
      </c>
    </row>
    <row r="14524" spans="1:6" x14ac:dyDescent="0.25">
      <c r="A14524" s="1">
        <v>42007</v>
      </c>
      <c r="B14524" s="1">
        <v>42005</v>
      </c>
      <c r="C14524" s="1">
        <v>42007</v>
      </c>
      <c r="D14524">
        <v>65.849587957510593</v>
      </c>
      <c r="E14524">
        <v>3</v>
      </c>
      <c r="F14524">
        <v>43</v>
      </c>
    </row>
    <row r="14525" spans="1:6" x14ac:dyDescent="0.25">
      <c r="A14525" s="1">
        <v>42008</v>
      </c>
      <c r="B14525" s="1">
        <v>42005</v>
      </c>
      <c r="C14525" s="1">
        <v>42008</v>
      </c>
      <c r="D14525">
        <v>67.403898526263106</v>
      </c>
      <c r="E14525">
        <v>4</v>
      </c>
      <c r="F14525">
        <v>41</v>
      </c>
    </row>
    <row r="14526" spans="1:6" x14ac:dyDescent="0.25">
      <c r="A14526" s="1">
        <v>42009</v>
      </c>
      <c r="B14526" s="1">
        <v>42005</v>
      </c>
      <c r="C14526" s="1">
        <v>42009</v>
      </c>
      <c r="D14526">
        <v>81.720074356146895</v>
      </c>
      <c r="E14526">
        <v>5</v>
      </c>
      <c r="F14526">
        <v>44</v>
      </c>
    </row>
    <row r="14527" spans="1:6" x14ac:dyDescent="0.25">
      <c r="A14527" s="1">
        <v>42010</v>
      </c>
      <c r="B14527" s="1">
        <v>42005</v>
      </c>
      <c r="C14527" s="1">
        <v>42010</v>
      </c>
      <c r="D14527">
        <v>93.052387309993307</v>
      </c>
      <c r="E14527">
        <v>6</v>
      </c>
      <c r="F14527">
        <v>54</v>
      </c>
    </row>
    <row r="14528" spans="1:6" x14ac:dyDescent="0.25">
      <c r="A14528" s="1">
        <v>42011</v>
      </c>
      <c r="B14528" s="1">
        <v>42005</v>
      </c>
      <c r="C14528" s="1">
        <v>42011</v>
      </c>
      <c r="D14528">
        <v>104.468960142348</v>
      </c>
      <c r="E14528">
        <v>7</v>
      </c>
      <c r="F14528">
        <v>61</v>
      </c>
    </row>
    <row r="14529" spans="1:6" x14ac:dyDescent="0.25">
      <c r="A14529" s="1">
        <v>42012</v>
      </c>
      <c r="B14529" s="1">
        <v>42005</v>
      </c>
      <c r="C14529" s="1">
        <v>42012</v>
      </c>
      <c r="D14529">
        <v>105.29470649369701</v>
      </c>
      <c r="E14529">
        <v>8</v>
      </c>
      <c r="F14529">
        <v>65</v>
      </c>
    </row>
    <row r="14530" spans="1:6" x14ac:dyDescent="0.25">
      <c r="A14530" s="1">
        <v>42013</v>
      </c>
      <c r="B14530" s="1">
        <v>42005</v>
      </c>
      <c r="C14530" s="1">
        <v>42013</v>
      </c>
      <c r="D14530">
        <v>96.352597703810602</v>
      </c>
      <c r="E14530">
        <v>9</v>
      </c>
      <c r="F14530">
        <v>66</v>
      </c>
    </row>
    <row r="14531" spans="1:6" x14ac:dyDescent="0.25">
      <c r="A14531" s="1">
        <v>42014</v>
      </c>
      <c r="B14531" s="1">
        <v>42005</v>
      </c>
      <c r="C14531" s="1">
        <v>42014</v>
      </c>
      <c r="D14531">
        <v>81.325432558227305</v>
      </c>
      <c r="E14531">
        <v>10</v>
      </c>
      <c r="F14531">
        <v>61</v>
      </c>
    </row>
    <row r="14532" spans="1:6" x14ac:dyDescent="0.25">
      <c r="A14532" s="1">
        <v>42015</v>
      </c>
      <c r="B14532" s="1">
        <v>42005</v>
      </c>
      <c r="C14532" s="1">
        <v>42015</v>
      </c>
      <c r="D14532">
        <v>70.468712184352199</v>
      </c>
      <c r="E14532">
        <v>11</v>
      </c>
      <c r="F14532">
        <v>54</v>
      </c>
    </row>
    <row r="14533" spans="1:6" x14ac:dyDescent="0.25">
      <c r="A14533" s="1">
        <v>42016</v>
      </c>
      <c r="B14533" s="1">
        <v>42005</v>
      </c>
      <c r="C14533" s="1">
        <v>42016</v>
      </c>
      <c r="D14533">
        <v>61.154248826301703</v>
      </c>
      <c r="E14533">
        <v>12</v>
      </c>
      <c r="F14533">
        <v>48</v>
      </c>
    </row>
    <row r="14534" spans="1:6" x14ac:dyDescent="0.25">
      <c r="A14534" s="1">
        <v>42017</v>
      </c>
      <c r="B14534" s="1">
        <v>42005</v>
      </c>
      <c r="C14534" s="1">
        <v>42017</v>
      </c>
      <c r="D14534">
        <v>58.563553887229098</v>
      </c>
      <c r="E14534">
        <v>13</v>
      </c>
      <c r="F14534">
        <v>44</v>
      </c>
    </row>
    <row r="14535" spans="1:6" x14ac:dyDescent="0.25">
      <c r="A14535" s="1">
        <v>42018</v>
      </c>
      <c r="B14535" s="1">
        <v>42005</v>
      </c>
      <c r="C14535" s="1">
        <v>42018</v>
      </c>
      <c r="D14535">
        <v>63.940179444484002</v>
      </c>
      <c r="E14535">
        <v>14</v>
      </c>
      <c r="F14535">
        <v>41</v>
      </c>
    </row>
    <row r="14536" spans="1:6" x14ac:dyDescent="0.25">
      <c r="A14536" s="1">
        <v>42019</v>
      </c>
      <c r="B14536" s="1">
        <v>42005</v>
      </c>
      <c r="C14536" s="1">
        <v>42019</v>
      </c>
      <c r="D14536">
        <v>66.745143043075998</v>
      </c>
      <c r="E14536">
        <v>15</v>
      </c>
      <c r="F14536">
        <v>39</v>
      </c>
    </row>
    <row r="14537" spans="1:6" x14ac:dyDescent="0.25">
      <c r="A14537" s="1">
        <v>42020</v>
      </c>
      <c r="B14537" s="1">
        <v>42005</v>
      </c>
      <c r="C14537" s="1">
        <v>42020</v>
      </c>
      <c r="D14537">
        <v>69.644818435019999</v>
      </c>
      <c r="E14537">
        <v>16</v>
      </c>
      <c r="F14537">
        <v>39</v>
      </c>
    </row>
    <row r="14538" spans="1:6" x14ac:dyDescent="0.25">
      <c r="A14538" s="1">
        <v>42021</v>
      </c>
      <c r="B14538" s="1">
        <v>42005</v>
      </c>
      <c r="C14538" s="1">
        <v>42021</v>
      </c>
      <c r="D14538">
        <v>72.840727082219701</v>
      </c>
      <c r="E14538">
        <v>17</v>
      </c>
      <c r="F14538">
        <v>38</v>
      </c>
    </row>
    <row r="14539" spans="1:6" x14ac:dyDescent="0.25">
      <c r="A14539" s="1">
        <v>42022</v>
      </c>
      <c r="B14539" s="1">
        <v>42005</v>
      </c>
      <c r="C14539" s="1">
        <v>42022</v>
      </c>
      <c r="D14539">
        <v>68.125963480356901</v>
      </c>
      <c r="E14539">
        <v>18</v>
      </c>
      <c r="F14539">
        <v>37</v>
      </c>
    </row>
    <row r="14540" spans="1:6" x14ac:dyDescent="0.25">
      <c r="A14540" s="1">
        <v>42023</v>
      </c>
      <c r="B14540" s="1">
        <v>42005</v>
      </c>
      <c r="C14540" s="1">
        <v>42023</v>
      </c>
      <c r="D14540">
        <v>68.914604914024395</v>
      </c>
      <c r="E14540">
        <v>19</v>
      </c>
      <c r="F14540">
        <v>36</v>
      </c>
    </row>
    <row r="14541" spans="1:6" x14ac:dyDescent="0.25">
      <c r="A14541" s="1">
        <v>42024</v>
      </c>
      <c r="B14541" s="1">
        <v>42005</v>
      </c>
      <c r="C14541" s="1">
        <v>42024</v>
      </c>
      <c r="D14541">
        <v>70.461950882158305</v>
      </c>
      <c r="E14541">
        <v>20</v>
      </c>
      <c r="F14541">
        <v>35</v>
      </c>
    </row>
    <row r="14542" spans="1:6" x14ac:dyDescent="0.25">
      <c r="A14542" s="1">
        <v>42025</v>
      </c>
      <c r="B14542" s="1">
        <v>42005</v>
      </c>
      <c r="C14542" s="1">
        <v>42025</v>
      </c>
      <c r="D14542">
        <v>76.007743449006199</v>
      </c>
      <c r="E14542">
        <v>21</v>
      </c>
      <c r="F14542">
        <v>35</v>
      </c>
    </row>
    <row r="14543" spans="1:6" x14ac:dyDescent="0.25">
      <c r="A14543" s="1">
        <v>42026</v>
      </c>
      <c r="B14543" s="1">
        <v>42005</v>
      </c>
      <c r="C14543" s="1">
        <v>42026</v>
      </c>
      <c r="D14543">
        <v>87.975545024474201</v>
      </c>
      <c r="E14543">
        <v>22</v>
      </c>
      <c r="F14543">
        <v>36</v>
      </c>
    </row>
    <row r="14544" spans="1:6" x14ac:dyDescent="0.25">
      <c r="A14544" s="1">
        <v>42027</v>
      </c>
      <c r="B14544" s="1">
        <v>42005</v>
      </c>
      <c r="C14544" s="1">
        <v>42027</v>
      </c>
      <c r="D14544">
        <v>99.785572880154106</v>
      </c>
      <c r="E14544">
        <v>23</v>
      </c>
      <c r="F14544">
        <v>43</v>
      </c>
    </row>
    <row r="14545" spans="1:6" x14ac:dyDescent="0.25">
      <c r="A14545" s="1">
        <v>42028</v>
      </c>
      <c r="B14545" s="1">
        <v>42005</v>
      </c>
      <c r="C14545" s="1">
        <v>42028</v>
      </c>
      <c r="D14545">
        <v>108.667495803419</v>
      </c>
      <c r="E14545">
        <v>24</v>
      </c>
      <c r="F14545">
        <v>51</v>
      </c>
    </row>
    <row r="14546" spans="1:6" x14ac:dyDescent="0.25">
      <c r="A14546" s="1">
        <v>42029</v>
      </c>
      <c r="B14546" s="1">
        <v>42005</v>
      </c>
      <c r="C14546" s="1">
        <v>42029</v>
      </c>
      <c r="D14546">
        <v>112.11961338493801</v>
      </c>
      <c r="E14546">
        <v>25</v>
      </c>
      <c r="F14546">
        <v>58</v>
      </c>
    </row>
    <row r="14547" spans="1:6" x14ac:dyDescent="0.25">
      <c r="A14547" s="1">
        <v>42030</v>
      </c>
      <c r="B14547" s="1">
        <v>42005</v>
      </c>
      <c r="C14547" s="1">
        <v>42030</v>
      </c>
      <c r="D14547">
        <v>106.307506797698</v>
      </c>
      <c r="E14547">
        <v>26</v>
      </c>
      <c r="F14547">
        <v>60</v>
      </c>
    </row>
    <row r="14548" spans="1:6" x14ac:dyDescent="0.25">
      <c r="A14548" s="1">
        <v>42031</v>
      </c>
      <c r="B14548" s="1">
        <v>42005</v>
      </c>
      <c r="C14548" s="1">
        <v>42031</v>
      </c>
      <c r="D14548">
        <v>95.720428014585494</v>
      </c>
      <c r="E14548">
        <v>27</v>
      </c>
      <c r="F14548">
        <v>60</v>
      </c>
    </row>
    <row r="14549" spans="1:6" x14ac:dyDescent="0.25">
      <c r="A14549" s="1">
        <v>42032</v>
      </c>
      <c r="B14549" s="1">
        <v>42005</v>
      </c>
      <c r="C14549" s="1">
        <v>42032</v>
      </c>
      <c r="D14549">
        <v>81.179123471174904</v>
      </c>
      <c r="E14549">
        <v>28</v>
      </c>
      <c r="F14549">
        <v>65</v>
      </c>
    </row>
    <row r="14550" spans="1:6" x14ac:dyDescent="0.25">
      <c r="A14550" s="1">
        <v>42033</v>
      </c>
      <c r="B14550" s="1">
        <v>42005</v>
      </c>
      <c r="C14550" s="1">
        <v>42033</v>
      </c>
      <c r="D14550">
        <v>72.5591458176511</v>
      </c>
      <c r="E14550">
        <v>29</v>
      </c>
      <c r="F14550">
        <v>67</v>
      </c>
    </row>
    <row r="14551" spans="1:6" x14ac:dyDescent="0.25">
      <c r="A14551" s="1">
        <v>42034</v>
      </c>
      <c r="B14551" s="1">
        <v>42005</v>
      </c>
      <c r="C14551" s="1">
        <v>42034</v>
      </c>
      <c r="D14551">
        <v>67.129413614909595</v>
      </c>
      <c r="E14551">
        <v>30</v>
      </c>
      <c r="F14551">
        <v>63</v>
      </c>
    </row>
    <row r="14552" spans="1:6" x14ac:dyDescent="0.25">
      <c r="A14552" s="1">
        <v>42006</v>
      </c>
      <c r="B14552" s="1">
        <v>42006</v>
      </c>
      <c r="C14552" s="1">
        <v>42006</v>
      </c>
      <c r="D14552">
        <v>68.176341111793803</v>
      </c>
      <c r="E14552">
        <v>1</v>
      </c>
      <c r="F14552">
        <v>43</v>
      </c>
    </row>
    <row r="14553" spans="1:6" x14ac:dyDescent="0.25">
      <c r="A14553" s="1">
        <v>42007</v>
      </c>
      <c r="B14553" s="1">
        <v>42006</v>
      </c>
      <c r="C14553" s="1">
        <v>42007</v>
      </c>
      <c r="D14553">
        <v>69.947796657297303</v>
      </c>
      <c r="E14553">
        <v>2</v>
      </c>
      <c r="F14553">
        <v>43</v>
      </c>
    </row>
    <row r="14554" spans="1:6" x14ac:dyDescent="0.25">
      <c r="A14554" s="1">
        <v>42008</v>
      </c>
      <c r="B14554" s="1">
        <v>42006</v>
      </c>
      <c r="C14554" s="1">
        <v>42008</v>
      </c>
      <c r="D14554">
        <v>78.0132084058136</v>
      </c>
      <c r="E14554">
        <v>3</v>
      </c>
      <c r="F14554">
        <v>41</v>
      </c>
    </row>
    <row r="14555" spans="1:6" x14ac:dyDescent="0.25">
      <c r="A14555" s="1">
        <v>42009</v>
      </c>
      <c r="B14555" s="1">
        <v>42006</v>
      </c>
      <c r="C14555" s="1">
        <v>42009</v>
      </c>
      <c r="D14555">
        <v>83.276439440800004</v>
      </c>
      <c r="E14555">
        <v>4</v>
      </c>
      <c r="F14555">
        <v>44</v>
      </c>
    </row>
    <row r="14556" spans="1:6" x14ac:dyDescent="0.25">
      <c r="A14556" s="1">
        <v>42010</v>
      </c>
      <c r="B14556" s="1">
        <v>42006</v>
      </c>
      <c r="C14556" s="1">
        <v>42010</v>
      </c>
      <c r="D14556">
        <v>93.324437821998799</v>
      </c>
      <c r="E14556">
        <v>5</v>
      </c>
      <c r="F14556">
        <v>54</v>
      </c>
    </row>
    <row r="14557" spans="1:6" x14ac:dyDescent="0.25">
      <c r="A14557" s="1">
        <v>42011</v>
      </c>
      <c r="B14557" s="1">
        <v>42006</v>
      </c>
      <c r="C14557" s="1">
        <v>42011</v>
      </c>
      <c r="D14557">
        <v>95.918946869947902</v>
      </c>
      <c r="E14557">
        <v>6</v>
      </c>
      <c r="F14557">
        <v>61</v>
      </c>
    </row>
    <row r="14558" spans="1:6" x14ac:dyDescent="0.25">
      <c r="A14558" s="1">
        <v>42012</v>
      </c>
      <c r="B14558" s="1">
        <v>42006</v>
      </c>
      <c r="C14558" s="1">
        <v>42012</v>
      </c>
      <c r="D14558">
        <v>96.063970263728905</v>
      </c>
      <c r="E14558">
        <v>7</v>
      </c>
      <c r="F14558">
        <v>65</v>
      </c>
    </row>
    <row r="14559" spans="1:6" x14ac:dyDescent="0.25">
      <c r="A14559" s="1">
        <v>42013</v>
      </c>
      <c r="B14559" s="1">
        <v>42006</v>
      </c>
      <c r="C14559" s="1">
        <v>42013</v>
      </c>
      <c r="D14559">
        <v>87.372149604132403</v>
      </c>
      <c r="E14559">
        <v>8</v>
      </c>
      <c r="F14559">
        <v>66</v>
      </c>
    </row>
    <row r="14560" spans="1:6" x14ac:dyDescent="0.25">
      <c r="A14560" s="1">
        <v>42014</v>
      </c>
      <c r="B14560" s="1">
        <v>42006</v>
      </c>
      <c r="C14560" s="1">
        <v>42014</v>
      </c>
      <c r="D14560">
        <v>76.9786178164196</v>
      </c>
      <c r="E14560">
        <v>9</v>
      </c>
      <c r="F14560">
        <v>61</v>
      </c>
    </row>
    <row r="14561" spans="1:6" x14ac:dyDescent="0.25">
      <c r="A14561" s="1">
        <v>42015</v>
      </c>
      <c r="B14561" s="1">
        <v>42006</v>
      </c>
      <c r="C14561" s="1">
        <v>42015</v>
      </c>
      <c r="D14561">
        <v>64.168849986691797</v>
      </c>
      <c r="E14561">
        <v>10</v>
      </c>
      <c r="F14561">
        <v>54</v>
      </c>
    </row>
    <row r="14562" spans="1:6" x14ac:dyDescent="0.25">
      <c r="A14562" s="1">
        <v>42016</v>
      </c>
      <c r="B14562" s="1">
        <v>42006</v>
      </c>
      <c r="C14562" s="1">
        <v>42016</v>
      </c>
      <c r="D14562">
        <v>57.105435852121701</v>
      </c>
      <c r="E14562">
        <v>11</v>
      </c>
      <c r="F14562">
        <v>48</v>
      </c>
    </row>
    <row r="14563" spans="1:6" x14ac:dyDescent="0.25">
      <c r="A14563" s="1">
        <v>42017</v>
      </c>
      <c r="B14563" s="1">
        <v>42006</v>
      </c>
      <c r="C14563" s="1">
        <v>42017</v>
      </c>
      <c r="D14563">
        <v>55.184007126823303</v>
      </c>
      <c r="E14563">
        <v>12</v>
      </c>
      <c r="F14563">
        <v>44</v>
      </c>
    </row>
    <row r="14564" spans="1:6" x14ac:dyDescent="0.25">
      <c r="A14564" s="1">
        <v>42018</v>
      </c>
      <c r="B14564" s="1">
        <v>42006</v>
      </c>
      <c r="C14564" s="1">
        <v>42018</v>
      </c>
      <c r="D14564">
        <v>56.224357482997597</v>
      </c>
      <c r="E14564">
        <v>13</v>
      </c>
      <c r="F14564">
        <v>41</v>
      </c>
    </row>
    <row r="14565" spans="1:6" x14ac:dyDescent="0.25">
      <c r="A14565" s="1">
        <v>42019</v>
      </c>
      <c r="B14565" s="1">
        <v>42006</v>
      </c>
      <c r="C14565" s="1">
        <v>42019</v>
      </c>
      <c r="D14565">
        <v>61.598032576424302</v>
      </c>
      <c r="E14565">
        <v>14</v>
      </c>
      <c r="F14565">
        <v>39</v>
      </c>
    </row>
    <row r="14566" spans="1:6" x14ac:dyDescent="0.25">
      <c r="A14566" s="1">
        <v>42020</v>
      </c>
      <c r="B14566" s="1">
        <v>42006</v>
      </c>
      <c r="C14566" s="1">
        <v>42020</v>
      </c>
      <c r="D14566">
        <v>61.9901498016972</v>
      </c>
      <c r="E14566">
        <v>15</v>
      </c>
      <c r="F14566">
        <v>39</v>
      </c>
    </row>
    <row r="14567" spans="1:6" x14ac:dyDescent="0.25">
      <c r="A14567" s="1">
        <v>42021</v>
      </c>
      <c r="B14567" s="1">
        <v>42006</v>
      </c>
      <c r="C14567" s="1">
        <v>42021</v>
      </c>
      <c r="D14567">
        <v>63.050944093445302</v>
      </c>
      <c r="E14567">
        <v>16</v>
      </c>
      <c r="F14567">
        <v>38</v>
      </c>
    </row>
    <row r="14568" spans="1:6" x14ac:dyDescent="0.25">
      <c r="A14568" s="1">
        <v>42022</v>
      </c>
      <c r="B14568" s="1">
        <v>42006</v>
      </c>
      <c r="C14568" s="1">
        <v>42022</v>
      </c>
      <c r="D14568">
        <v>61.933212769529099</v>
      </c>
      <c r="E14568">
        <v>17</v>
      </c>
      <c r="F14568">
        <v>37</v>
      </c>
    </row>
    <row r="14569" spans="1:6" x14ac:dyDescent="0.25">
      <c r="A14569" s="1">
        <v>42023</v>
      </c>
      <c r="B14569" s="1">
        <v>42006</v>
      </c>
      <c r="C14569" s="1">
        <v>42023</v>
      </c>
      <c r="D14569">
        <v>60.054899654281101</v>
      </c>
      <c r="E14569">
        <v>18</v>
      </c>
      <c r="F14569">
        <v>36</v>
      </c>
    </row>
    <row r="14570" spans="1:6" x14ac:dyDescent="0.25">
      <c r="A14570" s="1">
        <v>42024</v>
      </c>
      <c r="B14570" s="1">
        <v>42006</v>
      </c>
      <c r="C14570" s="1">
        <v>42024</v>
      </c>
      <c r="D14570">
        <v>65.442604532653903</v>
      </c>
      <c r="E14570">
        <v>19</v>
      </c>
      <c r="F14570">
        <v>35</v>
      </c>
    </row>
    <row r="14571" spans="1:6" x14ac:dyDescent="0.25">
      <c r="A14571" s="1">
        <v>42025</v>
      </c>
      <c r="B14571" s="1">
        <v>42006</v>
      </c>
      <c r="C14571" s="1">
        <v>42025</v>
      </c>
      <c r="D14571">
        <v>72.152830538360604</v>
      </c>
      <c r="E14571">
        <v>20</v>
      </c>
      <c r="F14571">
        <v>35</v>
      </c>
    </row>
    <row r="14572" spans="1:6" x14ac:dyDescent="0.25">
      <c r="A14572" s="1">
        <v>42026</v>
      </c>
      <c r="B14572" s="1">
        <v>42006</v>
      </c>
      <c r="C14572" s="1">
        <v>42026</v>
      </c>
      <c r="D14572">
        <v>83.401117447555094</v>
      </c>
      <c r="E14572">
        <v>21</v>
      </c>
      <c r="F14572">
        <v>36</v>
      </c>
    </row>
    <row r="14573" spans="1:6" x14ac:dyDescent="0.25">
      <c r="A14573" s="1">
        <v>42027</v>
      </c>
      <c r="B14573" s="1">
        <v>42006</v>
      </c>
      <c r="C14573" s="1">
        <v>42027</v>
      </c>
      <c r="D14573">
        <v>95.713415453824894</v>
      </c>
      <c r="E14573">
        <v>22</v>
      </c>
      <c r="F14573">
        <v>43</v>
      </c>
    </row>
    <row r="14574" spans="1:6" x14ac:dyDescent="0.25">
      <c r="A14574" s="1">
        <v>42028</v>
      </c>
      <c r="B14574" s="1">
        <v>42006</v>
      </c>
      <c r="C14574" s="1">
        <v>42028</v>
      </c>
      <c r="D14574">
        <v>102.53903003557799</v>
      </c>
      <c r="E14574">
        <v>23</v>
      </c>
      <c r="F14574">
        <v>51</v>
      </c>
    </row>
    <row r="14575" spans="1:6" x14ac:dyDescent="0.25">
      <c r="A14575" s="1">
        <v>42029</v>
      </c>
      <c r="B14575" s="1">
        <v>42006</v>
      </c>
      <c r="C14575" s="1">
        <v>42029</v>
      </c>
      <c r="D14575">
        <v>103.769609280604</v>
      </c>
      <c r="E14575">
        <v>24</v>
      </c>
      <c r="F14575">
        <v>58</v>
      </c>
    </row>
    <row r="14576" spans="1:6" x14ac:dyDescent="0.25">
      <c r="A14576" s="1">
        <v>42030</v>
      </c>
      <c r="B14576" s="1">
        <v>42006</v>
      </c>
      <c r="C14576" s="1">
        <v>42030</v>
      </c>
      <c r="D14576">
        <v>96.912001025998194</v>
      </c>
      <c r="E14576">
        <v>25</v>
      </c>
      <c r="F14576">
        <v>60</v>
      </c>
    </row>
    <row r="14577" spans="1:6" x14ac:dyDescent="0.25">
      <c r="A14577" s="1">
        <v>42031</v>
      </c>
      <c r="B14577" s="1">
        <v>42006</v>
      </c>
      <c r="C14577" s="1">
        <v>42031</v>
      </c>
      <c r="D14577">
        <v>86.608627168527505</v>
      </c>
      <c r="E14577">
        <v>26</v>
      </c>
      <c r="F14577">
        <v>60</v>
      </c>
    </row>
    <row r="14578" spans="1:6" x14ac:dyDescent="0.25">
      <c r="A14578" s="1">
        <v>42032</v>
      </c>
      <c r="B14578" s="1">
        <v>42006</v>
      </c>
      <c r="C14578" s="1">
        <v>42032</v>
      </c>
      <c r="D14578">
        <v>76.0054980151167</v>
      </c>
      <c r="E14578">
        <v>27</v>
      </c>
      <c r="F14578">
        <v>65</v>
      </c>
    </row>
    <row r="14579" spans="1:6" x14ac:dyDescent="0.25">
      <c r="A14579" s="1">
        <v>42033</v>
      </c>
      <c r="B14579" s="1">
        <v>42006</v>
      </c>
      <c r="C14579" s="1">
        <v>42033</v>
      </c>
      <c r="D14579">
        <v>69.593207606665302</v>
      </c>
      <c r="E14579">
        <v>28</v>
      </c>
      <c r="F14579">
        <v>67</v>
      </c>
    </row>
    <row r="14580" spans="1:6" x14ac:dyDescent="0.25">
      <c r="A14580" s="1">
        <v>42034</v>
      </c>
      <c r="B14580" s="1">
        <v>42006</v>
      </c>
      <c r="C14580" s="1">
        <v>42034</v>
      </c>
      <c r="D14580">
        <v>70.490002054838399</v>
      </c>
      <c r="E14580">
        <v>29</v>
      </c>
      <c r="F14580">
        <v>63</v>
      </c>
    </row>
    <row r="14581" spans="1:6" x14ac:dyDescent="0.25">
      <c r="A14581" s="1">
        <v>42035</v>
      </c>
      <c r="B14581" s="1">
        <v>42006</v>
      </c>
      <c r="C14581" s="1">
        <v>42035</v>
      </c>
      <c r="D14581">
        <v>74.840841194425806</v>
      </c>
      <c r="E14581">
        <v>30</v>
      </c>
      <c r="F14581">
        <v>61</v>
      </c>
    </row>
    <row r="14582" spans="1:6" x14ac:dyDescent="0.25">
      <c r="A14582" s="1">
        <v>42007</v>
      </c>
      <c r="B14582" s="1">
        <v>42007</v>
      </c>
      <c r="C14582" s="1">
        <v>42007</v>
      </c>
      <c r="D14582">
        <v>45.209467630007801</v>
      </c>
      <c r="E14582">
        <v>1</v>
      </c>
      <c r="F14582">
        <v>43</v>
      </c>
    </row>
    <row r="14583" spans="1:6" x14ac:dyDescent="0.25">
      <c r="A14583" s="1">
        <v>42008</v>
      </c>
      <c r="B14583" s="1">
        <v>42007</v>
      </c>
      <c r="C14583" s="1">
        <v>42008</v>
      </c>
      <c r="D14583">
        <v>50.217490489328</v>
      </c>
      <c r="E14583">
        <v>2</v>
      </c>
      <c r="F14583">
        <v>41</v>
      </c>
    </row>
    <row r="14584" spans="1:6" x14ac:dyDescent="0.25">
      <c r="A14584" s="1">
        <v>42009</v>
      </c>
      <c r="B14584" s="1">
        <v>42007</v>
      </c>
      <c r="C14584" s="1">
        <v>42009</v>
      </c>
      <c r="D14584">
        <v>61.167390527140903</v>
      </c>
      <c r="E14584">
        <v>3</v>
      </c>
      <c r="F14584">
        <v>44</v>
      </c>
    </row>
    <row r="14585" spans="1:6" x14ac:dyDescent="0.25">
      <c r="A14585" s="1">
        <v>42010</v>
      </c>
      <c r="B14585" s="1">
        <v>42007</v>
      </c>
      <c r="C14585" s="1">
        <v>42010</v>
      </c>
      <c r="D14585">
        <v>70.205266543196601</v>
      </c>
      <c r="E14585">
        <v>4</v>
      </c>
      <c r="F14585">
        <v>54</v>
      </c>
    </row>
    <row r="14586" spans="1:6" x14ac:dyDescent="0.25">
      <c r="A14586" s="1">
        <v>42011</v>
      </c>
      <c r="B14586" s="1">
        <v>42007</v>
      </c>
      <c r="C14586" s="1">
        <v>42011</v>
      </c>
      <c r="D14586">
        <v>77.391056190645799</v>
      </c>
      <c r="E14586">
        <v>5</v>
      </c>
      <c r="F14586">
        <v>61</v>
      </c>
    </row>
    <row r="14587" spans="1:6" x14ac:dyDescent="0.25">
      <c r="A14587" s="1">
        <v>42012</v>
      </c>
      <c r="B14587" s="1">
        <v>42007</v>
      </c>
      <c r="C14587" s="1">
        <v>42012</v>
      </c>
      <c r="D14587">
        <v>79.400577504399905</v>
      </c>
      <c r="E14587">
        <v>6</v>
      </c>
      <c r="F14587">
        <v>65</v>
      </c>
    </row>
    <row r="14588" spans="1:6" x14ac:dyDescent="0.25">
      <c r="A14588" s="1">
        <v>42013</v>
      </c>
      <c r="B14588" s="1">
        <v>42007</v>
      </c>
      <c r="C14588" s="1">
        <v>42013</v>
      </c>
      <c r="D14588">
        <v>76.2109397408517</v>
      </c>
      <c r="E14588">
        <v>7</v>
      </c>
      <c r="F14588">
        <v>66</v>
      </c>
    </row>
    <row r="14589" spans="1:6" x14ac:dyDescent="0.25">
      <c r="A14589" s="1">
        <v>42014</v>
      </c>
      <c r="B14589" s="1">
        <v>42007</v>
      </c>
      <c r="C14589" s="1">
        <v>42014</v>
      </c>
      <c r="D14589">
        <v>66.435594852982604</v>
      </c>
      <c r="E14589">
        <v>8</v>
      </c>
      <c r="F14589">
        <v>61</v>
      </c>
    </row>
    <row r="14590" spans="1:6" x14ac:dyDescent="0.25">
      <c r="A14590" s="1">
        <v>42015</v>
      </c>
      <c r="B14590" s="1">
        <v>42007</v>
      </c>
      <c r="C14590" s="1">
        <v>42015</v>
      </c>
      <c r="D14590">
        <v>58.681091907969801</v>
      </c>
      <c r="E14590">
        <v>9</v>
      </c>
      <c r="F14590">
        <v>54</v>
      </c>
    </row>
    <row r="14591" spans="1:6" x14ac:dyDescent="0.25">
      <c r="A14591" s="1">
        <v>42016</v>
      </c>
      <c r="B14591" s="1">
        <v>42007</v>
      </c>
      <c r="C14591" s="1">
        <v>42016</v>
      </c>
      <c r="D14591">
        <v>50.649559587711003</v>
      </c>
      <c r="E14591">
        <v>10</v>
      </c>
      <c r="F14591">
        <v>48</v>
      </c>
    </row>
    <row r="14592" spans="1:6" x14ac:dyDescent="0.25">
      <c r="A14592" s="1">
        <v>42017</v>
      </c>
      <c r="B14592" s="1">
        <v>42007</v>
      </c>
      <c r="C14592" s="1">
        <v>42017</v>
      </c>
      <c r="D14592">
        <v>46.821748032909902</v>
      </c>
      <c r="E14592">
        <v>11</v>
      </c>
      <c r="F14592">
        <v>44</v>
      </c>
    </row>
    <row r="14593" spans="1:6" x14ac:dyDescent="0.25">
      <c r="A14593" s="1">
        <v>42018</v>
      </c>
      <c r="B14593" s="1">
        <v>42007</v>
      </c>
      <c r="C14593" s="1">
        <v>42018</v>
      </c>
      <c r="D14593">
        <v>47.896091881249902</v>
      </c>
      <c r="E14593">
        <v>12</v>
      </c>
      <c r="F14593">
        <v>41</v>
      </c>
    </row>
    <row r="14594" spans="1:6" x14ac:dyDescent="0.25">
      <c r="A14594" s="1">
        <v>42019</v>
      </c>
      <c r="B14594" s="1">
        <v>42007</v>
      </c>
      <c r="C14594" s="1">
        <v>42019</v>
      </c>
      <c r="D14594">
        <v>48.668241935221403</v>
      </c>
      <c r="E14594">
        <v>13</v>
      </c>
      <c r="F14594">
        <v>39</v>
      </c>
    </row>
    <row r="14595" spans="1:6" x14ac:dyDescent="0.25">
      <c r="A14595" s="1">
        <v>42020</v>
      </c>
      <c r="B14595" s="1">
        <v>42007</v>
      </c>
      <c r="C14595" s="1">
        <v>42020</v>
      </c>
      <c r="D14595">
        <v>48.991348508885899</v>
      </c>
      <c r="E14595">
        <v>14</v>
      </c>
      <c r="F14595">
        <v>39</v>
      </c>
    </row>
    <row r="14596" spans="1:6" x14ac:dyDescent="0.25">
      <c r="A14596" s="1">
        <v>42021</v>
      </c>
      <c r="B14596" s="1">
        <v>42007</v>
      </c>
      <c r="C14596" s="1">
        <v>42021</v>
      </c>
      <c r="D14596">
        <v>48.096332720500598</v>
      </c>
      <c r="E14596">
        <v>15</v>
      </c>
      <c r="F14596">
        <v>38</v>
      </c>
    </row>
    <row r="14597" spans="1:6" x14ac:dyDescent="0.25">
      <c r="A14597" s="1">
        <v>42022</v>
      </c>
      <c r="B14597" s="1">
        <v>42007</v>
      </c>
      <c r="C14597" s="1">
        <v>42022</v>
      </c>
      <c r="D14597">
        <v>47.506900987660302</v>
      </c>
      <c r="E14597">
        <v>16</v>
      </c>
      <c r="F14597">
        <v>37</v>
      </c>
    </row>
    <row r="14598" spans="1:6" x14ac:dyDescent="0.25">
      <c r="A14598" s="1">
        <v>42023</v>
      </c>
      <c r="B14598" s="1">
        <v>42007</v>
      </c>
      <c r="C14598" s="1">
        <v>42023</v>
      </c>
      <c r="D14598">
        <v>45.7397034633291</v>
      </c>
      <c r="E14598">
        <v>17</v>
      </c>
      <c r="F14598">
        <v>36</v>
      </c>
    </row>
    <row r="14599" spans="1:6" x14ac:dyDescent="0.25">
      <c r="A14599" s="1">
        <v>42024</v>
      </c>
      <c r="B14599" s="1">
        <v>42007</v>
      </c>
      <c r="C14599" s="1">
        <v>42024</v>
      </c>
      <c r="D14599">
        <v>48.764241709053003</v>
      </c>
      <c r="E14599">
        <v>18</v>
      </c>
      <c r="F14599">
        <v>35</v>
      </c>
    </row>
    <row r="14600" spans="1:6" x14ac:dyDescent="0.25">
      <c r="A14600" s="1">
        <v>42025</v>
      </c>
      <c r="B14600" s="1">
        <v>42007</v>
      </c>
      <c r="C14600" s="1">
        <v>42025</v>
      </c>
      <c r="D14600">
        <v>55.331422920239</v>
      </c>
      <c r="E14600">
        <v>19</v>
      </c>
      <c r="F14600">
        <v>35</v>
      </c>
    </row>
    <row r="14601" spans="1:6" x14ac:dyDescent="0.25">
      <c r="A14601" s="1">
        <v>42026</v>
      </c>
      <c r="B14601" s="1">
        <v>42007</v>
      </c>
      <c r="C14601" s="1">
        <v>42026</v>
      </c>
      <c r="D14601">
        <v>64.348278117008803</v>
      </c>
      <c r="E14601">
        <v>20</v>
      </c>
      <c r="F14601">
        <v>36</v>
      </c>
    </row>
    <row r="14602" spans="1:6" x14ac:dyDescent="0.25">
      <c r="A14602" s="1">
        <v>42027</v>
      </c>
      <c r="B14602" s="1">
        <v>42007</v>
      </c>
      <c r="C14602" s="1">
        <v>42027</v>
      </c>
      <c r="D14602">
        <v>74.147914965377197</v>
      </c>
      <c r="E14602">
        <v>21</v>
      </c>
      <c r="F14602">
        <v>43</v>
      </c>
    </row>
    <row r="14603" spans="1:6" x14ac:dyDescent="0.25">
      <c r="A14603" s="1">
        <v>42028</v>
      </c>
      <c r="B14603" s="1">
        <v>42007</v>
      </c>
      <c r="C14603" s="1">
        <v>42028</v>
      </c>
      <c r="D14603">
        <v>79.890164697641296</v>
      </c>
      <c r="E14603">
        <v>22</v>
      </c>
      <c r="F14603">
        <v>51</v>
      </c>
    </row>
    <row r="14604" spans="1:6" x14ac:dyDescent="0.25">
      <c r="A14604" s="1">
        <v>42029</v>
      </c>
      <c r="B14604" s="1">
        <v>42007</v>
      </c>
      <c r="C14604" s="1">
        <v>42029</v>
      </c>
      <c r="D14604">
        <v>79.295692976928095</v>
      </c>
      <c r="E14604">
        <v>23</v>
      </c>
      <c r="F14604">
        <v>58</v>
      </c>
    </row>
    <row r="14605" spans="1:6" x14ac:dyDescent="0.25">
      <c r="A14605" s="1">
        <v>42030</v>
      </c>
      <c r="B14605" s="1">
        <v>42007</v>
      </c>
      <c r="C14605" s="1">
        <v>42030</v>
      </c>
      <c r="D14605">
        <v>74.591072469989996</v>
      </c>
      <c r="E14605">
        <v>24</v>
      </c>
      <c r="F14605">
        <v>60</v>
      </c>
    </row>
    <row r="14606" spans="1:6" x14ac:dyDescent="0.25">
      <c r="A14606" s="1">
        <v>42031</v>
      </c>
      <c r="B14606" s="1">
        <v>42007</v>
      </c>
      <c r="C14606" s="1">
        <v>42031</v>
      </c>
      <c r="D14606">
        <v>65.353523173541603</v>
      </c>
      <c r="E14606">
        <v>25</v>
      </c>
      <c r="F14606">
        <v>60</v>
      </c>
    </row>
    <row r="14607" spans="1:6" x14ac:dyDescent="0.25">
      <c r="A14607" s="1">
        <v>42032</v>
      </c>
      <c r="B14607" s="1">
        <v>42007</v>
      </c>
      <c r="C14607" s="1">
        <v>42032</v>
      </c>
      <c r="D14607">
        <v>56.740850345992399</v>
      </c>
      <c r="E14607">
        <v>26</v>
      </c>
      <c r="F14607">
        <v>65</v>
      </c>
    </row>
    <row r="14608" spans="1:6" x14ac:dyDescent="0.25">
      <c r="A14608" s="1">
        <v>42033</v>
      </c>
      <c r="B14608" s="1">
        <v>42007</v>
      </c>
      <c r="C14608" s="1">
        <v>42033</v>
      </c>
      <c r="D14608">
        <v>51.476547369662001</v>
      </c>
      <c r="E14608">
        <v>27</v>
      </c>
      <c r="F14608">
        <v>67</v>
      </c>
    </row>
    <row r="14609" spans="1:6" x14ac:dyDescent="0.25">
      <c r="A14609" s="1">
        <v>42034</v>
      </c>
      <c r="B14609" s="1">
        <v>42007</v>
      </c>
      <c r="C14609" s="1">
        <v>42034</v>
      </c>
      <c r="D14609">
        <v>52.891493359622103</v>
      </c>
      <c r="E14609">
        <v>28</v>
      </c>
      <c r="F14609">
        <v>63</v>
      </c>
    </row>
    <row r="14610" spans="1:6" x14ac:dyDescent="0.25">
      <c r="A14610" s="1">
        <v>42035</v>
      </c>
      <c r="B14610" s="1">
        <v>42007</v>
      </c>
      <c r="C14610" s="1">
        <v>42035</v>
      </c>
      <c r="D14610">
        <v>59.266905032638299</v>
      </c>
      <c r="E14610">
        <v>29</v>
      </c>
      <c r="F14610">
        <v>61</v>
      </c>
    </row>
    <row r="14611" spans="1:6" x14ac:dyDescent="0.25">
      <c r="A14611" s="1">
        <v>42036</v>
      </c>
      <c r="B14611" s="1">
        <v>42007</v>
      </c>
      <c r="C14611" s="1">
        <v>42036</v>
      </c>
      <c r="D14611">
        <v>68.274351825185207</v>
      </c>
      <c r="E14611">
        <v>30</v>
      </c>
      <c r="F14611">
        <v>62</v>
      </c>
    </row>
    <row r="14612" spans="1:6" x14ac:dyDescent="0.25">
      <c r="A14612" s="1">
        <v>42008</v>
      </c>
      <c r="B14612" s="1">
        <v>42008</v>
      </c>
      <c r="C14612" s="1">
        <v>42008</v>
      </c>
      <c r="D14612">
        <v>65.063458850539206</v>
      </c>
      <c r="E14612">
        <v>1</v>
      </c>
      <c r="F14612">
        <v>41</v>
      </c>
    </row>
    <row r="14613" spans="1:6" x14ac:dyDescent="0.25">
      <c r="A14613" s="1">
        <v>42009</v>
      </c>
      <c r="B14613" s="1">
        <v>42008</v>
      </c>
      <c r="C14613" s="1">
        <v>42009</v>
      </c>
      <c r="D14613">
        <v>75.971062536594999</v>
      </c>
      <c r="E14613">
        <v>2</v>
      </c>
      <c r="F14613">
        <v>44</v>
      </c>
    </row>
    <row r="14614" spans="1:6" x14ac:dyDescent="0.25">
      <c r="A14614" s="1">
        <v>42010</v>
      </c>
      <c r="B14614" s="1">
        <v>42008</v>
      </c>
      <c r="C14614" s="1">
        <v>42010</v>
      </c>
      <c r="D14614">
        <v>91.389678243939002</v>
      </c>
      <c r="E14614">
        <v>3</v>
      </c>
      <c r="F14614">
        <v>54</v>
      </c>
    </row>
    <row r="14615" spans="1:6" x14ac:dyDescent="0.25">
      <c r="A14615" s="1">
        <v>42011</v>
      </c>
      <c r="B14615" s="1">
        <v>42008</v>
      </c>
      <c r="C14615" s="1">
        <v>42011</v>
      </c>
      <c r="D14615">
        <v>104.958702143944</v>
      </c>
      <c r="E14615">
        <v>4</v>
      </c>
      <c r="F14615">
        <v>61</v>
      </c>
    </row>
    <row r="14616" spans="1:6" x14ac:dyDescent="0.25">
      <c r="A14616" s="1">
        <v>42012</v>
      </c>
      <c r="B14616" s="1">
        <v>42008</v>
      </c>
      <c r="C14616" s="1">
        <v>42012</v>
      </c>
      <c r="D14616">
        <v>108.09261834063101</v>
      </c>
      <c r="E14616">
        <v>5</v>
      </c>
      <c r="F14616">
        <v>65</v>
      </c>
    </row>
    <row r="14617" spans="1:6" x14ac:dyDescent="0.25">
      <c r="A14617" s="1">
        <v>42013</v>
      </c>
      <c r="B14617" s="1">
        <v>42008</v>
      </c>
      <c r="C14617" s="1">
        <v>42013</v>
      </c>
      <c r="D14617">
        <v>102.616008528016</v>
      </c>
      <c r="E14617">
        <v>6</v>
      </c>
      <c r="F14617">
        <v>66</v>
      </c>
    </row>
    <row r="14618" spans="1:6" x14ac:dyDescent="0.25">
      <c r="A14618" s="1">
        <v>42014</v>
      </c>
      <c r="B14618" s="1">
        <v>42008</v>
      </c>
      <c r="C14618" s="1">
        <v>42014</v>
      </c>
      <c r="D14618">
        <v>90.918080517602903</v>
      </c>
      <c r="E14618">
        <v>7</v>
      </c>
      <c r="F14618">
        <v>61</v>
      </c>
    </row>
    <row r="14619" spans="1:6" x14ac:dyDescent="0.25">
      <c r="A14619" s="1">
        <v>42015</v>
      </c>
      <c r="B14619" s="1">
        <v>42008</v>
      </c>
      <c r="C14619" s="1">
        <v>42015</v>
      </c>
      <c r="D14619">
        <v>79.825576385650805</v>
      </c>
      <c r="E14619">
        <v>8</v>
      </c>
      <c r="F14619">
        <v>54</v>
      </c>
    </row>
    <row r="14620" spans="1:6" x14ac:dyDescent="0.25">
      <c r="A14620" s="1">
        <v>42016</v>
      </c>
      <c r="B14620" s="1">
        <v>42008</v>
      </c>
      <c r="C14620" s="1">
        <v>42016</v>
      </c>
      <c r="D14620">
        <v>74.887350429104004</v>
      </c>
      <c r="E14620">
        <v>9</v>
      </c>
      <c r="F14620">
        <v>48</v>
      </c>
    </row>
    <row r="14621" spans="1:6" x14ac:dyDescent="0.25">
      <c r="A14621" s="1">
        <v>42017</v>
      </c>
      <c r="B14621" s="1">
        <v>42008</v>
      </c>
      <c r="C14621" s="1">
        <v>42017</v>
      </c>
      <c r="D14621">
        <v>75.7270852682732</v>
      </c>
      <c r="E14621">
        <v>10</v>
      </c>
      <c r="F14621">
        <v>44</v>
      </c>
    </row>
    <row r="14622" spans="1:6" x14ac:dyDescent="0.25">
      <c r="A14622" s="1">
        <v>42018</v>
      </c>
      <c r="B14622" s="1">
        <v>42008</v>
      </c>
      <c r="C14622" s="1">
        <v>42018</v>
      </c>
      <c r="D14622">
        <v>82.251682293354904</v>
      </c>
      <c r="E14622">
        <v>11</v>
      </c>
      <c r="F14622">
        <v>41</v>
      </c>
    </row>
    <row r="14623" spans="1:6" x14ac:dyDescent="0.25">
      <c r="A14623" s="1">
        <v>42019</v>
      </c>
      <c r="B14623" s="1">
        <v>42008</v>
      </c>
      <c r="C14623" s="1">
        <v>42019</v>
      </c>
      <c r="D14623">
        <v>87.267285745540704</v>
      </c>
      <c r="E14623">
        <v>12</v>
      </c>
      <c r="F14623">
        <v>39</v>
      </c>
    </row>
    <row r="14624" spans="1:6" x14ac:dyDescent="0.25">
      <c r="A14624" s="1">
        <v>42020</v>
      </c>
      <c r="B14624" s="1">
        <v>42008</v>
      </c>
      <c r="C14624" s="1">
        <v>42020</v>
      </c>
      <c r="D14624">
        <v>88.630738422864695</v>
      </c>
      <c r="E14624">
        <v>13</v>
      </c>
      <c r="F14624">
        <v>39</v>
      </c>
    </row>
    <row r="14625" spans="1:6" x14ac:dyDescent="0.25">
      <c r="A14625" s="1">
        <v>42021</v>
      </c>
      <c r="B14625" s="1">
        <v>42008</v>
      </c>
      <c r="C14625" s="1">
        <v>42021</v>
      </c>
      <c r="D14625">
        <v>83.39106179625</v>
      </c>
      <c r="E14625">
        <v>14</v>
      </c>
      <c r="F14625">
        <v>38</v>
      </c>
    </row>
    <row r="14626" spans="1:6" x14ac:dyDescent="0.25">
      <c r="A14626" s="1">
        <v>42022</v>
      </c>
      <c r="B14626" s="1">
        <v>42008</v>
      </c>
      <c r="C14626" s="1">
        <v>42022</v>
      </c>
      <c r="D14626">
        <v>76.839673595327994</v>
      </c>
      <c r="E14626">
        <v>15</v>
      </c>
      <c r="F14626">
        <v>37</v>
      </c>
    </row>
    <row r="14627" spans="1:6" x14ac:dyDescent="0.25">
      <c r="A14627" s="1">
        <v>42023</v>
      </c>
      <c r="B14627" s="1">
        <v>42008</v>
      </c>
      <c r="C14627" s="1">
        <v>42023</v>
      </c>
      <c r="D14627">
        <v>73.008983600890204</v>
      </c>
      <c r="E14627">
        <v>16</v>
      </c>
      <c r="F14627">
        <v>36</v>
      </c>
    </row>
    <row r="14628" spans="1:6" x14ac:dyDescent="0.25">
      <c r="A14628" s="1">
        <v>42024</v>
      </c>
      <c r="B14628" s="1">
        <v>42008</v>
      </c>
      <c r="C14628" s="1">
        <v>42024</v>
      </c>
      <c r="D14628">
        <v>72.314434688084006</v>
      </c>
      <c r="E14628">
        <v>17</v>
      </c>
      <c r="F14628">
        <v>35</v>
      </c>
    </row>
    <row r="14629" spans="1:6" x14ac:dyDescent="0.25">
      <c r="A14629" s="1">
        <v>42025</v>
      </c>
      <c r="B14629" s="1">
        <v>42008</v>
      </c>
      <c r="C14629" s="1">
        <v>42025</v>
      </c>
      <c r="D14629">
        <v>83.985327653435505</v>
      </c>
      <c r="E14629">
        <v>18</v>
      </c>
      <c r="F14629">
        <v>35</v>
      </c>
    </row>
    <row r="14630" spans="1:6" x14ac:dyDescent="0.25">
      <c r="A14630" s="1">
        <v>42026</v>
      </c>
      <c r="B14630" s="1">
        <v>42008</v>
      </c>
      <c r="C14630" s="1">
        <v>42026</v>
      </c>
      <c r="D14630">
        <v>99.388983543442706</v>
      </c>
      <c r="E14630">
        <v>19</v>
      </c>
      <c r="F14630">
        <v>36</v>
      </c>
    </row>
    <row r="14631" spans="1:6" x14ac:dyDescent="0.25">
      <c r="A14631" s="1">
        <v>42027</v>
      </c>
      <c r="B14631" s="1">
        <v>42008</v>
      </c>
      <c r="C14631" s="1">
        <v>42027</v>
      </c>
      <c r="D14631">
        <v>114.793374724971</v>
      </c>
      <c r="E14631">
        <v>20</v>
      </c>
      <c r="F14631">
        <v>43</v>
      </c>
    </row>
    <row r="14632" spans="1:6" x14ac:dyDescent="0.25">
      <c r="A14632" s="1">
        <v>42028</v>
      </c>
      <c r="B14632" s="1">
        <v>42008</v>
      </c>
      <c r="C14632" s="1">
        <v>42028</v>
      </c>
      <c r="D14632">
        <v>126.023658994348</v>
      </c>
      <c r="E14632">
        <v>21</v>
      </c>
      <c r="F14632">
        <v>51</v>
      </c>
    </row>
    <row r="14633" spans="1:6" x14ac:dyDescent="0.25">
      <c r="A14633" s="1">
        <v>42029</v>
      </c>
      <c r="B14633" s="1">
        <v>42008</v>
      </c>
      <c r="C14633" s="1">
        <v>42029</v>
      </c>
      <c r="D14633">
        <v>125.813620848214</v>
      </c>
      <c r="E14633">
        <v>22</v>
      </c>
      <c r="F14633">
        <v>58</v>
      </c>
    </row>
    <row r="14634" spans="1:6" x14ac:dyDescent="0.25">
      <c r="A14634" s="1">
        <v>42030</v>
      </c>
      <c r="B14634" s="1">
        <v>42008</v>
      </c>
      <c r="C14634" s="1">
        <v>42030</v>
      </c>
      <c r="D14634">
        <v>117.09192770563</v>
      </c>
      <c r="E14634">
        <v>23</v>
      </c>
      <c r="F14634">
        <v>60</v>
      </c>
    </row>
    <row r="14635" spans="1:6" x14ac:dyDescent="0.25">
      <c r="A14635" s="1">
        <v>42031</v>
      </c>
      <c r="B14635" s="1">
        <v>42008</v>
      </c>
      <c r="C14635" s="1">
        <v>42031</v>
      </c>
      <c r="D14635">
        <v>101.411001880058</v>
      </c>
      <c r="E14635">
        <v>24</v>
      </c>
      <c r="F14635">
        <v>60</v>
      </c>
    </row>
    <row r="14636" spans="1:6" x14ac:dyDescent="0.25">
      <c r="A14636" s="1">
        <v>42032</v>
      </c>
      <c r="B14636" s="1">
        <v>42008</v>
      </c>
      <c r="C14636" s="1">
        <v>42032</v>
      </c>
      <c r="D14636">
        <v>84.943336016046501</v>
      </c>
      <c r="E14636">
        <v>25</v>
      </c>
      <c r="F14636">
        <v>65</v>
      </c>
    </row>
    <row r="14637" spans="1:6" x14ac:dyDescent="0.25">
      <c r="A14637" s="1">
        <v>42033</v>
      </c>
      <c r="B14637" s="1">
        <v>42008</v>
      </c>
      <c r="C14637" s="1">
        <v>42033</v>
      </c>
      <c r="D14637">
        <v>74.1617319933342</v>
      </c>
      <c r="E14637">
        <v>26</v>
      </c>
      <c r="F14637">
        <v>67</v>
      </c>
    </row>
    <row r="14638" spans="1:6" x14ac:dyDescent="0.25">
      <c r="A14638" s="1">
        <v>42034</v>
      </c>
      <c r="B14638" s="1">
        <v>42008</v>
      </c>
      <c r="C14638" s="1">
        <v>42034</v>
      </c>
      <c r="D14638">
        <v>71.427358315116194</v>
      </c>
      <c r="E14638">
        <v>27</v>
      </c>
      <c r="F14638">
        <v>63</v>
      </c>
    </row>
    <row r="14639" spans="1:6" x14ac:dyDescent="0.25">
      <c r="A14639" s="1">
        <v>42035</v>
      </c>
      <c r="B14639" s="1">
        <v>42008</v>
      </c>
      <c r="C14639" s="1">
        <v>42035</v>
      </c>
      <c r="D14639">
        <v>75.528821916363299</v>
      </c>
      <c r="E14639">
        <v>28</v>
      </c>
      <c r="F14639">
        <v>61</v>
      </c>
    </row>
    <row r="14640" spans="1:6" x14ac:dyDescent="0.25">
      <c r="A14640" s="1">
        <v>42036</v>
      </c>
      <c r="B14640" s="1">
        <v>42008</v>
      </c>
      <c r="C14640" s="1">
        <v>42036</v>
      </c>
      <c r="D14640">
        <v>87.874806489415903</v>
      </c>
      <c r="E14640">
        <v>29</v>
      </c>
      <c r="F14640">
        <v>62</v>
      </c>
    </row>
    <row r="14641" spans="1:6" x14ac:dyDescent="0.25">
      <c r="A14641" s="1">
        <v>42037</v>
      </c>
      <c r="B14641" s="1">
        <v>42008</v>
      </c>
      <c r="C14641" s="1">
        <v>42037</v>
      </c>
      <c r="D14641">
        <v>96.8611885719572</v>
      </c>
      <c r="E14641">
        <v>30</v>
      </c>
      <c r="F14641">
        <v>59</v>
      </c>
    </row>
    <row r="14642" spans="1:6" x14ac:dyDescent="0.25">
      <c r="A14642" s="1">
        <v>42009</v>
      </c>
      <c r="B14642" s="1">
        <v>42009</v>
      </c>
      <c r="C14642" s="1">
        <v>42009</v>
      </c>
      <c r="D14642">
        <v>66.7472190008897</v>
      </c>
      <c r="E14642">
        <v>1</v>
      </c>
      <c r="F14642">
        <v>44</v>
      </c>
    </row>
    <row r="14643" spans="1:6" x14ac:dyDescent="0.25">
      <c r="A14643" s="1">
        <v>42010</v>
      </c>
      <c r="B14643" s="1">
        <v>42009</v>
      </c>
      <c r="C14643" s="1">
        <v>42010</v>
      </c>
      <c r="D14643">
        <v>74.012942915035396</v>
      </c>
      <c r="E14643">
        <v>2</v>
      </c>
      <c r="F14643">
        <v>54</v>
      </c>
    </row>
    <row r="14644" spans="1:6" x14ac:dyDescent="0.25">
      <c r="A14644" s="1">
        <v>42011</v>
      </c>
      <c r="B14644" s="1">
        <v>42009</v>
      </c>
      <c r="C14644" s="1">
        <v>42011</v>
      </c>
      <c r="D14644">
        <v>82.227241284766293</v>
      </c>
      <c r="E14644">
        <v>3</v>
      </c>
      <c r="F14644">
        <v>61</v>
      </c>
    </row>
    <row r="14645" spans="1:6" x14ac:dyDescent="0.25">
      <c r="A14645" s="1">
        <v>42012</v>
      </c>
      <c r="B14645" s="1">
        <v>42009</v>
      </c>
      <c r="C14645" s="1">
        <v>42012</v>
      </c>
      <c r="D14645">
        <v>87.255117855416003</v>
      </c>
      <c r="E14645">
        <v>4</v>
      </c>
      <c r="F14645">
        <v>65</v>
      </c>
    </row>
    <row r="14646" spans="1:6" x14ac:dyDescent="0.25">
      <c r="A14646" s="1">
        <v>42013</v>
      </c>
      <c r="B14646" s="1">
        <v>42009</v>
      </c>
      <c r="C14646" s="1">
        <v>42013</v>
      </c>
      <c r="D14646">
        <v>84.424377899196003</v>
      </c>
      <c r="E14646">
        <v>5</v>
      </c>
      <c r="F14646">
        <v>66</v>
      </c>
    </row>
    <row r="14647" spans="1:6" x14ac:dyDescent="0.25">
      <c r="A14647" s="1">
        <v>42014</v>
      </c>
      <c r="B14647" s="1">
        <v>42009</v>
      </c>
      <c r="C14647" s="1">
        <v>42014</v>
      </c>
      <c r="D14647">
        <v>75.045688094757494</v>
      </c>
      <c r="E14647">
        <v>6</v>
      </c>
      <c r="F14647">
        <v>61</v>
      </c>
    </row>
    <row r="14648" spans="1:6" x14ac:dyDescent="0.25">
      <c r="A14648" s="1">
        <v>42015</v>
      </c>
      <c r="B14648" s="1">
        <v>42009</v>
      </c>
      <c r="C14648" s="1">
        <v>42015</v>
      </c>
      <c r="D14648">
        <v>64.834370172531607</v>
      </c>
      <c r="E14648">
        <v>7</v>
      </c>
      <c r="F14648">
        <v>54</v>
      </c>
    </row>
    <row r="14649" spans="1:6" x14ac:dyDescent="0.25">
      <c r="A14649" s="1">
        <v>42016</v>
      </c>
      <c r="B14649" s="1">
        <v>42009</v>
      </c>
      <c r="C14649" s="1">
        <v>42016</v>
      </c>
      <c r="D14649">
        <v>57.323587734171099</v>
      </c>
      <c r="E14649">
        <v>8</v>
      </c>
      <c r="F14649">
        <v>48</v>
      </c>
    </row>
    <row r="14650" spans="1:6" x14ac:dyDescent="0.25">
      <c r="A14650" s="1">
        <v>42017</v>
      </c>
      <c r="B14650" s="1">
        <v>42009</v>
      </c>
      <c r="C14650" s="1">
        <v>42017</v>
      </c>
      <c r="D14650">
        <v>55.658356904599103</v>
      </c>
      <c r="E14650">
        <v>9</v>
      </c>
      <c r="F14650">
        <v>44</v>
      </c>
    </row>
    <row r="14651" spans="1:6" x14ac:dyDescent="0.25">
      <c r="A14651" s="1">
        <v>42018</v>
      </c>
      <c r="B14651" s="1">
        <v>42009</v>
      </c>
      <c r="C14651" s="1">
        <v>42018</v>
      </c>
      <c r="D14651">
        <v>59.407807349682798</v>
      </c>
      <c r="E14651">
        <v>10</v>
      </c>
      <c r="F14651">
        <v>41</v>
      </c>
    </row>
    <row r="14652" spans="1:6" x14ac:dyDescent="0.25">
      <c r="A14652" s="1">
        <v>42019</v>
      </c>
      <c r="B14652" s="1">
        <v>42009</v>
      </c>
      <c r="C14652" s="1">
        <v>42019</v>
      </c>
      <c r="D14652">
        <v>64.329063544034597</v>
      </c>
      <c r="E14652">
        <v>11</v>
      </c>
      <c r="F14652">
        <v>39</v>
      </c>
    </row>
    <row r="14653" spans="1:6" x14ac:dyDescent="0.25">
      <c r="A14653" s="1">
        <v>42020</v>
      </c>
      <c r="B14653" s="1">
        <v>42009</v>
      </c>
      <c r="C14653" s="1">
        <v>42020</v>
      </c>
      <c r="D14653">
        <v>67.734496168523293</v>
      </c>
      <c r="E14653">
        <v>12</v>
      </c>
      <c r="F14653">
        <v>39</v>
      </c>
    </row>
    <row r="14654" spans="1:6" x14ac:dyDescent="0.25">
      <c r="A14654" s="1">
        <v>42021</v>
      </c>
      <c r="B14654" s="1">
        <v>42009</v>
      </c>
      <c r="C14654" s="1">
        <v>42021</v>
      </c>
      <c r="D14654">
        <v>66.544085906531606</v>
      </c>
      <c r="E14654">
        <v>13</v>
      </c>
      <c r="F14654">
        <v>38</v>
      </c>
    </row>
    <row r="14655" spans="1:6" x14ac:dyDescent="0.25">
      <c r="A14655" s="1">
        <v>42022</v>
      </c>
      <c r="B14655" s="1">
        <v>42009</v>
      </c>
      <c r="C14655" s="1">
        <v>42022</v>
      </c>
      <c r="D14655">
        <v>59.014755857547897</v>
      </c>
      <c r="E14655">
        <v>14</v>
      </c>
      <c r="F14655">
        <v>37</v>
      </c>
    </row>
    <row r="14656" spans="1:6" x14ac:dyDescent="0.25">
      <c r="A14656" s="1">
        <v>42023</v>
      </c>
      <c r="B14656" s="1">
        <v>42009</v>
      </c>
      <c r="C14656" s="1">
        <v>42023</v>
      </c>
      <c r="D14656">
        <v>54.885046953805301</v>
      </c>
      <c r="E14656">
        <v>15</v>
      </c>
      <c r="F14656">
        <v>36</v>
      </c>
    </row>
    <row r="14657" spans="1:6" x14ac:dyDescent="0.25">
      <c r="A14657" s="1">
        <v>42024</v>
      </c>
      <c r="B14657" s="1">
        <v>42009</v>
      </c>
      <c r="C14657" s="1">
        <v>42024</v>
      </c>
      <c r="D14657">
        <v>55.646963149532702</v>
      </c>
      <c r="E14657">
        <v>16</v>
      </c>
      <c r="F14657">
        <v>35</v>
      </c>
    </row>
    <row r="14658" spans="1:6" x14ac:dyDescent="0.25">
      <c r="A14658" s="1">
        <v>42025</v>
      </c>
      <c r="B14658" s="1">
        <v>42009</v>
      </c>
      <c r="C14658" s="1">
        <v>42025</v>
      </c>
      <c r="D14658">
        <v>58.470646552292699</v>
      </c>
      <c r="E14658">
        <v>17</v>
      </c>
      <c r="F14658">
        <v>35</v>
      </c>
    </row>
    <row r="14659" spans="1:6" x14ac:dyDescent="0.25">
      <c r="A14659" s="1">
        <v>42026</v>
      </c>
      <c r="B14659" s="1">
        <v>42009</v>
      </c>
      <c r="C14659" s="1">
        <v>42026</v>
      </c>
      <c r="D14659">
        <v>72.074894417864996</v>
      </c>
      <c r="E14659">
        <v>18</v>
      </c>
      <c r="F14659">
        <v>36</v>
      </c>
    </row>
    <row r="14660" spans="1:6" x14ac:dyDescent="0.25">
      <c r="A14660" s="1">
        <v>42027</v>
      </c>
      <c r="B14660" s="1">
        <v>42009</v>
      </c>
      <c r="C14660" s="1">
        <v>42027</v>
      </c>
      <c r="D14660">
        <v>83.178131577827997</v>
      </c>
      <c r="E14660">
        <v>19</v>
      </c>
      <c r="F14660">
        <v>43</v>
      </c>
    </row>
    <row r="14661" spans="1:6" x14ac:dyDescent="0.25">
      <c r="A14661" s="1">
        <v>42028</v>
      </c>
      <c r="B14661" s="1">
        <v>42009</v>
      </c>
      <c r="C14661" s="1">
        <v>42028</v>
      </c>
      <c r="D14661">
        <v>90.207605407551</v>
      </c>
      <c r="E14661">
        <v>20</v>
      </c>
      <c r="F14661">
        <v>51</v>
      </c>
    </row>
    <row r="14662" spans="1:6" x14ac:dyDescent="0.25">
      <c r="A14662" s="1">
        <v>42029</v>
      </c>
      <c r="B14662" s="1">
        <v>42009</v>
      </c>
      <c r="C14662" s="1">
        <v>42029</v>
      </c>
      <c r="D14662">
        <v>92.748652062184405</v>
      </c>
      <c r="E14662">
        <v>21</v>
      </c>
      <c r="F14662">
        <v>58</v>
      </c>
    </row>
    <row r="14663" spans="1:6" x14ac:dyDescent="0.25">
      <c r="A14663" s="1">
        <v>42030</v>
      </c>
      <c r="B14663" s="1">
        <v>42009</v>
      </c>
      <c r="C14663" s="1">
        <v>42030</v>
      </c>
      <c r="D14663">
        <v>86.159039926496604</v>
      </c>
      <c r="E14663">
        <v>22</v>
      </c>
      <c r="F14663">
        <v>60</v>
      </c>
    </row>
    <row r="14664" spans="1:6" x14ac:dyDescent="0.25">
      <c r="A14664" s="1">
        <v>42031</v>
      </c>
      <c r="B14664" s="1">
        <v>42009</v>
      </c>
      <c r="C14664" s="1">
        <v>42031</v>
      </c>
      <c r="D14664">
        <v>77.320103880161696</v>
      </c>
      <c r="E14664">
        <v>23</v>
      </c>
      <c r="F14664">
        <v>60</v>
      </c>
    </row>
    <row r="14665" spans="1:6" x14ac:dyDescent="0.25">
      <c r="A14665" s="1">
        <v>42032</v>
      </c>
      <c r="B14665" s="1">
        <v>42009</v>
      </c>
      <c r="C14665" s="1">
        <v>42032</v>
      </c>
      <c r="D14665">
        <v>66.120012746233797</v>
      </c>
      <c r="E14665">
        <v>24</v>
      </c>
      <c r="F14665">
        <v>65</v>
      </c>
    </row>
    <row r="14666" spans="1:6" x14ac:dyDescent="0.25">
      <c r="A14666" s="1">
        <v>42033</v>
      </c>
      <c r="B14666" s="1">
        <v>42009</v>
      </c>
      <c r="C14666" s="1">
        <v>42033</v>
      </c>
      <c r="D14666">
        <v>58.433500671701999</v>
      </c>
      <c r="E14666">
        <v>25</v>
      </c>
      <c r="F14666">
        <v>67</v>
      </c>
    </row>
    <row r="14667" spans="1:6" x14ac:dyDescent="0.25">
      <c r="A14667" s="1">
        <v>42034</v>
      </c>
      <c r="B14667" s="1">
        <v>42009</v>
      </c>
      <c r="C14667" s="1">
        <v>42034</v>
      </c>
      <c r="D14667">
        <v>53.450555866334597</v>
      </c>
      <c r="E14667">
        <v>26</v>
      </c>
      <c r="F14667">
        <v>63</v>
      </c>
    </row>
    <row r="14668" spans="1:6" x14ac:dyDescent="0.25">
      <c r="A14668" s="1">
        <v>42035</v>
      </c>
      <c r="B14668" s="1">
        <v>42009</v>
      </c>
      <c r="C14668" s="1">
        <v>42035</v>
      </c>
      <c r="D14668">
        <v>55.088353913983902</v>
      </c>
      <c r="E14668">
        <v>27</v>
      </c>
      <c r="F14668">
        <v>61</v>
      </c>
    </row>
    <row r="14669" spans="1:6" x14ac:dyDescent="0.25">
      <c r="A14669" s="1">
        <v>42036</v>
      </c>
      <c r="B14669" s="1">
        <v>42009</v>
      </c>
      <c r="C14669" s="1">
        <v>42036</v>
      </c>
      <c r="D14669">
        <v>62.983375758459204</v>
      </c>
      <c r="E14669">
        <v>28</v>
      </c>
      <c r="F14669">
        <v>62</v>
      </c>
    </row>
    <row r="14670" spans="1:6" x14ac:dyDescent="0.25">
      <c r="A14670" s="1">
        <v>42037</v>
      </c>
      <c r="B14670" s="1">
        <v>42009</v>
      </c>
      <c r="C14670" s="1">
        <v>42037</v>
      </c>
      <c r="D14670">
        <v>73.527030362061495</v>
      </c>
      <c r="E14670">
        <v>29</v>
      </c>
      <c r="F14670">
        <v>59</v>
      </c>
    </row>
    <row r="14671" spans="1:6" x14ac:dyDescent="0.25">
      <c r="A14671" s="1">
        <v>42038</v>
      </c>
      <c r="B14671" s="1">
        <v>42009</v>
      </c>
      <c r="C14671" s="1">
        <v>42038</v>
      </c>
      <c r="D14671">
        <v>82.899566243309806</v>
      </c>
      <c r="E14671">
        <v>30</v>
      </c>
      <c r="F14671">
        <v>87</v>
      </c>
    </row>
    <row r="14672" spans="1:6" x14ac:dyDescent="0.25">
      <c r="A14672" s="1">
        <v>42010</v>
      </c>
      <c r="B14672" s="1">
        <v>42010</v>
      </c>
      <c r="C14672" s="1">
        <v>42010</v>
      </c>
      <c r="D14672">
        <v>84.298886590516702</v>
      </c>
      <c r="E14672">
        <v>1</v>
      </c>
      <c r="F14672">
        <v>54</v>
      </c>
    </row>
    <row r="14673" spans="1:6" x14ac:dyDescent="0.25">
      <c r="A14673" s="1">
        <v>42011</v>
      </c>
      <c r="B14673" s="1">
        <v>42010</v>
      </c>
      <c r="C14673" s="1">
        <v>42011</v>
      </c>
      <c r="D14673">
        <v>84.0196089012573</v>
      </c>
      <c r="E14673">
        <v>2</v>
      </c>
      <c r="F14673">
        <v>61</v>
      </c>
    </row>
    <row r="14674" spans="1:6" x14ac:dyDescent="0.25">
      <c r="A14674" s="1">
        <v>42012</v>
      </c>
      <c r="B14674" s="1">
        <v>42010</v>
      </c>
      <c r="C14674" s="1">
        <v>42012</v>
      </c>
      <c r="D14674">
        <v>84.781936637075404</v>
      </c>
      <c r="E14674">
        <v>3</v>
      </c>
      <c r="F14674">
        <v>65</v>
      </c>
    </row>
    <row r="14675" spans="1:6" x14ac:dyDescent="0.25">
      <c r="A14675" s="1">
        <v>42013</v>
      </c>
      <c r="B14675" s="1">
        <v>42010</v>
      </c>
      <c r="C14675" s="1">
        <v>42013</v>
      </c>
      <c r="D14675">
        <v>83.021516859104807</v>
      </c>
      <c r="E14675">
        <v>4</v>
      </c>
      <c r="F14675">
        <v>66</v>
      </c>
    </row>
    <row r="14676" spans="1:6" x14ac:dyDescent="0.25">
      <c r="A14676" s="1">
        <v>42014</v>
      </c>
      <c r="B14676" s="1">
        <v>42010</v>
      </c>
      <c r="C14676" s="1">
        <v>42014</v>
      </c>
      <c r="D14676">
        <v>79.275159536367497</v>
      </c>
      <c r="E14676">
        <v>5</v>
      </c>
      <c r="F14676">
        <v>61</v>
      </c>
    </row>
    <row r="14677" spans="1:6" x14ac:dyDescent="0.25">
      <c r="A14677" s="1">
        <v>42015</v>
      </c>
      <c r="B14677" s="1">
        <v>42010</v>
      </c>
      <c r="C14677" s="1">
        <v>42015</v>
      </c>
      <c r="D14677">
        <v>71.098196142143905</v>
      </c>
      <c r="E14677">
        <v>6</v>
      </c>
      <c r="F14677">
        <v>54</v>
      </c>
    </row>
    <row r="14678" spans="1:6" x14ac:dyDescent="0.25">
      <c r="A14678" s="1">
        <v>42016</v>
      </c>
      <c r="B14678" s="1">
        <v>42010</v>
      </c>
      <c r="C14678" s="1">
        <v>42016</v>
      </c>
      <c r="D14678">
        <v>66.759246533411797</v>
      </c>
      <c r="E14678">
        <v>7</v>
      </c>
      <c r="F14678">
        <v>48</v>
      </c>
    </row>
    <row r="14679" spans="1:6" x14ac:dyDescent="0.25">
      <c r="A14679" s="1">
        <v>42017</v>
      </c>
      <c r="B14679" s="1">
        <v>42010</v>
      </c>
      <c r="C14679" s="1">
        <v>42017</v>
      </c>
      <c r="D14679">
        <v>64.295284320788696</v>
      </c>
      <c r="E14679">
        <v>8</v>
      </c>
      <c r="F14679">
        <v>44</v>
      </c>
    </row>
    <row r="14680" spans="1:6" x14ac:dyDescent="0.25">
      <c r="A14680" s="1">
        <v>42018</v>
      </c>
      <c r="B14680" s="1">
        <v>42010</v>
      </c>
      <c r="C14680" s="1">
        <v>42018</v>
      </c>
      <c r="D14680">
        <v>64.775279352888603</v>
      </c>
      <c r="E14680">
        <v>9</v>
      </c>
      <c r="F14680">
        <v>41</v>
      </c>
    </row>
    <row r="14681" spans="1:6" x14ac:dyDescent="0.25">
      <c r="A14681" s="1">
        <v>42019</v>
      </c>
      <c r="B14681" s="1">
        <v>42010</v>
      </c>
      <c r="C14681" s="1">
        <v>42019</v>
      </c>
      <c r="D14681">
        <v>70.172732218271904</v>
      </c>
      <c r="E14681">
        <v>10</v>
      </c>
      <c r="F14681">
        <v>39</v>
      </c>
    </row>
    <row r="14682" spans="1:6" x14ac:dyDescent="0.25">
      <c r="A14682" s="1">
        <v>42020</v>
      </c>
      <c r="B14682" s="1">
        <v>42010</v>
      </c>
      <c r="C14682" s="1">
        <v>42020</v>
      </c>
      <c r="D14682">
        <v>70.953811540521102</v>
      </c>
      <c r="E14682">
        <v>11</v>
      </c>
      <c r="F14682">
        <v>39</v>
      </c>
    </row>
    <row r="14683" spans="1:6" x14ac:dyDescent="0.25">
      <c r="A14683" s="1">
        <v>42021</v>
      </c>
      <c r="B14683" s="1">
        <v>42010</v>
      </c>
      <c r="C14683" s="1">
        <v>42021</v>
      </c>
      <c r="D14683">
        <v>69.213906419303299</v>
      </c>
      <c r="E14683">
        <v>12</v>
      </c>
      <c r="F14683">
        <v>38</v>
      </c>
    </row>
    <row r="14684" spans="1:6" x14ac:dyDescent="0.25">
      <c r="A14684" s="1">
        <v>42022</v>
      </c>
      <c r="B14684" s="1">
        <v>42010</v>
      </c>
      <c r="C14684" s="1">
        <v>42022</v>
      </c>
      <c r="D14684">
        <v>67.168765601346095</v>
      </c>
      <c r="E14684">
        <v>13</v>
      </c>
      <c r="F14684">
        <v>37</v>
      </c>
    </row>
    <row r="14685" spans="1:6" x14ac:dyDescent="0.25">
      <c r="A14685" s="1">
        <v>42023</v>
      </c>
      <c r="B14685" s="1">
        <v>42010</v>
      </c>
      <c r="C14685" s="1">
        <v>42023</v>
      </c>
      <c r="D14685">
        <v>60.0761510599568</v>
      </c>
      <c r="E14685">
        <v>14</v>
      </c>
      <c r="F14685">
        <v>36</v>
      </c>
    </row>
    <row r="14686" spans="1:6" x14ac:dyDescent="0.25">
      <c r="A14686" s="1">
        <v>42024</v>
      </c>
      <c r="B14686" s="1">
        <v>42010</v>
      </c>
      <c r="C14686" s="1">
        <v>42024</v>
      </c>
      <c r="D14686">
        <v>59.672147904202298</v>
      </c>
      <c r="E14686">
        <v>15</v>
      </c>
      <c r="F14686">
        <v>35</v>
      </c>
    </row>
    <row r="14687" spans="1:6" x14ac:dyDescent="0.25">
      <c r="A14687" s="1">
        <v>42025</v>
      </c>
      <c r="B14687" s="1">
        <v>42010</v>
      </c>
      <c r="C14687" s="1">
        <v>42025</v>
      </c>
      <c r="D14687">
        <v>66.596317440078195</v>
      </c>
      <c r="E14687">
        <v>16</v>
      </c>
      <c r="F14687">
        <v>35</v>
      </c>
    </row>
    <row r="14688" spans="1:6" x14ac:dyDescent="0.25">
      <c r="A14688" s="1">
        <v>42026</v>
      </c>
      <c r="B14688" s="1">
        <v>42010</v>
      </c>
      <c r="C14688" s="1">
        <v>42026</v>
      </c>
      <c r="D14688">
        <v>78.407128692237393</v>
      </c>
      <c r="E14688">
        <v>17</v>
      </c>
      <c r="F14688">
        <v>36</v>
      </c>
    </row>
    <row r="14689" spans="1:6" x14ac:dyDescent="0.25">
      <c r="A14689" s="1">
        <v>42027</v>
      </c>
      <c r="B14689" s="1">
        <v>42010</v>
      </c>
      <c r="C14689" s="1">
        <v>42027</v>
      </c>
      <c r="D14689">
        <v>96.156494585019502</v>
      </c>
      <c r="E14689">
        <v>18</v>
      </c>
      <c r="F14689">
        <v>43</v>
      </c>
    </row>
    <row r="14690" spans="1:6" x14ac:dyDescent="0.25">
      <c r="A14690" s="1">
        <v>42028</v>
      </c>
      <c r="B14690" s="1">
        <v>42010</v>
      </c>
      <c r="C14690" s="1">
        <v>42028</v>
      </c>
      <c r="D14690">
        <v>107.530200979272</v>
      </c>
      <c r="E14690">
        <v>19</v>
      </c>
      <c r="F14690">
        <v>51</v>
      </c>
    </row>
    <row r="14691" spans="1:6" x14ac:dyDescent="0.25">
      <c r="A14691" s="1">
        <v>42029</v>
      </c>
      <c r="B14691" s="1">
        <v>42010</v>
      </c>
      <c r="C14691" s="1">
        <v>42029</v>
      </c>
      <c r="D14691">
        <v>108.42563455304401</v>
      </c>
      <c r="E14691">
        <v>20</v>
      </c>
      <c r="F14691">
        <v>58</v>
      </c>
    </row>
    <row r="14692" spans="1:6" x14ac:dyDescent="0.25">
      <c r="A14692" s="1">
        <v>42030</v>
      </c>
      <c r="B14692" s="1">
        <v>42010</v>
      </c>
      <c r="C14692" s="1">
        <v>42030</v>
      </c>
      <c r="D14692">
        <v>102.447744660338</v>
      </c>
      <c r="E14692">
        <v>21</v>
      </c>
      <c r="F14692">
        <v>60</v>
      </c>
    </row>
    <row r="14693" spans="1:6" x14ac:dyDescent="0.25">
      <c r="A14693" s="1">
        <v>42031</v>
      </c>
      <c r="B14693" s="1">
        <v>42010</v>
      </c>
      <c r="C14693" s="1">
        <v>42031</v>
      </c>
      <c r="D14693">
        <v>87.616209425000406</v>
      </c>
      <c r="E14693">
        <v>22</v>
      </c>
      <c r="F14693">
        <v>60</v>
      </c>
    </row>
    <row r="14694" spans="1:6" x14ac:dyDescent="0.25">
      <c r="A14694" s="1">
        <v>42032</v>
      </c>
      <c r="B14694" s="1">
        <v>42010</v>
      </c>
      <c r="C14694" s="1">
        <v>42032</v>
      </c>
      <c r="D14694">
        <v>73.939877569088296</v>
      </c>
      <c r="E14694">
        <v>23</v>
      </c>
      <c r="F14694">
        <v>65</v>
      </c>
    </row>
    <row r="14695" spans="1:6" x14ac:dyDescent="0.25">
      <c r="A14695" s="1">
        <v>42033</v>
      </c>
      <c r="B14695" s="1">
        <v>42010</v>
      </c>
      <c r="C14695" s="1">
        <v>42033</v>
      </c>
      <c r="D14695">
        <v>63.598389834645097</v>
      </c>
      <c r="E14695">
        <v>24</v>
      </c>
      <c r="F14695">
        <v>67</v>
      </c>
    </row>
    <row r="14696" spans="1:6" x14ac:dyDescent="0.25">
      <c r="A14696" s="1">
        <v>42034</v>
      </c>
      <c r="B14696" s="1">
        <v>42010</v>
      </c>
      <c r="C14696" s="1">
        <v>42034</v>
      </c>
      <c r="D14696">
        <v>61.821383294316597</v>
      </c>
      <c r="E14696">
        <v>25</v>
      </c>
      <c r="F14696">
        <v>63</v>
      </c>
    </row>
    <row r="14697" spans="1:6" x14ac:dyDescent="0.25">
      <c r="A14697" s="1">
        <v>42035</v>
      </c>
      <c r="B14697" s="1">
        <v>42010</v>
      </c>
      <c r="C14697" s="1">
        <v>42035</v>
      </c>
      <c r="D14697">
        <v>65.321239278939302</v>
      </c>
      <c r="E14697">
        <v>26</v>
      </c>
      <c r="F14697">
        <v>61</v>
      </c>
    </row>
    <row r="14698" spans="1:6" x14ac:dyDescent="0.25">
      <c r="A14698" s="1">
        <v>42036</v>
      </c>
      <c r="B14698" s="1">
        <v>42010</v>
      </c>
      <c r="C14698" s="1">
        <v>42036</v>
      </c>
      <c r="D14698">
        <v>75.692136545216002</v>
      </c>
      <c r="E14698">
        <v>27</v>
      </c>
      <c r="F14698">
        <v>62</v>
      </c>
    </row>
    <row r="14699" spans="1:6" x14ac:dyDescent="0.25">
      <c r="A14699" s="1">
        <v>42037</v>
      </c>
      <c r="B14699" s="1">
        <v>42010</v>
      </c>
      <c r="C14699" s="1">
        <v>42037</v>
      </c>
      <c r="D14699">
        <v>92.237562794393796</v>
      </c>
      <c r="E14699">
        <v>28</v>
      </c>
      <c r="F14699">
        <v>59</v>
      </c>
    </row>
    <row r="14700" spans="1:6" x14ac:dyDescent="0.25">
      <c r="A14700" s="1">
        <v>42038</v>
      </c>
      <c r="B14700" s="1">
        <v>42010</v>
      </c>
      <c r="C14700" s="1">
        <v>42038</v>
      </c>
      <c r="D14700">
        <v>105.41214941512099</v>
      </c>
      <c r="E14700">
        <v>29</v>
      </c>
      <c r="F14700">
        <v>87</v>
      </c>
    </row>
    <row r="14701" spans="1:6" x14ac:dyDescent="0.25">
      <c r="A14701" s="1">
        <v>42039</v>
      </c>
      <c r="B14701" s="1">
        <v>42010</v>
      </c>
      <c r="C14701" s="1">
        <v>42039</v>
      </c>
      <c r="D14701">
        <v>114.5483560819</v>
      </c>
      <c r="E14701">
        <v>30</v>
      </c>
      <c r="F14701">
        <v>136</v>
      </c>
    </row>
    <row r="14702" spans="1:6" x14ac:dyDescent="0.25">
      <c r="A14702" s="1">
        <v>42011</v>
      </c>
      <c r="B14702" s="1">
        <v>42011</v>
      </c>
      <c r="C14702" s="1">
        <v>42011</v>
      </c>
      <c r="D14702">
        <v>114.14731891239001</v>
      </c>
      <c r="E14702">
        <v>1</v>
      </c>
      <c r="F14702">
        <v>61</v>
      </c>
    </row>
    <row r="14703" spans="1:6" x14ac:dyDescent="0.25">
      <c r="A14703" s="1">
        <v>42012</v>
      </c>
      <c r="B14703" s="1">
        <v>42011</v>
      </c>
      <c r="C14703" s="1">
        <v>42012</v>
      </c>
      <c r="D14703">
        <v>103.2934136579</v>
      </c>
      <c r="E14703">
        <v>2</v>
      </c>
      <c r="F14703">
        <v>65</v>
      </c>
    </row>
    <row r="14704" spans="1:6" x14ac:dyDescent="0.25">
      <c r="A14704" s="1">
        <v>42013</v>
      </c>
      <c r="B14704" s="1">
        <v>42011</v>
      </c>
      <c r="C14704" s="1">
        <v>42013</v>
      </c>
      <c r="D14704">
        <v>90.669609332291003</v>
      </c>
      <c r="E14704">
        <v>3</v>
      </c>
      <c r="F14704">
        <v>66</v>
      </c>
    </row>
    <row r="14705" spans="1:6" x14ac:dyDescent="0.25">
      <c r="A14705" s="1">
        <v>42014</v>
      </c>
      <c r="B14705" s="1">
        <v>42011</v>
      </c>
      <c r="C14705" s="1">
        <v>42014</v>
      </c>
      <c r="D14705">
        <v>76.779539289177194</v>
      </c>
      <c r="E14705">
        <v>4</v>
      </c>
      <c r="F14705">
        <v>61</v>
      </c>
    </row>
    <row r="14706" spans="1:6" x14ac:dyDescent="0.25">
      <c r="A14706" s="1">
        <v>42015</v>
      </c>
      <c r="B14706" s="1">
        <v>42011</v>
      </c>
      <c r="C14706" s="1">
        <v>42015</v>
      </c>
      <c r="D14706">
        <v>69.035259588682393</v>
      </c>
      <c r="E14706">
        <v>5</v>
      </c>
      <c r="F14706">
        <v>54</v>
      </c>
    </row>
    <row r="14707" spans="1:6" x14ac:dyDescent="0.25">
      <c r="A14707" s="1">
        <v>42016</v>
      </c>
      <c r="B14707" s="1">
        <v>42011</v>
      </c>
      <c r="C14707" s="1">
        <v>42016</v>
      </c>
      <c r="D14707">
        <v>61.522588525277797</v>
      </c>
      <c r="E14707">
        <v>6</v>
      </c>
      <c r="F14707">
        <v>48</v>
      </c>
    </row>
    <row r="14708" spans="1:6" x14ac:dyDescent="0.25">
      <c r="A14708" s="1">
        <v>42017</v>
      </c>
      <c r="B14708" s="1">
        <v>42011</v>
      </c>
      <c r="C14708" s="1">
        <v>42017</v>
      </c>
      <c r="D14708">
        <v>61.783127534271301</v>
      </c>
      <c r="E14708">
        <v>7</v>
      </c>
      <c r="F14708">
        <v>44</v>
      </c>
    </row>
    <row r="14709" spans="1:6" x14ac:dyDescent="0.25">
      <c r="A14709" s="1">
        <v>42018</v>
      </c>
      <c r="B14709" s="1">
        <v>42011</v>
      </c>
      <c r="C14709" s="1">
        <v>42018</v>
      </c>
      <c r="D14709">
        <v>65.002340368297794</v>
      </c>
      <c r="E14709">
        <v>8</v>
      </c>
      <c r="F14709">
        <v>41</v>
      </c>
    </row>
    <row r="14710" spans="1:6" x14ac:dyDescent="0.25">
      <c r="A14710" s="1">
        <v>42019</v>
      </c>
      <c r="B14710" s="1">
        <v>42011</v>
      </c>
      <c r="C14710" s="1">
        <v>42019</v>
      </c>
      <c r="D14710">
        <v>70.225060852319899</v>
      </c>
      <c r="E14710">
        <v>9</v>
      </c>
      <c r="F14710">
        <v>39</v>
      </c>
    </row>
    <row r="14711" spans="1:6" x14ac:dyDescent="0.25">
      <c r="A14711" s="1">
        <v>42020</v>
      </c>
      <c r="B14711" s="1">
        <v>42011</v>
      </c>
      <c r="C14711" s="1">
        <v>42020</v>
      </c>
      <c r="D14711">
        <v>75.736862573111594</v>
      </c>
      <c r="E14711">
        <v>10</v>
      </c>
      <c r="F14711">
        <v>39</v>
      </c>
    </row>
    <row r="14712" spans="1:6" x14ac:dyDescent="0.25">
      <c r="A14712" s="1">
        <v>42021</v>
      </c>
      <c r="B14712" s="1">
        <v>42011</v>
      </c>
      <c r="C14712" s="1">
        <v>42021</v>
      </c>
      <c r="D14712">
        <v>74.643321892796607</v>
      </c>
      <c r="E14712">
        <v>11</v>
      </c>
      <c r="F14712">
        <v>38</v>
      </c>
    </row>
    <row r="14713" spans="1:6" x14ac:dyDescent="0.25">
      <c r="A14713" s="1">
        <v>42022</v>
      </c>
      <c r="B14713" s="1">
        <v>42011</v>
      </c>
      <c r="C14713" s="1">
        <v>42022</v>
      </c>
      <c r="D14713">
        <v>72.276702657558303</v>
      </c>
      <c r="E14713">
        <v>12</v>
      </c>
      <c r="F14713">
        <v>37</v>
      </c>
    </row>
    <row r="14714" spans="1:6" x14ac:dyDescent="0.25">
      <c r="A14714" s="1">
        <v>42023</v>
      </c>
      <c r="B14714" s="1">
        <v>42011</v>
      </c>
      <c r="C14714" s="1">
        <v>42023</v>
      </c>
      <c r="D14714">
        <v>70.2168908336714</v>
      </c>
      <c r="E14714">
        <v>13</v>
      </c>
      <c r="F14714">
        <v>36</v>
      </c>
    </row>
    <row r="14715" spans="1:6" x14ac:dyDescent="0.25">
      <c r="A14715" s="1">
        <v>42024</v>
      </c>
      <c r="B14715" s="1">
        <v>42011</v>
      </c>
      <c r="C14715" s="1">
        <v>42024</v>
      </c>
      <c r="D14715">
        <v>68.801194518255897</v>
      </c>
      <c r="E14715">
        <v>14</v>
      </c>
      <c r="F14715">
        <v>35</v>
      </c>
    </row>
    <row r="14716" spans="1:6" x14ac:dyDescent="0.25">
      <c r="A14716" s="1">
        <v>42025</v>
      </c>
      <c r="B14716" s="1">
        <v>42011</v>
      </c>
      <c r="C14716" s="1">
        <v>42025</v>
      </c>
      <c r="D14716">
        <v>74.978256865382207</v>
      </c>
      <c r="E14716">
        <v>15</v>
      </c>
      <c r="F14716">
        <v>35</v>
      </c>
    </row>
    <row r="14717" spans="1:6" x14ac:dyDescent="0.25">
      <c r="A14717" s="1">
        <v>42026</v>
      </c>
      <c r="B14717" s="1">
        <v>42011</v>
      </c>
      <c r="C14717" s="1">
        <v>42026</v>
      </c>
      <c r="D14717">
        <v>88.949345496040493</v>
      </c>
      <c r="E14717">
        <v>16</v>
      </c>
      <c r="F14717">
        <v>36</v>
      </c>
    </row>
    <row r="14718" spans="1:6" x14ac:dyDescent="0.25">
      <c r="A14718" s="1">
        <v>42027</v>
      </c>
      <c r="B14718" s="1">
        <v>42011</v>
      </c>
      <c r="C14718" s="1">
        <v>42027</v>
      </c>
      <c r="D14718">
        <v>107.389453664529</v>
      </c>
      <c r="E14718">
        <v>17</v>
      </c>
      <c r="F14718">
        <v>43</v>
      </c>
    </row>
    <row r="14719" spans="1:6" x14ac:dyDescent="0.25">
      <c r="A14719" s="1">
        <v>42028</v>
      </c>
      <c r="B14719" s="1">
        <v>42011</v>
      </c>
      <c r="C14719" s="1">
        <v>42028</v>
      </c>
      <c r="D14719">
        <v>125.54160759670999</v>
      </c>
      <c r="E14719">
        <v>18</v>
      </c>
      <c r="F14719">
        <v>51</v>
      </c>
    </row>
    <row r="14720" spans="1:6" x14ac:dyDescent="0.25">
      <c r="A14720" s="1">
        <v>42029</v>
      </c>
      <c r="B14720" s="1">
        <v>42011</v>
      </c>
      <c r="C14720" s="1">
        <v>42029</v>
      </c>
      <c r="D14720">
        <v>133.51610031033599</v>
      </c>
      <c r="E14720">
        <v>19</v>
      </c>
      <c r="F14720">
        <v>58</v>
      </c>
    </row>
    <row r="14721" spans="1:6" x14ac:dyDescent="0.25">
      <c r="A14721" s="1">
        <v>42030</v>
      </c>
      <c r="B14721" s="1">
        <v>42011</v>
      </c>
      <c r="C14721" s="1">
        <v>42030</v>
      </c>
      <c r="D14721">
        <v>128.277207599896</v>
      </c>
      <c r="E14721">
        <v>20</v>
      </c>
      <c r="F14721">
        <v>60</v>
      </c>
    </row>
    <row r="14722" spans="1:6" x14ac:dyDescent="0.25">
      <c r="A14722" s="1">
        <v>42031</v>
      </c>
      <c r="B14722" s="1">
        <v>42011</v>
      </c>
      <c r="C14722" s="1">
        <v>42031</v>
      </c>
      <c r="D14722">
        <v>114.40160404817</v>
      </c>
      <c r="E14722">
        <v>21</v>
      </c>
      <c r="F14722">
        <v>60</v>
      </c>
    </row>
    <row r="14723" spans="1:6" x14ac:dyDescent="0.25">
      <c r="A14723" s="1">
        <v>42032</v>
      </c>
      <c r="B14723" s="1">
        <v>42011</v>
      </c>
      <c r="C14723" s="1">
        <v>42032</v>
      </c>
      <c r="D14723">
        <v>94.300748936802506</v>
      </c>
      <c r="E14723">
        <v>22</v>
      </c>
      <c r="F14723">
        <v>65</v>
      </c>
    </row>
    <row r="14724" spans="1:6" x14ac:dyDescent="0.25">
      <c r="A14724" s="1">
        <v>42033</v>
      </c>
      <c r="B14724" s="1">
        <v>42011</v>
      </c>
      <c r="C14724" s="1">
        <v>42033</v>
      </c>
      <c r="D14724">
        <v>77.271041016568802</v>
      </c>
      <c r="E14724">
        <v>23</v>
      </c>
      <c r="F14724">
        <v>67</v>
      </c>
    </row>
    <row r="14725" spans="1:6" x14ac:dyDescent="0.25">
      <c r="A14725" s="1">
        <v>42034</v>
      </c>
      <c r="B14725" s="1">
        <v>42011</v>
      </c>
      <c r="C14725" s="1">
        <v>42034</v>
      </c>
      <c r="D14725">
        <v>66.449099959957906</v>
      </c>
      <c r="E14725">
        <v>24</v>
      </c>
      <c r="F14725">
        <v>63</v>
      </c>
    </row>
    <row r="14726" spans="1:6" x14ac:dyDescent="0.25">
      <c r="A14726" s="1">
        <v>42035</v>
      </c>
      <c r="B14726" s="1">
        <v>42011</v>
      </c>
      <c r="C14726" s="1">
        <v>42035</v>
      </c>
      <c r="D14726">
        <v>66.335224006104696</v>
      </c>
      <c r="E14726">
        <v>25</v>
      </c>
      <c r="F14726">
        <v>61</v>
      </c>
    </row>
    <row r="14727" spans="1:6" x14ac:dyDescent="0.25">
      <c r="A14727" s="1">
        <v>42036</v>
      </c>
      <c r="B14727" s="1">
        <v>42011</v>
      </c>
      <c r="C14727" s="1">
        <v>42036</v>
      </c>
      <c r="D14727">
        <v>76.940873725719698</v>
      </c>
      <c r="E14727">
        <v>26</v>
      </c>
      <c r="F14727">
        <v>62</v>
      </c>
    </row>
    <row r="14728" spans="1:6" x14ac:dyDescent="0.25">
      <c r="A14728" s="1">
        <v>42037</v>
      </c>
      <c r="B14728" s="1">
        <v>42011</v>
      </c>
      <c r="C14728" s="1">
        <v>42037</v>
      </c>
      <c r="D14728">
        <v>96.413960516295603</v>
      </c>
      <c r="E14728">
        <v>27</v>
      </c>
      <c r="F14728">
        <v>59</v>
      </c>
    </row>
    <row r="14729" spans="1:6" x14ac:dyDescent="0.25">
      <c r="A14729" s="1">
        <v>42038</v>
      </c>
      <c r="B14729" s="1">
        <v>42011</v>
      </c>
      <c r="C14729" s="1">
        <v>42038</v>
      </c>
      <c r="D14729">
        <v>124.20240179407</v>
      </c>
      <c r="E14729">
        <v>28</v>
      </c>
      <c r="F14729">
        <v>87</v>
      </c>
    </row>
    <row r="14730" spans="1:6" x14ac:dyDescent="0.25">
      <c r="A14730" s="1">
        <v>42039</v>
      </c>
      <c r="B14730" s="1">
        <v>42011</v>
      </c>
      <c r="C14730" s="1">
        <v>42039</v>
      </c>
      <c r="D14730">
        <v>142.13593770434099</v>
      </c>
      <c r="E14730">
        <v>29</v>
      </c>
      <c r="F14730">
        <v>136</v>
      </c>
    </row>
    <row r="14731" spans="1:6" x14ac:dyDescent="0.25">
      <c r="A14731" s="1">
        <v>42040</v>
      </c>
      <c r="B14731" s="1">
        <v>42011</v>
      </c>
      <c r="C14731" s="1">
        <v>42040</v>
      </c>
      <c r="D14731">
        <v>152.736936553269</v>
      </c>
      <c r="E14731">
        <v>30</v>
      </c>
      <c r="F14731">
        <v>131</v>
      </c>
    </row>
    <row r="14732" spans="1:6" x14ac:dyDescent="0.25">
      <c r="A14732" s="1">
        <v>42012</v>
      </c>
      <c r="B14732" s="1">
        <v>42012</v>
      </c>
      <c r="C14732" s="1">
        <v>42012</v>
      </c>
      <c r="D14732">
        <v>114.966639857237</v>
      </c>
      <c r="E14732">
        <v>1</v>
      </c>
      <c r="F14732">
        <v>65</v>
      </c>
    </row>
    <row r="14733" spans="1:6" x14ac:dyDescent="0.25">
      <c r="A14733" s="1">
        <v>42013</v>
      </c>
      <c r="B14733" s="1">
        <v>42012</v>
      </c>
      <c r="C14733" s="1">
        <v>42013</v>
      </c>
      <c r="D14733">
        <v>98.706053215063903</v>
      </c>
      <c r="E14733">
        <v>2</v>
      </c>
      <c r="F14733">
        <v>66</v>
      </c>
    </row>
    <row r="14734" spans="1:6" x14ac:dyDescent="0.25">
      <c r="A14734" s="1">
        <v>42014</v>
      </c>
      <c r="B14734" s="1">
        <v>42012</v>
      </c>
      <c r="C14734" s="1">
        <v>42014</v>
      </c>
      <c r="D14734">
        <v>83.280032526165499</v>
      </c>
      <c r="E14734">
        <v>3</v>
      </c>
      <c r="F14734">
        <v>61</v>
      </c>
    </row>
    <row r="14735" spans="1:6" x14ac:dyDescent="0.25">
      <c r="A14735" s="1">
        <v>42015</v>
      </c>
      <c r="B14735" s="1">
        <v>42012</v>
      </c>
      <c r="C14735" s="1">
        <v>42015</v>
      </c>
      <c r="D14735">
        <v>68.606501107868098</v>
      </c>
      <c r="E14735">
        <v>4</v>
      </c>
      <c r="F14735">
        <v>54</v>
      </c>
    </row>
    <row r="14736" spans="1:6" x14ac:dyDescent="0.25">
      <c r="A14736" s="1">
        <v>42016</v>
      </c>
      <c r="B14736" s="1">
        <v>42012</v>
      </c>
      <c r="C14736" s="1">
        <v>42016</v>
      </c>
      <c r="D14736">
        <v>61.852623331699498</v>
      </c>
      <c r="E14736">
        <v>5</v>
      </c>
      <c r="F14736">
        <v>48</v>
      </c>
    </row>
    <row r="14737" spans="1:6" x14ac:dyDescent="0.25">
      <c r="A14737" s="1">
        <v>42017</v>
      </c>
      <c r="B14737" s="1">
        <v>42012</v>
      </c>
      <c r="C14737" s="1">
        <v>42017</v>
      </c>
      <c r="D14737">
        <v>59.125268877767802</v>
      </c>
      <c r="E14737">
        <v>6</v>
      </c>
      <c r="F14737">
        <v>44</v>
      </c>
    </row>
    <row r="14738" spans="1:6" x14ac:dyDescent="0.25">
      <c r="A14738" s="1">
        <v>42018</v>
      </c>
      <c r="B14738" s="1">
        <v>42012</v>
      </c>
      <c r="C14738" s="1">
        <v>42018</v>
      </c>
      <c r="D14738">
        <v>62.132516267535202</v>
      </c>
      <c r="E14738">
        <v>7</v>
      </c>
      <c r="F14738">
        <v>41</v>
      </c>
    </row>
    <row r="14739" spans="1:6" x14ac:dyDescent="0.25">
      <c r="A14739" s="1">
        <v>42019</v>
      </c>
      <c r="B14739" s="1">
        <v>42012</v>
      </c>
      <c r="C14739" s="1">
        <v>42019</v>
      </c>
      <c r="D14739">
        <v>64.202889699259003</v>
      </c>
      <c r="E14739">
        <v>8</v>
      </c>
      <c r="F14739">
        <v>39</v>
      </c>
    </row>
    <row r="14740" spans="1:6" x14ac:dyDescent="0.25">
      <c r="A14740" s="1">
        <v>42020</v>
      </c>
      <c r="B14740" s="1">
        <v>42012</v>
      </c>
      <c r="C14740" s="1">
        <v>42020</v>
      </c>
      <c r="D14740">
        <v>69.139035643031093</v>
      </c>
      <c r="E14740">
        <v>9</v>
      </c>
      <c r="F14740">
        <v>39</v>
      </c>
    </row>
    <row r="14741" spans="1:6" x14ac:dyDescent="0.25">
      <c r="A14741" s="1">
        <v>42021</v>
      </c>
      <c r="B14741" s="1">
        <v>42012</v>
      </c>
      <c r="C14741" s="1">
        <v>42021</v>
      </c>
      <c r="D14741">
        <v>70.395447036623395</v>
      </c>
      <c r="E14741">
        <v>10</v>
      </c>
      <c r="F14741">
        <v>38</v>
      </c>
    </row>
    <row r="14742" spans="1:6" x14ac:dyDescent="0.25">
      <c r="A14742" s="1">
        <v>42022</v>
      </c>
      <c r="B14742" s="1">
        <v>42012</v>
      </c>
      <c r="C14742" s="1">
        <v>42022</v>
      </c>
      <c r="D14742">
        <v>67.997223258235394</v>
      </c>
      <c r="E14742">
        <v>11</v>
      </c>
      <c r="F14742">
        <v>37</v>
      </c>
    </row>
    <row r="14743" spans="1:6" x14ac:dyDescent="0.25">
      <c r="A14743" s="1">
        <v>42023</v>
      </c>
      <c r="B14743" s="1">
        <v>42012</v>
      </c>
      <c r="C14743" s="1">
        <v>42023</v>
      </c>
      <c r="D14743">
        <v>65.441329718289794</v>
      </c>
      <c r="E14743">
        <v>12</v>
      </c>
      <c r="F14743">
        <v>36</v>
      </c>
    </row>
    <row r="14744" spans="1:6" x14ac:dyDescent="0.25">
      <c r="A14744" s="1">
        <v>42024</v>
      </c>
      <c r="B14744" s="1">
        <v>42012</v>
      </c>
      <c r="C14744" s="1">
        <v>42024</v>
      </c>
      <c r="D14744">
        <v>68.049709007215</v>
      </c>
      <c r="E14744">
        <v>13</v>
      </c>
      <c r="F14744">
        <v>35</v>
      </c>
    </row>
    <row r="14745" spans="1:6" x14ac:dyDescent="0.25">
      <c r="A14745" s="1">
        <v>42025</v>
      </c>
      <c r="B14745" s="1">
        <v>42012</v>
      </c>
      <c r="C14745" s="1">
        <v>42025</v>
      </c>
      <c r="D14745">
        <v>75.699320912596207</v>
      </c>
      <c r="E14745">
        <v>14</v>
      </c>
      <c r="F14745">
        <v>35</v>
      </c>
    </row>
    <row r="14746" spans="1:6" x14ac:dyDescent="0.25">
      <c r="A14746" s="1">
        <v>42026</v>
      </c>
      <c r="B14746" s="1">
        <v>42012</v>
      </c>
      <c r="C14746" s="1">
        <v>42026</v>
      </c>
      <c r="D14746">
        <v>87.703452819210099</v>
      </c>
      <c r="E14746">
        <v>15</v>
      </c>
      <c r="F14746">
        <v>36</v>
      </c>
    </row>
    <row r="14747" spans="1:6" x14ac:dyDescent="0.25">
      <c r="A14747" s="1">
        <v>42027</v>
      </c>
      <c r="B14747" s="1">
        <v>42012</v>
      </c>
      <c r="C14747" s="1">
        <v>42027</v>
      </c>
      <c r="D14747">
        <v>103.509573430014</v>
      </c>
      <c r="E14747">
        <v>16</v>
      </c>
      <c r="F14747">
        <v>43</v>
      </c>
    </row>
    <row r="14748" spans="1:6" x14ac:dyDescent="0.25">
      <c r="A14748" s="1">
        <v>42028</v>
      </c>
      <c r="B14748" s="1">
        <v>42012</v>
      </c>
      <c r="C14748" s="1">
        <v>42028</v>
      </c>
      <c r="D14748">
        <v>116.327081697338</v>
      </c>
      <c r="E14748">
        <v>17</v>
      </c>
      <c r="F14748">
        <v>51</v>
      </c>
    </row>
    <row r="14749" spans="1:6" x14ac:dyDescent="0.25">
      <c r="A14749" s="1">
        <v>42029</v>
      </c>
      <c r="B14749" s="1">
        <v>42012</v>
      </c>
      <c r="C14749" s="1">
        <v>42029</v>
      </c>
      <c r="D14749">
        <v>123.240721775208</v>
      </c>
      <c r="E14749">
        <v>18</v>
      </c>
      <c r="F14749">
        <v>58</v>
      </c>
    </row>
    <row r="14750" spans="1:6" x14ac:dyDescent="0.25">
      <c r="A14750" s="1">
        <v>42030</v>
      </c>
      <c r="B14750" s="1">
        <v>42012</v>
      </c>
      <c r="C14750" s="1">
        <v>42030</v>
      </c>
      <c r="D14750">
        <v>121.682523315079</v>
      </c>
      <c r="E14750">
        <v>19</v>
      </c>
      <c r="F14750">
        <v>60</v>
      </c>
    </row>
    <row r="14751" spans="1:6" x14ac:dyDescent="0.25">
      <c r="A14751" s="1">
        <v>42031</v>
      </c>
      <c r="B14751" s="1">
        <v>42012</v>
      </c>
      <c r="C14751" s="1">
        <v>42031</v>
      </c>
      <c r="D14751">
        <v>110.288013960623</v>
      </c>
      <c r="E14751">
        <v>20</v>
      </c>
      <c r="F14751">
        <v>60</v>
      </c>
    </row>
    <row r="14752" spans="1:6" x14ac:dyDescent="0.25">
      <c r="A14752" s="1">
        <v>42032</v>
      </c>
      <c r="B14752" s="1">
        <v>42012</v>
      </c>
      <c r="C14752" s="1">
        <v>42032</v>
      </c>
      <c r="D14752">
        <v>95.545668830638505</v>
      </c>
      <c r="E14752">
        <v>21</v>
      </c>
      <c r="F14752">
        <v>65</v>
      </c>
    </row>
    <row r="14753" spans="1:6" x14ac:dyDescent="0.25">
      <c r="A14753" s="1">
        <v>42033</v>
      </c>
      <c r="B14753" s="1">
        <v>42012</v>
      </c>
      <c r="C14753" s="1">
        <v>42033</v>
      </c>
      <c r="D14753">
        <v>81.234536115293693</v>
      </c>
      <c r="E14753">
        <v>22</v>
      </c>
      <c r="F14753">
        <v>67</v>
      </c>
    </row>
    <row r="14754" spans="1:6" x14ac:dyDescent="0.25">
      <c r="A14754" s="1">
        <v>42034</v>
      </c>
      <c r="B14754" s="1">
        <v>42012</v>
      </c>
      <c r="C14754" s="1">
        <v>42034</v>
      </c>
      <c r="D14754">
        <v>72.3951414944422</v>
      </c>
      <c r="E14754">
        <v>23</v>
      </c>
      <c r="F14754">
        <v>63</v>
      </c>
    </row>
    <row r="14755" spans="1:6" x14ac:dyDescent="0.25">
      <c r="A14755" s="1">
        <v>42035</v>
      </c>
      <c r="B14755" s="1">
        <v>42012</v>
      </c>
      <c r="C14755" s="1">
        <v>42035</v>
      </c>
      <c r="D14755">
        <v>72.837464376690406</v>
      </c>
      <c r="E14755">
        <v>24</v>
      </c>
      <c r="F14755">
        <v>61</v>
      </c>
    </row>
    <row r="14756" spans="1:6" x14ac:dyDescent="0.25">
      <c r="A14756" s="1">
        <v>42036</v>
      </c>
      <c r="B14756" s="1">
        <v>42012</v>
      </c>
      <c r="C14756" s="1">
        <v>42036</v>
      </c>
      <c r="D14756">
        <v>78.006538696922803</v>
      </c>
      <c r="E14756">
        <v>25</v>
      </c>
      <c r="F14756">
        <v>62</v>
      </c>
    </row>
    <row r="14757" spans="1:6" x14ac:dyDescent="0.25">
      <c r="A14757" s="1">
        <v>42037</v>
      </c>
      <c r="B14757" s="1">
        <v>42012</v>
      </c>
      <c r="C14757" s="1">
        <v>42037</v>
      </c>
      <c r="D14757">
        <v>92.728126765136395</v>
      </c>
      <c r="E14757">
        <v>26</v>
      </c>
      <c r="F14757">
        <v>59</v>
      </c>
    </row>
    <row r="14758" spans="1:6" x14ac:dyDescent="0.25">
      <c r="A14758" s="1">
        <v>42038</v>
      </c>
      <c r="B14758" s="1">
        <v>42012</v>
      </c>
      <c r="C14758" s="1">
        <v>42038</v>
      </c>
      <c r="D14758">
        <v>111.613978012231</v>
      </c>
      <c r="E14758">
        <v>27</v>
      </c>
      <c r="F14758">
        <v>87</v>
      </c>
    </row>
    <row r="14759" spans="1:6" x14ac:dyDescent="0.25">
      <c r="A14759" s="1">
        <v>42039</v>
      </c>
      <c r="B14759" s="1">
        <v>42012</v>
      </c>
      <c r="C14759" s="1">
        <v>42039</v>
      </c>
      <c r="D14759">
        <v>131.92993298298299</v>
      </c>
      <c r="E14759">
        <v>28</v>
      </c>
      <c r="F14759">
        <v>136</v>
      </c>
    </row>
    <row r="14760" spans="1:6" x14ac:dyDescent="0.25">
      <c r="A14760" s="1">
        <v>42040</v>
      </c>
      <c r="B14760" s="1">
        <v>42012</v>
      </c>
      <c r="C14760" s="1">
        <v>42040</v>
      </c>
      <c r="D14760">
        <v>141.85243822294001</v>
      </c>
      <c r="E14760">
        <v>29</v>
      </c>
      <c r="F14760">
        <v>131</v>
      </c>
    </row>
    <row r="14761" spans="1:6" x14ac:dyDescent="0.25">
      <c r="A14761" s="1">
        <v>42041</v>
      </c>
      <c r="B14761" s="1">
        <v>42012</v>
      </c>
      <c r="C14761" s="1">
        <v>42041</v>
      </c>
      <c r="D14761">
        <v>146.33091234151101</v>
      </c>
      <c r="E14761">
        <v>30</v>
      </c>
      <c r="F14761">
        <v>103</v>
      </c>
    </row>
    <row r="14762" spans="1:6" x14ac:dyDescent="0.25">
      <c r="A14762" s="1">
        <v>42013</v>
      </c>
      <c r="B14762" s="1">
        <v>42013</v>
      </c>
      <c r="C14762" s="1">
        <v>42013</v>
      </c>
      <c r="D14762">
        <v>75.272885257278105</v>
      </c>
      <c r="E14762">
        <v>1</v>
      </c>
      <c r="F14762">
        <v>66</v>
      </c>
    </row>
    <row r="14763" spans="1:6" x14ac:dyDescent="0.25">
      <c r="A14763" s="1">
        <v>42014</v>
      </c>
      <c r="B14763" s="1">
        <v>42013</v>
      </c>
      <c r="C14763" s="1">
        <v>42014</v>
      </c>
      <c r="D14763">
        <v>61.675871139224299</v>
      </c>
      <c r="E14763">
        <v>2</v>
      </c>
      <c r="F14763">
        <v>61</v>
      </c>
    </row>
    <row r="14764" spans="1:6" x14ac:dyDescent="0.25">
      <c r="A14764" s="1">
        <v>42015</v>
      </c>
      <c r="B14764" s="1">
        <v>42013</v>
      </c>
      <c r="C14764" s="1">
        <v>42015</v>
      </c>
      <c r="D14764">
        <v>52.6474765706878</v>
      </c>
      <c r="E14764">
        <v>3</v>
      </c>
      <c r="F14764">
        <v>54</v>
      </c>
    </row>
    <row r="14765" spans="1:6" x14ac:dyDescent="0.25">
      <c r="A14765" s="1">
        <v>42016</v>
      </c>
      <c r="B14765" s="1">
        <v>42013</v>
      </c>
      <c r="C14765" s="1">
        <v>42016</v>
      </c>
      <c r="D14765">
        <v>45.5401372354982</v>
      </c>
      <c r="E14765">
        <v>4</v>
      </c>
      <c r="F14765">
        <v>48</v>
      </c>
    </row>
    <row r="14766" spans="1:6" x14ac:dyDescent="0.25">
      <c r="A14766" s="1">
        <v>42017</v>
      </c>
      <c r="B14766" s="1">
        <v>42013</v>
      </c>
      <c r="C14766" s="1">
        <v>42017</v>
      </c>
      <c r="D14766">
        <v>46.295267632887999</v>
      </c>
      <c r="E14766">
        <v>5</v>
      </c>
      <c r="F14766">
        <v>44</v>
      </c>
    </row>
    <row r="14767" spans="1:6" x14ac:dyDescent="0.25">
      <c r="A14767" s="1">
        <v>42018</v>
      </c>
      <c r="B14767" s="1">
        <v>42013</v>
      </c>
      <c r="C14767" s="1">
        <v>42018</v>
      </c>
      <c r="D14767">
        <v>53.943512504228302</v>
      </c>
      <c r="E14767">
        <v>6</v>
      </c>
      <c r="F14767">
        <v>41</v>
      </c>
    </row>
    <row r="14768" spans="1:6" x14ac:dyDescent="0.25">
      <c r="A14768" s="1">
        <v>42019</v>
      </c>
      <c r="B14768" s="1">
        <v>42013</v>
      </c>
      <c r="C14768" s="1">
        <v>42019</v>
      </c>
      <c r="D14768">
        <v>61.515873095067498</v>
      </c>
      <c r="E14768">
        <v>7</v>
      </c>
      <c r="F14768">
        <v>39</v>
      </c>
    </row>
    <row r="14769" spans="1:6" x14ac:dyDescent="0.25">
      <c r="A14769" s="1">
        <v>42020</v>
      </c>
      <c r="B14769" s="1">
        <v>42013</v>
      </c>
      <c r="C14769" s="1">
        <v>42020</v>
      </c>
      <c r="D14769">
        <v>62.811533571664299</v>
      </c>
      <c r="E14769">
        <v>8</v>
      </c>
      <c r="F14769">
        <v>39</v>
      </c>
    </row>
    <row r="14770" spans="1:6" x14ac:dyDescent="0.25">
      <c r="A14770" s="1">
        <v>42021</v>
      </c>
      <c r="B14770" s="1">
        <v>42013</v>
      </c>
      <c r="C14770" s="1">
        <v>42021</v>
      </c>
      <c r="D14770">
        <v>65.151807087966802</v>
      </c>
      <c r="E14770">
        <v>9</v>
      </c>
      <c r="F14770">
        <v>38</v>
      </c>
    </row>
    <row r="14771" spans="1:6" x14ac:dyDescent="0.25">
      <c r="A14771" s="1">
        <v>42022</v>
      </c>
      <c r="B14771" s="1">
        <v>42013</v>
      </c>
      <c r="C14771" s="1">
        <v>42022</v>
      </c>
      <c r="D14771">
        <v>64.424762922454605</v>
      </c>
      <c r="E14771">
        <v>10</v>
      </c>
      <c r="F14771">
        <v>37</v>
      </c>
    </row>
    <row r="14772" spans="1:6" x14ac:dyDescent="0.25">
      <c r="A14772" s="1">
        <v>42023</v>
      </c>
      <c r="B14772" s="1">
        <v>42013</v>
      </c>
      <c r="C14772" s="1">
        <v>42023</v>
      </c>
      <c r="D14772">
        <v>65.497339835561107</v>
      </c>
      <c r="E14772">
        <v>11</v>
      </c>
      <c r="F14772">
        <v>36</v>
      </c>
    </row>
    <row r="14773" spans="1:6" x14ac:dyDescent="0.25">
      <c r="A14773" s="1">
        <v>42024</v>
      </c>
      <c r="B14773" s="1">
        <v>42013</v>
      </c>
      <c r="C14773" s="1">
        <v>42024</v>
      </c>
      <c r="D14773">
        <v>69.815915634144801</v>
      </c>
      <c r="E14773">
        <v>12</v>
      </c>
      <c r="F14773">
        <v>35</v>
      </c>
    </row>
    <row r="14774" spans="1:6" x14ac:dyDescent="0.25">
      <c r="A14774" s="1">
        <v>42025</v>
      </c>
      <c r="B14774" s="1">
        <v>42013</v>
      </c>
      <c r="C14774" s="1">
        <v>42025</v>
      </c>
      <c r="D14774">
        <v>81.322023685859094</v>
      </c>
      <c r="E14774">
        <v>13</v>
      </c>
      <c r="F14774">
        <v>35</v>
      </c>
    </row>
    <row r="14775" spans="1:6" x14ac:dyDescent="0.25">
      <c r="A14775" s="1">
        <v>42026</v>
      </c>
      <c r="B14775" s="1">
        <v>42013</v>
      </c>
      <c r="C14775" s="1">
        <v>42026</v>
      </c>
      <c r="D14775">
        <v>98.880167257624194</v>
      </c>
      <c r="E14775">
        <v>14</v>
      </c>
      <c r="F14775">
        <v>36</v>
      </c>
    </row>
    <row r="14776" spans="1:6" x14ac:dyDescent="0.25">
      <c r="A14776" s="1">
        <v>42027</v>
      </c>
      <c r="B14776" s="1">
        <v>42013</v>
      </c>
      <c r="C14776" s="1">
        <v>42027</v>
      </c>
      <c r="D14776">
        <v>116.95175023357901</v>
      </c>
      <c r="E14776">
        <v>15</v>
      </c>
      <c r="F14776">
        <v>43</v>
      </c>
    </row>
    <row r="14777" spans="1:6" x14ac:dyDescent="0.25">
      <c r="A14777" s="1">
        <v>42028</v>
      </c>
      <c r="B14777" s="1">
        <v>42013</v>
      </c>
      <c r="C14777" s="1">
        <v>42028</v>
      </c>
      <c r="D14777">
        <v>130.07516097385201</v>
      </c>
      <c r="E14777">
        <v>16</v>
      </c>
      <c r="F14777">
        <v>51</v>
      </c>
    </row>
    <row r="14778" spans="1:6" x14ac:dyDescent="0.25">
      <c r="A14778" s="1">
        <v>42029</v>
      </c>
      <c r="B14778" s="1">
        <v>42013</v>
      </c>
      <c r="C14778" s="1">
        <v>42029</v>
      </c>
      <c r="D14778">
        <v>134.827408837581</v>
      </c>
      <c r="E14778">
        <v>17</v>
      </c>
      <c r="F14778">
        <v>58</v>
      </c>
    </row>
    <row r="14779" spans="1:6" x14ac:dyDescent="0.25">
      <c r="A14779" s="1">
        <v>42030</v>
      </c>
      <c r="B14779" s="1">
        <v>42013</v>
      </c>
      <c r="C14779" s="1">
        <v>42030</v>
      </c>
      <c r="D14779">
        <v>127.104876588476</v>
      </c>
      <c r="E14779">
        <v>18</v>
      </c>
      <c r="F14779">
        <v>60</v>
      </c>
    </row>
    <row r="14780" spans="1:6" x14ac:dyDescent="0.25">
      <c r="A14780" s="1">
        <v>42031</v>
      </c>
      <c r="B14780" s="1">
        <v>42013</v>
      </c>
      <c r="C14780" s="1">
        <v>42031</v>
      </c>
      <c r="D14780">
        <v>114.523877852094</v>
      </c>
      <c r="E14780">
        <v>19</v>
      </c>
      <c r="F14780">
        <v>60</v>
      </c>
    </row>
    <row r="14781" spans="1:6" x14ac:dyDescent="0.25">
      <c r="A14781" s="1">
        <v>42032</v>
      </c>
      <c r="B14781" s="1">
        <v>42013</v>
      </c>
      <c r="C14781" s="1">
        <v>42032</v>
      </c>
      <c r="D14781">
        <v>98.351951440853398</v>
      </c>
      <c r="E14781">
        <v>20</v>
      </c>
      <c r="F14781">
        <v>65</v>
      </c>
    </row>
    <row r="14782" spans="1:6" x14ac:dyDescent="0.25">
      <c r="A14782" s="1">
        <v>42033</v>
      </c>
      <c r="B14782" s="1">
        <v>42013</v>
      </c>
      <c r="C14782" s="1">
        <v>42033</v>
      </c>
      <c r="D14782">
        <v>83.292350313075502</v>
      </c>
      <c r="E14782">
        <v>21</v>
      </c>
      <c r="F14782">
        <v>67</v>
      </c>
    </row>
    <row r="14783" spans="1:6" x14ac:dyDescent="0.25">
      <c r="A14783" s="1">
        <v>42034</v>
      </c>
      <c r="B14783" s="1">
        <v>42013</v>
      </c>
      <c r="C14783" s="1">
        <v>42034</v>
      </c>
      <c r="D14783">
        <v>75.608724739784705</v>
      </c>
      <c r="E14783">
        <v>22</v>
      </c>
      <c r="F14783">
        <v>63</v>
      </c>
    </row>
    <row r="14784" spans="1:6" x14ac:dyDescent="0.25">
      <c r="A14784" s="1">
        <v>42035</v>
      </c>
      <c r="B14784" s="1">
        <v>42013</v>
      </c>
      <c r="C14784" s="1">
        <v>42035</v>
      </c>
      <c r="D14784">
        <v>76.354039320311799</v>
      </c>
      <c r="E14784">
        <v>23</v>
      </c>
      <c r="F14784">
        <v>61</v>
      </c>
    </row>
    <row r="14785" spans="1:6" x14ac:dyDescent="0.25">
      <c r="A14785" s="1">
        <v>42036</v>
      </c>
      <c r="B14785" s="1">
        <v>42013</v>
      </c>
      <c r="C14785" s="1">
        <v>42036</v>
      </c>
      <c r="D14785">
        <v>87.803073188670496</v>
      </c>
      <c r="E14785">
        <v>24</v>
      </c>
      <c r="F14785">
        <v>62</v>
      </c>
    </row>
    <row r="14786" spans="1:6" x14ac:dyDescent="0.25">
      <c r="A14786" s="1">
        <v>42037</v>
      </c>
      <c r="B14786" s="1">
        <v>42013</v>
      </c>
      <c r="C14786" s="1">
        <v>42037</v>
      </c>
      <c r="D14786">
        <v>101.03077975631</v>
      </c>
      <c r="E14786">
        <v>25</v>
      </c>
      <c r="F14786">
        <v>59</v>
      </c>
    </row>
    <row r="14787" spans="1:6" x14ac:dyDescent="0.25">
      <c r="A14787" s="1">
        <v>42038</v>
      </c>
      <c r="B14787" s="1">
        <v>42013</v>
      </c>
      <c r="C14787" s="1">
        <v>42038</v>
      </c>
      <c r="D14787">
        <v>118.46521723334899</v>
      </c>
      <c r="E14787">
        <v>26</v>
      </c>
      <c r="F14787">
        <v>87</v>
      </c>
    </row>
    <row r="14788" spans="1:6" x14ac:dyDescent="0.25">
      <c r="A14788" s="1">
        <v>42039</v>
      </c>
      <c r="B14788" s="1">
        <v>42013</v>
      </c>
      <c r="C14788" s="1">
        <v>42039</v>
      </c>
      <c r="D14788">
        <v>134.12403004964</v>
      </c>
      <c r="E14788">
        <v>27</v>
      </c>
      <c r="F14788">
        <v>136</v>
      </c>
    </row>
    <row r="14789" spans="1:6" x14ac:dyDescent="0.25">
      <c r="A14789" s="1">
        <v>42040</v>
      </c>
      <c r="B14789" s="1">
        <v>42013</v>
      </c>
      <c r="C14789" s="1">
        <v>42040</v>
      </c>
      <c r="D14789">
        <v>144.31019590848999</v>
      </c>
      <c r="E14789">
        <v>28</v>
      </c>
      <c r="F14789">
        <v>131</v>
      </c>
    </row>
    <row r="14790" spans="1:6" x14ac:dyDescent="0.25">
      <c r="A14790" s="1">
        <v>42041</v>
      </c>
      <c r="B14790" s="1">
        <v>42013</v>
      </c>
      <c r="C14790" s="1">
        <v>42041</v>
      </c>
      <c r="D14790">
        <v>147.88495077950699</v>
      </c>
      <c r="E14790">
        <v>29</v>
      </c>
      <c r="F14790">
        <v>103</v>
      </c>
    </row>
    <row r="14791" spans="1:6" x14ac:dyDescent="0.25">
      <c r="A14791" s="1">
        <v>42042</v>
      </c>
      <c r="B14791" s="1">
        <v>42013</v>
      </c>
      <c r="C14791" s="1">
        <v>42042</v>
      </c>
      <c r="D14791">
        <v>145.00672114068001</v>
      </c>
      <c r="E14791">
        <v>30</v>
      </c>
      <c r="F14791">
        <v>92</v>
      </c>
    </row>
    <row r="14792" spans="1:6" x14ac:dyDescent="0.25">
      <c r="A14792" s="1">
        <v>42014</v>
      </c>
      <c r="B14792" s="1">
        <v>42014</v>
      </c>
      <c r="C14792" s="1">
        <v>42014</v>
      </c>
      <c r="D14792">
        <v>58.942215875656203</v>
      </c>
      <c r="E14792">
        <v>1</v>
      </c>
      <c r="F14792">
        <v>61</v>
      </c>
    </row>
    <row r="14793" spans="1:6" x14ac:dyDescent="0.25">
      <c r="A14793" s="1">
        <v>42015</v>
      </c>
      <c r="B14793" s="1">
        <v>42014</v>
      </c>
      <c r="C14793" s="1">
        <v>42015</v>
      </c>
      <c r="D14793">
        <v>50.3221617200171</v>
      </c>
      <c r="E14793">
        <v>2</v>
      </c>
      <c r="F14793">
        <v>54</v>
      </c>
    </row>
    <row r="14794" spans="1:6" x14ac:dyDescent="0.25">
      <c r="A14794" s="1">
        <v>42016</v>
      </c>
      <c r="B14794" s="1">
        <v>42014</v>
      </c>
      <c r="C14794" s="1">
        <v>42016</v>
      </c>
      <c r="D14794">
        <v>47.0306563711612</v>
      </c>
      <c r="E14794">
        <v>3</v>
      </c>
      <c r="F14794">
        <v>48</v>
      </c>
    </row>
    <row r="14795" spans="1:6" x14ac:dyDescent="0.25">
      <c r="A14795" s="1">
        <v>42017</v>
      </c>
      <c r="B14795" s="1">
        <v>42014</v>
      </c>
      <c r="C14795" s="1">
        <v>42017</v>
      </c>
      <c r="D14795">
        <v>46.170817762775798</v>
      </c>
      <c r="E14795">
        <v>4</v>
      </c>
      <c r="F14795">
        <v>44</v>
      </c>
    </row>
    <row r="14796" spans="1:6" x14ac:dyDescent="0.25">
      <c r="A14796" s="1">
        <v>42018</v>
      </c>
      <c r="B14796" s="1">
        <v>42014</v>
      </c>
      <c r="C14796" s="1">
        <v>42018</v>
      </c>
      <c r="D14796">
        <v>49.579171465919302</v>
      </c>
      <c r="E14796">
        <v>5</v>
      </c>
      <c r="F14796">
        <v>41</v>
      </c>
    </row>
    <row r="14797" spans="1:6" x14ac:dyDescent="0.25">
      <c r="A14797" s="1">
        <v>42019</v>
      </c>
      <c r="B14797" s="1">
        <v>42014</v>
      </c>
      <c r="C14797" s="1">
        <v>42019</v>
      </c>
      <c r="D14797">
        <v>54.926276429038602</v>
      </c>
      <c r="E14797">
        <v>6</v>
      </c>
      <c r="F14797">
        <v>39</v>
      </c>
    </row>
    <row r="14798" spans="1:6" x14ac:dyDescent="0.25">
      <c r="A14798" s="1">
        <v>42020</v>
      </c>
      <c r="B14798" s="1">
        <v>42014</v>
      </c>
      <c r="C14798" s="1">
        <v>42020</v>
      </c>
      <c r="D14798">
        <v>58.949153066094603</v>
      </c>
      <c r="E14798">
        <v>7</v>
      </c>
      <c r="F14798">
        <v>39</v>
      </c>
    </row>
    <row r="14799" spans="1:6" x14ac:dyDescent="0.25">
      <c r="A14799" s="1">
        <v>42021</v>
      </c>
      <c r="B14799" s="1">
        <v>42014</v>
      </c>
      <c r="C14799" s="1">
        <v>42021</v>
      </c>
      <c r="D14799">
        <v>56.857841541328398</v>
      </c>
      <c r="E14799">
        <v>8</v>
      </c>
      <c r="F14799">
        <v>38</v>
      </c>
    </row>
    <row r="14800" spans="1:6" x14ac:dyDescent="0.25">
      <c r="A14800" s="1">
        <v>42022</v>
      </c>
      <c r="B14800" s="1">
        <v>42014</v>
      </c>
      <c r="C14800" s="1">
        <v>42022</v>
      </c>
      <c r="D14800">
        <v>53.926775198042499</v>
      </c>
      <c r="E14800">
        <v>9</v>
      </c>
      <c r="F14800">
        <v>37</v>
      </c>
    </row>
    <row r="14801" spans="1:6" x14ac:dyDescent="0.25">
      <c r="A14801" s="1">
        <v>42023</v>
      </c>
      <c r="B14801" s="1">
        <v>42014</v>
      </c>
      <c r="C14801" s="1">
        <v>42023</v>
      </c>
      <c r="D14801">
        <v>51.475079186406198</v>
      </c>
      <c r="E14801">
        <v>10</v>
      </c>
      <c r="F14801">
        <v>36</v>
      </c>
    </row>
    <row r="14802" spans="1:6" x14ac:dyDescent="0.25">
      <c r="A14802" s="1">
        <v>42024</v>
      </c>
      <c r="B14802" s="1">
        <v>42014</v>
      </c>
      <c r="C14802" s="1">
        <v>42024</v>
      </c>
      <c r="D14802">
        <v>54.475963313075802</v>
      </c>
      <c r="E14802">
        <v>11</v>
      </c>
      <c r="F14802">
        <v>35</v>
      </c>
    </row>
    <row r="14803" spans="1:6" x14ac:dyDescent="0.25">
      <c r="A14803" s="1">
        <v>42025</v>
      </c>
      <c r="B14803" s="1">
        <v>42014</v>
      </c>
      <c r="C14803" s="1">
        <v>42025</v>
      </c>
      <c r="D14803">
        <v>59.551992484193804</v>
      </c>
      <c r="E14803">
        <v>12</v>
      </c>
      <c r="F14803">
        <v>35</v>
      </c>
    </row>
    <row r="14804" spans="1:6" x14ac:dyDescent="0.25">
      <c r="A14804" s="1">
        <v>42026</v>
      </c>
      <c r="B14804" s="1">
        <v>42014</v>
      </c>
      <c r="C14804" s="1">
        <v>42026</v>
      </c>
      <c r="D14804">
        <v>73.719904728112894</v>
      </c>
      <c r="E14804">
        <v>13</v>
      </c>
      <c r="F14804">
        <v>36</v>
      </c>
    </row>
    <row r="14805" spans="1:6" x14ac:dyDescent="0.25">
      <c r="A14805" s="1">
        <v>42027</v>
      </c>
      <c r="B14805" s="1">
        <v>42014</v>
      </c>
      <c r="C14805" s="1">
        <v>42027</v>
      </c>
      <c r="D14805">
        <v>90.050743533066495</v>
      </c>
      <c r="E14805">
        <v>14</v>
      </c>
      <c r="F14805">
        <v>43</v>
      </c>
    </row>
    <row r="14806" spans="1:6" x14ac:dyDescent="0.25">
      <c r="A14806" s="1">
        <v>42028</v>
      </c>
      <c r="B14806" s="1">
        <v>42014</v>
      </c>
      <c r="C14806" s="1">
        <v>42028</v>
      </c>
      <c r="D14806">
        <v>102.649281040837</v>
      </c>
      <c r="E14806">
        <v>15</v>
      </c>
      <c r="F14806">
        <v>51</v>
      </c>
    </row>
    <row r="14807" spans="1:6" x14ac:dyDescent="0.25">
      <c r="A14807" s="1">
        <v>42029</v>
      </c>
      <c r="B14807" s="1">
        <v>42014</v>
      </c>
      <c r="C14807" s="1">
        <v>42029</v>
      </c>
      <c r="D14807">
        <v>108.50102814157199</v>
      </c>
      <c r="E14807">
        <v>16</v>
      </c>
      <c r="F14807">
        <v>58</v>
      </c>
    </row>
    <row r="14808" spans="1:6" x14ac:dyDescent="0.25">
      <c r="A14808" s="1">
        <v>42030</v>
      </c>
      <c r="B14808" s="1">
        <v>42014</v>
      </c>
      <c r="C14808" s="1">
        <v>42030</v>
      </c>
      <c r="D14808">
        <v>105.715867013462</v>
      </c>
      <c r="E14808">
        <v>17</v>
      </c>
      <c r="F14808">
        <v>60</v>
      </c>
    </row>
    <row r="14809" spans="1:6" x14ac:dyDescent="0.25">
      <c r="A14809" s="1">
        <v>42031</v>
      </c>
      <c r="B14809" s="1">
        <v>42014</v>
      </c>
      <c r="C14809" s="1">
        <v>42031</v>
      </c>
      <c r="D14809">
        <v>90.750348539282598</v>
      </c>
      <c r="E14809">
        <v>18</v>
      </c>
      <c r="F14809">
        <v>60</v>
      </c>
    </row>
    <row r="14810" spans="1:6" x14ac:dyDescent="0.25">
      <c r="A14810" s="1">
        <v>42032</v>
      </c>
      <c r="B14810" s="1">
        <v>42014</v>
      </c>
      <c r="C14810" s="1">
        <v>42032</v>
      </c>
      <c r="D14810">
        <v>76.801725755269999</v>
      </c>
      <c r="E14810">
        <v>19</v>
      </c>
      <c r="F14810">
        <v>65</v>
      </c>
    </row>
    <row r="14811" spans="1:6" x14ac:dyDescent="0.25">
      <c r="A14811" s="1">
        <v>42033</v>
      </c>
      <c r="B14811" s="1">
        <v>42014</v>
      </c>
      <c r="C14811" s="1">
        <v>42033</v>
      </c>
      <c r="D14811">
        <v>64.886842443189494</v>
      </c>
      <c r="E14811">
        <v>20</v>
      </c>
      <c r="F14811">
        <v>67</v>
      </c>
    </row>
    <row r="14812" spans="1:6" x14ac:dyDescent="0.25">
      <c r="A14812" s="1">
        <v>42034</v>
      </c>
      <c r="B14812" s="1">
        <v>42014</v>
      </c>
      <c r="C14812" s="1">
        <v>42034</v>
      </c>
      <c r="D14812">
        <v>59.753519302316498</v>
      </c>
      <c r="E14812">
        <v>21</v>
      </c>
      <c r="F14812">
        <v>63</v>
      </c>
    </row>
    <row r="14813" spans="1:6" x14ac:dyDescent="0.25">
      <c r="A14813" s="1">
        <v>42035</v>
      </c>
      <c r="B14813" s="1">
        <v>42014</v>
      </c>
      <c r="C14813" s="1">
        <v>42035</v>
      </c>
      <c r="D14813">
        <v>63.681354794532297</v>
      </c>
      <c r="E14813">
        <v>22</v>
      </c>
      <c r="F14813">
        <v>61</v>
      </c>
    </row>
    <row r="14814" spans="1:6" x14ac:dyDescent="0.25">
      <c r="A14814" s="1">
        <v>42036</v>
      </c>
      <c r="B14814" s="1">
        <v>42014</v>
      </c>
      <c r="C14814" s="1">
        <v>42036</v>
      </c>
      <c r="D14814">
        <v>74.563590213733505</v>
      </c>
      <c r="E14814">
        <v>23</v>
      </c>
      <c r="F14814">
        <v>62</v>
      </c>
    </row>
    <row r="14815" spans="1:6" x14ac:dyDescent="0.25">
      <c r="A14815" s="1">
        <v>42037</v>
      </c>
      <c r="B14815" s="1">
        <v>42014</v>
      </c>
      <c r="C14815" s="1">
        <v>42037</v>
      </c>
      <c r="D14815">
        <v>91.261260896268894</v>
      </c>
      <c r="E14815">
        <v>24</v>
      </c>
      <c r="F14815">
        <v>59</v>
      </c>
    </row>
    <row r="14816" spans="1:6" x14ac:dyDescent="0.25">
      <c r="A14816" s="1">
        <v>42038</v>
      </c>
      <c r="B14816" s="1">
        <v>42014</v>
      </c>
      <c r="C14816" s="1">
        <v>42038</v>
      </c>
      <c r="D14816">
        <v>104.75477107606</v>
      </c>
      <c r="E14816">
        <v>25</v>
      </c>
      <c r="F14816">
        <v>87</v>
      </c>
    </row>
    <row r="14817" spans="1:6" x14ac:dyDescent="0.25">
      <c r="A14817" s="1">
        <v>42039</v>
      </c>
      <c r="B14817" s="1">
        <v>42014</v>
      </c>
      <c r="C14817" s="1">
        <v>42039</v>
      </c>
      <c r="D14817">
        <v>116.034320871701</v>
      </c>
      <c r="E14817">
        <v>26</v>
      </c>
      <c r="F14817">
        <v>136</v>
      </c>
    </row>
    <row r="14818" spans="1:6" x14ac:dyDescent="0.25">
      <c r="A14818" s="1">
        <v>42040</v>
      </c>
      <c r="B14818" s="1">
        <v>42014</v>
      </c>
      <c r="C14818" s="1">
        <v>42040</v>
      </c>
      <c r="D14818">
        <v>121.992826985511</v>
      </c>
      <c r="E14818">
        <v>27</v>
      </c>
      <c r="F14818">
        <v>131</v>
      </c>
    </row>
    <row r="14819" spans="1:6" x14ac:dyDescent="0.25">
      <c r="A14819" s="1">
        <v>42041</v>
      </c>
      <c r="B14819" s="1">
        <v>42014</v>
      </c>
      <c r="C14819" s="1">
        <v>42041</v>
      </c>
      <c r="D14819">
        <v>120.57049603533601</v>
      </c>
      <c r="E14819">
        <v>28</v>
      </c>
      <c r="F14819">
        <v>103</v>
      </c>
    </row>
    <row r="14820" spans="1:6" x14ac:dyDescent="0.25">
      <c r="A14820" s="1">
        <v>42042</v>
      </c>
      <c r="B14820" s="1">
        <v>42014</v>
      </c>
      <c r="C14820" s="1">
        <v>42042</v>
      </c>
      <c r="D14820">
        <v>114.988520254162</v>
      </c>
      <c r="E14820">
        <v>29</v>
      </c>
      <c r="F14820">
        <v>92</v>
      </c>
    </row>
    <row r="14821" spans="1:6" x14ac:dyDescent="0.25">
      <c r="A14821" s="1">
        <v>42043</v>
      </c>
      <c r="B14821" s="1">
        <v>42014</v>
      </c>
      <c r="C14821" s="1">
        <v>42043</v>
      </c>
      <c r="D14821">
        <v>108.686441904313</v>
      </c>
      <c r="E14821">
        <v>30</v>
      </c>
      <c r="F14821">
        <v>90</v>
      </c>
    </row>
    <row r="14822" spans="1:6" x14ac:dyDescent="0.25">
      <c r="A14822" s="1">
        <v>42015</v>
      </c>
      <c r="B14822" s="1">
        <v>42015</v>
      </c>
      <c r="C14822" s="1">
        <v>42015</v>
      </c>
      <c r="D14822">
        <v>56.280522420783797</v>
      </c>
      <c r="E14822">
        <v>1</v>
      </c>
      <c r="F14822">
        <v>54</v>
      </c>
    </row>
    <row r="14823" spans="1:6" x14ac:dyDescent="0.25">
      <c r="A14823" s="1">
        <v>42016</v>
      </c>
      <c r="B14823" s="1">
        <v>42015</v>
      </c>
      <c r="C14823" s="1">
        <v>42016</v>
      </c>
      <c r="D14823">
        <v>52.937079763474301</v>
      </c>
      <c r="E14823">
        <v>2</v>
      </c>
      <c r="F14823">
        <v>48</v>
      </c>
    </row>
    <row r="14824" spans="1:6" x14ac:dyDescent="0.25">
      <c r="A14824" s="1">
        <v>42017</v>
      </c>
      <c r="B14824" s="1">
        <v>42015</v>
      </c>
      <c r="C14824" s="1">
        <v>42017</v>
      </c>
      <c r="D14824">
        <v>50.406715848247202</v>
      </c>
      <c r="E14824">
        <v>3</v>
      </c>
      <c r="F14824">
        <v>44</v>
      </c>
    </row>
    <row r="14825" spans="1:6" x14ac:dyDescent="0.25">
      <c r="A14825" s="1">
        <v>42018</v>
      </c>
      <c r="B14825" s="1">
        <v>42015</v>
      </c>
      <c r="C14825" s="1">
        <v>42018</v>
      </c>
      <c r="D14825">
        <v>50.7997920443037</v>
      </c>
      <c r="E14825">
        <v>4</v>
      </c>
      <c r="F14825">
        <v>41</v>
      </c>
    </row>
    <row r="14826" spans="1:6" x14ac:dyDescent="0.25">
      <c r="A14826" s="1">
        <v>42019</v>
      </c>
      <c r="B14826" s="1">
        <v>42015</v>
      </c>
      <c r="C14826" s="1">
        <v>42019</v>
      </c>
      <c r="D14826">
        <v>54.396283326193</v>
      </c>
      <c r="E14826">
        <v>5</v>
      </c>
      <c r="F14826">
        <v>39</v>
      </c>
    </row>
    <row r="14827" spans="1:6" x14ac:dyDescent="0.25">
      <c r="A14827" s="1">
        <v>42020</v>
      </c>
      <c r="B14827" s="1">
        <v>42015</v>
      </c>
      <c r="C14827" s="1">
        <v>42020</v>
      </c>
      <c r="D14827">
        <v>57.9269913305586</v>
      </c>
      <c r="E14827">
        <v>6</v>
      </c>
      <c r="F14827">
        <v>39</v>
      </c>
    </row>
    <row r="14828" spans="1:6" x14ac:dyDescent="0.25">
      <c r="A14828" s="1">
        <v>42021</v>
      </c>
      <c r="B14828" s="1">
        <v>42015</v>
      </c>
      <c r="C14828" s="1">
        <v>42021</v>
      </c>
      <c r="D14828">
        <v>58.790651925674403</v>
      </c>
      <c r="E14828">
        <v>7</v>
      </c>
      <c r="F14828">
        <v>38</v>
      </c>
    </row>
    <row r="14829" spans="1:6" x14ac:dyDescent="0.25">
      <c r="A14829" s="1">
        <v>42022</v>
      </c>
      <c r="B14829" s="1">
        <v>42015</v>
      </c>
      <c r="C14829" s="1">
        <v>42022</v>
      </c>
      <c r="D14829">
        <v>56.823644118085603</v>
      </c>
      <c r="E14829">
        <v>8</v>
      </c>
      <c r="F14829">
        <v>37</v>
      </c>
    </row>
    <row r="14830" spans="1:6" x14ac:dyDescent="0.25">
      <c r="A14830" s="1">
        <v>42023</v>
      </c>
      <c r="B14830" s="1">
        <v>42015</v>
      </c>
      <c r="C14830" s="1">
        <v>42023</v>
      </c>
      <c r="D14830">
        <v>54.353175211347498</v>
      </c>
      <c r="E14830">
        <v>9</v>
      </c>
      <c r="F14830">
        <v>36</v>
      </c>
    </row>
    <row r="14831" spans="1:6" x14ac:dyDescent="0.25">
      <c r="A14831" s="1">
        <v>42024</v>
      </c>
      <c r="B14831" s="1">
        <v>42015</v>
      </c>
      <c r="C14831" s="1">
        <v>42024</v>
      </c>
      <c r="D14831">
        <v>56.561731896930702</v>
      </c>
      <c r="E14831">
        <v>10</v>
      </c>
      <c r="F14831">
        <v>35</v>
      </c>
    </row>
    <row r="14832" spans="1:6" x14ac:dyDescent="0.25">
      <c r="A14832" s="1">
        <v>42025</v>
      </c>
      <c r="B14832" s="1">
        <v>42015</v>
      </c>
      <c r="C14832" s="1">
        <v>42025</v>
      </c>
      <c r="D14832">
        <v>65.888597427902397</v>
      </c>
      <c r="E14832">
        <v>11</v>
      </c>
      <c r="F14832">
        <v>35</v>
      </c>
    </row>
    <row r="14833" spans="1:6" x14ac:dyDescent="0.25">
      <c r="A14833" s="1">
        <v>42026</v>
      </c>
      <c r="B14833" s="1">
        <v>42015</v>
      </c>
      <c r="C14833" s="1">
        <v>42026</v>
      </c>
      <c r="D14833">
        <v>78.648216146909903</v>
      </c>
      <c r="E14833">
        <v>12</v>
      </c>
      <c r="F14833">
        <v>36</v>
      </c>
    </row>
    <row r="14834" spans="1:6" x14ac:dyDescent="0.25">
      <c r="A14834" s="1">
        <v>42027</v>
      </c>
      <c r="B14834" s="1">
        <v>42015</v>
      </c>
      <c r="C14834" s="1">
        <v>42027</v>
      </c>
      <c r="D14834">
        <v>95.011030123016894</v>
      </c>
      <c r="E14834">
        <v>13</v>
      </c>
      <c r="F14834">
        <v>43</v>
      </c>
    </row>
    <row r="14835" spans="1:6" x14ac:dyDescent="0.25">
      <c r="A14835" s="1">
        <v>42028</v>
      </c>
      <c r="B14835" s="1">
        <v>42015</v>
      </c>
      <c r="C14835" s="1">
        <v>42028</v>
      </c>
      <c r="D14835">
        <v>107.148025337992</v>
      </c>
      <c r="E14835">
        <v>14</v>
      </c>
      <c r="F14835">
        <v>51</v>
      </c>
    </row>
    <row r="14836" spans="1:6" x14ac:dyDescent="0.25">
      <c r="A14836" s="1">
        <v>42029</v>
      </c>
      <c r="B14836" s="1">
        <v>42015</v>
      </c>
      <c r="C14836" s="1">
        <v>42029</v>
      </c>
      <c r="D14836">
        <v>112.84390369842799</v>
      </c>
      <c r="E14836">
        <v>15</v>
      </c>
      <c r="F14836">
        <v>58</v>
      </c>
    </row>
    <row r="14837" spans="1:6" x14ac:dyDescent="0.25">
      <c r="A14837" s="1">
        <v>42030</v>
      </c>
      <c r="B14837" s="1">
        <v>42015</v>
      </c>
      <c r="C14837" s="1">
        <v>42030</v>
      </c>
      <c r="D14837">
        <v>107.761530424944</v>
      </c>
      <c r="E14837">
        <v>16</v>
      </c>
      <c r="F14837">
        <v>60</v>
      </c>
    </row>
    <row r="14838" spans="1:6" x14ac:dyDescent="0.25">
      <c r="A14838" s="1">
        <v>42031</v>
      </c>
      <c r="B14838" s="1">
        <v>42015</v>
      </c>
      <c r="C14838" s="1">
        <v>42031</v>
      </c>
      <c r="D14838">
        <v>95.139494311905594</v>
      </c>
      <c r="E14838">
        <v>17</v>
      </c>
      <c r="F14838">
        <v>60</v>
      </c>
    </row>
    <row r="14839" spans="1:6" x14ac:dyDescent="0.25">
      <c r="A14839" s="1">
        <v>42032</v>
      </c>
      <c r="B14839" s="1">
        <v>42015</v>
      </c>
      <c r="C14839" s="1">
        <v>42032</v>
      </c>
      <c r="D14839">
        <v>74.832489809136405</v>
      </c>
      <c r="E14839">
        <v>18</v>
      </c>
      <c r="F14839">
        <v>65</v>
      </c>
    </row>
    <row r="14840" spans="1:6" x14ac:dyDescent="0.25">
      <c r="A14840" s="1">
        <v>42033</v>
      </c>
      <c r="B14840" s="1">
        <v>42015</v>
      </c>
      <c r="C14840" s="1">
        <v>42033</v>
      </c>
      <c r="D14840">
        <v>62.602720078776102</v>
      </c>
      <c r="E14840">
        <v>19</v>
      </c>
      <c r="F14840">
        <v>67</v>
      </c>
    </row>
    <row r="14841" spans="1:6" x14ac:dyDescent="0.25">
      <c r="A14841" s="1">
        <v>42034</v>
      </c>
      <c r="B14841" s="1">
        <v>42015</v>
      </c>
      <c r="C14841" s="1">
        <v>42034</v>
      </c>
      <c r="D14841">
        <v>59.286502760502898</v>
      </c>
      <c r="E14841">
        <v>20</v>
      </c>
      <c r="F14841">
        <v>63</v>
      </c>
    </row>
    <row r="14842" spans="1:6" x14ac:dyDescent="0.25">
      <c r="A14842" s="1">
        <v>42035</v>
      </c>
      <c r="B14842" s="1">
        <v>42015</v>
      </c>
      <c r="C14842" s="1">
        <v>42035</v>
      </c>
      <c r="D14842">
        <v>64.781897578575297</v>
      </c>
      <c r="E14842">
        <v>21</v>
      </c>
      <c r="F14842">
        <v>61</v>
      </c>
    </row>
    <row r="14843" spans="1:6" x14ac:dyDescent="0.25">
      <c r="A14843" s="1">
        <v>42036</v>
      </c>
      <c r="B14843" s="1">
        <v>42015</v>
      </c>
      <c r="C14843" s="1">
        <v>42036</v>
      </c>
      <c r="D14843">
        <v>76.503590306876404</v>
      </c>
      <c r="E14843">
        <v>22</v>
      </c>
      <c r="F14843">
        <v>62</v>
      </c>
    </row>
    <row r="14844" spans="1:6" x14ac:dyDescent="0.25">
      <c r="A14844" s="1">
        <v>42037</v>
      </c>
      <c r="B14844" s="1">
        <v>42015</v>
      </c>
      <c r="C14844" s="1">
        <v>42037</v>
      </c>
      <c r="D14844">
        <v>90.364316470266601</v>
      </c>
      <c r="E14844">
        <v>23</v>
      </c>
      <c r="F14844">
        <v>59</v>
      </c>
    </row>
    <row r="14845" spans="1:6" x14ac:dyDescent="0.25">
      <c r="A14845" s="1">
        <v>42038</v>
      </c>
      <c r="B14845" s="1">
        <v>42015</v>
      </c>
      <c r="C14845" s="1">
        <v>42038</v>
      </c>
      <c r="D14845">
        <v>102.682931925086</v>
      </c>
      <c r="E14845">
        <v>24</v>
      </c>
      <c r="F14845">
        <v>87</v>
      </c>
    </row>
    <row r="14846" spans="1:6" x14ac:dyDescent="0.25">
      <c r="A14846" s="1">
        <v>42039</v>
      </c>
      <c r="B14846" s="1">
        <v>42015</v>
      </c>
      <c r="C14846" s="1">
        <v>42039</v>
      </c>
      <c r="D14846">
        <v>108.435823662864</v>
      </c>
      <c r="E14846">
        <v>25</v>
      </c>
      <c r="F14846">
        <v>136</v>
      </c>
    </row>
    <row r="14847" spans="1:6" x14ac:dyDescent="0.25">
      <c r="A14847" s="1">
        <v>42040</v>
      </c>
      <c r="B14847" s="1">
        <v>42015</v>
      </c>
      <c r="C14847" s="1">
        <v>42040</v>
      </c>
      <c r="D14847">
        <v>109.500554432261</v>
      </c>
      <c r="E14847">
        <v>26</v>
      </c>
      <c r="F14847">
        <v>131</v>
      </c>
    </row>
    <row r="14848" spans="1:6" x14ac:dyDescent="0.25">
      <c r="A14848" s="1">
        <v>42041</v>
      </c>
      <c r="B14848" s="1">
        <v>42015</v>
      </c>
      <c r="C14848" s="1">
        <v>42041</v>
      </c>
      <c r="D14848">
        <v>108.453457649035</v>
      </c>
      <c r="E14848">
        <v>27</v>
      </c>
      <c r="F14848">
        <v>103</v>
      </c>
    </row>
    <row r="14849" spans="1:6" x14ac:dyDescent="0.25">
      <c r="A14849" s="1">
        <v>42042</v>
      </c>
      <c r="B14849" s="1">
        <v>42015</v>
      </c>
      <c r="C14849" s="1">
        <v>42042</v>
      </c>
      <c r="D14849">
        <v>106.011703419253</v>
      </c>
      <c r="E14849">
        <v>28</v>
      </c>
      <c r="F14849">
        <v>92</v>
      </c>
    </row>
    <row r="14850" spans="1:6" x14ac:dyDescent="0.25">
      <c r="A14850" s="1">
        <v>42043</v>
      </c>
      <c r="B14850" s="1">
        <v>42015</v>
      </c>
      <c r="C14850" s="1">
        <v>42043</v>
      </c>
      <c r="D14850">
        <v>103.1611795355</v>
      </c>
      <c r="E14850">
        <v>29</v>
      </c>
      <c r="F14850">
        <v>90</v>
      </c>
    </row>
    <row r="14851" spans="1:6" x14ac:dyDescent="0.25">
      <c r="A14851" s="1">
        <v>42044</v>
      </c>
      <c r="B14851" s="1">
        <v>42015</v>
      </c>
      <c r="C14851" s="1">
        <v>42044</v>
      </c>
      <c r="D14851">
        <v>102.286327182232</v>
      </c>
      <c r="E14851">
        <v>30</v>
      </c>
      <c r="F14851">
        <v>95</v>
      </c>
    </row>
    <row r="14852" spans="1:6" x14ac:dyDescent="0.25">
      <c r="A14852" s="1">
        <v>42016</v>
      </c>
      <c r="B14852" s="1">
        <v>42016</v>
      </c>
      <c r="C14852" s="1">
        <v>42016</v>
      </c>
      <c r="D14852">
        <v>43.582046334014798</v>
      </c>
      <c r="E14852">
        <v>1</v>
      </c>
      <c r="F14852">
        <v>48</v>
      </c>
    </row>
    <row r="14853" spans="1:6" x14ac:dyDescent="0.25">
      <c r="A14853" s="1">
        <v>42017</v>
      </c>
      <c r="B14853" s="1">
        <v>42016</v>
      </c>
      <c r="C14853" s="1">
        <v>42017</v>
      </c>
      <c r="D14853">
        <v>45.071363409531003</v>
      </c>
      <c r="E14853">
        <v>2</v>
      </c>
      <c r="F14853">
        <v>44</v>
      </c>
    </row>
    <row r="14854" spans="1:6" x14ac:dyDescent="0.25">
      <c r="A14854" s="1">
        <v>42018</v>
      </c>
      <c r="B14854" s="1">
        <v>42016</v>
      </c>
      <c r="C14854" s="1">
        <v>42018</v>
      </c>
      <c r="D14854">
        <v>46.0473941521713</v>
      </c>
      <c r="E14854">
        <v>3</v>
      </c>
      <c r="F14854">
        <v>41</v>
      </c>
    </row>
    <row r="14855" spans="1:6" x14ac:dyDescent="0.25">
      <c r="A14855" s="1">
        <v>42019</v>
      </c>
      <c r="B14855" s="1">
        <v>42016</v>
      </c>
      <c r="C14855" s="1">
        <v>42019</v>
      </c>
      <c r="D14855">
        <v>50.784740127006899</v>
      </c>
      <c r="E14855">
        <v>4</v>
      </c>
      <c r="F14855">
        <v>39</v>
      </c>
    </row>
    <row r="14856" spans="1:6" x14ac:dyDescent="0.25">
      <c r="A14856" s="1">
        <v>42020</v>
      </c>
      <c r="B14856" s="1">
        <v>42016</v>
      </c>
      <c r="C14856" s="1">
        <v>42020</v>
      </c>
      <c r="D14856">
        <v>52.754077437041303</v>
      </c>
      <c r="E14856">
        <v>5</v>
      </c>
      <c r="F14856">
        <v>39</v>
      </c>
    </row>
    <row r="14857" spans="1:6" x14ac:dyDescent="0.25">
      <c r="A14857" s="1">
        <v>42021</v>
      </c>
      <c r="B14857" s="1">
        <v>42016</v>
      </c>
      <c r="C14857" s="1">
        <v>42021</v>
      </c>
      <c r="D14857">
        <v>54.377983840306101</v>
      </c>
      <c r="E14857">
        <v>6</v>
      </c>
      <c r="F14857">
        <v>38</v>
      </c>
    </row>
    <row r="14858" spans="1:6" x14ac:dyDescent="0.25">
      <c r="A14858" s="1">
        <v>42022</v>
      </c>
      <c r="B14858" s="1">
        <v>42016</v>
      </c>
      <c r="C14858" s="1">
        <v>42022</v>
      </c>
      <c r="D14858">
        <v>52.058051684813201</v>
      </c>
      <c r="E14858">
        <v>7</v>
      </c>
      <c r="F14858">
        <v>37</v>
      </c>
    </row>
    <row r="14859" spans="1:6" x14ac:dyDescent="0.25">
      <c r="A14859" s="1">
        <v>42023</v>
      </c>
      <c r="B14859" s="1">
        <v>42016</v>
      </c>
      <c r="C14859" s="1">
        <v>42023</v>
      </c>
      <c r="D14859">
        <v>51.181614810589799</v>
      </c>
      <c r="E14859">
        <v>8</v>
      </c>
      <c r="F14859">
        <v>36</v>
      </c>
    </row>
    <row r="14860" spans="1:6" x14ac:dyDescent="0.25">
      <c r="A14860" s="1">
        <v>42024</v>
      </c>
      <c r="B14860" s="1">
        <v>42016</v>
      </c>
      <c r="C14860" s="1">
        <v>42024</v>
      </c>
      <c r="D14860">
        <v>54.2458214949867</v>
      </c>
      <c r="E14860">
        <v>9</v>
      </c>
      <c r="F14860">
        <v>35</v>
      </c>
    </row>
    <row r="14861" spans="1:6" x14ac:dyDescent="0.25">
      <c r="A14861" s="1">
        <v>42025</v>
      </c>
      <c r="B14861" s="1">
        <v>42016</v>
      </c>
      <c r="C14861" s="1">
        <v>42025</v>
      </c>
      <c r="D14861">
        <v>63.9298744201418</v>
      </c>
      <c r="E14861">
        <v>10</v>
      </c>
      <c r="F14861">
        <v>35</v>
      </c>
    </row>
    <row r="14862" spans="1:6" x14ac:dyDescent="0.25">
      <c r="A14862" s="1">
        <v>42026</v>
      </c>
      <c r="B14862" s="1">
        <v>42016</v>
      </c>
      <c r="C14862" s="1">
        <v>42026</v>
      </c>
      <c r="D14862">
        <v>75.911989295768393</v>
      </c>
      <c r="E14862">
        <v>11</v>
      </c>
      <c r="F14862">
        <v>36</v>
      </c>
    </row>
    <row r="14863" spans="1:6" x14ac:dyDescent="0.25">
      <c r="A14863" s="1">
        <v>42027</v>
      </c>
      <c r="B14863" s="1">
        <v>42016</v>
      </c>
      <c r="C14863" s="1">
        <v>42027</v>
      </c>
      <c r="D14863">
        <v>89.965109079171398</v>
      </c>
      <c r="E14863">
        <v>12</v>
      </c>
      <c r="F14863">
        <v>43</v>
      </c>
    </row>
    <row r="14864" spans="1:6" x14ac:dyDescent="0.25">
      <c r="A14864" s="1">
        <v>42028</v>
      </c>
      <c r="B14864" s="1">
        <v>42016</v>
      </c>
      <c r="C14864" s="1">
        <v>42028</v>
      </c>
      <c r="D14864">
        <v>99.767801189553495</v>
      </c>
      <c r="E14864">
        <v>13</v>
      </c>
      <c r="F14864">
        <v>51</v>
      </c>
    </row>
    <row r="14865" spans="1:6" x14ac:dyDescent="0.25">
      <c r="A14865" s="1">
        <v>42029</v>
      </c>
      <c r="B14865" s="1">
        <v>42016</v>
      </c>
      <c r="C14865" s="1">
        <v>42029</v>
      </c>
      <c r="D14865">
        <v>100.222223576126</v>
      </c>
      <c r="E14865">
        <v>14</v>
      </c>
      <c r="F14865">
        <v>58</v>
      </c>
    </row>
    <row r="14866" spans="1:6" x14ac:dyDescent="0.25">
      <c r="A14866" s="1">
        <v>42030</v>
      </c>
      <c r="B14866" s="1">
        <v>42016</v>
      </c>
      <c r="C14866" s="1">
        <v>42030</v>
      </c>
      <c r="D14866">
        <v>97.189546240109806</v>
      </c>
      <c r="E14866">
        <v>15</v>
      </c>
      <c r="F14866">
        <v>60</v>
      </c>
    </row>
    <row r="14867" spans="1:6" x14ac:dyDescent="0.25">
      <c r="A14867" s="1">
        <v>42031</v>
      </c>
      <c r="B14867" s="1">
        <v>42016</v>
      </c>
      <c r="C14867" s="1">
        <v>42031</v>
      </c>
      <c r="D14867">
        <v>87.613702194168596</v>
      </c>
      <c r="E14867">
        <v>16</v>
      </c>
      <c r="F14867">
        <v>60</v>
      </c>
    </row>
    <row r="14868" spans="1:6" x14ac:dyDescent="0.25">
      <c r="A14868" s="1">
        <v>42032</v>
      </c>
      <c r="B14868" s="1">
        <v>42016</v>
      </c>
      <c r="C14868" s="1">
        <v>42032</v>
      </c>
      <c r="D14868">
        <v>75.486655464168393</v>
      </c>
      <c r="E14868">
        <v>17</v>
      </c>
      <c r="F14868">
        <v>65</v>
      </c>
    </row>
    <row r="14869" spans="1:6" x14ac:dyDescent="0.25">
      <c r="A14869" s="1">
        <v>42033</v>
      </c>
      <c r="B14869" s="1">
        <v>42016</v>
      </c>
      <c r="C14869" s="1">
        <v>42033</v>
      </c>
      <c r="D14869">
        <v>62.770023864859397</v>
      </c>
      <c r="E14869">
        <v>18</v>
      </c>
      <c r="F14869">
        <v>67</v>
      </c>
    </row>
    <row r="14870" spans="1:6" x14ac:dyDescent="0.25">
      <c r="A14870" s="1">
        <v>42034</v>
      </c>
      <c r="B14870" s="1">
        <v>42016</v>
      </c>
      <c r="C14870" s="1">
        <v>42034</v>
      </c>
      <c r="D14870">
        <v>57.679329311716401</v>
      </c>
      <c r="E14870">
        <v>19</v>
      </c>
      <c r="F14870">
        <v>63</v>
      </c>
    </row>
    <row r="14871" spans="1:6" x14ac:dyDescent="0.25">
      <c r="A14871" s="1">
        <v>42035</v>
      </c>
      <c r="B14871" s="1">
        <v>42016</v>
      </c>
      <c r="C14871" s="1">
        <v>42035</v>
      </c>
      <c r="D14871">
        <v>61.906575340707199</v>
      </c>
      <c r="E14871">
        <v>20</v>
      </c>
      <c r="F14871">
        <v>61</v>
      </c>
    </row>
    <row r="14872" spans="1:6" x14ac:dyDescent="0.25">
      <c r="A14872" s="1">
        <v>42036</v>
      </c>
      <c r="B14872" s="1">
        <v>42016</v>
      </c>
      <c r="C14872" s="1">
        <v>42036</v>
      </c>
      <c r="D14872">
        <v>69.513429151594195</v>
      </c>
      <c r="E14872">
        <v>21</v>
      </c>
      <c r="F14872">
        <v>62</v>
      </c>
    </row>
    <row r="14873" spans="1:6" x14ac:dyDescent="0.25">
      <c r="A14873" s="1">
        <v>42037</v>
      </c>
      <c r="B14873" s="1">
        <v>42016</v>
      </c>
      <c r="C14873" s="1">
        <v>42037</v>
      </c>
      <c r="D14873">
        <v>80.257370594920999</v>
      </c>
      <c r="E14873">
        <v>22</v>
      </c>
      <c r="F14873">
        <v>59</v>
      </c>
    </row>
    <row r="14874" spans="1:6" x14ac:dyDescent="0.25">
      <c r="A14874" s="1">
        <v>42038</v>
      </c>
      <c r="B14874" s="1">
        <v>42016</v>
      </c>
      <c r="C14874" s="1">
        <v>42038</v>
      </c>
      <c r="D14874">
        <v>92.499552192528199</v>
      </c>
      <c r="E14874">
        <v>23</v>
      </c>
      <c r="F14874">
        <v>87</v>
      </c>
    </row>
    <row r="14875" spans="1:6" x14ac:dyDescent="0.25">
      <c r="A14875" s="1">
        <v>42039</v>
      </c>
      <c r="B14875" s="1">
        <v>42016</v>
      </c>
      <c r="C14875" s="1">
        <v>42039</v>
      </c>
      <c r="D14875">
        <v>99.126791631835999</v>
      </c>
      <c r="E14875">
        <v>24</v>
      </c>
      <c r="F14875">
        <v>136</v>
      </c>
    </row>
    <row r="14876" spans="1:6" x14ac:dyDescent="0.25">
      <c r="A14876" s="1">
        <v>42040</v>
      </c>
      <c r="B14876" s="1">
        <v>42016</v>
      </c>
      <c r="C14876" s="1">
        <v>42040</v>
      </c>
      <c r="D14876">
        <v>100.18521415277201</v>
      </c>
      <c r="E14876">
        <v>25</v>
      </c>
      <c r="F14876">
        <v>131</v>
      </c>
    </row>
    <row r="14877" spans="1:6" x14ac:dyDescent="0.25">
      <c r="A14877" s="1">
        <v>42041</v>
      </c>
      <c r="B14877" s="1">
        <v>42016</v>
      </c>
      <c r="C14877" s="1">
        <v>42041</v>
      </c>
      <c r="D14877">
        <v>97.659502988671306</v>
      </c>
      <c r="E14877">
        <v>26</v>
      </c>
      <c r="F14877">
        <v>103</v>
      </c>
    </row>
    <row r="14878" spans="1:6" x14ac:dyDescent="0.25">
      <c r="A14878" s="1">
        <v>42042</v>
      </c>
      <c r="B14878" s="1">
        <v>42016</v>
      </c>
      <c r="C14878" s="1">
        <v>42042</v>
      </c>
      <c r="D14878">
        <v>94.318029947141</v>
      </c>
      <c r="E14878">
        <v>27</v>
      </c>
      <c r="F14878">
        <v>92</v>
      </c>
    </row>
    <row r="14879" spans="1:6" x14ac:dyDescent="0.25">
      <c r="A14879" s="1">
        <v>42043</v>
      </c>
      <c r="B14879" s="1">
        <v>42016</v>
      </c>
      <c r="C14879" s="1">
        <v>42043</v>
      </c>
      <c r="D14879">
        <v>93.614237332935403</v>
      </c>
      <c r="E14879">
        <v>28</v>
      </c>
      <c r="F14879">
        <v>90</v>
      </c>
    </row>
    <row r="14880" spans="1:6" x14ac:dyDescent="0.25">
      <c r="A14880" s="1">
        <v>42044</v>
      </c>
      <c r="B14880" s="1">
        <v>42016</v>
      </c>
      <c r="C14880" s="1">
        <v>42044</v>
      </c>
      <c r="D14880">
        <v>92.741433848341899</v>
      </c>
      <c r="E14880">
        <v>29</v>
      </c>
      <c r="F14880">
        <v>95</v>
      </c>
    </row>
    <row r="14881" spans="1:6" x14ac:dyDescent="0.25">
      <c r="A14881" s="1">
        <v>42045</v>
      </c>
      <c r="B14881" s="1">
        <v>42016</v>
      </c>
      <c r="C14881" s="1">
        <v>42045</v>
      </c>
      <c r="D14881">
        <v>95.417214627074898</v>
      </c>
      <c r="E14881">
        <v>30</v>
      </c>
      <c r="F14881">
        <v>94</v>
      </c>
    </row>
    <row r="14882" spans="1:6" x14ac:dyDescent="0.25">
      <c r="A14882" s="1">
        <v>42017</v>
      </c>
      <c r="B14882" s="1">
        <v>42017</v>
      </c>
      <c r="C14882" s="1">
        <v>42017</v>
      </c>
      <c r="D14882">
        <v>43.3288708168241</v>
      </c>
      <c r="E14882">
        <v>1</v>
      </c>
      <c r="F14882">
        <v>44</v>
      </c>
    </row>
    <row r="14883" spans="1:6" x14ac:dyDescent="0.25">
      <c r="A14883" s="1">
        <v>42018</v>
      </c>
      <c r="B14883" s="1">
        <v>42017</v>
      </c>
      <c r="C14883" s="1">
        <v>42018</v>
      </c>
      <c r="D14883">
        <v>48.566714869819499</v>
      </c>
      <c r="E14883">
        <v>2</v>
      </c>
      <c r="F14883">
        <v>41</v>
      </c>
    </row>
    <row r="14884" spans="1:6" x14ac:dyDescent="0.25">
      <c r="A14884" s="1">
        <v>42019</v>
      </c>
      <c r="B14884" s="1">
        <v>42017</v>
      </c>
      <c r="C14884" s="1">
        <v>42019</v>
      </c>
      <c r="D14884">
        <v>55.9492540767937</v>
      </c>
      <c r="E14884">
        <v>3</v>
      </c>
      <c r="F14884">
        <v>39</v>
      </c>
    </row>
    <row r="14885" spans="1:6" x14ac:dyDescent="0.25">
      <c r="A14885" s="1">
        <v>42020</v>
      </c>
      <c r="B14885" s="1">
        <v>42017</v>
      </c>
      <c r="C14885" s="1">
        <v>42020</v>
      </c>
      <c r="D14885">
        <v>64.365517537868797</v>
      </c>
      <c r="E14885">
        <v>4</v>
      </c>
      <c r="F14885">
        <v>39</v>
      </c>
    </row>
    <row r="14886" spans="1:6" x14ac:dyDescent="0.25">
      <c r="A14886" s="1">
        <v>42021</v>
      </c>
      <c r="B14886" s="1">
        <v>42017</v>
      </c>
      <c r="C14886" s="1">
        <v>42021</v>
      </c>
      <c r="D14886">
        <v>65.632388644872506</v>
      </c>
      <c r="E14886">
        <v>5</v>
      </c>
      <c r="F14886">
        <v>38</v>
      </c>
    </row>
    <row r="14887" spans="1:6" x14ac:dyDescent="0.25">
      <c r="A14887" s="1">
        <v>42022</v>
      </c>
      <c r="B14887" s="1">
        <v>42017</v>
      </c>
      <c r="C14887" s="1">
        <v>42022</v>
      </c>
      <c r="D14887">
        <v>63.100731375608198</v>
      </c>
      <c r="E14887">
        <v>6</v>
      </c>
      <c r="F14887">
        <v>37</v>
      </c>
    </row>
    <row r="14888" spans="1:6" x14ac:dyDescent="0.25">
      <c r="A14888" s="1">
        <v>42023</v>
      </c>
      <c r="B14888" s="1">
        <v>42017</v>
      </c>
      <c r="C14888" s="1">
        <v>42023</v>
      </c>
      <c r="D14888">
        <v>57.0919553832492</v>
      </c>
      <c r="E14888">
        <v>7</v>
      </c>
      <c r="F14888">
        <v>36</v>
      </c>
    </row>
    <row r="14889" spans="1:6" x14ac:dyDescent="0.25">
      <c r="A14889" s="1">
        <v>42024</v>
      </c>
      <c r="B14889" s="1">
        <v>42017</v>
      </c>
      <c r="C14889" s="1">
        <v>42024</v>
      </c>
      <c r="D14889">
        <v>54.730628732844004</v>
      </c>
      <c r="E14889">
        <v>8</v>
      </c>
      <c r="F14889">
        <v>35</v>
      </c>
    </row>
    <row r="14890" spans="1:6" x14ac:dyDescent="0.25">
      <c r="A14890" s="1">
        <v>42025</v>
      </c>
      <c r="B14890" s="1">
        <v>42017</v>
      </c>
      <c r="C14890" s="1">
        <v>42025</v>
      </c>
      <c r="D14890">
        <v>60.820230436897802</v>
      </c>
      <c r="E14890">
        <v>9</v>
      </c>
      <c r="F14890">
        <v>35</v>
      </c>
    </row>
    <row r="14891" spans="1:6" x14ac:dyDescent="0.25">
      <c r="A14891" s="1">
        <v>42026</v>
      </c>
      <c r="B14891" s="1">
        <v>42017</v>
      </c>
      <c r="C14891" s="1">
        <v>42026</v>
      </c>
      <c r="D14891">
        <v>75.230139959484006</v>
      </c>
      <c r="E14891">
        <v>10</v>
      </c>
      <c r="F14891">
        <v>36</v>
      </c>
    </row>
    <row r="14892" spans="1:6" x14ac:dyDescent="0.25">
      <c r="A14892" s="1">
        <v>42027</v>
      </c>
      <c r="B14892" s="1">
        <v>42017</v>
      </c>
      <c r="C14892" s="1">
        <v>42027</v>
      </c>
      <c r="D14892">
        <v>90.663910350428097</v>
      </c>
      <c r="E14892">
        <v>11</v>
      </c>
      <c r="F14892">
        <v>43</v>
      </c>
    </row>
    <row r="14893" spans="1:6" x14ac:dyDescent="0.25">
      <c r="A14893" s="1">
        <v>42028</v>
      </c>
      <c r="B14893" s="1">
        <v>42017</v>
      </c>
      <c r="C14893" s="1">
        <v>42028</v>
      </c>
      <c r="D14893">
        <v>104.67799249903599</v>
      </c>
      <c r="E14893">
        <v>12</v>
      </c>
      <c r="F14893">
        <v>51</v>
      </c>
    </row>
    <row r="14894" spans="1:6" x14ac:dyDescent="0.25">
      <c r="A14894" s="1">
        <v>42029</v>
      </c>
      <c r="B14894" s="1">
        <v>42017</v>
      </c>
      <c r="C14894" s="1">
        <v>42029</v>
      </c>
      <c r="D14894">
        <v>109.37009577281</v>
      </c>
      <c r="E14894">
        <v>13</v>
      </c>
      <c r="F14894">
        <v>58</v>
      </c>
    </row>
    <row r="14895" spans="1:6" x14ac:dyDescent="0.25">
      <c r="A14895" s="1">
        <v>42030</v>
      </c>
      <c r="B14895" s="1">
        <v>42017</v>
      </c>
      <c r="C14895" s="1">
        <v>42030</v>
      </c>
      <c r="D14895">
        <v>101.993319692572</v>
      </c>
      <c r="E14895">
        <v>14</v>
      </c>
      <c r="F14895">
        <v>60</v>
      </c>
    </row>
    <row r="14896" spans="1:6" x14ac:dyDescent="0.25">
      <c r="A14896" s="1">
        <v>42031</v>
      </c>
      <c r="B14896" s="1">
        <v>42017</v>
      </c>
      <c r="C14896" s="1">
        <v>42031</v>
      </c>
      <c r="D14896">
        <v>90.835777725452601</v>
      </c>
      <c r="E14896">
        <v>15</v>
      </c>
      <c r="F14896">
        <v>60</v>
      </c>
    </row>
    <row r="14897" spans="1:6" x14ac:dyDescent="0.25">
      <c r="A14897" s="1">
        <v>42032</v>
      </c>
      <c r="B14897" s="1">
        <v>42017</v>
      </c>
      <c r="C14897" s="1">
        <v>42032</v>
      </c>
      <c r="D14897">
        <v>76.848844223158807</v>
      </c>
      <c r="E14897">
        <v>16</v>
      </c>
      <c r="F14897">
        <v>65</v>
      </c>
    </row>
    <row r="14898" spans="1:6" x14ac:dyDescent="0.25">
      <c r="A14898" s="1">
        <v>42033</v>
      </c>
      <c r="B14898" s="1">
        <v>42017</v>
      </c>
      <c r="C14898" s="1">
        <v>42033</v>
      </c>
      <c r="D14898">
        <v>63.728712938422902</v>
      </c>
      <c r="E14898">
        <v>17</v>
      </c>
      <c r="F14898">
        <v>67</v>
      </c>
    </row>
    <row r="14899" spans="1:6" x14ac:dyDescent="0.25">
      <c r="A14899" s="1">
        <v>42034</v>
      </c>
      <c r="B14899" s="1">
        <v>42017</v>
      </c>
      <c r="C14899" s="1">
        <v>42034</v>
      </c>
      <c r="D14899">
        <v>57.577573627654203</v>
      </c>
      <c r="E14899">
        <v>18</v>
      </c>
      <c r="F14899">
        <v>63</v>
      </c>
    </row>
    <row r="14900" spans="1:6" x14ac:dyDescent="0.25">
      <c r="A14900" s="1">
        <v>42035</v>
      </c>
      <c r="B14900" s="1">
        <v>42017</v>
      </c>
      <c r="C14900" s="1">
        <v>42035</v>
      </c>
      <c r="D14900">
        <v>60.573750977397502</v>
      </c>
      <c r="E14900">
        <v>19</v>
      </c>
      <c r="F14900">
        <v>61</v>
      </c>
    </row>
    <row r="14901" spans="1:6" x14ac:dyDescent="0.25">
      <c r="A14901" s="1">
        <v>42036</v>
      </c>
      <c r="B14901" s="1">
        <v>42017</v>
      </c>
      <c r="C14901" s="1">
        <v>42036</v>
      </c>
      <c r="D14901">
        <v>75.021610611151004</v>
      </c>
      <c r="E14901">
        <v>20</v>
      </c>
      <c r="F14901">
        <v>62</v>
      </c>
    </row>
    <row r="14902" spans="1:6" x14ac:dyDescent="0.25">
      <c r="A14902" s="1">
        <v>42037</v>
      </c>
      <c r="B14902" s="1">
        <v>42017</v>
      </c>
      <c r="C14902" s="1">
        <v>42037</v>
      </c>
      <c r="D14902">
        <v>91.903265730371601</v>
      </c>
      <c r="E14902">
        <v>21</v>
      </c>
      <c r="F14902">
        <v>59</v>
      </c>
    </row>
    <row r="14903" spans="1:6" x14ac:dyDescent="0.25">
      <c r="A14903" s="1">
        <v>42038</v>
      </c>
      <c r="B14903" s="1">
        <v>42017</v>
      </c>
      <c r="C14903" s="1">
        <v>42038</v>
      </c>
      <c r="D14903">
        <v>106.813079785878</v>
      </c>
      <c r="E14903">
        <v>22</v>
      </c>
      <c r="F14903">
        <v>87</v>
      </c>
    </row>
    <row r="14904" spans="1:6" x14ac:dyDescent="0.25">
      <c r="A14904" s="1">
        <v>42039</v>
      </c>
      <c r="B14904" s="1">
        <v>42017</v>
      </c>
      <c r="C14904" s="1">
        <v>42039</v>
      </c>
      <c r="D14904">
        <v>118.113376140222</v>
      </c>
      <c r="E14904">
        <v>23</v>
      </c>
      <c r="F14904">
        <v>136</v>
      </c>
    </row>
    <row r="14905" spans="1:6" x14ac:dyDescent="0.25">
      <c r="A14905" s="1">
        <v>42040</v>
      </c>
      <c r="B14905" s="1">
        <v>42017</v>
      </c>
      <c r="C14905" s="1">
        <v>42040</v>
      </c>
      <c r="D14905">
        <v>122.810265888968</v>
      </c>
      <c r="E14905">
        <v>24</v>
      </c>
      <c r="F14905">
        <v>131</v>
      </c>
    </row>
    <row r="14906" spans="1:6" x14ac:dyDescent="0.25">
      <c r="A14906" s="1">
        <v>42041</v>
      </c>
      <c r="B14906" s="1">
        <v>42017</v>
      </c>
      <c r="C14906" s="1">
        <v>42041</v>
      </c>
      <c r="D14906">
        <v>120.212323443627</v>
      </c>
      <c r="E14906">
        <v>25</v>
      </c>
      <c r="F14906">
        <v>103</v>
      </c>
    </row>
    <row r="14907" spans="1:6" x14ac:dyDescent="0.25">
      <c r="A14907" s="1">
        <v>42042</v>
      </c>
      <c r="B14907" s="1">
        <v>42017</v>
      </c>
      <c r="C14907" s="1">
        <v>42042</v>
      </c>
      <c r="D14907">
        <v>116.458332990393</v>
      </c>
      <c r="E14907">
        <v>26</v>
      </c>
      <c r="F14907">
        <v>92</v>
      </c>
    </row>
    <row r="14908" spans="1:6" x14ac:dyDescent="0.25">
      <c r="A14908" s="1">
        <v>42043</v>
      </c>
      <c r="B14908" s="1">
        <v>42017</v>
      </c>
      <c r="C14908" s="1">
        <v>42043</v>
      </c>
      <c r="D14908">
        <v>112.47827826146199</v>
      </c>
      <c r="E14908">
        <v>27</v>
      </c>
      <c r="F14908">
        <v>90</v>
      </c>
    </row>
    <row r="14909" spans="1:6" x14ac:dyDescent="0.25">
      <c r="A14909" s="1">
        <v>42044</v>
      </c>
      <c r="B14909" s="1">
        <v>42017</v>
      </c>
      <c r="C14909" s="1">
        <v>42044</v>
      </c>
      <c r="D14909">
        <v>112.584302434227</v>
      </c>
      <c r="E14909">
        <v>28</v>
      </c>
      <c r="F14909">
        <v>95</v>
      </c>
    </row>
    <row r="14910" spans="1:6" x14ac:dyDescent="0.25">
      <c r="A14910" s="1">
        <v>42045</v>
      </c>
      <c r="B14910" s="1">
        <v>42017</v>
      </c>
      <c r="C14910" s="1">
        <v>42045</v>
      </c>
      <c r="D14910">
        <v>111.414079195482</v>
      </c>
      <c r="E14910">
        <v>29</v>
      </c>
      <c r="F14910">
        <v>94</v>
      </c>
    </row>
    <row r="14911" spans="1:6" x14ac:dyDescent="0.25">
      <c r="A14911" s="1">
        <v>42046</v>
      </c>
      <c r="B14911" s="1">
        <v>42017</v>
      </c>
      <c r="C14911" s="1">
        <v>42046</v>
      </c>
      <c r="D14911">
        <v>113.03888875820699</v>
      </c>
      <c r="E14911">
        <v>30</v>
      </c>
      <c r="F14911">
        <v>86</v>
      </c>
    </row>
    <row r="14912" spans="1:6" x14ac:dyDescent="0.25">
      <c r="A14912" s="1">
        <v>42018</v>
      </c>
      <c r="B14912" s="1">
        <v>42018</v>
      </c>
      <c r="C14912" s="1">
        <v>42018</v>
      </c>
      <c r="D14912">
        <v>48.862998952423297</v>
      </c>
      <c r="E14912">
        <v>1</v>
      </c>
      <c r="F14912">
        <v>41</v>
      </c>
    </row>
    <row r="14913" spans="1:6" x14ac:dyDescent="0.25">
      <c r="A14913" s="1">
        <v>42019</v>
      </c>
      <c r="B14913" s="1">
        <v>42018</v>
      </c>
      <c r="C14913" s="1">
        <v>42019</v>
      </c>
      <c r="D14913">
        <v>50.838929731259498</v>
      </c>
      <c r="E14913">
        <v>2</v>
      </c>
      <c r="F14913">
        <v>39</v>
      </c>
    </row>
    <row r="14914" spans="1:6" x14ac:dyDescent="0.25">
      <c r="A14914" s="1">
        <v>42020</v>
      </c>
      <c r="B14914" s="1">
        <v>42018</v>
      </c>
      <c r="C14914" s="1">
        <v>42020</v>
      </c>
      <c r="D14914">
        <v>54.5261891459906</v>
      </c>
      <c r="E14914">
        <v>3</v>
      </c>
      <c r="F14914">
        <v>39</v>
      </c>
    </row>
    <row r="14915" spans="1:6" x14ac:dyDescent="0.25">
      <c r="A14915" s="1">
        <v>42021</v>
      </c>
      <c r="B14915" s="1">
        <v>42018</v>
      </c>
      <c r="C14915" s="1">
        <v>42021</v>
      </c>
      <c r="D14915">
        <v>56.8413572078763</v>
      </c>
      <c r="E14915">
        <v>4</v>
      </c>
      <c r="F14915">
        <v>38</v>
      </c>
    </row>
    <row r="14916" spans="1:6" x14ac:dyDescent="0.25">
      <c r="A14916" s="1">
        <v>42022</v>
      </c>
      <c r="B14916" s="1">
        <v>42018</v>
      </c>
      <c r="C14916" s="1">
        <v>42022</v>
      </c>
      <c r="D14916">
        <v>54.884225990662102</v>
      </c>
      <c r="E14916">
        <v>5</v>
      </c>
      <c r="F14916">
        <v>37</v>
      </c>
    </row>
    <row r="14917" spans="1:6" x14ac:dyDescent="0.25">
      <c r="A14917" s="1">
        <v>42023</v>
      </c>
      <c r="B14917" s="1">
        <v>42018</v>
      </c>
      <c r="C14917" s="1">
        <v>42023</v>
      </c>
      <c r="D14917">
        <v>51.685102265226497</v>
      </c>
      <c r="E14917">
        <v>6</v>
      </c>
      <c r="F14917">
        <v>36</v>
      </c>
    </row>
    <row r="14918" spans="1:6" x14ac:dyDescent="0.25">
      <c r="A14918" s="1">
        <v>42024</v>
      </c>
      <c r="B14918" s="1">
        <v>42018</v>
      </c>
      <c r="C14918" s="1">
        <v>42024</v>
      </c>
      <c r="D14918">
        <v>50.281389955646397</v>
      </c>
      <c r="E14918">
        <v>7</v>
      </c>
      <c r="F14918">
        <v>35</v>
      </c>
    </row>
    <row r="14919" spans="1:6" x14ac:dyDescent="0.25">
      <c r="A14919" s="1">
        <v>42025</v>
      </c>
      <c r="B14919" s="1">
        <v>42018</v>
      </c>
      <c r="C14919" s="1">
        <v>42025</v>
      </c>
      <c r="D14919">
        <v>55.997227403487699</v>
      </c>
      <c r="E14919">
        <v>8</v>
      </c>
      <c r="F14919">
        <v>35</v>
      </c>
    </row>
    <row r="14920" spans="1:6" x14ac:dyDescent="0.25">
      <c r="A14920" s="1">
        <v>42026</v>
      </c>
      <c r="B14920" s="1">
        <v>42018</v>
      </c>
      <c r="C14920" s="1">
        <v>42026</v>
      </c>
      <c r="D14920">
        <v>71.148143534450398</v>
      </c>
      <c r="E14920">
        <v>9</v>
      </c>
      <c r="F14920">
        <v>36</v>
      </c>
    </row>
    <row r="14921" spans="1:6" x14ac:dyDescent="0.25">
      <c r="A14921" s="1">
        <v>42027</v>
      </c>
      <c r="B14921" s="1">
        <v>42018</v>
      </c>
      <c r="C14921" s="1">
        <v>42027</v>
      </c>
      <c r="D14921">
        <v>91.789872004899195</v>
      </c>
      <c r="E14921">
        <v>10</v>
      </c>
      <c r="F14921">
        <v>43</v>
      </c>
    </row>
    <row r="14922" spans="1:6" x14ac:dyDescent="0.25">
      <c r="A14922" s="1">
        <v>42028</v>
      </c>
      <c r="B14922" s="1">
        <v>42018</v>
      </c>
      <c r="C14922" s="1">
        <v>42028</v>
      </c>
      <c r="D14922">
        <v>108.13962440067699</v>
      </c>
      <c r="E14922">
        <v>11</v>
      </c>
      <c r="F14922">
        <v>51</v>
      </c>
    </row>
    <row r="14923" spans="1:6" x14ac:dyDescent="0.25">
      <c r="A14923" s="1">
        <v>42029</v>
      </c>
      <c r="B14923" s="1">
        <v>42018</v>
      </c>
      <c r="C14923" s="1">
        <v>42029</v>
      </c>
      <c r="D14923">
        <v>118.181191718821</v>
      </c>
      <c r="E14923">
        <v>12</v>
      </c>
      <c r="F14923">
        <v>58</v>
      </c>
    </row>
    <row r="14924" spans="1:6" x14ac:dyDescent="0.25">
      <c r="A14924" s="1">
        <v>42030</v>
      </c>
      <c r="B14924" s="1">
        <v>42018</v>
      </c>
      <c r="C14924" s="1">
        <v>42030</v>
      </c>
      <c r="D14924">
        <v>115.04791809423099</v>
      </c>
      <c r="E14924">
        <v>13</v>
      </c>
      <c r="F14924">
        <v>60</v>
      </c>
    </row>
    <row r="14925" spans="1:6" x14ac:dyDescent="0.25">
      <c r="A14925" s="1">
        <v>42031</v>
      </c>
      <c r="B14925" s="1">
        <v>42018</v>
      </c>
      <c r="C14925" s="1">
        <v>42031</v>
      </c>
      <c r="D14925">
        <v>100.613432547701</v>
      </c>
      <c r="E14925">
        <v>14</v>
      </c>
      <c r="F14925">
        <v>60</v>
      </c>
    </row>
    <row r="14926" spans="1:6" x14ac:dyDescent="0.25">
      <c r="A14926" s="1">
        <v>42032</v>
      </c>
      <c r="B14926" s="1">
        <v>42018</v>
      </c>
      <c r="C14926" s="1">
        <v>42032</v>
      </c>
      <c r="D14926">
        <v>84.799367235257805</v>
      </c>
      <c r="E14926">
        <v>15</v>
      </c>
      <c r="F14926">
        <v>65</v>
      </c>
    </row>
    <row r="14927" spans="1:6" x14ac:dyDescent="0.25">
      <c r="A14927" s="1">
        <v>42033</v>
      </c>
      <c r="B14927" s="1">
        <v>42018</v>
      </c>
      <c r="C14927" s="1">
        <v>42033</v>
      </c>
      <c r="D14927">
        <v>71.102660332756301</v>
      </c>
      <c r="E14927">
        <v>16</v>
      </c>
      <c r="F14927">
        <v>67</v>
      </c>
    </row>
    <row r="14928" spans="1:6" x14ac:dyDescent="0.25">
      <c r="A14928" s="1">
        <v>42034</v>
      </c>
      <c r="B14928" s="1">
        <v>42018</v>
      </c>
      <c r="C14928" s="1">
        <v>42034</v>
      </c>
      <c r="D14928">
        <v>64.571179829780405</v>
      </c>
      <c r="E14928">
        <v>17</v>
      </c>
      <c r="F14928">
        <v>63</v>
      </c>
    </row>
    <row r="14929" spans="1:6" x14ac:dyDescent="0.25">
      <c r="A14929" s="1">
        <v>42035</v>
      </c>
      <c r="B14929" s="1">
        <v>42018</v>
      </c>
      <c r="C14929" s="1">
        <v>42035</v>
      </c>
      <c r="D14929">
        <v>65.625274680519695</v>
      </c>
      <c r="E14929">
        <v>18</v>
      </c>
      <c r="F14929">
        <v>61</v>
      </c>
    </row>
    <row r="14930" spans="1:6" x14ac:dyDescent="0.25">
      <c r="A14930" s="1">
        <v>42036</v>
      </c>
      <c r="B14930" s="1">
        <v>42018</v>
      </c>
      <c r="C14930" s="1">
        <v>42036</v>
      </c>
      <c r="D14930">
        <v>72.000663215879101</v>
      </c>
      <c r="E14930">
        <v>19</v>
      </c>
      <c r="F14930">
        <v>62</v>
      </c>
    </row>
    <row r="14931" spans="1:6" x14ac:dyDescent="0.25">
      <c r="A14931" s="1">
        <v>42037</v>
      </c>
      <c r="B14931" s="1">
        <v>42018</v>
      </c>
      <c r="C14931" s="1">
        <v>42037</v>
      </c>
      <c r="D14931">
        <v>86.522284821634898</v>
      </c>
      <c r="E14931">
        <v>20</v>
      </c>
      <c r="F14931">
        <v>59</v>
      </c>
    </row>
    <row r="14932" spans="1:6" x14ac:dyDescent="0.25">
      <c r="A14932" s="1">
        <v>42038</v>
      </c>
      <c r="B14932" s="1">
        <v>42018</v>
      </c>
      <c r="C14932" s="1">
        <v>42038</v>
      </c>
      <c r="D14932">
        <v>98.492722840228694</v>
      </c>
      <c r="E14932">
        <v>21</v>
      </c>
      <c r="F14932">
        <v>87</v>
      </c>
    </row>
    <row r="14933" spans="1:6" x14ac:dyDescent="0.25">
      <c r="A14933" s="1">
        <v>42039</v>
      </c>
      <c r="B14933" s="1">
        <v>42018</v>
      </c>
      <c r="C14933" s="1">
        <v>42039</v>
      </c>
      <c r="D14933">
        <v>106.365800463422</v>
      </c>
      <c r="E14933">
        <v>22</v>
      </c>
      <c r="F14933">
        <v>136</v>
      </c>
    </row>
    <row r="14934" spans="1:6" x14ac:dyDescent="0.25">
      <c r="A14934" s="1">
        <v>42040</v>
      </c>
      <c r="B14934" s="1">
        <v>42018</v>
      </c>
      <c r="C14934" s="1">
        <v>42040</v>
      </c>
      <c r="D14934">
        <v>108.82758739621499</v>
      </c>
      <c r="E14934">
        <v>23</v>
      </c>
      <c r="F14934">
        <v>131</v>
      </c>
    </row>
    <row r="14935" spans="1:6" x14ac:dyDescent="0.25">
      <c r="A14935" s="1">
        <v>42041</v>
      </c>
      <c r="B14935" s="1">
        <v>42018</v>
      </c>
      <c r="C14935" s="1">
        <v>42041</v>
      </c>
      <c r="D14935">
        <v>105.698403485379</v>
      </c>
      <c r="E14935">
        <v>24</v>
      </c>
      <c r="F14935">
        <v>103</v>
      </c>
    </row>
    <row r="14936" spans="1:6" x14ac:dyDescent="0.25">
      <c r="A14936" s="1">
        <v>42042</v>
      </c>
      <c r="B14936" s="1">
        <v>42018</v>
      </c>
      <c r="C14936" s="1">
        <v>42042</v>
      </c>
      <c r="D14936">
        <v>99.610873567012106</v>
      </c>
      <c r="E14936">
        <v>25</v>
      </c>
      <c r="F14936">
        <v>92</v>
      </c>
    </row>
    <row r="14937" spans="1:6" x14ac:dyDescent="0.25">
      <c r="A14937" s="1">
        <v>42043</v>
      </c>
      <c r="B14937" s="1">
        <v>42018</v>
      </c>
      <c r="C14937" s="1">
        <v>42043</v>
      </c>
      <c r="D14937">
        <v>93.734120738873003</v>
      </c>
      <c r="E14937">
        <v>26</v>
      </c>
      <c r="F14937">
        <v>90</v>
      </c>
    </row>
    <row r="14938" spans="1:6" x14ac:dyDescent="0.25">
      <c r="A14938" s="1">
        <v>42044</v>
      </c>
      <c r="B14938" s="1">
        <v>42018</v>
      </c>
      <c r="C14938" s="1">
        <v>42044</v>
      </c>
      <c r="D14938">
        <v>91.3138555126081</v>
      </c>
      <c r="E14938">
        <v>27</v>
      </c>
      <c r="F14938">
        <v>95</v>
      </c>
    </row>
    <row r="14939" spans="1:6" x14ac:dyDescent="0.25">
      <c r="A14939" s="1">
        <v>42045</v>
      </c>
      <c r="B14939" s="1">
        <v>42018</v>
      </c>
      <c r="C14939" s="1">
        <v>42045</v>
      </c>
      <c r="D14939">
        <v>93.993773488795199</v>
      </c>
      <c r="E14939">
        <v>28</v>
      </c>
      <c r="F14939">
        <v>94</v>
      </c>
    </row>
    <row r="14940" spans="1:6" x14ac:dyDescent="0.25">
      <c r="A14940" s="1">
        <v>42046</v>
      </c>
      <c r="B14940" s="1">
        <v>42018</v>
      </c>
      <c r="C14940" s="1">
        <v>42046</v>
      </c>
      <c r="D14940">
        <v>94.824854103948198</v>
      </c>
      <c r="E14940">
        <v>29</v>
      </c>
      <c r="F14940">
        <v>86</v>
      </c>
    </row>
    <row r="14941" spans="1:6" x14ac:dyDescent="0.25">
      <c r="A14941" s="1">
        <v>42047</v>
      </c>
      <c r="B14941" s="1">
        <v>42018</v>
      </c>
      <c r="C14941" s="1">
        <v>42047</v>
      </c>
      <c r="D14941">
        <v>96.824437406518697</v>
      </c>
      <c r="E14941">
        <v>30</v>
      </c>
      <c r="F14941">
        <v>86</v>
      </c>
    </row>
    <row r="14942" spans="1:6" x14ac:dyDescent="0.25">
      <c r="A14942" s="1">
        <v>42019</v>
      </c>
      <c r="B14942" s="1">
        <v>42019</v>
      </c>
      <c r="C14942" s="1">
        <v>42019</v>
      </c>
      <c r="D14942">
        <v>36.305793690534699</v>
      </c>
      <c r="E14942">
        <v>1</v>
      </c>
      <c r="F14942">
        <v>39</v>
      </c>
    </row>
    <row r="14943" spans="1:6" x14ac:dyDescent="0.25">
      <c r="A14943" s="1">
        <v>42020</v>
      </c>
      <c r="B14943" s="1">
        <v>42019</v>
      </c>
      <c r="C14943" s="1">
        <v>42020</v>
      </c>
      <c r="D14943">
        <v>37.745504235489598</v>
      </c>
      <c r="E14943">
        <v>2</v>
      </c>
      <c r="F14943">
        <v>39</v>
      </c>
    </row>
    <row r="14944" spans="1:6" x14ac:dyDescent="0.25">
      <c r="A14944" s="1">
        <v>42021</v>
      </c>
      <c r="B14944" s="1">
        <v>42019</v>
      </c>
      <c r="C14944" s="1">
        <v>42021</v>
      </c>
      <c r="D14944">
        <v>40.564978648489301</v>
      </c>
      <c r="E14944">
        <v>3</v>
      </c>
      <c r="F14944">
        <v>38</v>
      </c>
    </row>
    <row r="14945" spans="1:6" x14ac:dyDescent="0.25">
      <c r="A14945" s="1">
        <v>42022</v>
      </c>
      <c r="B14945" s="1">
        <v>42019</v>
      </c>
      <c r="C14945" s="1">
        <v>42022</v>
      </c>
      <c r="D14945">
        <v>41.971382521118699</v>
      </c>
      <c r="E14945">
        <v>4</v>
      </c>
      <c r="F14945">
        <v>37</v>
      </c>
    </row>
    <row r="14946" spans="1:6" x14ac:dyDescent="0.25">
      <c r="A14946" s="1">
        <v>42023</v>
      </c>
      <c r="B14946" s="1">
        <v>42019</v>
      </c>
      <c r="C14946" s="1">
        <v>42023</v>
      </c>
      <c r="D14946">
        <v>39.426852086403699</v>
      </c>
      <c r="E14946">
        <v>5</v>
      </c>
      <c r="F14946">
        <v>36</v>
      </c>
    </row>
    <row r="14947" spans="1:6" x14ac:dyDescent="0.25">
      <c r="A14947" s="1">
        <v>42024</v>
      </c>
      <c r="B14947" s="1">
        <v>42019</v>
      </c>
      <c r="C14947" s="1">
        <v>42024</v>
      </c>
      <c r="D14947">
        <v>40.615231297122399</v>
      </c>
      <c r="E14947">
        <v>6</v>
      </c>
      <c r="F14947">
        <v>35</v>
      </c>
    </row>
    <row r="14948" spans="1:6" x14ac:dyDescent="0.25">
      <c r="A14948" s="1">
        <v>42025</v>
      </c>
      <c r="B14948" s="1">
        <v>42019</v>
      </c>
      <c r="C14948" s="1">
        <v>42025</v>
      </c>
      <c r="D14948">
        <v>46.2006179832998</v>
      </c>
      <c r="E14948">
        <v>7</v>
      </c>
      <c r="F14948">
        <v>35</v>
      </c>
    </row>
    <row r="14949" spans="1:6" x14ac:dyDescent="0.25">
      <c r="A14949" s="1">
        <v>42026</v>
      </c>
      <c r="B14949" s="1">
        <v>42019</v>
      </c>
      <c r="C14949" s="1">
        <v>42026</v>
      </c>
      <c r="D14949">
        <v>59.372150880210498</v>
      </c>
      <c r="E14949">
        <v>8</v>
      </c>
      <c r="F14949">
        <v>36</v>
      </c>
    </row>
    <row r="14950" spans="1:6" x14ac:dyDescent="0.25">
      <c r="A14950" s="1">
        <v>42027</v>
      </c>
      <c r="B14950" s="1">
        <v>42019</v>
      </c>
      <c r="C14950" s="1">
        <v>42027</v>
      </c>
      <c r="D14950">
        <v>82.560345984271507</v>
      </c>
      <c r="E14950">
        <v>9</v>
      </c>
      <c r="F14950">
        <v>43</v>
      </c>
    </row>
    <row r="14951" spans="1:6" x14ac:dyDescent="0.25">
      <c r="A14951" s="1">
        <v>42028</v>
      </c>
      <c r="B14951" s="1">
        <v>42019</v>
      </c>
      <c r="C14951" s="1">
        <v>42028</v>
      </c>
      <c r="D14951">
        <v>106.89278689559001</v>
      </c>
      <c r="E14951">
        <v>10</v>
      </c>
      <c r="F14951">
        <v>51</v>
      </c>
    </row>
    <row r="14952" spans="1:6" x14ac:dyDescent="0.25">
      <c r="A14952" s="1">
        <v>42029</v>
      </c>
      <c r="B14952" s="1">
        <v>42019</v>
      </c>
      <c r="C14952" s="1">
        <v>42029</v>
      </c>
      <c r="D14952">
        <v>120.693851151584</v>
      </c>
      <c r="E14952">
        <v>11</v>
      </c>
      <c r="F14952">
        <v>58</v>
      </c>
    </row>
    <row r="14953" spans="1:6" x14ac:dyDescent="0.25">
      <c r="A14953" s="1">
        <v>42030</v>
      </c>
      <c r="B14953" s="1">
        <v>42019</v>
      </c>
      <c r="C14953" s="1">
        <v>42030</v>
      </c>
      <c r="D14953">
        <v>123.677516729159</v>
      </c>
      <c r="E14953">
        <v>12</v>
      </c>
      <c r="F14953">
        <v>60</v>
      </c>
    </row>
    <row r="14954" spans="1:6" x14ac:dyDescent="0.25">
      <c r="A14954" s="1">
        <v>42031</v>
      </c>
      <c r="B14954" s="1">
        <v>42019</v>
      </c>
      <c r="C14954" s="1">
        <v>42031</v>
      </c>
      <c r="D14954">
        <v>112.793993941266</v>
      </c>
      <c r="E14954">
        <v>13</v>
      </c>
      <c r="F14954">
        <v>60</v>
      </c>
    </row>
    <row r="14955" spans="1:6" x14ac:dyDescent="0.25">
      <c r="A14955" s="1">
        <v>42032</v>
      </c>
      <c r="B14955" s="1">
        <v>42019</v>
      </c>
      <c r="C14955" s="1">
        <v>42032</v>
      </c>
      <c r="D14955">
        <v>93.895393361745903</v>
      </c>
      <c r="E14955">
        <v>14</v>
      </c>
      <c r="F14955">
        <v>65</v>
      </c>
    </row>
    <row r="14956" spans="1:6" x14ac:dyDescent="0.25">
      <c r="A14956" s="1">
        <v>42033</v>
      </c>
      <c r="B14956" s="1">
        <v>42019</v>
      </c>
      <c r="C14956" s="1">
        <v>42033</v>
      </c>
      <c r="D14956">
        <v>76.384641273504599</v>
      </c>
      <c r="E14956">
        <v>15</v>
      </c>
      <c r="F14956">
        <v>67</v>
      </c>
    </row>
    <row r="14957" spans="1:6" x14ac:dyDescent="0.25">
      <c r="A14957" s="1">
        <v>42034</v>
      </c>
      <c r="B14957" s="1">
        <v>42019</v>
      </c>
      <c r="C14957" s="1">
        <v>42034</v>
      </c>
      <c r="D14957">
        <v>65.439122091471503</v>
      </c>
      <c r="E14957">
        <v>16</v>
      </c>
      <c r="F14957">
        <v>63</v>
      </c>
    </row>
    <row r="14958" spans="1:6" x14ac:dyDescent="0.25">
      <c r="A14958" s="1">
        <v>42035</v>
      </c>
      <c r="B14958" s="1">
        <v>42019</v>
      </c>
      <c r="C14958" s="1">
        <v>42035</v>
      </c>
      <c r="D14958">
        <v>67.695394695677194</v>
      </c>
      <c r="E14958">
        <v>17</v>
      </c>
      <c r="F14958">
        <v>61</v>
      </c>
    </row>
    <row r="14959" spans="1:6" x14ac:dyDescent="0.25">
      <c r="A14959" s="1">
        <v>42036</v>
      </c>
      <c r="B14959" s="1">
        <v>42019</v>
      </c>
      <c r="C14959" s="1">
        <v>42036</v>
      </c>
      <c r="D14959">
        <v>77.738892589845193</v>
      </c>
      <c r="E14959">
        <v>18</v>
      </c>
      <c r="F14959">
        <v>62</v>
      </c>
    </row>
    <row r="14960" spans="1:6" x14ac:dyDescent="0.25">
      <c r="A14960" s="1">
        <v>42037</v>
      </c>
      <c r="B14960" s="1">
        <v>42019</v>
      </c>
      <c r="C14960" s="1">
        <v>42037</v>
      </c>
      <c r="D14960">
        <v>93.788468726978493</v>
      </c>
      <c r="E14960">
        <v>19</v>
      </c>
      <c r="F14960">
        <v>59</v>
      </c>
    </row>
    <row r="14961" spans="1:6" x14ac:dyDescent="0.25">
      <c r="A14961" s="1">
        <v>42038</v>
      </c>
      <c r="B14961" s="1">
        <v>42019</v>
      </c>
      <c r="C14961" s="1">
        <v>42038</v>
      </c>
      <c r="D14961">
        <v>113.53016785745</v>
      </c>
      <c r="E14961">
        <v>20</v>
      </c>
      <c r="F14961">
        <v>87</v>
      </c>
    </row>
    <row r="14962" spans="1:6" x14ac:dyDescent="0.25">
      <c r="A14962" s="1">
        <v>42039</v>
      </c>
      <c r="B14962" s="1">
        <v>42019</v>
      </c>
      <c r="C14962" s="1">
        <v>42039</v>
      </c>
      <c r="D14962">
        <v>127.447221771312</v>
      </c>
      <c r="E14962">
        <v>21</v>
      </c>
      <c r="F14962">
        <v>136</v>
      </c>
    </row>
    <row r="14963" spans="1:6" x14ac:dyDescent="0.25">
      <c r="A14963" s="1">
        <v>42040</v>
      </c>
      <c r="B14963" s="1">
        <v>42019</v>
      </c>
      <c r="C14963" s="1">
        <v>42040</v>
      </c>
      <c r="D14963">
        <v>132.82705172007201</v>
      </c>
      <c r="E14963">
        <v>22</v>
      </c>
      <c r="F14963">
        <v>131</v>
      </c>
    </row>
    <row r="14964" spans="1:6" x14ac:dyDescent="0.25">
      <c r="A14964" s="1">
        <v>42041</v>
      </c>
      <c r="B14964" s="1">
        <v>42019</v>
      </c>
      <c r="C14964" s="1">
        <v>42041</v>
      </c>
      <c r="D14964">
        <v>131.89315902580799</v>
      </c>
      <c r="E14964">
        <v>23</v>
      </c>
      <c r="F14964">
        <v>103</v>
      </c>
    </row>
    <row r="14965" spans="1:6" x14ac:dyDescent="0.25">
      <c r="A14965" s="1">
        <v>42042</v>
      </c>
      <c r="B14965" s="1">
        <v>42019</v>
      </c>
      <c r="C14965" s="1">
        <v>42042</v>
      </c>
      <c r="D14965">
        <v>126.961926369247</v>
      </c>
      <c r="E14965">
        <v>24</v>
      </c>
      <c r="F14965">
        <v>92</v>
      </c>
    </row>
    <row r="14966" spans="1:6" x14ac:dyDescent="0.25">
      <c r="A14966" s="1">
        <v>42043</v>
      </c>
      <c r="B14966" s="1">
        <v>42019</v>
      </c>
      <c r="C14966" s="1">
        <v>42043</v>
      </c>
      <c r="D14966">
        <v>117.344091741277</v>
      </c>
      <c r="E14966">
        <v>25</v>
      </c>
      <c r="F14966">
        <v>90</v>
      </c>
    </row>
    <row r="14967" spans="1:6" x14ac:dyDescent="0.25">
      <c r="A14967" s="1">
        <v>42044</v>
      </c>
      <c r="B14967" s="1">
        <v>42019</v>
      </c>
      <c r="C14967" s="1">
        <v>42044</v>
      </c>
      <c r="D14967">
        <v>111.485765494193</v>
      </c>
      <c r="E14967">
        <v>26</v>
      </c>
      <c r="F14967">
        <v>95</v>
      </c>
    </row>
    <row r="14968" spans="1:6" x14ac:dyDescent="0.25">
      <c r="A14968" s="1">
        <v>42045</v>
      </c>
      <c r="B14968" s="1">
        <v>42019</v>
      </c>
      <c r="C14968" s="1">
        <v>42045</v>
      </c>
      <c r="D14968">
        <v>109.37725049297001</v>
      </c>
      <c r="E14968">
        <v>27</v>
      </c>
      <c r="F14968">
        <v>94</v>
      </c>
    </row>
    <row r="14969" spans="1:6" x14ac:dyDescent="0.25">
      <c r="A14969" s="1">
        <v>42046</v>
      </c>
      <c r="B14969" s="1">
        <v>42019</v>
      </c>
      <c r="C14969" s="1">
        <v>42046</v>
      </c>
      <c r="D14969">
        <v>109.797449091101</v>
      </c>
      <c r="E14969">
        <v>28</v>
      </c>
      <c r="F14969">
        <v>86</v>
      </c>
    </row>
    <row r="14970" spans="1:6" x14ac:dyDescent="0.25">
      <c r="A14970" s="1">
        <v>42047</v>
      </c>
      <c r="B14970" s="1">
        <v>42019</v>
      </c>
      <c r="C14970" s="1">
        <v>42047</v>
      </c>
      <c r="D14970">
        <v>109.588482607567</v>
      </c>
      <c r="E14970">
        <v>29</v>
      </c>
      <c r="F14970">
        <v>86</v>
      </c>
    </row>
    <row r="14971" spans="1:6" x14ac:dyDescent="0.25">
      <c r="A14971" s="1">
        <v>42048</v>
      </c>
      <c r="B14971" s="1">
        <v>42019</v>
      </c>
      <c r="C14971" s="1">
        <v>42048</v>
      </c>
      <c r="D14971">
        <v>107.68320687985</v>
      </c>
      <c r="E14971">
        <v>30</v>
      </c>
      <c r="F14971">
        <v>87</v>
      </c>
    </row>
    <row r="14972" spans="1:6" x14ac:dyDescent="0.25">
      <c r="A14972" s="1">
        <v>42020</v>
      </c>
      <c r="B14972" s="1">
        <v>42020</v>
      </c>
      <c r="C14972" s="1">
        <v>42020</v>
      </c>
      <c r="D14972">
        <v>42.5145746790487</v>
      </c>
      <c r="E14972">
        <v>1</v>
      </c>
      <c r="F14972">
        <v>39</v>
      </c>
    </row>
    <row r="14973" spans="1:6" x14ac:dyDescent="0.25">
      <c r="A14973" s="1">
        <v>42021</v>
      </c>
      <c r="B14973" s="1">
        <v>42020</v>
      </c>
      <c r="C14973" s="1">
        <v>42021</v>
      </c>
      <c r="D14973">
        <v>38.215651242359499</v>
      </c>
      <c r="E14973">
        <v>2</v>
      </c>
      <c r="F14973">
        <v>38</v>
      </c>
    </row>
    <row r="14974" spans="1:6" x14ac:dyDescent="0.25">
      <c r="A14974" s="1">
        <v>42022</v>
      </c>
      <c r="B14974" s="1">
        <v>42020</v>
      </c>
      <c r="C14974" s="1">
        <v>42022</v>
      </c>
      <c r="D14974">
        <v>33.918007134445403</v>
      </c>
      <c r="E14974">
        <v>3</v>
      </c>
      <c r="F14974">
        <v>37</v>
      </c>
    </row>
    <row r="14975" spans="1:6" x14ac:dyDescent="0.25">
      <c r="A14975" s="1">
        <v>42023</v>
      </c>
      <c r="B14975" s="1">
        <v>42020</v>
      </c>
      <c r="C14975" s="1">
        <v>42023</v>
      </c>
      <c r="D14975">
        <v>30.533933775045899</v>
      </c>
      <c r="E14975">
        <v>4</v>
      </c>
      <c r="F14975">
        <v>36</v>
      </c>
    </row>
    <row r="14976" spans="1:6" x14ac:dyDescent="0.25">
      <c r="A14976" s="1">
        <v>42024</v>
      </c>
      <c r="B14976" s="1">
        <v>42020</v>
      </c>
      <c r="C14976" s="1">
        <v>42024</v>
      </c>
      <c r="D14976">
        <v>33.162398033683999</v>
      </c>
      <c r="E14976">
        <v>5</v>
      </c>
      <c r="F14976">
        <v>35</v>
      </c>
    </row>
    <row r="14977" spans="1:6" x14ac:dyDescent="0.25">
      <c r="A14977" s="1">
        <v>42025</v>
      </c>
      <c r="B14977" s="1">
        <v>42020</v>
      </c>
      <c r="C14977" s="1">
        <v>42025</v>
      </c>
      <c r="D14977">
        <v>42.051392310844399</v>
      </c>
      <c r="E14977">
        <v>6</v>
      </c>
      <c r="F14977">
        <v>35</v>
      </c>
    </row>
    <row r="14978" spans="1:6" x14ac:dyDescent="0.25">
      <c r="A14978" s="1">
        <v>42026</v>
      </c>
      <c r="B14978" s="1">
        <v>42020</v>
      </c>
      <c r="C14978" s="1">
        <v>42026</v>
      </c>
      <c r="D14978">
        <v>58.916596918665299</v>
      </c>
      <c r="E14978">
        <v>7</v>
      </c>
      <c r="F14978">
        <v>36</v>
      </c>
    </row>
    <row r="14979" spans="1:6" x14ac:dyDescent="0.25">
      <c r="A14979" s="1">
        <v>42027</v>
      </c>
      <c r="B14979" s="1">
        <v>42020</v>
      </c>
      <c r="C14979" s="1">
        <v>42027</v>
      </c>
      <c r="D14979">
        <v>78.836976887910495</v>
      </c>
      <c r="E14979">
        <v>8</v>
      </c>
      <c r="F14979">
        <v>43</v>
      </c>
    </row>
    <row r="14980" spans="1:6" x14ac:dyDescent="0.25">
      <c r="A14980" s="1">
        <v>42028</v>
      </c>
      <c r="B14980" s="1">
        <v>42020</v>
      </c>
      <c r="C14980" s="1">
        <v>42028</v>
      </c>
      <c r="D14980">
        <v>98.484650289479305</v>
      </c>
      <c r="E14980">
        <v>9</v>
      </c>
      <c r="F14980">
        <v>51</v>
      </c>
    </row>
    <row r="14981" spans="1:6" x14ac:dyDescent="0.25">
      <c r="A14981" s="1">
        <v>42029</v>
      </c>
      <c r="B14981" s="1">
        <v>42020</v>
      </c>
      <c r="C14981" s="1">
        <v>42029</v>
      </c>
      <c r="D14981">
        <v>110.901773781149</v>
      </c>
      <c r="E14981">
        <v>10</v>
      </c>
      <c r="F14981">
        <v>58</v>
      </c>
    </row>
    <row r="14982" spans="1:6" x14ac:dyDescent="0.25">
      <c r="A14982" s="1">
        <v>42030</v>
      </c>
      <c r="B14982" s="1">
        <v>42020</v>
      </c>
      <c r="C14982" s="1">
        <v>42030</v>
      </c>
      <c r="D14982">
        <v>111.029752610906</v>
      </c>
      <c r="E14982">
        <v>11</v>
      </c>
      <c r="F14982">
        <v>60</v>
      </c>
    </row>
    <row r="14983" spans="1:6" x14ac:dyDescent="0.25">
      <c r="A14983" s="1">
        <v>42031</v>
      </c>
      <c r="B14983" s="1">
        <v>42020</v>
      </c>
      <c r="C14983" s="1">
        <v>42031</v>
      </c>
      <c r="D14983">
        <v>102.095164803326</v>
      </c>
      <c r="E14983">
        <v>12</v>
      </c>
      <c r="F14983">
        <v>60</v>
      </c>
    </row>
    <row r="14984" spans="1:6" x14ac:dyDescent="0.25">
      <c r="A14984" s="1">
        <v>42032</v>
      </c>
      <c r="B14984" s="1">
        <v>42020</v>
      </c>
      <c r="C14984" s="1">
        <v>42032</v>
      </c>
      <c r="D14984">
        <v>86.267409327781493</v>
      </c>
      <c r="E14984">
        <v>13</v>
      </c>
      <c r="F14984">
        <v>65</v>
      </c>
    </row>
    <row r="14985" spans="1:6" x14ac:dyDescent="0.25">
      <c r="A14985" s="1">
        <v>42033</v>
      </c>
      <c r="B14985" s="1">
        <v>42020</v>
      </c>
      <c r="C14985" s="1">
        <v>42033</v>
      </c>
      <c r="D14985">
        <v>69.743222872416695</v>
      </c>
      <c r="E14985">
        <v>14</v>
      </c>
      <c r="F14985">
        <v>67</v>
      </c>
    </row>
    <row r="14986" spans="1:6" x14ac:dyDescent="0.25">
      <c r="A14986" s="1">
        <v>42034</v>
      </c>
      <c r="B14986" s="1">
        <v>42020</v>
      </c>
      <c r="C14986" s="1">
        <v>42034</v>
      </c>
      <c r="D14986">
        <v>61.096686464002602</v>
      </c>
      <c r="E14986">
        <v>15</v>
      </c>
      <c r="F14986">
        <v>63</v>
      </c>
    </row>
    <row r="14987" spans="1:6" x14ac:dyDescent="0.25">
      <c r="A14987" s="1">
        <v>42035</v>
      </c>
      <c r="B14987" s="1">
        <v>42020</v>
      </c>
      <c r="C14987" s="1">
        <v>42035</v>
      </c>
      <c r="D14987">
        <v>61.770917743250202</v>
      </c>
      <c r="E14987">
        <v>16</v>
      </c>
      <c r="F14987">
        <v>61</v>
      </c>
    </row>
    <row r="14988" spans="1:6" x14ac:dyDescent="0.25">
      <c r="A14988" s="1">
        <v>42036</v>
      </c>
      <c r="B14988" s="1">
        <v>42020</v>
      </c>
      <c r="C14988" s="1">
        <v>42036</v>
      </c>
      <c r="D14988">
        <v>75.044157199980006</v>
      </c>
      <c r="E14988">
        <v>17</v>
      </c>
      <c r="F14988">
        <v>62</v>
      </c>
    </row>
    <row r="14989" spans="1:6" x14ac:dyDescent="0.25">
      <c r="A14989" s="1">
        <v>42037</v>
      </c>
      <c r="B14989" s="1">
        <v>42020</v>
      </c>
      <c r="C14989" s="1">
        <v>42037</v>
      </c>
      <c r="D14989">
        <v>93.041818240501001</v>
      </c>
      <c r="E14989">
        <v>18</v>
      </c>
      <c r="F14989">
        <v>59</v>
      </c>
    </row>
    <row r="14990" spans="1:6" x14ac:dyDescent="0.25">
      <c r="A14990" s="1">
        <v>42038</v>
      </c>
      <c r="B14990" s="1">
        <v>42020</v>
      </c>
      <c r="C14990" s="1">
        <v>42038</v>
      </c>
      <c r="D14990">
        <v>113.50772201048601</v>
      </c>
      <c r="E14990">
        <v>19</v>
      </c>
      <c r="F14990">
        <v>87</v>
      </c>
    </row>
    <row r="14991" spans="1:6" x14ac:dyDescent="0.25">
      <c r="A14991" s="1">
        <v>42039</v>
      </c>
      <c r="B14991" s="1">
        <v>42020</v>
      </c>
      <c r="C14991" s="1">
        <v>42039</v>
      </c>
      <c r="D14991">
        <v>128.83401478733501</v>
      </c>
      <c r="E14991">
        <v>20</v>
      </c>
      <c r="F14991">
        <v>136</v>
      </c>
    </row>
    <row r="14992" spans="1:6" x14ac:dyDescent="0.25">
      <c r="A14992" s="1">
        <v>42040</v>
      </c>
      <c r="B14992" s="1">
        <v>42020</v>
      </c>
      <c r="C14992" s="1">
        <v>42040</v>
      </c>
      <c r="D14992">
        <v>138.95450600985899</v>
      </c>
      <c r="E14992">
        <v>21</v>
      </c>
      <c r="F14992">
        <v>131</v>
      </c>
    </row>
    <row r="14993" spans="1:6" x14ac:dyDescent="0.25">
      <c r="A14993" s="1">
        <v>42041</v>
      </c>
      <c r="B14993" s="1">
        <v>42020</v>
      </c>
      <c r="C14993" s="1">
        <v>42041</v>
      </c>
      <c r="D14993">
        <v>137.870138656253</v>
      </c>
      <c r="E14993">
        <v>22</v>
      </c>
      <c r="F14993">
        <v>103</v>
      </c>
    </row>
    <row r="14994" spans="1:6" x14ac:dyDescent="0.25">
      <c r="A14994" s="1">
        <v>42042</v>
      </c>
      <c r="B14994" s="1">
        <v>42020</v>
      </c>
      <c r="C14994" s="1">
        <v>42042</v>
      </c>
      <c r="D14994">
        <v>131.76591599811599</v>
      </c>
      <c r="E14994">
        <v>23</v>
      </c>
      <c r="F14994">
        <v>92</v>
      </c>
    </row>
    <row r="14995" spans="1:6" x14ac:dyDescent="0.25">
      <c r="A14995" s="1">
        <v>42043</v>
      </c>
      <c r="B14995" s="1">
        <v>42020</v>
      </c>
      <c r="C14995" s="1">
        <v>42043</v>
      </c>
      <c r="D14995">
        <v>122.92402108146899</v>
      </c>
      <c r="E14995">
        <v>24</v>
      </c>
      <c r="F14995">
        <v>90</v>
      </c>
    </row>
    <row r="14996" spans="1:6" x14ac:dyDescent="0.25">
      <c r="A14996" s="1">
        <v>42044</v>
      </c>
      <c r="B14996" s="1">
        <v>42020</v>
      </c>
      <c r="C14996" s="1">
        <v>42044</v>
      </c>
      <c r="D14996">
        <v>113.336254219925</v>
      </c>
      <c r="E14996">
        <v>25</v>
      </c>
      <c r="F14996">
        <v>95</v>
      </c>
    </row>
    <row r="14997" spans="1:6" x14ac:dyDescent="0.25">
      <c r="A14997" s="1">
        <v>42045</v>
      </c>
      <c r="B14997" s="1">
        <v>42020</v>
      </c>
      <c r="C14997" s="1">
        <v>42045</v>
      </c>
      <c r="D14997">
        <v>107.41001576335699</v>
      </c>
      <c r="E14997">
        <v>26</v>
      </c>
      <c r="F14997">
        <v>94</v>
      </c>
    </row>
    <row r="14998" spans="1:6" x14ac:dyDescent="0.25">
      <c r="A14998" s="1">
        <v>42046</v>
      </c>
      <c r="B14998" s="1">
        <v>42020</v>
      </c>
      <c r="C14998" s="1">
        <v>42046</v>
      </c>
      <c r="D14998">
        <v>107.613172033981</v>
      </c>
      <c r="E14998">
        <v>27</v>
      </c>
      <c r="F14998">
        <v>86</v>
      </c>
    </row>
    <row r="14999" spans="1:6" x14ac:dyDescent="0.25">
      <c r="A14999" s="1">
        <v>42047</v>
      </c>
      <c r="B14999" s="1">
        <v>42020</v>
      </c>
      <c r="C14999" s="1">
        <v>42047</v>
      </c>
      <c r="D14999">
        <v>110.852620473114</v>
      </c>
      <c r="E14999">
        <v>28</v>
      </c>
      <c r="F14999">
        <v>86</v>
      </c>
    </row>
    <row r="15000" spans="1:6" x14ac:dyDescent="0.25">
      <c r="A15000" s="1">
        <v>42048</v>
      </c>
      <c r="B15000" s="1">
        <v>42020</v>
      </c>
      <c r="C15000" s="1">
        <v>42048</v>
      </c>
      <c r="D15000">
        <v>113.163110826074</v>
      </c>
      <c r="E15000">
        <v>29</v>
      </c>
      <c r="F15000">
        <v>87</v>
      </c>
    </row>
    <row r="15001" spans="1:6" x14ac:dyDescent="0.25">
      <c r="A15001" s="1">
        <v>42049</v>
      </c>
      <c r="B15001" s="1">
        <v>42020</v>
      </c>
      <c r="C15001" s="1">
        <v>42049</v>
      </c>
      <c r="D15001">
        <v>113.518004120619</v>
      </c>
      <c r="E15001">
        <v>30</v>
      </c>
      <c r="F15001">
        <v>87</v>
      </c>
    </row>
    <row r="15002" spans="1:6" x14ac:dyDescent="0.25">
      <c r="A15002" s="1">
        <v>42021</v>
      </c>
      <c r="B15002" s="1">
        <v>42021</v>
      </c>
      <c r="C15002" s="1">
        <v>42021</v>
      </c>
      <c r="D15002">
        <v>53.802090456139702</v>
      </c>
      <c r="E15002">
        <v>1</v>
      </c>
      <c r="F15002">
        <v>38</v>
      </c>
    </row>
    <row r="15003" spans="1:6" x14ac:dyDescent="0.25">
      <c r="A15003" s="1">
        <v>42022</v>
      </c>
      <c r="B15003" s="1">
        <v>42021</v>
      </c>
      <c r="C15003" s="1">
        <v>42022</v>
      </c>
      <c r="D15003">
        <v>44.8356774804571</v>
      </c>
      <c r="E15003">
        <v>2</v>
      </c>
      <c r="F15003">
        <v>37</v>
      </c>
    </row>
    <row r="15004" spans="1:6" x14ac:dyDescent="0.25">
      <c r="A15004" s="1">
        <v>42023</v>
      </c>
      <c r="B15004" s="1">
        <v>42021</v>
      </c>
      <c r="C15004" s="1">
        <v>42023</v>
      </c>
      <c r="D15004">
        <v>39.5259953785446</v>
      </c>
      <c r="E15004">
        <v>3</v>
      </c>
      <c r="F15004">
        <v>36</v>
      </c>
    </row>
    <row r="15005" spans="1:6" x14ac:dyDescent="0.25">
      <c r="A15005" s="1">
        <v>42024</v>
      </c>
      <c r="B15005" s="1">
        <v>42021</v>
      </c>
      <c r="C15005" s="1">
        <v>42024</v>
      </c>
      <c r="D15005">
        <v>37.197670152181701</v>
      </c>
      <c r="E15005">
        <v>4</v>
      </c>
      <c r="F15005">
        <v>35</v>
      </c>
    </row>
    <row r="15006" spans="1:6" x14ac:dyDescent="0.25">
      <c r="A15006" s="1">
        <v>42025</v>
      </c>
      <c r="B15006" s="1">
        <v>42021</v>
      </c>
      <c r="C15006" s="1">
        <v>42025</v>
      </c>
      <c r="D15006">
        <v>48.157369717219602</v>
      </c>
      <c r="E15006">
        <v>5</v>
      </c>
      <c r="F15006">
        <v>35</v>
      </c>
    </row>
    <row r="15007" spans="1:6" x14ac:dyDescent="0.25">
      <c r="A15007" s="1">
        <v>42026</v>
      </c>
      <c r="B15007" s="1">
        <v>42021</v>
      </c>
      <c r="C15007" s="1">
        <v>42026</v>
      </c>
      <c r="D15007">
        <v>64.993527834350402</v>
      </c>
      <c r="E15007">
        <v>6</v>
      </c>
      <c r="F15007">
        <v>36</v>
      </c>
    </row>
    <row r="15008" spans="1:6" x14ac:dyDescent="0.25">
      <c r="A15008" s="1">
        <v>42027</v>
      </c>
      <c r="B15008" s="1">
        <v>42021</v>
      </c>
      <c r="C15008" s="1">
        <v>42027</v>
      </c>
      <c r="D15008">
        <v>89.718501694024198</v>
      </c>
      <c r="E15008">
        <v>7</v>
      </c>
      <c r="F15008">
        <v>43</v>
      </c>
    </row>
    <row r="15009" spans="1:6" x14ac:dyDescent="0.25">
      <c r="A15009" s="1">
        <v>42028</v>
      </c>
      <c r="B15009" s="1">
        <v>42021</v>
      </c>
      <c r="C15009" s="1">
        <v>42028</v>
      </c>
      <c r="D15009">
        <v>108.61014467896899</v>
      </c>
      <c r="E15009">
        <v>8</v>
      </c>
      <c r="F15009">
        <v>51</v>
      </c>
    </row>
    <row r="15010" spans="1:6" x14ac:dyDescent="0.25">
      <c r="A15010" s="1">
        <v>42029</v>
      </c>
      <c r="B15010" s="1">
        <v>42021</v>
      </c>
      <c r="C15010" s="1">
        <v>42029</v>
      </c>
      <c r="D15010">
        <v>115.633324834204</v>
      </c>
      <c r="E15010">
        <v>9</v>
      </c>
      <c r="F15010">
        <v>58</v>
      </c>
    </row>
    <row r="15011" spans="1:6" x14ac:dyDescent="0.25">
      <c r="A15011" s="1">
        <v>42030</v>
      </c>
      <c r="B15011" s="1">
        <v>42021</v>
      </c>
      <c r="C15011" s="1">
        <v>42030</v>
      </c>
      <c r="D15011">
        <v>110.30533467188999</v>
      </c>
      <c r="E15011">
        <v>10</v>
      </c>
      <c r="F15011">
        <v>60</v>
      </c>
    </row>
    <row r="15012" spans="1:6" x14ac:dyDescent="0.25">
      <c r="A15012" s="1">
        <v>42031</v>
      </c>
      <c r="B15012" s="1">
        <v>42021</v>
      </c>
      <c r="C15012" s="1">
        <v>42031</v>
      </c>
      <c r="D15012">
        <v>95.722327764282994</v>
      </c>
      <c r="E15012">
        <v>11</v>
      </c>
      <c r="F15012">
        <v>60</v>
      </c>
    </row>
    <row r="15013" spans="1:6" x14ac:dyDescent="0.25">
      <c r="A15013" s="1">
        <v>42032</v>
      </c>
      <c r="B15013" s="1">
        <v>42021</v>
      </c>
      <c r="C15013" s="1">
        <v>42032</v>
      </c>
      <c r="D15013">
        <v>76.024923030325795</v>
      </c>
      <c r="E15013">
        <v>12</v>
      </c>
      <c r="F15013">
        <v>65</v>
      </c>
    </row>
    <row r="15014" spans="1:6" x14ac:dyDescent="0.25">
      <c r="A15014" s="1">
        <v>42033</v>
      </c>
      <c r="B15014" s="1">
        <v>42021</v>
      </c>
      <c r="C15014" s="1">
        <v>42033</v>
      </c>
      <c r="D15014">
        <v>61.6537380428299</v>
      </c>
      <c r="E15014">
        <v>13</v>
      </c>
      <c r="F15014">
        <v>67</v>
      </c>
    </row>
    <row r="15015" spans="1:6" x14ac:dyDescent="0.25">
      <c r="A15015" s="1">
        <v>42034</v>
      </c>
      <c r="B15015" s="1">
        <v>42021</v>
      </c>
      <c r="C15015" s="1">
        <v>42034</v>
      </c>
      <c r="D15015">
        <v>52.940960102023297</v>
      </c>
      <c r="E15015">
        <v>14</v>
      </c>
      <c r="F15015">
        <v>63</v>
      </c>
    </row>
    <row r="15016" spans="1:6" x14ac:dyDescent="0.25">
      <c r="A15016" s="1">
        <v>42035</v>
      </c>
      <c r="B15016" s="1">
        <v>42021</v>
      </c>
      <c r="C15016" s="1">
        <v>42035</v>
      </c>
      <c r="D15016">
        <v>56.0872515281471</v>
      </c>
      <c r="E15016">
        <v>15</v>
      </c>
      <c r="F15016">
        <v>61</v>
      </c>
    </row>
    <row r="15017" spans="1:6" x14ac:dyDescent="0.25">
      <c r="A15017" s="1">
        <v>42036</v>
      </c>
      <c r="B15017" s="1">
        <v>42021</v>
      </c>
      <c r="C15017" s="1">
        <v>42036</v>
      </c>
      <c r="D15017">
        <v>67.109617959753095</v>
      </c>
      <c r="E15017">
        <v>16</v>
      </c>
      <c r="F15017">
        <v>62</v>
      </c>
    </row>
    <row r="15018" spans="1:6" x14ac:dyDescent="0.25">
      <c r="A15018" s="1">
        <v>42037</v>
      </c>
      <c r="B15018" s="1">
        <v>42021</v>
      </c>
      <c r="C15018" s="1">
        <v>42037</v>
      </c>
      <c r="D15018">
        <v>87.340260406672598</v>
      </c>
      <c r="E15018">
        <v>17</v>
      </c>
      <c r="F15018">
        <v>59</v>
      </c>
    </row>
    <row r="15019" spans="1:6" x14ac:dyDescent="0.25">
      <c r="A15019" s="1">
        <v>42038</v>
      </c>
      <c r="B15019" s="1">
        <v>42021</v>
      </c>
      <c r="C15019" s="1">
        <v>42038</v>
      </c>
      <c r="D15019">
        <v>104.819323628045</v>
      </c>
      <c r="E15019">
        <v>18</v>
      </c>
      <c r="F15019">
        <v>87</v>
      </c>
    </row>
    <row r="15020" spans="1:6" x14ac:dyDescent="0.25">
      <c r="A15020" s="1">
        <v>42039</v>
      </c>
      <c r="B15020" s="1">
        <v>42021</v>
      </c>
      <c r="C15020" s="1">
        <v>42039</v>
      </c>
      <c r="D15020">
        <v>121.49983680788</v>
      </c>
      <c r="E15020">
        <v>19</v>
      </c>
      <c r="F15020">
        <v>136</v>
      </c>
    </row>
    <row r="15021" spans="1:6" x14ac:dyDescent="0.25">
      <c r="A15021" s="1">
        <v>42040</v>
      </c>
      <c r="B15021" s="1">
        <v>42021</v>
      </c>
      <c r="C15021" s="1">
        <v>42040</v>
      </c>
      <c r="D15021">
        <v>127.720413236163</v>
      </c>
      <c r="E15021">
        <v>20</v>
      </c>
      <c r="F15021">
        <v>131</v>
      </c>
    </row>
    <row r="15022" spans="1:6" x14ac:dyDescent="0.25">
      <c r="A15022" s="1">
        <v>42041</v>
      </c>
      <c r="B15022" s="1">
        <v>42021</v>
      </c>
      <c r="C15022" s="1">
        <v>42041</v>
      </c>
      <c r="D15022">
        <v>131.604049629917</v>
      </c>
      <c r="E15022">
        <v>21</v>
      </c>
      <c r="F15022">
        <v>103</v>
      </c>
    </row>
    <row r="15023" spans="1:6" x14ac:dyDescent="0.25">
      <c r="A15023" s="1">
        <v>42042</v>
      </c>
      <c r="B15023" s="1">
        <v>42021</v>
      </c>
      <c r="C15023" s="1">
        <v>42042</v>
      </c>
      <c r="D15023">
        <v>126.755131590058</v>
      </c>
      <c r="E15023">
        <v>22</v>
      </c>
      <c r="F15023">
        <v>92</v>
      </c>
    </row>
    <row r="15024" spans="1:6" x14ac:dyDescent="0.25">
      <c r="A15024" s="1">
        <v>42043</v>
      </c>
      <c r="B15024" s="1">
        <v>42021</v>
      </c>
      <c r="C15024" s="1">
        <v>42043</v>
      </c>
      <c r="D15024">
        <v>120.16767684643401</v>
      </c>
      <c r="E15024">
        <v>23</v>
      </c>
      <c r="F15024">
        <v>90</v>
      </c>
    </row>
    <row r="15025" spans="1:6" x14ac:dyDescent="0.25">
      <c r="A15025" s="1">
        <v>42044</v>
      </c>
      <c r="B15025" s="1">
        <v>42021</v>
      </c>
      <c r="C15025" s="1">
        <v>42044</v>
      </c>
      <c r="D15025">
        <v>114.069181546769</v>
      </c>
      <c r="E15025">
        <v>24</v>
      </c>
      <c r="F15025">
        <v>95</v>
      </c>
    </row>
    <row r="15026" spans="1:6" x14ac:dyDescent="0.25">
      <c r="A15026" s="1">
        <v>42045</v>
      </c>
      <c r="B15026" s="1">
        <v>42021</v>
      </c>
      <c r="C15026" s="1">
        <v>42045</v>
      </c>
      <c r="D15026">
        <v>111.593711293711</v>
      </c>
      <c r="E15026">
        <v>25</v>
      </c>
      <c r="F15026">
        <v>94</v>
      </c>
    </row>
    <row r="15027" spans="1:6" x14ac:dyDescent="0.25">
      <c r="A15027" s="1">
        <v>42046</v>
      </c>
      <c r="B15027" s="1">
        <v>42021</v>
      </c>
      <c r="C15027" s="1">
        <v>42046</v>
      </c>
      <c r="D15027">
        <v>108.200735094588</v>
      </c>
      <c r="E15027">
        <v>26</v>
      </c>
      <c r="F15027">
        <v>86</v>
      </c>
    </row>
    <row r="15028" spans="1:6" x14ac:dyDescent="0.25">
      <c r="A15028" s="1">
        <v>42047</v>
      </c>
      <c r="B15028" s="1">
        <v>42021</v>
      </c>
      <c r="C15028" s="1">
        <v>42047</v>
      </c>
      <c r="D15028">
        <v>109.872304819406</v>
      </c>
      <c r="E15028">
        <v>27</v>
      </c>
      <c r="F15028">
        <v>86</v>
      </c>
    </row>
    <row r="15029" spans="1:6" x14ac:dyDescent="0.25">
      <c r="A15029" s="1">
        <v>42048</v>
      </c>
      <c r="B15029" s="1">
        <v>42021</v>
      </c>
      <c r="C15029" s="1">
        <v>42048</v>
      </c>
      <c r="D15029">
        <v>113.912795640458</v>
      </c>
      <c r="E15029">
        <v>28</v>
      </c>
      <c r="F15029">
        <v>87</v>
      </c>
    </row>
    <row r="15030" spans="1:6" x14ac:dyDescent="0.25">
      <c r="A15030" s="1">
        <v>42049</v>
      </c>
      <c r="B15030" s="1">
        <v>42021</v>
      </c>
      <c r="C15030" s="1">
        <v>42049</v>
      </c>
      <c r="D15030">
        <v>117.39597628092299</v>
      </c>
      <c r="E15030">
        <v>29</v>
      </c>
      <c r="F15030">
        <v>87</v>
      </c>
    </row>
    <row r="15031" spans="1:6" x14ac:dyDescent="0.25">
      <c r="A15031" s="1">
        <v>42050</v>
      </c>
      <c r="B15031" s="1">
        <v>42021</v>
      </c>
      <c r="C15031" s="1">
        <v>42050</v>
      </c>
      <c r="D15031">
        <v>117.774844050165</v>
      </c>
      <c r="E15031">
        <v>30</v>
      </c>
      <c r="F15031">
        <v>96</v>
      </c>
    </row>
    <row r="15032" spans="1:6" x14ac:dyDescent="0.25">
      <c r="A15032" s="1">
        <v>42022</v>
      </c>
      <c r="B15032" s="1">
        <v>42022</v>
      </c>
      <c r="C15032" s="1">
        <v>42022</v>
      </c>
      <c r="D15032">
        <v>46.274084660013997</v>
      </c>
      <c r="E15032">
        <v>1</v>
      </c>
      <c r="F15032">
        <v>37</v>
      </c>
    </row>
    <row r="15033" spans="1:6" x14ac:dyDescent="0.25">
      <c r="A15033" s="1">
        <v>42023</v>
      </c>
      <c r="B15033" s="1">
        <v>42022</v>
      </c>
      <c r="C15033" s="1">
        <v>42023</v>
      </c>
      <c r="D15033">
        <v>37.8281219373944</v>
      </c>
      <c r="E15033">
        <v>2</v>
      </c>
      <c r="F15033">
        <v>36</v>
      </c>
    </row>
    <row r="15034" spans="1:6" x14ac:dyDescent="0.25">
      <c r="A15034" s="1">
        <v>42024</v>
      </c>
      <c r="B15034" s="1">
        <v>42022</v>
      </c>
      <c r="C15034" s="1">
        <v>42024</v>
      </c>
      <c r="D15034">
        <v>39.186057959696797</v>
      </c>
      <c r="E15034">
        <v>3</v>
      </c>
      <c r="F15034">
        <v>35</v>
      </c>
    </row>
    <row r="15035" spans="1:6" x14ac:dyDescent="0.25">
      <c r="A15035" s="1">
        <v>42025</v>
      </c>
      <c r="B15035" s="1">
        <v>42022</v>
      </c>
      <c r="C15035" s="1">
        <v>42025</v>
      </c>
      <c r="D15035">
        <v>43.134100065919903</v>
      </c>
      <c r="E15035">
        <v>4</v>
      </c>
      <c r="F15035">
        <v>35</v>
      </c>
    </row>
    <row r="15036" spans="1:6" x14ac:dyDescent="0.25">
      <c r="A15036" s="1">
        <v>42026</v>
      </c>
      <c r="B15036" s="1">
        <v>42022</v>
      </c>
      <c r="C15036" s="1">
        <v>42026</v>
      </c>
      <c r="D15036">
        <v>58.332277050365903</v>
      </c>
      <c r="E15036">
        <v>5</v>
      </c>
      <c r="F15036">
        <v>36</v>
      </c>
    </row>
    <row r="15037" spans="1:6" x14ac:dyDescent="0.25">
      <c r="A15037" s="1">
        <v>42027</v>
      </c>
      <c r="B15037" s="1">
        <v>42022</v>
      </c>
      <c r="C15037" s="1">
        <v>42027</v>
      </c>
      <c r="D15037">
        <v>77.694822203141001</v>
      </c>
      <c r="E15037">
        <v>6</v>
      </c>
      <c r="F15037">
        <v>43</v>
      </c>
    </row>
    <row r="15038" spans="1:6" x14ac:dyDescent="0.25">
      <c r="A15038" s="1">
        <v>42028</v>
      </c>
      <c r="B15038" s="1">
        <v>42022</v>
      </c>
      <c r="C15038" s="1">
        <v>42028</v>
      </c>
      <c r="D15038">
        <v>98.862354022231301</v>
      </c>
      <c r="E15038">
        <v>7</v>
      </c>
      <c r="F15038">
        <v>51</v>
      </c>
    </row>
    <row r="15039" spans="1:6" x14ac:dyDescent="0.25">
      <c r="A15039" s="1">
        <v>42029</v>
      </c>
      <c r="B15039" s="1">
        <v>42022</v>
      </c>
      <c r="C15039" s="1">
        <v>42029</v>
      </c>
      <c r="D15039">
        <v>107.18661044327899</v>
      </c>
      <c r="E15039">
        <v>8</v>
      </c>
      <c r="F15039">
        <v>58</v>
      </c>
    </row>
    <row r="15040" spans="1:6" x14ac:dyDescent="0.25">
      <c r="A15040" s="1">
        <v>42030</v>
      </c>
      <c r="B15040" s="1">
        <v>42022</v>
      </c>
      <c r="C15040" s="1">
        <v>42030</v>
      </c>
      <c r="D15040">
        <v>104.199176257914</v>
      </c>
      <c r="E15040">
        <v>9</v>
      </c>
      <c r="F15040">
        <v>60</v>
      </c>
    </row>
    <row r="15041" spans="1:6" x14ac:dyDescent="0.25">
      <c r="A15041" s="1">
        <v>42031</v>
      </c>
      <c r="B15041" s="1">
        <v>42022</v>
      </c>
      <c r="C15041" s="1">
        <v>42031</v>
      </c>
      <c r="D15041">
        <v>92.311415960512093</v>
      </c>
      <c r="E15041">
        <v>10</v>
      </c>
      <c r="F15041">
        <v>60</v>
      </c>
    </row>
    <row r="15042" spans="1:6" x14ac:dyDescent="0.25">
      <c r="A15042" s="1">
        <v>42032</v>
      </c>
      <c r="B15042" s="1">
        <v>42022</v>
      </c>
      <c r="C15042" s="1">
        <v>42032</v>
      </c>
      <c r="D15042">
        <v>76.254457382789099</v>
      </c>
      <c r="E15042">
        <v>11</v>
      </c>
      <c r="F15042">
        <v>65</v>
      </c>
    </row>
    <row r="15043" spans="1:6" x14ac:dyDescent="0.25">
      <c r="A15043" s="1">
        <v>42033</v>
      </c>
      <c r="B15043" s="1">
        <v>42022</v>
      </c>
      <c r="C15043" s="1">
        <v>42033</v>
      </c>
      <c r="D15043">
        <v>60.626493868251899</v>
      </c>
      <c r="E15043">
        <v>12</v>
      </c>
      <c r="F15043">
        <v>67</v>
      </c>
    </row>
    <row r="15044" spans="1:6" x14ac:dyDescent="0.25">
      <c r="A15044" s="1">
        <v>42034</v>
      </c>
      <c r="B15044" s="1">
        <v>42022</v>
      </c>
      <c r="C15044" s="1">
        <v>42034</v>
      </c>
      <c r="D15044">
        <v>54.212343750927197</v>
      </c>
      <c r="E15044">
        <v>13</v>
      </c>
      <c r="F15044">
        <v>63</v>
      </c>
    </row>
    <row r="15045" spans="1:6" x14ac:dyDescent="0.25">
      <c r="A15045" s="1">
        <v>42035</v>
      </c>
      <c r="B15045" s="1">
        <v>42022</v>
      </c>
      <c r="C15045" s="1">
        <v>42035</v>
      </c>
      <c r="D15045">
        <v>55.2875608408796</v>
      </c>
      <c r="E15045">
        <v>14</v>
      </c>
      <c r="F15045">
        <v>61</v>
      </c>
    </row>
    <row r="15046" spans="1:6" x14ac:dyDescent="0.25">
      <c r="A15046" s="1">
        <v>42036</v>
      </c>
      <c r="B15046" s="1">
        <v>42022</v>
      </c>
      <c r="C15046" s="1">
        <v>42036</v>
      </c>
      <c r="D15046">
        <v>64.655068818396202</v>
      </c>
      <c r="E15046">
        <v>15</v>
      </c>
      <c r="F15046">
        <v>62</v>
      </c>
    </row>
    <row r="15047" spans="1:6" x14ac:dyDescent="0.25">
      <c r="A15047" s="1">
        <v>42037</v>
      </c>
      <c r="B15047" s="1">
        <v>42022</v>
      </c>
      <c r="C15047" s="1">
        <v>42037</v>
      </c>
      <c r="D15047">
        <v>78.190412554305894</v>
      </c>
      <c r="E15047">
        <v>16</v>
      </c>
      <c r="F15047">
        <v>59</v>
      </c>
    </row>
    <row r="15048" spans="1:6" x14ac:dyDescent="0.25">
      <c r="A15048" s="1">
        <v>42038</v>
      </c>
      <c r="B15048" s="1">
        <v>42022</v>
      </c>
      <c r="C15048" s="1">
        <v>42038</v>
      </c>
      <c r="D15048">
        <v>97.512328389976503</v>
      </c>
      <c r="E15048">
        <v>17</v>
      </c>
      <c r="F15048">
        <v>87</v>
      </c>
    </row>
    <row r="15049" spans="1:6" x14ac:dyDescent="0.25">
      <c r="A15049" s="1">
        <v>42039</v>
      </c>
      <c r="B15049" s="1">
        <v>42022</v>
      </c>
      <c r="C15049" s="1">
        <v>42039</v>
      </c>
      <c r="D15049">
        <v>110.669872469455</v>
      </c>
      <c r="E15049">
        <v>18</v>
      </c>
      <c r="F15049">
        <v>136</v>
      </c>
    </row>
    <row r="15050" spans="1:6" x14ac:dyDescent="0.25">
      <c r="A15050" s="1">
        <v>42040</v>
      </c>
      <c r="B15050" s="1">
        <v>42022</v>
      </c>
      <c r="C15050" s="1">
        <v>42040</v>
      </c>
      <c r="D15050">
        <v>120.200579350559</v>
      </c>
      <c r="E15050">
        <v>19</v>
      </c>
      <c r="F15050">
        <v>131</v>
      </c>
    </row>
    <row r="15051" spans="1:6" x14ac:dyDescent="0.25">
      <c r="A15051" s="1">
        <v>42041</v>
      </c>
      <c r="B15051" s="1">
        <v>42022</v>
      </c>
      <c r="C15051" s="1">
        <v>42041</v>
      </c>
      <c r="D15051">
        <v>121.695840700963</v>
      </c>
      <c r="E15051">
        <v>20</v>
      </c>
      <c r="F15051">
        <v>103</v>
      </c>
    </row>
    <row r="15052" spans="1:6" x14ac:dyDescent="0.25">
      <c r="A15052" s="1">
        <v>42042</v>
      </c>
      <c r="B15052" s="1">
        <v>42022</v>
      </c>
      <c r="C15052" s="1">
        <v>42042</v>
      </c>
      <c r="D15052">
        <v>117.992504702394</v>
      </c>
      <c r="E15052">
        <v>21</v>
      </c>
      <c r="F15052">
        <v>92</v>
      </c>
    </row>
    <row r="15053" spans="1:6" x14ac:dyDescent="0.25">
      <c r="A15053" s="1">
        <v>42043</v>
      </c>
      <c r="B15053" s="1">
        <v>42022</v>
      </c>
      <c r="C15053" s="1">
        <v>42043</v>
      </c>
      <c r="D15053">
        <v>113.73105767809</v>
      </c>
      <c r="E15053">
        <v>22</v>
      </c>
      <c r="F15053">
        <v>90</v>
      </c>
    </row>
    <row r="15054" spans="1:6" x14ac:dyDescent="0.25">
      <c r="A15054" s="1">
        <v>42044</v>
      </c>
      <c r="B15054" s="1">
        <v>42022</v>
      </c>
      <c r="C15054" s="1">
        <v>42044</v>
      </c>
      <c r="D15054">
        <v>108.878256002546</v>
      </c>
      <c r="E15054">
        <v>23</v>
      </c>
      <c r="F15054">
        <v>95</v>
      </c>
    </row>
    <row r="15055" spans="1:6" x14ac:dyDescent="0.25">
      <c r="A15055" s="1">
        <v>42045</v>
      </c>
      <c r="B15055" s="1">
        <v>42022</v>
      </c>
      <c r="C15055" s="1">
        <v>42045</v>
      </c>
      <c r="D15055">
        <v>106.414736327298</v>
      </c>
      <c r="E15055">
        <v>24</v>
      </c>
      <c r="F15055">
        <v>94</v>
      </c>
    </row>
    <row r="15056" spans="1:6" x14ac:dyDescent="0.25">
      <c r="A15056" s="1">
        <v>42046</v>
      </c>
      <c r="B15056" s="1">
        <v>42022</v>
      </c>
      <c r="C15056" s="1">
        <v>42046</v>
      </c>
      <c r="D15056">
        <v>108.797087103862</v>
      </c>
      <c r="E15056">
        <v>25</v>
      </c>
      <c r="F15056">
        <v>86</v>
      </c>
    </row>
    <row r="15057" spans="1:6" x14ac:dyDescent="0.25">
      <c r="A15057" s="1">
        <v>42047</v>
      </c>
      <c r="B15057" s="1">
        <v>42022</v>
      </c>
      <c r="C15057" s="1">
        <v>42047</v>
      </c>
      <c r="D15057">
        <v>110.000062373178</v>
      </c>
      <c r="E15057">
        <v>26</v>
      </c>
      <c r="F15057">
        <v>86</v>
      </c>
    </row>
    <row r="15058" spans="1:6" x14ac:dyDescent="0.25">
      <c r="A15058" s="1">
        <v>42048</v>
      </c>
      <c r="B15058" s="1">
        <v>42022</v>
      </c>
      <c r="C15058" s="1">
        <v>42048</v>
      </c>
      <c r="D15058">
        <v>115.07075718922199</v>
      </c>
      <c r="E15058">
        <v>27</v>
      </c>
      <c r="F15058">
        <v>87</v>
      </c>
    </row>
    <row r="15059" spans="1:6" x14ac:dyDescent="0.25">
      <c r="A15059" s="1">
        <v>42049</v>
      </c>
      <c r="B15059" s="1">
        <v>42022</v>
      </c>
      <c r="C15059" s="1">
        <v>42049</v>
      </c>
      <c r="D15059">
        <v>121.762138690078</v>
      </c>
      <c r="E15059">
        <v>28</v>
      </c>
      <c r="F15059">
        <v>87</v>
      </c>
    </row>
    <row r="15060" spans="1:6" x14ac:dyDescent="0.25">
      <c r="A15060" s="1">
        <v>42050</v>
      </c>
      <c r="B15060" s="1">
        <v>42022</v>
      </c>
      <c r="C15060" s="1">
        <v>42050</v>
      </c>
      <c r="D15060">
        <v>126.08304743984</v>
      </c>
      <c r="E15060">
        <v>29</v>
      </c>
      <c r="F15060">
        <v>96</v>
      </c>
    </row>
    <row r="15061" spans="1:6" x14ac:dyDescent="0.25">
      <c r="A15061" s="1">
        <v>42051</v>
      </c>
      <c r="B15061" s="1">
        <v>42022</v>
      </c>
      <c r="C15061" s="1">
        <v>42051</v>
      </c>
      <c r="D15061">
        <v>127.334486730588</v>
      </c>
      <c r="E15061">
        <v>30</v>
      </c>
      <c r="F15061">
        <v>117</v>
      </c>
    </row>
    <row r="15062" spans="1:6" x14ac:dyDescent="0.25">
      <c r="A15062" s="1">
        <v>42023</v>
      </c>
      <c r="B15062" s="1">
        <v>42023</v>
      </c>
      <c r="C15062" s="1">
        <v>42023</v>
      </c>
      <c r="D15062">
        <v>35.6610112143807</v>
      </c>
      <c r="E15062">
        <v>1</v>
      </c>
      <c r="F15062">
        <v>36</v>
      </c>
    </row>
    <row r="15063" spans="1:6" x14ac:dyDescent="0.25">
      <c r="A15063" s="1">
        <v>42024</v>
      </c>
      <c r="B15063" s="1">
        <v>42023</v>
      </c>
      <c r="C15063" s="1">
        <v>42024</v>
      </c>
      <c r="D15063">
        <v>36.867886881541402</v>
      </c>
      <c r="E15063">
        <v>2</v>
      </c>
      <c r="F15063">
        <v>35</v>
      </c>
    </row>
    <row r="15064" spans="1:6" x14ac:dyDescent="0.25">
      <c r="A15064" s="1">
        <v>42025</v>
      </c>
      <c r="B15064" s="1">
        <v>42023</v>
      </c>
      <c r="C15064" s="1">
        <v>42025</v>
      </c>
      <c r="D15064">
        <v>47.3696081165008</v>
      </c>
      <c r="E15064">
        <v>3</v>
      </c>
      <c r="F15064">
        <v>35</v>
      </c>
    </row>
    <row r="15065" spans="1:6" x14ac:dyDescent="0.25">
      <c r="A15065" s="1">
        <v>42026</v>
      </c>
      <c r="B15065" s="1">
        <v>42023</v>
      </c>
      <c r="C15065" s="1">
        <v>42026</v>
      </c>
      <c r="D15065">
        <v>58.208971005875199</v>
      </c>
      <c r="E15065">
        <v>4</v>
      </c>
      <c r="F15065">
        <v>36</v>
      </c>
    </row>
    <row r="15066" spans="1:6" x14ac:dyDescent="0.25">
      <c r="A15066" s="1">
        <v>42027</v>
      </c>
      <c r="B15066" s="1">
        <v>42023</v>
      </c>
      <c r="C15066" s="1">
        <v>42027</v>
      </c>
      <c r="D15066">
        <v>72.860119400962603</v>
      </c>
      <c r="E15066">
        <v>5</v>
      </c>
      <c r="F15066">
        <v>43</v>
      </c>
    </row>
    <row r="15067" spans="1:6" x14ac:dyDescent="0.25">
      <c r="A15067" s="1">
        <v>42028</v>
      </c>
      <c r="B15067" s="1">
        <v>42023</v>
      </c>
      <c r="C15067" s="1">
        <v>42028</v>
      </c>
      <c r="D15067">
        <v>85.372626193477103</v>
      </c>
      <c r="E15067">
        <v>6</v>
      </c>
      <c r="F15067">
        <v>51</v>
      </c>
    </row>
    <row r="15068" spans="1:6" x14ac:dyDescent="0.25">
      <c r="A15068" s="1">
        <v>42029</v>
      </c>
      <c r="B15068" s="1">
        <v>42023</v>
      </c>
      <c r="C15068" s="1">
        <v>42029</v>
      </c>
      <c r="D15068">
        <v>94.151461883073495</v>
      </c>
      <c r="E15068">
        <v>7</v>
      </c>
      <c r="F15068">
        <v>58</v>
      </c>
    </row>
    <row r="15069" spans="1:6" x14ac:dyDescent="0.25">
      <c r="A15069" s="1">
        <v>42030</v>
      </c>
      <c r="B15069" s="1">
        <v>42023</v>
      </c>
      <c r="C15069" s="1">
        <v>42030</v>
      </c>
      <c r="D15069">
        <v>90.406950991597</v>
      </c>
      <c r="E15069">
        <v>8</v>
      </c>
      <c r="F15069">
        <v>60</v>
      </c>
    </row>
    <row r="15070" spans="1:6" x14ac:dyDescent="0.25">
      <c r="A15070" s="1">
        <v>42031</v>
      </c>
      <c r="B15070" s="1">
        <v>42023</v>
      </c>
      <c r="C15070" s="1">
        <v>42031</v>
      </c>
      <c r="D15070">
        <v>78.7911762616109</v>
      </c>
      <c r="E15070">
        <v>9</v>
      </c>
      <c r="F15070">
        <v>60</v>
      </c>
    </row>
    <row r="15071" spans="1:6" x14ac:dyDescent="0.25">
      <c r="A15071" s="1">
        <v>42032</v>
      </c>
      <c r="B15071" s="1">
        <v>42023</v>
      </c>
      <c r="C15071" s="1">
        <v>42032</v>
      </c>
      <c r="D15071">
        <v>65.407725194998406</v>
      </c>
      <c r="E15071">
        <v>10</v>
      </c>
      <c r="F15071">
        <v>65</v>
      </c>
    </row>
    <row r="15072" spans="1:6" x14ac:dyDescent="0.25">
      <c r="A15072" s="1">
        <v>42033</v>
      </c>
      <c r="B15072" s="1">
        <v>42023</v>
      </c>
      <c r="C15072" s="1">
        <v>42033</v>
      </c>
      <c r="D15072">
        <v>55.481849486257303</v>
      </c>
      <c r="E15072">
        <v>11</v>
      </c>
      <c r="F15072">
        <v>67</v>
      </c>
    </row>
    <row r="15073" spans="1:6" x14ac:dyDescent="0.25">
      <c r="A15073" s="1">
        <v>42034</v>
      </c>
      <c r="B15073" s="1">
        <v>42023</v>
      </c>
      <c r="C15073" s="1">
        <v>42034</v>
      </c>
      <c r="D15073">
        <v>47.871361738237297</v>
      </c>
      <c r="E15073">
        <v>12</v>
      </c>
      <c r="F15073">
        <v>63</v>
      </c>
    </row>
    <row r="15074" spans="1:6" x14ac:dyDescent="0.25">
      <c r="A15074" s="1">
        <v>42035</v>
      </c>
      <c r="B15074" s="1">
        <v>42023</v>
      </c>
      <c r="C15074" s="1">
        <v>42035</v>
      </c>
      <c r="D15074">
        <v>49.628267211770002</v>
      </c>
      <c r="E15074">
        <v>13</v>
      </c>
      <c r="F15074">
        <v>61</v>
      </c>
    </row>
    <row r="15075" spans="1:6" x14ac:dyDescent="0.25">
      <c r="A15075" s="1">
        <v>42036</v>
      </c>
      <c r="B15075" s="1">
        <v>42023</v>
      </c>
      <c r="C15075" s="1">
        <v>42036</v>
      </c>
      <c r="D15075">
        <v>58.179788366211199</v>
      </c>
      <c r="E15075">
        <v>14</v>
      </c>
      <c r="F15075">
        <v>62</v>
      </c>
    </row>
    <row r="15076" spans="1:6" x14ac:dyDescent="0.25">
      <c r="A15076" s="1">
        <v>42037</v>
      </c>
      <c r="B15076" s="1">
        <v>42023</v>
      </c>
      <c r="C15076" s="1">
        <v>42037</v>
      </c>
      <c r="D15076">
        <v>69.977624597754598</v>
      </c>
      <c r="E15076">
        <v>15</v>
      </c>
      <c r="F15076">
        <v>59</v>
      </c>
    </row>
    <row r="15077" spans="1:6" x14ac:dyDescent="0.25">
      <c r="A15077" s="1">
        <v>42038</v>
      </c>
      <c r="B15077" s="1">
        <v>42023</v>
      </c>
      <c r="C15077" s="1">
        <v>42038</v>
      </c>
      <c r="D15077">
        <v>82.139432479107398</v>
      </c>
      <c r="E15077">
        <v>16</v>
      </c>
      <c r="F15077">
        <v>87</v>
      </c>
    </row>
    <row r="15078" spans="1:6" x14ac:dyDescent="0.25">
      <c r="A15078" s="1">
        <v>42039</v>
      </c>
      <c r="B15078" s="1">
        <v>42023</v>
      </c>
      <c r="C15078" s="1">
        <v>42039</v>
      </c>
      <c r="D15078">
        <v>94.030920219947703</v>
      </c>
      <c r="E15078">
        <v>17</v>
      </c>
      <c r="F15078">
        <v>136</v>
      </c>
    </row>
    <row r="15079" spans="1:6" x14ac:dyDescent="0.25">
      <c r="A15079" s="1">
        <v>42040</v>
      </c>
      <c r="B15079" s="1">
        <v>42023</v>
      </c>
      <c r="C15079" s="1">
        <v>42040</v>
      </c>
      <c r="D15079">
        <v>100.71512216988801</v>
      </c>
      <c r="E15079">
        <v>18</v>
      </c>
      <c r="F15079">
        <v>131</v>
      </c>
    </row>
    <row r="15080" spans="1:6" x14ac:dyDescent="0.25">
      <c r="A15080" s="1">
        <v>42041</v>
      </c>
      <c r="B15080" s="1">
        <v>42023</v>
      </c>
      <c r="C15080" s="1">
        <v>42041</v>
      </c>
      <c r="D15080">
        <v>104.267398333033</v>
      </c>
      <c r="E15080">
        <v>19</v>
      </c>
      <c r="F15080">
        <v>103</v>
      </c>
    </row>
    <row r="15081" spans="1:6" x14ac:dyDescent="0.25">
      <c r="A15081" s="1">
        <v>42042</v>
      </c>
      <c r="B15081" s="1">
        <v>42023</v>
      </c>
      <c r="C15081" s="1">
        <v>42042</v>
      </c>
      <c r="D15081">
        <v>102.117896382731</v>
      </c>
      <c r="E15081">
        <v>20</v>
      </c>
      <c r="F15081">
        <v>92</v>
      </c>
    </row>
    <row r="15082" spans="1:6" x14ac:dyDescent="0.25">
      <c r="A15082" s="1">
        <v>42043</v>
      </c>
      <c r="B15082" s="1">
        <v>42023</v>
      </c>
      <c r="C15082" s="1">
        <v>42043</v>
      </c>
      <c r="D15082">
        <v>98.584506514320793</v>
      </c>
      <c r="E15082">
        <v>21</v>
      </c>
      <c r="F15082">
        <v>90</v>
      </c>
    </row>
    <row r="15083" spans="1:6" x14ac:dyDescent="0.25">
      <c r="A15083" s="1">
        <v>42044</v>
      </c>
      <c r="B15083" s="1">
        <v>42023</v>
      </c>
      <c r="C15083" s="1">
        <v>42044</v>
      </c>
      <c r="D15083">
        <v>96.292247991066603</v>
      </c>
      <c r="E15083">
        <v>22</v>
      </c>
      <c r="F15083">
        <v>95</v>
      </c>
    </row>
    <row r="15084" spans="1:6" x14ac:dyDescent="0.25">
      <c r="A15084" s="1">
        <v>42045</v>
      </c>
      <c r="B15084" s="1">
        <v>42023</v>
      </c>
      <c r="C15084" s="1">
        <v>42045</v>
      </c>
      <c r="D15084">
        <v>94.876092133439002</v>
      </c>
      <c r="E15084">
        <v>23</v>
      </c>
      <c r="F15084">
        <v>94</v>
      </c>
    </row>
    <row r="15085" spans="1:6" x14ac:dyDescent="0.25">
      <c r="A15085" s="1">
        <v>42046</v>
      </c>
      <c r="B15085" s="1">
        <v>42023</v>
      </c>
      <c r="C15085" s="1">
        <v>42046</v>
      </c>
      <c r="D15085">
        <v>96.594669862199595</v>
      </c>
      <c r="E15085">
        <v>24</v>
      </c>
      <c r="F15085">
        <v>86</v>
      </c>
    </row>
    <row r="15086" spans="1:6" x14ac:dyDescent="0.25">
      <c r="A15086" s="1">
        <v>42047</v>
      </c>
      <c r="B15086" s="1">
        <v>42023</v>
      </c>
      <c r="C15086" s="1">
        <v>42047</v>
      </c>
      <c r="D15086">
        <v>96.849498454147593</v>
      </c>
      <c r="E15086">
        <v>25</v>
      </c>
      <c r="F15086">
        <v>86</v>
      </c>
    </row>
    <row r="15087" spans="1:6" x14ac:dyDescent="0.25">
      <c r="A15087" s="1">
        <v>42048</v>
      </c>
      <c r="B15087" s="1">
        <v>42023</v>
      </c>
      <c r="C15087" s="1">
        <v>42048</v>
      </c>
      <c r="D15087">
        <v>101.501775126607</v>
      </c>
      <c r="E15087">
        <v>26</v>
      </c>
      <c r="F15087">
        <v>87</v>
      </c>
    </row>
    <row r="15088" spans="1:6" x14ac:dyDescent="0.25">
      <c r="A15088" s="1">
        <v>42049</v>
      </c>
      <c r="B15088" s="1">
        <v>42023</v>
      </c>
      <c r="C15088" s="1">
        <v>42049</v>
      </c>
      <c r="D15088">
        <v>105.41393591939899</v>
      </c>
      <c r="E15088">
        <v>27</v>
      </c>
      <c r="F15088">
        <v>87</v>
      </c>
    </row>
    <row r="15089" spans="1:6" x14ac:dyDescent="0.25">
      <c r="A15089" s="1">
        <v>42050</v>
      </c>
      <c r="B15089" s="1">
        <v>42023</v>
      </c>
      <c r="C15089" s="1">
        <v>42050</v>
      </c>
      <c r="D15089">
        <v>111.575631321427</v>
      </c>
      <c r="E15089">
        <v>28</v>
      </c>
      <c r="F15089">
        <v>96</v>
      </c>
    </row>
    <row r="15090" spans="1:6" x14ac:dyDescent="0.25">
      <c r="A15090" s="1">
        <v>42051</v>
      </c>
      <c r="B15090" s="1">
        <v>42023</v>
      </c>
      <c r="C15090" s="1">
        <v>42051</v>
      </c>
      <c r="D15090">
        <v>116.513262777516</v>
      </c>
      <c r="E15090">
        <v>29</v>
      </c>
      <c r="F15090">
        <v>117</v>
      </c>
    </row>
    <row r="15091" spans="1:6" x14ac:dyDescent="0.25">
      <c r="A15091" s="1">
        <v>42052</v>
      </c>
      <c r="B15091" s="1">
        <v>42023</v>
      </c>
      <c r="C15091" s="1">
        <v>42052</v>
      </c>
      <c r="D15091">
        <v>119.276525896983</v>
      </c>
      <c r="E15091">
        <v>30</v>
      </c>
      <c r="F15091">
        <v>118</v>
      </c>
    </row>
    <row r="15092" spans="1:6" x14ac:dyDescent="0.25">
      <c r="A15092" s="1">
        <v>42024</v>
      </c>
      <c r="B15092" s="1">
        <v>42024</v>
      </c>
      <c r="C15092" s="1">
        <v>42024</v>
      </c>
      <c r="D15092">
        <v>34.324728722119602</v>
      </c>
      <c r="E15092">
        <v>1</v>
      </c>
      <c r="F15092">
        <v>35</v>
      </c>
    </row>
    <row r="15093" spans="1:6" x14ac:dyDescent="0.25">
      <c r="A15093" s="1">
        <v>42025</v>
      </c>
      <c r="B15093" s="1">
        <v>42024</v>
      </c>
      <c r="C15093" s="1">
        <v>42025</v>
      </c>
      <c r="D15093">
        <v>41.517951870484097</v>
      </c>
      <c r="E15093">
        <v>2</v>
      </c>
      <c r="F15093">
        <v>35</v>
      </c>
    </row>
    <row r="15094" spans="1:6" x14ac:dyDescent="0.25">
      <c r="A15094" s="1">
        <v>42026</v>
      </c>
      <c r="B15094" s="1">
        <v>42024</v>
      </c>
      <c r="C15094" s="1">
        <v>42026</v>
      </c>
      <c r="D15094">
        <v>56.450541928262602</v>
      </c>
      <c r="E15094">
        <v>3</v>
      </c>
      <c r="F15094">
        <v>36</v>
      </c>
    </row>
    <row r="15095" spans="1:6" x14ac:dyDescent="0.25">
      <c r="A15095" s="1">
        <v>42027</v>
      </c>
      <c r="B15095" s="1">
        <v>42024</v>
      </c>
      <c r="C15095" s="1">
        <v>42027</v>
      </c>
      <c r="D15095">
        <v>71.503991417866501</v>
      </c>
      <c r="E15095">
        <v>4</v>
      </c>
      <c r="F15095">
        <v>43</v>
      </c>
    </row>
    <row r="15096" spans="1:6" x14ac:dyDescent="0.25">
      <c r="A15096" s="1">
        <v>42028</v>
      </c>
      <c r="B15096" s="1">
        <v>42024</v>
      </c>
      <c r="C15096" s="1">
        <v>42028</v>
      </c>
      <c r="D15096">
        <v>80.248586222720505</v>
      </c>
      <c r="E15096">
        <v>5</v>
      </c>
      <c r="F15096">
        <v>51</v>
      </c>
    </row>
    <row r="15097" spans="1:6" x14ac:dyDescent="0.25">
      <c r="A15097" s="1">
        <v>42029</v>
      </c>
      <c r="B15097" s="1">
        <v>42024</v>
      </c>
      <c r="C15097" s="1">
        <v>42029</v>
      </c>
      <c r="D15097">
        <v>86.258274036366998</v>
      </c>
      <c r="E15097">
        <v>6</v>
      </c>
      <c r="F15097">
        <v>58</v>
      </c>
    </row>
    <row r="15098" spans="1:6" x14ac:dyDescent="0.25">
      <c r="A15098" s="1">
        <v>42030</v>
      </c>
      <c r="B15098" s="1">
        <v>42024</v>
      </c>
      <c r="C15098" s="1">
        <v>42030</v>
      </c>
      <c r="D15098">
        <v>84.822770188251297</v>
      </c>
      <c r="E15098">
        <v>7</v>
      </c>
      <c r="F15098">
        <v>60</v>
      </c>
    </row>
    <row r="15099" spans="1:6" x14ac:dyDescent="0.25">
      <c r="A15099" s="1">
        <v>42031</v>
      </c>
      <c r="B15099" s="1">
        <v>42024</v>
      </c>
      <c r="C15099" s="1">
        <v>42031</v>
      </c>
      <c r="D15099">
        <v>74.569834172678995</v>
      </c>
      <c r="E15099">
        <v>8</v>
      </c>
      <c r="F15099">
        <v>60</v>
      </c>
    </row>
    <row r="15100" spans="1:6" x14ac:dyDescent="0.25">
      <c r="A15100" s="1">
        <v>42032</v>
      </c>
      <c r="B15100" s="1">
        <v>42024</v>
      </c>
      <c r="C15100" s="1">
        <v>42032</v>
      </c>
      <c r="D15100">
        <v>66.789768847082897</v>
      </c>
      <c r="E15100">
        <v>9</v>
      </c>
      <c r="F15100">
        <v>65</v>
      </c>
    </row>
    <row r="15101" spans="1:6" x14ac:dyDescent="0.25">
      <c r="A15101" s="1">
        <v>42033</v>
      </c>
      <c r="B15101" s="1">
        <v>42024</v>
      </c>
      <c r="C15101" s="1">
        <v>42033</v>
      </c>
      <c r="D15101">
        <v>60.386306871036702</v>
      </c>
      <c r="E15101">
        <v>10</v>
      </c>
      <c r="F15101">
        <v>67</v>
      </c>
    </row>
    <row r="15102" spans="1:6" x14ac:dyDescent="0.25">
      <c r="A15102" s="1">
        <v>42034</v>
      </c>
      <c r="B15102" s="1">
        <v>42024</v>
      </c>
      <c r="C15102" s="1">
        <v>42034</v>
      </c>
      <c r="D15102">
        <v>57.601466143289102</v>
      </c>
      <c r="E15102">
        <v>11</v>
      </c>
      <c r="F15102">
        <v>63</v>
      </c>
    </row>
    <row r="15103" spans="1:6" x14ac:dyDescent="0.25">
      <c r="A15103" s="1">
        <v>42035</v>
      </c>
      <c r="B15103" s="1">
        <v>42024</v>
      </c>
      <c r="C15103" s="1">
        <v>42035</v>
      </c>
      <c r="D15103">
        <v>60.7813561706133</v>
      </c>
      <c r="E15103">
        <v>12</v>
      </c>
      <c r="F15103">
        <v>61</v>
      </c>
    </row>
    <row r="15104" spans="1:6" x14ac:dyDescent="0.25">
      <c r="A15104" s="1">
        <v>42036</v>
      </c>
      <c r="B15104" s="1">
        <v>42024</v>
      </c>
      <c r="C15104" s="1">
        <v>42036</v>
      </c>
      <c r="D15104">
        <v>67.445061947676606</v>
      </c>
      <c r="E15104">
        <v>13</v>
      </c>
      <c r="F15104">
        <v>62</v>
      </c>
    </row>
    <row r="15105" spans="1:6" x14ac:dyDescent="0.25">
      <c r="A15105" s="1">
        <v>42037</v>
      </c>
      <c r="B15105" s="1">
        <v>42024</v>
      </c>
      <c r="C15105" s="1">
        <v>42037</v>
      </c>
      <c r="D15105">
        <v>79.973699824064198</v>
      </c>
      <c r="E15105">
        <v>14</v>
      </c>
      <c r="F15105">
        <v>59</v>
      </c>
    </row>
    <row r="15106" spans="1:6" x14ac:dyDescent="0.25">
      <c r="A15106" s="1">
        <v>42038</v>
      </c>
      <c r="B15106" s="1">
        <v>42024</v>
      </c>
      <c r="C15106" s="1">
        <v>42038</v>
      </c>
      <c r="D15106">
        <v>93.194402947215394</v>
      </c>
      <c r="E15106">
        <v>15</v>
      </c>
      <c r="F15106">
        <v>87</v>
      </c>
    </row>
    <row r="15107" spans="1:6" x14ac:dyDescent="0.25">
      <c r="A15107" s="1">
        <v>42039</v>
      </c>
      <c r="B15107" s="1">
        <v>42024</v>
      </c>
      <c r="C15107" s="1">
        <v>42039</v>
      </c>
      <c r="D15107">
        <v>105.03700538238699</v>
      </c>
      <c r="E15107">
        <v>16</v>
      </c>
      <c r="F15107">
        <v>136</v>
      </c>
    </row>
    <row r="15108" spans="1:6" x14ac:dyDescent="0.25">
      <c r="A15108" s="1">
        <v>42040</v>
      </c>
      <c r="B15108" s="1">
        <v>42024</v>
      </c>
      <c r="C15108" s="1">
        <v>42040</v>
      </c>
      <c r="D15108">
        <v>112.476873023015</v>
      </c>
      <c r="E15108">
        <v>17</v>
      </c>
      <c r="F15108">
        <v>131</v>
      </c>
    </row>
    <row r="15109" spans="1:6" x14ac:dyDescent="0.25">
      <c r="A15109" s="1">
        <v>42041</v>
      </c>
      <c r="B15109" s="1">
        <v>42024</v>
      </c>
      <c r="C15109" s="1">
        <v>42041</v>
      </c>
      <c r="D15109">
        <v>116.499378172563</v>
      </c>
      <c r="E15109">
        <v>18</v>
      </c>
      <c r="F15109">
        <v>103</v>
      </c>
    </row>
    <row r="15110" spans="1:6" x14ac:dyDescent="0.25">
      <c r="A15110" s="1">
        <v>42042</v>
      </c>
      <c r="B15110" s="1">
        <v>42024</v>
      </c>
      <c r="C15110" s="1">
        <v>42042</v>
      </c>
      <c r="D15110">
        <v>111.920634273598</v>
      </c>
      <c r="E15110">
        <v>19</v>
      </c>
      <c r="F15110">
        <v>92</v>
      </c>
    </row>
    <row r="15111" spans="1:6" x14ac:dyDescent="0.25">
      <c r="A15111" s="1">
        <v>42043</v>
      </c>
      <c r="B15111" s="1">
        <v>42024</v>
      </c>
      <c r="C15111" s="1">
        <v>42043</v>
      </c>
      <c r="D15111">
        <v>106.909584713079</v>
      </c>
      <c r="E15111">
        <v>20</v>
      </c>
      <c r="F15111">
        <v>90</v>
      </c>
    </row>
    <row r="15112" spans="1:6" x14ac:dyDescent="0.25">
      <c r="A15112" s="1">
        <v>42044</v>
      </c>
      <c r="B15112" s="1">
        <v>42024</v>
      </c>
      <c r="C15112" s="1">
        <v>42044</v>
      </c>
      <c r="D15112">
        <v>98.434505012694501</v>
      </c>
      <c r="E15112">
        <v>21</v>
      </c>
      <c r="F15112">
        <v>95</v>
      </c>
    </row>
    <row r="15113" spans="1:6" x14ac:dyDescent="0.25">
      <c r="A15113" s="1">
        <v>42045</v>
      </c>
      <c r="B15113" s="1">
        <v>42024</v>
      </c>
      <c r="C15113" s="1">
        <v>42045</v>
      </c>
      <c r="D15113">
        <v>92.056933254681496</v>
      </c>
      <c r="E15113">
        <v>22</v>
      </c>
      <c r="F15113">
        <v>94</v>
      </c>
    </row>
    <row r="15114" spans="1:6" x14ac:dyDescent="0.25">
      <c r="A15114" s="1">
        <v>42046</v>
      </c>
      <c r="B15114" s="1">
        <v>42024</v>
      </c>
      <c r="C15114" s="1">
        <v>42046</v>
      </c>
      <c r="D15114">
        <v>89.424005671990301</v>
      </c>
      <c r="E15114">
        <v>23</v>
      </c>
      <c r="F15114">
        <v>86</v>
      </c>
    </row>
    <row r="15115" spans="1:6" x14ac:dyDescent="0.25">
      <c r="A15115" s="1">
        <v>42047</v>
      </c>
      <c r="B15115" s="1">
        <v>42024</v>
      </c>
      <c r="C15115" s="1">
        <v>42047</v>
      </c>
      <c r="D15115">
        <v>89.575142152459193</v>
      </c>
      <c r="E15115">
        <v>24</v>
      </c>
      <c r="F15115">
        <v>86</v>
      </c>
    </row>
    <row r="15116" spans="1:6" x14ac:dyDescent="0.25">
      <c r="A15116" s="1">
        <v>42048</v>
      </c>
      <c r="B15116" s="1">
        <v>42024</v>
      </c>
      <c r="C15116" s="1">
        <v>42048</v>
      </c>
      <c r="D15116">
        <v>85.306325239690196</v>
      </c>
      <c r="E15116">
        <v>25</v>
      </c>
      <c r="F15116">
        <v>87</v>
      </c>
    </row>
    <row r="15117" spans="1:6" x14ac:dyDescent="0.25">
      <c r="A15117" s="1">
        <v>42049</v>
      </c>
      <c r="B15117" s="1">
        <v>42024</v>
      </c>
      <c r="C15117" s="1">
        <v>42049</v>
      </c>
      <c r="D15117">
        <v>87.834549043429405</v>
      </c>
      <c r="E15117">
        <v>26</v>
      </c>
      <c r="F15117">
        <v>87</v>
      </c>
    </row>
    <row r="15118" spans="1:6" x14ac:dyDescent="0.25">
      <c r="A15118" s="1">
        <v>42050</v>
      </c>
      <c r="B15118" s="1">
        <v>42024</v>
      </c>
      <c r="C15118" s="1">
        <v>42050</v>
      </c>
      <c r="D15118">
        <v>91.562522447887105</v>
      </c>
      <c r="E15118">
        <v>27</v>
      </c>
      <c r="F15118">
        <v>96</v>
      </c>
    </row>
    <row r="15119" spans="1:6" x14ac:dyDescent="0.25">
      <c r="A15119" s="1">
        <v>42051</v>
      </c>
      <c r="B15119" s="1">
        <v>42024</v>
      </c>
      <c r="C15119" s="1">
        <v>42051</v>
      </c>
      <c r="D15119">
        <v>99.9743571826384</v>
      </c>
      <c r="E15119">
        <v>28</v>
      </c>
      <c r="F15119">
        <v>117</v>
      </c>
    </row>
    <row r="15120" spans="1:6" x14ac:dyDescent="0.25">
      <c r="A15120" s="1">
        <v>42052</v>
      </c>
      <c r="B15120" s="1">
        <v>42024</v>
      </c>
      <c r="C15120" s="1">
        <v>42052</v>
      </c>
      <c r="D15120">
        <v>108.41934608769201</v>
      </c>
      <c r="E15120">
        <v>29</v>
      </c>
      <c r="F15120">
        <v>118</v>
      </c>
    </row>
    <row r="15121" spans="1:6" x14ac:dyDescent="0.25">
      <c r="A15121" s="1">
        <v>42053</v>
      </c>
      <c r="B15121" s="1">
        <v>42024</v>
      </c>
      <c r="C15121" s="1">
        <v>42053</v>
      </c>
      <c r="D15121">
        <v>115.67048026767</v>
      </c>
      <c r="E15121">
        <v>30</v>
      </c>
      <c r="F15121">
        <v>123</v>
      </c>
    </row>
    <row r="15122" spans="1:6" x14ac:dyDescent="0.25">
      <c r="A15122" s="1">
        <v>42025</v>
      </c>
      <c r="B15122" s="1">
        <v>42025</v>
      </c>
      <c r="C15122" s="1">
        <v>42025</v>
      </c>
      <c r="D15122">
        <v>49.271901809563097</v>
      </c>
      <c r="E15122">
        <v>1</v>
      </c>
      <c r="F15122">
        <v>35</v>
      </c>
    </row>
    <row r="15123" spans="1:6" x14ac:dyDescent="0.25">
      <c r="A15123" s="1">
        <v>42026</v>
      </c>
      <c r="B15123" s="1">
        <v>42025</v>
      </c>
      <c r="C15123" s="1">
        <v>42026</v>
      </c>
      <c r="D15123">
        <v>63.056751448691998</v>
      </c>
      <c r="E15123">
        <v>2</v>
      </c>
      <c r="F15123">
        <v>36</v>
      </c>
    </row>
    <row r="15124" spans="1:6" x14ac:dyDescent="0.25">
      <c r="A15124" s="1">
        <v>42027</v>
      </c>
      <c r="B15124" s="1">
        <v>42025</v>
      </c>
      <c r="C15124" s="1">
        <v>42027</v>
      </c>
      <c r="D15124">
        <v>83.504467716109104</v>
      </c>
      <c r="E15124">
        <v>3</v>
      </c>
      <c r="F15124">
        <v>43</v>
      </c>
    </row>
    <row r="15125" spans="1:6" x14ac:dyDescent="0.25">
      <c r="A15125" s="1">
        <v>42028</v>
      </c>
      <c r="B15125" s="1">
        <v>42025</v>
      </c>
      <c r="C15125" s="1">
        <v>42028</v>
      </c>
      <c r="D15125">
        <v>101.651454441748</v>
      </c>
      <c r="E15125">
        <v>4</v>
      </c>
      <c r="F15125">
        <v>51</v>
      </c>
    </row>
    <row r="15126" spans="1:6" x14ac:dyDescent="0.25">
      <c r="A15126" s="1">
        <v>42029</v>
      </c>
      <c r="B15126" s="1">
        <v>42025</v>
      </c>
      <c r="C15126" s="1">
        <v>42029</v>
      </c>
      <c r="D15126">
        <v>104.813656220114</v>
      </c>
      <c r="E15126">
        <v>5</v>
      </c>
      <c r="F15126">
        <v>58</v>
      </c>
    </row>
    <row r="15127" spans="1:6" x14ac:dyDescent="0.25">
      <c r="A15127" s="1">
        <v>42030</v>
      </c>
      <c r="B15127" s="1">
        <v>42025</v>
      </c>
      <c r="C15127" s="1">
        <v>42030</v>
      </c>
      <c r="D15127">
        <v>100.258323736007</v>
      </c>
      <c r="E15127">
        <v>6</v>
      </c>
      <c r="F15127">
        <v>60</v>
      </c>
    </row>
    <row r="15128" spans="1:6" x14ac:dyDescent="0.25">
      <c r="A15128" s="1">
        <v>42031</v>
      </c>
      <c r="B15128" s="1">
        <v>42025</v>
      </c>
      <c r="C15128" s="1">
        <v>42031</v>
      </c>
      <c r="D15128">
        <v>88.513705254671606</v>
      </c>
      <c r="E15128">
        <v>7</v>
      </c>
      <c r="F15128">
        <v>60</v>
      </c>
    </row>
    <row r="15129" spans="1:6" x14ac:dyDescent="0.25">
      <c r="A15129" s="1">
        <v>42032</v>
      </c>
      <c r="B15129" s="1">
        <v>42025</v>
      </c>
      <c r="C15129" s="1">
        <v>42032</v>
      </c>
      <c r="D15129">
        <v>72.805148660635098</v>
      </c>
      <c r="E15129">
        <v>8</v>
      </c>
      <c r="F15129">
        <v>65</v>
      </c>
    </row>
    <row r="15130" spans="1:6" x14ac:dyDescent="0.25">
      <c r="A15130" s="1">
        <v>42033</v>
      </c>
      <c r="B15130" s="1">
        <v>42025</v>
      </c>
      <c r="C15130" s="1">
        <v>42033</v>
      </c>
      <c r="D15130">
        <v>65.654372464045395</v>
      </c>
      <c r="E15130">
        <v>9</v>
      </c>
      <c r="F15130">
        <v>67</v>
      </c>
    </row>
    <row r="15131" spans="1:6" x14ac:dyDescent="0.25">
      <c r="A15131" s="1">
        <v>42034</v>
      </c>
      <c r="B15131" s="1">
        <v>42025</v>
      </c>
      <c r="C15131" s="1">
        <v>42034</v>
      </c>
      <c r="D15131">
        <v>65.796951946142698</v>
      </c>
      <c r="E15131">
        <v>10</v>
      </c>
      <c r="F15131">
        <v>63</v>
      </c>
    </row>
    <row r="15132" spans="1:6" x14ac:dyDescent="0.25">
      <c r="A15132" s="1">
        <v>42035</v>
      </c>
      <c r="B15132" s="1">
        <v>42025</v>
      </c>
      <c r="C15132" s="1">
        <v>42035</v>
      </c>
      <c r="D15132">
        <v>68.102015742243495</v>
      </c>
      <c r="E15132">
        <v>11</v>
      </c>
      <c r="F15132">
        <v>61</v>
      </c>
    </row>
    <row r="15133" spans="1:6" x14ac:dyDescent="0.25">
      <c r="A15133" s="1">
        <v>42036</v>
      </c>
      <c r="B15133" s="1">
        <v>42025</v>
      </c>
      <c r="C15133" s="1">
        <v>42036</v>
      </c>
      <c r="D15133">
        <v>76.475598168911205</v>
      </c>
      <c r="E15133">
        <v>12</v>
      </c>
      <c r="F15133">
        <v>62</v>
      </c>
    </row>
    <row r="15134" spans="1:6" x14ac:dyDescent="0.25">
      <c r="A15134" s="1">
        <v>42037</v>
      </c>
      <c r="B15134" s="1">
        <v>42025</v>
      </c>
      <c r="C15134" s="1">
        <v>42037</v>
      </c>
      <c r="D15134">
        <v>83.236907712009398</v>
      </c>
      <c r="E15134">
        <v>13</v>
      </c>
      <c r="F15134">
        <v>59</v>
      </c>
    </row>
    <row r="15135" spans="1:6" x14ac:dyDescent="0.25">
      <c r="A15135" s="1">
        <v>42038</v>
      </c>
      <c r="B15135" s="1">
        <v>42025</v>
      </c>
      <c r="C15135" s="1">
        <v>42038</v>
      </c>
      <c r="D15135">
        <v>90.881536770294403</v>
      </c>
      <c r="E15135">
        <v>14</v>
      </c>
      <c r="F15135">
        <v>87</v>
      </c>
    </row>
    <row r="15136" spans="1:6" x14ac:dyDescent="0.25">
      <c r="A15136" s="1">
        <v>42039</v>
      </c>
      <c r="B15136" s="1">
        <v>42025</v>
      </c>
      <c r="C15136" s="1">
        <v>42039</v>
      </c>
      <c r="D15136">
        <v>97.285590079387006</v>
      </c>
      <c r="E15136">
        <v>15</v>
      </c>
      <c r="F15136">
        <v>136</v>
      </c>
    </row>
    <row r="15137" spans="1:6" x14ac:dyDescent="0.25">
      <c r="A15137" s="1">
        <v>42040</v>
      </c>
      <c r="B15137" s="1">
        <v>42025</v>
      </c>
      <c r="C15137" s="1">
        <v>42040</v>
      </c>
      <c r="D15137">
        <v>103.341542338892</v>
      </c>
      <c r="E15137">
        <v>16</v>
      </c>
      <c r="F15137">
        <v>131</v>
      </c>
    </row>
    <row r="15138" spans="1:6" x14ac:dyDescent="0.25">
      <c r="A15138" s="1">
        <v>42041</v>
      </c>
      <c r="B15138" s="1">
        <v>42025</v>
      </c>
      <c r="C15138" s="1">
        <v>42041</v>
      </c>
      <c r="D15138">
        <v>105.66335722002999</v>
      </c>
      <c r="E15138">
        <v>17</v>
      </c>
      <c r="F15138">
        <v>103</v>
      </c>
    </row>
    <row r="15139" spans="1:6" x14ac:dyDescent="0.25">
      <c r="A15139" s="1">
        <v>42042</v>
      </c>
      <c r="B15139" s="1">
        <v>42025</v>
      </c>
      <c r="C15139" s="1">
        <v>42042</v>
      </c>
      <c r="D15139">
        <v>108.23320999846599</v>
      </c>
      <c r="E15139">
        <v>18</v>
      </c>
      <c r="F15139">
        <v>92</v>
      </c>
    </row>
    <row r="15140" spans="1:6" x14ac:dyDescent="0.25">
      <c r="A15140" s="1">
        <v>42043</v>
      </c>
      <c r="B15140" s="1">
        <v>42025</v>
      </c>
      <c r="C15140" s="1">
        <v>42043</v>
      </c>
      <c r="D15140">
        <v>104.589305563707</v>
      </c>
      <c r="E15140">
        <v>19</v>
      </c>
      <c r="F15140">
        <v>90</v>
      </c>
    </row>
    <row r="15141" spans="1:6" x14ac:dyDescent="0.25">
      <c r="A15141" s="1">
        <v>42044</v>
      </c>
      <c r="B15141" s="1">
        <v>42025</v>
      </c>
      <c r="C15141" s="1">
        <v>42044</v>
      </c>
      <c r="D15141">
        <v>101.596843595444</v>
      </c>
      <c r="E15141">
        <v>20</v>
      </c>
      <c r="F15141">
        <v>95</v>
      </c>
    </row>
    <row r="15142" spans="1:6" x14ac:dyDescent="0.25">
      <c r="A15142" s="1">
        <v>42045</v>
      </c>
      <c r="B15142" s="1">
        <v>42025</v>
      </c>
      <c r="C15142" s="1">
        <v>42045</v>
      </c>
      <c r="D15142">
        <v>96.718158727893794</v>
      </c>
      <c r="E15142">
        <v>21</v>
      </c>
      <c r="F15142">
        <v>94</v>
      </c>
    </row>
    <row r="15143" spans="1:6" x14ac:dyDescent="0.25">
      <c r="A15143" s="1">
        <v>42046</v>
      </c>
      <c r="B15143" s="1">
        <v>42025</v>
      </c>
      <c r="C15143" s="1">
        <v>42046</v>
      </c>
      <c r="D15143">
        <v>91.365495847692003</v>
      </c>
      <c r="E15143">
        <v>22</v>
      </c>
      <c r="F15143">
        <v>86</v>
      </c>
    </row>
    <row r="15144" spans="1:6" x14ac:dyDescent="0.25">
      <c r="A15144" s="1">
        <v>42047</v>
      </c>
      <c r="B15144" s="1">
        <v>42025</v>
      </c>
      <c r="C15144" s="1">
        <v>42047</v>
      </c>
      <c r="D15144">
        <v>91.192791174930406</v>
      </c>
      <c r="E15144">
        <v>23</v>
      </c>
      <c r="F15144">
        <v>86</v>
      </c>
    </row>
    <row r="15145" spans="1:6" x14ac:dyDescent="0.25">
      <c r="A15145" s="1">
        <v>42048</v>
      </c>
      <c r="B15145" s="1">
        <v>42025</v>
      </c>
      <c r="C15145" s="1">
        <v>42048</v>
      </c>
      <c r="D15145">
        <v>92.435442190665796</v>
      </c>
      <c r="E15145">
        <v>24</v>
      </c>
      <c r="F15145">
        <v>87</v>
      </c>
    </row>
    <row r="15146" spans="1:6" x14ac:dyDescent="0.25">
      <c r="A15146" s="1">
        <v>42049</v>
      </c>
      <c r="B15146" s="1">
        <v>42025</v>
      </c>
      <c r="C15146" s="1">
        <v>42049</v>
      </c>
      <c r="D15146">
        <v>91.451133486955698</v>
      </c>
      <c r="E15146">
        <v>25</v>
      </c>
      <c r="F15146">
        <v>87</v>
      </c>
    </row>
    <row r="15147" spans="1:6" x14ac:dyDescent="0.25">
      <c r="A15147" s="1">
        <v>42050</v>
      </c>
      <c r="B15147" s="1">
        <v>42025</v>
      </c>
      <c r="C15147" s="1">
        <v>42050</v>
      </c>
      <c r="D15147">
        <v>99.550105451105495</v>
      </c>
      <c r="E15147">
        <v>26</v>
      </c>
      <c r="F15147">
        <v>96</v>
      </c>
    </row>
    <row r="15148" spans="1:6" x14ac:dyDescent="0.25">
      <c r="A15148" s="1">
        <v>42051</v>
      </c>
      <c r="B15148" s="1">
        <v>42025</v>
      </c>
      <c r="C15148" s="1">
        <v>42051</v>
      </c>
      <c r="D15148">
        <v>110.014587910003</v>
      </c>
      <c r="E15148">
        <v>27</v>
      </c>
      <c r="F15148">
        <v>117</v>
      </c>
    </row>
    <row r="15149" spans="1:6" x14ac:dyDescent="0.25">
      <c r="A15149" s="1">
        <v>42052</v>
      </c>
      <c r="B15149" s="1">
        <v>42025</v>
      </c>
      <c r="C15149" s="1">
        <v>42052</v>
      </c>
      <c r="D15149">
        <v>126.20621087364999</v>
      </c>
      <c r="E15149">
        <v>28</v>
      </c>
      <c r="F15149">
        <v>118</v>
      </c>
    </row>
    <row r="15150" spans="1:6" x14ac:dyDescent="0.25">
      <c r="A15150" s="1">
        <v>42053</v>
      </c>
      <c r="B15150" s="1">
        <v>42025</v>
      </c>
      <c r="C15150" s="1">
        <v>42053</v>
      </c>
      <c r="D15150">
        <v>141.83632457741501</v>
      </c>
      <c r="E15150">
        <v>29</v>
      </c>
      <c r="F15150">
        <v>123</v>
      </c>
    </row>
    <row r="15151" spans="1:6" x14ac:dyDescent="0.25">
      <c r="A15151" s="1">
        <v>42054</v>
      </c>
      <c r="B15151" s="1">
        <v>42025</v>
      </c>
      <c r="C15151" s="1">
        <v>42054</v>
      </c>
      <c r="D15151">
        <v>153.64821652791599</v>
      </c>
      <c r="E15151">
        <v>30</v>
      </c>
      <c r="F15151">
        <v>138</v>
      </c>
    </row>
    <row r="15152" spans="1:6" x14ac:dyDescent="0.25">
      <c r="A15152" s="1">
        <v>42026</v>
      </c>
      <c r="B15152" s="1">
        <v>42026</v>
      </c>
      <c r="C15152" s="1">
        <v>42026</v>
      </c>
      <c r="D15152">
        <v>56.5844633147709</v>
      </c>
      <c r="E15152">
        <v>1</v>
      </c>
      <c r="F15152">
        <v>36</v>
      </c>
    </row>
    <row r="15153" spans="1:6" x14ac:dyDescent="0.25">
      <c r="A15153" s="1">
        <v>42027</v>
      </c>
      <c r="B15153" s="1">
        <v>42026</v>
      </c>
      <c r="C15153" s="1">
        <v>42027</v>
      </c>
      <c r="D15153">
        <v>67.826129168920303</v>
      </c>
      <c r="E15153">
        <v>2</v>
      </c>
      <c r="F15153">
        <v>43</v>
      </c>
    </row>
    <row r="15154" spans="1:6" x14ac:dyDescent="0.25">
      <c r="A15154" s="1">
        <v>42028</v>
      </c>
      <c r="B15154" s="1">
        <v>42026</v>
      </c>
      <c r="C15154" s="1">
        <v>42028</v>
      </c>
      <c r="D15154">
        <v>81.752883596490904</v>
      </c>
      <c r="E15154">
        <v>3</v>
      </c>
      <c r="F15154">
        <v>51</v>
      </c>
    </row>
    <row r="15155" spans="1:6" x14ac:dyDescent="0.25">
      <c r="A15155" s="1">
        <v>42029</v>
      </c>
      <c r="B15155" s="1">
        <v>42026</v>
      </c>
      <c r="C15155" s="1">
        <v>42029</v>
      </c>
      <c r="D15155">
        <v>92.200262834442697</v>
      </c>
      <c r="E15155">
        <v>4</v>
      </c>
      <c r="F15155">
        <v>58</v>
      </c>
    </row>
    <row r="15156" spans="1:6" x14ac:dyDescent="0.25">
      <c r="A15156" s="1">
        <v>42030</v>
      </c>
      <c r="B15156" s="1">
        <v>42026</v>
      </c>
      <c r="C15156" s="1">
        <v>42030</v>
      </c>
      <c r="D15156">
        <v>86.442904247616596</v>
      </c>
      <c r="E15156">
        <v>5</v>
      </c>
      <c r="F15156">
        <v>60</v>
      </c>
    </row>
    <row r="15157" spans="1:6" x14ac:dyDescent="0.25">
      <c r="A15157" s="1">
        <v>42031</v>
      </c>
      <c r="B15157" s="1">
        <v>42026</v>
      </c>
      <c r="C15157" s="1">
        <v>42031</v>
      </c>
      <c r="D15157">
        <v>75.004487503560597</v>
      </c>
      <c r="E15157">
        <v>6</v>
      </c>
      <c r="F15157">
        <v>60</v>
      </c>
    </row>
    <row r="15158" spans="1:6" x14ac:dyDescent="0.25">
      <c r="A15158" s="1">
        <v>42032</v>
      </c>
      <c r="B15158" s="1">
        <v>42026</v>
      </c>
      <c r="C15158" s="1">
        <v>42032</v>
      </c>
      <c r="D15158">
        <v>61.221541683103197</v>
      </c>
      <c r="E15158">
        <v>7</v>
      </c>
      <c r="F15158">
        <v>65</v>
      </c>
    </row>
    <row r="15159" spans="1:6" x14ac:dyDescent="0.25">
      <c r="A15159" s="1">
        <v>42033</v>
      </c>
      <c r="B15159" s="1">
        <v>42026</v>
      </c>
      <c r="C15159" s="1">
        <v>42033</v>
      </c>
      <c r="D15159">
        <v>49.483683796686798</v>
      </c>
      <c r="E15159">
        <v>8</v>
      </c>
      <c r="F15159">
        <v>67</v>
      </c>
    </row>
    <row r="15160" spans="1:6" x14ac:dyDescent="0.25">
      <c r="A15160" s="1">
        <v>42034</v>
      </c>
      <c r="B15160" s="1">
        <v>42026</v>
      </c>
      <c r="C15160" s="1">
        <v>42034</v>
      </c>
      <c r="D15160">
        <v>49.348410516752502</v>
      </c>
      <c r="E15160">
        <v>9</v>
      </c>
      <c r="F15160">
        <v>63</v>
      </c>
    </row>
    <row r="15161" spans="1:6" x14ac:dyDescent="0.25">
      <c r="A15161" s="1">
        <v>42035</v>
      </c>
      <c r="B15161" s="1">
        <v>42026</v>
      </c>
      <c r="C15161" s="1">
        <v>42035</v>
      </c>
      <c r="D15161">
        <v>57.741967631543503</v>
      </c>
      <c r="E15161">
        <v>10</v>
      </c>
      <c r="F15161">
        <v>61</v>
      </c>
    </row>
    <row r="15162" spans="1:6" x14ac:dyDescent="0.25">
      <c r="A15162" s="1">
        <v>42036</v>
      </c>
      <c r="B15162" s="1">
        <v>42026</v>
      </c>
      <c r="C15162" s="1">
        <v>42036</v>
      </c>
      <c r="D15162">
        <v>68.220396701679604</v>
      </c>
      <c r="E15162">
        <v>11</v>
      </c>
      <c r="F15162">
        <v>62</v>
      </c>
    </row>
    <row r="15163" spans="1:6" x14ac:dyDescent="0.25">
      <c r="A15163" s="1">
        <v>42037</v>
      </c>
      <c r="B15163" s="1">
        <v>42026</v>
      </c>
      <c r="C15163" s="1">
        <v>42037</v>
      </c>
      <c r="D15163">
        <v>81.925722465401094</v>
      </c>
      <c r="E15163">
        <v>12</v>
      </c>
      <c r="F15163">
        <v>59</v>
      </c>
    </row>
    <row r="15164" spans="1:6" x14ac:dyDescent="0.25">
      <c r="A15164" s="1">
        <v>42038</v>
      </c>
      <c r="B15164" s="1">
        <v>42026</v>
      </c>
      <c r="C15164" s="1">
        <v>42038</v>
      </c>
      <c r="D15164">
        <v>91.284988996087804</v>
      </c>
      <c r="E15164">
        <v>13</v>
      </c>
      <c r="F15164">
        <v>87</v>
      </c>
    </row>
    <row r="15165" spans="1:6" x14ac:dyDescent="0.25">
      <c r="A15165" s="1">
        <v>42039</v>
      </c>
      <c r="B15165" s="1">
        <v>42026</v>
      </c>
      <c r="C15165" s="1">
        <v>42039</v>
      </c>
      <c r="D15165">
        <v>95.585782147961297</v>
      </c>
      <c r="E15165">
        <v>14</v>
      </c>
      <c r="F15165">
        <v>136</v>
      </c>
    </row>
    <row r="15166" spans="1:6" x14ac:dyDescent="0.25">
      <c r="A15166" s="1">
        <v>42040</v>
      </c>
      <c r="B15166" s="1">
        <v>42026</v>
      </c>
      <c r="C15166" s="1">
        <v>42040</v>
      </c>
      <c r="D15166">
        <v>97.791124886132494</v>
      </c>
      <c r="E15166">
        <v>15</v>
      </c>
      <c r="F15166">
        <v>131</v>
      </c>
    </row>
    <row r="15167" spans="1:6" x14ac:dyDescent="0.25">
      <c r="A15167" s="1">
        <v>42041</v>
      </c>
      <c r="B15167" s="1">
        <v>42026</v>
      </c>
      <c r="C15167" s="1">
        <v>42041</v>
      </c>
      <c r="D15167">
        <v>98.926197991700505</v>
      </c>
      <c r="E15167">
        <v>16</v>
      </c>
      <c r="F15167">
        <v>103</v>
      </c>
    </row>
    <row r="15168" spans="1:6" x14ac:dyDescent="0.25">
      <c r="A15168" s="1">
        <v>42042</v>
      </c>
      <c r="B15168" s="1">
        <v>42026</v>
      </c>
      <c r="C15168" s="1">
        <v>42042</v>
      </c>
      <c r="D15168">
        <v>94.608461228039204</v>
      </c>
      <c r="E15168">
        <v>17</v>
      </c>
      <c r="F15168">
        <v>92</v>
      </c>
    </row>
    <row r="15169" spans="1:6" x14ac:dyDescent="0.25">
      <c r="A15169" s="1">
        <v>42043</v>
      </c>
      <c r="B15169" s="1">
        <v>42026</v>
      </c>
      <c r="C15169" s="1">
        <v>42043</v>
      </c>
      <c r="D15169">
        <v>92.564278289936993</v>
      </c>
      <c r="E15169">
        <v>18</v>
      </c>
      <c r="F15169">
        <v>90</v>
      </c>
    </row>
    <row r="15170" spans="1:6" x14ac:dyDescent="0.25">
      <c r="A15170" s="1">
        <v>42044</v>
      </c>
      <c r="B15170" s="1">
        <v>42026</v>
      </c>
      <c r="C15170" s="1">
        <v>42044</v>
      </c>
      <c r="D15170">
        <v>85.172782238917804</v>
      </c>
      <c r="E15170">
        <v>19</v>
      </c>
      <c r="F15170">
        <v>95</v>
      </c>
    </row>
    <row r="15171" spans="1:6" x14ac:dyDescent="0.25">
      <c r="A15171" s="1">
        <v>42045</v>
      </c>
      <c r="B15171" s="1">
        <v>42026</v>
      </c>
      <c r="C15171" s="1">
        <v>42045</v>
      </c>
      <c r="D15171">
        <v>81.162864740563805</v>
      </c>
      <c r="E15171">
        <v>20</v>
      </c>
      <c r="F15171">
        <v>94</v>
      </c>
    </row>
    <row r="15172" spans="1:6" x14ac:dyDescent="0.25">
      <c r="A15172" s="1">
        <v>42046</v>
      </c>
      <c r="B15172" s="1">
        <v>42026</v>
      </c>
      <c r="C15172" s="1">
        <v>42046</v>
      </c>
      <c r="D15172">
        <v>75.529638188793797</v>
      </c>
      <c r="E15172">
        <v>21</v>
      </c>
      <c r="F15172">
        <v>86</v>
      </c>
    </row>
    <row r="15173" spans="1:6" x14ac:dyDescent="0.25">
      <c r="A15173" s="1">
        <v>42047</v>
      </c>
      <c r="B15173" s="1">
        <v>42026</v>
      </c>
      <c r="C15173" s="1">
        <v>42047</v>
      </c>
      <c r="D15173">
        <v>69.552361064370999</v>
      </c>
      <c r="E15173">
        <v>22</v>
      </c>
      <c r="F15173">
        <v>86</v>
      </c>
    </row>
    <row r="15174" spans="1:6" x14ac:dyDescent="0.25">
      <c r="A15174" s="1">
        <v>42048</v>
      </c>
      <c r="B15174" s="1">
        <v>42026</v>
      </c>
      <c r="C15174" s="1">
        <v>42048</v>
      </c>
      <c r="D15174">
        <v>70.013225957323897</v>
      </c>
      <c r="E15174">
        <v>23</v>
      </c>
      <c r="F15174">
        <v>87</v>
      </c>
    </row>
    <row r="15175" spans="1:6" x14ac:dyDescent="0.25">
      <c r="A15175" s="1">
        <v>42049</v>
      </c>
      <c r="B15175" s="1">
        <v>42026</v>
      </c>
      <c r="C15175" s="1">
        <v>42049</v>
      </c>
      <c r="D15175">
        <v>74.025061436483895</v>
      </c>
      <c r="E15175">
        <v>24</v>
      </c>
      <c r="F15175">
        <v>87</v>
      </c>
    </row>
    <row r="15176" spans="1:6" x14ac:dyDescent="0.25">
      <c r="A15176" s="1">
        <v>42050</v>
      </c>
      <c r="B15176" s="1">
        <v>42026</v>
      </c>
      <c r="C15176" s="1">
        <v>42050</v>
      </c>
      <c r="D15176">
        <v>79.621580491162007</v>
      </c>
      <c r="E15176">
        <v>25</v>
      </c>
      <c r="F15176">
        <v>96</v>
      </c>
    </row>
    <row r="15177" spans="1:6" x14ac:dyDescent="0.25">
      <c r="A15177" s="1">
        <v>42051</v>
      </c>
      <c r="B15177" s="1">
        <v>42026</v>
      </c>
      <c r="C15177" s="1">
        <v>42051</v>
      </c>
      <c r="D15177">
        <v>93.612166645222501</v>
      </c>
      <c r="E15177">
        <v>26</v>
      </c>
      <c r="F15177">
        <v>117</v>
      </c>
    </row>
    <row r="15178" spans="1:6" x14ac:dyDescent="0.25">
      <c r="A15178" s="1">
        <v>42052</v>
      </c>
      <c r="B15178" s="1">
        <v>42026</v>
      </c>
      <c r="C15178" s="1">
        <v>42052</v>
      </c>
      <c r="D15178">
        <v>112.785151186362</v>
      </c>
      <c r="E15178">
        <v>27</v>
      </c>
      <c r="F15178">
        <v>118</v>
      </c>
    </row>
    <row r="15179" spans="1:6" x14ac:dyDescent="0.25">
      <c r="A15179" s="1">
        <v>42053</v>
      </c>
      <c r="B15179" s="1">
        <v>42026</v>
      </c>
      <c r="C15179" s="1">
        <v>42053</v>
      </c>
      <c r="D15179">
        <v>133.30734837900499</v>
      </c>
      <c r="E15179">
        <v>28</v>
      </c>
      <c r="F15179">
        <v>123</v>
      </c>
    </row>
    <row r="15180" spans="1:6" x14ac:dyDescent="0.25">
      <c r="A15180" s="1">
        <v>42054</v>
      </c>
      <c r="B15180" s="1">
        <v>42026</v>
      </c>
      <c r="C15180" s="1">
        <v>42054</v>
      </c>
      <c r="D15180">
        <v>150.35152604346899</v>
      </c>
      <c r="E15180">
        <v>29</v>
      </c>
      <c r="F15180">
        <v>138</v>
      </c>
    </row>
    <row r="15181" spans="1:6" x14ac:dyDescent="0.25">
      <c r="A15181" s="1">
        <v>42055</v>
      </c>
      <c r="B15181" s="1">
        <v>42026</v>
      </c>
      <c r="C15181" s="1">
        <v>42055</v>
      </c>
      <c r="D15181">
        <v>161.075818800316</v>
      </c>
      <c r="E15181">
        <v>30</v>
      </c>
      <c r="F15181">
        <v>145</v>
      </c>
    </row>
    <row r="15182" spans="1:6" x14ac:dyDescent="0.25">
      <c r="A15182" s="1">
        <v>42027</v>
      </c>
      <c r="B15182" s="1">
        <v>42027</v>
      </c>
      <c r="C15182" s="1">
        <v>42027</v>
      </c>
      <c r="D15182">
        <v>58.841401594916498</v>
      </c>
      <c r="E15182">
        <v>1</v>
      </c>
      <c r="F15182">
        <v>43</v>
      </c>
    </row>
    <row r="15183" spans="1:6" x14ac:dyDescent="0.25">
      <c r="A15183" s="1">
        <v>42028</v>
      </c>
      <c r="B15183" s="1">
        <v>42027</v>
      </c>
      <c r="C15183" s="1">
        <v>42028</v>
      </c>
      <c r="D15183">
        <v>66.950573684632502</v>
      </c>
      <c r="E15183">
        <v>2</v>
      </c>
      <c r="F15183">
        <v>51</v>
      </c>
    </row>
    <row r="15184" spans="1:6" x14ac:dyDescent="0.25">
      <c r="A15184" s="1">
        <v>42029</v>
      </c>
      <c r="B15184" s="1">
        <v>42027</v>
      </c>
      <c r="C15184" s="1">
        <v>42029</v>
      </c>
      <c r="D15184">
        <v>75.584956747437303</v>
      </c>
      <c r="E15184">
        <v>3</v>
      </c>
      <c r="F15184">
        <v>58</v>
      </c>
    </row>
    <row r="15185" spans="1:6" x14ac:dyDescent="0.25">
      <c r="A15185" s="1">
        <v>42030</v>
      </c>
      <c r="B15185" s="1">
        <v>42027</v>
      </c>
      <c r="C15185" s="1">
        <v>42030</v>
      </c>
      <c r="D15185">
        <v>81.436395835995</v>
      </c>
      <c r="E15185">
        <v>4</v>
      </c>
      <c r="F15185">
        <v>60</v>
      </c>
    </row>
    <row r="15186" spans="1:6" x14ac:dyDescent="0.25">
      <c r="A15186" s="1">
        <v>42031</v>
      </c>
      <c r="B15186" s="1">
        <v>42027</v>
      </c>
      <c r="C15186" s="1">
        <v>42031</v>
      </c>
      <c r="D15186">
        <v>74.1695266519272</v>
      </c>
      <c r="E15186">
        <v>5</v>
      </c>
      <c r="F15186">
        <v>60</v>
      </c>
    </row>
    <row r="15187" spans="1:6" x14ac:dyDescent="0.25">
      <c r="A15187" s="1">
        <v>42032</v>
      </c>
      <c r="B15187" s="1">
        <v>42027</v>
      </c>
      <c r="C15187" s="1">
        <v>42032</v>
      </c>
      <c r="D15187">
        <v>65.040262117452102</v>
      </c>
      <c r="E15187">
        <v>6</v>
      </c>
      <c r="F15187">
        <v>65</v>
      </c>
    </row>
    <row r="15188" spans="1:6" x14ac:dyDescent="0.25">
      <c r="A15188" s="1">
        <v>42033</v>
      </c>
      <c r="B15188" s="1">
        <v>42027</v>
      </c>
      <c r="C15188" s="1">
        <v>42033</v>
      </c>
      <c r="D15188">
        <v>55.618392394278899</v>
      </c>
      <c r="E15188">
        <v>7</v>
      </c>
      <c r="F15188">
        <v>67</v>
      </c>
    </row>
    <row r="15189" spans="1:6" x14ac:dyDescent="0.25">
      <c r="A15189" s="1">
        <v>42034</v>
      </c>
      <c r="B15189" s="1">
        <v>42027</v>
      </c>
      <c r="C15189" s="1">
        <v>42034</v>
      </c>
      <c r="D15189">
        <v>50.8461171940288</v>
      </c>
      <c r="E15189">
        <v>8</v>
      </c>
      <c r="F15189">
        <v>63</v>
      </c>
    </row>
    <row r="15190" spans="1:6" x14ac:dyDescent="0.25">
      <c r="A15190" s="1">
        <v>42035</v>
      </c>
      <c r="B15190" s="1">
        <v>42027</v>
      </c>
      <c r="C15190" s="1">
        <v>42035</v>
      </c>
      <c r="D15190">
        <v>57.150825697463198</v>
      </c>
      <c r="E15190">
        <v>9</v>
      </c>
      <c r="F15190">
        <v>61</v>
      </c>
    </row>
    <row r="15191" spans="1:6" x14ac:dyDescent="0.25">
      <c r="A15191" s="1">
        <v>42036</v>
      </c>
      <c r="B15191" s="1">
        <v>42027</v>
      </c>
      <c r="C15191" s="1">
        <v>42036</v>
      </c>
      <c r="D15191">
        <v>71.1538399840381</v>
      </c>
      <c r="E15191">
        <v>10</v>
      </c>
      <c r="F15191">
        <v>62</v>
      </c>
    </row>
    <row r="15192" spans="1:6" x14ac:dyDescent="0.25">
      <c r="A15192" s="1">
        <v>42037</v>
      </c>
      <c r="B15192" s="1">
        <v>42027</v>
      </c>
      <c r="C15192" s="1">
        <v>42037</v>
      </c>
      <c r="D15192">
        <v>86.640517496693505</v>
      </c>
      <c r="E15192">
        <v>11</v>
      </c>
      <c r="F15192">
        <v>59</v>
      </c>
    </row>
    <row r="15193" spans="1:6" x14ac:dyDescent="0.25">
      <c r="A15193" s="1">
        <v>42038</v>
      </c>
      <c r="B15193" s="1">
        <v>42027</v>
      </c>
      <c r="C15193" s="1">
        <v>42038</v>
      </c>
      <c r="D15193">
        <v>100.503784756012</v>
      </c>
      <c r="E15193">
        <v>12</v>
      </c>
      <c r="F15193">
        <v>87</v>
      </c>
    </row>
    <row r="15194" spans="1:6" x14ac:dyDescent="0.25">
      <c r="A15194" s="1">
        <v>42039</v>
      </c>
      <c r="B15194" s="1">
        <v>42027</v>
      </c>
      <c r="C15194" s="1">
        <v>42039</v>
      </c>
      <c r="D15194">
        <v>107.414410727801</v>
      </c>
      <c r="E15194">
        <v>13</v>
      </c>
      <c r="F15194">
        <v>136</v>
      </c>
    </row>
    <row r="15195" spans="1:6" x14ac:dyDescent="0.25">
      <c r="A15195" s="1">
        <v>42040</v>
      </c>
      <c r="B15195" s="1">
        <v>42027</v>
      </c>
      <c r="C15195" s="1">
        <v>42040</v>
      </c>
      <c r="D15195">
        <v>105.766718785083</v>
      </c>
      <c r="E15195">
        <v>14</v>
      </c>
      <c r="F15195">
        <v>131</v>
      </c>
    </row>
    <row r="15196" spans="1:6" x14ac:dyDescent="0.25">
      <c r="A15196" s="1">
        <v>42041</v>
      </c>
      <c r="B15196" s="1">
        <v>42027</v>
      </c>
      <c r="C15196" s="1">
        <v>42041</v>
      </c>
      <c r="D15196">
        <v>101.949369402103</v>
      </c>
      <c r="E15196">
        <v>15</v>
      </c>
      <c r="F15196">
        <v>103</v>
      </c>
    </row>
    <row r="15197" spans="1:6" x14ac:dyDescent="0.25">
      <c r="A15197" s="1">
        <v>42042</v>
      </c>
      <c r="B15197" s="1">
        <v>42027</v>
      </c>
      <c r="C15197" s="1">
        <v>42042</v>
      </c>
      <c r="D15197">
        <v>96.370796902364006</v>
      </c>
      <c r="E15197">
        <v>16</v>
      </c>
      <c r="F15197">
        <v>92</v>
      </c>
    </row>
    <row r="15198" spans="1:6" x14ac:dyDescent="0.25">
      <c r="A15198" s="1">
        <v>42043</v>
      </c>
      <c r="B15198" s="1">
        <v>42027</v>
      </c>
      <c r="C15198" s="1">
        <v>42043</v>
      </c>
      <c r="D15198">
        <v>88.392705449353898</v>
      </c>
      <c r="E15198">
        <v>17</v>
      </c>
      <c r="F15198">
        <v>90</v>
      </c>
    </row>
    <row r="15199" spans="1:6" x14ac:dyDescent="0.25">
      <c r="A15199" s="1">
        <v>42044</v>
      </c>
      <c r="B15199" s="1">
        <v>42027</v>
      </c>
      <c r="C15199" s="1">
        <v>42044</v>
      </c>
      <c r="D15199">
        <v>82.6996005813008</v>
      </c>
      <c r="E15199">
        <v>18</v>
      </c>
      <c r="F15199">
        <v>95</v>
      </c>
    </row>
    <row r="15200" spans="1:6" x14ac:dyDescent="0.25">
      <c r="A15200" s="1">
        <v>42045</v>
      </c>
      <c r="B15200" s="1">
        <v>42027</v>
      </c>
      <c r="C15200" s="1">
        <v>42045</v>
      </c>
      <c r="D15200">
        <v>75.796669196874007</v>
      </c>
      <c r="E15200">
        <v>19</v>
      </c>
      <c r="F15200">
        <v>94</v>
      </c>
    </row>
    <row r="15201" spans="1:6" x14ac:dyDescent="0.25">
      <c r="A15201" s="1">
        <v>42046</v>
      </c>
      <c r="B15201" s="1">
        <v>42027</v>
      </c>
      <c r="C15201" s="1">
        <v>42046</v>
      </c>
      <c r="D15201">
        <v>73.248023472338801</v>
      </c>
      <c r="E15201">
        <v>20</v>
      </c>
      <c r="F15201">
        <v>86</v>
      </c>
    </row>
    <row r="15202" spans="1:6" x14ac:dyDescent="0.25">
      <c r="A15202" s="1">
        <v>42047</v>
      </c>
      <c r="B15202" s="1">
        <v>42027</v>
      </c>
      <c r="C15202" s="1">
        <v>42047</v>
      </c>
      <c r="D15202">
        <v>69.082689559006596</v>
      </c>
      <c r="E15202">
        <v>21</v>
      </c>
      <c r="F15202">
        <v>86</v>
      </c>
    </row>
    <row r="15203" spans="1:6" x14ac:dyDescent="0.25">
      <c r="A15203" s="1">
        <v>42048</v>
      </c>
      <c r="B15203" s="1">
        <v>42027</v>
      </c>
      <c r="C15203" s="1">
        <v>42048</v>
      </c>
      <c r="D15203">
        <v>65.818351334075899</v>
      </c>
      <c r="E15203">
        <v>22</v>
      </c>
      <c r="F15203">
        <v>87</v>
      </c>
    </row>
    <row r="15204" spans="1:6" x14ac:dyDescent="0.25">
      <c r="A15204" s="1">
        <v>42049</v>
      </c>
      <c r="B15204" s="1">
        <v>42027</v>
      </c>
      <c r="C15204" s="1">
        <v>42049</v>
      </c>
      <c r="D15204">
        <v>68.351177541547699</v>
      </c>
      <c r="E15204">
        <v>23</v>
      </c>
      <c r="F15204">
        <v>87</v>
      </c>
    </row>
    <row r="15205" spans="1:6" x14ac:dyDescent="0.25">
      <c r="A15205" s="1">
        <v>42050</v>
      </c>
      <c r="B15205" s="1">
        <v>42027</v>
      </c>
      <c r="C15205" s="1">
        <v>42050</v>
      </c>
      <c r="D15205">
        <v>74.410202971296499</v>
      </c>
      <c r="E15205">
        <v>24</v>
      </c>
      <c r="F15205">
        <v>96</v>
      </c>
    </row>
    <row r="15206" spans="1:6" x14ac:dyDescent="0.25">
      <c r="A15206" s="1">
        <v>42051</v>
      </c>
      <c r="B15206" s="1">
        <v>42027</v>
      </c>
      <c r="C15206" s="1">
        <v>42051</v>
      </c>
      <c r="D15206">
        <v>85.136578558903096</v>
      </c>
      <c r="E15206">
        <v>25</v>
      </c>
      <c r="F15206">
        <v>117</v>
      </c>
    </row>
    <row r="15207" spans="1:6" x14ac:dyDescent="0.25">
      <c r="A15207" s="1">
        <v>42052</v>
      </c>
      <c r="B15207" s="1">
        <v>42027</v>
      </c>
      <c r="C15207" s="1">
        <v>42052</v>
      </c>
      <c r="D15207">
        <v>100.83543779593199</v>
      </c>
      <c r="E15207">
        <v>26</v>
      </c>
      <c r="F15207">
        <v>118</v>
      </c>
    </row>
    <row r="15208" spans="1:6" x14ac:dyDescent="0.25">
      <c r="A15208" s="1">
        <v>42053</v>
      </c>
      <c r="B15208" s="1">
        <v>42027</v>
      </c>
      <c r="C15208" s="1">
        <v>42053</v>
      </c>
      <c r="D15208">
        <v>120.116588605571</v>
      </c>
      <c r="E15208">
        <v>27</v>
      </c>
      <c r="F15208">
        <v>123</v>
      </c>
    </row>
    <row r="15209" spans="1:6" x14ac:dyDescent="0.25">
      <c r="A15209" s="1">
        <v>42054</v>
      </c>
      <c r="B15209" s="1">
        <v>42027</v>
      </c>
      <c r="C15209" s="1">
        <v>42054</v>
      </c>
      <c r="D15209">
        <v>135.06902002234</v>
      </c>
      <c r="E15209">
        <v>28</v>
      </c>
      <c r="F15209">
        <v>138</v>
      </c>
    </row>
    <row r="15210" spans="1:6" x14ac:dyDescent="0.25">
      <c r="A15210" s="1">
        <v>42055</v>
      </c>
      <c r="B15210" s="1">
        <v>42027</v>
      </c>
      <c r="C15210" s="1">
        <v>42055</v>
      </c>
      <c r="D15210">
        <v>144.737630654621</v>
      </c>
      <c r="E15210">
        <v>29</v>
      </c>
      <c r="F15210">
        <v>145</v>
      </c>
    </row>
    <row r="15211" spans="1:6" x14ac:dyDescent="0.25">
      <c r="A15211" s="1">
        <v>42056</v>
      </c>
      <c r="B15211" s="1">
        <v>42027</v>
      </c>
      <c r="C15211" s="1">
        <v>42056</v>
      </c>
      <c r="D15211">
        <v>148.967194197618</v>
      </c>
      <c r="E15211">
        <v>30</v>
      </c>
      <c r="F15211">
        <v>147</v>
      </c>
    </row>
    <row r="15212" spans="1:6" x14ac:dyDescent="0.25">
      <c r="A15212" s="1">
        <v>42028</v>
      </c>
      <c r="B15212" s="1">
        <v>42028</v>
      </c>
      <c r="C15212" s="1">
        <v>42028</v>
      </c>
      <c r="D15212">
        <v>75.775735225514197</v>
      </c>
      <c r="E15212">
        <v>1</v>
      </c>
      <c r="F15212">
        <v>51</v>
      </c>
    </row>
    <row r="15213" spans="1:6" x14ac:dyDescent="0.25">
      <c r="A15213" s="1">
        <v>42029</v>
      </c>
      <c r="B15213" s="1">
        <v>42028</v>
      </c>
      <c r="C15213" s="1">
        <v>42029</v>
      </c>
      <c r="D15213">
        <v>77.598180462704804</v>
      </c>
      <c r="E15213">
        <v>2</v>
      </c>
      <c r="F15213">
        <v>58</v>
      </c>
    </row>
    <row r="15214" spans="1:6" x14ac:dyDescent="0.25">
      <c r="A15214" s="1">
        <v>42030</v>
      </c>
      <c r="B15214" s="1">
        <v>42028</v>
      </c>
      <c r="C15214" s="1">
        <v>42030</v>
      </c>
      <c r="D15214">
        <v>78.000308066004095</v>
      </c>
      <c r="E15214">
        <v>3</v>
      </c>
      <c r="F15214">
        <v>60</v>
      </c>
    </row>
    <row r="15215" spans="1:6" x14ac:dyDescent="0.25">
      <c r="A15215" s="1">
        <v>42031</v>
      </c>
      <c r="B15215" s="1">
        <v>42028</v>
      </c>
      <c r="C15215" s="1">
        <v>42031</v>
      </c>
      <c r="D15215">
        <v>73.807782216724306</v>
      </c>
      <c r="E15215">
        <v>4</v>
      </c>
      <c r="F15215">
        <v>60</v>
      </c>
    </row>
    <row r="15216" spans="1:6" x14ac:dyDescent="0.25">
      <c r="A15216" s="1">
        <v>42032</v>
      </c>
      <c r="B15216" s="1">
        <v>42028</v>
      </c>
      <c r="C15216" s="1">
        <v>42032</v>
      </c>
      <c r="D15216">
        <v>60.859747554101297</v>
      </c>
      <c r="E15216">
        <v>5</v>
      </c>
      <c r="F15216">
        <v>65</v>
      </c>
    </row>
    <row r="15217" spans="1:6" x14ac:dyDescent="0.25">
      <c r="A15217" s="1">
        <v>42033</v>
      </c>
      <c r="B15217" s="1">
        <v>42028</v>
      </c>
      <c r="C15217" s="1">
        <v>42033</v>
      </c>
      <c r="D15217">
        <v>49.489416659559197</v>
      </c>
      <c r="E15217">
        <v>6</v>
      </c>
      <c r="F15217">
        <v>67</v>
      </c>
    </row>
    <row r="15218" spans="1:6" x14ac:dyDescent="0.25">
      <c r="A15218" s="1">
        <v>42034</v>
      </c>
      <c r="B15218" s="1">
        <v>42028</v>
      </c>
      <c r="C15218" s="1">
        <v>42034</v>
      </c>
      <c r="D15218">
        <v>45.719522146565602</v>
      </c>
      <c r="E15218">
        <v>7</v>
      </c>
      <c r="F15218">
        <v>63</v>
      </c>
    </row>
    <row r="15219" spans="1:6" x14ac:dyDescent="0.25">
      <c r="A15219" s="1">
        <v>42035</v>
      </c>
      <c r="B15219" s="1">
        <v>42028</v>
      </c>
      <c r="C15219" s="1">
        <v>42035</v>
      </c>
      <c r="D15219">
        <v>50.451877288206397</v>
      </c>
      <c r="E15219">
        <v>8</v>
      </c>
      <c r="F15219">
        <v>61</v>
      </c>
    </row>
    <row r="15220" spans="1:6" x14ac:dyDescent="0.25">
      <c r="A15220" s="1">
        <v>42036</v>
      </c>
      <c r="B15220" s="1">
        <v>42028</v>
      </c>
      <c r="C15220" s="1">
        <v>42036</v>
      </c>
      <c r="D15220">
        <v>66.701283099751294</v>
      </c>
      <c r="E15220">
        <v>9</v>
      </c>
      <c r="F15220">
        <v>62</v>
      </c>
    </row>
    <row r="15221" spans="1:6" x14ac:dyDescent="0.25">
      <c r="A15221" s="1">
        <v>42037</v>
      </c>
      <c r="B15221" s="1">
        <v>42028</v>
      </c>
      <c r="C15221" s="1">
        <v>42037</v>
      </c>
      <c r="D15221">
        <v>88.023126368477307</v>
      </c>
      <c r="E15221">
        <v>10</v>
      </c>
      <c r="F15221">
        <v>59</v>
      </c>
    </row>
    <row r="15222" spans="1:6" x14ac:dyDescent="0.25">
      <c r="A15222" s="1">
        <v>42038</v>
      </c>
      <c r="B15222" s="1">
        <v>42028</v>
      </c>
      <c r="C15222" s="1">
        <v>42038</v>
      </c>
      <c r="D15222">
        <v>105.36929543020599</v>
      </c>
      <c r="E15222">
        <v>11</v>
      </c>
      <c r="F15222">
        <v>87</v>
      </c>
    </row>
    <row r="15223" spans="1:6" x14ac:dyDescent="0.25">
      <c r="A15223" s="1">
        <v>42039</v>
      </c>
      <c r="B15223" s="1">
        <v>42028</v>
      </c>
      <c r="C15223" s="1">
        <v>42039</v>
      </c>
      <c r="D15223">
        <v>115.311405841526</v>
      </c>
      <c r="E15223">
        <v>12</v>
      </c>
      <c r="F15223">
        <v>136</v>
      </c>
    </row>
    <row r="15224" spans="1:6" x14ac:dyDescent="0.25">
      <c r="A15224" s="1">
        <v>42040</v>
      </c>
      <c r="B15224" s="1">
        <v>42028</v>
      </c>
      <c r="C15224" s="1">
        <v>42040</v>
      </c>
      <c r="D15224">
        <v>116.332241786465</v>
      </c>
      <c r="E15224">
        <v>13</v>
      </c>
      <c r="F15224">
        <v>131</v>
      </c>
    </row>
    <row r="15225" spans="1:6" x14ac:dyDescent="0.25">
      <c r="A15225" s="1">
        <v>42041</v>
      </c>
      <c r="B15225" s="1">
        <v>42028</v>
      </c>
      <c r="C15225" s="1">
        <v>42041</v>
      </c>
      <c r="D15225">
        <v>108.464815752638</v>
      </c>
      <c r="E15225">
        <v>14</v>
      </c>
      <c r="F15225">
        <v>103</v>
      </c>
    </row>
    <row r="15226" spans="1:6" x14ac:dyDescent="0.25">
      <c r="A15226" s="1">
        <v>42042</v>
      </c>
      <c r="B15226" s="1">
        <v>42028</v>
      </c>
      <c r="C15226" s="1">
        <v>42042</v>
      </c>
      <c r="D15226">
        <v>99.6608992301434</v>
      </c>
      <c r="E15226">
        <v>15</v>
      </c>
      <c r="F15226">
        <v>92</v>
      </c>
    </row>
    <row r="15227" spans="1:6" x14ac:dyDescent="0.25">
      <c r="A15227" s="1">
        <v>42043</v>
      </c>
      <c r="B15227" s="1">
        <v>42028</v>
      </c>
      <c r="C15227" s="1">
        <v>42043</v>
      </c>
      <c r="D15227">
        <v>94.105051634086905</v>
      </c>
      <c r="E15227">
        <v>16</v>
      </c>
      <c r="F15227">
        <v>90</v>
      </c>
    </row>
    <row r="15228" spans="1:6" x14ac:dyDescent="0.25">
      <c r="A15228" s="1">
        <v>42044</v>
      </c>
      <c r="B15228" s="1">
        <v>42028</v>
      </c>
      <c r="C15228" s="1">
        <v>42044</v>
      </c>
      <c r="D15228">
        <v>89.114554898093104</v>
      </c>
      <c r="E15228">
        <v>17</v>
      </c>
      <c r="F15228">
        <v>95</v>
      </c>
    </row>
    <row r="15229" spans="1:6" x14ac:dyDescent="0.25">
      <c r="A15229" s="1">
        <v>42045</v>
      </c>
      <c r="B15229" s="1">
        <v>42028</v>
      </c>
      <c r="C15229" s="1">
        <v>42045</v>
      </c>
      <c r="D15229">
        <v>83.6294966211765</v>
      </c>
      <c r="E15229">
        <v>18</v>
      </c>
      <c r="F15229">
        <v>94</v>
      </c>
    </row>
    <row r="15230" spans="1:6" x14ac:dyDescent="0.25">
      <c r="A15230" s="1">
        <v>42046</v>
      </c>
      <c r="B15230" s="1">
        <v>42028</v>
      </c>
      <c r="C15230" s="1">
        <v>42046</v>
      </c>
      <c r="D15230">
        <v>76.360634237462307</v>
      </c>
      <c r="E15230">
        <v>19</v>
      </c>
      <c r="F15230">
        <v>86</v>
      </c>
    </row>
    <row r="15231" spans="1:6" x14ac:dyDescent="0.25">
      <c r="A15231" s="1">
        <v>42047</v>
      </c>
      <c r="B15231" s="1">
        <v>42028</v>
      </c>
      <c r="C15231" s="1">
        <v>42047</v>
      </c>
      <c r="D15231">
        <v>72.7972152355064</v>
      </c>
      <c r="E15231">
        <v>20</v>
      </c>
      <c r="F15231">
        <v>86</v>
      </c>
    </row>
    <row r="15232" spans="1:6" x14ac:dyDescent="0.25">
      <c r="A15232" s="1">
        <v>42048</v>
      </c>
      <c r="B15232" s="1">
        <v>42028</v>
      </c>
      <c r="C15232" s="1">
        <v>42048</v>
      </c>
      <c r="D15232">
        <v>66.593984251321402</v>
      </c>
      <c r="E15232">
        <v>21</v>
      </c>
      <c r="F15232">
        <v>87</v>
      </c>
    </row>
    <row r="15233" spans="1:6" x14ac:dyDescent="0.25">
      <c r="A15233" s="1">
        <v>42049</v>
      </c>
      <c r="B15233" s="1">
        <v>42028</v>
      </c>
      <c r="C15233" s="1">
        <v>42049</v>
      </c>
      <c r="D15233">
        <v>68.306534980634495</v>
      </c>
      <c r="E15233">
        <v>22</v>
      </c>
      <c r="F15233">
        <v>87</v>
      </c>
    </row>
    <row r="15234" spans="1:6" x14ac:dyDescent="0.25">
      <c r="A15234" s="1">
        <v>42050</v>
      </c>
      <c r="B15234" s="1">
        <v>42028</v>
      </c>
      <c r="C15234" s="1">
        <v>42050</v>
      </c>
      <c r="D15234">
        <v>77.732862489406799</v>
      </c>
      <c r="E15234">
        <v>23</v>
      </c>
      <c r="F15234">
        <v>96</v>
      </c>
    </row>
    <row r="15235" spans="1:6" x14ac:dyDescent="0.25">
      <c r="A15235" s="1">
        <v>42051</v>
      </c>
      <c r="B15235" s="1">
        <v>42028</v>
      </c>
      <c r="C15235" s="1">
        <v>42051</v>
      </c>
      <c r="D15235">
        <v>93.514442551635497</v>
      </c>
      <c r="E15235">
        <v>24</v>
      </c>
      <c r="F15235">
        <v>117</v>
      </c>
    </row>
    <row r="15236" spans="1:6" x14ac:dyDescent="0.25">
      <c r="A15236" s="1">
        <v>42052</v>
      </c>
      <c r="B15236" s="1">
        <v>42028</v>
      </c>
      <c r="C15236" s="1">
        <v>42052</v>
      </c>
      <c r="D15236">
        <v>115.86388110191299</v>
      </c>
      <c r="E15236">
        <v>25</v>
      </c>
      <c r="F15236">
        <v>118</v>
      </c>
    </row>
    <row r="15237" spans="1:6" x14ac:dyDescent="0.25">
      <c r="A15237" s="1">
        <v>42053</v>
      </c>
      <c r="B15237" s="1">
        <v>42028</v>
      </c>
      <c r="C15237" s="1">
        <v>42053</v>
      </c>
      <c r="D15237">
        <v>135.904782218538</v>
      </c>
      <c r="E15237">
        <v>26</v>
      </c>
      <c r="F15237">
        <v>123</v>
      </c>
    </row>
    <row r="15238" spans="1:6" x14ac:dyDescent="0.25">
      <c r="A15238" s="1">
        <v>42054</v>
      </c>
      <c r="B15238" s="1">
        <v>42028</v>
      </c>
      <c r="C15238" s="1">
        <v>42054</v>
      </c>
      <c r="D15238">
        <v>151.03502226776601</v>
      </c>
      <c r="E15238">
        <v>27</v>
      </c>
      <c r="F15238">
        <v>138</v>
      </c>
    </row>
    <row r="15239" spans="1:6" x14ac:dyDescent="0.25">
      <c r="A15239" s="1">
        <v>42055</v>
      </c>
      <c r="B15239" s="1">
        <v>42028</v>
      </c>
      <c r="C15239" s="1">
        <v>42055</v>
      </c>
      <c r="D15239">
        <v>154.825924894564</v>
      </c>
      <c r="E15239">
        <v>28</v>
      </c>
      <c r="F15239">
        <v>145</v>
      </c>
    </row>
    <row r="15240" spans="1:6" x14ac:dyDescent="0.25">
      <c r="A15240" s="1">
        <v>42056</v>
      </c>
      <c r="B15240" s="1">
        <v>42028</v>
      </c>
      <c r="C15240" s="1">
        <v>42056</v>
      </c>
      <c r="D15240">
        <v>147.42609723465199</v>
      </c>
      <c r="E15240">
        <v>29</v>
      </c>
      <c r="F15240">
        <v>147</v>
      </c>
    </row>
    <row r="15241" spans="1:6" x14ac:dyDescent="0.25">
      <c r="A15241" s="1">
        <v>42057</v>
      </c>
      <c r="B15241" s="1">
        <v>42028</v>
      </c>
      <c r="C15241" s="1">
        <v>42057</v>
      </c>
      <c r="D15241">
        <v>140.046155628099</v>
      </c>
      <c r="E15241">
        <v>30</v>
      </c>
      <c r="F15241">
        <v>125</v>
      </c>
    </row>
    <row r="15242" spans="1:6" x14ac:dyDescent="0.25">
      <c r="A15242" s="1">
        <v>42029</v>
      </c>
      <c r="B15242" s="1">
        <v>42029</v>
      </c>
      <c r="C15242" s="1">
        <v>42029</v>
      </c>
      <c r="D15242">
        <v>70.199346447247905</v>
      </c>
      <c r="E15242">
        <v>1</v>
      </c>
      <c r="F15242">
        <v>58</v>
      </c>
    </row>
    <row r="15243" spans="1:6" x14ac:dyDescent="0.25">
      <c r="A15243" s="1">
        <v>42030</v>
      </c>
      <c r="B15243" s="1">
        <v>42029</v>
      </c>
      <c r="C15243" s="1">
        <v>42030</v>
      </c>
      <c r="D15243">
        <v>68.344081234440196</v>
      </c>
      <c r="E15243">
        <v>2</v>
      </c>
      <c r="F15243">
        <v>60</v>
      </c>
    </row>
    <row r="15244" spans="1:6" x14ac:dyDescent="0.25">
      <c r="A15244" s="1">
        <v>42031</v>
      </c>
      <c r="B15244" s="1">
        <v>42029</v>
      </c>
      <c r="C15244" s="1">
        <v>42031</v>
      </c>
      <c r="D15244">
        <v>66.152669436436199</v>
      </c>
      <c r="E15244">
        <v>3</v>
      </c>
      <c r="F15244">
        <v>60</v>
      </c>
    </row>
    <row r="15245" spans="1:6" x14ac:dyDescent="0.25">
      <c r="A15245" s="1">
        <v>42032</v>
      </c>
      <c r="B15245" s="1">
        <v>42029</v>
      </c>
      <c r="C15245" s="1">
        <v>42032</v>
      </c>
      <c r="D15245">
        <v>60.935123791655599</v>
      </c>
      <c r="E15245">
        <v>4</v>
      </c>
      <c r="F15245">
        <v>65</v>
      </c>
    </row>
    <row r="15246" spans="1:6" x14ac:dyDescent="0.25">
      <c r="A15246" s="1">
        <v>42033</v>
      </c>
      <c r="B15246" s="1">
        <v>42029</v>
      </c>
      <c r="C15246" s="1">
        <v>42033</v>
      </c>
      <c r="D15246">
        <v>52.218595880984402</v>
      </c>
      <c r="E15246">
        <v>5</v>
      </c>
      <c r="F15246">
        <v>67</v>
      </c>
    </row>
    <row r="15247" spans="1:6" x14ac:dyDescent="0.25">
      <c r="A15247" s="1">
        <v>42034</v>
      </c>
      <c r="B15247" s="1">
        <v>42029</v>
      </c>
      <c r="C15247" s="1">
        <v>42034</v>
      </c>
      <c r="D15247">
        <v>49.358848275482899</v>
      </c>
      <c r="E15247">
        <v>6</v>
      </c>
      <c r="F15247">
        <v>63</v>
      </c>
    </row>
    <row r="15248" spans="1:6" x14ac:dyDescent="0.25">
      <c r="A15248" s="1">
        <v>42035</v>
      </c>
      <c r="B15248" s="1">
        <v>42029</v>
      </c>
      <c r="C15248" s="1">
        <v>42035</v>
      </c>
      <c r="D15248">
        <v>54.370904307093802</v>
      </c>
      <c r="E15248">
        <v>7</v>
      </c>
      <c r="F15248">
        <v>61</v>
      </c>
    </row>
    <row r="15249" spans="1:6" x14ac:dyDescent="0.25">
      <c r="A15249" s="1">
        <v>42036</v>
      </c>
      <c r="B15249" s="1">
        <v>42029</v>
      </c>
      <c r="C15249" s="1">
        <v>42036</v>
      </c>
      <c r="D15249">
        <v>65.5268027202968</v>
      </c>
      <c r="E15249">
        <v>8</v>
      </c>
      <c r="F15249">
        <v>62</v>
      </c>
    </row>
    <row r="15250" spans="1:6" x14ac:dyDescent="0.25">
      <c r="A15250" s="1">
        <v>42037</v>
      </c>
      <c r="B15250" s="1">
        <v>42029</v>
      </c>
      <c r="C15250" s="1">
        <v>42037</v>
      </c>
      <c r="D15250">
        <v>85.956938859188597</v>
      </c>
      <c r="E15250">
        <v>9</v>
      </c>
      <c r="F15250">
        <v>59</v>
      </c>
    </row>
    <row r="15251" spans="1:6" x14ac:dyDescent="0.25">
      <c r="A15251" s="1">
        <v>42038</v>
      </c>
      <c r="B15251" s="1">
        <v>42029</v>
      </c>
      <c r="C15251" s="1">
        <v>42038</v>
      </c>
      <c r="D15251">
        <v>107.149694520373</v>
      </c>
      <c r="E15251">
        <v>10</v>
      </c>
      <c r="F15251">
        <v>87</v>
      </c>
    </row>
    <row r="15252" spans="1:6" x14ac:dyDescent="0.25">
      <c r="A15252" s="1">
        <v>42039</v>
      </c>
      <c r="B15252" s="1">
        <v>42029</v>
      </c>
      <c r="C15252" s="1">
        <v>42039</v>
      </c>
      <c r="D15252">
        <v>121.543094168194</v>
      </c>
      <c r="E15252">
        <v>11</v>
      </c>
      <c r="F15252">
        <v>136</v>
      </c>
    </row>
    <row r="15253" spans="1:6" x14ac:dyDescent="0.25">
      <c r="A15253" s="1">
        <v>42040</v>
      </c>
      <c r="B15253" s="1">
        <v>42029</v>
      </c>
      <c r="C15253" s="1">
        <v>42040</v>
      </c>
      <c r="D15253">
        <v>126.941823660645</v>
      </c>
      <c r="E15253">
        <v>12</v>
      </c>
      <c r="F15253">
        <v>131</v>
      </c>
    </row>
    <row r="15254" spans="1:6" x14ac:dyDescent="0.25">
      <c r="A15254" s="1">
        <v>42041</v>
      </c>
      <c r="B15254" s="1">
        <v>42029</v>
      </c>
      <c r="C15254" s="1">
        <v>42041</v>
      </c>
      <c r="D15254">
        <v>124.399939761315</v>
      </c>
      <c r="E15254">
        <v>13</v>
      </c>
      <c r="F15254">
        <v>103</v>
      </c>
    </row>
    <row r="15255" spans="1:6" x14ac:dyDescent="0.25">
      <c r="A15255" s="1">
        <v>42042</v>
      </c>
      <c r="B15255" s="1">
        <v>42029</v>
      </c>
      <c r="C15255" s="1">
        <v>42042</v>
      </c>
      <c r="D15255">
        <v>114.674244824666</v>
      </c>
      <c r="E15255">
        <v>14</v>
      </c>
      <c r="F15255">
        <v>92</v>
      </c>
    </row>
    <row r="15256" spans="1:6" x14ac:dyDescent="0.25">
      <c r="A15256" s="1">
        <v>42043</v>
      </c>
      <c r="B15256" s="1">
        <v>42029</v>
      </c>
      <c r="C15256" s="1">
        <v>42043</v>
      </c>
      <c r="D15256">
        <v>107.237196408833</v>
      </c>
      <c r="E15256">
        <v>15</v>
      </c>
      <c r="F15256">
        <v>90</v>
      </c>
    </row>
    <row r="15257" spans="1:6" x14ac:dyDescent="0.25">
      <c r="A15257" s="1">
        <v>42044</v>
      </c>
      <c r="B15257" s="1">
        <v>42029</v>
      </c>
      <c r="C15257" s="1">
        <v>42044</v>
      </c>
      <c r="D15257">
        <v>102.51634885030801</v>
      </c>
      <c r="E15257">
        <v>16</v>
      </c>
      <c r="F15257">
        <v>95</v>
      </c>
    </row>
    <row r="15258" spans="1:6" x14ac:dyDescent="0.25">
      <c r="A15258" s="1">
        <v>42045</v>
      </c>
      <c r="B15258" s="1">
        <v>42029</v>
      </c>
      <c r="C15258" s="1">
        <v>42045</v>
      </c>
      <c r="D15258">
        <v>99.704471979996796</v>
      </c>
      <c r="E15258">
        <v>17</v>
      </c>
      <c r="F15258">
        <v>94</v>
      </c>
    </row>
    <row r="15259" spans="1:6" x14ac:dyDescent="0.25">
      <c r="A15259" s="1">
        <v>42046</v>
      </c>
      <c r="B15259" s="1">
        <v>42029</v>
      </c>
      <c r="C15259" s="1">
        <v>42046</v>
      </c>
      <c r="D15259">
        <v>94.6427761823293</v>
      </c>
      <c r="E15259">
        <v>18</v>
      </c>
      <c r="F15259">
        <v>86</v>
      </c>
    </row>
    <row r="15260" spans="1:6" x14ac:dyDescent="0.25">
      <c r="A15260" s="1">
        <v>42047</v>
      </c>
      <c r="B15260" s="1">
        <v>42029</v>
      </c>
      <c r="C15260" s="1">
        <v>42047</v>
      </c>
      <c r="D15260">
        <v>88.632312911706705</v>
      </c>
      <c r="E15260">
        <v>19</v>
      </c>
      <c r="F15260">
        <v>86</v>
      </c>
    </row>
    <row r="15261" spans="1:6" x14ac:dyDescent="0.25">
      <c r="A15261" s="1">
        <v>42048</v>
      </c>
      <c r="B15261" s="1">
        <v>42029</v>
      </c>
      <c r="C15261" s="1">
        <v>42048</v>
      </c>
      <c r="D15261">
        <v>88.611144753933402</v>
      </c>
      <c r="E15261">
        <v>20</v>
      </c>
      <c r="F15261">
        <v>87</v>
      </c>
    </row>
    <row r="15262" spans="1:6" x14ac:dyDescent="0.25">
      <c r="A15262" s="1">
        <v>42049</v>
      </c>
      <c r="B15262" s="1">
        <v>42029</v>
      </c>
      <c r="C15262" s="1">
        <v>42049</v>
      </c>
      <c r="D15262">
        <v>87.5627004549617</v>
      </c>
      <c r="E15262">
        <v>21</v>
      </c>
      <c r="F15262">
        <v>87</v>
      </c>
    </row>
    <row r="15263" spans="1:6" x14ac:dyDescent="0.25">
      <c r="A15263" s="1">
        <v>42050</v>
      </c>
      <c r="B15263" s="1">
        <v>42029</v>
      </c>
      <c r="C15263" s="1">
        <v>42050</v>
      </c>
      <c r="D15263">
        <v>96.131821970867804</v>
      </c>
      <c r="E15263">
        <v>22</v>
      </c>
      <c r="F15263">
        <v>96</v>
      </c>
    </row>
    <row r="15264" spans="1:6" x14ac:dyDescent="0.25">
      <c r="A15264" s="1">
        <v>42051</v>
      </c>
      <c r="B15264" s="1">
        <v>42029</v>
      </c>
      <c r="C15264" s="1">
        <v>42051</v>
      </c>
      <c r="D15264">
        <v>113.35071148378</v>
      </c>
      <c r="E15264">
        <v>23</v>
      </c>
      <c r="F15264">
        <v>117</v>
      </c>
    </row>
    <row r="15265" spans="1:6" x14ac:dyDescent="0.25">
      <c r="A15265" s="1">
        <v>42052</v>
      </c>
      <c r="B15265" s="1">
        <v>42029</v>
      </c>
      <c r="C15265" s="1">
        <v>42052</v>
      </c>
      <c r="D15265">
        <v>136.86326770795401</v>
      </c>
      <c r="E15265">
        <v>24</v>
      </c>
      <c r="F15265">
        <v>118</v>
      </c>
    </row>
    <row r="15266" spans="1:6" x14ac:dyDescent="0.25">
      <c r="A15266" s="1">
        <v>42053</v>
      </c>
      <c r="B15266" s="1">
        <v>42029</v>
      </c>
      <c r="C15266" s="1">
        <v>42053</v>
      </c>
      <c r="D15266">
        <v>159.482422234262</v>
      </c>
      <c r="E15266">
        <v>25</v>
      </c>
      <c r="F15266">
        <v>123</v>
      </c>
    </row>
    <row r="15267" spans="1:6" x14ac:dyDescent="0.25">
      <c r="A15267" s="1">
        <v>42054</v>
      </c>
      <c r="B15267" s="1">
        <v>42029</v>
      </c>
      <c r="C15267" s="1">
        <v>42054</v>
      </c>
      <c r="D15267">
        <v>175.27236674405</v>
      </c>
      <c r="E15267">
        <v>26</v>
      </c>
      <c r="F15267">
        <v>138</v>
      </c>
    </row>
    <row r="15268" spans="1:6" x14ac:dyDescent="0.25">
      <c r="A15268" s="1">
        <v>42055</v>
      </c>
      <c r="B15268" s="1">
        <v>42029</v>
      </c>
      <c r="C15268" s="1">
        <v>42055</v>
      </c>
      <c r="D15268">
        <v>178.83544317855001</v>
      </c>
      <c r="E15268">
        <v>27</v>
      </c>
      <c r="F15268">
        <v>145</v>
      </c>
    </row>
    <row r="15269" spans="1:6" x14ac:dyDescent="0.25">
      <c r="A15269" s="1">
        <v>42056</v>
      </c>
      <c r="B15269" s="1">
        <v>42029</v>
      </c>
      <c r="C15269" s="1">
        <v>42056</v>
      </c>
      <c r="D15269">
        <v>169.84155494686101</v>
      </c>
      <c r="E15269">
        <v>28</v>
      </c>
      <c r="F15269">
        <v>147</v>
      </c>
    </row>
    <row r="15270" spans="1:6" x14ac:dyDescent="0.25">
      <c r="A15270" s="1">
        <v>42057</v>
      </c>
      <c r="B15270" s="1">
        <v>42029</v>
      </c>
      <c r="C15270" s="1">
        <v>42057</v>
      </c>
      <c r="D15270">
        <v>152.26012651945399</v>
      </c>
      <c r="E15270">
        <v>29</v>
      </c>
      <c r="F15270">
        <v>125</v>
      </c>
    </row>
    <row r="15271" spans="1:6" x14ac:dyDescent="0.25">
      <c r="A15271" s="1">
        <v>42058</v>
      </c>
      <c r="B15271" s="1">
        <v>42029</v>
      </c>
      <c r="C15271" s="1">
        <v>42058</v>
      </c>
      <c r="D15271">
        <v>137.6729377378</v>
      </c>
      <c r="E15271">
        <v>30</v>
      </c>
      <c r="F15271">
        <v>102</v>
      </c>
    </row>
    <row r="15272" spans="1:6" x14ac:dyDescent="0.25">
      <c r="A15272" s="1">
        <v>42030</v>
      </c>
      <c r="B15272" s="1">
        <v>42030</v>
      </c>
      <c r="C15272" s="1">
        <v>42030</v>
      </c>
      <c r="D15272">
        <v>67.069465648177598</v>
      </c>
      <c r="E15272">
        <v>1</v>
      </c>
      <c r="F15272">
        <v>60</v>
      </c>
    </row>
    <row r="15273" spans="1:6" x14ac:dyDescent="0.25">
      <c r="A15273" s="1">
        <v>42031</v>
      </c>
      <c r="B15273" s="1">
        <v>42030</v>
      </c>
      <c r="C15273" s="1">
        <v>42031</v>
      </c>
      <c r="D15273">
        <v>61.976171119153399</v>
      </c>
      <c r="E15273">
        <v>2</v>
      </c>
      <c r="F15273">
        <v>60</v>
      </c>
    </row>
    <row r="15274" spans="1:6" x14ac:dyDescent="0.25">
      <c r="A15274" s="1">
        <v>42032</v>
      </c>
      <c r="B15274" s="1">
        <v>42030</v>
      </c>
      <c r="C15274" s="1">
        <v>42032</v>
      </c>
      <c r="D15274">
        <v>59.392084533179997</v>
      </c>
      <c r="E15274">
        <v>3</v>
      </c>
      <c r="F15274">
        <v>65</v>
      </c>
    </row>
    <row r="15275" spans="1:6" x14ac:dyDescent="0.25">
      <c r="A15275" s="1">
        <v>42033</v>
      </c>
      <c r="B15275" s="1">
        <v>42030</v>
      </c>
      <c r="C15275" s="1">
        <v>42033</v>
      </c>
      <c r="D15275">
        <v>52.983019976039401</v>
      </c>
      <c r="E15275">
        <v>4</v>
      </c>
      <c r="F15275">
        <v>67</v>
      </c>
    </row>
    <row r="15276" spans="1:6" x14ac:dyDescent="0.25">
      <c r="A15276" s="1">
        <v>42034</v>
      </c>
      <c r="B15276" s="1">
        <v>42030</v>
      </c>
      <c r="C15276" s="1">
        <v>42034</v>
      </c>
      <c r="D15276">
        <v>50.104580124494397</v>
      </c>
      <c r="E15276">
        <v>5</v>
      </c>
      <c r="F15276">
        <v>63</v>
      </c>
    </row>
    <row r="15277" spans="1:6" x14ac:dyDescent="0.25">
      <c r="A15277" s="1">
        <v>42035</v>
      </c>
      <c r="B15277" s="1">
        <v>42030</v>
      </c>
      <c r="C15277" s="1">
        <v>42035</v>
      </c>
      <c r="D15277">
        <v>51.295269912670598</v>
      </c>
      <c r="E15277">
        <v>6</v>
      </c>
      <c r="F15277">
        <v>61</v>
      </c>
    </row>
    <row r="15278" spans="1:6" x14ac:dyDescent="0.25">
      <c r="A15278" s="1">
        <v>42036</v>
      </c>
      <c r="B15278" s="1">
        <v>42030</v>
      </c>
      <c r="C15278" s="1">
        <v>42036</v>
      </c>
      <c r="D15278">
        <v>60.344086042213597</v>
      </c>
      <c r="E15278">
        <v>7</v>
      </c>
      <c r="F15278">
        <v>62</v>
      </c>
    </row>
    <row r="15279" spans="1:6" x14ac:dyDescent="0.25">
      <c r="A15279" s="1">
        <v>42037</v>
      </c>
      <c r="B15279" s="1">
        <v>42030</v>
      </c>
      <c r="C15279" s="1">
        <v>42037</v>
      </c>
      <c r="D15279">
        <v>72.440694240188705</v>
      </c>
      <c r="E15279">
        <v>8</v>
      </c>
      <c r="F15279">
        <v>59</v>
      </c>
    </row>
    <row r="15280" spans="1:6" x14ac:dyDescent="0.25">
      <c r="A15280" s="1">
        <v>42038</v>
      </c>
      <c r="B15280" s="1">
        <v>42030</v>
      </c>
      <c r="C15280" s="1">
        <v>42038</v>
      </c>
      <c r="D15280">
        <v>88.038379323397294</v>
      </c>
      <c r="E15280">
        <v>9</v>
      </c>
      <c r="F15280">
        <v>87</v>
      </c>
    </row>
    <row r="15281" spans="1:6" x14ac:dyDescent="0.25">
      <c r="A15281" s="1">
        <v>42039</v>
      </c>
      <c r="B15281" s="1">
        <v>42030</v>
      </c>
      <c r="C15281" s="1">
        <v>42039</v>
      </c>
      <c r="D15281">
        <v>102.906948665218</v>
      </c>
      <c r="E15281">
        <v>10</v>
      </c>
      <c r="F15281">
        <v>136</v>
      </c>
    </row>
    <row r="15282" spans="1:6" x14ac:dyDescent="0.25">
      <c r="A15282" s="1">
        <v>42040</v>
      </c>
      <c r="B15282" s="1">
        <v>42030</v>
      </c>
      <c r="C15282" s="1">
        <v>42040</v>
      </c>
      <c r="D15282">
        <v>110.108580188641</v>
      </c>
      <c r="E15282">
        <v>11</v>
      </c>
      <c r="F15282">
        <v>131</v>
      </c>
    </row>
    <row r="15283" spans="1:6" x14ac:dyDescent="0.25">
      <c r="A15283" s="1">
        <v>42041</v>
      </c>
      <c r="B15283" s="1">
        <v>42030</v>
      </c>
      <c r="C15283" s="1">
        <v>42041</v>
      </c>
      <c r="D15283">
        <v>110.73884192649</v>
      </c>
      <c r="E15283">
        <v>12</v>
      </c>
      <c r="F15283">
        <v>103</v>
      </c>
    </row>
    <row r="15284" spans="1:6" x14ac:dyDescent="0.25">
      <c r="A15284" s="1">
        <v>42042</v>
      </c>
      <c r="B15284" s="1">
        <v>42030</v>
      </c>
      <c r="C15284" s="1">
        <v>42042</v>
      </c>
      <c r="D15284">
        <v>106.817700104498</v>
      </c>
      <c r="E15284">
        <v>13</v>
      </c>
      <c r="F15284">
        <v>92</v>
      </c>
    </row>
    <row r="15285" spans="1:6" x14ac:dyDescent="0.25">
      <c r="A15285" s="1">
        <v>42043</v>
      </c>
      <c r="B15285" s="1">
        <v>42030</v>
      </c>
      <c r="C15285" s="1">
        <v>42043</v>
      </c>
      <c r="D15285">
        <v>100.52454131785601</v>
      </c>
      <c r="E15285">
        <v>14</v>
      </c>
      <c r="F15285">
        <v>90</v>
      </c>
    </row>
    <row r="15286" spans="1:6" x14ac:dyDescent="0.25">
      <c r="A15286" s="1">
        <v>42044</v>
      </c>
      <c r="B15286" s="1">
        <v>42030</v>
      </c>
      <c r="C15286" s="1">
        <v>42044</v>
      </c>
      <c r="D15286">
        <v>98.230528956638906</v>
      </c>
      <c r="E15286">
        <v>15</v>
      </c>
      <c r="F15286">
        <v>95</v>
      </c>
    </row>
    <row r="15287" spans="1:6" x14ac:dyDescent="0.25">
      <c r="A15287" s="1">
        <v>42045</v>
      </c>
      <c r="B15287" s="1">
        <v>42030</v>
      </c>
      <c r="C15287" s="1">
        <v>42045</v>
      </c>
      <c r="D15287">
        <v>98.670258503110205</v>
      </c>
      <c r="E15287">
        <v>16</v>
      </c>
      <c r="F15287">
        <v>94</v>
      </c>
    </row>
    <row r="15288" spans="1:6" x14ac:dyDescent="0.25">
      <c r="A15288" s="1">
        <v>42046</v>
      </c>
      <c r="B15288" s="1">
        <v>42030</v>
      </c>
      <c r="C15288" s="1">
        <v>42046</v>
      </c>
      <c r="D15288">
        <v>101.057322329375</v>
      </c>
      <c r="E15288">
        <v>17</v>
      </c>
      <c r="F15288">
        <v>86</v>
      </c>
    </row>
    <row r="15289" spans="1:6" x14ac:dyDescent="0.25">
      <c r="A15289" s="1">
        <v>42047</v>
      </c>
      <c r="B15289" s="1">
        <v>42030</v>
      </c>
      <c r="C15289" s="1">
        <v>42047</v>
      </c>
      <c r="D15289">
        <v>99.837246108410099</v>
      </c>
      <c r="E15289">
        <v>18</v>
      </c>
      <c r="F15289">
        <v>86</v>
      </c>
    </row>
    <row r="15290" spans="1:6" x14ac:dyDescent="0.25">
      <c r="A15290" s="1">
        <v>42048</v>
      </c>
      <c r="B15290" s="1">
        <v>42030</v>
      </c>
      <c r="C15290" s="1">
        <v>42048</v>
      </c>
      <c r="D15290">
        <v>95.011909184530097</v>
      </c>
      <c r="E15290">
        <v>19</v>
      </c>
      <c r="F15290">
        <v>87</v>
      </c>
    </row>
    <row r="15291" spans="1:6" x14ac:dyDescent="0.25">
      <c r="A15291" s="1">
        <v>42049</v>
      </c>
      <c r="B15291" s="1">
        <v>42030</v>
      </c>
      <c r="C15291" s="1">
        <v>42049</v>
      </c>
      <c r="D15291">
        <v>95.898792374730803</v>
      </c>
      <c r="E15291">
        <v>20</v>
      </c>
      <c r="F15291">
        <v>87</v>
      </c>
    </row>
    <row r="15292" spans="1:6" x14ac:dyDescent="0.25">
      <c r="A15292" s="1">
        <v>42050</v>
      </c>
      <c r="B15292" s="1">
        <v>42030</v>
      </c>
      <c r="C15292" s="1">
        <v>42050</v>
      </c>
      <c r="D15292">
        <v>98.531285829447796</v>
      </c>
      <c r="E15292">
        <v>21</v>
      </c>
      <c r="F15292">
        <v>96</v>
      </c>
    </row>
    <row r="15293" spans="1:6" x14ac:dyDescent="0.25">
      <c r="A15293" s="1">
        <v>42051</v>
      </c>
      <c r="B15293" s="1">
        <v>42030</v>
      </c>
      <c r="C15293" s="1">
        <v>42051</v>
      </c>
      <c r="D15293">
        <v>110.479948464678</v>
      </c>
      <c r="E15293">
        <v>22</v>
      </c>
      <c r="F15293">
        <v>117</v>
      </c>
    </row>
    <row r="15294" spans="1:6" x14ac:dyDescent="0.25">
      <c r="A15294" s="1">
        <v>42052</v>
      </c>
      <c r="B15294" s="1">
        <v>42030</v>
      </c>
      <c r="C15294" s="1">
        <v>42052</v>
      </c>
      <c r="D15294">
        <v>131.97963478925601</v>
      </c>
      <c r="E15294">
        <v>23</v>
      </c>
      <c r="F15294">
        <v>118</v>
      </c>
    </row>
    <row r="15295" spans="1:6" x14ac:dyDescent="0.25">
      <c r="A15295" s="1">
        <v>42053</v>
      </c>
      <c r="B15295" s="1">
        <v>42030</v>
      </c>
      <c r="C15295" s="1">
        <v>42053</v>
      </c>
      <c r="D15295">
        <v>156.266575833037</v>
      </c>
      <c r="E15295">
        <v>24</v>
      </c>
      <c r="F15295">
        <v>123</v>
      </c>
    </row>
    <row r="15296" spans="1:6" x14ac:dyDescent="0.25">
      <c r="A15296" s="1">
        <v>42054</v>
      </c>
      <c r="B15296" s="1">
        <v>42030</v>
      </c>
      <c r="C15296" s="1">
        <v>42054</v>
      </c>
      <c r="D15296">
        <v>172.76108032122301</v>
      </c>
      <c r="E15296">
        <v>25</v>
      </c>
      <c r="F15296">
        <v>138</v>
      </c>
    </row>
    <row r="15297" spans="1:6" x14ac:dyDescent="0.25">
      <c r="A15297" s="1">
        <v>42055</v>
      </c>
      <c r="B15297" s="1">
        <v>42030</v>
      </c>
      <c r="C15297" s="1">
        <v>42055</v>
      </c>
      <c r="D15297">
        <v>175.737485488857</v>
      </c>
      <c r="E15297">
        <v>26</v>
      </c>
      <c r="F15297">
        <v>145</v>
      </c>
    </row>
    <row r="15298" spans="1:6" x14ac:dyDescent="0.25">
      <c r="A15298" s="1">
        <v>42056</v>
      </c>
      <c r="B15298" s="1">
        <v>42030</v>
      </c>
      <c r="C15298" s="1">
        <v>42056</v>
      </c>
      <c r="D15298">
        <v>163.672473567282</v>
      </c>
      <c r="E15298">
        <v>27</v>
      </c>
      <c r="F15298">
        <v>147</v>
      </c>
    </row>
    <row r="15299" spans="1:6" x14ac:dyDescent="0.25">
      <c r="A15299" s="1">
        <v>42057</v>
      </c>
      <c r="B15299" s="1">
        <v>42030</v>
      </c>
      <c r="C15299" s="1">
        <v>42057</v>
      </c>
      <c r="D15299">
        <v>142.89008640205901</v>
      </c>
      <c r="E15299">
        <v>28</v>
      </c>
      <c r="F15299">
        <v>125</v>
      </c>
    </row>
    <row r="15300" spans="1:6" x14ac:dyDescent="0.25">
      <c r="A15300" s="1">
        <v>42058</v>
      </c>
      <c r="B15300" s="1">
        <v>42030</v>
      </c>
      <c r="C15300" s="1">
        <v>42058</v>
      </c>
      <c r="D15300">
        <v>118.168838877841</v>
      </c>
      <c r="E15300">
        <v>29</v>
      </c>
      <c r="F15300">
        <v>102</v>
      </c>
    </row>
    <row r="15301" spans="1:6" x14ac:dyDescent="0.25">
      <c r="A15301" s="1">
        <v>42059</v>
      </c>
      <c r="B15301" s="1">
        <v>42030</v>
      </c>
      <c r="C15301" s="1">
        <v>42059</v>
      </c>
      <c r="D15301">
        <v>102.99275040750101</v>
      </c>
      <c r="E15301">
        <v>30</v>
      </c>
      <c r="F15301">
        <v>89</v>
      </c>
    </row>
    <row r="15302" spans="1:6" x14ac:dyDescent="0.25">
      <c r="A15302" s="1">
        <v>42031</v>
      </c>
      <c r="B15302" s="1">
        <v>42031</v>
      </c>
      <c r="C15302" s="1">
        <v>42031</v>
      </c>
      <c r="D15302">
        <v>45.6781839616892</v>
      </c>
      <c r="E15302">
        <v>1</v>
      </c>
      <c r="F15302">
        <v>60</v>
      </c>
    </row>
    <row r="15303" spans="1:6" x14ac:dyDescent="0.25">
      <c r="A15303" s="1">
        <v>42032</v>
      </c>
      <c r="B15303" s="1">
        <v>42031</v>
      </c>
      <c r="C15303" s="1">
        <v>42032</v>
      </c>
      <c r="D15303">
        <v>40.2932591397606</v>
      </c>
      <c r="E15303">
        <v>2</v>
      </c>
      <c r="F15303">
        <v>65</v>
      </c>
    </row>
    <row r="15304" spans="1:6" x14ac:dyDescent="0.25">
      <c r="A15304" s="1">
        <v>42033</v>
      </c>
      <c r="B15304" s="1">
        <v>42031</v>
      </c>
      <c r="C15304" s="1">
        <v>42033</v>
      </c>
      <c r="D15304">
        <v>35.775874060875097</v>
      </c>
      <c r="E15304">
        <v>3</v>
      </c>
      <c r="F15304">
        <v>67</v>
      </c>
    </row>
    <row r="15305" spans="1:6" x14ac:dyDescent="0.25">
      <c r="A15305" s="1">
        <v>42034</v>
      </c>
      <c r="B15305" s="1">
        <v>42031</v>
      </c>
      <c r="C15305" s="1">
        <v>42034</v>
      </c>
      <c r="D15305">
        <v>30.360188250578702</v>
      </c>
      <c r="E15305">
        <v>4</v>
      </c>
      <c r="F15305">
        <v>63</v>
      </c>
    </row>
    <row r="15306" spans="1:6" x14ac:dyDescent="0.25">
      <c r="A15306" s="1">
        <v>42035</v>
      </c>
      <c r="B15306" s="1">
        <v>42031</v>
      </c>
      <c r="C15306" s="1">
        <v>42035</v>
      </c>
      <c r="D15306">
        <v>34.056086893426198</v>
      </c>
      <c r="E15306">
        <v>5</v>
      </c>
      <c r="F15306">
        <v>61</v>
      </c>
    </row>
    <row r="15307" spans="1:6" x14ac:dyDescent="0.25">
      <c r="A15307" s="1">
        <v>42036</v>
      </c>
      <c r="B15307" s="1">
        <v>42031</v>
      </c>
      <c r="C15307" s="1">
        <v>42036</v>
      </c>
      <c r="D15307">
        <v>39.805019101445197</v>
      </c>
      <c r="E15307">
        <v>6</v>
      </c>
      <c r="F15307">
        <v>62</v>
      </c>
    </row>
    <row r="15308" spans="1:6" x14ac:dyDescent="0.25">
      <c r="A15308" s="1">
        <v>42037</v>
      </c>
      <c r="B15308" s="1">
        <v>42031</v>
      </c>
      <c r="C15308" s="1">
        <v>42037</v>
      </c>
      <c r="D15308">
        <v>53.325658298904401</v>
      </c>
      <c r="E15308">
        <v>7</v>
      </c>
      <c r="F15308">
        <v>59</v>
      </c>
    </row>
    <row r="15309" spans="1:6" x14ac:dyDescent="0.25">
      <c r="A15309" s="1">
        <v>42038</v>
      </c>
      <c r="B15309" s="1">
        <v>42031</v>
      </c>
      <c r="C15309" s="1">
        <v>42038</v>
      </c>
      <c r="D15309">
        <v>67.243357991672198</v>
      </c>
      <c r="E15309">
        <v>8</v>
      </c>
      <c r="F15309">
        <v>87</v>
      </c>
    </row>
    <row r="15310" spans="1:6" x14ac:dyDescent="0.25">
      <c r="A15310" s="1">
        <v>42039</v>
      </c>
      <c r="B15310" s="1">
        <v>42031</v>
      </c>
      <c r="C15310" s="1">
        <v>42039</v>
      </c>
      <c r="D15310">
        <v>76.605939354750504</v>
      </c>
      <c r="E15310">
        <v>9</v>
      </c>
      <c r="F15310">
        <v>136</v>
      </c>
    </row>
    <row r="15311" spans="1:6" x14ac:dyDescent="0.25">
      <c r="A15311" s="1">
        <v>42040</v>
      </c>
      <c r="B15311" s="1">
        <v>42031</v>
      </c>
      <c r="C15311" s="1">
        <v>42040</v>
      </c>
      <c r="D15311">
        <v>80.869365080822604</v>
      </c>
      <c r="E15311">
        <v>10</v>
      </c>
      <c r="F15311">
        <v>131</v>
      </c>
    </row>
    <row r="15312" spans="1:6" x14ac:dyDescent="0.25">
      <c r="A15312" s="1">
        <v>42041</v>
      </c>
      <c r="B15312" s="1">
        <v>42031</v>
      </c>
      <c r="C15312" s="1">
        <v>42041</v>
      </c>
      <c r="D15312">
        <v>77.546871563605706</v>
      </c>
      <c r="E15312">
        <v>11</v>
      </c>
      <c r="F15312">
        <v>103</v>
      </c>
    </row>
    <row r="15313" spans="1:6" x14ac:dyDescent="0.25">
      <c r="A15313" s="1">
        <v>42042</v>
      </c>
      <c r="B15313" s="1">
        <v>42031</v>
      </c>
      <c r="C15313" s="1">
        <v>42042</v>
      </c>
      <c r="D15313">
        <v>74.765789730298494</v>
      </c>
      <c r="E15313">
        <v>12</v>
      </c>
      <c r="F15313">
        <v>92</v>
      </c>
    </row>
    <row r="15314" spans="1:6" x14ac:dyDescent="0.25">
      <c r="A15314" s="1">
        <v>42043</v>
      </c>
      <c r="B15314" s="1">
        <v>42031</v>
      </c>
      <c r="C15314" s="1">
        <v>42043</v>
      </c>
      <c r="D15314">
        <v>67.830884219203398</v>
      </c>
      <c r="E15314">
        <v>13</v>
      </c>
      <c r="F15314">
        <v>90</v>
      </c>
    </row>
    <row r="15315" spans="1:6" x14ac:dyDescent="0.25">
      <c r="A15315" s="1">
        <v>42044</v>
      </c>
      <c r="B15315" s="1">
        <v>42031</v>
      </c>
      <c r="C15315" s="1">
        <v>42044</v>
      </c>
      <c r="D15315">
        <v>63.389234874119097</v>
      </c>
      <c r="E15315">
        <v>14</v>
      </c>
      <c r="F15315">
        <v>95</v>
      </c>
    </row>
    <row r="15316" spans="1:6" x14ac:dyDescent="0.25">
      <c r="A15316" s="1">
        <v>42045</v>
      </c>
      <c r="B15316" s="1">
        <v>42031</v>
      </c>
      <c r="C15316" s="1">
        <v>42045</v>
      </c>
      <c r="D15316">
        <v>62.237876295113402</v>
      </c>
      <c r="E15316">
        <v>15</v>
      </c>
      <c r="F15316">
        <v>94</v>
      </c>
    </row>
    <row r="15317" spans="1:6" x14ac:dyDescent="0.25">
      <c r="A15317" s="1">
        <v>42046</v>
      </c>
      <c r="B15317" s="1">
        <v>42031</v>
      </c>
      <c r="C15317" s="1">
        <v>42046</v>
      </c>
      <c r="D15317">
        <v>64.726088493727801</v>
      </c>
      <c r="E15317">
        <v>16</v>
      </c>
      <c r="F15317">
        <v>86</v>
      </c>
    </row>
    <row r="15318" spans="1:6" x14ac:dyDescent="0.25">
      <c r="A15318" s="1">
        <v>42047</v>
      </c>
      <c r="B15318" s="1">
        <v>42031</v>
      </c>
      <c r="C15318" s="1">
        <v>42047</v>
      </c>
      <c r="D15318">
        <v>67.880177718832499</v>
      </c>
      <c r="E15318">
        <v>17</v>
      </c>
      <c r="F15318">
        <v>86</v>
      </c>
    </row>
    <row r="15319" spans="1:6" x14ac:dyDescent="0.25">
      <c r="A15319" s="1">
        <v>42048</v>
      </c>
      <c r="B15319" s="1">
        <v>42031</v>
      </c>
      <c r="C15319" s="1">
        <v>42048</v>
      </c>
      <c r="D15319">
        <v>67.922467925124096</v>
      </c>
      <c r="E15319">
        <v>18</v>
      </c>
      <c r="F15319">
        <v>87</v>
      </c>
    </row>
    <row r="15320" spans="1:6" x14ac:dyDescent="0.25">
      <c r="A15320" s="1">
        <v>42049</v>
      </c>
      <c r="B15320" s="1">
        <v>42031</v>
      </c>
      <c r="C15320" s="1">
        <v>42049</v>
      </c>
      <c r="D15320">
        <v>66.056383763162899</v>
      </c>
      <c r="E15320">
        <v>19</v>
      </c>
      <c r="F15320">
        <v>87</v>
      </c>
    </row>
    <row r="15321" spans="1:6" x14ac:dyDescent="0.25">
      <c r="A15321" s="1">
        <v>42050</v>
      </c>
      <c r="B15321" s="1">
        <v>42031</v>
      </c>
      <c r="C15321" s="1">
        <v>42050</v>
      </c>
      <c r="D15321">
        <v>71.630801829727005</v>
      </c>
      <c r="E15321">
        <v>20</v>
      </c>
      <c r="F15321">
        <v>96</v>
      </c>
    </row>
    <row r="15322" spans="1:6" x14ac:dyDescent="0.25">
      <c r="A15322" s="1">
        <v>42051</v>
      </c>
      <c r="B15322" s="1">
        <v>42031</v>
      </c>
      <c r="C15322" s="1">
        <v>42051</v>
      </c>
      <c r="D15322">
        <v>79.835121621295102</v>
      </c>
      <c r="E15322">
        <v>21</v>
      </c>
      <c r="F15322">
        <v>117</v>
      </c>
    </row>
    <row r="15323" spans="1:6" x14ac:dyDescent="0.25">
      <c r="A15323" s="1">
        <v>42052</v>
      </c>
      <c r="B15323" s="1">
        <v>42031</v>
      </c>
      <c r="C15323" s="1">
        <v>42052</v>
      </c>
      <c r="D15323">
        <v>97.1044456832809</v>
      </c>
      <c r="E15323">
        <v>22</v>
      </c>
      <c r="F15323">
        <v>118</v>
      </c>
    </row>
    <row r="15324" spans="1:6" x14ac:dyDescent="0.25">
      <c r="A15324" s="1">
        <v>42053</v>
      </c>
      <c r="B15324" s="1">
        <v>42031</v>
      </c>
      <c r="C15324" s="1">
        <v>42053</v>
      </c>
      <c r="D15324">
        <v>117.76277673308</v>
      </c>
      <c r="E15324">
        <v>23</v>
      </c>
      <c r="F15324">
        <v>123</v>
      </c>
    </row>
    <row r="15325" spans="1:6" x14ac:dyDescent="0.25">
      <c r="A15325" s="1">
        <v>42054</v>
      </c>
      <c r="B15325" s="1">
        <v>42031</v>
      </c>
      <c r="C15325" s="1">
        <v>42054</v>
      </c>
      <c r="D15325">
        <v>136.33655112390599</v>
      </c>
      <c r="E15325">
        <v>24</v>
      </c>
      <c r="F15325">
        <v>138</v>
      </c>
    </row>
    <row r="15326" spans="1:6" x14ac:dyDescent="0.25">
      <c r="A15326" s="1">
        <v>42055</v>
      </c>
      <c r="B15326" s="1">
        <v>42031</v>
      </c>
      <c r="C15326" s="1">
        <v>42055</v>
      </c>
      <c r="D15326">
        <v>144.69920087985199</v>
      </c>
      <c r="E15326">
        <v>25</v>
      </c>
      <c r="F15326">
        <v>145</v>
      </c>
    </row>
    <row r="15327" spans="1:6" x14ac:dyDescent="0.25">
      <c r="A15327" s="1">
        <v>42056</v>
      </c>
      <c r="B15327" s="1">
        <v>42031</v>
      </c>
      <c r="C15327" s="1">
        <v>42056</v>
      </c>
      <c r="D15327">
        <v>137.673217759115</v>
      </c>
      <c r="E15327">
        <v>26</v>
      </c>
      <c r="F15327">
        <v>147</v>
      </c>
    </row>
    <row r="15328" spans="1:6" x14ac:dyDescent="0.25">
      <c r="A15328" s="1">
        <v>42057</v>
      </c>
      <c r="B15328" s="1">
        <v>42031</v>
      </c>
      <c r="C15328" s="1">
        <v>42057</v>
      </c>
      <c r="D15328">
        <v>120.966560270874</v>
      </c>
      <c r="E15328">
        <v>27</v>
      </c>
      <c r="F15328">
        <v>125</v>
      </c>
    </row>
    <row r="15329" spans="1:6" x14ac:dyDescent="0.25">
      <c r="A15329" s="1">
        <v>42058</v>
      </c>
      <c r="B15329" s="1">
        <v>42031</v>
      </c>
      <c r="C15329" s="1">
        <v>42058</v>
      </c>
      <c r="D15329">
        <v>101.794811678733</v>
      </c>
      <c r="E15329">
        <v>28</v>
      </c>
      <c r="F15329">
        <v>102</v>
      </c>
    </row>
    <row r="15330" spans="1:6" x14ac:dyDescent="0.25">
      <c r="A15330" s="1">
        <v>42059</v>
      </c>
      <c r="B15330" s="1">
        <v>42031</v>
      </c>
      <c r="C15330" s="1">
        <v>42059</v>
      </c>
      <c r="D15330">
        <v>82.042736589010701</v>
      </c>
      <c r="E15330">
        <v>29</v>
      </c>
      <c r="F15330">
        <v>89</v>
      </c>
    </row>
    <row r="15331" spans="1:6" x14ac:dyDescent="0.25">
      <c r="A15331" s="1">
        <v>42060</v>
      </c>
      <c r="B15331" s="1">
        <v>42031</v>
      </c>
      <c r="C15331" s="1">
        <v>42060</v>
      </c>
      <c r="D15331">
        <v>72.6273718080663</v>
      </c>
      <c r="E15331">
        <v>30</v>
      </c>
      <c r="F15331">
        <v>80</v>
      </c>
    </row>
    <row r="15332" spans="1:6" x14ac:dyDescent="0.25">
      <c r="A15332" s="1">
        <v>42032</v>
      </c>
      <c r="B15332" s="1">
        <v>42032</v>
      </c>
      <c r="C15332" s="1">
        <v>42032</v>
      </c>
      <c r="D15332">
        <v>61.801776596003599</v>
      </c>
      <c r="E15332">
        <v>1</v>
      </c>
      <c r="F15332">
        <v>65</v>
      </c>
    </row>
    <row r="15333" spans="1:6" x14ac:dyDescent="0.25">
      <c r="A15333" s="1">
        <v>42033</v>
      </c>
      <c r="B15333" s="1">
        <v>42032</v>
      </c>
      <c r="C15333" s="1">
        <v>42033</v>
      </c>
      <c r="D15333">
        <v>56.778746369717098</v>
      </c>
      <c r="E15333">
        <v>2</v>
      </c>
      <c r="F15333">
        <v>67</v>
      </c>
    </row>
    <row r="15334" spans="1:6" x14ac:dyDescent="0.25">
      <c r="A15334" s="1">
        <v>42034</v>
      </c>
      <c r="B15334" s="1">
        <v>42032</v>
      </c>
      <c r="C15334" s="1">
        <v>42034</v>
      </c>
      <c r="D15334">
        <v>56.695304835161899</v>
      </c>
      <c r="E15334">
        <v>3</v>
      </c>
      <c r="F15334">
        <v>63</v>
      </c>
    </row>
    <row r="15335" spans="1:6" x14ac:dyDescent="0.25">
      <c r="A15335" s="1">
        <v>42035</v>
      </c>
      <c r="B15335" s="1">
        <v>42032</v>
      </c>
      <c r="C15335" s="1">
        <v>42035</v>
      </c>
      <c r="D15335">
        <v>56.915008359434601</v>
      </c>
      <c r="E15335">
        <v>4</v>
      </c>
      <c r="F15335">
        <v>61</v>
      </c>
    </row>
    <row r="15336" spans="1:6" x14ac:dyDescent="0.25">
      <c r="A15336" s="1">
        <v>42036</v>
      </c>
      <c r="B15336" s="1">
        <v>42032</v>
      </c>
      <c r="C15336" s="1">
        <v>42036</v>
      </c>
      <c r="D15336">
        <v>66.164597313534202</v>
      </c>
      <c r="E15336">
        <v>5</v>
      </c>
      <c r="F15336">
        <v>62</v>
      </c>
    </row>
    <row r="15337" spans="1:6" x14ac:dyDescent="0.25">
      <c r="A15337" s="1">
        <v>42037</v>
      </c>
      <c r="B15337" s="1">
        <v>42032</v>
      </c>
      <c r="C15337" s="1">
        <v>42037</v>
      </c>
      <c r="D15337">
        <v>74.892336729283102</v>
      </c>
      <c r="E15337">
        <v>6</v>
      </c>
      <c r="F15337">
        <v>59</v>
      </c>
    </row>
    <row r="15338" spans="1:6" x14ac:dyDescent="0.25">
      <c r="A15338" s="1">
        <v>42038</v>
      </c>
      <c r="B15338" s="1">
        <v>42032</v>
      </c>
      <c r="C15338" s="1">
        <v>42038</v>
      </c>
      <c r="D15338">
        <v>87.436025326507902</v>
      </c>
      <c r="E15338">
        <v>7</v>
      </c>
      <c r="F15338">
        <v>87</v>
      </c>
    </row>
    <row r="15339" spans="1:6" x14ac:dyDescent="0.25">
      <c r="A15339" s="1">
        <v>42039</v>
      </c>
      <c r="B15339" s="1">
        <v>42032</v>
      </c>
      <c r="C15339" s="1">
        <v>42039</v>
      </c>
      <c r="D15339">
        <v>95.502800890045705</v>
      </c>
      <c r="E15339">
        <v>8</v>
      </c>
      <c r="F15339">
        <v>136</v>
      </c>
    </row>
    <row r="15340" spans="1:6" x14ac:dyDescent="0.25">
      <c r="A15340" s="1">
        <v>42040</v>
      </c>
      <c r="B15340" s="1">
        <v>42032</v>
      </c>
      <c r="C15340" s="1">
        <v>42040</v>
      </c>
      <c r="D15340">
        <v>97.654065015871097</v>
      </c>
      <c r="E15340">
        <v>9</v>
      </c>
      <c r="F15340">
        <v>131</v>
      </c>
    </row>
    <row r="15341" spans="1:6" x14ac:dyDescent="0.25">
      <c r="A15341" s="1">
        <v>42041</v>
      </c>
      <c r="B15341" s="1">
        <v>42032</v>
      </c>
      <c r="C15341" s="1">
        <v>42041</v>
      </c>
      <c r="D15341">
        <v>95.009989525327896</v>
      </c>
      <c r="E15341">
        <v>10</v>
      </c>
      <c r="F15341">
        <v>103</v>
      </c>
    </row>
    <row r="15342" spans="1:6" x14ac:dyDescent="0.25">
      <c r="A15342" s="1">
        <v>42042</v>
      </c>
      <c r="B15342" s="1">
        <v>42032</v>
      </c>
      <c r="C15342" s="1">
        <v>42042</v>
      </c>
      <c r="D15342">
        <v>90.187755880715699</v>
      </c>
      <c r="E15342">
        <v>11</v>
      </c>
      <c r="F15342">
        <v>92</v>
      </c>
    </row>
    <row r="15343" spans="1:6" x14ac:dyDescent="0.25">
      <c r="A15343" s="1">
        <v>42043</v>
      </c>
      <c r="B15343" s="1">
        <v>42032</v>
      </c>
      <c r="C15343" s="1">
        <v>42043</v>
      </c>
      <c r="D15343">
        <v>86.422117157212298</v>
      </c>
      <c r="E15343">
        <v>12</v>
      </c>
      <c r="F15343">
        <v>90</v>
      </c>
    </row>
    <row r="15344" spans="1:6" x14ac:dyDescent="0.25">
      <c r="A15344" s="1">
        <v>42044</v>
      </c>
      <c r="B15344" s="1">
        <v>42032</v>
      </c>
      <c r="C15344" s="1">
        <v>42044</v>
      </c>
      <c r="D15344">
        <v>82.695655160000896</v>
      </c>
      <c r="E15344">
        <v>13</v>
      </c>
      <c r="F15344">
        <v>95</v>
      </c>
    </row>
    <row r="15345" spans="1:6" x14ac:dyDescent="0.25">
      <c r="A15345" s="1">
        <v>42045</v>
      </c>
      <c r="B15345" s="1">
        <v>42032</v>
      </c>
      <c r="C15345" s="1">
        <v>42045</v>
      </c>
      <c r="D15345">
        <v>81.779560257143601</v>
      </c>
      <c r="E15345">
        <v>14</v>
      </c>
      <c r="F15345">
        <v>94</v>
      </c>
    </row>
    <row r="15346" spans="1:6" x14ac:dyDescent="0.25">
      <c r="A15346" s="1">
        <v>42046</v>
      </c>
      <c r="B15346" s="1">
        <v>42032</v>
      </c>
      <c r="C15346" s="1">
        <v>42046</v>
      </c>
      <c r="D15346">
        <v>81.789438165114206</v>
      </c>
      <c r="E15346">
        <v>15</v>
      </c>
      <c r="F15346">
        <v>86</v>
      </c>
    </row>
    <row r="15347" spans="1:6" x14ac:dyDescent="0.25">
      <c r="A15347" s="1">
        <v>42047</v>
      </c>
      <c r="B15347" s="1">
        <v>42032</v>
      </c>
      <c r="C15347" s="1">
        <v>42047</v>
      </c>
      <c r="D15347">
        <v>81.408687214700194</v>
      </c>
      <c r="E15347">
        <v>16</v>
      </c>
      <c r="F15347">
        <v>86</v>
      </c>
    </row>
    <row r="15348" spans="1:6" x14ac:dyDescent="0.25">
      <c r="A15348" s="1">
        <v>42048</v>
      </c>
      <c r="B15348" s="1">
        <v>42032</v>
      </c>
      <c r="C15348" s="1">
        <v>42048</v>
      </c>
      <c r="D15348">
        <v>82.212591700437699</v>
      </c>
      <c r="E15348">
        <v>17</v>
      </c>
      <c r="F15348">
        <v>87</v>
      </c>
    </row>
    <row r="15349" spans="1:6" x14ac:dyDescent="0.25">
      <c r="A15349" s="1">
        <v>42049</v>
      </c>
      <c r="B15349" s="1">
        <v>42032</v>
      </c>
      <c r="C15349" s="1">
        <v>42049</v>
      </c>
      <c r="D15349">
        <v>81.883282945913805</v>
      </c>
      <c r="E15349">
        <v>18</v>
      </c>
      <c r="F15349">
        <v>87</v>
      </c>
    </row>
    <row r="15350" spans="1:6" x14ac:dyDescent="0.25">
      <c r="A15350" s="1">
        <v>42050</v>
      </c>
      <c r="B15350" s="1">
        <v>42032</v>
      </c>
      <c r="C15350" s="1">
        <v>42050</v>
      </c>
      <c r="D15350">
        <v>84.982603009383197</v>
      </c>
      <c r="E15350">
        <v>19</v>
      </c>
      <c r="F15350">
        <v>96</v>
      </c>
    </row>
    <row r="15351" spans="1:6" x14ac:dyDescent="0.25">
      <c r="A15351" s="1">
        <v>42051</v>
      </c>
      <c r="B15351" s="1">
        <v>42032</v>
      </c>
      <c r="C15351" s="1">
        <v>42051</v>
      </c>
      <c r="D15351">
        <v>96.649376308144994</v>
      </c>
      <c r="E15351">
        <v>20</v>
      </c>
      <c r="F15351">
        <v>117</v>
      </c>
    </row>
    <row r="15352" spans="1:6" x14ac:dyDescent="0.25">
      <c r="A15352" s="1">
        <v>42052</v>
      </c>
      <c r="B15352" s="1">
        <v>42032</v>
      </c>
      <c r="C15352" s="1">
        <v>42052</v>
      </c>
      <c r="D15352">
        <v>112.835708404174</v>
      </c>
      <c r="E15352">
        <v>21</v>
      </c>
      <c r="F15352">
        <v>118</v>
      </c>
    </row>
    <row r="15353" spans="1:6" x14ac:dyDescent="0.25">
      <c r="A15353" s="1">
        <v>42053</v>
      </c>
      <c r="B15353" s="1">
        <v>42032</v>
      </c>
      <c r="C15353" s="1">
        <v>42053</v>
      </c>
      <c r="D15353">
        <v>132.79584868262901</v>
      </c>
      <c r="E15353">
        <v>22</v>
      </c>
      <c r="F15353">
        <v>123</v>
      </c>
    </row>
    <row r="15354" spans="1:6" x14ac:dyDescent="0.25">
      <c r="A15354" s="1">
        <v>42054</v>
      </c>
      <c r="B15354" s="1">
        <v>42032</v>
      </c>
      <c r="C15354" s="1">
        <v>42054</v>
      </c>
      <c r="D15354">
        <v>149.61638634361799</v>
      </c>
      <c r="E15354">
        <v>23</v>
      </c>
      <c r="F15354">
        <v>138</v>
      </c>
    </row>
    <row r="15355" spans="1:6" x14ac:dyDescent="0.25">
      <c r="A15355" s="1">
        <v>42055</v>
      </c>
      <c r="B15355" s="1">
        <v>42032</v>
      </c>
      <c r="C15355" s="1">
        <v>42055</v>
      </c>
      <c r="D15355">
        <v>159.302423433049</v>
      </c>
      <c r="E15355">
        <v>24</v>
      </c>
      <c r="F15355">
        <v>145</v>
      </c>
    </row>
    <row r="15356" spans="1:6" x14ac:dyDescent="0.25">
      <c r="A15356" s="1">
        <v>42056</v>
      </c>
      <c r="B15356" s="1">
        <v>42032</v>
      </c>
      <c r="C15356" s="1">
        <v>42056</v>
      </c>
      <c r="D15356">
        <v>157.432537584459</v>
      </c>
      <c r="E15356">
        <v>25</v>
      </c>
      <c r="F15356">
        <v>147</v>
      </c>
    </row>
    <row r="15357" spans="1:6" x14ac:dyDescent="0.25">
      <c r="A15357" s="1">
        <v>42057</v>
      </c>
      <c r="B15357" s="1">
        <v>42032</v>
      </c>
      <c r="C15357" s="1">
        <v>42057</v>
      </c>
      <c r="D15357">
        <v>143.047175126897</v>
      </c>
      <c r="E15357">
        <v>26</v>
      </c>
      <c r="F15357">
        <v>125</v>
      </c>
    </row>
    <row r="15358" spans="1:6" x14ac:dyDescent="0.25">
      <c r="A15358" s="1">
        <v>42058</v>
      </c>
      <c r="B15358" s="1">
        <v>42032</v>
      </c>
      <c r="C15358" s="1">
        <v>42058</v>
      </c>
      <c r="D15358">
        <v>125.47626663183701</v>
      </c>
      <c r="E15358">
        <v>27</v>
      </c>
      <c r="F15358">
        <v>102</v>
      </c>
    </row>
    <row r="15359" spans="1:6" x14ac:dyDescent="0.25">
      <c r="A15359" s="1">
        <v>42059</v>
      </c>
      <c r="B15359" s="1">
        <v>42032</v>
      </c>
      <c r="C15359" s="1">
        <v>42059</v>
      </c>
      <c r="D15359">
        <v>108.922099431128</v>
      </c>
      <c r="E15359">
        <v>28</v>
      </c>
      <c r="F15359">
        <v>89</v>
      </c>
    </row>
    <row r="15360" spans="1:6" x14ac:dyDescent="0.25">
      <c r="A15360" s="1">
        <v>42060</v>
      </c>
      <c r="B15360" s="1">
        <v>42032</v>
      </c>
      <c r="C15360" s="1">
        <v>42060</v>
      </c>
      <c r="D15360">
        <v>96.227244898512794</v>
      </c>
      <c r="E15360">
        <v>29</v>
      </c>
      <c r="F15360">
        <v>80</v>
      </c>
    </row>
    <row r="15361" spans="1:6" x14ac:dyDescent="0.25">
      <c r="A15361" s="1">
        <v>42061</v>
      </c>
      <c r="B15361" s="1">
        <v>42032</v>
      </c>
      <c r="C15361" s="1">
        <v>42061</v>
      </c>
      <c r="D15361">
        <v>92.310631970162504</v>
      </c>
      <c r="E15361">
        <v>30</v>
      </c>
      <c r="F15361">
        <v>74</v>
      </c>
    </row>
    <row r="15362" spans="1:6" x14ac:dyDescent="0.25">
      <c r="A15362" s="1">
        <v>42033</v>
      </c>
      <c r="B15362" s="1">
        <v>42033</v>
      </c>
      <c r="C15362" s="1">
        <v>42033</v>
      </c>
      <c r="D15362">
        <v>59.082287516266497</v>
      </c>
      <c r="E15362">
        <v>1</v>
      </c>
      <c r="F15362">
        <v>67</v>
      </c>
    </row>
    <row r="15363" spans="1:6" x14ac:dyDescent="0.25">
      <c r="A15363" s="1">
        <v>42034</v>
      </c>
      <c r="B15363" s="1">
        <v>42033</v>
      </c>
      <c r="C15363" s="1">
        <v>42034</v>
      </c>
      <c r="D15363">
        <v>56.579779025744003</v>
      </c>
      <c r="E15363">
        <v>2</v>
      </c>
      <c r="F15363">
        <v>63</v>
      </c>
    </row>
    <row r="15364" spans="1:6" x14ac:dyDescent="0.25">
      <c r="A15364" s="1">
        <v>42035</v>
      </c>
      <c r="B15364" s="1">
        <v>42033</v>
      </c>
      <c r="C15364" s="1">
        <v>42035</v>
      </c>
      <c r="D15364">
        <v>59.5325980307218</v>
      </c>
      <c r="E15364">
        <v>3</v>
      </c>
      <c r="F15364">
        <v>61</v>
      </c>
    </row>
    <row r="15365" spans="1:6" x14ac:dyDescent="0.25">
      <c r="A15365" s="1">
        <v>42036</v>
      </c>
      <c r="B15365" s="1">
        <v>42033</v>
      </c>
      <c r="C15365" s="1">
        <v>42036</v>
      </c>
      <c r="D15365">
        <v>65.012035650876896</v>
      </c>
      <c r="E15365">
        <v>4</v>
      </c>
      <c r="F15365">
        <v>62</v>
      </c>
    </row>
    <row r="15366" spans="1:6" x14ac:dyDescent="0.25">
      <c r="A15366" s="1">
        <v>42037</v>
      </c>
      <c r="B15366" s="1">
        <v>42033</v>
      </c>
      <c r="C15366" s="1">
        <v>42037</v>
      </c>
      <c r="D15366">
        <v>74.613365451341394</v>
      </c>
      <c r="E15366">
        <v>5</v>
      </c>
      <c r="F15366">
        <v>59</v>
      </c>
    </row>
    <row r="15367" spans="1:6" x14ac:dyDescent="0.25">
      <c r="A15367" s="1">
        <v>42038</v>
      </c>
      <c r="B15367" s="1">
        <v>42033</v>
      </c>
      <c r="C15367" s="1">
        <v>42038</v>
      </c>
      <c r="D15367">
        <v>85.742070093655997</v>
      </c>
      <c r="E15367">
        <v>6</v>
      </c>
      <c r="F15367">
        <v>87</v>
      </c>
    </row>
    <row r="15368" spans="1:6" x14ac:dyDescent="0.25">
      <c r="A15368" s="1">
        <v>42039</v>
      </c>
      <c r="B15368" s="1">
        <v>42033</v>
      </c>
      <c r="C15368" s="1">
        <v>42039</v>
      </c>
      <c r="D15368">
        <v>94.951957271754196</v>
      </c>
      <c r="E15368">
        <v>7</v>
      </c>
      <c r="F15368">
        <v>136</v>
      </c>
    </row>
    <row r="15369" spans="1:6" x14ac:dyDescent="0.25">
      <c r="A15369" s="1">
        <v>42040</v>
      </c>
      <c r="B15369" s="1">
        <v>42033</v>
      </c>
      <c r="C15369" s="1">
        <v>42040</v>
      </c>
      <c r="D15369">
        <v>96.136405655000104</v>
      </c>
      <c r="E15369">
        <v>8</v>
      </c>
      <c r="F15369">
        <v>131</v>
      </c>
    </row>
    <row r="15370" spans="1:6" x14ac:dyDescent="0.25">
      <c r="A15370" s="1">
        <v>42041</v>
      </c>
      <c r="B15370" s="1">
        <v>42033</v>
      </c>
      <c r="C15370" s="1">
        <v>42041</v>
      </c>
      <c r="D15370">
        <v>94.940842674586406</v>
      </c>
      <c r="E15370">
        <v>9</v>
      </c>
      <c r="F15370">
        <v>103</v>
      </c>
    </row>
    <row r="15371" spans="1:6" x14ac:dyDescent="0.25">
      <c r="A15371" s="1">
        <v>42042</v>
      </c>
      <c r="B15371" s="1">
        <v>42033</v>
      </c>
      <c r="C15371" s="1">
        <v>42042</v>
      </c>
      <c r="D15371">
        <v>85.806801594009002</v>
      </c>
      <c r="E15371">
        <v>10</v>
      </c>
      <c r="F15371">
        <v>92</v>
      </c>
    </row>
    <row r="15372" spans="1:6" x14ac:dyDescent="0.25">
      <c r="A15372" s="1">
        <v>42043</v>
      </c>
      <c r="B15372" s="1">
        <v>42033</v>
      </c>
      <c r="C15372" s="1">
        <v>42043</v>
      </c>
      <c r="D15372">
        <v>77.986037334123694</v>
      </c>
      <c r="E15372">
        <v>11</v>
      </c>
      <c r="F15372">
        <v>90</v>
      </c>
    </row>
    <row r="15373" spans="1:6" x14ac:dyDescent="0.25">
      <c r="A15373" s="1">
        <v>42044</v>
      </c>
      <c r="B15373" s="1">
        <v>42033</v>
      </c>
      <c r="C15373" s="1">
        <v>42044</v>
      </c>
      <c r="D15373">
        <v>74.374773836392194</v>
      </c>
      <c r="E15373">
        <v>12</v>
      </c>
      <c r="F15373">
        <v>95</v>
      </c>
    </row>
    <row r="15374" spans="1:6" x14ac:dyDescent="0.25">
      <c r="A15374" s="1">
        <v>42045</v>
      </c>
      <c r="B15374" s="1">
        <v>42033</v>
      </c>
      <c r="C15374" s="1">
        <v>42045</v>
      </c>
      <c r="D15374">
        <v>71.854400151695899</v>
      </c>
      <c r="E15374">
        <v>13</v>
      </c>
      <c r="F15374">
        <v>94</v>
      </c>
    </row>
    <row r="15375" spans="1:6" x14ac:dyDescent="0.25">
      <c r="A15375" s="1">
        <v>42046</v>
      </c>
      <c r="B15375" s="1">
        <v>42033</v>
      </c>
      <c r="C15375" s="1">
        <v>42046</v>
      </c>
      <c r="D15375">
        <v>73.993552044174194</v>
      </c>
      <c r="E15375">
        <v>14</v>
      </c>
      <c r="F15375">
        <v>86</v>
      </c>
    </row>
    <row r="15376" spans="1:6" x14ac:dyDescent="0.25">
      <c r="A15376" s="1">
        <v>42047</v>
      </c>
      <c r="B15376" s="1">
        <v>42033</v>
      </c>
      <c r="C15376" s="1">
        <v>42047</v>
      </c>
      <c r="D15376">
        <v>75.593466566162604</v>
      </c>
      <c r="E15376">
        <v>15</v>
      </c>
      <c r="F15376">
        <v>86</v>
      </c>
    </row>
    <row r="15377" spans="1:6" x14ac:dyDescent="0.25">
      <c r="A15377" s="1">
        <v>42048</v>
      </c>
      <c r="B15377" s="1">
        <v>42033</v>
      </c>
      <c r="C15377" s="1">
        <v>42048</v>
      </c>
      <c r="D15377">
        <v>78.596542221142201</v>
      </c>
      <c r="E15377">
        <v>16</v>
      </c>
      <c r="F15377">
        <v>87</v>
      </c>
    </row>
    <row r="15378" spans="1:6" x14ac:dyDescent="0.25">
      <c r="A15378" s="1">
        <v>42049</v>
      </c>
      <c r="B15378" s="1">
        <v>42033</v>
      </c>
      <c r="C15378" s="1">
        <v>42049</v>
      </c>
      <c r="D15378">
        <v>78.737132173700203</v>
      </c>
      <c r="E15378">
        <v>17</v>
      </c>
      <c r="F15378">
        <v>87</v>
      </c>
    </row>
    <row r="15379" spans="1:6" x14ac:dyDescent="0.25">
      <c r="A15379" s="1">
        <v>42050</v>
      </c>
      <c r="B15379" s="1">
        <v>42033</v>
      </c>
      <c r="C15379" s="1">
        <v>42050</v>
      </c>
      <c r="D15379">
        <v>85.244754467995605</v>
      </c>
      <c r="E15379">
        <v>18</v>
      </c>
      <c r="F15379">
        <v>96</v>
      </c>
    </row>
    <row r="15380" spans="1:6" x14ac:dyDescent="0.25">
      <c r="A15380" s="1">
        <v>42051</v>
      </c>
      <c r="B15380" s="1">
        <v>42033</v>
      </c>
      <c r="C15380" s="1">
        <v>42051</v>
      </c>
      <c r="D15380">
        <v>96.759758833998006</v>
      </c>
      <c r="E15380">
        <v>19</v>
      </c>
      <c r="F15380">
        <v>117</v>
      </c>
    </row>
    <row r="15381" spans="1:6" x14ac:dyDescent="0.25">
      <c r="A15381" s="1">
        <v>42052</v>
      </c>
      <c r="B15381" s="1">
        <v>42033</v>
      </c>
      <c r="C15381" s="1">
        <v>42052</v>
      </c>
      <c r="D15381">
        <v>113.710496805174</v>
      </c>
      <c r="E15381">
        <v>20</v>
      </c>
      <c r="F15381">
        <v>118</v>
      </c>
    </row>
    <row r="15382" spans="1:6" x14ac:dyDescent="0.25">
      <c r="A15382" s="1">
        <v>42053</v>
      </c>
      <c r="B15382" s="1">
        <v>42033</v>
      </c>
      <c r="C15382" s="1">
        <v>42053</v>
      </c>
      <c r="D15382">
        <v>134.65631895049199</v>
      </c>
      <c r="E15382">
        <v>21</v>
      </c>
      <c r="F15382">
        <v>123</v>
      </c>
    </row>
    <row r="15383" spans="1:6" x14ac:dyDescent="0.25">
      <c r="A15383" s="1">
        <v>42054</v>
      </c>
      <c r="B15383" s="1">
        <v>42033</v>
      </c>
      <c r="C15383" s="1">
        <v>42054</v>
      </c>
      <c r="D15383">
        <v>151.724132864534</v>
      </c>
      <c r="E15383">
        <v>22</v>
      </c>
      <c r="F15383">
        <v>138</v>
      </c>
    </row>
    <row r="15384" spans="1:6" x14ac:dyDescent="0.25">
      <c r="A15384" s="1">
        <v>42055</v>
      </c>
      <c r="B15384" s="1">
        <v>42033</v>
      </c>
      <c r="C15384" s="1">
        <v>42055</v>
      </c>
      <c r="D15384">
        <v>157.80143805629299</v>
      </c>
      <c r="E15384">
        <v>23</v>
      </c>
      <c r="F15384">
        <v>145</v>
      </c>
    </row>
    <row r="15385" spans="1:6" x14ac:dyDescent="0.25">
      <c r="A15385" s="1">
        <v>42056</v>
      </c>
      <c r="B15385" s="1">
        <v>42033</v>
      </c>
      <c r="C15385" s="1">
        <v>42056</v>
      </c>
      <c r="D15385">
        <v>154.26631681439699</v>
      </c>
      <c r="E15385">
        <v>24</v>
      </c>
      <c r="F15385">
        <v>147</v>
      </c>
    </row>
    <row r="15386" spans="1:6" x14ac:dyDescent="0.25">
      <c r="A15386" s="1">
        <v>42057</v>
      </c>
      <c r="B15386" s="1">
        <v>42033</v>
      </c>
      <c r="C15386" s="1">
        <v>42057</v>
      </c>
      <c r="D15386">
        <v>136.24128543334899</v>
      </c>
      <c r="E15386">
        <v>25</v>
      </c>
      <c r="F15386">
        <v>125</v>
      </c>
    </row>
    <row r="15387" spans="1:6" x14ac:dyDescent="0.25">
      <c r="A15387" s="1">
        <v>42058</v>
      </c>
      <c r="B15387" s="1">
        <v>42033</v>
      </c>
      <c r="C15387" s="1">
        <v>42058</v>
      </c>
      <c r="D15387">
        <v>114.67611536579901</v>
      </c>
      <c r="E15387">
        <v>26</v>
      </c>
      <c r="F15387">
        <v>102</v>
      </c>
    </row>
    <row r="15388" spans="1:6" x14ac:dyDescent="0.25">
      <c r="A15388" s="1">
        <v>42059</v>
      </c>
      <c r="B15388" s="1">
        <v>42033</v>
      </c>
      <c r="C15388" s="1">
        <v>42059</v>
      </c>
      <c r="D15388">
        <v>95.638805671491994</v>
      </c>
      <c r="E15388">
        <v>27</v>
      </c>
      <c r="F15388">
        <v>89</v>
      </c>
    </row>
    <row r="15389" spans="1:6" x14ac:dyDescent="0.25">
      <c r="A15389" s="1">
        <v>42060</v>
      </c>
      <c r="B15389" s="1">
        <v>42033</v>
      </c>
      <c r="C15389" s="1">
        <v>42060</v>
      </c>
      <c r="D15389">
        <v>81.043180774639893</v>
      </c>
      <c r="E15389">
        <v>28</v>
      </c>
      <c r="F15389">
        <v>80</v>
      </c>
    </row>
    <row r="15390" spans="1:6" x14ac:dyDescent="0.25">
      <c r="A15390" s="1">
        <v>42061</v>
      </c>
      <c r="B15390" s="1">
        <v>42033</v>
      </c>
      <c r="C15390" s="1">
        <v>42061</v>
      </c>
      <c r="D15390">
        <v>79.686654812484903</v>
      </c>
      <c r="E15390">
        <v>29</v>
      </c>
      <c r="F15390">
        <v>74</v>
      </c>
    </row>
    <row r="15391" spans="1:6" x14ac:dyDescent="0.25">
      <c r="A15391" s="1">
        <v>42062</v>
      </c>
      <c r="B15391" s="1">
        <v>42033</v>
      </c>
      <c r="C15391" s="1">
        <v>42062</v>
      </c>
      <c r="D15391">
        <v>83.947487108039098</v>
      </c>
      <c r="E15391">
        <v>30</v>
      </c>
      <c r="F15391">
        <v>76</v>
      </c>
    </row>
    <row r="15392" spans="1:6" x14ac:dyDescent="0.25">
      <c r="A15392" s="1">
        <v>42034</v>
      </c>
      <c r="B15392" s="1">
        <v>42034</v>
      </c>
      <c r="C15392" s="1">
        <v>42034</v>
      </c>
      <c r="D15392">
        <v>46.3420916573561</v>
      </c>
      <c r="E15392">
        <v>1</v>
      </c>
      <c r="F15392">
        <v>63</v>
      </c>
    </row>
    <row r="15393" spans="1:6" x14ac:dyDescent="0.25">
      <c r="A15393" s="1">
        <v>42035</v>
      </c>
      <c r="B15393" s="1">
        <v>42034</v>
      </c>
      <c r="C15393" s="1">
        <v>42035</v>
      </c>
      <c r="D15393">
        <v>47.859509522339501</v>
      </c>
      <c r="E15393">
        <v>2</v>
      </c>
      <c r="F15393">
        <v>61</v>
      </c>
    </row>
    <row r="15394" spans="1:6" x14ac:dyDescent="0.25">
      <c r="A15394" s="1">
        <v>42036</v>
      </c>
      <c r="B15394" s="1">
        <v>42034</v>
      </c>
      <c r="C15394" s="1">
        <v>42036</v>
      </c>
      <c r="D15394">
        <v>57.964807196610302</v>
      </c>
      <c r="E15394">
        <v>3</v>
      </c>
      <c r="F15394">
        <v>62</v>
      </c>
    </row>
    <row r="15395" spans="1:6" x14ac:dyDescent="0.25">
      <c r="A15395" s="1">
        <v>42037</v>
      </c>
      <c r="B15395" s="1">
        <v>42034</v>
      </c>
      <c r="C15395" s="1">
        <v>42037</v>
      </c>
      <c r="D15395">
        <v>69.869998253967296</v>
      </c>
      <c r="E15395">
        <v>4</v>
      </c>
      <c r="F15395">
        <v>59</v>
      </c>
    </row>
    <row r="15396" spans="1:6" x14ac:dyDescent="0.25">
      <c r="A15396" s="1">
        <v>42038</v>
      </c>
      <c r="B15396" s="1">
        <v>42034</v>
      </c>
      <c r="C15396" s="1">
        <v>42038</v>
      </c>
      <c r="D15396">
        <v>83.215174285416694</v>
      </c>
      <c r="E15396">
        <v>5</v>
      </c>
      <c r="F15396">
        <v>87</v>
      </c>
    </row>
    <row r="15397" spans="1:6" x14ac:dyDescent="0.25">
      <c r="A15397" s="1">
        <v>42039</v>
      </c>
      <c r="B15397" s="1">
        <v>42034</v>
      </c>
      <c r="C15397" s="1">
        <v>42039</v>
      </c>
      <c r="D15397">
        <v>95.130246145929306</v>
      </c>
      <c r="E15397">
        <v>6</v>
      </c>
      <c r="F15397">
        <v>136</v>
      </c>
    </row>
    <row r="15398" spans="1:6" x14ac:dyDescent="0.25">
      <c r="A15398" s="1">
        <v>42040</v>
      </c>
      <c r="B15398" s="1">
        <v>42034</v>
      </c>
      <c r="C15398" s="1">
        <v>42040</v>
      </c>
      <c r="D15398">
        <v>103.6172949847</v>
      </c>
      <c r="E15398">
        <v>7</v>
      </c>
      <c r="F15398">
        <v>131</v>
      </c>
    </row>
    <row r="15399" spans="1:6" x14ac:dyDescent="0.25">
      <c r="A15399" s="1">
        <v>42041</v>
      </c>
      <c r="B15399" s="1">
        <v>42034</v>
      </c>
      <c r="C15399" s="1">
        <v>42041</v>
      </c>
      <c r="D15399">
        <v>100.88731344947399</v>
      </c>
      <c r="E15399">
        <v>8</v>
      </c>
      <c r="F15399">
        <v>103</v>
      </c>
    </row>
    <row r="15400" spans="1:6" x14ac:dyDescent="0.25">
      <c r="A15400" s="1">
        <v>42042</v>
      </c>
      <c r="B15400" s="1">
        <v>42034</v>
      </c>
      <c r="C15400" s="1">
        <v>42042</v>
      </c>
      <c r="D15400">
        <v>97.938309196728696</v>
      </c>
      <c r="E15400">
        <v>9</v>
      </c>
      <c r="F15400">
        <v>92</v>
      </c>
    </row>
    <row r="15401" spans="1:6" x14ac:dyDescent="0.25">
      <c r="A15401" s="1">
        <v>42043</v>
      </c>
      <c r="B15401" s="1">
        <v>42034</v>
      </c>
      <c r="C15401" s="1">
        <v>42043</v>
      </c>
      <c r="D15401">
        <v>90.702292286151504</v>
      </c>
      <c r="E15401">
        <v>10</v>
      </c>
      <c r="F15401">
        <v>90</v>
      </c>
    </row>
    <row r="15402" spans="1:6" x14ac:dyDescent="0.25">
      <c r="A15402" s="1">
        <v>42044</v>
      </c>
      <c r="B15402" s="1">
        <v>42034</v>
      </c>
      <c r="C15402" s="1">
        <v>42044</v>
      </c>
      <c r="D15402">
        <v>88.011864763337798</v>
      </c>
      <c r="E15402">
        <v>11</v>
      </c>
      <c r="F15402">
        <v>95</v>
      </c>
    </row>
    <row r="15403" spans="1:6" x14ac:dyDescent="0.25">
      <c r="A15403" s="1">
        <v>42045</v>
      </c>
      <c r="B15403" s="1">
        <v>42034</v>
      </c>
      <c r="C15403" s="1">
        <v>42045</v>
      </c>
      <c r="D15403">
        <v>84.921010407161603</v>
      </c>
      <c r="E15403">
        <v>12</v>
      </c>
      <c r="F15403">
        <v>94</v>
      </c>
    </row>
    <row r="15404" spans="1:6" x14ac:dyDescent="0.25">
      <c r="A15404" s="1">
        <v>42046</v>
      </c>
      <c r="B15404" s="1">
        <v>42034</v>
      </c>
      <c r="C15404" s="1">
        <v>42046</v>
      </c>
      <c r="D15404">
        <v>85.326882119320302</v>
      </c>
      <c r="E15404">
        <v>13</v>
      </c>
      <c r="F15404">
        <v>86</v>
      </c>
    </row>
    <row r="15405" spans="1:6" x14ac:dyDescent="0.25">
      <c r="A15405" s="1">
        <v>42047</v>
      </c>
      <c r="B15405" s="1">
        <v>42034</v>
      </c>
      <c r="C15405" s="1">
        <v>42047</v>
      </c>
      <c r="D15405">
        <v>85.422696026901804</v>
      </c>
      <c r="E15405">
        <v>14</v>
      </c>
      <c r="F15405">
        <v>86</v>
      </c>
    </row>
    <row r="15406" spans="1:6" x14ac:dyDescent="0.25">
      <c r="A15406" s="1">
        <v>42048</v>
      </c>
      <c r="B15406" s="1">
        <v>42034</v>
      </c>
      <c r="C15406" s="1">
        <v>42048</v>
      </c>
      <c r="D15406">
        <v>83.251860306641703</v>
      </c>
      <c r="E15406">
        <v>15</v>
      </c>
      <c r="F15406">
        <v>87</v>
      </c>
    </row>
    <row r="15407" spans="1:6" x14ac:dyDescent="0.25">
      <c r="A15407" s="1">
        <v>42049</v>
      </c>
      <c r="B15407" s="1">
        <v>42034</v>
      </c>
      <c r="C15407" s="1">
        <v>42049</v>
      </c>
      <c r="D15407">
        <v>82.319494467013499</v>
      </c>
      <c r="E15407">
        <v>16</v>
      </c>
      <c r="F15407">
        <v>87</v>
      </c>
    </row>
    <row r="15408" spans="1:6" x14ac:dyDescent="0.25">
      <c r="A15408" s="1">
        <v>42050</v>
      </c>
      <c r="B15408" s="1">
        <v>42034</v>
      </c>
      <c r="C15408" s="1">
        <v>42050</v>
      </c>
      <c r="D15408">
        <v>83.506293892322802</v>
      </c>
      <c r="E15408">
        <v>17</v>
      </c>
      <c r="F15408">
        <v>96</v>
      </c>
    </row>
    <row r="15409" spans="1:6" x14ac:dyDescent="0.25">
      <c r="A15409" s="1">
        <v>42051</v>
      </c>
      <c r="B15409" s="1">
        <v>42034</v>
      </c>
      <c r="C15409" s="1">
        <v>42051</v>
      </c>
      <c r="D15409">
        <v>90.161031129512693</v>
      </c>
      <c r="E15409">
        <v>18</v>
      </c>
      <c r="F15409">
        <v>117</v>
      </c>
    </row>
    <row r="15410" spans="1:6" x14ac:dyDescent="0.25">
      <c r="A15410" s="1">
        <v>42052</v>
      </c>
      <c r="B15410" s="1">
        <v>42034</v>
      </c>
      <c r="C15410" s="1">
        <v>42052</v>
      </c>
      <c r="D15410">
        <v>105.850829843654</v>
      </c>
      <c r="E15410">
        <v>19</v>
      </c>
      <c r="F15410">
        <v>118</v>
      </c>
    </row>
    <row r="15411" spans="1:6" x14ac:dyDescent="0.25">
      <c r="A15411" s="1">
        <v>42053</v>
      </c>
      <c r="B15411" s="1">
        <v>42034</v>
      </c>
      <c r="C15411" s="1">
        <v>42053</v>
      </c>
      <c r="D15411">
        <v>124.333450509019</v>
      </c>
      <c r="E15411">
        <v>20</v>
      </c>
      <c r="F15411">
        <v>123</v>
      </c>
    </row>
    <row r="15412" spans="1:6" x14ac:dyDescent="0.25">
      <c r="A15412" s="1">
        <v>42054</v>
      </c>
      <c r="B15412" s="1">
        <v>42034</v>
      </c>
      <c r="C15412" s="1">
        <v>42054</v>
      </c>
      <c r="D15412">
        <v>138.73272826252199</v>
      </c>
      <c r="E15412">
        <v>21</v>
      </c>
      <c r="F15412">
        <v>138</v>
      </c>
    </row>
    <row r="15413" spans="1:6" x14ac:dyDescent="0.25">
      <c r="A15413" s="1">
        <v>42055</v>
      </c>
      <c r="B15413" s="1">
        <v>42034</v>
      </c>
      <c r="C15413" s="1">
        <v>42055</v>
      </c>
      <c r="D15413">
        <v>144.48727778925701</v>
      </c>
      <c r="E15413">
        <v>22</v>
      </c>
      <c r="F15413">
        <v>145</v>
      </c>
    </row>
    <row r="15414" spans="1:6" x14ac:dyDescent="0.25">
      <c r="A15414" s="1">
        <v>42056</v>
      </c>
      <c r="B15414" s="1">
        <v>42034</v>
      </c>
      <c r="C15414" s="1">
        <v>42056</v>
      </c>
      <c r="D15414">
        <v>134.86151895556699</v>
      </c>
      <c r="E15414">
        <v>23</v>
      </c>
      <c r="F15414">
        <v>147</v>
      </c>
    </row>
    <row r="15415" spans="1:6" x14ac:dyDescent="0.25">
      <c r="A15415" s="1">
        <v>42057</v>
      </c>
      <c r="B15415" s="1">
        <v>42034</v>
      </c>
      <c r="C15415" s="1">
        <v>42057</v>
      </c>
      <c r="D15415">
        <v>118.98057719709399</v>
      </c>
      <c r="E15415">
        <v>24</v>
      </c>
      <c r="F15415">
        <v>125</v>
      </c>
    </row>
    <row r="15416" spans="1:6" x14ac:dyDescent="0.25">
      <c r="A15416" s="1">
        <v>42058</v>
      </c>
      <c r="B15416" s="1">
        <v>42034</v>
      </c>
      <c r="C15416" s="1">
        <v>42058</v>
      </c>
      <c r="D15416">
        <v>97.201244942433803</v>
      </c>
      <c r="E15416">
        <v>25</v>
      </c>
      <c r="F15416">
        <v>102</v>
      </c>
    </row>
    <row r="15417" spans="1:6" x14ac:dyDescent="0.25">
      <c r="A15417" s="1">
        <v>42059</v>
      </c>
      <c r="B15417" s="1">
        <v>42034</v>
      </c>
      <c r="C15417" s="1">
        <v>42059</v>
      </c>
      <c r="D15417">
        <v>78.223311583792807</v>
      </c>
      <c r="E15417">
        <v>26</v>
      </c>
      <c r="F15417">
        <v>89</v>
      </c>
    </row>
    <row r="15418" spans="1:6" x14ac:dyDescent="0.25">
      <c r="A15418" s="1">
        <v>42060</v>
      </c>
      <c r="B15418" s="1">
        <v>42034</v>
      </c>
      <c r="C15418" s="1">
        <v>42060</v>
      </c>
      <c r="D15418">
        <v>69.131783173079995</v>
      </c>
      <c r="E15418">
        <v>27</v>
      </c>
      <c r="F15418">
        <v>80</v>
      </c>
    </row>
    <row r="15419" spans="1:6" x14ac:dyDescent="0.25">
      <c r="A15419" s="1">
        <v>42061</v>
      </c>
      <c r="B15419" s="1">
        <v>42034</v>
      </c>
      <c r="C15419" s="1">
        <v>42061</v>
      </c>
      <c r="D15419">
        <v>67.579472701045404</v>
      </c>
      <c r="E15419">
        <v>28</v>
      </c>
      <c r="F15419">
        <v>74</v>
      </c>
    </row>
    <row r="15420" spans="1:6" x14ac:dyDescent="0.25">
      <c r="A15420" s="1">
        <v>42062</v>
      </c>
      <c r="B15420" s="1">
        <v>42034</v>
      </c>
      <c r="C15420" s="1">
        <v>42062</v>
      </c>
      <c r="D15420">
        <v>77.639849079034306</v>
      </c>
      <c r="E15420">
        <v>29</v>
      </c>
      <c r="F15420">
        <v>76</v>
      </c>
    </row>
    <row r="15421" spans="1:6" x14ac:dyDescent="0.25">
      <c r="A15421" s="1">
        <v>42063</v>
      </c>
      <c r="B15421" s="1">
        <v>42034</v>
      </c>
      <c r="C15421" s="1">
        <v>42063</v>
      </c>
      <c r="D15421">
        <v>88.0750585729417</v>
      </c>
      <c r="E15421">
        <v>30</v>
      </c>
      <c r="F15421">
        <v>82</v>
      </c>
    </row>
    <row r="15422" spans="1:6" x14ac:dyDescent="0.25">
      <c r="A15422" s="1">
        <v>42035</v>
      </c>
      <c r="B15422" s="1">
        <v>42035</v>
      </c>
      <c r="C15422" s="1">
        <v>42035</v>
      </c>
      <c r="D15422">
        <v>46.509466800386598</v>
      </c>
      <c r="E15422">
        <v>1</v>
      </c>
      <c r="F15422">
        <v>61</v>
      </c>
    </row>
    <row r="15423" spans="1:6" x14ac:dyDescent="0.25">
      <c r="A15423" s="1">
        <v>42036</v>
      </c>
      <c r="B15423" s="1">
        <v>42035</v>
      </c>
      <c r="C15423" s="1">
        <v>42036</v>
      </c>
      <c r="D15423">
        <v>56.817938869850998</v>
      </c>
      <c r="E15423">
        <v>2</v>
      </c>
      <c r="F15423">
        <v>62</v>
      </c>
    </row>
    <row r="15424" spans="1:6" x14ac:dyDescent="0.25">
      <c r="A15424" s="1">
        <v>42037</v>
      </c>
      <c r="B15424" s="1">
        <v>42035</v>
      </c>
      <c r="C15424" s="1">
        <v>42037</v>
      </c>
      <c r="D15424">
        <v>73.084952483540505</v>
      </c>
      <c r="E15424">
        <v>3</v>
      </c>
      <c r="F15424">
        <v>59</v>
      </c>
    </row>
    <row r="15425" spans="1:6" x14ac:dyDescent="0.25">
      <c r="A15425" s="1">
        <v>42038</v>
      </c>
      <c r="B15425" s="1">
        <v>42035</v>
      </c>
      <c r="C15425" s="1">
        <v>42038</v>
      </c>
      <c r="D15425">
        <v>87.415605600683506</v>
      </c>
      <c r="E15425">
        <v>4</v>
      </c>
      <c r="F15425">
        <v>87</v>
      </c>
    </row>
    <row r="15426" spans="1:6" x14ac:dyDescent="0.25">
      <c r="A15426" s="1">
        <v>42039</v>
      </c>
      <c r="B15426" s="1">
        <v>42035</v>
      </c>
      <c r="C15426" s="1">
        <v>42039</v>
      </c>
      <c r="D15426">
        <v>98.098469874583003</v>
      </c>
      <c r="E15426">
        <v>5</v>
      </c>
      <c r="F15426">
        <v>136</v>
      </c>
    </row>
    <row r="15427" spans="1:6" x14ac:dyDescent="0.25">
      <c r="A15427" s="1">
        <v>42040</v>
      </c>
      <c r="B15427" s="1">
        <v>42035</v>
      </c>
      <c r="C15427" s="1">
        <v>42040</v>
      </c>
      <c r="D15427">
        <v>101.61849865904701</v>
      </c>
      <c r="E15427">
        <v>6</v>
      </c>
      <c r="F15427">
        <v>131</v>
      </c>
    </row>
    <row r="15428" spans="1:6" x14ac:dyDescent="0.25">
      <c r="A15428" s="1">
        <v>42041</v>
      </c>
      <c r="B15428" s="1">
        <v>42035</v>
      </c>
      <c r="C15428" s="1">
        <v>42041</v>
      </c>
      <c r="D15428">
        <v>100.992991945821</v>
      </c>
      <c r="E15428">
        <v>7</v>
      </c>
      <c r="F15428">
        <v>103</v>
      </c>
    </row>
    <row r="15429" spans="1:6" x14ac:dyDescent="0.25">
      <c r="A15429" s="1">
        <v>42042</v>
      </c>
      <c r="B15429" s="1">
        <v>42035</v>
      </c>
      <c r="C15429" s="1">
        <v>42042</v>
      </c>
      <c r="D15429">
        <v>96.048640888806005</v>
      </c>
      <c r="E15429">
        <v>8</v>
      </c>
      <c r="F15429">
        <v>92</v>
      </c>
    </row>
    <row r="15430" spans="1:6" x14ac:dyDescent="0.25">
      <c r="A15430" s="1">
        <v>42043</v>
      </c>
      <c r="B15430" s="1">
        <v>42035</v>
      </c>
      <c r="C15430" s="1">
        <v>42043</v>
      </c>
      <c r="D15430">
        <v>91.575506987323607</v>
      </c>
      <c r="E15430">
        <v>9</v>
      </c>
      <c r="F15430">
        <v>90</v>
      </c>
    </row>
    <row r="15431" spans="1:6" x14ac:dyDescent="0.25">
      <c r="A15431" s="1">
        <v>42044</v>
      </c>
      <c r="B15431" s="1">
        <v>42035</v>
      </c>
      <c r="C15431" s="1">
        <v>42044</v>
      </c>
      <c r="D15431">
        <v>89.987818294863601</v>
      </c>
      <c r="E15431">
        <v>10</v>
      </c>
      <c r="F15431">
        <v>95</v>
      </c>
    </row>
    <row r="15432" spans="1:6" x14ac:dyDescent="0.25">
      <c r="A15432" s="1">
        <v>42045</v>
      </c>
      <c r="B15432" s="1">
        <v>42035</v>
      </c>
      <c r="C15432" s="1">
        <v>42045</v>
      </c>
      <c r="D15432">
        <v>92.559939156741194</v>
      </c>
      <c r="E15432">
        <v>11</v>
      </c>
      <c r="F15432">
        <v>94</v>
      </c>
    </row>
    <row r="15433" spans="1:6" x14ac:dyDescent="0.25">
      <c r="A15433" s="1">
        <v>42046</v>
      </c>
      <c r="B15433" s="1">
        <v>42035</v>
      </c>
      <c r="C15433" s="1">
        <v>42046</v>
      </c>
      <c r="D15433">
        <v>89.052203194280807</v>
      </c>
      <c r="E15433">
        <v>12</v>
      </c>
      <c r="F15433">
        <v>86</v>
      </c>
    </row>
    <row r="15434" spans="1:6" x14ac:dyDescent="0.25">
      <c r="A15434" s="1">
        <v>42047</v>
      </c>
      <c r="B15434" s="1">
        <v>42035</v>
      </c>
      <c r="C15434" s="1">
        <v>42047</v>
      </c>
      <c r="D15434">
        <v>85.932597746778995</v>
      </c>
      <c r="E15434">
        <v>13</v>
      </c>
      <c r="F15434">
        <v>86</v>
      </c>
    </row>
    <row r="15435" spans="1:6" x14ac:dyDescent="0.25">
      <c r="A15435" s="1">
        <v>42048</v>
      </c>
      <c r="B15435" s="1">
        <v>42035</v>
      </c>
      <c r="C15435" s="1">
        <v>42048</v>
      </c>
      <c r="D15435">
        <v>80.062658070214198</v>
      </c>
      <c r="E15435">
        <v>14</v>
      </c>
      <c r="F15435">
        <v>87</v>
      </c>
    </row>
    <row r="15436" spans="1:6" x14ac:dyDescent="0.25">
      <c r="A15436" s="1">
        <v>42049</v>
      </c>
      <c r="B15436" s="1">
        <v>42035</v>
      </c>
      <c r="C15436" s="1">
        <v>42049</v>
      </c>
      <c r="D15436">
        <v>75.867286416483196</v>
      </c>
      <c r="E15436">
        <v>15</v>
      </c>
      <c r="F15436">
        <v>87</v>
      </c>
    </row>
    <row r="15437" spans="1:6" x14ac:dyDescent="0.25">
      <c r="A15437" s="1">
        <v>42050</v>
      </c>
      <c r="B15437" s="1">
        <v>42035</v>
      </c>
      <c r="C15437" s="1">
        <v>42050</v>
      </c>
      <c r="D15437">
        <v>77.429021151058905</v>
      </c>
      <c r="E15437">
        <v>16</v>
      </c>
      <c r="F15437">
        <v>96</v>
      </c>
    </row>
    <row r="15438" spans="1:6" x14ac:dyDescent="0.25">
      <c r="A15438" s="1">
        <v>42051</v>
      </c>
      <c r="B15438" s="1">
        <v>42035</v>
      </c>
      <c r="C15438" s="1">
        <v>42051</v>
      </c>
      <c r="D15438">
        <v>87.116566163585404</v>
      </c>
      <c r="E15438">
        <v>17</v>
      </c>
      <c r="F15438">
        <v>117</v>
      </c>
    </row>
    <row r="15439" spans="1:6" x14ac:dyDescent="0.25">
      <c r="A15439" s="1">
        <v>42052</v>
      </c>
      <c r="B15439" s="1">
        <v>42035</v>
      </c>
      <c r="C15439" s="1">
        <v>42052</v>
      </c>
      <c r="D15439">
        <v>106.95628392955599</v>
      </c>
      <c r="E15439">
        <v>18</v>
      </c>
      <c r="F15439">
        <v>118</v>
      </c>
    </row>
    <row r="15440" spans="1:6" x14ac:dyDescent="0.25">
      <c r="A15440" s="1">
        <v>42053</v>
      </c>
      <c r="B15440" s="1">
        <v>42035</v>
      </c>
      <c r="C15440" s="1">
        <v>42053</v>
      </c>
      <c r="D15440">
        <v>131.53917238856801</v>
      </c>
      <c r="E15440">
        <v>19</v>
      </c>
      <c r="F15440">
        <v>123</v>
      </c>
    </row>
    <row r="15441" spans="1:6" x14ac:dyDescent="0.25">
      <c r="A15441" s="1">
        <v>42054</v>
      </c>
      <c r="B15441" s="1">
        <v>42035</v>
      </c>
      <c r="C15441" s="1">
        <v>42054</v>
      </c>
      <c r="D15441">
        <v>150.49694784068001</v>
      </c>
      <c r="E15441">
        <v>20</v>
      </c>
      <c r="F15441">
        <v>138</v>
      </c>
    </row>
    <row r="15442" spans="1:6" x14ac:dyDescent="0.25">
      <c r="A15442" s="1">
        <v>42055</v>
      </c>
      <c r="B15442" s="1">
        <v>42035</v>
      </c>
      <c r="C15442" s="1">
        <v>42055</v>
      </c>
      <c r="D15442">
        <v>160.80644694753499</v>
      </c>
      <c r="E15442">
        <v>21</v>
      </c>
      <c r="F15442">
        <v>145</v>
      </c>
    </row>
    <row r="15443" spans="1:6" x14ac:dyDescent="0.25">
      <c r="A15443" s="1">
        <v>42056</v>
      </c>
      <c r="B15443" s="1">
        <v>42035</v>
      </c>
      <c r="C15443" s="1">
        <v>42056</v>
      </c>
      <c r="D15443">
        <v>154.71980029978201</v>
      </c>
      <c r="E15443">
        <v>22</v>
      </c>
      <c r="F15443">
        <v>147</v>
      </c>
    </row>
    <row r="15444" spans="1:6" x14ac:dyDescent="0.25">
      <c r="A15444" s="1">
        <v>42057</v>
      </c>
      <c r="B15444" s="1">
        <v>42035</v>
      </c>
      <c r="C15444" s="1">
        <v>42057</v>
      </c>
      <c r="D15444">
        <v>136.33897708122601</v>
      </c>
      <c r="E15444">
        <v>23</v>
      </c>
      <c r="F15444">
        <v>125</v>
      </c>
    </row>
    <row r="15445" spans="1:6" x14ac:dyDescent="0.25">
      <c r="A15445" s="1">
        <v>42058</v>
      </c>
      <c r="B15445" s="1">
        <v>42035</v>
      </c>
      <c r="C15445" s="1">
        <v>42058</v>
      </c>
      <c r="D15445">
        <v>115.12161789839899</v>
      </c>
      <c r="E15445">
        <v>24</v>
      </c>
      <c r="F15445">
        <v>102</v>
      </c>
    </row>
    <row r="15446" spans="1:6" x14ac:dyDescent="0.25">
      <c r="A15446" s="1">
        <v>42059</v>
      </c>
      <c r="B15446" s="1">
        <v>42035</v>
      </c>
      <c r="C15446" s="1">
        <v>42059</v>
      </c>
      <c r="D15446">
        <v>92.295386016859496</v>
      </c>
      <c r="E15446">
        <v>25</v>
      </c>
      <c r="F15446">
        <v>89</v>
      </c>
    </row>
    <row r="15447" spans="1:6" x14ac:dyDescent="0.25">
      <c r="A15447" s="1">
        <v>42060</v>
      </c>
      <c r="B15447" s="1">
        <v>42035</v>
      </c>
      <c r="C15447" s="1">
        <v>42060</v>
      </c>
      <c r="D15447">
        <v>80.323351965296695</v>
      </c>
      <c r="E15447">
        <v>26</v>
      </c>
      <c r="F15447">
        <v>80</v>
      </c>
    </row>
    <row r="15448" spans="1:6" x14ac:dyDescent="0.25">
      <c r="A15448" s="1">
        <v>42061</v>
      </c>
      <c r="B15448" s="1">
        <v>42035</v>
      </c>
      <c r="C15448" s="1">
        <v>42061</v>
      </c>
      <c r="D15448">
        <v>77.689695423746898</v>
      </c>
      <c r="E15448">
        <v>27</v>
      </c>
      <c r="F15448">
        <v>74</v>
      </c>
    </row>
    <row r="15449" spans="1:6" x14ac:dyDescent="0.25">
      <c r="A15449" s="1">
        <v>42062</v>
      </c>
      <c r="B15449" s="1">
        <v>42035</v>
      </c>
      <c r="C15449" s="1">
        <v>42062</v>
      </c>
      <c r="D15449">
        <v>82.354888193861896</v>
      </c>
      <c r="E15449">
        <v>28</v>
      </c>
      <c r="F15449">
        <v>76</v>
      </c>
    </row>
    <row r="15450" spans="1:6" x14ac:dyDescent="0.25">
      <c r="A15450" s="1">
        <v>42063</v>
      </c>
      <c r="B15450" s="1">
        <v>42035</v>
      </c>
      <c r="C15450" s="1">
        <v>42063</v>
      </c>
      <c r="D15450">
        <v>94.981725947511293</v>
      </c>
      <c r="E15450">
        <v>29</v>
      </c>
      <c r="F15450">
        <v>82</v>
      </c>
    </row>
    <row r="15451" spans="1:6" x14ac:dyDescent="0.25">
      <c r="A15451" s="1">
        <v>42064</v>
      </c>
      <c r="B15451" s="1">
        <v>42035</v>
      </c>
      <c r="C15451" s="1">
        <v>42064</v>
      </c>
      <c r="D15451">
        <v>104.777251295093</v>
      </c>
      <c r="E15451">
        <v>30</v>
      </c>
      <c r="F15451">
        <v>79</v>
      </c>
    </row>
    <row r="15452" spans="1:6" x14ac:dyDescent="0.25">
      <c r="A15452" s="1">
        <v>42036</v>
      </c>
      <c r="B15452" s="1">
        <v>42036</v>
      </c>
      <c r="C15452" s="1">
        <v>42036</v>
      </c>
      <c r="D15452">
        <v>63.471048657203397</v>
      </c>
      <c r="E15452">
        <v>1</v>
      </c>
      <c r="F15452">
        <v>62</v>
      </c>
    </row>
    <row r="15453" spans="1:6" x14ac:dyDescent="0.25">
      <c r="A15453" s="1">
        <v>42037</v>
      </c>
      <c r="B15453" s="1">
        <v>42036</v>
      </c>
      <c r="C15453" s="1">
        <v>42037</v>
      </c>
      <c r="D15453">
        <v>76.283667256601603</v>
      </c>
      <c r="E15453">
        <v>2</v>
      </c>
      <c r="F15453">
        <v>59</v>
      </c>
    </row>
    <row r="15454" spans="1:6" x14ac:dyDescent="0.25">
      <c r="A15454" s="1">
        <v>42038</v>
      </c>
      <c r="B15454" s="1">
        <v>42036</v>
      </c>
      <c r="C15454" s="1">
        <v>42038</v>
      </c>
      <c r="D15454">
        <v>91.485127948682901</v>
      </c>
      <c r="E15454">
        <v>3</v>
      </c>
      <c r="F15454">
        <v>87</v>
      </c>
    </row>
    <row r="15455" spans="1:6" x14ac:dyDescent="0.25">
      <c r="A15455" s="1">
        <v>42039</v>
      </c>
      <c r="B15455" s="1">
        <v>42036</v>
      </c>
      <c r="C15455" s="1">
        <v>42039</v>
      </c>
      <c r="D15455">
        <v>103.225090781768</v>
      </c>
      <c r="E15455">
        <v>4</v>
      </c>
      <c r="F15455">
        <v>136</v>
      </c>
    </row>
    <row r="15456" spans="1:6" x14ac:dyDescent="0.25">
      <c r="A15456" s="1">
        <v>42040</v>
      </c>
      <c r="B15456" s="1">
        <v>42036</v>
      </c>
      <c r="C15456" s="1">
        <v>42040</v>
      </c>
      <c r="D15456">
        <v>109.802650963741</v>
      </c>
      <c r="E15456">
        <v>5</v>
      </c>
      <c r="F15456">
        <v>131</v>
      </c>
    </row>
    <row r="15457" spans="1:6" x14ac:dyDescent="0.25">
      <c r="A15457" s="1">
        <v>42041</v>
      </c>
      <c r="B15457" s="1">
        <v>42036</v>
      </c>
      <c r="C15457" s="1">
        <v>42041</v>
      </c>
      <c r="D15457">
        <v>107.130496420932</v>
      </c>
      <c r="E15457">
        <v>6</v>
      </c>
      <c r="F15457">
        <v>103</v>
      </c>
    </row>
    <row r="15458" spans="1:6" x14ac:dyDescent="0.25">
      <c r="A15458" s="1">
        <v>42042</v>
      </c>
      <c r="B15458" s="1">
        <v>42036</v>
      </c>
      <c r="C15458" s="1">
        <v>42042</v>
      </c>
      <c r="D15458">
        <v>102.673351733007</v>
      </c>
      <c r="E15458">
        <v>7</v>
      </c>
      <c r="F15458">
        <v>92</v>
      </c>
    </row>
    <row r="15459" spans="1:6" x14ac:dyDescent="0.25">
      <c r="A15459" s="1">
        <v>42043</v>
      </c>
      <c r="B15459" s="1">
        <v>42036</v>
      </c>
      <c r="C15459" s="1">
        <v>42043</v>
      </c>
      <c r="D15459">
        <v>99.519506961225204</v>
      </c>
      <c r="E15459">
        <v>8</v>
      </c>
      <c r="F15459">
        <v>90</v>
      </c>
    </row>
    <row r="15460" spans="1:6" x14ac:dyDescent="0.25">
      <c r="A15460" s="1">
        <v>42044</v>
      </c>
      <c r="B15460" s="1">
        <v>42036</v>
      </c>
      <c r="C15460" s="1">
        <v>42044</v>
      </c>
      <c r="D15460">
        <v>100.045471983898</v>
      </c>
      <c r="E15460">
        <v>9</v>
      </c>
      <c r="F15460">
        <v>95</v>
      </c>
    </row>
    <row r="15461" spans="1:6" x14ac:dyDescent="0.25">
      <c r="A15461" s="1">
        <v>42045</v>
      </c>
      <c r="B15461" s="1">
        <v>42036</v>
      </c>
      <c r="C15461" s="1">
        <v>42045</v>
      </c>
      <c r="D15461">
        <v>105.633152913223</v>
      </c>
      <c r="E15461">
        <v>10</v>
      </c>
      <c r="F15461">
        <v>94</v>
      </c>
    </row>
    <row r="15462" spans="1:6" x14ac:dyDescent="0.25">
      <c r="A15462" s="1">
        <v>42046</v>
      </c>
      <c r="B15462" s="1">
        <v>42036</v>
      </c>
      <c r="C15462" s="1">
        <v>42046</v>
      </c>
      <c r="D15462">
        <v>114.678682182798</v>
      </c>
      <c r="E15462">
        <v>11</v>
      </c>
      <c r="F15462">
        <v>86</v>
      </c>
    </row>
    <row r="15463" spans="1:6" x14ac:dyDescent="0.25">
      <c r="A15463" s="1">
        <v>42047</v>
      </c>
      <c r="B15463" s="1">
        <v>42036</v>
      </c>
      <c r="C15463" s="1">
        <v>42047</v>
      </c>
      <c r="D15463">
        <v>115.21258575179</v>
      </c>
      <c r="E15463">
        <v>12</v>
      </c>
      <c r="F15463">
        <v>86</v>
      </c>
    </row>
    <row r="15464" spans="1:6" x14ac:dyDescent="0.25">
      <c r="A15464" s="1">
        <v>42048</v>
      </c>
      <c r="B15464" s="1">
        <v>42036</v>
      </c>
      <c r="C15464" s="1">
        <v>42048</v>
      </c>
      <c r="D15464">
        <v>110.365437267282</v>
      </c>
      <c r="E15464">
        <v>13</v>
      </c>
      <c r="F15464">
        <v>87</v>
      </c>
    </row>
    <row r="15465" spans="1:6" x14ac:dyDescent="0.25">
      <c r="A15465" s="1">
        <v>42049</v>
      </c>
      <c r="B15465" s="1">
        <v>42036</v>
      </c>
      <c r="C15465" s="1">
        <v>42049</v>
      </c>
      <c r="D15465">
        <v>102.495530672862</v>
      </c>
      <c r="E15465">
        <v>14</v>
      </c>
      <c r="F15465">
        <v>87</v>
      </c>
    </row>
    <row r="15466" spans="1:6" x14ac:dyDescent="0.25">
      <c r="A15466" s="1">
        <v>42050</v>
      </c>
      <c r="B15466" s="1">
        <v>42036</v>
      </c>
      <c r="C15466" s="1">
        <v>42050</v>
      </c>
      <c r="D15466">
        <v>99.230502426993993</v>
      </c>
      <c r="E15466">
        <v>15</v>
      </c>
      <c r="F15466">
        <v>96</v>
      </c>
    </row>
    <row r="15467" spans="1:6" x14ac:dyDescent="0.25">
      <c r="A15467" s="1">
        <v>42051</v>
      </c>
      <c r="B15467" s="1">
        <v>42036</v>
      </c>
      <c r="C15467" s="1">
        <v>42051</v>
      </c>
      <c r="D15467">
        <v>103.98806400624601</v>
      </c>
      <c r="E15467">
        <v>16</v>
      </c>
      <c r="F15467">
        <v>117</v>
      </c>
    </row>
    <row r="15468" spans="1:6" x14ac:dyDescent="0.25">
      <c r="A15468" s="1">
        <v>42052</v>
      </c>
      <c r="B15468" s="1">
        <v>42036</v>
      </c>
      <c r="C15468" s="1">
        <v>42052</v>
      </c>
      <c r="D15468">
        <v>121.935888060736</v>
      </c>
      <c r="E15468">
        <v>17</v>
      </c>
      <c r="F15468">
        <v>118</v>
      </c>
    </row>
    <row r="15469" spans="1:6" x14ac:dyDescent="0.25">
      <c r="A15469" s="1">
        <v>42053</v>
      </c>
      <c r="B15469" s="1">
        <v>42036</v>
      </c>
      <c r="C15469" s="1">
        <v>42053</v>
      </c>
      <c r="D15469">
        <v>146.38231475009999</v>
      </c>
      <c r="E15469">
        <v>18</v>
      </c>
      <c r="F15469">
        <v>123</v>
      </c>
    </row>
    <row r="15470" spans="1:6" x14ac:dyDescent="0.25">
      <c r="A15470" s="1">
        <v>42054</v>
      </c>
      <c r="B15470" s="1">
        <v>42036</v>
      </c>
      <c r="C15470" s="1">
        <v>42054</v>
      </c>
      <c r="D15470">
        <v>168.272978265424</v>
      </c>
      <c r="E15470">
        <v>19</v>
      </c>
      <c r="F15470">
        <v>138</v>
      </c>
    </row>
    <row r="15471" spans="1:6" x14ac:dyDescent="0.25">
      <c r="A15471" s="1">
        <v>42055</v>
      </c>
      <c r="B15471" s="1">
        <v>42036</v>
      </c>
      <c r="C15471" s="1">
        <v>42055</v>
      </c>
      <c r="D15471">
        <v>180.14482236080201</v>
      </c>
      <c r="E15471">
        <v>20</v>
      </c>
      <c r="F15471">
        <v>145</v>
      </c>
    </row>
    <row r="15472" spans="1:6" x14ac:dyDescent="0.25">
      <c r="A15472" s="1">
        <v>42056</v>
      </c>
      <c r="B15472" s="1">
        <v>42036</v>
      </c>
      <c r="C15472" s="1">
        <v>42056</v>
      </c>
      <c r="D15472">
        <v>175.567608895912</v>
      </c>
      <c r="E15472">
        <v>21</v>
      </c>
      <c r="F15472">
        <v>147</v>
      </c>
    </row>
    <row r="15473" spans="1:6" x14ac:dyDescent="0.25">
      <c r="A15473" s="1">
        <v>42057</v>
      </c>
      <c r="B15473" s="1">
        <v>42036</v>
      </c>
      <c r="C15473" s="1">
        <v>42057</v>
      </c>
      <c r="D15473">
        <v>152.79881060844599</v>
      </c>
      <c r="E15473">
        <v>22</v>
      </c>
      <c r="F15473">
        <v>125</v>
      </c>
    </row>
    <row r="15474" spans="1:6" x14ac:dyDescent="0.25">
      <c r="A15474" s="1">
        <v>42058</v>
      </c>
      <c r="B15474" s="1">
        <v>42036</v>
      </c>
      <c r="C15474" s="1">
        <v>42058</v>
      </c>
      <c r="D15474">
        <v>124.839330091367</v>
      </c>
      <c r="E15474">
        <v>23</v>
      </c>
      <c r="F15474">
        <v>102</v>
      </c>
    </row>
    <row r="15475" spans="1:6" x14ac:dyDescent="0.25">
      <c r="A15475" s="1">
        <v>42059</v>
      </c>
      <c r="B15475" s="1">
        <v>42036</v>
      </c>
      <c r="C15475" s="1">
        <v>42059</v>
      </c>
      <c r="D15475">
        <v>97.035783419287398</v>
      </c>
      <c r="E15475">
        <v>24</v>
      </c>
      <c r="F15475">
        <v>89</v>
      </c>
    </row>
    <row r="15476" spans="1:6" x14ac:dyDescent="0.25">
      <c r="A15476" s="1">
        <v>42060</v>
      </c>
      <c r="B15476" s="1">
        <v>42036</v>
      </c>
      <c r="C15476" s="1">
        <v>42060</v>
      </c>
      <c r="D15476">
        <v>77.337277455399899</v>
      </c>
      <c r="E15476">
        <v>25</v>
      </c>
      <c r="F15476">
        <v>80</v>
      </c>
    </row>
    <row r="15477" spans="1:6" x14ac:dyDescent="0.25">
      <c r="A15477" s="1">
        <v>42061</v>
      </c>
      <c r="B15477" s="1">
        <v>42036</v>
      </c>
      <c r="C15477" s="1">
        <v>42061</v>
      </c>
      <c r="D15477">
        <v>70.609011470194801</v>
      </c>
      <c r="E15477">
        <v>26</v>
      </c>
      <c r="F15477">
        <v>74</v>
      </c>
    </row>
    <row r="15478" spans="1:6" x14ac:dyDescent="0.25">
      <c r="A15478" s="1">
        <v>42062</v>
      </c>
      <c r="B15478" s="1">
        <v>42036</v>
      </c>
      <c r="C15478" s="1">
        <v>42062</v>
      </c>
      <c r="D15478">
        <v>75.129816403381298</v>
      </c>
      <c r="E15478">
        <v>27</v>
      </c>
      <c r="F15478">
        <v>76</v>
      </c>
    </row>
    <row r="15479" spans="1:6" x14ac:dyDescent="0.25">
      <c r="A15479" s="1">
        <v>42063</v>
      </c>
      <c r="B15479" s="1">
        <v>42036</v>
      </c>
      <c r="C15479" s="1">
        <v>42063</v>
      </c>
      <c r="D15479">
        <v>87.020442363868796</v>
      </c>
      <c r="E15479">
        <v>28</v>
      </c>
      <c r="F15479">
        <v>82</v>
      </c>
    </row>
    <row r="15480" spans="1:6" x14ac:dyDescent="0.25">
      <c r="A15480" s="1">
        <v>42064</v>
      </c>
      <c r="B15480" s="1">
        <v>42036</v>
      </c>
      <c r="C15480" s="1">
        <v>42064</v>
      </c>
      <c r="D15480">
        <v>98.172102694806995</v>
      </c>
      <c r="E15480">
        <v>29</v>
      </c>
      <c r="F15480">
        <v>79</v>
      </c>
    </row>
    <row r="15481" spans="1:6" x14ac:dyDescent="0.25">
      <c r="A15481" s="1">
        <v>42065</v>
      </c>
      <c r="B15481" s="1">
        <v>42036</v>
      </c>
      <c r="C15481" s="1">
        <v>42065</v>
      </c>
      <c r="D15481">
        <v>103.92401557791</v>
      </c>
      <c r="E15481">
        <v>30</v>
      </c>
      <c r="F15481">
        <v>73</v>
      </c>
    </row>
    <row r="15482" spans="1:6" x14ac:dyDescent="0.25">
      <c r="A15482" s="1">
        <v>42037</v>
      </c>
      <c r="B15482" s="1">
        <v>42037</v>
      </c>
      <c r="C15482" s="1">
        <v>42037</v>
      </c>
      <c r="D15482">
        <v>72.691918402480596</v>
      </c>
      <c r="E15482">
        <v>1</v>
      </c>
      <c r="F15482">
        <v>59</v>
      </c>
    </row>
    <row r="15483" spans="1:6" x14ac:dyDescent="0.25">
      <c r="A15483" s="1">
        <v>42038</v>
      </c>
      <c r="B15483" s="1">
        <v>42037</v>
      </c>
      <c r="C15483" s="1">
        <v>42038</v>
      </c>
      <c r="D15483">
        <v>81.273120135686199</v>
      </c>
      <c r="E15483">
        <v>2</v>
      </c>
      <c r="F15483">
        <v>87</v>
      </c>
    </row>
    <row r="15484" spans="1:6" x14ac:dyDescent="0.25">
      <c r="A15484" s="1">
        <v>42039</v>
      </c>
      <c r="B15484" s="1">
        <v>42037</v>
      </c>
      <c r="C15484" s="1">
        <v>42039</v>
      </c>
      <c r="D15484">
        <v>91.479675240744797</v>
      </c>
      <c r="E15484">
        <v>3</v>
      </c>
      <c r="F15484">
        <v>136</v>
      </c>
    </row>
    <row r="15485" spans="1:6" x14ac:dyDescent="0.25">
      <c r="A15485" s="1">
        <v>42040</v>
      </c>
      <c r="B15485" s="1">
        <v>42037</v>
      </c>
      <c r="C15485" s="1">
        <v>42040</v>
      </c>
      <c r="D15485">
        <v>99.235717891365198</v>
      </c>
      <c r="E15485">
        <v>4</v>
      </c>
      <c r="F15485">
        <v>131</v>
      </c>
    </row>
    <row r="15486" spans="1:6" x14ac:dyDescent="0.25">
      <c r="A15486" s="1">
        <v>42041</v>
      </c>
      <c r="B15486" s="1">
        <v>42037</v>
      </c>
      <c r="C15486" s="1">
        <v>42041</v>
      </c>
      <c r="D15486">
        <v>100.847159940083</v>
      </c>
      <c r="E15486">
        <v>5</v>
      </c>
      <c r="F15486">
        <v>103</v>
      </c>
    </row>
    <row r="15487" spans="1:6" x14ac:dyDescent="0.25">
      <c r="A15487" s="1">
        <v>42042</v>
      </c>
      <c r="B15487" s="1">
        <v>42037</v>
      </c>
      <c r="C15487" s="1">
        <v>42042</v>
      </c>
      <c r="D15487">
        <v>95.476233585362095</v>
      </c>
      <c r="E15487">
        <v>6</v>
      </c>
      <c r="F15487">
        <v>92</v>
      </c>
    </row>
    <row r="15488" spans="1:6" x14ac:dyDescent="0.25">
      <c r="A15488" s="1">
        <v>42043</v>
      </c>
      <c r="B15488" s="1">
        <v>42037</v>
      </c>
      <c r="C15488" s="1">
        <v>42043</v>
      </c>
      <c r="D15488">
        <v>91.433528630864899</v>
      </c>
      <c r="E15488">
        <v>7</v>
      </c>
      <c r="F15488">
        <v>90</v>
      </c>
    </row>
    <row r="15489" spans="1:6" x14ac:dyDescent="0.25">
      <c r="A15489" s="1">
        <v>42044</v>
      </c>
      <c r="B15489" s="1">
        <v>42037</v>
      </c>
      <c r="C15489" s="1">
        <v>42044</v>
      </c>
      <c r="D15489">
        <v>89.744737177242698</v>
      </c>
      <c r="E15489">
        <v>8</v>
      </c>
      <c r="F15489">
        <v>95</v>
      </c>
    </row>
    <row r="15490" spans="1:6" x14ac:dyDescent="0.25">
      <c r="A15490" s="1">
        <v>42045</v>
      </c>
      <c r="B15490" s="1">
        <v>42037</v>
      </c>
      <c r="C15490" s="1">
        <v>42045</v>
      </c>
      <c r="D15490">
        <v>89.772860845329802</v>
      </c>
      <c r="E15490">
        <v>9</v>
      </c>
      <c r="F15490">
        <v>94</v>
      </c>
    </row>
    <row r="15491" spans="1:6" x14ac:dyDescent="0.25">
      <c r="A15491" s="1">
        <v>42046</v>
      </c>
      <c r="B15491" s="1">
        <v>42037</v>
      </c>
      <c r="C15491" s="1">
        <v>42046</v>
      </c>
      <c r="D15491">
        <v>91.604536878552096</v>
      </c>
      <c r="E15491">
        <v>10</v>
      </c>
      <c r="F15491">
        <v>86</v>
      </c>
    </row>
    <row r="15492" spans="1:6" x14ac:dyDescent="0.25">
      <c r="A15492" s="1">
        <v>42047</v>
      </c>
      <c r="B15492" s="1">
        <v>42037</v>
      </c>
      <c r="C15492" s="1">
        <v>42047</v>
      </c>
      <c r="D15492">
        <v>94.218518344001694</v>
      </c>
      <c r="E15492">
        <v>11</v>
      </c>
      <c r="F15492">
        <v>86</v>
      </c>
    </row>
    <row r="15493" spans="1:6" x14ac:dyDescent="0.25">
      <c r="A15493" s="1">
        <v>42048</v>
      </c>
      <c r="B15493" s="1">
        <v>42037</v>
      </c>
      <c r="C15493" s="1">
        <v>42048</v>
      </c>
      <c r="D15493">
        <v>91.058719065398094</v>
      </c>
      <c r="E15493">
        <v>12</v>
      </c>
      <c r="F15493">
        <v>87</v>
      </c>
    </row>
    <row r="15494" spans="1:6" x14ac:dyDescent="0.25">
      <c r="A15494" s="1">
        <v>42049</v>
      </c>
      <c r="B15494" s="1">
        <v>42037</v>
      </c>
      <c r="C15494" s="1">
        <v>42049</v>
      </c>
      <c r="D15494">
        <v>88.450555985765405</v>
      </c>
      <c r="E15494">
        <v>13</v>
      </c>
      <c r="F15494">
        <v>87</v>
      </c>
    </row>
    <row r="15495" spans="1:6" x14ac:dyDescent="0.25">
      <c r="A15495" s="1">
        <v>42050</v>
      </c>
      <c r="B15495" s="1">
        <v>42037</v>
      </c>
      <c r="C15495" s="1">
        <v>42050</v>
      </c>
      <c r="D15495">
        <v>86.932576857858805</v>
      </c>
      <c r="E15495">
        <v>14</v>
      </c>
      <c r="F15495">
        <v>96</v>
      </c>
    </row>
    <row r="15496" spans="1:6" x14ac:dyDescent="0.25">
      <c r="A15496" s="1">
        <v>42051</v>
      </c>
      <c r="B15496" s="1">
        <v>42037</v>
      </c>
      <c r="C15496" s="1">
        <v>42051</v>
      </c>
      <c r="D15496">
        <v>91.592596301344997</v>
      </c>
      <c r="E15496">
        <v>15</v>
      </c>
      <c r="F15496">
        <v>117</v>
      </c>
    </row>
    <row r="15497" spans="1:6" x14ac:dyDescent="0.25">
      <c r="A15497" s="1">
        <v>42052</v>
      </c>
      <c r="B15497" s="1">
        <v>42037</v>
      </c>
      <c r="C15497" s="1">
        <v>42052</v>
      </c>
      <c r="D15497">
        <v>102.97422547478099</v>
      </c>
      <c r="E15497">
        <v>16</v>
      </c>
      <c r="F15497">
        <v>118</v>
      </c>
    </row>
    <row r="15498" spans="1:6" x14ac:dyDescent="0.25">
      <c r="A15498" s="1">
        <v>42053</v>
      </c>
      <c r="B15498" s="1">
        <v>42037</v>
      </c>
      <c r="C15498" s="1">
        <v>42053</v>
      </c>
      <c r="D15498">
        <v>121.085697528232</v>
      </c>
      <c r="E15498">
        <v>17</v>
      </c>
      <c r="F15498">
        <v>123</v>
      </c>
    </row>
    <row r="15499" spans="1:6" x14ac:dyDescent="0.25">
      <c r="A15499" s="1">
        <v>42054</v>
      </c>
      <c r="B15499" s="1">
        <v>42037</v>
      </c>
      <c r="C15499" s="1">
        <v>42054</v>
      </c>
      <c r="D15499">
        <v>134.985611240552</v>
      </c>
      <c r="E15499">
        <v>18</v>
      </c>
      <c r="F15499">
        <v>138</v>
      </c>
    </row>
    <row r="15500" spans="1:6" x14ac:dyDescent="0.25">
      <c r="A15500" s="1">
        <v>42055</v>
      </c>
      <c r="B15500" s="1">
        <v>42037</v>
      </c>
      <c r="C15500" s="1">
        <v>42055</v>
      </c>
      <c r="D15500">
        <v>140.25776822481899</v>
      </c>
      <c r="E15500">
        <v>19</v>
      </c>
      <c r="F15500">
        <v>145</v>
      </c>
    </row>
    <row r="15501" spans="1:6" x14ac:dyDescent="0.25">
      <c r="A15501" s="1">
        <v>42056</v>
      </c>
      <c r="B15501" s="1">
        <v>42037</v>
      </c>
      <c r="C15501" s="1">
        <v>42056</v>
      </c>
      <c r="D15501">
        <v>131.520979106574</v>
      </c>
      <c r="E15501">
        <v>20</v>
      </c>
      <c r="F15501">
        <v>147</v>
      </c>
    </row>
    <row r="15502" spans="1:6" x14ac:dyDescent="0.25">
      <c r="A15502" s="1">
        <v>42057</v>
      </c>
      <c r="B15502" s="1">
        <v>42037</v>
      </c>
      <c r="C15502" s="1">
        <v>42057</v>
      </c>
      <c r="D15502">
        <v>115.092376408946</v>
      </c>
      <c r="E15502">
        <v>21</v>
      </c>
      <c r="F15502">
        <v>125</v>
      </c>
    </row>
    <row r="15503" spans="1:6" x14ac:dyDescent="0.25">
      <c r="A15503" s="1">
        <v>42058</v>
      </c>
      <c r="B15503" s="1">
        <v>42037</v>
      </c>
      <c r="C15503" s="1">
        <v>42058</v>
      </c>
      <c r="D15503">
        <v>94.044098324629999</v>
      </c>
      <c r="E15503">
        <v>22</v>
      </c>
      <c r="F15503">
        <v>102</v>
      </c>
    </row>
    <row r="15504" spans="1:6" x14ac:dyDescent="0.25">
      <c r="A15504" s="1">
        <v>42059</v>
      </c>
      <c r="B15504" s="1">
        <v>42037</v>
      </c>
      <c r="C15504" s="1">
        <v>42059</v>
      </c>
      <c r="D15504">
        <v>75.356908692496006</v>
      </c>
      <c r="E15504">
        <v>23</v>
      </c>
      <c r="F15504">
        <v>89</v>
      </c>
    </row>
    <row r="15505" spans="1:6" x14ac:dyDescent="0.25">
      <c r="A15505" s="1">
        <v>42060</v>
      </c>
      <c r="B15505" s="1">
        <v>42037</v>
      </c>
      <c r="C15505" s="1">
        <v>42060</v>
      </c>
      <c r="D15505">
        <v>65.113614431897901</v>
      </c>
      <c r="E15505">
        <v>24</v>
      </c>
      <c r="F15505">
        <v>80</v>
      </c>
    </row>
    <row r="15506" spans="1:6" x14ac:dyDescent="0.25">
      <c r="A15506" s="1">
        <v>42061</v>
      </c>
      <c r="B15506" s="1">
        <v>42037</v>
      </c>
      <c r="C15506" s="1">
        <v>42061</v>
      </c>
      <c r="D15506">
        <v>65.722649287176495</v>
      </c>
      <c r="E15506">
        <v>25</v>
      </c>
      <c r="F15506">
        <v>74</v>
      </c>
    </row>
    <row r="15507" spans="1:6" x14ac:dyDescent="0.25">
      <c r="A15507" s="1">
        <v>42062</v>
      </c>
      <c r="B15507" s="1">
        <v>42037</v>
      </c>
      <c r="C15507" s="1">
        <v>42062</v>
      </c>
      <c r="D15507">
        <v>69.993168681233499</v>
      </c>
      <c r="E15507">
        <v>26</v>
      </c>
      <c r="F15507">
        <v>76</v>
      </c>
    </row>
    <row r="15508" spans="1:6" x14ac:dyDescent="0.25">
      <c r="A15508" s="1">
        <v>42063</v>
      </c>
      <c r="B15508" s="1">
        <v>42037</v>
      </c>
      <c r="C15508" s="1">
        <v>42063</v>
      </c>
      <c r="D15508">
        <v>75.380288470115403</v>
      </c>
      <c r="E15508">
        <v>27</v>
      </c>
      <c r="F15508">
        <v>82</v>
      </c>
    </row>
    <row r="15509" spans="1:6" x14ac:dyDescent="0.25">
      <c r="A15509" s="1">
        <v>42064</v>
      </c>
      <c r="B15509" s="1">
        <v>42037</v>
      </c>
      <c r="C15509" s="1">
        <v>42064</v>
      </c>
      <c r="D15509">
        <v>79.595526843507898</v>
      </c>
      <c r="E15509">
        <v>28</v>
      </c>
      <c r="F15509">
        <v>79</v>
      </c>
    </row>
    <row r="15510" spans="1:6" x14ac:dyDescent="0.25">
      <c r="A15510" s="1">
        <v>42065</v>
      </c>
      <c r="B15510" s="1">
        <v>42037</v>
      </c>
      <c r="C15510" s="1">
        <v>42065</v>
      </c>
      <c r="D15510">
        <v>80.533873707583794</v>
      </c>
      <c r="E15510">
        <v>29</v>
      </c>
      <c r="F15510">
        <v>73</v>
      </c>
    </row>
    <row r="15511" spans="1:6" x14ac:dyDescent="0.25">
      <c r="A15511" s="1">
        <v>42066</v>
      </c>
      <c r="B15511" s="1">
        <v>42037</v>
      </c>
      <c r="C15511" s="1">
        <v>42066</v>
      </c>
      <c r="D15511">
        <v>78.705036273295406</v>
      </c>
      <c r="E15511">
        <v>30</v>
      </c>
      <c r="F15511">
        <v>70</v>
      </c>
    </row>
    <row r="15512" spans="1:6" x14ac:dyDescent="0.25">
      <c r="A15512" s="1">
        <v>42038</v>
      </c>
      <c r="B15512" s="1">
        <v>42038</v>
      </c>
      <c r="C15512" s="1">
        <v>42038</v>
      </c>
      <c r="D15512">
        <v>97.5743964429589</v>
      </c>
      <c r="E15512">
        <v>1</v>
      </c>
      <c r="F15512">
        <v>87</v>
      </c>
    </row>
    <row r="15513" spans="1:6" x14ac:dyDescent="0.25">
      <c r="A15513" s="1">
        <v>42039</v>
      </c>
      <c r="B15513" s="1">
        <v>42038</v>
      </c>
      <c r="C15513" s="1">
        <v>42039</v>
      </c>
      <c r="D15513">
        <v>102.892651491298</v>
      </c>
      <c r="E15513">
        <v>2</v>
      </c>
      <c r="F15513">
        <v>136</v>
      </c>
    </row>
    <row r="15514" spans="1:6" x14ac:dyDescent="0.25">
      <c r="A15514" s="1">
        <v>42040</v>
      </c>
      <c r="B15514" s="1">
        <v>42038</v>
      </c>
      <c r="C15514" s="1">
        <v>42040</v>
      </c>
      <c r="D15514">
        <v>103.67263331789199</v>
      </c>
      <c r="E15514">
        <v>3</v>
      </c>
      <c r="F15514">
        <v>131</v>
      </c>
    </row>
    <row r="15515" spans="1:6" x14ac:dyDescent="0.25">
      <c r="A15515" s="1">
        <v>42041</v>
      </c>
      <c r="B15515" s="1">
        <v>42038</v>
      </c>
      <c r="C15515" s="1">
        <v>42041</v>
      </c>
      <c r="D15515">
        <v>104.972572175715</v>
      </c>
      <c r="E15515">
        <v>4</v>
      </c>
      <c r="F15515">
        <v>103</v>
      </c>
    </row>
    <row r="15516" spans="1:6" x14ac:dyDescent="0.25">
      <c r="A15516" s="1">
        <v>42042</v>
      </c>
      <c r="B15516" s="1">
        <v>42038</v>
      </c>
      <c r="C15516" s="1">
        <v>42042</v>
      </c>
      <c r="D15516">
        <v>103.307087225893</v>
      </c>
      <c r="E15516">
        <v>5</v>
      </c>
      <c r="F15516">
        <v>92</v>
      </c>
    </row>
    <row r="15517" spans="1:6" x14ac:dyDescent="0.25">
      <c r="A15517" s="1">
        <v>42043</v>
      </c>
      <c r="B15517" s="1">
        <v>42038</v>
      </c>
      <c r="C15517" s="1">
        <v>42043</v>
      </c>
      <c r="D15517">
        <v>97.005498898188804</v>
      </c>
      <c r="E15517">
        <v>6</v>
      </c>
      <c r="F15517">
        <v>90</v>
      </c>
    </row>
    <row r="15518" spans="1:6" x14ac:dyDescent="0.25">
      <c r="A15518" s="1">
        <v>42044</v>
      </c>
      <c r="B15518" s="1">
        <v>42038</v>
      </c>
      <c r="C15518" s="1">
        <v>42044</v>
      </c>
      <c r="D15518">
        <v>96.872376862396905</v>
      </c>
      <c r="E15518">
        <v>7</v>
      </c>
      <c r="F15518">
        <v>95</v>
      </c>
    </row>
    <row r="15519" spans="1:6" x14ac:dyDescent="0.25">
      <c r="A15519" s="1">
        <v>42045</v>
      </c>
      <c r="B15519" s="1">
        <v>42038</v>
      </c>
      <c r="C15519" s="1">
        <v>42045</v>
      </c>
      <c r="D15519">
        <v>100.747801545233</v>
      </c>
      <c r="E15519">
        <v>8</v>
      </c>
      <c r="F15519">
        <v>94</v>
      </c>
    </row>
    <row r="15520" spans="1:6" x14ac:dyDescent="0.25">
      <c r="A15520" s="1">
        <v>42046</v>
      </c>
      <c r="B15520" s="1">
        <v>42038</v>
      </c>
      <c r="C15520" s="1">
        <v>42046</v>
      </c>
      <c r="D15520">
        <v>102.01311465887601</v>
      </c>
      <c r="E15520">
        <v>9</v>
      </c>
      <c r="F15520">
        <v>86</v>
      </c>
    </row>
    <row r="15521" spans="1:6" x14ac:dyDescent="0.25">
      <c r="A15521" s="1">
        <v>42047</v>
      </c>
      <c r="B15521" s="1">
        <v>42038</v>
      </c>
      <c r="C15521" s="1">
        <v>42047</v>
      </c>
      <c r="D15521">
        <v>103.845652547551</v>
      </c>
      <c r="E15521">
        <v>10</v>
      </c>
      <c r="F15521">
        <v>86</v>
      </c>
    </row>
    <row r="15522" spans="1:6" x14ac:dyDescent="0.25">
      <c r="A15522" s="1">
        <v>42048</v>
      </c>
      <c r="B15522" s="1">
        <v>42038</v>
      </c>
      <c r="C15522" s="1">
        <v>42048</v>
      </c>
      <c r="D15522">
        <v>104.960679180846</v>
      </c>
      <c r="E15522">
        <v>11</v>
      </c>
      <c r="F15522">
        <v>87</v>
      </c>
    </row>
    <row r="15523" spans="1:6" x14ac:dyDescent="0.25">
      <c r="A15523" s="1">
        <v>42049</v>
      </c>
      <c r="B15523" s="1">
        <v>42038</v>
      </c>
      <c r="C15523" s="1">
        <v>42049</v>
      </c>
      <c r="D15523">
        <v>99.273192112032007</v>
      </c>
      <c r="E15523">
        <v>12</v>
      </c>
      <c r="F15523">
        <v>87</v>
      </c>
    </row>
    <row r="15524" spans="1:6" x14ac:dyDescent="0.25">
      <c r="A15524" s="1">
        <v>42050</v>
      </c>
      <c r="B15524" s="1">
        <v>42038</v>
      </c>
      <c r="C15524" s="1">
        <v>42050</v>
      </c>
      <c r="D15524">
        <v>98.166915393535504</v>
      </c>
      <c r="E15524">
        <v>13</v>
      </c>
      <c r="F15524">
        <v>96</v>
      </c>
    </row>
    <row r="15525" spans="1:6" x14ac:dyDescent="0.25">
      <c r="A15525" s="1">
        <v>42051</v>
      </c>
      <c r="B15525" s="1">
        <v>42038</v>
      </c>
      <c r="C15525" s="1">
        <v>42051</v>
      </c>
      <c r="D15525">
        <v>98.557176010578701</v>
      </c>
      <c r="E15525">
        <v>14</v>
      </c>
      <c r="F15525">
        <v>117</v>
      </c>
    </row>
    <row r="15526" spans="1:6" x14ac:dyDescent="0.25">
      <c r="A15526" s="1">
        <v>42052</v>
      </c>
      <c r="B15526" s="1">
        <v>42038</v>
      </c>
      <c r="C15526" s="1">
        <v>42052</v>
      </c>
      <c r="D15526">
        <v>105.337756682183</v>
      </c>
      <c r="E15526">
        <v>15</v>
      </c>
      <c r="F15526">
        <v>118</v>
      </c>
    </row>
    <row r="15527" spans="1:6" x14ac:dyDescent="0.25">
      <c r="A15527" s="1">
        <v>42053</v>
      </c>
      <c r="B15527" s="1">
        <v>42038</v>
      </c>
      <c r="C15527" s="1">
        <v>42053</v>
      </c>
      <c r="D15527">
        <v>115.557677972905</v>
      </c>
      <c r="E15527">
        <v>16</v>
      </c>
      <c r="F15527">
        <v>123</v>
      </c>
    </row>
    <row r="15528" spans="1:6" x14ac:dyDescent="0.25">
      <c r="A15528" s="1">
        <v>42054</v>
      </c>
      <c r="B15528" s="1">
        <v>42038</v>
      </c>
      <c r="C15528" s="1">
        <v>42054</v>
      </c>
      <c r="D15528">
        <v>129.80269187965499</v>
      </c>
      <c r="E15528">
        <v>17</v>
      </c>
      <c r="F15528">
        <v>138</v>
      </c>
    </row>
    <row r="15529" spans="1:6" x14ac:dyDescent="0.25">
      <c r="A15529" s="1">
        <v>42055</v>
      </c>
      <c r="B15529" s="1">
        <v>42038</v>
      </c>
      <c r="C15529" s="1">
        <v>42055</v>
      </c>
      <c r="D15529">
        <v>137.61682573476901</v>
      </c>
      <c r="E15529">
        <v>18</v>
      </c>
      <c r="F15529">
        <v>145</v>
      </c>
    </row>
    <row r="15530" spans="1:6" x14ac:dyDescent="0.25">
      <c r="A15530" s="1">
        <v>42056</v>
      </c>
      <c r="B15530" s="1">
        <v>42038</v>
      </c>
      <c r="C15530" s="1">
        <v>42056</v>
      </c>
      <c r="D15530">
        <v>135.05809079439601</v>
      </c>
      <c r="E15530">
        <v>19</v>
      </c>
      <c r="F15530">
        <v>147</v>
      </c>
    </row>
    <row r="15531" spans="1:6" x14ac:dyDescent="0.25">
      <c r="A15531" s="1">
        <v>42057</v>
      </c>
      <c r="B15531" s="1">
        <v>42038</v>
      </c>
      <c r="C15531" s="1">
        <v>42057</v>
      </c>
      <c r="D15531">
        <v>118.94706838459</v>
      </c>
      <c r="E15531">
        <v>20</v>
      </c>
      <c r="F15531">
        <v>125</v>
      </c>
    </row>
    <row r="15532" spans="1:6" x14ac:dyDescent="0.25">
      <c r="A15532" s="1">
        <v>42058</v>
      </c>
      <c r="B15532" s="1">
        <v>42038</v>
      </c>
      <c r="C15532" s="1">
        <v>42058</v>
      </c>
      <c r="D15532">
        <v>103.80212242107601</v>
      </c>
      <c r="E15532">
        <v>21</v>
      </c>
      <c r="F15532">
        <v>102</v>
      </c>
    </row>
    <row r="15533" spans="1:6" x14ac:dyDescent="0.25">
      <c r="A15533" s="1">
        <v>42059</v>
      </c>
      <c r="B15533" s="1">
        <v>42038</v>
      </c>
      <c r="C15533" s="1">
        <v>42059</v>
      </c>
      <c r="D15533">
        <v>87.205199140750295</v>
      </c>
      <c r="E15533">
        <v>22</v>
      </c>
      <c r="F15533">
        <v>89</v>
      </c>
    </row>
    <row r="15534" spans="1:6" x14ac:dyDescent="0.25">
      <c r="A15534" s="1">
        <v>42060</v>
      </c>
      <c r="B15534" s="1">
        <v>42038</v>
      </c>
      <c r="C15534" s="1">
        <v>42060</v>
      </c>
      <c r="D15534">
        <v>77.367200339714401</v>
      </c>
      <c r="E15534">
        <v>23</v>
      </c>
      <c r="F15534">
        <v>80</v>
      </c>
    </row>
    <row r="15535" spans="1:6" x14ac:dyDescent="0.25">
      <c r="A15535" s="1">
        <v>42061</v>
      </c>
      <c r="B15535" s="1">
        <v>42038</v>
      </c>
      <c r="C15535" s="1">
        <v>42061</v>
      </c>
      <c r="D15535">
        <v>76.341568103768196</v>
      </c>
      <c r="E15535">
        <v>24</v>
      </c>
      <c r="F15535">
        <v>74</v>
      </c>
    </row>
    <row r="15536" spans="1:6" x14ac:dyDescent="0.25">
      <c r="A15536" s="1">
        <v>42062</v>
      </c>
      <c r="B15536" s="1">
        <v>42038</v>
      </c>
      <c r="C15536" s="1">
        <v>42062</v>
      </c>
      <c r="D15536">
        <v>81.573716171820806</v>
      </c>
      <c r="E15536">
        <v>25</v>
      </c>
      <c r="F15536">
        <v>76</v>
      </c>
    </row>
    <row r="15537" spans="1:6" x14ac:dyDescent="0.25">
      <c r="A15537" s="1">
        <v>42063</v>
      </c>
      <c r="B15537" s="1">
        <v>42038</v>
      </c>
      <c r="C15537" s="1">
        <v>42063</v>
      </c>
      <c r="D15537">
        <v>88.469293419260396</v>
      </c>
      <c r="E15537">
        <v>26</v>
      </c>
      <c r="F15537">
        <v>82</v>
      </c>
    </row>
    <row r="15538" spans="1:6" x14ac:dyDescent="0.25">
      <c r="A15538" s="1">
        <v>42064</v>
      </c>
      <c r="B15538" s="1">
        <v>42038</v>
      </c>
      <c r="C15538" s="1">
        <v>42064</v>
      </c>
      <c r="D15538">
        <v>91.990052827983504</v>
      </c>
      <c r="E15538">
        <v>27</v>
      </c>
      <c r="F15538">
        <v>79</v>
      </c>
    </row>
    <row r="15539" spans="1:6" x14ac:dyDescent="0.25">
      <c r="A15539" s="1">
        <v>42065</v>
      </c>
      <c r="B15539" s="1">
        <v>42038</v>
      </c>
      <c r="C15539" s="1">
        <v>42065</v>
      </c>
      <c r="D15539">
        <v>91.519605336669599</v>
      </c>
      <c r="E15539">
        <v>28</v>
      </c>
      <c r="F15539">
        <v>73</v>
      </c>
    </row>
    <row r="15540" spans="1:6" x14ac:dyDescent="0.25">
      <c r="A15540" s="1">
        <v>42066</v>
      </c>
      <c r="B15540" s="1">
        <v>42038</v>
      </c>
      <c r="C15540" s="1">
        <v>42066</v>
      </c>
      <c r="D15540">
        <v>87.417537550815297</v>
      </c>
      <c r="E15540">
        <v>29</v>
      </c>
      <c r="F15540">
        <v>70</v>
      </c>
    </row>
    <row r="15541" spans="1:6" x14ac:dyDescent="0.25">
      <c r="A15541" s="1">
        <v>42067</v>
      </c>
      <c r="B15541" s="1">
        <v>42038</v>
      </c>
      <c r="C15541" s="1">
        <v>42067</v>
      </c>
      <c r="D15541">
        <v>83.341469810585295</v>
      </c>
      <c r="E15541">
        <v>30</v>
      </c>
      <c r="F15541">
        <v>67</v>
      </c>
    </row>
    <row r="15542" spans="1:6" x14ac:dyDescent="0.25">
      <c r="A15542" s="1">
        <v>42039</v>
      </c>
      <c r="B15542" s="1">
        <v>42039</v>
      </c>
      <c r="C15542" s="1">
        <v>42039</v>
      </c>
      <c r="D15542">
        <v>101.10753195058901</v>
      </c>
      <c r="E15542">
        <v>1</v>
      </c>
      <c r="F15542">
        <v>136</v>
      </c>
    </row>
    <row r="15543" spans="1:6" x14ac:dyDescent="0.25">
      <c r="A15543" s="1">
        <v>42040</v>
      </c>
      <c r="B15543" s="1">
        <v>42039</v>
      </c>
      <c r="C15543" s="1">
        <v>42040</v>
      </c>
      <c r="D15543">
        <v>100.78079171152601</v>
      </c>
      <c r="E15543">
        <v>2</v>
      </c>
      <c r="F15543">
        <v>131</v>
      </c>
    </row>
    <row r="15544" spans="1:6" x14ac:dyDescent="0.25">
      <c r="A15544" s="1">
        <v>42041</v>
      </c>
      <c r="B15544" s="1">
        <v>42039</v>
      </c>
      <c r="C15544" s="1">
        <v>42041</v>
      </c>
      <c r="D15544">
        <v>93.787512293517494</v>
      </c>
      <c r="E15544">
        <v>3</v>
      </c>
      <c r="F15544">
        <v>103</v>
      </c>
    </row>
    <row r="15545" spans="1:6" x14ac:dyDescent="0.25">
      <c r="A15545" s="1">
        <v>42042</v>
      </c>
      <c r="B15545" s="1">
        <v>42039</v>
      </c>
      <c r="C15545" s="1">
        <v>42042</v>
      </c>
      <c r="D15545">
        <v>89.495754484868002</v>
      </c>
      <c r="E15545">
        <v>4</v>
      </c>
      <c r="F15545">
        <v>92</v>
      </c>
    </row>
    <row r="15546" spans="1:6" x14ac:dyDescent="0.25">
      <c r="A15546" s="1">
        <v>42043</v>
      </c>
      <c r="B15546" s="1">
        <v>42039</v>
      </c>
      <c r="C15546" s="1">
        <v>42043</v>
      </c>
      <c r="D15546">
        <v>87.141556788565893</v>
      </c>
      <c r="E15546">
        <v>5</v>
      </c>
      <c r="F15546">
        <v>90</v>
      </c>
    </row>
    <row r="15547" spans="1:6" x14ac:dyDescent="0.25">
      <c r="A15547" s="1">
        <v>42044</v>
      </c>
      <c r="B15547" s="1">
        <v>42039</v>
      </c>
      <c r="C15547" s="1">
        <v>42044</v>
      </c>
      <c r="D15547">
        <v>82.814375074303896</v>
      </c>
      <c r="E15547">
        <v>6</v>
      </c>
      <c r="F15547">
        <v>95</v>
      </c>
    </row>
    <row r="15548" spans="1:6" x14ac:dyDescent="0.25">
      <c r="A15548" s="1">
        <v>42045</v>
      </c>
      <c r="B15548" s="1">
        <v>42039</v>
      </c>
      <c r="C15548" s="1">
        <v>42045</v>
      </c>
      <c r="D15548">
        <v>83.556177841673104</v>
      </c>
      <c r="E15548">
        <v>7</v>
      </c>
      <c r="F15548">
        <v>94</v>
      </c>
    </row>
    <row r="15549" spans="1:6" x14ac:dyDescent="0.25">
      <c r="A15549" s="1">
        <v>42046</v>
      </c>
      <c r="B15549" s="1">
        <v>42039</v>
      </c>
      <c r="C15549" s="1">
        <v>42046</v>
      </c>
      <c r="D15549">
        <v>88.8547823074706</v>
      </c>
      <c r="E15549">
        <v>8</v>
      </c>
      <c r="F15549">
        <v>86</v>
      </c>
    </row>
    <row r="15550" spans="1:6" x14ac:dyDescent="0.25">
      <c r="A15550" s="1">
        <v>42047</v>
      </c>
      <c r="B15550" s="1">
        <v>42039</v>
      </c>
      <c r="C15550" s="1">
        <v>42047</v>
      </c>
      <c r="D15550">
        <v>88.661857647958399</v>
      </c>
      <c r="E15550">
        <v>9</v>
      </c>
      <c r="F15550">
        <v>86</v>
      </c>
    </row>
    <row r="15551" spans="1:6" x14ac:dyDescent="0.25">
      <c r="A15551" s="1">
        <v>42048</v>
      </c>
      <c r="B15551" s="1">
        <v>42039</v>
      </c>
      <c r="C15551" s="1">
        <v>42048</v>
      </c>
      <c r="D15551">
        <v>89.176525204501203</v>
      </c>
      <c r="E15551">
        <v>10</v>
      </c>
      <c r="F15551">
        <v>87</v>
      </c>
    </row>
    <row r="15552" spans="1:6" x14ac:dyDescent="0.25">
      <c r="A15552" s="1">
        <v>42049</v>
      </c>
      <c r="B15552" s="1">
        <v>42039</v>
      </c>
      <c r="C15552" s="1">
        <v>42049</v>
      </c>
      <c r="D15552">
        <v>90.701480581168198</v>
      </c>
      <c r="E15552">
        <v>11</v>
      </c>
      <c r="F15552">
        <v>87</v>
      </c>
    </row>
    <row r="15553" spans="1:6" x14ac:dyDescent="0.25">
      <c r="A15553" s="1">
        <v>42050</v>
      </c>
      <c r="B15553" s="1">
        <v>42039</v>
      </c>
      <c r="C15553" s="1">
        <v>42050</v>
      </c>
      <c r="D15553">
        <v>89.281170557683694</v>
      </c>
      <c r="E15553">
        <v>12</v>
      </c>
      <c r="F15553">
        <v>96</v>
      </c>
    </row>
    <row r="15554" spans="1:6" x14ac:dyDescent="0.25">
      <c r="A15554" s="1">
        <v>42051</v>
      </c>
      <c r="B15554" s="1">
        <v>42039</v>
      </c>
      <c r="C15554" s="1">
        <v>42051</v>
      </c>
      <c r="D15554">
        <v>93.693971953599402</v>
      </c>
      <c r="E15554">
        <v>13</v>
      </c>
      <c r="F15554">
        <v>117</v>
      </c>
    </row>
    <row r="15555" spans="1:6" x14ac:dyDescent="0.25">
      <c r="A15555" s="1">
        <v>42052</v>
      </c>
      <c r="B15555" s="1">
        <v>42039</v>
      </c>
      <c r="C15555" s="1">
        <v>42052</v>
      </c>
      <c r="D15555">
        <v>99.590787308089503</v>
      </c>
      <c r="E15555">
        <v>14</v>
      </c>
      <c r="F15555">
        <v>118</v>
      </c>
    </row>
    <row r="15556" spans="1:6" x14ac:dyDescent="0.25">
      <c r="A15556" s="1">
        <v>42053</v>
      </c>
      <c r="B15556" s="1">
        <v>42039</v>
      </c>
      <c r="C15556" s="1">
        <v>42053</v>
      </c>
      <c r="D15556">
        <v>107.34430354142501</v>
      </c>
      <c r="E15556">
        <v>15</v>
      </c>
      <c r="F15556">
        <v>123</v>
      </c>
    </row>
    <row r="15557" spans="1:6" x14ac:dyDescent="0.25">
      <c r="A15557" s="1">
        <v>42054</v>
      </c>
      <c r="B15557" s="1">
        <v>42039</v>
      </c>
      <c r="C15557" s="1">
        <v>42054</v>
      </c>
      <c r="D15557">
        <v>112.86203673721801</v>
      </c>
      <c r="E15557">
        <v>16</v>
      </c>
      <c r="F15557">
        <v>138</v>
      </c>
    </row>
    <row r="15558" spans="1:6" x14ac:dyDescent="0.25">
      <c r="A15558" s="1">
        <v>42055</v>
      </c>
      <c r="B15558" s="1">
        <v>42039</v>
      </c>
      <c r="C15558" s="1">
        <v>42055</v>
      </c>
      <c r="D15558">
        <v>117.892366658049</v>
      </c>
      <c r="E15558">
        <v>17</v>
      </c>
      <c r="F15558">
        <v>145</v>
      </c>
    </row>
    <row r="15559" spans="1:6" x14ac:dyDescent="0.25">
      <c r="A15559" s="1">
        <v>42056</v>
      </c>
      <c r="B15559" s="1">
        <v>42039</v>
      </c>
      <c r="C15559" s="1">
        <v>42056</v>
      </c>
      <c r="D15559">
        <v>113.905692204728</v>
      </c>
      <c r="E15559">
        <v>18</v>
      </c>
      <c r="F15559">
        <v>147</v>
      </c>
    </row>
    <row r="15560" spans="1:6" x14ac:dyDescent="0.25">
      <c r="A15560" s="1">
        <v>42057</v>
      </c>
      <c r="B15560" s="1">
        <v>42039</v>
      </c>
      <c r="C15560" s="1">
        <v>42057</v>
      </c>
      <c r="D15560">
        <v>104.830932961107</v>
      </c>
      <c r="E15560">
        <v>19</v>
      </c>
      <c r="F15560">
        <v>125</v>
      </c>
    </row>
    <row r="15561" spans="1:6" x14ac:dyDescent="0.25">
      <c r="A15561" s="1">
        <v>42058</v>
      </c>
      <c r="B15561" s="1">
        <v>42039</v>
      </c>
      <c r="C15561" s="1">
        <v>42058</v>
      </c>
      <c r="D15561">
        <v>89.298180072601099</v>
      </c>
      <c r="E15561">
        <v>20</v>
      </c>
      <c r="F15561">
        <v>102</v>
      </c>
    </row>
    <row r="15562" spans="1:6" x14ac:dyDescent="0.25">
      <c r="A15562" s="1">
        <v>42059</v>
      </c>
      <c r="B15562" s="1">
        <v>42039</v>
      </c>
      <c r="C15562" s="1">
        <v>42059</v>
      </c>
      <c r="D15562">
        <v>79.711426444761102</v>
      </c>
      <c r="E15562">
        <v>21</v>
      </c>
      <c r="F15562">
        <v>89</v>
      </c>
    </row>
    <row r="15563" spans="1:6" x14ac:dyDescent="0.25">
      <c r="A15563" s="1">
        <v>42060</v>
      </c>
      <c r="B15563" s="1">
        <v>42039</v>
      </c>
      <c r="C15563" s="1">
        <v>42060</v>
      </c>
      <c r="D15563">
        <v>73.103051649489998</v>
      </c>
      <c r="E15563">
        <v>22</v>
      </c>
      <c r="F15563">
        <v>80</v>
      </c>
    </row>
    <row r="15564" spans="1:6" x14ac:dyDescent="0.25">
      <c r="A15564" s="1">
        <v>42061</v>
      </c>
      <c r="B15564" s="1">
        <v>42039</v>
      </c>
      <c r="C15564" s="1">
        <v>42061</v>
      </c>
      <c r="D15564">
        <v>74.676060334000894</v>
      </c>
      <c r="E15564">
        <v>23</v>
      </c>
      <c r="F15564">
        <v>74</v>
      </c>
    </row>
    <row r="15565" spans="1:6" x14ac:dyDescent="0.25">
      <c r="A15565" s="1">
        <v>42062</v>
      </c>
      <c r="B15565" s="1">
        <v>42039</v>
      </c>
      <c r="C15565" s="1">
        <v>42062</v>
      </c>
      <c r="D15565">
        <v>79.752434015251495</v>
      </c>
      <c r="E15565">
        <v>24</v>
      </c>
      <c r="F15565">
        <v>76</v>
      </c>
    </row>
    <row r="15566" spans="1:6" x14ac:dyDescent="0.25">
      <c r="A15566" s="1">
        <v>42063</v>
      </c>
      <c r="B15566" s="1">
        <v>42039</v>
      </c>
      <c r="C15566" s="1">
        <v>42063</v>
      </c>
      <c r="D15566">
        <v>84.338279554589207</v>
      </c>
      <c r="E15566">
        <v>25</v>
      </c>
      <c r="F15566">
        <v>82</v>
      </c>
    </row>
    <row r="15567" spans="1:6" x14ac:dyDescent="0.25">
      <c r="A15567" s="1">
        <v>42064</v>
      </c>
      <c r="B15567" s="1">
        <v>42039</v>
      </c>
      <c r="C15567" s="1">
        <v>42064</v>
      </c>
      <c r="D15567">
        <v>86.489260073151499</v>
      </c>
      <c r="E15567">
        <v>26</v>
      </c>
      <c r="F15567">
        <v>79</v>
      </c>
    </row>
    <row r="15568" spans="1:6" x14ac:dyDescent="0.25">
      <c r="A15568" s="1">
        <v>42065</v>
      </c>
      <c r="B15568" s="1">
        <v>42039</v>
      </c>
      <c r="C15568" s="1">
        <v>42065</v>
      </c>
      <c r="D15568">
        <v>84.049369549344505</v>
      </c>
      <c r="E15568">
        <v>27</v>
      </c>
      <c r="F15568">
        <v>73</v>
      </c>
    </row>
    <row r="15569" spans="1:6" x14ac:dyDescent="0.25">
      <c r="A15569" s="1">
        <v>42066</v>
      </c>
      <c r="B15569" s="1">
        <v>42039</v>
      </c>
      <c r="C15569" s="1">
        <v>42066</v>
      </c>
      <c r="D15569">
        <v>79.645921193602504</v>
      </c>
      <c r="E15569">
        <v>28</v>
      </c>
      <c r="F15569">
        <v>70</v>
      </c>
    </row>
    <row r="15570" spans="1:6" x14ac:dyDescent="0.25">
      <c r="A15570" s="1">
        <v>42067</v>
      </c>
      <c r="B15570" s="1">
        <v>42039</v>
      </c>
      <c r="C15570" s="1">
        <v>42067</v>
      </c>
      <c r="D15570">
        <v>74.924377737790195</v>
      </c>
      <c r="E15570">
        <v>29</v>
      </c>
      <c r="F15570">
        <v>67</v>
      </c>
    </row>
    <row r="15571" spans="1:6" x14ac:dyDescent="0.25">
      <c r="A15571" s="1">
        <v>42068</v>
      </c>
      <c r="B15571" s="1">
        <v>42039</v>
      </c>
      <c r="C15571" s="1">
        <v>42068</v>
      </c>
      <c r="D15571">
        <v>73.191093521576605</v>
      </c>
      <c r="E15571">
        <v>30</v>
      </c>
      <c r="F15571">
        <v>65</v>
      </c>
    </row>
    <row r="15572" spans="1:6" x14ac:dyDescent="0.25">
      <c r="A15572" s="1">
        <v>42040</v>
      </c>
      <c r="B15572" s="1">
        <v>42040</v>
      </c>
      <c r="C15572" s="1">
        <v>42040</v>
      </c>
      <c r="D15572">
        <v>105.55444382830601</v>
      </c>
      <c r="E15572">
        <v>1</v>
      </c>
      <c r="F15572">
        <v>131</v>
      </c>
    </row>
    <row r="15573" spans="1:6" x14ac:dyDescent="0.25">
      <c r="A15573" s="1">
        <v>42041</v>
      </c>
      <c r="B15573" s="1">
        <v>42040</v>
      </c>
      <c r="C15573" s="1">
        <v>42041</v>
      </c>
      <c r="D15573">
        <v>103.37806656468101</v>
      </c>
      <c r="E15573">
        <v>2</v>
      </c>
      <c r="F15573">
        <v>103</v>
      </c>
    </row>
    <row r="15574" spans="1:6" x14ac:dyDescent="0.25">
      <c r="A15574" s="1">
        <v>42042</v>
      </c>
      <c r="B15574" s="1">
        <v>42040</v>
      </c>
      <c r="C15574" s="1">
        <v>42042</v>
      </c>
      <c r="D15574">
        <v>97.571950538354002</v>
      </c>
      <c r="E15574">
        <v>3</v>
      </c>
      <c r="F15574">
        <v>92</v>
      </c>
    </row>
    <row r="15575" spans="1:6" x14ac:dyDescent="0.25">
      <c r="A15575" s="1">
        <v>42043</v>
      </c>
      <c r="B15575" s="1">
        <v>42040</v>
      </c>
      <c r="C15575" s="1">
        <v>42043</v>
      </c>
      <c r="D15575">
        <v>96.872920859903502</v>
      </c>
      <c r="E15575">
        <v>4</v>
      </c>
      <c r="F15575">
        <v>90</v>
      </c>
    </row>
    <row r="15576" spans="1:6" x14ac:dyDescent="0.25">
      <c r="A15576" s="1">
        <v>42044</v>
      </c>
      <c r="B15576" s="1">
        <v>42040</v>
      </c>
      <c r="C15576" s="1">
        <v>42044</v>
      </c>
      <c r="D15576">
        <v>100.815793005982</v>
      </c>
      <c r="E15576">
        <v>5</v>
      </c>
      <c r="F15576">
        <v>95</v>
      </c>
    </row>
    <row r="15577" spans="1:6" x14ac:dyDescent="0.25">
      <c r="A15577" s="1">
        <v>42045</v>
      </c>
      <c r="B15577" s="1">
        <v>42040</v>
      </c>
      <c r="C15577" s="1">
        <v>42045</v>
      </c>
      <c r="D15577">
        <v>103.69962407333701</v>
      </c>
      <c r="E15577">
        <v>6</v>
      </c>
      <c r="F15577">
        <v>94</v>
      </c>
    </row>
    <row r="15578" spans="1:6" x14ac:dyDescent="0.25">
      <c r="A15578" s="1">
        <v>42046</v>
      </c>
      <c r="B15578" s="1">
        <v>42040</v>
      </c>
      <c r="C15578" s="1">
        <v>42046</v>
      </c>
      <c r="D15578">
        <v>110.015136732013</v>
      </c>
      <c r="E15578">
        <v>7</v>
      </c>
      <c r="F15578">
        <v>86</v>
      </c>
    </row>
    <row r="15579" spans="1:6" x14ac:dyDescent="0.25">
      <c r="A15579" s="1">
        <v>42047</v>
      </c>
      <c r="B15579" s="1">
        <v>42040</v>
      </c>
      <c r="C15579" s="1">
        <v>42047</v>
      </c>
      <c r="D15579">
        <v>116.032500736971</v>
      </c>
      <c r="E15579">
        <v>8</v>
      </c>
      <c r="F15579">
        <v>86</v>
      </c>
    </row>
    <row r="15580" spans="1:6" x14ac:dyDescent="0.25">
      <c r="A15580" s="1">
        <v>42048</v>
      </c>
      <c r="B15580" s="1">
        <v>42040</v>
      </c>
      <c r="C15580" s="1">
        <v>42048</v>
      </c>
      <c r="D15580">
        <v>112.375034169843</v>
      </c>
      <c r="E15580">
        <v>9</v>
      </c>
      <c r="F15580">
        <v>87</v>
      </c>
    </row>
    <row r="15581" spans="1:6" x14ac:dyDescent="0.25">
      <c r="A15581" s="1">
        <v>42049</v>
      </c>
      <c r="B15581" s="1">
        <v>42040</v>
      </c>
      <c r="C15581" s="1">
        <v>42049</v>
      </c>
      <c r="D15581">
        <v>108.617280551165</v>
      </c>
      <c r="E15581">
        <v>10</v>
      </c>
      <c r="F15581">
        <v>87</v>
      </c>
    </row>
    <row r="15582" spans="1:6" x14ac:dyDescent="0.25">
      <c r="A15582" s="1">
        <v>42050</v>
      </c>
      <c r="B15582" s="1">
        <v>42040</v>
      </c>
      <c r="C15582" s="1">
        <v>42050</v>
      </c>
      <c r="D15582">
        <v>110.221827731625</v>
      </c>
      <c r="E15582">
        <v>11</v>
      </c>
      <c r="F15582">
        <v>96</v>
      </c>
    </row>
    <row r="15583" spans="1:6" x14ac:dyDescent="0.25">
      <c r="A15583" s="1">
        <v>42051</v>
      </c>
      <c r="B15583" s="1">
        <v>42040</v>
      </c>
      <c r="C15583" s="1">
        <v>42051</v>
      </c>
      <c r="D15583">
        <v>112.023483310595</v>
      </c>
      <c r="E15583">
        <v>12</v>
      </c>
      <c r="F15583">
        <v>117</v>
      </c>
    </row>
    <row r="15584" spans="1:6" x14ac:dyDescent="0.25">
      <c r="A15584" s="1">
        <v>42052</v>
      </c>
      <c r="B15584" s="1">
        <v>42040</v>
      </c>
      <c r="C15584" s="1">
        <v>42052</v>
      </c>
      <c r="D15584">
        <v>123.350741508026</v>
      </c>
      <c r="E15584">
        <v>13</v>
      </c>
      <c r="F15584">
        <v>118</v>
      </c>
    </row>
    <row r="15585" spans="1:6" x14ac:dyDescent="0.25">
      <c r="A15585" s="1">
        <v>42053</v>
      </c>
      <c r="B15585" s="1">
        <v>42040</v>
      </c>
      <c r="C15585" s="1">
        <v>42053</v>
      </c>
      <c r="D15585">
        <v>137.182606065649</v>
      </c>
      <c r="E15585">
        <v>14</v>
      </c>
      <c r="F15585">
        <v>123</v>
      </c>
    </row>
    <row r="15586" spans="1:6" x14ac:dyDescent="0.25">
      <c r="A15586" s="1">
        <v>42054</v>
      </c>
      <c r="B15586" s="1">
        <v>42040</v>
      </c>
      <c r="C15586" s="1">
        <v>42054</v>
      </c>
      <c r="D15586">
        <v>148.724334150565</v>
      </c>
      <c r="E15586">
        <v>15</v>
      </c>
      <c r="F15586">
        <v>138</v>
      </c>
    </row>
    <row r="15587" spans="1:6" x14ac:dyDescent="0.25">
      <c r="A15587" s="1">
        <v>42055</v>
      </c>
      <c r="B15587" s="1">
        <v>42040</v>
      </c>
      <c r="C15587" s="1">
        <v>42055</v>
      </c>
      <c r="D15587">
        <v>150.57358732057901</v>
      </c>
      <c r="E15587">
        <v>16</v>
      </c>
      <c r="F15587">
        <v>145</v>
      </c>
    </row>
    <row r="15588" spans="1:6" x14ac:dyDescent="0.25">
      <c r="A15588" s="1">
        <v>42056</v>
      </c>
      <c r="B15588" s="1">
        <v>42040</v>
      </c>
      <c r="C15588" s="1">
        <v>42056</v>
      </c>
      <c r="D15588">
        <v>146.24982874636501</v>
      </c>
      <c r="E15588">
        <v>17</v>
      </c>
      <c r="F15588">
        <v>147</v>
      </c>
    </row>
    <row r="15589" spans="1:6" x14ac:dyDescent="0.25">
      <c r="A15589" s="1">
        <v>42057</v>
      </c>
      <c r="B15589" s="1">
        <v>42040</v>
      </c>
      <c r="C15589" s="1">
        <v>42057</v>
      </c>
      <c r="D15589">
        <v>129.48698905610101</v>
      </c>
      <c r="E15589">
        <v>18</v>
      </c>
      <c r="F15589">
        <v>125</v>
      </c>
    </row>
    <row r="15590" spans="1:6" x14ac:dyDescent="0.25">
      <c r="A15590" s="1">
        <v>42058</v>
      </c>
      <c r="B15590" s="1">
        <v>42040</v>
      </c>
      <c r="C15590" s="1">
        <v>42058</v>
      </c>
      <c r="D15590">
        <v>111.04889057727</v>
      </c>
      <c r="E15590">
        <v>19</v>
      </c>
      <c r="F15590">
        <v>102</v>
      </c>
    </row>
    <row r="15591" spans="1:6" x14ac:dyDescent="0.25">
      <c r="A15591" s="1">
        <v>42059</v>
      </c>
      <c r="B15591" s="1">
        <v>42040</v>
      </c>
      <c r="C15591" s="1">
        <v>42059</v>
      </c>
      <c r="D15591">
        <v>94.229269147311797</v>
      </c>
      <c r="E15591">
        <v>20</v>
      </c>
      <c r="F15591">
        <v>89</v>
      </c>
    </row>
    <row r="15592" spans="1:6" x14ac:dyDescent="0.25">
      <c r="A15592" s="1">
        <v>42060</v>
      </c>
      <c r="B15592" s="1">
        <v>42040</v>
      </c>
      <c r="C15592" s="1">
        <v>42060</v>
      </c>
      <c r="D15592">
        <v>87.169387316127299</v>
      </c>
      <c r="E15592">
        <v>21</v>
      </c>
      <c r="F15592">
        <v>80</v>
      </c>
    </row>
    <row r="15593" spans="1:6" x14ac:dyDescent="0.25">
      <c r="A15593" s="1">
        <v>42061</v>
      </c>
      <c r="B15593" s="1">
        <v>42040</v>
      </c>
      <c r="C15593" s="1">
        <v>42061</v>
      </c>
      <c r="D15593">
        <v>87.018053638277294</v>
      </c>
      <c r="E15593">
        <v>22</v>
      </c>
      <c r="F15593">
        <v>74</v>
      </c>
    </row>
    <row r="15594" spans="1:6" x14ac:dyDescent="0.25">
      <c r="A15594" s="1">
        <v>42062</v>
      </c>
      <c r="B15594" s="1">
        <v>42040</v>
      </c>
      <c r="C15594" s="1">
        <v>42062</v>
      </c>
      <c r="D15594">
        <v>94.376400321279107</v>
      </c>
      <c r="E15594">
        <v>23</v>
      </c>
      <c r="F15594">
        <v>76</v>
      </c>
    </row>
    <row r="15595" spans="1:6" x14ac:dyDescent="0.25">
      <c r="A15595" s="1">
        <v>42063</v>
      </c>
      <c r="B15595" s="1">
        <v>42040</v>
      </c>
      <c r="C15595" s="1">
        <v>42063</v>
      </c>
      <c r="D15595">
        <v>100.84199980498801</v>
      </c>
      <c r="E15595">
        <v>24</v>
      </c>
      <c r="F15595">
        <v>82</v>
      </c>
    </row>
    <row r="15596" spans="1:6" x14ac:dyDescent="0.25">
      <c r="A15596" s="1">
        <v>42064</v>
      </c>
      <c r="B15596" s="1">
        <v>42040</v>
      </c>
      <c r="C15596" s="1">
        <v>42064</v>
      </c>
      <c r="D15596">
        <v>101.171126724339</v>
      </c>
      <c r="E15596">
        <v>25</v>
      </c>
      <c r="F15596">
        <v>79</v>
      </c>
    </row>
    <row r="15597" spans="1:6" x14ac:dyDescent="0.25">
      <c r="A15597" s="1">
        <v>42065</v>
      </c>
      <c r="B15597" s="1">
        <v>42040</v>
      </c>
      <c r="C15597" s="1">
        <v>42065</v>
      </c>
      <c r="D15597">
        <v>98.310348314561494</v>
      </c>
      <c r="E15597">
        <v>26</v>
      </c>
      <c r="F15597">
        <v>73</v>
      </c>
    </row>
    <row r="15598" spans="1:6" x14ac:dyDescent="0.25">
      <c r="A15598" s="1">
        <v>42066</v>
      </c>
      <c r="B15598" s="1">
        <v>42040</v>
      </c>
      <c r="C15598" s="1">
        <v>42066</v>
      </c>
      <c r="D15598">
        <v>89.013187883329906</v>
      </c>
      <c r="E15598">
        <v>27</v>
      </c>
      <c r="F15598">
        <v>70</v>
      </c>
    </row>
    <row r="15599" spans="1:6" x14ac:dyDescent="0.25">
      <c r="A15599" s="1">
        <v>42067</v>
      </c>
      <c r="B15599" s="1">
        <v>42040</v>
      </c>
      <c r="C15599" s="1">
        <v>42067</v>
      </c>
      <c r="D15599">
        <v>80.724404805100505</v>
      </c>
      <c r="E15599">
        <v>28</v>
      </c>
      <c r="F15599">
        <v>67</v>
      </c>
    </row>
    <row r="15600" spans="1:6" x14ac:dyDescent="0.25">
      <c r="A15600" s="1">
        <v>42068</v>
      </c>
      <c r="B15600" s="1">
        <v>42040</v>
      </c>
      <c r="C15600" s="1">
        <v>42068</v>
      </c>
      <c r="D15600">
        <v>77.221711198698202</v>
      </c>
      <c r="E15600">
        <v>29</v>
      </c>
      <c r="F15600">
        <v>65</v>
      </c>
    </row>
    <row r="15601" spans="1:6" x14ac:dyDescent="0.25">
      <c r="A15601" s="1">
        <v>42069</v>
      </c>
      <c r="B15601" s="1">
        <v>42040</v>
      </c>
      <c r="C15601" s="1">
        <v>42069</v>
      </c>
      <c r="D15601">
        <v>76.837747146462803</v>
      </c>
      <c r="E15601">
        <v>30</v>
      </c>
      <c r="F15601">
        <v>67</v>
      </c>
    </row>
    <row r="15602" spans="1:6" x14ac:dyDescent="0.25">
      <c r="A15602" s="1">
        <v>42041</v>
      </c>
      <c r="B15602" s="1">
        <v>42041</v>
      </c>
      <c r="C15602" s="1">
        <v>42041</v>
      </c>
      <c r="D15602">
        <v>115.8010313644</v>
      </c>
      <c r="E15602">
        <v>1</v>
      </c>
      <c r="F15602">
        <v>103</v>
      </c>
    </row>
    <row r="15603" spans="1:6" x14ac:dyDescent="0.25">
      <c r="A15603" s="1">
        <v>42042</v>
      </c>
      <c r="B15603" s="1">
        <v>42041</v>
      </c>
      <c r="C15603" s="1">
        <v>42042</v>
      </c>
      <c r="D15603">
        <v>111.239119212126</v>
      </c>
      <c r="E15603">
        <v>2</v>
      </c>
      <c r="F15603">
        <v>92</v>
      </c>
    </row>
    <row r="15604" spans="1:6" x14ac:dyDescent="0.25">
      <c r="A15604" s="1">
        <v>42043</v>
      </c>
      <c r="B15604" s="1">
        <v>42041</v>
      </c>
      <c r="C15604" s="1">
        <v>42043</v>
      </c>
      <c r="D15604">
        <v>102.611759980445</v>
      </c>
      <c r="E15604">
        <v>3</v>
      </c>
      <c r="F15604">
        <v>90</v>
      </c>
    </row>
    <row r="15605" spans="1:6" x14ac:dyDescent="0.25">
      <c r="A15605" s="1">
        <v>42044</v>
      </c>
      <c r="B15605" s="1">
        <v>42041</v>
      </c>
      <c r="C15605" s="1">
        <v>42044</v>
      </c>
      <c r="D15605">
        <v>98.590845340406801</v>
      </c>
      <c r="E15605">
        <v>4</v>
      </c>
      <c r="F15605">
        <v>95</v>
      </c>
    </row>
    <row r="15606" spans="1:6" x14ac:dyDescent="0.25">
      <c r="A15606" s="1">
        <v>42045</v>
      </c>
      <c r="B15606" s="1">
        <v>42041</v>
      </c>
      <c r="C15606" s="1">
        <v>42045</v>
      </c>
      <c r="D15606">
        <v>102.14260987273499</v>
      </c>
      <c r="E15606">
        <v>5</v>
      </c>
      <c r="F15606">
        <v>94</v>
      </c>
    </row>
    <row r="15607" spans="1:6" x14ac:dyDescent="0.25">
      <c r="A15607" s="1">
        <v>42046</v>
      </c>
      <c r="B15607" s="1">
        <v>42041</v>
      </c>
      <c r="C15607" s="1">
        <v>42046</v>
      </c>
      <c r="D15607">
        <v>104.917868163149</v>
      </c>
      <c r="E15607">
        <v>6</v>
      </c>
      <c r="F15607">
        <v>86</v>
      </c>
    </row>
    <row r="15608" spans="1:6" x14ac:dyDescent="0.25">
      <c r="A15608" s="1">
        <v>42047</v>
      </c>
      <c r="B15608" s="1">
        <v>42041</v>
      </c>
      <c r="C15608" s="1">
        <v>42047</v>
      </c>
      <c r="D15608">
        <v>110.895133936848</v>
      </c>
      <c r="E15608">
        <v>7</v>
      </c>
      <c r="F15608">
        <v>86</v>
      </c>
    </row>
    <row r="15609" spans="1:6" x14ac:dyDescent="0.25">
      <c r="A15609" s="1">
        <v>42048</v>
      </c>
      <c r="B15609" s="1">
        <v>42041</v>
      </c>
      <c r="C15609" s="1">
        <v>42048</v>
      </c>
      <c r="D15609">
        <v>116.622740682841</v>
      </c>
      <c r="E15609">
        <v>8</v>
      </c>
      <c r="F15609">
        <v>87</v>
      </c>
    </row>
    <row r="15610" spans="1:6" x14ac:dyDescent="0.25">
      <c r="A15610" s="1">
        <v>42049</v>
      </c>
      <c r="B15610" s="1">
        <v>42041</v>
      </c>
      <c r="C15610" s="1">
        <v>42049</v>
      </c>
      <c r="D15610">
        <v>111.796103844253</v>
      </c>
      <c r="E15610">
        <v>9</v>
      </c>
      <c r="F15610">
        <v>87</v>
      </c>
    </row>
    <row r="15611" spans="1:6" x14ac:dyDescent="0.25">
      <c r="A15611" s="1">
        <v>42050</v>
      </c>
      <c r="B15611" s="1">
        <v>42041</v>
      </c>
      <c r="C15611" s="1">
        <v>42050</v>
      </c>
      <c r="D15611">
        <v>107.151343714421</v>
      </c>
      <c r="E15611">
        <v>10</v>
      </c>
      <c r="F15611">
        <v>96</v>
      </c>
    </row>
    <row r="15612" spans="1:6" x14ac:dyDescent="0.25">
      <c r="A15612" s="1">
        <v>42051</v>
      </c>
      <c r="B15612" s="1">
        <v>42041</v>
      </c>
      <c r="C15612" s="1">
        <v>42051</v>
      </c>
      <c r="D15612">
        <v>110.151392490399</v>
      </c>
      <c r="E15612">
        <v>11</v>
      </c>
      <c r="F15612">
        <v>117</v>
      </c>
    </row>
    <row r="15613" spans="1:6" x14ac:dyDescent="0.25">
      <c r="A15613" s="1">
        <v>42052</v>
      </c>
      <c r="B15613" s="1">
        <v>42041</v>
      </c>
      <c r="C15613" s="1">
        <v>42052</v>
      </c>
      <c r="D15613">
        <v>115.49717192344499</v>
      </c>
      <c r="E15613">
        <v>12</v>
      </c>
      <c r="F15613">
        <v>118</v>
      </c>
    </row>
    <row r="15614" spans="1:6" x14ac:dyDescent="0.25">
      <c r="A15614" s="1">
        <v>42053</v>
      </c>
      <c r="B15614" s="1">
        <v>42041</v>
      </c>
      <c r="C15614" s="1">
        <v>42053</v>
      </c>
      <c r="D15614">
        <v>128.555041501891</v>
      </c>
      <c r="E15614">
        <v>13</v>
      </c>
      <c r="F15614">
        <v>123</v>
      </c>
    </row>
    <row r="15615" spans="1:6" x14ac:dyDescent="0.25">
      <c r="A15615" s="1">
        <v>42054</v>
      </c>
      <c r="B15615" s="1">
        <v>42041</v>
      </c>
      <c r="C15615" s="1">
        <v>42054</v>
      </c>
      <c r="D15615">
        <v>140.91073446979101</v>
      </c>
      <c r="E15615">
        <v>14</v>
      </c>
      <c r="F15615">
        <v>138</v>
      </c>
    </row>
    <row r="15616" spans="1:6" x14ac:dyDescent="0.25">
      <c r="A15616" s="1">
        <v>42055</v>
      </c>
      <c r="B15616" s="1">
        <v>42041</v>
      </c>
      <c r="C15616" s="1">
        <v>42055</v>
      </c>
      <c r="D15616">
        <v>147.21421887704199</v>
      </c>
      <c r="E15616">
        <v>15</v>
      </c>
      <c r="F15616">
        <v>145</v>
      </c>
    </row>
    <row r="15617" spans="1:6" x14ac:dyDescent="0.25">
      <c r="A15617" s="1">
        <v>42056</v>
      </c>
      <c r="B15617" s="1">
        <v>42041</v>
      </c>
      <c r="C15617" s="1">
        <v>42056</v>
      </c>
      <c r="D15617">
        <v>141.05046495011101</v>
      </c>
      <c r="E15617">
        <v>16</v>
      </c>
      <c r="F15617">
        <v>147</v>
      </c>
    </row>
    <row r="15618" spans="1:6" x14ac:dyDescent="0.25">
      <c r="A15618" s="1">
        <v>42057</v>
      </c>
      <c r="B15618" s="1">
        <v>42041</v>
      </c>
      <c r="C15618" s="1">
        <v>42057</v>
      </c>
      <c r="D15618">
        <v>128.92082336995099</v>
      </c>
      <c r="E15618">
        <v>17</v>
      </c>
      <c r="F15618">
        <v>125</v>
      </c>
    </row>
    <row r="15619" spans="1:6" x14ac:dyDescent="0.25">
      <c r="A15619" s="1">
        <v>42058</v>
      </c>
      <c r="B15619" s="1">
        <v>42041</v>
      </c>
      <c r="C15619" s="1">
        <v>42058</v>
      </c>
      <c r="D15619">
        <v>108.149504398567</v>
      </c>
      <c r="E15619">
        <v>18</v>
      </c>
      <c r="F15619">
        <v>102</v>
      </c>
    </row>
    <row r="15620" spans="1:6" x14ac:dyDescent="0.25">
      <c r="A15620" s="1">
        <v>42059</v>
      </c>
      <c r="B15620" s="1">
        <v>42041</v>
      </c>
      <c r="C15620" s="1">
        <v>42059</v>
      </c>
      <c r="D15620">
        <v>92.275871593645306</v>
      </c>
      <c r="E15620">
        <v>19</v>
      </c>
      <c r="F15620">
        <v>89</v>
      </c>
    </row>
    <row r="15621" spans="1:6" x14ac:dyDescent="0.25">
      <c r="A15621" s="1">
        <v>42060</v>
      </c>
      <c r="B15621" s="1">
        <v>42041</v>
      </c>
      <c r="C15621" s="1">
        <v>42060</v>
      </c>
      <c r="D15621">
        <v>87.417309354030195</v>
      </c>
      <c r="E15621">
        <v>20</v>
      </c>
      <c r="F15621">
        <v>80</v>
      </c>
    </row>
    <row r="15622" spans="1:6" x14ac:dyDescent="0.25">
      <c r="A15622" s="1">
        <v>42061</v>
      </c>
      <c r="B15622" s="1">
        <v>42041</v>
      </c>
      <c r="C15622" s="1">
        <v>42061</v>
      </c>
      <c r="D15622">
        <v>92.143101025062904</v>
      </c>
      <c r="E15622">
        <v>21</v>
      </c>
      <c r="F15622">
        <v>74</v>
      </c>
    </row>
    <row r="15623" spans="1:6" x14ac:dyDescent="0.25">
      <c r="A15623" s="1">
        <v>42062</v>
      </c>
      <c r="B15623" s="1">
        <v>42041</v>
      </c>
      <c r="C15623" s="1">
        <v>42062</v>
      </c>
      <c r="D15623">
        <v>102.805497339723</v>
      </c>
      <c r="E15623">
        <v>22</v>
      </c>
      <c r="F15623">
        <v>76</v>
      </c>
    </row>
    <row r="15624" spans="1:6" x14ac:dyDescent="0.25">
      <c r="A15624" s="1">
        <v>42063</v>
      </c>
      <c r="B15624" s="1">
        <v>42041</v>
      </c>
      <c r="C15624" s="1">
        <v>42063</v>
      </c>
      <c r="D15624">
        <v>112.955179636574</v>
      </c>
      <c r="E15624">
        <v>23</v>
      </c>
      <c r="F15624">
        <v>82</v>
      </c>
    </row>
    <row r="15625" spans="1:6" x14ac:dyDescent="0.25">
      <c r="A15625" s="1">
        <v>42064</v>
      </c>
      <c r="B15625" s="1">
        <v>42041</v>
      </c>
      <c r="C15625" s="1">
        <v>42064</v>
      </c>
      <c r="D15625">
        <v>115.26055367555399</v>
      </c>
      <c r="E15625">
        <v>24</v>
      </c>
      <c r="F15625">
        <v>79</v>
      </c>
    </row>
    <row r="15626" spans="1:6" x14ac:dyDescent="0.25">
      <c r="A15626" s="1">
        <v>42065</v>
      </c>
      <c r="B15626" s="1">
        <v>42041</v>
      </c>
      <c r="C15626" s="1">
        <v>42065</v>
      </c>
      <c r="D15626">
        <v>109.681281910631</v>
      </c>
      <c r="E15626">
        <v>25</v>
      </c>
      <c r="F15626">
        <v>73</v>
      </c>
    </row>
    <row r="15627" spans="1:6" x14ac:dyDescent="0.25">
      <c r="A15627" s="1">
        <v>42066</v>
      </c>
      <c r="B15627" s="1">
        <v>42041</v>
      </c>
      <c r="C15627" s="1">
        <v>42066</v>
      </c>
      <c r="D15627">
        <v>98.697027383698497</v>
      </c>
      <c r="E15627">
        <v>26</v>
      </c>
      <c r="F15627">
        <v>70</v>
      </c>
    </row>
    <row r="15628" spans="1:6" x14ac:dyDescent="0.25">
      <c r="A15628" s="1">
        <v>42067</v>
      </c>
      <c r="B15628" s="1">
        <v>42041</v>
      </c>
      <c r="C15628" s="1">
        <v>42067</v>
      </c>
      <c r="D15628">
        <v>86.754064291820598</v>
      </c>
      <c r="E15628">
        <v>27</v>
      </c>
      <c r="F15628">
        <v>67</v>
      </c>
    </row>
    <row r="15629" spans="1:6" x14ac:dyDescent="0.25">
      <c r="A15629" s="1">
        <v>42068</v>
      </c>
      <c r="B15629" s="1">
        <v>42041</v>
      </c>
      <c r="C15629" s="1">
        <v>42068</v>
      </c>
      <c r="D15629">
        <v>80.441873846213497</v>
      </c>
      <c r="E15629">
        <v>28</v>
      </c>
      <c r="F15629">
        <v>65</v>
      </c>
    </row>
    <row r="15630" spans="1:6" x14ac:dyDescent="0.25">
      <c r="A15630" s="1">
        <v>42069</v>
      </c>
      <c r="B15630" s="1">
        <v>42041</v>
      </c>
      <c r="C15630" s="1">
        <v>42069</v>
      </c>
      <c r="D15630">
        <v>80.825109079237293</v>
      </c>
      <c r="E15630">
        <v>29</v>
      </c>
      <c r="F15630">
        <v>67</v>
      </c>
    </row>
    <row r="15631" spans="1:6" x14ac:dyDescent="0.25">
      <c r="A15631" s="1">
        <v>42070</v>
      </c>
      <c r="B15631" s="1">
        <v>42041</v>
      </c>
      <c r="C15631" s="1">
        <v>42070</v>
      </c>
      <c r="D15631">
        <v>84.538011729177299</v>
      </c>
      <c r="E15631">
        <v>30</v>
      </c>
      <c r="F15631">
        <v>73</v>
      </c>
    </row>
    <row r="15632" spans="1:6" x14ac:dyDescent="0.25">
      <c r="A15632" s="1">
        <v>42042</v>
      </c>
      <c r="B15632" s="1">
        <v>42042</v>
      </c>
      <c r="C15632" s="1">
        <v>42042</v>
      </c>
      <c r="D15632">
        <v>96.761742369390902</v>
      </c>
      <c r="E15632">
        <v>1</v>
      </c>
      <c r="F15632">
        <v>92</v>
      </c>
    </row>
    <row r="15633" spans="1:6" x14ac:dyDescent="0.25">
      <c r="A15633" s="1">
        <v>42043</v>
      </c>
      <c r="B15633" s="1">
        <v>42042</v>
      </c>
      <c r="C15633" s="1">
        <v>42043</v>
      </c>
      <c r="D15633">
        <v>94.588299405012904</v>
      </c>
      <c r="E15633">
        <v>2</v>
      </c>
      <c r="F15633">
        <v>90</v>
      </c>
    </row>
    <row r="15634" spans="1:6" x14ac:dyDescent="0.25">
      <c r="A15634" s="1">
        <v>42044</v>
      </c>
      <c r="B15634" s="1">
        <v>42042</v>
      </c>
      <c r="C15634" s="1">
        <v>42044</v>
      </c>
      <c r="D15634">
        <v>83.817805099414599</v>
      </c>
      <c r="E15634">
        <v>3</v>
      </c>
      <c r="F15634">
        <v>95</v>
      </c>
    </row>
    <row r="15635" spans="1:6" x14ac:dyDescent="0.25">
      <c r="A15635" s="1">
        <v>42045</v>
      </c>
      <c r="B15635" s="1">
        <v>42042</v>
      </c>
      <c r="C15635" s="1">
        <v>42045</v>
      </c>
      <c r="D15635">
        <v>79.174414527286103</v>
      </c>
      <c r="E15635">
        <v>4</v>
      </c>
      <c r="F15635">
        <v>94</v>
      </c>
    </row>
    <row r="15636" spans="1:6" x14ac:dyDescent="0.25">
      <c r="A15636" s="1">
        <v>42046</v>
      </c>
      <c r="B15636" s="1">
        <v>42042</v>
      </c>
      <c r="C15636" s="1">
        <v>42046</v>
      </c>
      <c r="D15636">
        <v>77.698306948473203</v>
      </c>
      <c r="E15636">
        <v>5</v>
      </c>
      <c r="F15636">
        <v>86</v>
      </c>
    </row>
    <row r="15637" spans="1:6" x14ac:dyDescent="0.25">
      <c r="A15637" s="1">
        <v>42047</v>
      </c>
      <c r="B15637" s="1">
        <v>42042</v>
      </c>
      <c r="C15637" s="1">
        <v>42047</v>
      </c>
      <c r="D15637">
        <v>79.643666998426497</v>
      </c>
      <c r="E15637">
        <v>6</v>
      </c>
      <c r="F15637">
        <v>86</v>
      </c>
    </row>
    <row r="15638" spans="1:6" x14ac:dyDescent="0.25">
      <c r="A15638" s="1">
        <v>42048</v>
      </c>
      <c r="B15638" s="1">
        <v>42042</v>
      </c>
      <c r="C15638" s="1">
        <v>42048</v>
      </c>
      <c r="D15638">
        <v>82.468236581692395</v>
      </c>
      <c r="E15638">
        <v>7</v>
      </c>
      <c r="F15638">
        <v>87</v>
      </c>
    </row>
    <row r="15639" spans="1:6" x14ac:dyDescent="0.25">
      <c r="A15639" s="1">
        <v>42049</v>
      </c>
      <c r="B15639" s="1">
        <v>42042</v>
      </c>
      <c r="C15639" s="1">
        <v>42049</v>
      </c>
      <c r="D15639">
        <v>87.572147238735496</v>
      </c>
      <c r="E15639">
        <v>8</v>
      </c>
      <c r="F15639">
        <v>87</v>
      </c>
    </row>
    <row r="15640" spans="1:6" x14ac:dyDescent="0.25">
      <c r="A15640" s="1">
        <v>42050</v>
      </c>
      <c r="B15640" s="1">
        <v>42042</v>
      </c>
      <c r="C15640" s="1">
        <v>42050</v>
      </c>
      <c r="D15640">
        <v>86.622873856080403</v>
      </c>
      <c r="E15640">
        <v>9</v>
      </c>
      <c r="F15640">
        <v>96</v>
      </c>
    </row>
    <row r="15641" spans="1:6" x14ac:dyDescent="0.25">
      <c r="A15641" s="1">
        <v>42051</v>
      </c>
      <c r="B15641" s="1">
        <v>42042</v>
      </c>
      <c r="C15641" s="1">
        <v>42051</v>
      </c>
      <c r="D15641">
        <v>87.103764155869399</v>
      </c>
      <c r="E15641">
        <v>10</v>
      </c>
      <c r="F15641">
        <v>117</v>
      </c>
    </row>
    <row r="15642" spans="1:6" x14ac:dyDescent="0.25">
      <c r="A15642" s="1">
        <v>42052</v>
      </c>
      <c r="B15642" s="1">
        <v>42042</v>
      </c>
      <c r="C15642" s="1">
        <v>42052</v>
      </c>
      <c r="D15642">
        <v>94.375004732696098</v>
      </c>
      <c r="E15642">
        <v>11</v>
      </c>
      <c r="F15642">
        <v>118</v>
      </c>
    </row>
    <row r="15643" spans="1:6" x14ac:dyDescent="0.25">
      <c r="A15643" s="1">
        <v>42053</v>
      </c>
      <c r="B15643" s="1">
        <v>42042</v>
      </c>
      <c r="C15643" s="1">
        <v>42053</v>
      </c>
      <c r="D15643">
        <v>105.80781359034</v>
      </c>
      <c r="E15643">
        <v>12</v>
      </c>
      <c r="F15643">
        <v>123</v>
      </c>
    </row>
    <row r="15644" spans="1:6" x14ac:dyDescent="0.25">
      <c r="A15644" s="1">
        <v>42054</v>
      </c>
      <c r="B15644" s="1">
        <v>42042</v>
      </c>
      <c r="C15644" s="1">
        <v>42054</v>
      </c>
      <c r="D15644">
        <v>118.795271158623</v>
      </c>
      <c r="E15644">
        <v>13</v>
      </c>
      <c r="F15644">
        <v>138</v>
      </c>
    </row>
    <row r="15645" spans="1:6" x14ac:dyDescent="0.25">
      <c r="A15645" s="1">
        <v>42055</v>
      </c>
      <c r="B15645" s="1">
        <v>42042</v>
      </c>
      <c r="C15645" s="1">
        <v>42055</v>
      </c>
      <c r="D15645">
        <v>123.394084956331</v>
      </c>
      <c r="E15645">
        <v>14</v>
      </c>
      <c r="F15645">
        <v>145</v>
      </c>
    </row>
    <row r="15646" spans="1:6" x14ac:dyDescent="0.25">
      <c r="A15646" s="1">
        <v>42056</v>
      </c>
      <c r="B15646" s="1">
        <v>42042</v>
      </c>
      <c r="C15646" s="1">
        <v>42056</v>
      </c>
      <c r="D15646">
        <v>123.18611574925499</v>
      </c>
      <c r="E15646">
        <v>15</v>
      </c>
      <c r="F15646">
        <v>147</v>
      </c>
    </row>
    <row r="15647" spans="1:6" x14ac:dyDescent="0.25">
      <c r="A15647" s="1">
        <v>42057</v>
      </c>
      <c r="B15647" s="1">
        <v>42042</v>
      </c>
      <c r="C15647" s="1">
        <v>42057</v>
      </c>
      <c r="D15647">
        <v>109.856312230898</v>
      </c>
      <c r="E15647">
        <v>16</v>
      </c>
      <c r="F15647">
        <v>125</v>
      </c>
    </row>
    <row r="15648" spans="1:6" x14ac:dyDescent="0.25">
      <c r="A15648" s="1">
        <v>42058</v>
      </c>
      <c r="B15648" s="1">
        <v>42042</v>
      </c>
      <c r="C15648" s="1">
        <v>42058</v>
      </c>
      <c r="D15648">
        <v>90.888006767201901</v>
      </c>
      <c r="E15648">
        <v>17</v>
      </c>
      <c r="F15648">
        <v>102</v>
      </c>
    </row>
    <row r="15649" spans="1:6" x14ac:dyDescent="0.25">
      <c r="A15649" s="1">
        <v>42059</v>
      </c>
      <c r="B15649" s="1">
        <v>42042</v>
      </c>
      <c r="C15649" s="1">
        <v>42059</v>
      </c>
      <c r="D15649">
        <v>71.426122035245598</v>
      </c>
      <c r="E15649">
        <v>18</v>
      </c>
      <c r="F15649">
        <v>89</v>
      </c>
    </row>
    <row r="15650" spans="1:6" x14ac:dyDescent="0.25">
      <c r="A15650" s="1">
        <v>42060</v>
      </c>
      <c r="B15650" s="1">
        <v>42042</v>
      </c>
      <c r="C15650" s="1">
        <v>42060</v>
      </c>
      <c r="D15650">
        <v>63.239600098623399</v>
      </c>
      <c r="E15650">
        <v>19</v>
      </c>
      <c r="F15650">
        <v>80</v>
      </c>
    </row>
    <row r="15651" spans="1:6" x14ac:dyDescent="0.25">
      <c r="A15651" s="1">
        <v>42061</v>
      </c>
      <c r="B15651" s="1">
        <v>42042</v>
      </c>
      <c r="C15651" s="1">
        <v>42061</v>
      </c>
      <c r="D15651">
        <v>65.935146150263506</v>
      </c>
      <c r="E15651">
        <v>20</v>
      </c>
      <c r="F15651">
        <v>74</v>
      </c>
    </row>
    <row r="15652" spans="1:6" x14ac:dyDescent="0.25">
      <c r="A15652" s="1">
        <v>42062</v>
      </c>
      <c r="B15652" s="1">
        <v>42042</v>
      </c>
      <c r="C15652" s="1">
        <v>42062</v>
      </c>
      <c r="D15652">
        <v>79.204716437698096</v>
      </c>
      <c r="E15652">
        <v>21</v>
      </c>
      <c r="F15652">
        <v>76</v>
      </c>
    </row>
    <row r="15653" spans="1:6" x14ac:dyDescent="0.25">
      <c r="A15653" s="1">
        <v>42063</v>
      </c>
      <c r="B15653" s="1">
        <v>42042</v>
      </c>
      <c r="C15653" s="1">
        <v>42063</v>
      </c>
      <c r="D15653">
        <v>92.228334065386406</v>
      </c>
      <c r="E15653">
        <v>22</v>
      </c>
      <c r="F15653">
        <v>82</v>
      </c>
    </row>
    <row r="15654" spans="1:6" x14ac:dyDescent="0.25">
      <c r="A15654" s="1">
        <v>42064</v>
      </c>
      <c r="B15654" s="1">
        <v>42042</v>
      </c>
      <c r="C15654" s="1">
        <v>42064</v>
      </c>
      <c r="D15654">
        <v>98.593728866018907</v>
      </c>
      <c r="E15654">
        <v>23</v>
      </c>
      <c r="F15654">
        <v>79</v>
      </c>
    </row>
    <row r="15655" spans="1:6" x14ac:dyDescent="0.25">
      <c r="A15655" s="1">
        <v>42065</v>
      </c>
      <c r="B15655" s="1">
        <v>42042</v>
      </c>
      <c r="C15655" s="1">
        <v>42065</v>
      </c>
      <c r="D15655">
        <v>92.149632485893505</v>
      </c>
      <c r="E15655">
        <v>24</v>
      </c>
      <c r="F15655">
        <v>73</v>
      </c>
    </row>
    <row r="15656" spans="1:6" x14ac:dyDescent="0.25">
      <c r="A15656" s="1">
        <v>42066</v>
      </c>
      <c r="B15656" s="1">
        <v>42042</v>
      </c>
      <c r="C15656" s="1">
        <v>42066</v>
      </c>
      <c r="D15656">
        <v>78.081856626338094</v>
      </c>
      <c r="E15656">
        <v>25</v>
      </c>
      <c r="F15656">
        <v>70</v>
      </c>
    </row>
    <row r="15657" spans="1:6" x14ac:dyDescent="0.25">
      <c r="A15657" s="1">
        <v>42067</v>
      </c>
      <c r="B15657" s="1">
        <v>42042</v>
      </c>
      <c r="C15657" s="1">
        <v>42067</v>
      </c>
      <c r="D15657">
        <v>63.817388099089499</v>
      </c>
      <c r="E15657">
        <v>26</v>
      </c>
      <c r="F15657">
        <v>67</v>
      </c>
    </row>
    <row r="15658" spans="1:6" x14ac:dyDescent="0.25">
      <c r="A15658" s="1">
        <v>42068</v>
      </c>
      <c r="B15658" s="1">
        <v>42042</v>
      </c>
      <c r="C15658" s="1">
        <v>42068</v>
      </c>
      <c r="D15658">
        <v>56.400853114173799</v>
      </c>
      <c r="E15658">
        <v>27</v>
      </c>
      <c r="F15658">
        <v>65</v>
      </c>
    </row>
    <row r="15659" spans="1:6" x14ac:dyDescent="0.25">
      <c r="A15659" s="1">
        <v>42069</v>
      </c>
      <c r="B15659" s="1">
        <v>42042</v>
      </c>
      <c r="C15659" s="1">
        <v>42069</v>
      </c>
      <c r="D15659">
        <v>62.099504694085098</v>
      </c>
      <c r="E15659">
        <v>28</v>
      </c>
      <c r="F15659">
        <v>67</v>
      </c>
    </row>
    <row r="15660" spans="1:6" x14ac:dyDescent="0.25">
      <c r="A15660" s="1">
        <v>42070</v>
      </c>
      <c r="B15660" s="1">
        <v>42042</v>
      </c>
      <c r="C15660" s="1">
        <v>42070</v>
      </c>
      <c r="D15660">
        <v>74.930123309042699</v>
      </c>
      <c r="E15660">
        <v>29</v>
      </c>
      <c r="F15660">
        <v>73</v>
      </c>
    </row>
    <row r="15661" spans="1:6" x14ac:dyDescent="0.25">
      <c r="A15661" s="1">
        <v>42071</v>
      </c>
      <c r="B15661" s="1">
        <v>42042</v>
      </c>
      <c r="C15661" s="1">
        <v>42071</v>
      </c>
      <c r="D15661">
        <v>88.499813343703707</v>
      </c>
      <c r="E15661">
        <v>30</v>
      </c>
      <c r="F15661">
        <v>78</v>
      </c>
    </row>
    <row r="15662" spans="1:6" x14ac:dyDescent="0.25">
      <c r="A15662" s="1">
        <v>42043</v>
      </c>
      <c r="B15662" s="1">
        <v>42043</v>
      </c>
      <c r="C15662" s="1">
        <v>42043</v>
      </c>
      <c r="D15662">
        <v>107.318479767884</v>
      </c>
      <c r="E15662">
        <v>1</v>
      </c>
      <c r="F15662">
        <v>90</v>
      </c>
    </row>
    <row r="15663" spans="1:6" x14ac:dyDescent="0.25">
      <c r="A15663" s="1">
        <v>42044</v>
      </c>
      <c r="B15663" s="1">
        <v>42043</v>
      </c>
      <c r="C15663" s="1">
        <v>42044</v>
      </c>
      <c r="D15663">
        <v>108.86446863095</v>
      </c>
      <c r="E15663">
        <v>2</v>
      </c>
      <c r="F15663">
        <v>95</v>
      </c>
    </row>
    <row r="15664" spans="1:6" x14ac:dyDescent="0.25">
      <c r="A15664" s="1">
        <v>42045</v>
      </c>
      <c r="B15664" s="1">
        <v>42043</v>
      </c>
      <c r="C15664" s="1">
        <v>42045</v>
      </c>
      <c r="D15664">
        <v>104.702983201583</v>
      </c>
      <c r="E15664">
        <v>3</v>
      </c>
      <c r="F15664">
        <v>94</v>
      </c>
    </row>
    <row r="15665" spans="1:6" x14ac:dyDescent="0.25">
      <c r="A15665" s="1">
        <v>42046</v>
      </c>
      <c r="B15665" s="1">
        <v>42043</v>
      </c>
      <c r="C15665" s="1">
        <v>42046</v>
      </c>
      <c r="D15665">
        <v>105.119819604168</v>
      </c>
      <c r="E15665">
        <v>4</v>
      </c>
      <c r="F15665">
        <v>86</v>
      </c>
    </row>
    <row r="15666" spans="1:6" x14ac:dyDescent="0.25">
      <c r="A15666" s="1">
        <v>42047</v>
      </c>
      <c r="B15666" s="1">
        <v>42043</v>
      </c>
      <c r="C15666" s="1">
        <v>42047</v>
      </c>
      <c r="D15666">
        <v>104.260465741652</v>
      </c>
      <c r="E15666">
        <v>5</v>
      </c>
      <c r="F15666">
        <v>86</v>
      </c>
    </row>
    <row r="15667" spans="1:6" x14ac:dyDescent="0.25">
      <c r="A15667" s="1">
        <v>42048</v>
      </c>
      <c r="B15667" s="1">
        <v>42043</v>
      </c>
      <c r="C15667" s="1">
        <v>42048</v>
      </c>
      <c r="D15667">
        <v>107.02613140470601</v>
      </c>
      <c r="E15667">
        <v>6</v>
      </c>
      <c r="F15667">
        <v>87</v>
      </c>
    </row>
    <row r="15668" spans="1:6" x14ac:dyDescent="0.25">
      <c r="A15668" s="1">
        <v>42049</v>
      </c>
      <c r="B15668" s="1">
        <v>42043</v>
      </c>
      <c r="C15668" s="1">
        <v>42049</v>
      </c>
      <c r="D15668">
        <v>110.520427591146</v>
      </c>
      <c r="E15668">
        <v>7</v>
      </c>
      <c r="F15668">
        <v>87</v>
      </c>
    </row>
    <row r="15669" spans="1:6" x14ac:dyDescent="0.25">
      <c r="A15669" s="1">
        <v>42050</v>
      </c>
      <c r="B15669" s="1">
        <v>42043</v>
      </c>
      <c r="C15669" s="1">
        <v>42050</v>
      </c>
      <c r="D15669">
        <v>116.814986133302</v>
      </c>
      <c r="E15669">
        <v>8</v>
      </c>
      <c r="F15669">
        <v>96</v>
      </c>
    </row>
    <row r="15670" spans="1:6" x14ac:dyDescent="0.25">
      <c r="A15670" s="1">
        <v>42051</v>
      </c>
      <c r="B15670" s="1">
        <v>42043</v>
      </c>
      <c r="C15670" s="1">
        <v>42051</v>
      </c>
      <c r="D15670">
        <v>121.35791233869099</v>
      </c>
      <c r="E15670">
        <v>9</v>
      </c>
      <c r="F15670">
        <v>117</v>
      </c>
    </row>
    <row r="15671" spans="1:6" x14ac:dyDescent="0.25">
      <c r="A15671" s="1">
        <v>42052</v>
      </c>
      <c r="B15671" s="1">
        <v>42043</v>
      </c>
      <c r="C15671" s="1">
        <v>42052</v>
      </c>
      <c r="D15671">
        <v>127.94422976876</v>
      </c>
      <c r="E15671">
        <v>10</v>
      </c>
      <c r="F15671">
        <v>118</v>
      </c>
    </row>
    <row r="15672" spans="1:6" x14ac:dyDescent="0.25">
      <c r="A15672" s="1">
        <v>42053</v>
      </c>
      <c r="B15672" s="1">
        <v>42043</v>
      </c>
      <c r="C15672" s="1">
        <v>42053</v>
      </c>
      <c r="D15672">
        <v>137.90290986595201</v>
      </c>
      <c r="E15672">
        <v>11</v>
      </c>
      <c r="F15672">
        <v>123</v>
      </c>
    </row>
    <row r="15673" spans="1:6" x14ac:dyDescent="0.25">
      <c r="A15673" s="1">
        <v>42054</v>
      </c>
      <c r="B15673" s="1">
        <v>42043</v>
      </c>
      <c r="C15673" s="1">
        <v>42054</v>
      </c>
      <c r="D15673">
        <v>146.87431829684701</v>
      </c>
      <c r="E15673">
        <v>12</v>
      </c>
      <c r="F15673">
        <v>138</v>
      </c>
    </row>
    <row r="15674" spans="1:6" x14ac:dyDescent="0.25">
      <c r="A15674" s="1">
        <v>42055</v>
      </c>
      <c r="B15674" s="1">
        <v>42043</v>
      </c>
      <c r="C15674" s="1">
        <v>42055</v>
      </c>
      <c r="D15674">
        <v>149.0150147242</v>
      </c>
      <c r="E15674">
        <v>13</v>
      </c>
      <c r="F15674">
        <v>145</v>
      </c>
    </row>
    <row r="15675" spans="1:6" x14ac:dyDescent="0.25">
      <c r="A15675" s="1">
        <v>42056</v>
      </c>
      <c r="B15675" s="1">
        <v>42043</v>
      </c>
      <c r="C15675" s="1">
        <v>42056</v>
      </c>
      <c r="D15675">
        <v>139.36042378292001</v>
      </c>
      <c r="E15675">
        <v>14</v>
      </c>
      <c r="F15675">
        <v>147</v>
      </c>
    </row>
    <row r="15676" spans="1:6" x14ac:dyDescent="0.25">
      <c r="A15676" s="1">
        <v>42057</v>
      </c>
      <c r="B15676" s="1">
        <v>42043</v>
      </c>
      <c r="C15676" s="1">
        <v>42057</v>
      </c>
      <c r="D15676">
        <v>128.55584619505501</v>
      </c>
      <c r="E15676">
        <v>15</v>
      </c>
      <c r="F15676">
        <v>125</v>
      </c>
    </row>
    <row r="15677" spans="1:6" x14ac:dyDescent="0.25">
      <c r="A15677" s="1">
        <v>42058</v>
      </c>
      <c r="B15677" s="1">
        <v>42043</v>
      </c>
      <c r="C15677" s="1">
        <v>42058</v>
      </c>
      <c r="D15677">
        <v>110.09659534223</v>
      </c>
      <c r="E15677">
        <v>16</v>
      </c>
      <c r="F15677">
        <v>102</v>
      </c>
    </row>
    <row r="15678" spans="1:6" x14ac:dyDescent="0.25">
      <c r="A15678" s="1">
        <v>42059</v>
      </c>
      <c r="B15678" s="1">
        <v>42043</v>
      </c>
      <c r="C15678" s="1">
        <v>42059</v>
      </c>
      <c r="D15678">
        <v>90.732402119514603</v>
      </c>
      <c r="E15678">
        <v>17</v>
      </c>
      <c r="F15678">
        <v>89</v>
      </c>
    </row>
    <row r="15679" spans="1:6" x14ac:dyDescent="0.25">
      <c r="A15679" s="1">
        <v>42060</v>
      </c>
      <c r="B15679" s="1">
        <v>42043</v>
      </c>
      <c r="C15679" s="1">
        <v>42060</v>
      </c>
      <c r="D15679">
        <v>80.689414008448495</v>
      </c>
      <c r="E15679">
        <v>18</v>
      </c>
      <c r="F15679">
        <v>80</v>
      </c>
    </row>
    <row r="15680" spans="1:6" x14ac:dyDescent="0.25">
      <c r="A15680" s="1">
        <v>42061</v>
      </c>
      <c r="B15680" s="1">
        <v>42043</v>
      </c>
      <c r="C15680" s="1">
        <v>42061</v>
      </c>
      <c r="D15680">
        <v>79.926218283199901</v>
      </c>
      <c r="E15680">
        <v>19</v>
      </c>
      <c r="F15680">
        <v>74</v>
      </c>
    </row>
    <row r="15681" spans="1:6" x14ac:dyDescent="0.25">
      <c r="A15681" s="1">
        <v>42062</v>
      </c>
      <c r="B15681" s="1">
        <v>42043</v>
      </c>
      <c r="C15681" s="1">
        <v>42062</v>
      </c>
      <c r="D15681">
        <v>88.873306995968605</v>
      </c>
      <c r="E15681">
        <v>20</v>
      </c>
      <c r="F15681">
        <v>76</v>
      </c>
    </row>
    <row r="15682" spans="1:6" x14ac:dyDescent="0.25">
      <c r="A15682" s="1">
        <v>42063</v>
      </c>
      <c r="B15682" s="1">
        <v>42043</v>
      </c>
      <c r="C15682" s="1">
        <v>42063</v>
      </c>
      <c r="D15682">
        <v>102.632532583393</v>
      </c>
      <c r="E15682">
        <v>21</v>
      </c>
      <c r="F15682">
        <v>82</v>
      </c>
    </row>
    <row r="15683" spans="1:6" x14ac:dyDescent="0.25">
      <c r="A15683" s="1">
        <v>42064</v>
      </c>
      <c r="B15683" s="1">
        <v>42043</v>
      </c>
      <c r="C15683" s="1">
        <v>42064</v>
      </c>
      <c r="D15683">
        <v>108.617409644464</v>
      </c>
      <c r="E15683">
        <v>22</v>
      </c>
      <c r="F15683">
        <v>79</v>
      </c>
    </row>
    <row r="15684" spans="1:6" x14ac:dyDescent="0.25">
      <c r="A15684" s="1">
        <v>42065</v>
      </c>
      <c r="B15684" s="1">
        <v>42043</v>
      </c>
      <c r="C15684" s="1">
        <v>42065</v>
      </c>
      <c r="D15684">
        <v>106.360696167537</v>
      </c>
      <c r="E15684">
        <v>23</v>
      </c>
      <c r="F15684">
        <v>73</v>
      </c>
    </row>
    <row r="15685" spans="1:6" x14ac:dyDescent="0.25">
      <c r="A15685" s="1">
        <v>42066</v>
      </c>
      <c r="B15685" s="1">
        <v>42043</v>
      </c>
      <c r="C15685" s="1">
        <v>42066</v>
      </c>
      <c r="D15685">
        <v>91.995547735607005</v>
      </c>
      <c r="E15685">
        <v>24</v>
      </c>
      <c r="F15685">
        <v>70</v>
      </c>
    </row>
    <row r="15686" spans="1:6" x14ac:dyDescent="0.25">
      <c r="A15686" s="1">
        <v>42067</v>
      </c>
      <c r="B15686" s="1">
        <v>42043</v>
      </c>
      <c r="C15686" s="1">
        <v>42067</v>
      </c>
      <c r="D15686">
        <v>75.796052569312494</v>
      </c>
      <c r="E15686">
        <v>25</v>
      </c>
      <c r="F15686">
        <v>67</v>
      </c>
    </row>
    <row r="15687" spans="1:6" x14ac:dyDescent="0.25">
      <c r="A15687" s="1">
        <v>42068</v>
      </c>
      <c r="B15687" s="1">
        <v>42043</v>
      </c>
      <c r="C15687" s="1">
        <v>42068</v>
      </c>
      <c r="D15687">
        <v>64.495266781823702</v>
      </c>
      <c r="E15687">
        <v>26</v>
      </c>
      <c r="F15687">
        <v>65</v>
      </c>
    </row>
    <row r="15688" spans="1:6" x14ac:dyDescent="0.25">
      <c r="A15688" s="1">
        <v>42069</v>
      </c>
      <c r="B15688" s="1">
        <v>42043</v>
      </c>
      <c r="C15688" s="1">
        <v>42069</v>
      </c>
      <c r="D15688">
        <v>65.690555686241396</v>
      </c>
      <c r="E15688">
        <v>27</v>
      </c>
      <c r="F15688">
        <v>67</v>
      </c>
    </row>
    <row r="15689" spans="1:6" x14ac:dyDescent="0.25">
      <c r="A15689" s="1">
        <v>42070</v>
      </c>
      <c r="B15689" s="1">
        <v>42043</v>
      </c>
      <c r="C15689" s="1">
        <v>42070</v>
      </c>
      <c r="D15689">
        <v>81.816025891936704</v>
      </c>
      <c r="E15689">
        <v>28</v>
      </c>
      <c r="F15689">
        <v>73</v>
      </c>
    </row>
    <row r="15690" spans="1:6" x14ac:dyDescent="0.25">
      <c r="A15690" s="1">
        <v>42071</v>
      </c>
      <c r="B15690" s="1">
        <v>42043</v>
      </c>
      <c r="C15690" s="1">
        <v>42071</v>
      </c>
      <c r="D15690">
        <v>102.67334349484599</v>
      </c>
      <c r="E15690">
        <v>29</v>
      </c>
      <c r="F15690">
        <v>78</v>
      </c>
    </row>
    <row r="15691" spans="1:6" x14ac:dyDescent="0.25">
      <c r="A15691" s="1">
        <v>42072</v>
      </c>
      <c r="B15691" s="1">
        <v>42043</v>
      </c>
      <c r="C15691" s="1">
        <v>42072</v>
      </c>
      <c r="D15691">
        <v>120.637485140484</v>
      </c>
      <c r="E15691">
        <v>30</v>
      </c>
      <c r="F15691">
        <v>89</v>
      </c>
    </row>
    <row r="15692" spans="1:6" x14ac:dyDescent="0.25">
      <c r="A15692" s="1">
        <v>42044</v>
      </c>
      <c r="B15692" s="1">
        <v>42044</v>
      </c>
      <c r="C15692" s="1">
        <v>42044</v>
      </c>
      <c r="D15692">
        <v>103.201016923002</v>
      </c>
      <c r="E15692">
        <v>1</v>
      </c>
      <c r="F15692">
        <v>95</v>
      </c>
    </row>
    <row r="15693" spans="1:6" x14ac:dyDescent="0.25">
      <c r="A15693" s="1">
        <v>42045</v>
      </c>
      <c r="B15693" s="1">
        <v>42044</v>
      </c>
      <c r="C15693" s="1">
        <v>42045</v>
      </c>
      <c r="D15693">
        <v>103.207525559288</v>
      </c>
      <c r="E15693">
        <v>2</v>
      </c>
      <c r="F15693">
        <v>94</v>
      </c>
    </row>
    <row r="15694" spans="1:6" x14ac:dyDescent="0.25">
      <c r="A15694" s="1">
        <v>42046</v>
      </c>
      <c r="B15694" s="1">
        <v>42044</v>
      </c>
      <c r="C15694" s="1">
        <v>42046</v>
      </c>
      <c r="D15694">
        <v>102.288241183528</v>
      </c>
      <c r="E15694">
        <v>3</v>
      </c>
      <c r="F15694">
        <v>86</v>
      </c>
    </row>
    <row r="15695" spans="1:6" x14ac:dyDescent="0.25">
      <c r="A15695" s="1">
        <v>42047</v>
      </c>
      <c r="B15695" s="1">
        <v>42044</v>
      </c>
      <c r="C15695" s="1">
        <v>42047</v>
      </c>
      <c r="D15695">
        <v>101.37971638204399</v>
      </c>
      <c r="E15695">
        <v>4</v>
      </c>
      <c r="F15695">
        <v>86</v>
      </c>
    </row>
    <row r="15696" spans="1:6" x14ac:dyDescent="0.25">
      <c r="A15696" s="1">
        <v>42048</v>
      </c>
      <c r="B15696" s="1">
        <v>42044</v>
      </c>
      <c r="C15696" s="1">
        <v>42048</v>
      </c>
      <c r="D15696">
        <v>100.50288873013599</v>
      </c>
      <c r="E15696">
        <v>5</v>
      </c>
      <c r="F15696">
        <v>87</v>
      </c>
    </row>
    <row r="15697" spans="1:6" x14ac:dyDescent="0.25">
      <c r="A15697" s="1">
        <v>42049</v>
      </c>
      <c r="B15697" s="1">
        <v>42044</v>
      </c>
      <c r="C15697" s="1">
        <v>42049</v>
      </c>
      <c r="D15697">
        <v>101.296509874967</v>
      </c>
      <c r="E15697">
        <v>6</v>
      </c>
      <c r="F15697">
        <v>87</v>
      </c>
    </row>
    <row r="15698" spans="1:6" x14ac:dyDescent="0.25">
      <c r="A15698" s="1">
        <v>42050</v>
      </c>
      <c r="B15698" s="1">
        <v>42044</v>
      </c>
      <c r="C15698" s="1">
        <v>42050</v>
      </c>
      <c r="D15698">
        <v>103.966851328546</v>
      </c>
      <c r="E15698">
        <v>7</v>
      </c>
      <c r="F15698">
        <v>96</v>
      </c>
    </row>
    <row r="15699" spans="1:6" x14ac:dyDescent="0.25">
      <c r="A15699" s="1">
        <v>42051</v>
      </c>
      <c r="B15699" s="1">
        <v>42044</v>
      </c>
      <c r="C15699" s="1">
        <v>42051</v>
      </c>
      <c r="D15699">
        <v>110.09218024045001</v>
      </c>
      <c r="E15699">
        <v>8</v>
      </c>
      <c r="F15699">
        <v>117</v>
      </c>
    </row>
    <row r="15700" spans="1:6" x14ac:dyDescent="0.25">
      <c r="A15700" s="1">
        <v>42052</v>
      </c>
      <c r="B15700" s="1">
        <v>42044</v>
      </c>
      <c r="C15700" s="1">
        <v>42052</v>
      </c>
      <c r="D15700">
        <v>119.077742506205</v>
      </c>
      <c r="E15700">
        <v>9</v>
      </c>
      <c r="F15700">
        <v>118</v>
      </c>
    </row>
    <row r="15701" spans="1:6" x14ac:dyDescent="0.25">
      <c r="A15701" s="1">
        <v>42053</v>
      </c>
      <c r="B15701" s="1">
        <v>42044</v>
      </c>
      <c r="C15701" s="1">
        <v>42053</v>
      </c>
      <c r="D15701">
        <v>130.73798491683999</v>
      </c>
      <c r="E15701">
        <v>10</v>
      </c>
      <c r="F15701">
        <v>123</v>
      </c>
    </row>
    <row r="15702" spans="1:6" x14ac:dyDescent="0.25">
      <c r="A15702" s="1">
        <v>42054</v>
      </c>
      <c r="B15702" s="1">
        <v>42044</v>
      </c>
      <c r="C15702" s="1">
        <v>42054</v>
      </c>
      <c r="D15702">
        <v>144.00678008274099</v>
      </c>
      <c r="E15702">
        <v>11</v>
      </c>
      <c r="F15702">
        <v>138</v>
      </c>
    </row>
    <row r="15703" spans="1:6" x14ac:dyDescent="0.25">
      <c r="A15703" s="1">
        <v>42055</v>
      </c>
      <c r="B15703" s="1">
        <v>42044</v>
      </c>
      <c r="C15703" s="1">
        <v>42055</v>
      </c>
      <c r="D15703">
        <v>149.83967332255301</v>
      </c>
      <c r="E15703">
        <v>12</v>
      </c>
      <c r="F15703">
        <v>145</v>
      </c>
    </row>
    <row r="15704" spans="1:6" x14ac:dyDescent="0.25">
      <c r="A15704" s="1">
        <v>42056</v>
      </c>
      <c r="B15704" s="1">
        <v>42044</v>
      </c>
      <c r="C15704" s="1">
        <v>42056</v>
      </c>
      <c r="D15704">
        <v>143.76206057569101</v>
      </c>
      <c r="E15704">
        <v>13</v>
      </c>
      <c r="F15704">
        <v>147</v>
      </c>
    </row>
    <row r="15705" spans="1:6" x14ac:dyDescent="0.25">
      <c r="A15705" s="1">
        <v>42057</v>
      </c>
      <c r="B15705" s="1">
        <v>42044</v>
      </c>
      <c r="C15705" s="1">
        <v>42057</v>
      </c>
      <c r="D15705">
        <v>125.64982221335001</v>
      </c>
      <c r="E15705">
        <v>14</v>
      </c>
      <c r="F15705">
        <v>125</v>
      </c>
    </row>
    <row r="15706" spans="1:6" x14ac:dyDescent="0.25">
      <c r="A15706" s="1">
        <v>42058</v>
      </c>
      <c r="B15706" s="1">
        <v>42044</v>
      </c>
      <c r="C15706" s="1">
        <v>42058</v>
      </c>
      <c r="D15706">
        <v>104.50981144241899</v>
      </c>
      <c r="E15706">
        <v>15</v>
      </c>
      <c r="F15706">
        <v>102</v>
      </c>
    </row>
    <row r="15707" spans="1:6" x14ac:dyDescent="0.25">
      <c r="A15707" s="1">
        <v>42059</v>
      </c>
      <c r="B15707" s="1">
        <v>42044</v>
      </c>
      <c r="C15707" s="1">
        <v>42059</v>
      </c>
      <c r="D15707">
        <v>83.338552785396502</v>
      </c>
      <c r="E15707">
        <v>16</v>
      </c>
      <c r="F15707">
        <v>89</v>
      </c>
    </row>
    <row r="15708" spans="1:6" x14ac:dyDescent="0.25">
      <c r="A15708" s="1">
        <v>42060</v>
      </c>
      <c r="B15708" s="1">
        <v>42044</v>
      </c>
      <c r="C15708" s="1">
        <v>42060</v>
      </c>
      <c r="D15708">
        <v>69.148109372700304</v>
      </c>
      <c r="E15708">
        <v>17</v>
      </c>
      <c r="F15708">
        <v>80</v>
      </c>
    </row>
    <row r="15709" spans="1:6" x14ac:dyDescent="0.25">
      <c r="A15709" s="1">
        <v>42061</v>
      </c>
      <c r="B15709" s="1">
        <v>42044</v>
      </c>
      <c r="C15709" s="1">
        <v>42061</v>
      </c>
      <c r="D15709">
        <v>67.822009776679707</v>
      </c>
      <c r="E15709">
        <v>18</v>
      </c>
      <c r="F15709">
        <v>74</v>
      </c>
    </row>
    <row r="15710" spans="1:6" x14ac:dyDescent="0.25">
      <c r="A15710" s="1">
        <v>42062</v>
      </c>
      <c r="B15710" s="1">
        <v>42044</v>
      </c>
      <c r="C15710" s="1">
        <v>42062</v>
      </c>
      <c r="D15710">
        <v>77.017985948522593</v>
      </c>
      <c r="E15710">
        <v>19</v>
      </c>
      <c r="F15710">
        <v>76</v>
      </c>
    </row>
    <row r="15711" spans="1:6" x14ac:dyDescent="0.25">
      <c r="A15711" s="1">
        <v>42063</v>
      </c>
      <c r="B15711" s="1">
        <v>42044</v>
      </c>
      <c r="C15711" s="1">
        <v>42063</v>
      </c>
      <c r="D15711">
        <v>93.578677390476102</v>
      </c>
      <c r="E15711">
        <v>20</v>
      </c>
      <c r="F15711">
        <v>82</v>
      </c>
    </row>
    <row r="15712" spans="1:6" x14ac:dyDescent="0.25">
      <c r="A15712" s="1">
        <v>42064</v>
      </c>
      <c r="B15712" s="1">
        <v>42044</v>
      </c>
      <c r="C15712" s="1">
        <v>42064</v>
      </c>
      <c r="D15712">
        <v>107.47132495453999</v>
      </c>
      <c r="E15712">
        <v>21</v>
      </c>
      <c r="F15712">
        <v>79</v>
      </c>
    </row>
    <row r="15713" spans="1:6" x14ac:dyDescent="0.25">
      <c r="A15713" s="1">
        <v>42065</v>
      </c>
      <c r="B15713" s="1">
        <v>42044</v>
      </c>
      <c r="C15713" s="1">
        <v>42065</v>
      </c>
      <c r="D15713">
        <v>109.106303269089</v>
      </c>
      <c r="E15713">
        <v>22</v>
      </c>
      <c r="F15713">
        <v>73</v>
      </c>
    </row>
    <row r="15714" spans="1:6" x14ac:dyDescent="0.25">
      <c r="A15714" s="1">
        <v>42066</v>
      </c>
      <c r="B15714" s="1">
        <v>42044</v>
      </c>
      <c r="C15714" s="1">
        <v>42066</v>
      </c>
      <c r="D15714">
        <v>100.869920140319</v>
      </c>
      <c r="E15714">
        <v>23</v>
      </c>
      <c r="F15714">
        <v>70</v>
      </c>
    </row>
    <row r="15715" spans="1:6" x14ac:dyDescent="0.25">
      <c r="A15715" s="1">
        <v>42067</v>
      </c>
      <c r="B15715" s="1">
        <v>42044</v>
      </c>
      <c r="C15715" s="1">
        <v>42067</v>
      </c>
      <c r="D15715">
        <v>82.970860066962501</v>
      </c>
      <c r="E15715">
        <v>24</v>
      </c>
      <c r="F15715">
        <v>67</v>
      </c>
    </row>
    <row r="15716" spans="1:6" x14ac:dyDescent="0.25">
      <c r="A15716" s="1">
        <v>42068</v>
      </c>
      <c r="B15716" s="1">
        <v>42044</v>
      </c>
      <c r="C15716" s="1">
        <v>42068</v>
      </c>
      <c r="D15716">
        <v>67.848106683770993</v>
      </c>
      <c r="E15716">
        <v>25</v>
      </c>
      <c r="F15716">
        <v>65</v>
      </c>
    </row>
    <row r="15717" spans="1:6" x14ac:dyDescent="0.25">
      <c r="A15717" s="1">
        <v>42069</v>
      </c>
      <c r="B15717" s="1">
        <v>42044</v>
      </c>
      <c r="C15717" s="1">
        <v>42069</v>
      </c>
      <c r="D15717">
        <v>64.215476564551494</v>
      </c>
      <c r="E15717">
        <v>26</v>
      </c>
      <c r="F15717">
        <v>67</v>
      </c>
    </row>
    <row r="15718" spans="1:6" x14ac:dyDescent="0.25">
      <c r="A15718" s="1">
        <v>42070</v>
      </c>
      <c r="B15718" s="1">
        <v>42044</v>
      </c>
      <c r="C15718" s="1">
        <v>42070</v>
      </c>
      <c r="D15718">
        <v>77.283973165109202</v>
      </c>
      <c r="E15718">
        <v>27</v>
      </c>
      <c r="F15718">
        <v>73</v>
      </c>
    </row>
    <row r="15719" spans="1:6" x14ac:dyDescent="0.25">
      <c r="A15719" s="1">
        <v>42071</v>
      </c>
      <c r="B15719" s="1">
        <v>42044</v>
      </c>
      <c r="C15719" s="1">
        <v>42071</v>
      </c>
      <c r="D15719">
        <v>102.748579925268</v>
      </c>
      <c r="E15719">
        <v>28</v>
      </c>
      <c r="F15719">
        <v>78</v>
      </c>
    </row>
    <row r="15720" spans="1:6" x14ac:dyDescent="0.25">
      <c r="A15720" s="1">
        <v>42072</v>
      </c>
      <c r="B15720" s="1">
        <v>42044</v>
      </c>
      <c r="C15720" s="1">
        <v>42072</v>
      </c>
      <c r="D15720">
        <v>130.17967611808001</v>
      </c>
      <c r="E15720">
        <v>29</v>
      </c>
      <c r="F15720">
        <v>89</v>
      </c>
    </row>
    <row r="15721" spans="1:6" x14ac:dyDescent="0.25">
      <c r="A15721" s="1">
        <v>42073</v>
      </c>
      <c r="B15721" s="1">
        <v>42044</v>
      </c>
      <c r="C15721" s="1">
        <v>42073</v>
      </c>
      <c r="D15721">
        <v>148.01093014889801</v>
      </c>
      <c r="E15721">
        <v>30</v>
      </c>
      <c r="F15721">
        <v>103</v>
      </c>
    </row>
    <row r="15722" spans="1:6" x14ac:dyDescent="0.25">
      <c r="A15722" s="1">
        <v>42045</v>
      </c>
      <c r="B15722" s="1">
        <v>42045</v>
      </c>
      <c r="C15722" s="1">
        <v>42045</v>
      </c>
      <c r="D15722">
        <v>92.889776031518906</v>
      </c>
      <c r="E15722">
        <v>1</v>
      </c>
      <c r="F15722">
        <v>94</v>
      </c>
    </row>
    <row r="15723" spans="1:6" x14ac:dyDescent="0.25">
      <c r="A15723" s="1">
        <v>42046</v>
      </c>
      <c r="B15723" s="1">
        <v>42045</v>
      </c>
      <c r="C15723" s="1">
        <v>42046</v>
      </c>
      <c r="D15723">
        <v>92.136117051916202</v>
      </c>
      <c r="E15723">
        <v>2</v>
      </c>
      <c r="F15723">
        <v>86</v>
      </c>
    </row>
    <row r="15724" spans="1:6" x14ac:dyDescent="0.25">
      <c r="A15724" s="1">
        <v>42047</v>
      </c>
      <c r="B15724" s="1">
        <v>42045</v>
      </c>
      <c r="C15724" s="1">
        <v>42047</v>
      </c>
      <c r="D15724">
        <v>94.3030804311949</v>
      </c>
      <c r="E15724">
        <v>3</v>
      </c>
      <c r="F15724">
        <v>86</v>
      </c>
    </row>
    <row r="15725" spans="1:6" x14ac:dyDescent="0.25">
      <c r="A15725" s="1">
        <v>42048</v>
      </c>
      <c r="B15725" s="1">
        <v>42045</v>
      </c>
      <c r="C15725" s="1">
        <v>42048</v>
      </c>
      <c r="D15725">
        <v>93.184401875781603</v>
      </c>
      <c r="E15725">
        <v>4</v>
      </c>
      <c r="F15725">
        <v>87</v>
      </c>
    </row>
    <row r="15726" spans="1:6" x14ac:dyDescent="0.25">
      <c r="A15726" s="1">
        <v>42049</v>
      </c>
      <c r="B15726" s="1">
        <v>42045</v>
      </c>
      <c r="C15726" s="1">
        <v>42049</v>
      </c>
      <c r="D15726">
        <v>93.427042330088497</v>
      </c>
      <c r="E15726">
        <v>5</v>
      </c>
      <c r="F15726">
        <v>87</v>
      </c>
    </row>
    <row r="15727" spans="1:6" x14ac:dyDescent="0.25">
      <c r="A15727" s="1">
        <v>42050</v>
      </c>
      <c r="B15727" s="1">
        <v>42045</v>
      </c>
      <c r="C15727" s="1">
        <v>42050</v>
      </c>
      <c r="D15727">
        <v>93.312867847261003</v>
      </c>
      <c r="E15727">
        <v>6</v>
      </c>
      <c r="F15727">
        <v>96</v>
      </c>
    </row>
    <row r="15728" spans="1:6" x14ac:dyDescent="0.25">
      <c r="A15728" s="1">
        <v>42051</v>
      </c>
      <c r="B15728" s="1">
        <v>42045</v>
      </c>
      <c r="C15728" s="1">
        <v>42051</v>
      </c>
      <c r="D15728">
        <v>97.906722712789005</v>
      </c>
      <c r="E15728">
        <v>7</v>
      </c>
      <c r="F15728">
        <v>117</v>
      </c>
    </row>
    <row r="15729" spans="1:6" x14ac:dyDescent="0.25">
      <c r="A15729" s="1">
        <v>42052</v>
      </c>
      <c r="B15729" s="1">
        <v>42045</v>
      </c>
      <c r="C15729" s="1">
        <v>42052</v>
      </c>
      <c r="D15729">
        <v>105.67327482530401</v>
      </c>
      <c r="E15729">
        <v>8</v>
      </c>
      <c r="F15729">
        <v>118</v>
      </c>
    </row>
    <row r="15730" spans="1:6" x14ac:dyDescent="0.25">
      <c r="A15730" s="1">
        <v>42053</v>
      </c>
      <c r="B15730" s="1">
        <v>42045</v>
      </c>
      <c r="C15730" s="1">
        <v>42053</v>
      </c>
      <c r="D15730">
        <v>114.573072394627</v>
      </c>
      <c r="E15730">
        <v>9</v>
      </c>
      <c r="F15730">
        <v>123</v>
      </c>
    </row>
    <row r="15731" spans="1:6" x14ac:dyDescent="0.25">
      <c r="A15731" s="1">
        <v>42054</v>
      </c>
      <c r="B15731" s="1">
        <v>42045</v>
      </c>
      <c r="C15731" s="1">
        <v>42054</v>
      </c>
      <c r="D15731">
        <v>122.867455331698</v>
      </c>
      <c r="E15731">
        <v>10</v>
      </c>
      <c r="F15731">
        <v>138</v>
      </c>
    </row>
    <row r="15732" spans="1:6" x14ac:dyDescent="0.25">
      <c r="A15732" s="1">
        <v>42055</v>
      </c>
      <c r="B15732" s="1">
        <v>42045</v>
      </c>
      <c r="C15732" s="1">
        <v>42055</v>
      </c>
      <c r="D15732">
        <v>127.144857428865</v>
      </c>
      <c r="E15732">
        <v>11</v>
      </c>
      <c r="F15732">
        <v>145</v>
      </c>
    </row>
    <row r="15733" spans="1:6" x14ac:dyDescent="0.25">
      <c r="A15733" s="1">
        <v>42056</v>
      </c>
      <c r="B15733" s="1">
        <v>42045</v>
      </c>
      <c r="C15733" s="1">
        <v>42056</v>
      </c>
      <c r="D15733">
        <v>121.50445799866399</v>
      </c>
      <c r="E15733">
        <v>12</v>
      </c>
      <c r="F15733">
        <v>147</v>
      </c>
    </row>
    <row r="15734" spans="1:6" x14ac:dyDescent="0.25">
      <c r="A15734" s="1">
        <v>42057</v>
      </c>
      <c r="B15734" s="1">
        <v>42045</v>
      </c>
      <c r="C15734" s="1">
        <v>42057</v>
      </c>
      <c r="D15734">
        <v>109.10443332068201</v>
      </c>
      <c r="E15734">
        <v>13</v>
      </c>
      <c r="F15734">
        <v>125</v>
      </c>
    </row>
    <row r="15735" spans="1:6" x14ac:dyDescent="0.25">
      <c r="A15735" s="1">
        <v>42058</v>
      </c>
      <c r="B15735" s="1">
        <v>42045</v>
      </c>
      <c r="C15735" s="1">
        <v>42058</v>
      </c>
      <c r="D15735">
        <v>92.571755204568007</v>
      </c>
      <c r="E15735">
        <v>14</v>
      </c>
      <c r="F15735">
        <v>102</v>
      </c>
    </row>
    <row r="15736" spans="1:6" x14ac:dyDescent="0.25">
      <c r="A15736" s="1">
        <v>42059</v>
      </c>
      <c r="B15736" s="1">
        <v>42045</v>
      </c>
      <c r="C15736" s="1">
        <v>42059</v>
      </c>
      <c r="D15736">
        <v>79.931714817978104</v>
      </c>
      <c r="E15736">
        <v>15</v>
      </c>
      <c r="F15736">
        <v>89</v>
      </c>
    </row>
    <row r="15737" spans="1:6" x14ac:dyDescent="0.25">
      <c r="A15737" s="1">
        <v>42060</v>
      </c>
      <c r="B15737" s="1">
        <v>42045</v>
      </c>
      <c r="C15737" s="1">
        <v>42060</v>
      </c>
      <c r="D15737">
        <v>74.656624021569101</v>
      </c>
      <c r="E15737">
        <v>16</v>
      </c>
      <c r="F15737">
        <v>80</v>
      </c>
    </row>
    <row r="15738" spans="1:6" x14ac:dyDescent="0.25">
      <c r="A15738" s="1">
        <v>42061</v>
      </c>
      <c r="B15738" s="1">
        <v>42045</v>
      </c>
      <c r="C15738" s="1">
        <v>42061</v>
      </c>
      <c r="D15738">
        <v>81.046968239619702</v>
      </c>
      <c r="E15738">
        <v>17</v>
      </c>
      <c r="F15738">
        <v>74</v>
      </c>
    </row>
    <row r="15739" spans="1:6" x14ac:dyDescent="0.25">
      <c r="A15739" s="1">
        <v>42062</v>
      </c>
      <c r="B15739" s="1">
        <v>42045</v>
      </c>
      <c r="C15739" s="1">
        <v>42062</v>
      </c>
      <c r="D15739">
        <v>92.571136660052105</v>
      </c>
      <c r="E15739">
        <v>18</v>
      </c>
      <c r="F15739">
        <v>76</v>
      </c>
    </row>
    <row r="15740" spans="1:6" x14ac:dyDescent="0.25">
      <c r="A15740" s="1">
        <v>42063</v>
      </c>
      <c r="B15740" s="1">
        <v>42045</v>
      </c>
      <c r="C15740" s="1">
        <v>42063</v>
      </c>
      <c r="D15740">
        <v>102.283441884073</v>
      </c>
      <c r="E15740">
        <v>19</v>
      </c>
      <c r="F15740">
        <v>82</v>
      </c>
    </row>
    <row r="15741" spans="1:6" x14ac:dyDescent="0.25">
      <c r="A15741" s="1">
        <v>42064</v>
      </c>
      <c r="B15741" s="1">
        <v>42045</v>
      </c>
      <c r="C15741" s="1">
        <v>42064</v>
      </c>
      <c r="D15741">
        <v>104.84974944387599</v>
      </c>
      <c r="E15741">
        <v>20</v>
      </c>
      <c r="F15741">
        <v>79</v>
      </c>
    </row>
    <row r="15742" spans="1:6" x14ac:dyDescent="0.25">
      <c r="A15742" s="1">
        <v>42065</v>
      </c>
      <c r="B15742" s="1">
        <v>42045</v>
      </c>
      <c r="C15742" s="1">
        <v>42065</v>
      </c>
      <c r="D15742">
        <v>97.4617512503754</v>
      </c>
      <c r="E15742">
        <v>21</v>
      </c>
      <c r="F15742">
        <v>73</v>
      </c>
    </row>
    <row r="15743" spans="1:6" x14ac:dyDescent="0.25">
      <c r="A15743" s="1">
        <v>42066</v>
      </c>
      <c r="B15743" s="1">
        <v>42045</v>
      </c>
      <c r="C15743" s="1">
        <v>42066</v>
      </c>
      <c r="D15743">
        <v>83.345085643643003</v>
      </c>
      <c r="E15743">
        <v>22</v>
      </c>
      <c r="F15743">
        <v>70</v>
      </c>
    </row>
    <row r="15744" spans="1:6" x14ac:dyDescent="0.25">
      <c r="A15744" s="1">
        <v>42067</v>
      </c>
      <c r="B15744" s="1">
        <v>42045</v>
      </c>
      <c r="C15744" s="1">
        <v>42067</v>
      </c>
      <c r="D15744">
        <v>68.032141592995998</v>
      </c>
      <c r="E15744">
        <v>23</v>
      </c>
      <c r="F15744">
        <v>67</v>
      </c>
    </row>
    <row r="15745" spans="1:6" x14ac:dyDescent="0.25">
      <c r="A15745" s="1">
        <v>42068</v>
      </c>
      <c r="B15745" s="1">
        <v>42045</v>
      </c>
      <c r="C15745" s="1">
        <v>42068</v>
      </c>
      <c r="D15745">
        <v>54.738672312524997</v>
      </c>
      <c r="E15745">
        <v>24</v>
      </c>
      <c r="F15745">
        <v>65</v>
      </c>
    </row>
    <row r="15746" spans="1:6" x14ac:dyDescent="0.25">
      <c r="A15746" s="1">
        <v>42069</v>
      </c>
      <c r="B15746" s="1">
        <v>42045</v>
      </c>
      <c r="C15746" s="1">
        <v>42069</v>
      </c>
      <c r="D15746">
        <v>58.434267857734802</v>
      </c>
      <c r="E15746">
        <v>25</v>
      </c>
      <c r="F15746">
        <v>67</v>
      </c>
    </row>
    <row r="15747" spans="1:6" x14ac:dyDescent="0.25">
      <c r="A15747" s="1">
        <v>42070</v>
      </c>
      <c r="B15747" s="1">
        <v>42045</v>
      </c>
      <c r="C15747" s="1">
        <v>42070</v>
      </c>
      <c r="D15747">
        <v>69.1009573166114</v>
      </c>
      <c r="E15747">
        <v>26</v>
      </c>
      <c r="F15747">
        <v>73</v>
      </c>
    </row>
    <row r="15748" spans="1:6" x14ac:dyDescent="0.25">
      <c r="A15748" s="1">
        <v>42071</v>
      </c>
      <c r="B15748" s="1">
        <v>42045</v>
      </c>
      <c r="C15748" s="1">
        <v>42071</v>
      </c>
      <c r="D15748">
        <v>91.456054334060198</v>
      </c>
      <c r="E15748">
        <v>27</v>
      </c>
      <c r="F15748">
        <v>78</v>
      </c>
    </row>
    <row r="15749" spans="1:6" x14ac:dyDescent="0.25">
      <c r="A15749" s="1">
        <v>42072</v>
      </c>
      <c r="B15749" s="1">
        <v>42045</v>
      </c>
      <c r="C15749" s="1">
        <v>42072</v>
      </c>
      <c r="D15749">
        <v>114.838226732428</v>
      </c>
      <c r="E15749">
        <v>28</v>
      </c>
      <c r="F15749">
        <v>89</v>
      </c>
    </row>
    <row r="15750" spans="1:6" x14ac:dyDescent="0.25">
      <c r="A15750" s="1">
        <v>42073</v>
      </c>
      <c r="B15750" s="1">
        <v>42045</v>
      </c>
      <c r="C15750" s="1">
        <v>42073</v>
      </c>
      <c r="D15750">
        <v>132.41156022068199</v>
      </c>
      <c r="E15750">
        <v>29</v>
      </c>
      <c r="F15750">
        <v>103</v>
      </c>
    </row>
    <row r="15751" spans="1:6" x14ac:dyDescent="0.25">
      <c r="A15751" s="1">
        <v>42074</v>
      </c>
      <c r="B15751" s="1">
        <v>42045</v>
      </c>
      <c r="C15751" s="1">
        <v>42074</v>
      </c>
      <c r="D15751">
        <v>140.183766914334</v>
      </c>
      <c r="E15751">
        <v>30</v>
      </c>
      <c r="F15751">
        <v>112</v>
      </c>
    </row>
    <row r="15752" spans="1:6" x14ac:dyDescent="0.25">
      <c r="A15752" s="1">
        <v>42046</v>
      </c>
      <c r="B15752" s="1">
        <v>42046</v>
      </c>
      <c r="C15752" s="1">
        <v>42046</v>
      </c>
      <c r="D15752">
        <v>105.179331298167</v>
      </c>
      <c r="E15752">
        <v>1</v>
      </c>
      <c r="F15752">
        <v>86</v>
      </c>
    </row>
    <row r="15753" spans="1:6" x14ac:dyDescent="0.25">
      <c r="A15753" s="1">
        <v>42047</v>
      </c>
      <c r="B15753" s="1">
        <v>42046</v>
      </c>
      <c r="C15753" s="1">
        <v>42047</v>
      </c>
      <c r="D15753">
        <v>100.73226185956101</v>
      </c>
      <c r="E15753">
        <v>2</v>
      </c>
      <c r="F15753">
        <v>86</v>
      </c>
    </row>
    <row r="15754" spans="1:6" x14ac:dyDescent="0.25">
      <c r="A15754" s="1">
        <v>42048</v>
      </c>
      <c r="B15754" s="1">
        <v>42046</v>
      </c>
      <c r="C15754" s="1">
        <v>42048</v>
      </c>
      <c r="D15754">
        <v>101.379685638932</v>
      </c>
      <c r="E15754">
        <v>3</v>
      </c>
      <c r="F15754">
        <v>87</v>
      </c>
    </row>
    <row r="15755" spans="1:6" x14ac:dyDescent="0.25">
      <c r="A15755" s="1">
        <v>42049</v>
      </c>
      <c r="B15755" s="1">
        <v>42046</v>
      </c>
      <c r="C15755" s="1">
        <v>42049</v>
      </c>
      <c r="D15755">
        <v>97.371926253141197</v>
      </c>
      <c r="E15755">
        <v>4</v>
      </c>
      <c r="F15755">
        <v>87</v>
      </c>
    </row>
    <row r="15756" spans="1:6" x14ac:dyDescent="0.25">
      <c r="A15756" s="1">
        <v>42050</v>
      </c>
      <c r="B15756" s="1">
        <v>42046</v>
      </c>
      <c r="C15756" s="1">
        <v>42050</v>
      </c>
      <c r="D15756">
        <v>97.103588381037497</v>
      </c>
      <c r="E15756">
        <v>5</v>
      </c>
      <c r="F15756">
        <v>96</v>
      </c>
    </row>
    <row r="15757" spans="1:6" x14ac:dyDescent="0.25">
      <c r="A15757" s="1">
        <v>42051</v>
      </c>
      <c r="B15757" s="1">
        <v>42046</v>
      </c>
      <c r="C15757" s="1">
        <v>42051</v>
      </c>
      <c r="D15757">
        <v>100.64436285613699</v>
      </c>
      <c r="E15757">
        <v>6</v>
      </c>
      <c r="F15757">
        <v>117</v>
      </c>
    </row>
    <row r="15758" spans="1:6" x14ac:dyDescent="0.25">
      <c r="A15758" s="1">
        <v>42052</v>
      </c>
      <c r="B15758" s="1">
        <v>42046</v>
      </c>
      <c r="C15758" s="1">
        <v>42052</v>
      </c>
      <c r="D15758">
        <v>114.09701726025401</v>
      </c>
      <c r="E15758">
        <v>7</v>
      </c>
      <c r="F15758">
        <v>118</v>
      </c>
    </row>
    <row r="15759" spans="1:6" x14ac:dyDescent="0.25">
      <c r="A15759" s="1">
        <v>42053</v>
      </c>
      <c r="B15759" s="1">
        <v>42046</v>
      </c>
      <c r="C15759" s="1">
        <v>42053</v>
      </c>
      <c r="D15759">
        <v>127.99424152570199</v>
      </c>
      <c r="E15759">
        <v>8</v>
      </c>
      <c r="F15759">
        <v>123</v>
      </c>
    </row>
    <row r="15760" spans="1:6" x14ac:dyDescent="0.25">
      <c r="A15760" s="1">
        <v>42054</v>
      </c>
      <c r="B15760" s="1">
        <v>42046</v>
      </c>
      <c r="C15760" s="1">
        <v>42054</v>
      </c>
      <c r="D15760">
        <v>143.77321361332699</v>
      </c>
      <c r="E15760">
        <v>9</v>
      </c>
      <c r="F15760">
        <v>138</v>
      </c>
    </row>
    <row r="15761" spans="1:6" x14ac:dyDescent="0.25">
      <c r="A15761" s="1">
        <v>42055</v>
      </c>
      <c r="B15761" s="1">
        <v>42046</v>
      </c>
      <c r="C15761" s="1">
        <v>42055</v>
      </c>
      <c r="D15761">
        <v>154.853550707024</v>
      </c>
      <c r="E15761">
        <v>10</v>
      </c>
      <c r="F15761">
        <v>145</v>
      </c>
    </row>
    <row r="15762" spans="1:6" x14ac:dyDescent="0.25">
      <c r="A15762" s="1">
        <v>42056</v>
      </c>
      <c r="B15762" s="1">
        <v>42046</v>
      </c>
      <c r="C15762" s="1">
        <v>42056</v>
      </c>
      <c r="D15762">
        <v>154.02293566337099</v>
      </c>
      <c r="E15762">
        <v>11</v>
      </c>
      <c r="F15762">
        <v>147</v>
      </c>
    </row>
    <row r="15763" spans="1:6" x14ac:dyDescent="0.25">
      <c r="A15763" s="1">
        <v>42057</v>
      </c>
      <c r="B15763" s="1">
        <v>42046</v>
      </c>
      <c r="C15763" s="1">
        <v>42057</v>
      </c>
      <c r="D15763">
        <v>140.67746572890201</v>
      </c>
      <c r="E15763">
        <v>12</v>
      </c>
      <c r="F15763">
        <v>125</v>
      </c>
    </row>
    <row r="15764" spans="1:6" x14ac:dyDescent="0.25">
      <c r="A15764" s="1">
        <v>42058</v>
      </c>
      <c r="B15764" s="1">
        <v>42046</v>
      </c>
      <c r="C15764" s="1">
        <v>42058</v>
      </c>
      <c r="D15764">
        <v>119.77922631766999</v>
      </c>
      <c r="E15764">
        <v>13</v>
      </c>
      <c r="F15764">
        <v>102</v>
      </c>
    </row>
    <row r="15765" spans="1:6" x14ac:dyDescent="0.25">
      <c r="A15765" s="1">
        <v>42059</v>
      </c>
      <c r="B15765" s="1">
        <v>42046</v>
      </c>
      <c r="C15765" s="1">
        <v>42059</v>
      </c>
      <c r="D15765">
        <v>99.807179960516706</v>
      </c>
      <c r="E15765">
        <v>14</v>
      </c>
      <c r="F15765">
        <v>89</v>
      </c>
    </row>
    <row r="15766" spans="1:6" x14ac:dyDescent="0.25">
      <c r="A15766" s="1">
        <v>42060</v>
      </c>
      <c r="B15766" s="1">
        <v>42046</v>
      </c>
      <c r="C15766" s="1">
        <v>42060</v>
      </c>
      <c r="D15766">
        <v>88.065206259408001</v>
      </c>
      <c r="E15766">
        <v>15</v>
      </c>
      <c r="F15766">
        <v>80</v>
      </c>
    </row>
    <row r="15767" spans="1:6" x14ac:dyDescent="0.25">
      <c r="A15767" s="1">
        <v>42061</v>
      </c>
      <c r="B15767" s="1">
        <v>42046</v>
      </c>
      <c r="C15767" s="1">
        <v>42061</v>
      </c>
      <c r="D15767">
        <v>91.528359428058494</v>
      </c>
      <c r="E15767">
        <v>16</v>
      </c>
      <c r="F15767">
        <v>74</v>
      </c>
    </row>
    <row r="15768" spans="1:6" x14ac:dyDescent="0.25">
      <c r="A15768" s="1">
        <v>42062</v>
      </c>
      <c r="B15768" s="1">
        <v>42046</v>
      </c>
      <c r="C15768" s="1">
        <v>42062</v>
      </c>
      <c r="D15768">
        <v>107.433701909501</v>
      </c>
      <c r="E15768">
        <v>17</v>
      </c>
      <c r="F15768">
        <v>76</v>
      </c>
    </row>
    <row r="15769" spans="1:6" x14ac:dyDescent="0.25">
      <c r="A15769" s="1">
        <v>42063</v>
      </c>
      <c r="B15769" s="1">
        <v>42046</v>
      </c>
      <c r="C15769" s="1">
        <v>42063</v>
      </c>
      <c r="D15769">
        <v>123.80411776083101</v>
      </c>
      <c r="E15769">
        <v>18</v>
      </c>
      <c r="F15769">
        <v>82</v>
      </c>
    </row>
    <row r="15770" spans="1:6" x14ac:dyDescent="0.25">
      <c r="A15770" s="1">
        <v>42064</v>
      </c>
      <c r="B15770" s="1">
        <v>42046</v>
      </c>
      <c r="C15770" s="1">
        <v>42064</v>
      </c>
      <c r="D15770">
        <v>132.62591435080401</v>
      </c>
      <c r="E15770">
        <v>19</v>
      </c>
      <c r="F15770">
        <v>79</v>
      </c>
    </row>
    <row r="15771" spans="1:6" x14ac:dyDescent="0.25">
      <c r="A15771" s="1">
        <v>42065</v>
      </c>
      <c r="B15771" s="1">
        <v>42046</v>
      </c>
      <c r="C15771" s="1">
        <v>42065</v>
      </c>
      <c r="D15771">
        <v>128.002782251475</v>
      </c>
      <c r="E15771">
        <v>20</v>
      </c>
      <c r="F15771">
        <v>73</v>
      </c>
    </row>
    <row r="15772" spans="1:6" x14ac:dyDescent="0.25">
      <c r="A15772" s="1">
        <v>42066</v>
      </c>
      <c r="B15772" s="1">
        <v>42046</v>
      </c>
      <c r="C15772" s="1">
        <v>42066</v>
      </c>
      <c r="D15772">
        <v>109.727415988801</v>
      </c>
      <c r="E15772">
        <v>21</v>
      </c>
      <c r="F15772">
        <v>70</v>
      </c>
    </row>
    <row r="15773" spans="1:6" x14ac:dyDescent="0.25">
      <c r="A15773" s="1">
        <v>42067</v>
      </c>
      <c r="B15773" s="1">
        <v>42046</v>
      </c>
      <c r="C15773" s="1">
        <v>42067</v>
      </c>
      <c r="D15773">
        <v>88.830053713220806</v>
      </c>
      <c r="E15773">
        <v>22</v>
      </c>
      <c r="F15773">
        <v>67</v>
      </c>
    </row>
    <row r="15774" spans="1:6" x14ac:dyDescent="0.25">
      <c r="A15774" s="1">
        <v>42068</v>
      </c>
      <c r="B15774" s="1">
        <v>42046</v>
      </c>
      <c r="C15774" s="1">
        <v>42068</v>
      </c>
      <c r="D15774">
        <v>71.272407781957497</v>
      </c>
      <c r="E15774">
        <v>23</v>
      </c>
      <c r="F15774">
        <v>65</v>
      </c>
    </row>
    <row r="15775" spans="1:6" x14ac:dyDescent="0.25">
      <c r="A15775" s="1">
        <v>42069</v>
      </c>
      <c r="B15775" s="1">
        <v>42046</v>
      </c>
      <c r="C15775" s="1">
        <v>42069</v>
      </c>
      <c r="D15775">
        <v>66.274379965596495</v>
      </c>
      <c r="E15775">
        <v>24</v>
      </c>
      <c r="F15775">
        <v>67</v>
      </c>
    </row>
    <row r="15776" spans="1:6" x14ac:dyDescent="0.25">
      <c r="A15776" s="1">
        <v>42070</v>
      </c>
      <c r="B15776" s="1">
        <v>42046</v>
      </c>
      <c r="C15776" s="1">
        <v>42070</v>
      </c>
      <c r="D15776">
        <v>77.447862534078197</v>
      </c>
      <c r="E15776">
        <v>25</v>
      </c>
      <c r="F15776">
        <v>73</v>
      </c>
    </row>
    <row r="15777" spans="1:6" x14ac:dyDescent="0.25">
      <c r="A15777" s="1">
        <v>42071</v>
      </c>
      <c r="B15777" s="1">
        <v>42046</v>
      </c>
      <c r="C15777" s="1">
        <v>42071</v>
      </c>
      <c r="D15777">
        <v>98.065259071952397</v>
      </c>
      <c r="E15777">
        <v>26</v>
      </c>
      <c r="F15777">
        <v>78</v>
      </c>
    </row>
    <row r="15778" spans="1:6" x14ac:dyDescent="0.25">
      <c r="A15778" s="1">
        <v>42072</v>
      </c>
      <c r="B15778" s="1">
        <v>42046</v>
      </c>
      <c r="C15778" s="1">
        <v>42072</v>
      </c>
      <c r="D15778">
        <v>125.24250489192499</v>
      </c>
      <c r="E15778">
        <v>27</v>
      </c>
      <c r="F15778">
        <v>89</v>
      </c>
    </row>
    <row r="15779" spans="1:6" x14ac:dyDescent="0.25">
      <c r="A15779" s="1">
        <v>42073</v>
      </c>
      <c r="B15779" s="1">
        <v>42046</v>
      </c>
      <c r="C15779" s="1">
        <v>42073</v>
      </c>
      <c r="D15779">
        <v>147.02122792148501</v>
      </c>
      <c r="E15779">
        <v>28</v>
      </c>
      <c r="F15779">
        <v>103</v>
      </c>
    </row>
    <row r="15780" spans="1:6" x14ac:dyDescent="0.25">
      <c r="A15780" s="1">
        <v>42074</v>
      </c>
      <c r="B15780" s="1">
        <v>42046</v>
      </c>
      <c r="C15780" s="1">
        <v>42074</v>
      </c>
      <c r="D15780">
        <v>159.68248081787999</v>
      </c>
      <c r="E15780">
        <v>29</v>
      </c>
      <c r="F15780">
        <v>112</v>
      </c>
    </row>
    <row r="15781" spans="1:6" x14ac:dyDescent="0.25">
      <c r="A15781" s="1">
        <v>42075</v>
      </c>
      <c r="B15781" s="1">
        <v>42046</v>
      </c>
      <c r="C15781" s="1">
        <v>42075</v>
      </c>
      <c r="D15781">
        <v>160.58554911399</v>
      </c>
      <c r="E15781">
        <v>30</v>
      </c>
      <c r="F15781">
        <v>122</v>
      </c>
    </row>
    <row r="15782" spans="1:6" x14ac:dyDescent="0.25">
      <c r="A15782" s="1">
        <v>42047</v>
      </c>
      <c r="B15782" s="1">
        <v>42047</v>
      </c>
      <c r="C15782" s="1">
        <v>42047</v>
      </c>
      <c r="D15782">
        <v>80.746555251316906</v>
      </c>
      <c r="E15782">
        <v>1</v>
      </c>
      <c r="F15782">
        <v>86</v>
      </c>
    </row>
    <row r="15783" spans="1:6" x14ac:dyDescent="0.25">
      <c r="A15783" s="1">
        <v>42048</v>
      </c>
      <c r="B15783" s="1">
        <v>42047</v>
      </c>
      <c r="C15783" s="1">
        <v>42048</v>
      </c>
      <c r="D15783">
        <v>79.364154634276403</v>
      </c>
      <c r="E15783">
        <v>2</v>
      </c>
      <c r="F15783">
        <v>87</v>
      </c>
    </row>
    <row r="15784" spans="1:6" x14ac:dyDescent="0.25">
      <c r="A15784" s="1">
        <v>42049</v>
      </c>
      <c r="B15784" s="1">
        <v>42047</v>
      </c>
      <c r="C15784" s="1">
        <v>42049</v>
      </c>
      <c r="D15784">
        <v>78.741777173717395</v>
      </c>
      <c r="E15784">
        <v>3</v>
      </c>
      <c r="F15784">
        <v>87</v>
      </c>
    </row>
    <row r="15785" spans="1:6" x14ac:dyDescent="0.25">
      <c r="A15785" s="1">
        <v>42050</v>
      </c>
      <c r="B15785" s="1">
        <v>42047</v>
      </c>
      <c r="C15785" s="1">
        <v>42050</v>
      </c>
      <c r="D15785">
        <v>76.227778798295503</v>
      </c>
      <c r="E15785">
        <v>4</v>
      </c>
      <c r="F15785">
        <v>96</v>
      </c>
    </row>
    <row r="15786" spans="1:6" x14ac:dyDescent="0.25">
      <c r="A15786" s="1">
        <v>42051</v>
      </c>
      <c r="B15786" s="1">
        <v>42047</v>
      </c>
      <c r="C15786" s="1">
        <v>42051</v>
      </c>
      <c r="D15786">
        <v>79.898190564506706</v>
      </c>
      <c r="E15786">
        <v>5</v>
      </c>
      <c r="F15786">
        <v>117</v>
      </c>
    </row>
    <row r="15787" spans="1:6" x14ac:dyDescent="0.25">
      <c r="A15787" s="1">
        <v>42052</v>
      </c>
      <c r="B15787" s="1">
        <v>42047</v>
      </c>
      <c r="C15787" s="1">
        <v>42052</v>
      </c>
      <c r="D15787">
        <v>84.366411635873206</v>
      </c>
      <c r="E15787">
        <v>6</v>
      </c>
      <c r="F15787">
        <v>118</v>
      </c>
    </row>
    <row r="15788" spans="1:6" x14ac:dyDescent="0.25">
      <c r="A15788" s="1">
        <v>42053</v>
      </c>
      <c r="B15788" s="1">
        <v>42047</v>
      </c>
      <c r="C15788" s="1">
        <v>42053</v>
      </c>
      <c r="D15788">
        <v>94.762656637200493</v>
      </c>
      <c r="E15788">
        <v>7</v>
      </c>
      <c r="F15788">
        <v>123</v>
      </c>
    </row>
    <row r="15789" spans="1:6" x14ac:dyDescent="0.25">
      <c r="A15789" s="1">
        <v>42054</v>
      </c>
      <c r="B15789" s="1">
        <v>42047</v>
      </c>
      <c r="C15789" s="1">
        <v>42054</v>
      </c>
      <c r="D15789">
        <v>103.09380360706</v>
      </c>
      <c r="E15789">
        <v>8</v>
      </c>
      <c r="F15789">
        <v>138</v>
      </c>
    </row>
    <row r="15790" spans="1:6" x14ac:dyDescent="0.25">
      <c r="A15790" s="1">
        <v>42055</v>
      </c>
      <c r="B15790" s="1">
        <v>42047</v>
      </c>
      <c r="C15790" s="1">
        <v>42055</v>
      </c>
      <c r="D15790">
        <v>106.025005886842</v>
      </c>
      <c r="E15790">
        <v>9</v>
      </c>
      <c r="F15790">
        <v>145</v>
      </c>
    </row>
    <row r="15791" spans="1:6" x14ac:dyDescent="0.25">
      <c r="A15791" s="1">
        <v>42056</v>
      </c>
      <c r="B15791" s="1">
        <v>42047</v>
      </c>
      <c r="C15791" s="1">
        <v>42056</v>
      </c>
      <c r="D15791">
        <v>103.73336779237199</v>
      </c>
      <c r="E15791">
        <v>10</v>
      </c>
      <c r="F15791">
        <v>147</v>
      </c>
    </row>
    <row r="15792" spans="1:6" x14ac:dyDescent="0.25">
      <c r="A15792" s="1">
        <v>42057</v>
      </c>
      <c r="B15792" s="1">
        <v>42047</v>
      </c>
      <c r="C15792" s="1">
        <v>42057</v>
      </c>
      <c r="D15792">
        <v>96.529274514503001</v>
      </c>
      <c r="E15792">
        <v>11</v>
      </c>
      <c r="F15792">
        <v>125</v>
      </c>
    </row>
    <row r="15793" spans="1:6" x14ac:dyDescent="0.25">
      <c r="A15793" s="1">
        <v>42058</v>
      </c>
      <c r="B15793" s="1">
        <v>42047</v>
      </c>
      <c r="C15793" s="1">
        <v>42058</v>
      </c>
      <c r="D15793">
        <v>81.2178582257187</v>
      </c>
      <c r="E15793">
        <v>12</v>
      </c>
      <c r="F15793">
        <v>102</v>
      </c>
    </row>
    <row r="15794" spans="1:6" x14ac:dyDescent="0.25">
      <c r="A15794" s="1">
        <v>42059</v>
      </c>
      <c r="B15794" s="1">
        <v>42047</v>
      </c>
      <c r="C15794" s="1">
        <v>42059</v>
      </c>
      <c r="D15794">
        <v>69.874317377460201</v>
      </c>
      <c r="E15794">
        <v>13</v>
      </c>
      <c r="F15794">
        <v>89</v>
      </c>
    </row>
    <row r="15795" spans="1:6" x14ac:dyDescent="0.25">
      <c r="A15795" s="1">
        <v>42060</v>
      </c>
      <c r="B15795" s="1">
        <v>42047</v>
      </c>
      <c r="C15795" s="1">
        <v>42060</v>
      </c>
      <c r="D15795">
        <v>66.034052718190907</v>
      </c>
      <c r="E15795">
        <v>14</v>
      </c>
      <c r="F15795">
        <v>80</v>
      </c>
    </row>
    <row r="15796" spans="1:6" x14ac:dyDescent="0.25">
      <c r="A15796" s="1">
        <v>42061</v>
      </c>
      <c r="B15796" s="1">
        <v>42047</v>
      </c>
      <c r="C15796" s="1">
        <v>42061</v>
      </c>
      <c r="D15796">
        <v>67.887302940568404</v>
      </c>
      <c r="E15796">
        <v>15</v>
      </c>
      <c r="F15796">
        <v>74</v>
      </c>
    </row>
    <row r="15797" spans="1:6" x14ac:dyDescent="0.25">
      <c r="A15797" s="1">
        <v>42062</v>
      </c>
      <c r="B15797" s="1">
        <v>42047</v>
      </c>
      <c r="C15797" s="1">
        <v>42062</v>
      </c>
      <c r="D15797">
        <v>77.161465342033694</v>
      </c>
      <c r="E15797">
        <v>16</v>
      </c>
      <c r="F15797">
        <v>76</v>
      </c>
    </row>
    <row r="15798" spans="1:6" x14ac:dyDescent="0.25">
      <c r="A15798" s="1">
        <v>42063</v>
      </c>
      <c r="B15798" s="1">
        <v>42047</v>
      </c>
      <c r="C15798" s="1">
        <v>42063</v>
      </c>
      <c r="D15798">
        <v>93.756829944357705</v>
      </c>
      <c r="E15798">
        <v>17</v>
      </c>
      <c r="F15798">
        <v>82</v>
      </c>
    </row>
    <row r="15799" spans="1:6" x14ac:dyDescent="0.25">
      <c r="A15799" s="1">
        <v>42064</v>
      </c>
      <c r="B15799" s="1">
        <v>42047</v>
      </c>
      <c r="C15799" s="1">
        <v>42064</v>
      </c>
      <c r="D15799">
        <v>101.81025172146499</v>
      </c>
      <c r="E15799">
        <v>18</v>
      </c>
      <c r="F15799">
        <v>79</v>
      </c>
    </row>
    <row r="15800" spans="1:6" x14ac:dyDescent="0.25">
      <c r="A15800" s="1">
        <v>42065</v>
      </c>
      <c r="B15800" s="1">
        <v>42047</v>
      </c>
      <c r="C15800" s="1">
        <v>42065</v>
      </c>
      <c r="D15800">
        <v>101.372305978073</v>
      </c>
      <c r="E15800">
        <v>19</v>
      </c>
      <c r="F15800">
        <v>73</v>
      </c>
    </row>
    <row r="15801" spans="1:6" x14ac:dyDescent="0.25">
      <c r="A15801" s="1">
        <v>42066</v>
      </c>
      <c r="B15801" s="1">
        <v>42047</v>
      </c>
      <c r="C15801" s="1">
        <v>42066</v>
      </c>
      <c r="D15801">
        <v>84.132230628835202</v>
      </c>
      <c r="E15801">
        <v>20</v>
      </c>
      <c r="F15801">
        <v>70</v>
      </c>
    </row>
    <row r="15802" spans="1:6" x14ac:dyDescent="0.25">
      <c r="A15802" s="1">
        <v>42067</v>
      </c>
      <c r="B15802" s="1">
        <v>42047</v>
      </c>
      <c r="C15802" s="1">
        <v>42067</v>
      </c>
      <c r="D15802">
        <v>68.616977639744604</v>
      </c>
      <c r="E15802">
        <v>21</v>
      </c>
      <c r="F15802">
        <v>67</v>
      </c>
    </row>
    <row r="15803" spans="1:6" x14ac:dyDescent="0.25">
      <c r="A15803" s="1">
        <v>42068</v>
      </c>
      <c r="B15803" s="1">
        <v>42047</v>
      </c>
      <c r="C15803" s="1">
        <v>42068</v>
      </c>
      <c r="D15803">
        <v>55.296126012247903</v>
      </c>
      <c r="E15803">
        <v>22</v>
      </c>
      <c r="F15803">
        <v>65</v>
      </c>
    </row>
    <row r="15804" spans="1:6" x14ac:dyDescent="0.25">
      <c r="A15804" s="1">
        <v>42069</v>
      </c>
      <c r="B15804" s="1">
        <v>42047</v>
      </c>
      <c r="C15804" s="1">
        <v>42069</v>
      </c>
      <c r="D15804">
        <v>52.420727174560497</v>
      </c>
      <c r="E15804">
        <v>23</v>
      </c>
      <c r="F15804">
        <v>67</v>
      </c>
    </row>
    <row r="15805" spans="1:6" x14ac:dyDescent="0.25">
      <c r="A15805" s="1">
        <v>42070</v>
      </c>
      <c r="B15805" s="1">
        <v>42047</v>
      </c>
      <c r="C15805" s="1">
        <v>42070</v>
      </c>
      <c r="D15805">
        <v>59.940014682338699</v>
      </c>
      <c r="E15805">
        <v>24</v>
      </c>
      <c r="F15805">
        <v>73</v>
      </c>
    </row>
    <row r="15806" spans="1:6" x14ac:dyDescent="0.25">
      <c r="A15806" s="1">
        <v>42071</v>
      </c>
      <c r="B15806" s="1">
        <v>42047</v>
      </c>
      <c r="C15806" s="1">
        <v>42071</v>
      </c>
      <c r="D15806">
        <v>77.865994470641397</v>
      </c>
      <c r="E15806">
        <v>25</v>
      </c>
      <c r="F15806">
        <v>78</v>
      </c>
    </row>
    <row r="15807" spans="1:6" x14ac:dyDescent="0.25">
      <c r="A15807" s="1">
        <v>42072</v>
      </c>
      <c r="B15807" s="1">
        <v>42047</v>
      </c>
      <c r="C15807" s="1">
        <v>42072</v>
      </c>
      <c r="D15807">
        <v>95.393944019106002</v>
      </c>
      <c r="E15807">
        <v>26</v>
      </c>
      <c r="F15807">
        <v>89</v>
      </c>
    </row>
    <row r="15808" spans="1:6" x14ac:dyDescent="0.25">
      <c r="A15808" s="1">
        <v>42073</v>
      </c>
      <c r="B15808" s="1">
        <v>42047</v>
      </c>
      <c r="C15808" s="1">
        <v>42073</v>
      </c>
      <c r="D15808">
        <v>109.328947068481</v>
      </c>
      <c r="E15808">
        <v>27</v>
      </c>
      <c r="F15808">
        <v>103</v>
      </c>
    </row>
    <row r="15809" spans="1:6" x14ac:dyDescent="0.25">
      <c r="A15809" s="1">
        <v>42074</v>
      </c>
      <c r="B15809" s="1">
        <v>42047</v>
      </c>
      <c r="C15809" s="1">
        <v>42074</v>
      </c>
      <c r="D15809">
        <v>115.22943595116401</v>
      </c>
      <c r="E15809">
        <v>28</v>
      </c>
      <c r="F15809">
        <v>112</v>
      </c>
    </row>
    <row r="15810" spans="1:6" x14ac:dyDescent="0.25">
      <c r="A15810" s="1">
        <v>42075</v>
      </c>
      <c r="B15810" s="1">
        <v>42047</v>
      </c>
      <c r="C15810" s="1">
        <v>42075</v>
      </c>
      <c r="D15810">
        <v>114.531310478295</v>
      </c>
      <c r="E15810">
        <v>29</v>
      </c>
      <c r="F15810">
        <v>122</v>
      </c>
    </row>
    <row r="15811" spans="1:6" x14ac:dyDescent="0.25">
      <c r="A15811" s="1">
        <v>42076</v>
      </c>
      <c r="B15811" s="1">
        <v>42047</v>
      </c>
      <c r="C15811" s="1">
        <v>42076</v>
      </c>
      <c r="D15811">
        <v>110.202451748922</v>
      </c>
      <c r="E15811">
        <v>30</v>
      </c>
      <c r="F15811">
        <v>124</v>
      </c>
    </row>
    <row r="15812" spans="1:6" x14ac:dyDescent="0.25">
      <c r="A15812" s="1">
        <v>42048</v>
      </c>
      <c r="B15812" s="1">
        <v>42048</v>
      </c>
      <c r="C15812" s="1">
        <v>42048</v>
      </c>
      <c r="D15812">
        <v>93.528262993960098</v>
      </c>
      <c r="E15812">
        <v>1</v>
      </c>
      <c r="F15812">
        <v>87</v>
      </c>
    </row>
    <row r="15813" spans="1:6" x14ac:dyDescent="0.25">
      <c r="A15813" s="1">
        <v>42049</v>
      </c>
      <c r="B15813" s="1">
        <v>42048</v>
      </c>
      <c r="C15813" s="1">
        <v>42049</v>
      </c>
      <c r="D15813">
        <v>88.900653863646198</v>
      </c>
      <c r="E15813">
        <v>2</v>
      </c>
      <c r="F15813">
        <v>87</v>
      </c>
    </row>
    <row r="15814" spans="1:6" x14ac:dyDescent="0.25">
      <c r="A15814" s="1">
        <v>42050</v>
      </c>
      <c r="B15814" s="1">
        <v>42048</v>
      </c>
      <c r="C15814" s="1">
        <v>42050</v>
      </c>
      <c r="D15814">
        <v>88.434500123431505</v>
      </c>
      <c r="E15814">
        <v>3</v>
      </c>
      <c r="F15814">
        <v>96</v>
      </c>
    </row>
    <row r="15815" spans="1:6" x14ac:dyDescent="0.25">
      <c r="A15815" s="1">
        <v>42051</v>
      </c>
      <c r="B15815" s="1">
        <v>42048</v>
      </c>
      <c r="C15815" s="1">
        <v>42051</v>
      </c>
      <c r="D15815">
        <v>89.845488760485594</v>
      </c>
      <c r="E15815">
        <v>4</v>
      </c>
      <c r="F15815">
        <v>117</v>
      </c>
    </row>
    <row r="15816" spans="1:6" x14ac:dyDescent="0.25">
      <c r="A15816" s="1">
        <v>42052</v>
      </c>
      <c r="B15816" s="1">
        <v>42048</v>
      </c>
      <c r="C15816" s="1">
        <v>42052</v>
      </c>
      <c r="D15816">
        <v>100.614834413921</v>
      </c>
      <c r="E15816">
        <v>5</v>
      </c>
      <c r="F15816">
        <v>118</v>
      </c>
    </row>
    <row r="15817" spans="1:6" x14ac:dyDescent="0.25">
      <c r="A15817" s="1">
        <v>42053</v>
      </c>
      <c r="B15817" s="1">
        <v>42048</v>
      </c>
      <c r="C15817" s="1">
        <v>42053</v>
      </c>
      <c r="D15817">
        <v>112.03415979498401</v>
      </c>
      <c r="E15817">
        <v>6</v>
      </c>
      <c r="F15817">
        <v>123</v>
      </c>
    </row>
    <row r="15818" spans="1:6" x14ac:dyDescent="0.25">
      <c r="A15818" s="1">
        <v>42054</v>
      </c>
      <c r="B15818" s="1">
        <v>42048</v>
      </c>
      <c r="C15818" s="1">
        <v>42054</v>
      </c>
      <c r="D15818">
        <v>124.450151814507</v>
      </c>
      <c r="E15818">
        <v>7</v>
      </c>
      <c r="F15818">
        <v>138</v>
      </c>
    </row>
    <row r="15819" spans="1:6" x14ac:dyDescent="0.25">
      <c r="A15819" s="1">
        <v>42055</v>
      </c>
      <c r="B15819" s="1">
        <v>42048</v>
      </c>
      <c r="C15819" s="1">
        <v>42055</v>
      </c>
      <c r="D15819">
        <v>131.32633991099601</v>
      </c>
      <c r="E15819">
        <v>8</v>
      </c>
      <c r="F15819">
        <v>145</v>
      </c>
    </row>
    <row r="15820" spans="1:6" x14ac:dyDescent="0.25">
      <c r="A15820" s="1">
        <v>42056</v>
      </c>
      <c r="B15820" s="1">
        <v>42048</v>
      </c>
      <c r="C15820" s="1">
        <v>42056</v>
      </c>
      <c r="D15820">
        <v>125.519732739494</v>
      </c>
      <c r="E15820">
        <v>9</v>
      </c>
      <c r="F15820">
        <v>147</v>
      </c>
    </row>
    <row r="15821" spans="1:6" x14ac:dyDescent="0.25">
      <c r="A15821" s="1">
        <v>42057</v>
      </c>
      <c r="B15821" s="1">
        <v>42048</v>
      </c>
      <c r="C15821" s="1">
        <v>42057</v>
      </c>
      <c r="D15821">
        <v>115.132829492924</v>
      </c>
      <c r="E15821">
        <v>10</v>
      </c>
      <c r="F15821">
        <v>125</v>
      </c>
    </row>
    <row r="15822" spans="1:6" x14ac:dyDescent="0.25">
      <c r="A15822" s="1">
        <v>42058</v>
      </c>
      <c r="B15822" s="1">
        <v>42048</v>
      </c>
      <c r="C15822" s="1">
        <v>42058</v>
      </c>
      <c r="D15822">
        <v>104.55904978054301</v>
      </c>
      <c r="E15822">
        <v>11</v>
      </c>
      <c r="F15822">
        <v>102</v>
      </c>
    </row>
    <row r="15823" spans="1:6" x14ac:dyDescent="0.25">
      <c r="A15823" s="1">
        <v>42059</v>
      </c>
      <c r="B15823" s="1">
        <v>42048</v>
      </c>
      <c r="C15823" s="1">
        <v>42059</v>
      </c>
      <c r="D15823">
        <v>90.957785387953706</v>
      </c>
      <c r="E15823">
        <v>12</v>
      </c>
      <c r="F15823">
        <v>89</v>
      </c>
    </row>
    <row r="15824" spans="1:6" x14ac:dyDescent="0.25">
      <c r="A15824" s="1">
        <v>42060</v>
      </c>
      <c r="B15824" s="1">
        <v>42048</v>
      </c>
      <c r="C15824" s="1">
        <v>42060</v>
      </c>
      <c r="D15824">
        <v>87.808138896394098</v>
      </c>
      <c r="E15824">
        <v>13</v>
      </c>
      <c r="F15824">
        <v>80</v>
      </c>
    </row>
    <row r="15825" spans="1:6" x14ac:dyDescent="0.25">
      <c r="A15825" s="1">
        <v>42061</v>
      </c>
      <c r="B15825" s="1">
        <v>42048</v>
      </c>
      <c r="C15825" s="1">
        <v>42061</v>
      </c>
      <c r="D15825">
        <v>92.821229216947401</v>
      </c>
      <c r="E15825">
        <v>14</v>
      </c>
      <c r="F15825">
        <v>74</v>
      </c>
    </row>
    <row r="15826" spans="1:6" x14ac:dyDescent="0.25">
      <c r="A15826" s="1">
        <v>42062</v>
      </c>
      <c r="B15826" s="1">
        <v>42048</v>
      </c>
      <c r="C15826" s="1">
        <v>42062</v>
      </c>
      <c r="D15826">
        <v>101.08958738556299</v>
      </c>
      <c r="E15826">
        <v>15</v>
      </c>
      <c r="F15826">
        <v>76</v>
      </c>
    </row>
    <row r="15827" spans="1:6" x14ac:dyDescent="0.25">
      <c r="A15827" s="1">
        <v>42063</v>
      </c>
      <c r="B15827" s="1">
        <v>42048</v>
      </c>
      <c r="C15827" s="1">
        <v>42063</v>
      </c>
      <c r="D15827">
        <v>109.849306125268</v>
      </c>
      <c r="E15827">
        <v>16</v>
      </c>
      <c r="F15827">
        <v>82</v>
      </c>
    </row>
    <row r="15828" spans="1:6" x14ac:dyDescent="0.25">
      <c r="A15828" s="1">
        <v>42064</v>
      </c>
      <c r="B15828" s="1">
        <v>42048</v>
      </c>
      <c r="C15828" s="1">
        <v>42064</v>
      </c>
      <c r="D15828">
        <v>119.352980178146</v>
      </c>
      <c r="E15828">
        <v>17</v>
      </c>
      <c r="F15828">
        <v>79</v>
      </c>
    </row>
    <row r="15829" spans="1:6" x14ac:dyDescent="0.25">
      <c r="A15829" s="1">
        <v>42065</v>
      </c>
      <c r="B15829" s="1">
        <v>42048</v>
      </c>
      <c r="C15829" s="1">
        <v>42065</v>
      </c>
      <c r="D15829">
        <v>115.137998948317</v>
      </c>
      <c r="E15829">
        <v>18</v>
      </c>
      <c r="F15829">
        <v>73</v>
      </c>
    </row>
    <row r="15830" spans="1:6" x14ac:dyDescent="0.25">
      <c r="A15830" s="1">
        <v>42066</v>
      </c>
      <c r="B15830" s="1">
        <v>42048</v>
      </c>
      <c r="C15830" s="1">
        <v>42066</v>
      </c>
      <c r="D15830">
        <v>105.596832442307</v>
      </c>
      <c r="E15830">
        <v>19</v>
      </c>
      <c r="F15830">
        <v>70</v>
      </c>
    </row>
    <row r="15831" spans="1:6" x14ac:dyDescent="0.25">
      <c r="A15831" s="1">
        <v>42067</v>
      </c>
      <c r="B15831" s="1">
        <v>42048</v>
      </c>
      <c r="C15831" s="1">
        <v>42067</v>
      </c>
      <c r="D15831">
        <v>90.605975418552205</v>
      </c>
      <c r="E15831">
        <v>20</v>
      </c>
      <c r="F15831">
        <v>67</v>
      </c>
    </row>
    <row r="15832" spans="1:6" x14ac:dyDescent="0.25">
      <c r="A15832" s="1">
        <v>42068</v>
      </c>
      <c r="B15832" s="1">
        <v>42048</v>
      </c>
      <c r="C15832" s="1">
        <v>42068</v>
      </c>
      <c r="D15832">
        <v>79.106640676930596</v>
      </c>
      <c r="E15832">
        <v>21</v>
      </c>
      <c r="F15832">
        <v>65</v>
      </c>
    </row>
    <row r="15833" spans="1:6" x14ac:dyDescent="0.25">
      <c r="A15833" s="1">
        <v>42069</v>
      </c>
      <c r="B15833" s="1">
        <v>42048</v>
      </c>
      <c r="C15833" s="1">
        <v>42069</v>
      </c>
      <c r="D15833">
        <v>76.2133191495342</v>
      </c>
      <c r="E15833">
        <v>22</v>
      </c>
      <c r="F15833">
        <v>67</v>
      </c>
    </row>
    <row r="15834" spans="1:6" x14ac:dyDescent="0.25">
      <c r="A15834" s="1">
        <v>42070</v>
      </c>
      <c r="B15834" s="1">
        <v>42048</v>
      </c>
      <c r="C15834" s="1">
        <v>42070</v>
      </c>
      <c r="D15834">
        <v>83.464574755277695</v>
      </c>
      <c r="E15834">
        <v>23</v>
      </c>
      <c r="F15834">
        <v>73</v>
      </c>
    </row>
    <row r="15835" spans="1:6" x14ac:dyDescent="0.25">
      <c r="A15835" s="1">
        <v>42071</v>
      </c>
      <c r="B15835" s="1">
        <v>42048</v>
      </c>
      <c r="C15835" s="1">
        <v>42071</v>
      </c>
      <c r="D15835">
        <v>96.799918938136301</v>
      </c>
      <c r="E15835">
        <v>24</v>
      </c>
      <c r="F15835">
        <v>78</v>
      </c>
    </row>
    <row r="15836" spans="1:6" x14ac:dyDescent="0.25">
      <c r="A15836" s="1">
        <v>42072</v>
      </c>
      <c r="B15836" s="1">
        <v>42048</v>
      </c>
      <c r="C15836" s="1">
        <v>42072</v>
      </c>
      <c r="D15836">
        <v>113.26857301945201</v>
      </c>
      <c r="E15836">
        <v>25</v>
      </c>
      <c r="F15836">
        <v>89</v>
      </c>
    </row>
    <row r="15837" spans="1:6" x14ac:dyDescent="0.25">
      <c r="A15837" s="1">
        <v>42073</v>
      </c>
      <c r="B15837" s="1">
        <v>42048</v>
      </c>
      <c r="C15837" s="1">
        <v>42073</v>
      </c>
      <c r="D15837">
        <v>125.40245124085899</v>
      </c>
      <c r="E15837">
        <v>26</v>
      </c>
      <c r="F15837">
        <v>103</v>
      </c>
    </row>
    <row r="15838" spans="1:6" x14ac:dyDescent="0.25">
      <c r="A15838" s="1">
        <v>42074</v>
      </c>
      <c r="B15838" s="1">
        <v>42048</v>
      </c>
      <c r="C15838" s="1">
        <v>42074</v>
      </c>
      <c r="D15838">
        <v>129.45852026726399</v>
      </c>
      <c r="E15838">
        <v>27</v>
      </c>
      <c r="F15838">
        <v>112</v>
      </c>
    </row>
    <row r="15839" spans="1:6" x14ac:dyDescent="0.25">
      <c r="A15839" s="1">
        <v>42075</v>
      </c>
      <c r="B15839" s="1">
        <v>42048</v>
      </c>
      <c r="C15839" s="1">
        <v>42075</v>
      </c>
      <c r="D15839">
        <v>125.865333141344</v>
      </c>
      <c r="E15839">
        <v>28</v>
      </c>
      <c r="F15839">
        <v>122</v>
      </c>
    </row>
    <row r="15840" spans="1:6" x14ac:dyDescent="0.25">
      <c r="A15840" s="1">
        <v>42076</v>
      </c>
      <c r="B15840" s="1">
        <v>42048</v>
      </c>
      <c r="C15840" s="1">
        <v>42076</v>
      </c>
      <c r="D15840">
        <v>119.352907183577</v>
      </c>
      <c r="E15840">
        <v>29</v>
      </c>
      <c r="F15840">
        <v>124</v>
      </c>
    </row>
    <row r="15841" spans="1:6" x14ac:dyDescent="0.25">
      <c r="A15841" s="1">
        <v>42077</v>
      </c>
      <c r="B15841" s="1">
        <v>42048</v>
      </c>
      <c r="C15841" s="1">
        <v>42077</v>
      </c>
      <c r="D15841">
        <v>111.691149979375</v>
      </c>
      <c r="E15841">
        <v>30</v>
      </c>
      <c r="F15841">
        <v>110</v>
      </c>
    </row>
    <row r="15842" spans="1:6" x14ac:dyDescent="0.25">
      <c r="A15842" s="1">
        <v>42049</v>
      </c>
      <c r="B15842" s="1">
        <v>42049</v>
      </c>
      <c r="C15842" s="1">
        <v>42049</v>
      </c>
      <c r="D15842">
        <v>97.081465581473793</v>
      </c>
      <c r="E15842">
        <v>1</v>
      </c>
      <c r="F15842">
        <v>87</v>
      </c>
    </row>
    <row r="15843" spans="1:6" x14ac:dyDescent="0.25">
      <c r="A15843" s="1">
        <v>42050</v>
      </c>
      <c r="B15843" s="1">
        <v>42049</v>
      </c>
      <c r="C15843" s="1">
        <v>42050</v>
      </c>
      <c r="D15843">
        <v>94.986182432031896</v>
      </c>
      <c r="E15843">
        <v>2</v>
      </c>
      <c r="F15843">
        <v>96</v>
      </c>
    </row>
    <row r="15844" spans="1:6" x14ac:dyDescent="0.25">
      <c r="A15844" s="1">
        <v>42051</v>
      </c>
      <c r="B15844" s="1">
        <v>42049</v>
      </c>
      <c r="C15844" s="1">
        <v>42051</v>
      </c>
      <c r="D15844">
        <v>96.140033061716295</v>
      </c>
      <c r="E15844">
        <v>3</v>
      </c>
      <c r="F15844">
        <v>117</v>
      </c>
    </row>
    <row r="15845" spans="1:6" x14ac:dyDescent="0.25">
      <c r="A15845" s="1">
        <v>42052</v>
      </c>
      <c r="B15845" s="1">
        <v>42049</v>
      </c>
      <c r="C15845" s="1">
        <v>42052</v>
      </c>
      <c r="D15845">
        <v>102.859559777646</v>
      </c>
      <c r="E15845">
        <v>4</v>
      </c>
      <c r="F15845">
        <v>118</v>
      </c>
    </row>
    <row r="15846" spans="1:6" x14ac:dyDescent="0.25">
      <c r="A15846" s="1">
        <v>42053</v>
      </c>
      <c r="B15846" s="1">
        <v>42049</v>
      </c>
      <c r="C15846" s="1">
        <v>42053</v>
      </c>
      <c r="D15846">
        <v>119.084874660582</v>
      </c>
      <c r="E15846">
        <v>5</v>
      </c>
      <c r="F15846">
        <v>123</v>
      </c>
    </row>
    <row r="15847" spans="1:6" x14ac:dyDescent="0.25">
      <c r="A15847" s="1">
        <v>42054</v>
      </c>
      <c r="B15847" s="1">
        <v>42049</v>
      </c>
      <c r="C15847" s="1">
        <v>42054</v>
      </c>
      <c r="D15847">
        <v>131.66901395982899</v>
      </c>
      <c r="E15847">
        <v>6</v>
      </c>
      <c r="F15847">
        <v>138</v>
      </c>
    </row>
    <row r="15848" spans="1:6" x14ac:dyDescent="0.25">
      <c r="A15848" s="1">
        <v>42055</v>
      </c>
      <c r="B15848" s="1">
        <v>42049</v>
      </c>
      <c r="C15848" s="1">
        <v>42055</v>
      </c>
      <c r="D15848">
        <v>139.036805434088</v>
      </c>
      <c r="E15848">
        <v>7</v>
      </c>
      <c r="F15848">
        <v>145</v>
      </c>
    </row>
    <row r="15849" spans="1:6" x14ac:dyDescent="0.25">
      <c r="A15849" s="1">
        <v>42056</v>
      </c>
      <c r="B15849" s="1">
        <v>42049</v>
      </c>
      <c r="C15849" s="1">
        <v>42056</v>
      </c>
      <c r="D15849">
        <v>137.57570152583</v>
      </c>
      <c r="E15849">
        <v>8</v>
      </c>
      <c r="F15849">
        <v>147</v>
      </c>
    </row>
    <row r="15850" spans="1:6" x14ac:dyDescent="0.25">
      <c r="A15850" s="1">
        <v>42057</v>
      </c>
      <c r="B15850" s="1">
        <v>42049</v>
      </c>
      <c r="C15850" s="1">
        <v>42057</v>
      </c>
      <c r="D15850">
        <v>121.550935043392</v>
      </c>
      <c r="E15850">
        <v>9</v>
      </c>
      <c r="F15850">
        <v>125</v>
      </c>
    </row>
    <row r="15851" spans="1:6" x14ac:dyDescent="0.25">
      <c r="A15851" s="1">
        <v>42058</v>
      </c>
      <c r="B15851" s="1">
        <v>42049</v>
      </c>
      <c r="C15851" s="1">
        <v>42058</v>
      </c>
      <c r="D15851">
        <v>104.76738066309601</v>
      </c>
      <c r="E15851">
        <v>10</v>
      </c>
      <c r="F15851">
        <v>102</v>
      </c>
    </row>
    <row r="15852" spans="1:6" x14ac:dyDescent="0.25">
      <c r="A15852" s="1">
        <v>42059</v>
      </c>
      <c r="B15852" s="1">
        <v>42049</v>
      </c>
      <c r="C15852" s="1">
        <v>42059</v>
      </c>
      <c r="D15852">
        <v>95.740203710582406</v>
      </c>
      <c r="E15852">
        <v>11</v>
      </c>
      <c r="F15852">
        <v>89</v>
      </c>
    </row>
    <row r="15853" spans="1:6" x14ac:dyDescent="0.25">
      <c r="A15853" s="1">
        <v>42060</v>
      </c>
      <c r="B15853" s="1">
        <v>42049</v>
      </c>
      <c r="C15853" s="1">
        <v>42060</v>
      </c>
      <c r="D15853">
        <v>91.325533091163706</v>
      </c>
      <c r="E15853">
        <v>12</v>
      </c>
      <c r="F15853">
        <v>80</v>
      </c>
    </row>
    <row r="15854" spans="1:6" x14ac:dyDescent="0.25">
      <c r="A15854" s="1">
        <v>42061</v>
      </c>
      <c r="B15854" s="1">
        <v>42049</v>
      </c>
      <c r="C15854" s="1">
        <v>42061</v>
      </c>
      <c r="D15854">
        <v>98.170555532611402</v>
      </c>
      <c r="E15854">
        <v>13</v>
      </c>
      <c r="F15854">
        <v>74</v>
      </c>
    </row>
    <row r="15855" spans="1:6" x14ac:dyDescent="0.25">
      <c r="A15855" s="1">
        <v>42062</v>
      </c>
      <c r="B15855" s="1">
        <v>42049</v>
      </c>
      <c r="C15855" s="1">
        <v>42062</v>
      </c>
      <c r="D15855">
        <v>110.541472389505</v>
      </c>
      <c r="E15855">
        <v>14</v>
      </c>
      <c r="F15855">
        <v>76</v>
      </c>
    </row>
    <row r="15856" spans="1:6" x14ac:dyDescent="0.25">
      <c r="A15856" s="1">
        <v>42063</v>
      </c>
      <c r="B15856" s="1">
        <v>42049</v>
      </c>
      <c r="C15856" s="1">
        <v>42063</v>
      </c>
      <c r="D15856">
        <v>119.370283556785</v>
      </c>
      <c r="E15856">
        <v>15</v>
      </c>
      <c r="F15856">
        <v>82</v>
      </c>
    </row>
    <row r="15857" spans="1:6" x14ac:dyDescent="0.25">
      <c r="A15857" s="1">
        <v>42064</v>
      </c>
      <c r="B15857" s="1">
        <v>42049</v>
      </c>
      <c r="C15857" s="1">
        <v>42064</v>
      </c>
      <c r="D15857">
        <v>120.84737984996001</v>
      </c>
      <c r="E15857">
        <v>16</v>
      </c>
      <c r="F15857">
        <v>79</v>
      </c>
    </row>
    <row r="15858" spans="1:6" x14ac:dyDescent="0.25">
      <c r="A15858" s="1">
        <v>42065</v>
      </c>
      <c r="B15858" s="1">
        <v>42049</v>
      </c>
      <c r="C15858" s="1">
        <v>42065</v>
      </c>
      <c r="D15858">
        <v>113.92405238004901</v>
      </c>
      <c r="E15858">
        <v>17</v>
      </c>
      <c r="F15858">
        <v>73</v>
      </c>
    </row>
    <row r="15859" spans="1:6" x14ac:dyDescent="0.25">
      <c r="A15859" s="1">
        <v>42066</v>
      </c>
      <c r="B15859" s="1">
        <v>42049</v>
      </c>
      <c r="C15859" s="1">
        <v>42066</v>
      </c>
      <c r="D15859">
        <v>94.012781304378393</v>
      </c>
      <c r="E15859">
        <v>18</v>
      </c>
      <c r="F15859">
        <v>70</v>
      </c>
    </row>
    <row r="15860" spans="1:6" x14ac:dyDescent="0.25">
      <c r="A15860" s="1">
        <v>42067</v>
      </c>
      <c r="B15860" s="1">
        <v>42049</v>
      </c>
      <c r="C15860" s="1">
        <v>42067</v>
      </c>
      <c r="D15860">
        <v>75.859280827356997</v>
      </c>
      <c r="E15860">
        <v>19</v>
      </c>
      <c r="F15860">
        <v>67</v>
      </c>
    </row>
    <row r="15861" spans="1:6" x14ac:dyDescent="0.25">
      <c r="A15861" s="1">
        <v>42068</v>
      </c>
      <c r="B15861" s="1">
        <v>42049</v>
      </c>
      <c r="C15861" s="1">
        <v>42068</v>
      </c>
      <c r="D15861">
        <v>66.469270760583299</v>
      </c>
      <c r="E15861">
        <v>20</v>
      </c>
      <c r="F15861">
        <v>65</v>
      </c>
    </row>
    <row r="15862" spans="1:6" x14ac:dyDescent="0.25">
      <c r="A15862" s="1">
        <v>42069</v>
      </c>
      <c r="B15862" s="1">
        <v>42049</v>
      </c>
      <c r="C15862" s="1">
        <v>42069</v>
      </c>
      <c r="D15862">
        <v>65.496807077120806</v>
      </c>
      <c r="E15862">
        <v>21</v>
      </c>
      <c r="F15862">
        <v>67</v>
      </c>
    </row>
    <row r="15863" spans="1:6" x14ac:dyDescent="0.25">
      <c r="A15863" s="1">
        <v>42070</v>
      </c>
      <c r="B15863" s="1">
        <v>42049</v>
      </c>
      <c r="C15863" s="1">
        <v>42070</v>
      </c>
      <c r="D15863">
        <v>77.011781011171195</v>
      </c>
      <c r="E15863">
        <v>22</v>
      </c>
      <c r="F15863">
        <v>73</v>
      </c>
    </row>
    <row r="15864" spans="1:6" x14ac:dyDescent="0.25">
      <c r="A15864" s="1">
        <v>42071</v>
      </c>
      <c r="B15864" s="1">
        <v>42049</v>
      </c>
      <c r="C15864" s="1">
        <v>42071</v>
      </c>
      <c r="D15864">
        <v>96.771104745018803</v>
      </c>
      <c r="E15864">
        <v>23</v>
      </c>
      <c r="F15864">
        <v>78</v>
      </c>
    </row>
    <row r="15865" spans="1:6" x14ac:dyDescent="0.25">
      <c r="A15865" s="1">
        <v>42072</v>
      </c>
      <c r="B15865" s="1">
        <v>42049</v>
      </c>
      <c r="C15865" s="1">
        <v>42072</v>
      </c>
      <c r="D15865">
        <v>115.697010556736</v>
      </c>
      <c r="E15865">
        <v>24</v>
      </c>
      <c r="F15865">
        <v>89</v>
      </c>
    </row>
    <row r="15866" spans="1:6" x14ac:dyDescent="0.25">
      <c r="A15866" s="1">
        <v>42073</v>
      </c>
      <c r="B15866" s="1">
        <v>42049</v>
      </c>
      <c r="C15866" s="1">
        <v>42073</v>
      </c>
      <c r="D15866">
        <v>128.356547490358</v>
      </c>
      <c r="E15866">
        <v>25</v>
      </c>
      <c r="F15866">
        <v>103</v>
      </c>
    </row>
    <row r="15867" spans="1:6" x14ac:dyDescent="0.25">
      <c r="A15867" s="1">
        <v>42074</v>
      </c>
      <c r="B15867" s="1">
        <v>42049</v>
      </c>
      <c r="C15867" s="1">
        <v>42074</v>
      </c>
      <c r="D15867">
        <v>132.64716282206101</v>
      </c>
      <c r="E15867">
        <v>26</v>
      </c>
      <c r="F15867">
        <v>112</v>
      </c>
    </row>
    <row r="15868" spans="1:6" x14ac:dyDescent="0.25">
      <c r="A15868" s="1">
        <v>42075</v>
      </c>
      <c r="B15868" s="1">
        <v>42049</v>
      </c>
      <c r="C15868" s="1">
        <v>42075</v>
      </c>
      <c r="D15868">
        <v>128.132480722465</v>
      </c>
      <c r="E15868">
        <v>27</v>
      </c>
      <c r="F15868">
        <v>122</v>
      </c>
    </row>
    <row r="15869" spans="1:6" x14ac:dyDescent="0.25">
      <c r="A15869" s="1">
        <v>42076</v>
      </c>
      <c r="B15869" s="1">
        <v>42049</v>
      </c>
      <c r="C15869" s="1">
        <v>42076</v>
      </c>
      <c r="D15869">
        <v>120.072651764753</v>
      </c>
      <c r="E15869">
        <v>28</v>
      </c>
      <c r="F15869">
        <v>124</v>
      </c>
    </row>
    <row r="15870" spans="1:6" x14ac:dyDescent="0.25">
      <c r="A15870" s="1">
        <v>42077</v>
      </c>
      <c r="B15870" s="1">
        <v>42049</v>
      </c>
      <c r="C15870" s="1">
        <v>42077</v>
      </c>
      <c r="D15870">
        <v>111.446310329121</v>
      </c>
      <c r="E15870">
        <v>29</v>
      </c>
      <c r="F15870">
        <v>110</v>
      </c>
    </row>
    <row r="15871" spans="1:6" x14ac:dyDescent="0.25">
      <c r="A15871" s="1">
        <v>42078</v>
      </c>
      <c r="B15871" s="1">
        <v>42049</v>
      </c>
      <c r="C15871" s="1">
        <v>42078</v>
      </c>
      <c r="D15871">
        <v>106.76128327228599</v>
      </c>
      <c r="E15871">
        <v>30</v>
      </c>
      <c r="F15871">
        <v>100</v>
      </c>
    </row>
    <row r="15872" spans="1:6" x14ac:dyDescent="0.25">
      <c r="A15872" s="1">
        <v>42050</v>
      </c>
      <c r="B15872" s="1">
        <v>42050</v>
      </c>
      <c r="C15872" s="1">
        <v>42050</v>
      </c>
      <c r="D15872">
        <v>107.054467651132</v>
      </c>
      <c r="E15872">
        <v>1</v>
      </c>
      <c r="F15872">
        <v>96</v>
      </c>
    </row>
    <row r="15873" spans="1:6" x14ac:dyDescent="0.25">
      <c r="A15873" s="1">
        <v>42051</v>
      </c>
      <c r="B15873" s="1">
        <v>42050</v>
      </c>
      <c r="C15873" s="1">
        <v>42051</v>
      </c>
      <c r="D15873">
        <v>108.56645486415501</v>
      </c>
      <c r="E15873">
        <v>2</v>
      </c>
      <c r="F15873">
        <v>117</v>
      </c>
    </row>
    <row r="15874" spans="1:6" x14ac:dyDescent="0.25">
      <c r="A15874" s="1">
        <v>42052</v>
      </c>
      <c r="B15874" s="1">
        <v>42050</v>
      </c>
      <c r="C15874" s="1">
        <v>42052</v>
      </c>
      <c r="D15874">
        <v>111.34040186083099</v>
      </c>
      <c r="E15874">
        <v>3</v>
      </c>
      <c r="F15874">
        <v>118</v>
      </c>
    </row>
    <row r="15875" spans="1:6" x14ac:dyDescent="0.25">
      <c r="A15875" s="1">
        <v>42053</v>
      </c>
      <c r="B15875" s="1">
        <v>42050</v>
      </c>
      <c r="C15875" s="1">
        <v>42053</v>
      </c>
      <c r="D15875">
        <v>115.984814508428</v>
      </c>
      <c r="E15875">
        <v>4</v>
      </c>
      <c r="F15875">
        <v>123</v>
      </c>
    </row>
    <row r="15876" spans="1:6" x14ac:dyDescent="0.25">
      <c r="A15876" s="1">
        <v>42054</v>
      </c>
      <c r="B15876" s="1">
        <v>42050</v>
      </c>
      <c r="C15876" s="1">
        <v>42054</v>
      </c>
      <c r="D15876">
        <v>125.696807706214</v>
      </c>
      <c r="E15876">
        <v>5</v>
      </c>
      <c r="F15876">
        <v>138</v>
      </c>
    </row>
    <row r="15877" spans="1:6" x14ac:dyDescent="0.25">
      <c r="A15877" s="1">
        <v>42055</v>
      </c>
      <c r="B15877" s="1">
        <v>42050</v>
      </c>
      <c r="C15877" s="1">
        <v>42055</v>
      </c>
      <c r="D15877">
        <v>128.41227011744201</v>
      </c>
      <c r="E15877">
        <v>6</v>
      </c>
      <c r="F15877">
        <v>145</v>
      </c>
    </row>
    <row r="15878" spans="1:6" x14ac:dyDescent="0.25">
      <c r="A15878" s="1">
        <v>42056</v>
      </c>
      <c r="B15878" s="1">
        <v>42050</v>
      </c>
      <c r="C15878" s="1">
        <v>42056</v>
      </c>
      <c r="D15878">
        <v>125.679626541678</v>
      </c>
      <c r="E15878">
        <v>7</v>
      </c>
      <c r="F15878">
        <v>147</v>
      </c>
    </row>
    <row r="15879" spans="1:6" x14ac:dyDescent="0.25">
      <c r="A15879" s="1">
        <v>42057</v>
      </c>
      <c r="B15879" s="1">
        <v>42050</v>
      </c>
      <c r="C15879" s="1">
        <v>42057</v>
      </c>
      <c r="D15879">
        <v>116.251512930085</v>
      </c>
      <c r="E15879">
        <v>8</v>
      </c>
      <c r="F15879">
        <v>125</v>
      </c>
    </row>
    <row r="15880" spans="1:6" x14ac:dyDescent="0.25">
      <c r="A15880" s="1">
        <v>42058</v>
      </c>
      <c r="B15880" s="1">
        <v>42050</v>
      </c>
      <c r="C15880" s="1">
        <v>42058</v>
      </c>
      <c r="D15880">
        <v>99.470912068828497</v>
      </c>
      <c r="E15880">
        <v>9</v>
      </c>
      <c r="F15880">
        <v>102</v>
      </c>
    </row>
    <row r="15881" spans="1:6" x14ac:dyDescent="0.25">
      <c r="A15881" s="1">
        <v>42059</v>
      </c>
      <c r="B15881" s="1">
        <v>42050</v>
      </c>
      <c r="C15881" s="1">
        <v>42059</v>
      </c>
      <c r="D15881">
        <v>85.7534554536537</v>
      </c>
      <c r="E15881">
        <v>10</v>
      </c>
      <c r="F15881">
        <v>89</v>
      </c>
    </row>
    <row r="15882" spans="1:6" x14ac:dyDescent="0.25">
      <c r="A15882" s="1">
        <v>42060</v>
      </c>
      <c r="B15882" s="1">
        <v>42050</v>
      </c>
      <c r="C15882" s="1">
        <v>42060</v>
      </c>
      <c r="D15882">
        <v>82.135884074344304</v>
      </c>
      <c r="E15882">
        <v>11</v>
      </c>
      <c r="F15882">
        <v>80</v>
      </c>
    </row>
    <row r="15883" spans="1:6" x14ac:dyDescent="0.25">
      <c r="A15883" s="1">
        <v>42061</v>
      </c>
      <c r="B15883" s="1">
        <v>42050</v>
      </c>
      <c r="C15883" s="1">
        <v>42061</v>
      </c>
      <c r="D15883">
        <v>85.524086850922998</v>
      </c>
      <c r="E15883">
        <v>12</v>
      </c>
      <c r="F15883">
        <v>74</v>
      </c>
    </row>
    <row r="15884" spans="1:6" x14ac:dyDescent="0.25">
      <c r="A15884" s="1">
        <v>42062</v>
      </c>
      <c r="B15884" s="1">
        <v>42050</v>
      </c>
      <c r="C15884" s="1">
        <v>42062</v>
      </c>
      <c r="D15884">
        <v>95.530336694673693</v>
      </c>
      <c r="E15884">
        <v>13</v>
      </c>
      <c r="F15884">
        <v>76</v>
      </c>
    </row>
    <row r="15885" spans="1:6" x14ac:dyDescent="0.25">
      <c r="A15885" s="1">
        <v>42063</v>
      </c>
      <c r="B15885" s="1">
        <v>42050</v>
      </c>
      <c r="C15885" s="1">
        <v>42063</v>
      </c>
      <c r="D15885">
        <v>106.74793212039999</v>
      </c>
      <c r="E15885">
        <v>14</v>
      </c>
      <c r="F15885">
        <v>82</v>
      </c>
    </row>
    <row r="15886" spans="1:6" x14ac:dyDescent="0.25">
      <c r="A15886" s="1">
        <v>42064</v>
      </c>
      <c r="B15886" s="1">
        <v>42050</v>
      </c>
      <c r="C15886" s="1">
        <v>42064</v>
      </c>
      <c r="D15886">
        <v>109.38329565286899</v>
      </c>
      <c r="E15886">
        <v>15</v>
      </c>
      <c r="F15886">
        <v>79</v>
      </c>
    </row>
    <row r="15887" spans="1:6" x14ac:dyDescent="0.25">
      <c r="A15887" s="1">
        <v>42065</v>
      </c>
      <c r="B15887" s="1">
        <v>42050</v>
      </c>
      <c r="C15887" s="1">
        <v>42065</v>
      </c>
      <c r="D15887">
        <v>104.25288476402901</v>
      </c>
      <c r="E15887">
        <v>16</v>
      </c>
      <c r="F15887">
        <v>73</v>
      </c>
    </row>
    <row r="15888" spans="1:6" x14ac:dyDescent="0.25">
      <c r="A15888" s="1">
        <v>42066</v>
      </c>
      <c r="B15888" s="1">
        <v>42050</v>
      </c>
      <c r="C15888" s="1">
        <v>42066</v>
      </c>
      <c r="D15888">
        <v>91.369888775825103</v>
      </c>
      <c r="E15888">
        <v>17</v>
      </c>
      <c r="F15888">
        <v>70</v>
      </c>
    </row>
    <row r="15889" spans="1:6" x14ac:dyDescent="0.25">
      <c r="A15889" s="1">
        <v>42067</v>
      </c>
      <c r="B15889" s="1">
        <v>42050</v>
      </c>
      <c r="C15889" s="1">
        <v>42067</v>
      </c>
      <c r="D15889">
        <v>70.927817033318703</v>
      </c>
      <c r="E15889">
        <v>18</v>
      </c>
      <c r="F15889">
        <v>67</v>
      </c>
    </row>
    <row r="15890" spans="1:6" x14ac:dyDescent="0.25">
      <c r="A15890" s="1">
        <v>42068</v>
      </c>
      <c r="B15890" s="1">
        <v>42050</v>
      </c>
      <c r="C15890" s="1">
        <v>42068</v>
      </c>
      <c r="D15890">
        <v>58.464230223652997</v>
      </c>
      <c r="E15890">
        <v>19</v>
      </c>
      <c r="F15890">
        <v>65</v>
      </c>
    </row>
    <row r="15891" spans="1:6" x14ac:dyDescent="0.25">
      <c r="A15891" s="1">
        <v>42069</v>
      </c>
      <c r="B15891" s="1">
        <v>42050</v>
      </c>
      <c r="C15891" s="1">
        <v>42069</v>
      </c>
      <c r="D15891">
        <v>59.784061538817802</v>
      </c>
      <c r="E15891">
        <v>20</v>
      </c>
      <c r="F15891">
        <v>67</v>
      </c>
    </row>
    <row r="15892" spans="1:6" x14ac:dyDescent="0.25">
      <c r="A15892" s="1">
        <v>42070</v>
      </c>
      <c r="B15892" s="1">
        <v>42050</v>
      </c>
      <c r="C15892" s="1">
        <v>42070</v>
      </c>
      <c r="D15892">
        <v>69.143693995965805</v>
      </c>
      <c r="E15892">
        <v>21</v>
      </c>
      <c r="F15892">
        <v>73</v>
      </c>
    </row>
    <row r="15893" spans="1:6" x14ac:dyDescent="0.25">
      <c r="A15893" s="1">
        <v>42071</v>
      </c>
      <c r="B15893" s="1">
        <v>42050</v>
      </c>
      <c r="C15893" s="1">
        <v>42071</v>
      </c>
      <c r="D15893">
        <v>87.649701820732005</v>
      </c>
      <c r="E15893">
        <v>22</v>
      </c>
      <c r="F15893">
        <v>78</v>
      </c>
    </row>
    <row r="15894" spans="1:6" x14ac:dyDescent="0.25">
      <c r="A15894" s="1">
        <v>42072</v>
      </c>
      <c r="B15894" s="1">
        <v>42050</v>
      </c>
      <c r="C15894" s="1">
        <v>42072</v>
      </c>
      <c r="D15894">
        <v>108.205174077032</v>
      </c>
      <c r="E15894">
        <v>23</v>
      </c>
      <c r="F15894">
        <v>89</v>
      </c>
    </row>
    <row r="15895" spans="1:6" x14ac:dyDescent="0.25">
      <c r="A15895" s="1">
        <v>42073</v>
      </c>
      <c r="B15895" s="1">
        <v>42050</v>
      </c>
      <c r="C15895" s="1">
        <v>42073</v>
      </c>
      <c r="D15895">
        <v>122.378025611567</v>
      </c>
      <c r="E15895">
        <v>24</v>
      </c>
      <c r="F15895">
        <v>103</v>
      </c>
    </row>
    <row r="15896" spans="1:6" x14ac:dyDescent="0.25">
      <c r="A15896" s="1">
        <v>42074</v>
      </c>
      <c r="B15896" s="1">
        <v>42050</v>
      </c>
      <c r="C15896" s="1">
        <v>42074</v>
      </c>
      <c r="D15896">
        <v>126.575252317284</v>
      </c>
      <c r="E15896">
        <v>25</v>
      </c>
      <c r="F15896">
        <v>112</v>
      </c>
    </row>
    <row r="15897" spans="1:6" x14ac:dyDescent="0.25">
      <c r="A15897" s="1">
        <v>42075</v>
      </c>
      <c r="B15897" s="1">
        <v>42050</v>
      </c>
      <c r="C15897" s="1">
        <v>42075</v>
      </c>
      <c r="D15897">
        <v>123.444960983765</v>
      </c>
      <c r="E15897">
        <v>26</v>
      </c>
      <c r="F15897">
        <v>122</v>
      </c>
    </row>
    <row r="15898" spans="1:6" x14ac:dyDescent="0.25">
      <c r="A15898" s="1">
        <v>42076</v>
      </c>
      <c r="B15898" s="1">
        <v>42050</v>
      </c>
      <c r="C15898" s="1">
        <v>42076</v>
      </c>
      <c r="D15898">
        <v>116.397164087538</v>
      </c>
      <c r="E15898">
        <v>27</v>
      </c>
      <c r="F15898">
        <v>124</v>
      </c>
    </row>
    <row r="15899" spans="1:6" x14ac:dyDescent="0.25">
      <c r="A15899" s="1">
        <v>42077</v>
      </c>
      <c r="B15899" s="1">
        <v>42050</v>
      </c>
      <c r="C15899" s="1">
        <v>42077</v>
      </c>
      <c r="D15899">
        <v>110.514321623166</v>
      </c>
      <c r="E15899">
        <v>28</v>
      </c>
      <c r="F15899">
        <v>110</v>
      </c>
    </row>
    <row r="15900" spans="1:6" x14ac:dyDescent="0.25">
      <c r="A15900" s="1">
        <v>42078</v>
      </c>
      <c r="B15900" s="1">
        <v>42050</v>
      </c>
      <c r="C15900" s="1">
        <v>42078</v>
      </c>
      <c r="D15900">
        <v>107.338914726098</v>
      </c>
      <c r="E15900">
        <v>29</v>
      </c>
      <c r="F15900">
        <v>100</v>
      </c>
    </row>
    <row r="15901" spans="1:6" x14ac:dyDescent="0.25">
      <c r="A15901" s="1">
        <v>42079</v>
      </c>
      <c r="B15901" s="1">
        <v>42050</v>
      </c>
      <c r="C15901" s="1">
        <v>42079</v>
      </c>
      <c r="D15901">
        <v>108.35093814298099</v>
      </c>
      <c r="E15901">
        <v>30</v>
      </c>
      <c r="F15901">
        <v>97</v>
      </c>
    </row>
    <row r="15902" spans="1:6" x14ac:dyDescent="0.25">
      <c r="A15902" s="1">
        <v>42051</v>
      </c>
      <c r="B15902" s="1">
        <v>42051</v>
      </c>
      <c r="C15902" s="1">
        <v>42051</v>
      </c>
      <c r="D15902">
        <v>90.890824875955801</v>
      </c>
      <c r="E15902">
        <v>1</v>
      </c>
      <c r="F15902">
        <v>117</v>
      </c>
    </row>
    <row r="15903" spans="1:6" x14ac:dyDescent="0.25">
      <c r="A15903" s="1">
        <v>42052</v>
      </c>
      <c r="B15903" s="1">
        <v>42051</v>
      </c>
      <c r="C15903" s="1">
        <v>42052</v>
      </c>
      <c r="D15903">
        <v>96.666621315769007</v>
      </c>
      <c r="E15903">
        <v>2</v>
      </c>
      <c r="F15903">
        <v>118</v>
      </c>
    </row>
    <row r="15904" spans="1:6" x14ac:dyDescent="0.25">
      <c r="A15904" s="1">
        <v>42053</v>
      </c>
      <c r="B15904" s="1">
        <v>42051</v>
      </c>
      <c r="C15904" s="1">
        <v>42053</v>
      </c>
      <c r="D15904">
        <v>100.448727487696</v>
      </c>
      <c r="E15904">
        <v>3</v>
      </c>
      <c r="F15904">
        <v>123</v>
      </c>
    </row>
    <row r="15905" spans="1:6" x14ac:dyDescent="0.25">
      <c r="A15905" s="1">
        <v>42054</v>
      </c>
      <c r="B15905" s="1">
        <v>42051</v>
      </c>
      <c r="C15905" s="1">
        <v>42054</v>
      </c>
      <c r="D15905">
        <v>104.63678313595101</v>
      </c>
      <c r="E15905">
        <v>4</v>
      </c>
      <c r="F15905">
        <v>138</v>
      </c>
    </row>
    <row r="15906" spans="1:6" x14ac:dyDescent="0.25">
      <c r="A15906" s="1">
        <v>42055</v>
      </c>
      <c r="B15906" s="1">
        <v>42051</v>
      </c>
      <c r="C15906" s="1">
        <v>42055</v>
      </c>
      <c r="D15906">
        <v>104.420248465727</v>
      </c>
      <c r="E15906">
        <v>5</v>
      </c>
      <c r="F15906">
        <v>145</v>
      </c>
    </row>
    <row r="15907" spans="1:6" x14ac:dyDescent="0.25">
      <c r="A15907" s="1">
        <v>42056</v>
      </c>
      <c r="B15907" s="1">
        <v>42051</v>
      </c>
      <c r="C15907" s="1">
        <v>42056</v>
      </c>
      <c r="D15907">
        <v>99.209377882727395</v>
      </c>
      <c r="E15907">
        <v>6</v>
      </c>
      <c r="F15907">
        <v>147</v>
      </c>
    </row>
    <row r="15908" spans="1:6" x14ac:dyDescent="0.25">
      <c r="A15908" s="1">
        <v>42057</v>
      </c>
      <c r="B15908" s="1">
        <v>42051</v>
      </c>
      <c r="C15908" s="1">
        <v>42057</v>
      </c>
      <c r="D15908">
        <v>86.589242693143902</v>
      </c>
      <c r="E15908">
        <v>7</v>
      </c>
      <c r="F15908">
        <v>125</v>
      </c>
    </row>
    <row r="15909" spans="1:6" x14ac:dyDescent="0.25">
      <c r="A15909" s="1">
        <v>42058</v>
      </c>
      <c r="B15909" s="1">
        <v>42051</v>
      </c>
      <c r="C15909" s="1">
        <v>42058</v>
      </c>
      <c r="D15909">
        <v>72.099102599876105</v>
      </c>
      <c r="E15909">
        <v>8</v>
      </c>
      <c r="F15909">
        <v>102</v>
      </c>
    </row>
    <row r="15910" spans="1:6" x14ac:dyDescent="0.25">
      <c r="A15910" s="1">
        <v>42059</v>
      </c>
      <c r="B15910" s="1">
        <v>42051</v>
      </c>
      <c r="C15910" s="1">
        <v>42059</v>
      </c>
      <c r="D15910">
        <v>59.854299825493598</v>
      </c>
      <c r="E15910">
        <v>9</v>
      </c>
      <c r="F15910">
        <v>89</v>
      </c>
    </row>
    <row r="15911" spans="1:6" x14ac:dyDescent="0.25">
      <c r="A15911" s="1">
        <v>42060</v>
      </c>
      <c r="B15911" s="1">
        <v>42051</v>
      </c>
      <c r="C15911" s="1">
        <v>42060</v>
      </c>
      <c r="D15911">
        <v>54.373140269128697</v>
      </c>
      <c r="E15911">
        <v>10</v>
      </c>
      <c r="F15911">
        <v>80</v>
      </c>
    </row>
    <row r="15912" spans="1:6" x14ac:dyDescent="0.25">
      <c r="A15912" s="1">
        <v>42061</v>
      </c>
      <c r="B15912" s="1">
        <v>42051</v>
      </c>
      <c r="C15912" s="1">
        <v>42061</v>
      </c>
      <c r="D15912">
        <v>58.929355884312201</v>
      </c>
      <c r="E15912">
        <v>11</v>
      </c>
      <c r="F15912">
        <v>74</v>
      </c>
    </row>
    <row r="15913" spans="1:6" x14ac:dyDescent="0.25">
      <c r="A15913" s="1">
        <v>42062</v>
      </c>
      <c r="B15913" s="1">
        <v>42051</v>
      </c>
      <c r="C15913" s="1">
        <v>42062</v>
      </c>
      <c r="D15913">
        <v>73.301148032109793</v>
      </c>
      <c r="E15913">
        <v>12</v>
      </c>
      <c r="F15913">
        <v>76</v>
      </c>
    </row>
    <row r="15914" spans="1:6" x14ac:dyDescent="0.25">
      <c r="A15914" s="1">
        <v>42063</v>
      </c>
      <c r="B15914" s="1">
        <v>42051</v>
      </c>
      <c r="C15914" s="1">
        <v>42063</v>
      </c>
      <c r="D15914">
        <v>85.0425231125934</v>
      </c>
      <c r="E15914">
        <v>13</v>
      </c>
      <c r="F15914">
        <v>82</v>
      </c>
    </row>
    <row r="15915" spans="1:6" x14ac:dyDescent="0.25">
      <c r="A15915" s="1">
        <v>42064</v>
      </c>
      <c r="B15915" s="1">
        <v>42051</v>
      </c>
      <c r="C15915" s="1">
        <v>42064</v>
      </c>
      <c r="D15915">
        <v>91.312673830946395</v>
      </c>
      <c r="E15915">
        <v>14</v>
      </c>
      <c r="F15915">
        <v>79</v>
      </c>
    </row>
    <row r="15916" spans="1:6" x14ac:dyDescent="0.25">
      <c r="A15916" s="1">
        <v>42065</v>
      </c>
      <c r="B15916" s="1">
        <v>42051</v>
      </c>
      <c r="C15916" s="1">
        <v>42065</v>
      </c>
      <c r="D15916">
        <v>89.959706205784499</v>
      </c>
      <c r="E15916">
        <v>15</v>
      </c>
      <c r="F15916">
        <v>73</v>
      </c>
    </row>
    <row r="15917" spans="1:6" x14ac:dyDescent="0.25">
      <c r="A15917" s="1">
        <v>42066</v>
      </c>
      <c r="B15917" s="1">
        <v>42051</v>
      </c>
      <c r="C15917" s="1">
        <v>42066</v>
      </c>
      <c r="D15917">
        <v>80.437303628977503</v>
      </c>
      <c r="E15917">
        <v>16</v>
      </c>
      <c r="F15917">
        <v>70</v>
      </c>
    </row>
    <row r="15918" spans="1:6" x14ac:dyDescent="0.25">
      <c r="A15918" s="1">
        <v>42067</v>
      </c>
      <c r="B15918" s="1">
        <v>42051</v>
      </c>
      <c r="C15918" s="1">
        <v>42067</v>
      </c>
      <c r="D15918">
        <v>63.583064799622399</v>
      </c>
      <c r="E15918">
        <v>17</v>
      </c>
      <c r="F15918">
        <v>67</v>
      </c>
    </row>
    <row r="15919" spans="1:6" x14ac:dyDescent="0.25">
      <c r="A15919" s="1">
        <v>42068</v>
      </c>
      <c r="B15919" s="1">
        <v>42051</v>
      </c>
      <c r="C15919" s="1">
        <v>42068</v>
      </c>
      <c r="D15919">
        <v>50.796658957601899</v>
      </c>
      <c r="E15919">
        <v>18</v>
      </c>
      <c r="F15919">
        <v>65</v>
      </c>
    </row>
    <row r="15920" spans="1:6" x14ac:dyDescent="0.25">
      <c r="A15920" s="1">
        <v>42069</v>
      </c>
      <c r="B15920" s="1">
        <v>42051</v>
      </c>
      <c r="C15920" s="1">
        <v>42069</v>
      </c>
      <c r="D15920">
        <v>46.530049882318004</v>
      </c>
      <c r="E15920">
        <v>19</v>
      </c>
      <c r="F15920">
        <v>67</v>
      </c>
    </row>
    <row r="15921" spans="1:6" x14ac:dyDescent="0.25">
      <c r="A15921" s="1">
        <v>42070</v>
      </c>
      <c r="B15921" s="1">
        <v>42051</v>
      </c>
      <c r="C15921" s="1">
        <v>42070</v>
      </c>
      <c r="D15921">
        <v>57.6741024249107</v>
      </c>
      <c r="E15921">
        <v>20</v>
      </c>
      <c r="F15921">
        <v>73</v>
      </c>
    </row>
    <row r="15922" spans="1:6" x14ac:dyDescent="0.25">
      <c r="A15922" s="1">
        <v>42071</v>
      </c>
      <c r="B15922" s="1">
        <v>42051</v>
      </c>
      <c r="C15922" s="1">
        <v>42071</v>
      </c>
      <c r="D15922">
        <v>77.901297646268802</v>
      </c>
      <c r="E15922">
        <v>21</v>
      </c>
      <c r="F15922">
        <v>78</v>
      </c>
    </row>
    <row r="15923" spans="1:6" x14ac:dyDescent="0.25">
      <c r="A15923" s="1">
        <v>42072</v>
      </c>
      <c r="B15923" s="1">
        <v>42051</v>
      </c>
      <c r="C15923" s="1">
        <v>42072</v>
      </c>
      <c r="D15923">
        <v>97.842489846709199</v>
      </c>
      <c r="E15923">
        <v>22</v>
      </c>
      <c r="F15923">
        <v>89</v>
      </c>
    </row>
    <row r="15924" spans="1:6" x14ac:dyDescent="0.25">
      <c r="A15924" s="1">
        <v>42073</v>
      </c>
      <c r="B15924" s="1">
        <v>42051</v>
      </c>
      <c r="C15924" s="1">
        <v>42073</v>
      </c>
      <c r="D15924">
        <v>116.367870750549</v>
      </c>
      <c r="E15924">
        <v>23</v>
      </c>
      <c r="F15924">
        <v>103</v>
      </c>
    </row>
    <row r="15925" spans="1:6" x14ac:dyDescent="0.25">
      <c r="A15925" s="1">
        <v>42074</v>
      </c>
      <c r="B15925" s="1">
        <v>42051</v>
      </c>
      <c r="C15925" s="1">
        <v>42074</v>
      </c>
      <c r="D15925">
        <v>122.50120919362099</v>
      </c>
      <c r="E15925">
        <v>24</v>
      </c>
      <c r="F15925">
        <v>112</v>
      </c>
    </row>
    <row r="15926" spans="1:6" x14ac:dyDescent="0.25">
      <c r="A15926" s="1">
        <v>42075</v>
      </c>
      <c r="B15926" s="1">
        <v>42051</v>
      </c>
      <c r="C15926" s="1">
        <v>42075</v>
      </c>
      <c r="D15926">
        <v>115.700684889621</v>
      </c>
      <c r="E15926">
        <v>25</v>
      </c>
      <c r="F15926">
        <v>122</v>
      </c>
    </row>
    <row r="15927" spans="1:6" x14ac:dyDescent="0.25">
      <c r="A15927" s="1">
        <v>42076</v>
      </c>
      <c r="B15927" s="1">
        <v>42051</v>
      </c>
      <c r="C15927" s="1">
        <v>42076</v>
      </c>
      <c r="D15927">
        <v>105.26707676032601</v>
      </c>
      <c r="E15927">
        <v>26</v>
      </c>
      <c r="F15927">
        <v>124</v>
      </c>
    </row>
    <row r="15928" spans="1:6" x14ac:dyDescent="0.25">
      <c r="A15928" s="1">
        <v>42077</v>
      </c>
      <c r="B15928" s="1">
        <v>42051</v>
      </c>
      <c r="C15928" s="1">
        <v>42077</v>
      </c>
      <c r="D15928">
        <v>96.837776211618703</v>
      </c>
      <c r="E15928">
        <v>27</v>
      </c>
      <c r="F15928">
        <v>110</v>
      </c>
    </row>
    <row r="15929" spans="1:6" x14ac:dyDescent="0.25">
      <c r="A15929" s="1">
        <v>42078</v>
      </c>
      <c r="B15929" s="1">
        <v>42051</v>
      </c>
      <c r="C15929" s="1">
        <v>42078</v>
      </c>
      <c r="D15929">
        <v>96.500249299534204</v>
      </c>
      <c r="E15929">
        <v>28</v>
      </c>
      <c r="F15929">
        <v>100</v>
      </c>
    </row>
    <row r="15930" spans="1:6" x14ac:dyDescent="0.25">
      <c r="A15930" s="1">
        <v>42079</v>
      </c>
      <c r="B15930" s="1">
        <v>42051</v>
      </c>
      <c r="C15930" s="1">
        <v>42079</v>
      </c>
      <c r="D15930">
        <v>103.03074773658901</v>
      </c>
      <c r="E15930">
        <v>29</v>
      </c>
      <c r="F15930">
        <v>97</v>
      </c>
    </row>
    <row r="15931" spans="1:6" x14ac:dyDescent="0.25">
      <c r="A15931" s="1">
        <v>42080</v>
      </c>
      <c r="B15931" s="1">
        <v>42051</v>
      </c>
      <c r="C15931" s="1">
        <v>42080</v>
      </c>
      <c r="D15931">
        <v>113.277547334941</v>
      </c>
      <c r="E15931">
        <v>30</v>
      </c>
      <c r="F15931">
        <v>89</v>
      </c>
    </row>
    <row r="15932" spans="1:6" x14ac:dyDescent="0.25">
      <c r="A15932" s="1">
        <v>42052</v>
      </c>
      <c r="B15932" s="1">
        <v>42052</v>
      </c>
      <c r="C15932" s="1">
        <v>42052</v>
      </c>
      <c r="D15932">
        <v>137.65706941406401</v>
      </c>
      <c r="E15932">
        <v>1</v>
      </c>
      <c r="F15932">
        <v>118</v>
      </c>
    </row>
    <row r="15933" spans="1:6" x14ac:dyDescent="0.25">
      <c r="A15933" s="1">
        <v>42053</v>
      </c>
      <c r="B15933" s="1">
        <v>42052</v>
      </c>
      <c r="C15933" s="1">
        <v>42053</v>
      </c>
      <c r="D15933">
        <v>152.316472993704</v>
      </c>
      <c r="E15933">
        <v>2</v>
      </c>
      <c r="F15933">
        <v>123</v>
      </c>
    </row>
    <row r="15934" spans="1:6" x14ac:dyDescent="0.25">
      <c r="A15934" s="1">
        <v>42054</v>
      </c>
      <c r="B15934" s="1">
        <v>42052</v>
      </c>
      <c r="C15934" s="1">
        <v>42054</v>
      </c>
      <c r="D15934">
        <v>166.52743695417701</v>
      </c>
      <c r="E15934">
        <v>3</v>
      </c>
      <c r="F15934">
        <v>138</v>
      </c>
    </row>
    <row r="15935" spans="1:6" x14ac:dyDescent="0.25">
      <c r="A15935" s="1">
        <v>42055</v>
      </c>
      <c r="B15935" s="1">
        <v>42052</v>
      </c>
      <c r="C15935" s="1">
        <v>42055</v>
      </c>
      <c r="D15935">
        <v>178.59731040626599</v>
      </c>
      <c r="E15935">
        <v>4</v>
      </c>
      <c r="F15935">
        <v>145</v>
      </c>
    </row>
    <row r="15936" spans="1:6" x14ac:dyDescent="0.25">
      <c r="A15936" s="1">
        <v>42056</v>
      </c>
      <c r="B15936" s="1">
        <v>42052</v>
      </c>
      <c r="C15936" s="1">
        <v>42056</v>
      </c>
      <c r="D15936">
        <v>174.978946841973</v>
      </c>
      <c r="E15936">
        <v>5</v>
      </c>
      <c r="F15936">
        <v>147</v>
      </c>
    </row>
    <row r="15937" spans="1:6" x14ac:dyDescent="0.25">
      <c r="A15937" s="1">
        <v>42057</v>
      </c>
      <c r="B15937" s="1">
        <v>42052</v>
      </c>
      <c r="C15937" s="1">
        <v>42057</v>
      </c>
      <c r="D15937">
        <v>160.274908854693</v>
      </c>
      <c r="E15937">
        <v>6</v>
      </c>
      <c r="F15937">
        <v>125</v>
      </c>
    </row>
    <row r="15938" spans="1:6" x14ac:dyDescent="0.25">
      <c r="A15938" s="1">
        <v>42058</v>
      </c>
      <c r="B15938" s="1">
        <v>42052</v>
      </c>
      <c r="C15938" s="1">
        <v>42058</v>
      </c>
      <c r="D15938">
        <v>138.37802690560801</v>
      </c>
      <c r="E15938">
        <v>7</v>
      </c>
      <c r="F15938">
        <v>102</v>
      </c>
    </row>
    <row r="15939" spans="1:6" x14ac:dyDescent="0.25">
      <c r="A15939" s="1">
        <v>42059</v>
      </c>
      <c r="B15939" s="1">
        <v>42052</v>
      </c>
      <c r="C15939" s="1">
        <v>42059</v>
      </c>
      <c r="D15939">
        <v>120.33895624722901</v>
      </c>
      <c r="E15939">
        <v>8</v>
      </c>
      <c r="F15939">
        <v>89</v>
      </c>
    </row>
    <row r="15940" spans="1:6" x14ac:dyDescent="0.25">
      <c r="A15940" s="1">
        <v>42060</v>
      </c>
      <c r="B15940" s="1">
        <v>42052</v>
      </c>
      <c r="C15940" s="1">
        <v>42060</v>
      </c>
      <c r="D15940">
        <v>111.21994113951</v>
      </c>
      <c r="E15940">
        <v>9</v>
      </c>
      <c r="F15940">
        <v>80</v>
      </c>
    </row>
    <row r="15941" spans="1:6" x14ac:dyDescent="0.25">
      <c r="A15941" s="1">
        <v>42061</v>
      </c>
      <c r="B15941" s="1">
        <v>42052</v>
      </c>
      <c r="C15941" s="1">
        <v>42061</v>
      </c>
      <c r="D15941">
        <v>114.73040215184101</v>
      </c>
      <c r="E15941">
        <v>10</v>
      </c>
      <c r="F15941">
        <v>74</v>
      </c>
    </row>
    <row r="15942" spans="1:6" x14ac:dyDescent="0.25">
      <c r="A15942" s="1">
        <v>42062</v>
      </c>
      <c r="B15942" s="1">
        <v>42052</v>
      </c>
      <c r="C15942" s="1">
        <v>42062</v>
      </c>
      <c r="D15942">
        <v>126.21773847427799</v>
      </c>
      <c r="E15942">
        <v>11</v>
      </c>
      <c r="F15942">
        <v>76</v>
      </c>
    </row>
    <row r="15943" spans="1:6" x14ac:dyDescent="0.25">
      <c r="A15943" s="1">
        <v>42063</v>
      </c>
      <c r="B15943" s="1">
        <v>42052</v>
      </c>
      <c r="C15943" s="1">
        <v>42063</v>
      </c>
      <c r="D15943">
        <v>137.298919331028</v>
      </c>
      <c r="E15943">
        <v>12</v>
      </c>
      <c r="F15943">
        <v>82</v>
      </c>
    </row>
    <row r="15944" spans="1:6" x14ac:dyDescent="0.25">
      <c r="A15944" s="1">
        <v>42064</v>
      </c>
      <c r="B15944" s="1">
        <v>42052</v>
      </c>
      <c r="C15944" s="1">
        <v>42064</v>
      </c>
      <c r="D15944">
        <v>141.15302132324101</v>
      </c>
      <c r="E15944">
        <v>13</v>
      </c>
      <c r="F15944">
        <v>79</v>
      </c>
    </row>
    <row r="15945" spans="1:6" x14ac:dyDescent="0.25">
      <c r="A15945" s="1">
        <v>42065</v>
      </c>
      <c r="B15945" s="1">
        <v>42052</v>
      </c>
      <c r="C15945" s="1">
        <v>42065</v>
      </c>
      <c r="D15945">
        <v>130.449485484218</v>
      </c>
      <c r="E15945">
        <v>14</v>
      </c>
      <c r="F15945">
        <v>73</v>
      </c>
    </row>
    <row r="15946" spans="1:6" x14ac:dyDescent="0.25">
      <c r="A15946" s="1">
        <v>42066</v>
      </c>
      <c r="B15946" s="1">
        <v>42052</v>
      </c>
      <c r="C15946" s="1">
        <v>42066</v>
      </c>
      <c r="D15946">
        <v>114.371747721462</v>
      </c>
      <c r="E15946">
        <v>15</v>
      </c>
      <c r="F15946">
        <v>70</v>
      </c>
    </row>
    <row r="15947" spans="1:6" x14ac:dyDescent="0.25">
      <c r="A15947" s="1">
        <v>42067</v>
      </c>
      <c r="B15947" s="1">
        <v>42052</v>
      </c>
      <c r="C15947" s="1">
        <v>42067</v>
      </c>
      <c r="D15947">
        <v>94.853125371630696</v>
      </c>
      <c r="E15947">
        <v>16</v>
      </c>
      <c r="F15947">
        <v>67</v>
      </c>
    </row>
    <row r="15948" spans="1:6" x14ac:dyDescent="0.25">
      <c r="A15948" s="1">
        <v>42068</v>
      </c>
      <c r="B15948" s="1">
        <v>42052</v>
      </c>
      <c r="C15948" s="1">
        <v>42068</v>
      </c>
      <c r="D15948">
        <v>78.203863382209903</v>
      </c>
      <c r="E15948">
        <v>17</v>
      </c>
      <c r="F15948">
        <v>65</v>
      </c>
    </row>
    <row r="15949" spans="1:6" x14ac:dyDescent="0.25">
      <c r="A15949" s="1">
        <v>42069</v>
      </c>
      <c r="B15949" s="1">
        <v>42052</v>
      </c>
      <c r="C15949" s="1">
        <v>42069</v>
      </c>
      <c r="D15949">
        <v>79.353798364553796</v>
      </c>
      <c r="E15949">
        <v>18</v>
      </c>
      <c r="F15949">
        <v>67</v>
      </c>
    </row>
    <row r="15950" spans="1:6" x14ac:dyDescent="0.25">
      <c r="A15950" s="1">
        <v>42070</v>
      </c>
      <c r="B15950" s="1">
        <v>42052</v>
      </c>
      <c r="C15950" s="1">
        <v>42070</v>
      </c>
      <c r="D15950">
        <v>92.530775498511304</v>
      </c>
      <c r="E15950">
        <v>19</v>
      </c>
      <c r="F15950">
        <v>73</v>
      </c>
    </row>
    <row r="15951" spans="1:6" x14ac:dyDescent="0.25">
      <c r="A15951" s="1">
        <v>42071</v>
      </c>
      <c r="B15951" s="1">
        <v>42052</v>
      </c>
      <c r="C15951" s="1">
        <v>42071</v>
      </c>
      <c r="D15951">
        <v>118.080023852065</v>
      </c>
      <c r="E15951">
        <v>20</v>
      </c>
      <c r="F15951">
        <v>78</v>
      </c>
    </row>
    <row r="15952" spans="1:6" x14ac:dyDescent="0.25">
      <c r="A15952" s="1">
        <v>42072</v>
      </c>
      <c r="B15952" s="1">
        <v>42052</v>
      </c>
      <c r="C15952" s="1">
        <v>42072</v>
      </c>
      <c r="D15952">
        <v>148.98260488825801</v>
      </c>
      <c r="E15952">
        <v>21</v>
      </c>
      <c r="F15952">
        <v>89</v>
      </c>
    </row>
    <row r="15953" spans="1:6" x14ac:dyDescent="0.25">
      <c r="A15953" s="1">
        <v>42073</v>
      </c>
      <c r="B15953" s="1">
        <v>42052</v>
      </c>
      <c r="C15953" s="1">
        <v>42073</v>
      </c>
      <c r="D15953">
        <v>167.291044092725</v>
      </c>
      <c r="E15953">
        <v>22</v>
      </c>
      <c r="F15953">
        <v>103</v>
      </c>
    </row>
    <row r="15954" spans="1:6" x14ac:dyDescent="0.25">
      <c r="A15954" s="1">
        <v>42074</v>
      </c>
      <c r="B15954" s="1">
        <v>42052</v>
      </c>
      <c r="C15954" s="1">
        <v>42074</v>
      </c>
      <c r="D15954">
        <v>175.84477326619501</v>
      </c>
      <c r="E15954">
        <v>23</v>
      </c>
      <c r="F15954">
        <v>112</v>
      </c>
    </row>
    <row r="15955" spans="1:6" x14ac:dyDescent="0.25">
      <c r="A15955" s="1">
        <v>42075</v>
      </c>
      <c r="B15955" s="1">
        <v>42052</v>
      </c>
      <c r="C15955" s="1">
        <v>42075</v>
      </c>
      <c r="D15955">
        <v>169.471996505475</v>
      </c>
      <c r="E15955">
        <v>24</v>
      </c>
      <c r="F15955">
        <v>122</v>
      </c>
    </row>
    <row r="15956" spans="1:6" x14ac:dyDescent="0.25">
      <c r="A15956" s="1">
        <v>42076</v>
      </c>
      <c r="B15956" s="1">
        <v>42052</v>
      </c>
      <c r="C15956" s="1">
        <v>42076</v>
      </c>
      <c r="D15956">
        <v>154.97632080000901</v>
      </c>
      <c r="E15956">
        <v>25</v>
      </c>
      <c r="F15956">
        <v>124</v>
      </c>
    </row>
    <row r="15957" spans="1:6" x14ac:dyDescent="0.25">
      <c r="A15957" s="1">
        <v>42077</v>
      </c>
      <c r="B15957" s="1">
        <v>42052</v>
      </c>
      <c r="C15957" s="1">
        <v>42077</v>
      </c>
      <c r="D15957">
        <v>144.38822796652599</v>
      </c>
      <c r="E15957">
        <v>26</v>
      </c>
      <c r="F15957">
        <v>110</v>
      </c>
    </row>
    <row r="15958" spans="1:6" x14ac:dyDescent="0.25">
      <c r="A15958" s="1">
        <v>42078</v>
      </c>
      <c r="B15958" s="1">
        <v>42052</v>
      </c>
      <c r="C15958" s="1">
        <v>42078</v>
      </c>
      <c r="D15958">
        <v>143.24039539203</v>
      </c>
      <c r="E15958">
        <v>27</v>
      </c>
      <c r="F15958">
        <v>100</v>
      </c>
    </row>
    <row r="15959" spans="1:6" x14ac:dyDescent="0.25">
      <c r="A15959" s="1">
        <v>42079</v>
      </c>
      <c r="B15959" s="1">
        <v>42052</v>
      </c>
      <c r="C15959" s="1">
        <v>42079</v>
      </c>
      <c r="D15959">
        <v>153.67062315189199</v>
      </c>
      <c r="E15959">
        <v>28</v>
      </c>
      <c r="F15959">
        <v>97</v>
      </c>
    </row>
    <row r="15960" spans="1:6" x14ac:dyDescent="0.25">
      <c r="A15960" s="1">
        <v>42080</v>
      </c>
      <c r="B15960" s="1">
        <v>42052</v>
      </c>
      <c r="C15960" s="1">
        <v>42080</v>
      </c>
      <c r="D15960">
        <v>168.96630596839901</v>
      </c>
      <c r="E15960">
        <v>29</v>
      </c>
      <c r="F15960">
        <v>89</v>
      </c>
    </row>
    <row r="15961" spans="1:6" x14ac:dyDescent="0.25">
      <c r="A15961" s="1">
        <v>42081</v>
      </c>
      <c r="B15961" s="1">
        <v>42052</v>
      </c>
      <c r="C15961" s="1">
        <v>42081</v>
      </c>
      <c r="D15961">
        <v>180.481359369329</v>
      </c>
      <c r="E15961">
        <v>30</v>
      </c>
      <c r="F15961">
        <v>88</v>
      </c>
    </row>
    <row r="15962" spans="1:6" x14ac:dyDescent="0.25">
      <c r="A15962" s="1">
        <v>42053</v>
      </c>
      <c r="B15962" s="1">
        <v>42053</v>
      </c>
      <c r="C15962" s="1">
        <v>42053</v>
      </c>
      <c r="D15962">
        <v>122.543301701622</v>
      </c>
      <c r="E15962">
        <v>1</v>
      </c>
      <c r="F15962">
        <v>123</v>
      </c>
    </row>
    <row r="15963" spans="1:6" x14ac:dyDescent="0.25">
      <c r="A15963" s="1">
        <v>42054</v>
      </c>
      <c r="B15963" s="1">
        <v>42053</v>
      </c>
      <c r="C15963" s="1">
        <v>42054</v>
      </c>
      <c r="D15963">
        <v>138.23446462061199</v>
      </c>
      <c r="E15963">
        <v>2</v>
      </c>
      <c r="F15963">
        <v>138</v>
      </c>
    </row>
    <row r="15964" spans="1:6" x14ac:dyDescent="0.25">
      <c r="A15964" s="1">
        <v>42055</v>
      </c>
      <c r="B15964" s="1">
        <v>42053</v>
      </c>
      <c r="C15964" s="1">
        <v>42055</v>
      </c>
      <c r="D15964">
        <v>151.69853734367999</v>
      </c>
      <c r="E15964">
        <v>3</v>
      </c>
      <c r="F15964">
        <v>145</v>
      </c>
    </row>
    <row r="15965" spans="1:6" x14ac:dyDescent="0.25">
      <c r="A15965" s="1">
        <v>42056</v>
      </c>
      <c r="B15965" s="1">
        <v>42053</v>
      </c>
      <c r="C15965" s="1">
        <v>42056</v>
      </c>
      <c r="D15965">
        <v>158.54422075945899</v>
      </c>
      <c r="E15965">
        <v>4</v>
      </c>
      <c r="F15965">
        <v>147</v>
      </c>
    </row>
    <row r="15966" spans="1:6" x14ac:dyDescent="0.25">
      <c r="A15966" s="1">
        <v>42057</v>
      </c>
      <c r="B15966" s="1">
        <v>42053</v>
      </c>
      <c r="C15966" s="1">
        <v>42057</v>
      </c>
      <c r="D15966">
        <v>149.54970112979001</v>
      </c>
      <c r="E15966">
        <v>5</v>
      </c>
      <c r="F15966">
        <v>125</v>
      </c>
    </row>
    <row r="15967" spans="1:6" x14ac:dyDescent="0.25">
      <c r="A15967" s="1">
        <v>42058</v>
      </c>
      <c r="B15967" s="1">
        <v>42053</v>
      </c>
      <c r="C15967" s="1">
        <v>42058</v>
      </c>
      <c r="D15967">
        <v>129.82074381551601</v>
      </c>
      <c r="E15967">
        <v>6</v>
      </c>
      <c r="F15967">
        <v>102</v>
      </c>
    </row>
    <row r="15968" spans="1:6" x14ac:dyDescent="0.25">
      <c r="A15968" s="1">
        <v>42059</v>
      </c>
      <c r="B15968" s="1">
        <v>42053</v>
      </c>
      <c r="C15968" s="1">
        <v>42059</v>
      </c>
      <c r="D15968">
        <v>107.55673003655301</v>
      </c>
      <c r="E15968">
        <v>7</v>
      </c>
      <c r="F15968">
        <v>89</v>
      </c>
    </row>
    <row r="15969" spans="1:6" x14ac:dyDescent="0.25">
      <c r="A15969" s="1">
        <v>42060</v>
      </c>
      <c r="B15969" s="1">
        <v>42053</v>
      </c>
      <c r="C15969" s="1">
        <v>42060</v>
      </c>
      <c r="D15969">
        <v>95.247988538745304</v>
      </c>
      <c r="E15969">
        <v>8</v>
      </c>
      <c r="F15969">
        <v>80</v>
      </c>
    </row>
    <row r="15970" spans="1:6" x14ac:dyDescent="0.25">
      <c r="A15970" s="1">
        <v>42061</v>
      </c>
      <c r="B15970" s="1">
        <v>42053</v>
      </c>
      <c r="C15970" s="1">
        <v>42061</v>
      </c>
      <c r="D15970">
        <v>99.098610341450296</v>
      </c>
      <c r="E15970">
        <v>9</v>
      </c>
      <c r="F15970">
        <v>74</v>
      </c>
    </row>
    <row r="15971" spans="1:6" x14ac:dyDescent="0.25">
      <c r="A15971" s="1">
        <v>42062</v>
      </c>
      <c r="B15971" s="1">
        <v>42053</v>
      </c>
      <c r="C15971" s="1">
        <v>42062</v>
      </c>
      <c r="D15971">
        <v>117.012399740615</v>
      </c>
      <c r="E15971">
        <v>10</v>
      </c>
      <c r="F15971">
        <v>76</v>
      </c>
    </row>
    <row r="15972" spans="1:6" x14ac:dyDescent="0.25">
      <c r="A15972" s="1">
        <v>42063</v>
      </c>
      <c r="B15972" s="1">
        <v>42053</v>
      </c>
      <c r="C15972" s="1">
        <v>42063</v>
      </c>
      <c r="D15972">
        <v>138.97152071825101</v>
      </c>
      <c r="E15972">
        <v>11</v>
      </c>
      <c r="F15972">
        <v>82</v>
      </c>
    </row>
    <row r="15973" spans="1:6" x14ac:dyDescent="0.25">
      <c r="A15973" s="1">
        <v>42064</v>
      </c>
      <c r="B15973" s="1">
        <v>42053</v>
      </c>
      <c r="C15973" s="1">
        <v>42064</v>
      </c>
      <c r="D15973">
        <v>150.43812473634401</v>
      </c>
      <c r="E15973">
        <v>12</v>
      </c>
      <c r="F15973">
        <v>79</v>
      </c>
    </row>
    <row r="15974" spans="1:6" x14ac:dyDescent="0.25">
      <c r="A15974" s="1">
        <v>42065</v>
      </c>
      <c r="B15974" s="1">
        <v>42053</v>
      </c>
      <c r="C15974" s="1">
        <v>42065</v>
      </c>
      <c r="D15974">
        <v>145.30280443907799</v>
      </c>
      <c r="E15974">
        <v>13</v>
      </c>
      <c r="F15974">
        <v>73</v>
      </c>
    </row>
    <row r="15975" spans="1:6" x14ac:dyDescent="0.25">
      <c r="A15975" s="1">
        <v>42066</v>
      </c>
      <c r="B15975" s="1">
        <v>42053</v>
      </c>
      <c r="C15975" s="1">
        <v>42066</v>
      </c>
      <c r="D15975">
        <v>121.47372043090201</v>
      </c>
      <c r="E15975">
        <v>14</v>
      </c>
      <c r="F15975">
        <v>70</v>
      </c>
    </row>
    <row r="15976" spans="1:6" x14ac:dyDescent="0.25">
      <c r="A15976" s="1">
        <v>42067</v>
      </c>
      <c r="B15976" s="1">
        <v>42053</v>
      </c>
      <c r="C15976" s="1">
        <v>42067</v>
      </c>
      <c r="D15976">
        <v>92.504770911102597</v>
      </c>
      <c r="E15976">
        <v>15</v>
      </c>
      <c r="F15976">
        <v>67</v>
      </c>
    </row>
    <row r="15977" spans="1:6" x14ac:dyDescent="0.25">
      <c r="A15977" s="1">
        <v>42068</v>
      </c>
      <c r="B15977" s="1">
        <v>42053</v>
      </c>
      <c r="C15977" s="1">
        <v>42068</v>
      </c>
      <c r="D15977">
        <v>68.361473361506299</v>
      </c>
      <c r="E15977">
        <v>16</v>
      </c>
      <c r="F15977">
        <v>65</v>
      </c>
    </row>
    <row r="15978" spans="1:6" x14ac:dyDescent="0.25">
      <c r="A15978" s="1">
        <v>42069</v>
      </c>
      <c r="B15978" s="1">
        <v>42053</v>
      </c>
      <c r="C15978" s="1">
        <v>42069</v>
      </c>
      <c r="D15978">
        <v>59.932381447273301</v>
      </c>
      <c r="E15978">
        <v>17</v>
      </c>
      <c r="F15978">
        <v>67</v>
      </c>
    </row>
    <row r="15979" spans="1:6" x14ac:dyDescent="0.25">
      <c r="A15979" s="1">
        <v>42070</v>
      </c>
      <c r="B15979" s="1">
        <v>42053</v>
      </c>
      <c r="C15979" s="1">
        <v>42070</v>
      </c>
      <c r="D15979">
        <v>71.622381498278799</v>
      </c>
      <c r="E15979">
        <v>18</v>
      </c>
      <c r="F15979">
        <v>73</v>
      </c>
    </row>
    <row r="15980" spans="1:6" x14ac:dyDescent="0.25">
      <c r="A15980" s="1">
        <v>42071</v>
      </c>
      <c r="B15980" s="1">
        <v>42053</v>
      </c>
      <c r="C15980" s="1">
        <v>42071</v>
      </c>
      <c r="D15980">
        <v>98.679658079264698</v>
      </c>
      <c r="E15980">
        <v>19</v>
      </c>
      <c r="F15980">
        <v>78</v>
      </c>
    </row>
    <row r="15981" spans="1:6" x14ac:dyDescent="0.25">
      <c r="A15981" s="1">
        <v>42072</v>
      </c>
      <c r="B15981" s="1">
        <v>42053</v>
      </c>
      <c r="C15981" s="1">
        <v>42072</v>
      </c>
      <c r="D15981">
        <v>132.48610810370701</v>
      </c>
      <c r="E15981">
        <v>20</v>
      </c>
      <c r="F15981">
        <v>89</v>
      </c>
    </row>
    <row r="15982" spans="1:6" x14ac:dyDescent="0.25">
      <c r="A15982" s="1">
        <v>42073</v>
      </c>
      <c r="B15982" s="1">
        <v>42053</v>
      </c>
      <c r="C15982" s="1">
        <v>42073</v>
      </c>
      <c r="D15982">
        <v>159.03004660939999</v>
      </c>
      <c r="E15982">
        <v>21</v>
      </c>
      <c r="F15982">
        <v>103</v>
      </c>
    </row>
    <row r="15983" spans="1:6" x14ac:dyDescent="0.25">
      <c r="A15983" s="1">
        <v>42074</v>
      </c>
      <c r="B15983" s="1">
        <v>42053</v>
      </c>
      <c r="C15983" s="1">
        <v>42074</v>
      </c>
      <c r="D15983">
        <v>171.44754773433601</v>
      </c>
      <c r="E15983">
        <v>22</v>
      </c>
      <c r="F15983">
        <v>112</v>
      </c>
    </row>
    <row r="15984" spans="1:6" x14ac:dyDescent="0.25">
      <c r="A15984" s="1">
        <v>42075</v>
      </c>
      <c r="B15984" s="1">
        <v>42053</v>
      </c>
      <c r="C15984" s="1">
        <v>42075</v>
      </c>
      <c r="D15984">
        <v>170.59966587050201</v>
      </c>
      <c r="E15984">
        <v>23</v>
      </c>
      <c r="F15984">
        <v>122</v>
      </c>
    </row>
    <row r="15985" spans="1:6" x14ac:dyDescent="0.25">
      <c r="A15985" s="1">
        <v>42076</v>
      </c>
      <c r="B15985" s="1">
        <v>42053</v>
      </c>
      <c r="C15985" s="1">
        <v>42076</v>
      </c>
      <c r="D15985">
        <v>159.93008880730099</v>
      </c>
      <c r="E15985">
        <v>24</v>
      </c>
      <c r="F15985">
        <v>124</v>
      </c>
    </row>
    <row r="15986" spans="1:6" x14ac:dyDescent="0.25">
      <c r="A15986" s="1">
        <v>42077</v>
      </c>
      <c r="B15986" s="1">
        <v>42053</v>
      </c>
      <c r="C15986" s="1">
        <v>42077</v>
      </c>
      <c r="D15986">
        <v>148.81496188707899</v>
      </c>
      <c r="E15986">
        <v>25</v>
      </c>
      <c r="F15986">
        <v>110</v>
      </c>
    </row>
    <row r="15987" spans="1:6" x14ac:dyDescent="0.25">
      <c r="A15987" s="1">
        <v>42078</v>
      </c>
      <c r="B15987" s="1">
        <v>42053</v>
      </c>
      <c r="C15987" s="1">
        <v>42078</v>
      </c>
      <c r="D15987">
        <v>146.54468496780001</v>
      </c>
      <c r="E15987">
        <v>26</v>
      </c>
      <c r="F15987">
        <v>100</v>
      </c>
    </row>
    <row r="15988" spans="1:6" x14ac:dyDescent="0.25">
      <c r="A15988" s="1">
        <v>42079</v>
      </c>
      <c r="B15988" s="1">
        <v>42053</v>
      </c>
      <c r="C15988" s="1">
        <v>42079</v>
      </c>
      <c r="D15988">
        <v>155.61961933249401</v>
      </c>
      <c r="E15988">
        <v>27</v>
      </c>
      <c r="F15988">
        <v>97</v>
      </c>
    </row>
    <row r="15989" spans="1:6" x14ac:dyDescent="0.25">
      <c r="A15989" s="1">
        <v>42080</v>
      </c>
      <c r="B15989" s="1">
        <v>42053</v>
      </c>
      <c r="C15989" s="1">
        <v>42080</v>
      </c>
      <c r="D15989">
        <v>171.08209328758599</v>
      </c>
      <c r="E15989">
        <v>28</v>
      </c>
      <c r="F15989">
        <v>89</v>
      </c>
    </row>
    <row r="15990" spans="1:6" x14ac:dyDescent="0.25">
      <c r="A15990" s="1">
        <v>42081</v>
      </c>
      <c r="B15990" s="1">
        <v>42053</v>
      </c>
      <c r="C15990" s="1">
        <v>42081</v>
      </c>
      <c r="D15990">
        <v>184.94942865497299</v>
      </c>
      <c r="E15990">
        <v>29</v>
      </c>
      <c r="F15990">
        <v>88</v>
      </c>
    </row>
    <row r="15991" spans="1:6" x14ac:dyDescent="0.25">
      <c r="A15991" s="1">
        <v>42082</v>
      </c>
      <c r="B15991" s="1">
        <v>42053</v>
      </c>
      <c r="C15991" s="1">
        <v>42082</v>
      </c>
      <c r="D15991">
        <v>190.16717778533999</v>
      </c>
      <c r="E15991">
        <v>30</v>
      </c>
      <c r="F15991">
        <v>85</v>
      </c>
    </row>
    <row r="15992" spans="1:6" x14ac:dyDescent="0.25">
      <c r="A15992" s="1">
        <v>42054</v>
      </c>
      <c r="B15992" s="1">
        <v>42054</v>
      </c>
      <c r="C15992" s="1">
        <v>42054</v>
      </c>
      <c r="D15992">
        <v>133.87590148931801</v>
      </c>
      <c r="E15992">
        <v>1</v>
      </c>
      <c r="F15992">
        <v>138</v>
      </c>
    </row>
    <row r="15993" spans="1:6" x14ac:dyDescent="0.25">
      <c r="A15993" s="1">
        <v>42055</v>
      </c>
      <c r="B15993" s="1">
        <v>42054</v>
      </c>
      <c r="C15993" s="1">
        <v>42055</v>
      </c>
      <c r="D15993">
        <v>133.121420647496</v>
      </c>
      <c r="E15993">
        <v>2</v>
      </c>
      <c r="F15993">
        <v>145</v>
      </c>
    </row>
    <row r="15994" spans="1:6" x14ac:dyDescent="0.25">
      <c r="A15994" s="1">
        <v>42056</v>
      </c>
      <c r="B15994" s="1">
        <v>42054</v>
      </c>
      <c r="C15994" s="1">
        <v>42056</v>
      </c>
      <c r="D15994">
        <v>132.54534224001901</v>
      </c>
      <c r="E15994">
        <v>3</v>
      </c>
      <c r="F15994">
        <v>147</v>
      </c>
    </row>
    <row r="15995" spans="1:6" x14ac:dyDescent="0.25">
      <c r="A15995" s="1">
        <v>42057</v>
      </c>
      <c r="B15995" s="1">
        <v>42054</v>
      </c>
      <c r="C15995" s="1">
        <v>42057</v>
      </c>
      <c r="D15995">
        <v>122.167116853754</v>
      </c>
      <c r="E15995">
        <v>4</v>
      </c>
      <c r="F15995">
        <v>125</v>
      </c>
    </row>
    <row r="15996" spans="1:6" x14ac:dyDescent="0.25">
      <c r="A15996" s="1">
        <v>42058</v>
      </c>
      <c r="B15996" s="1">
        <v>42054</v>
      </c>
      <c r="C15996" s="1">
        <v>42058</v>
      </c>
      <c r="D15996">
        <v>110.58958208845399</v>
      </c>
      <c r="E15996">
        <v>5</v>
      </c>
      <c r="F15996">
        <v>102</v>
      </c>
    </row>
    <row r="15997" spans="1:6" x14ac:dyDescent="0.25">
      <c r="A15997" s="1">
        <v>42059</v>
      </c>
      <c r="B15997" s="1">
        <v>42054</v>
      </c>
      <c r="C15997" s="1">
        <v>42059</v>
      </c>
      <c r="D15997">
        <v>90.441129591933802</v>
      </c>
      <c r="E15997">
        <v>6</v>
      </c>
      <c r="F15997">
        <v>89</v>
      </c>
    </row>
    <row r="15998" spans="1:6" x14ac:dyDescent="0.25">
      <c r="A15998" s="1">
        <v>42060</v>
      </c>
      <c r="B15998" s="1">
        <v>42054</v>
      </c>
      <c r="C15998" s="1">
        <v>42060</v>
      </c>
      <c r="D15998">
        <v>80.411243865173205</v>
      </c>
      <c r="E15998">
        <v>7</v>
      </c>
      <c r="F15998">
        <v>80</v>
      </c>
    </row>
    <row r="15999" spans="1:6" x14ac:dyDescent="0.25">
      <c r="A15999" s="1">
        <v>42061</v>
      </c>
      <c r="B15999" s="1">
        <v>42054</v>
      </c>
      <c r="C15999" s="1">
        <v>42061</v>
      </c>
      <c r="D15999">
        <v>81.445830279444706</v>
      </c>
      <c r="E15999">
        <v>8</v>
      </c>
      <c r="F15999">
        <v>74</v>
      </c>
    </row>
    <row r="16000" spans="1:6" x14ac:dyDescent="0.25">
      <c r="A16000" s="1">
        <v>42062</v>
      </c>
      <c r="B16000" s="1">
        <v>42054</v>
      </c>
      <c r="C16000" s="1">
        <v>42062</v>
      </c>
      <c r="D16000">
        <v>87.874080537325497</v>
      </c>
      <c r="E16000">
        <v>9</v>
      </c>
      <c r="F16000">
        <v>76</v>
      </c>
    </row>
    <row r="16001" spans="1:6" x14ac:dyDescent="0.25">
      <c r="A16001" s="1">
        <v>42063</v>
      </c>
      <c r="B16001" s="1">
        <v>42054</v>
      </c>
      <c r="C16001" s="1">
        <v>42063</v>
      </c>
      <c r="D16001">
        <v>100.374920573278</v>
      </c>
      <c r="E16001">
        <v>10</v>
      </c>
      <c r="F16001">
        <v>82</v>
      </c>
    </row>
    <row r="16002" spans="1:6" x14ac:dyDescent="0.25">
      <c r="A16002" s="1">
        <v>42064</v>
      </c>
      <c r="B16002" s="1">
        <v>42054</v>
      </c>
      <c r="C16002" s="1">
        <v>42064</v>
      </c>
      <c r="D16002">
        <v>110.851200303548</v>
      </c>
      <c r="E16002">
        <v>11</v>
      </c>
      <c r="F16002">
        <v>79</v>
      </c>
    </row>
    <row r="16003" spans="1:6" x14ac:dyDescent="0.25">
      <c r="A16003" s="1">
        <v>42065</v>
      </c>
      <c r="B16003" s="1">
        <v>42054</v>
      </c>
      <c r="C16003" s="1">
        <v>42065</v>
      </c>
      <c r="D16003">
        <v>106.620091882197</v>
      </c>
      <c r="E16003">
        <v>12</v>
      </c>
      <c r="F16003">
        <v>73</v>
      </c>
    </row>
    <row r="16004" spans="1:6" x14ac:dyDescent="0.25">
      <c r="A16004" s="1">
        <v>42066</v>
      </c>
      <c r="B16004" s="1">
        <v>42054</v>
      </c>
      <c r="C16004" s="1">
        <v>42066</v>
      </c>
      <c r="D16004">
        <v>95.026840578562897</v>
      </c>
      <c r="E16004">
        <v>13</v>
      </c>
      <c r="F16004">
        <v>70</v>
      </c>
    </row>
    <row r="16005" spans="1:6" x14ac:dyDescent="0.25">
      <c r="A16005" s="1">
        <v>42067</v>
      </c>
      <c r="B16005" s="1">
        <v>42054</v>
      </c>
      <c r="C16005" s="1">
        <v>42067</v>
      </c>
      <c r="D16005">
        <v>74.653321878847194</v>
      </c>
      <c r="E16005">
        <v>14</v>
      </c>
      <c r="F16005">
        <v>67</v>
      </c>
    </row>
    <row r="16006" spans="1:6" x14ac:dyDescent="0.25">
      <c r="A16006" s="1">
        <v>42068</v>
      </c>
      <c r="B16006" s="1">
        <v>42054</v>
      </c>
      <c r="C16006" s="1">
        <v>42068</v>
      </c>
      <c r="D16006">
        <v>58.429121107326999</v>
      </c>
      <c r="E16006">
        <v>15</v>
      </c>
      <c r="F16006">
        <v>65</v>
      </c>
    </row>
    <row r="16007" spans="1:6" x14ac:dyDescent="0.25">
      <c r="A16007" s="1">
        <v>42069</v>
      </c>
      <c r="B16007" s="1">
        <v>42054</v>
      </c>
      <c r="C16007" s="1">
        <v>42069</v>
      </c>
      <c r="D16007">
        <v>54.770607722503399</v>
      </c>
      <c r="E16007">
        <v>16</v>
      </c>
      <c r="F16007">
        <v>67</v>
      </c>
    </row>
    <row r="16008" spans="1:6" x14ac:dyDescent="0.25">
      <c r="A16008" s="1">
        <v>42070</v>
      </c>
      <c r="B16008" s="1">
        <v>42054</v>
      </c>
      <c r="C16008" s="1">
        <v>42070</v>
      </c>
      <c r="D16008">
        <v>66.976281077269405</v>
      </c>
      <c r="E16008">
        <v>17</v>
      </c>
      <c r="F16008">
        <v>73</v>
      </c>
    </row>
    <row r="16009" spans="1:6" x14ac:dyDescent="0.25">
      <c r="A16009" s="1">
        <v>42071</v>
      </c>
      <c r="B16009" s="1">
        <v>42054</v>
      </c>
      <c r="C16009" s="1">
        <v>42071</v>
      </c>
      <c r="D16009">
        <v>90.725109887786999</v>
      </c>
      <c r="E16009">
        <v>18</v>
      </c>
      <c r="F16009">
        <v>78</v>
      </c>
    </row>
    <row r="16010" spans="1:6" x14ac:dyDescent="0.25">
      <c r="A16010" s="1">
        <v>42072</v>
      </c>
      <c r="B16010" s="1">
        <v>42054</v>
      </c>
      <c r="C16010" s="1">
        <v>42072</v>
      </c>
      <c r="D16010">
        <v>115.298083914103</v>
      </c>
      <c r="E16010">
        <v>19</v>
      </c>
      <c r="F16010">
        <v>89</v>
      </c>
    </row>
    <row r="16011" spans="1:6" x14ac:dyDescent="0.25">
      <c r="A16011" s="1">
        <v>42073</v>
      </c>
      <c r="B16011" s="1">
        <v>42054</v>
      </c>
      <c r="C16011" s="1">
        <v>42073</v>
      </c>
      <c r="D16011">
        <v>131.24205862705199</v>
      </c>
      <c r="E16011">
        <v>20</v>
      </c>
      <c r="F16011">
        <v>103</v>
      </c>
    </row>
    <row r="16012" spans="1:6" x14ac:dyDescent="0.25">
      <c r="A16012" s="1">
        <v>42074</v>
      </c>
      <c r="B16012" s="1">
        <v>42054</v>
      </c>
      <c r="C16012" s="1">
        <v>42074</v>
      </c>
      <c r="D16012">
        <v>137.53966051007399</v>
      </c>
      <c r="E16012">
        <v>21</v>
      </c>
      <c r="F16012">
        <v>112</v>
      </c>
    </row>
    <row r="16013" spans="1:6" x14ac:dyDescent="0.25">
      <c r="A16013" s="1">
        <v>42075</v>
      </c>
      <c r="B16013" s="1">
        <v>42054</v>
      </c>
      <c r="C16013" s="1">
        <v>42075</v>
      </c>
      <c r="D16013">
        <v>131.72486078600801</v>
      </c>
      <c r="E16013">
        <v>22</v>
      </c>
      <c r="F16013">
        <v>122</v>
      </c>
    </row>
    <row r="16014" spans="1:6" x14ac:dyDescent="0.25">
      <c r="A16014" s="1">
        <v>42076</v>
      </c>
      <c r="B16014" s="1">
        <v>42054</v>
      </c>
      <c r="C16014" s="1">
        <v>42076</v>
      </c>
      <c r="D16014">
        <v>119.825325977623</v>
      </c>
      <c r="E16014">
        <v>23</v>
      </c>
      <c r="F16014">
        <v>124</v>
      </c>
    </row>
    <row r="16015" spans="1:6" x14ac:dyDescent="0.25">
      <c r="A16015" s="1">
        <v>42077</v>
      </c>
      <c r="B16015" s="1">
        <v>42054</v>
      </c>
      <c r="C16015" s="1">
        <v>42077</v>
      </c>
      <c r="D16015">
        <v>110.37757145040899</v>
      </c>
      <c r="E16015">
        <v>24</v>
      </c>
      <c r="F16015">
        <v>110</v>
      </c>
    </row>
    <row r="16016" spans="1:6" x14ac:dyDescent="0.25">
      <c r="A16016" s="1">
        <v>42078</v>
      </c>
      <c r="B16016" s="1">
        <v>42054</v>
      </c>
      <c r="C16016" s="1">
        <v>42078</v>
      </c>
      <c r="D16016">
        <v>113.833818659409</v>
      </c>
      <c r="E16016">
        <v>25</v>
      </c>
      <c r="F16016">
        <v>100</v>
      </c>
    </row>
    <row r="16017" spans="1:6" x14ac:dyDescent="0.25">
      <c r="A16017" s="1">
        <v>42079</v>
      </c>
      <c r="B16017" s="1">
        <v>42054</v>
      </c>
      <c r="C16017" s="1">
        <v>42079</v>
      </c>
      <c r="D16017">
        <v>118.311039252858</v>
      </c>
      <c r="E16017">
        <v>26</v>
      </c>
      <c r="F16017">
        <v>97</v>
      </c>
    </row>
    <row r="16018" spans="1:6" x14ac:dyDescent="0.25">
      <c r="A16018" s="1">
        <v>42080</v>
      </c>
      <c r="B16018" s="1">
        <v>42054</v>
      </c>
      <c r="C16018" s="1">
        <v>42080</v>
      </c>
      <c r="D16018">
        <v>130.17536444514701</v>
      </c>
      <c r="E16018">
        <v>27</v>
      </c>
      <c r="F16018">
        <v>89</v>
      </c>
    </row>
    <row r="16019" spans="1:6" x14ac:dyDescent="0.25">
      <c r="A16019" s="1">
        <v>42081</v>
      </c>
      <c r="B16019" s="1">
        <v>42054</v>
      </c>
      <c r="C16019" s="1">
        <v>42081</v>
      </c>
      <c r="D16019">
        <v>140.537070174017</v>
      </c>
      <c r="E16019">
        <v>28</v>
      </c>
      <c r="F16019">
        <v>88</v>
      </c>
    </row>
    <row r="16020" spans="1:6" x14ac:dyDescent="0.25">
      <c r="A16020" s="1">
        <v>42082</v>
      </c>
      <c r="B16020" s="1">
        <v>42054</v>
      </c>
      <c r="C16020" s="1">
        <v>42082</v>
      </c>
      <c r="D16020">
        <v>146.33591840904199</v>
      </c>
      <c r="E16020">
        <v>29</v>
      </c>
      <c r="F16020">
        <v>85</v>
      </c>
    </row>
    <row r="16021" spans="1:6" x14ac:dyDescent="0.25">
      <c r="A16021" s="1">
        <v>42083</v>
      </c>
      <c r="B16021" s="1">
        <v>42054</v>
      </c>
      <c r="C16021" s="1">
        <v>42083</v>
      </c>
      <c r="D16021">
        <v>145.67568522929801</v>
      </c>
      <c r="E16021">
        <v>30</v>
      </c>
      <c r="F16021">
        <v>85</v>
      </c>
    </row>
    <row r="16022" spans="1:6" x14ac:dyDescent="0.25">
      <c r="A16022" s="1">
        <v>42055</v>
      </c>
      <c r="B16022" s="1">
        <v>42055</v>
      </c>
      <c r="C16022" s="1">
        <v>42055</v>
      </c>
      <c r="D16022">
        <v>161.96267832370501</v>
      </c>
      <c r="E16022">
        <v>1</v>
      </c>
      <c r="F16022">
        <v>145</v>
      </c>
    </row>
    <row r="16023" spans="1:6" x14ac:dyDescent="0.25">
      <c r="A16023" s="1">
        <v>42056</v>
      </c>
      <c r="B16023" s="1">
        <v>42055</v>
      </c>
      <c r="C16023" s="1">
        <v>42056</v>
      </c>
      <c r="D16023">
        <v>149.464016200803</v>
      </c>
      <c r="E16023">
        <v>2</v>
      </c>
      <c r="F16023">
        <v>147</v>
      </c>
    </row>
    <row r="16024" spans="1:6" x14ac:dyDescent="0.25">
      <c r="A16024" s="1">
        <v>42057</v>
      </c>
      <c r="B16024" s="1">
        <v>42055</v>
      </c>
      <c r="C16024" s="1">
        <v>42057</v>
      </c>
      <c r="D16024">
        <v>132.25210158180499</v>
      </c>
      <c r="E16024">
        <v>3</v>
      </c>
      <c r="F16024">
        <v>125</v>
      </c>
    </row>
    <row r="16025" spans="1:6" x14ac:dyDescent="0.25">
      <c r="A16025" s="1">
        <v>42058</v>
      </c>
      <c r="B16025" s="1">
        <v>42055</v>
      </c>
      <c r="C16025" s="1">
        <v>42058</v>
      </c>
      <c r="D16025">
        <v>107.419774790188</v>
      </c>
      <c r="E16025">
        <v>4</v>
      </c>
      <c r="F16025">
        <v>102</v>
      </c>
    </row>
    <row r="16026" spans="1:6" x14ac:dyDescent="0.25">
      <c r="A16026" s="1">
        <v>42059</v>
      </c>
      <c r="B16026" s="1">
        <v>42055</v>
      </c>
      <c r="C16026" s="1">
        <v>42059</v>
      </c>
      <c r="D16026">
        <v>92.606304895188899</v>
      </c>
      <c r="E16026">
        <v>5</v>
      </c>
      <c r="F16026">
        <v>89</v>
      </c>
    </row>
    <row r="16027" spans="1:6" x14ac:dyDescent="0.25">
      <c r="A16027" s="1">
        <v>42060</v>
      </c>
      <c r="B16027" s="1">
        <v>42055</v>
      </c>
      <c r="C16027" s="1">
        <v>42060</v>
      </c>
      <c r="D16027">
        <v>78.906628433784903</v>
      </c>
      <c r="E16027">
        <v>6</v>
      </c>
      <c r="F16027">
        <v>80</v>
      </c>
    </row>
    <row r="16028" spans="1:6" x14ac:dyDescent="0.25">
      <c r="A16028" s="1">
        <v>42061</v>
      </c>
      <c r="B16028" s="1">
        <v>42055</v>
      </c>
      <c r="C16028" s="1">
        <v>42061</v>
      </c>
      <c r="D16028">
        <v>82.731354884115405</v>
      </c>
      <c r="E16028">
        <v>7</v>
      </c>
      <c r="F16028">
        <v>74</v>
      </c>
    </row>
    <row r="16029" spans="1:6" x14ac:dyDescent="0.25">
      <c r="A16029" s="1">
        <v>42062</v>
      </c>
      <c r="B16029" s="1">
        <v>42055</v>
      </c>
      <c r="C16029" s="1">
        <v>42062</v>
      </c>
      <c r="D16029">
        <v>95.4111248971642</v>
      </c>
      <c r="E16029">
        <v>8</v>
      </c>
      <c r="F16029">
        <v>76</v>
      </c>
    </row>
    <row r="16030" spans="1:6" x14ac:dyDescent="0.25">
      <c r="A16030" s="1">
        <v>42063</v>
      </c>
      <c r="B16030" s="1">
        <v>42055</v>
      </c>
      <c r="C16030" s="1">
        <v>42063</v>
      </c>
      <c r="D16030">
        <v>104.220395479582</v>
      </c>
      <c r="E16030">
        <v>9</v>
      </c>
      <c r="F16030">
        <v>82</v>
      </c>
    </row>
    <row r="16031" spans="1:6" x14ac:dyDescent="0.25">
      <c r="A16031" s="1">
        <v>42064</v>
      </c>
      <c r="B16031" s="1">
        <v>42055</v>
      </c>
      <c r="C16031" s="1">
        <v>42064</v>
      </c>
      <c r="D16031">
        <v>108.632805197346</v>
      </c>
      <c r="E16031">
        <v>10</v>
      </c>
      <c r="F16031">
        <v>79</v>
      </c>
    </row>
    <row r="16032" spans="1:6" x14ac:dyDescent="0.25">
      <c r="A16032" s="1">
        <v>42065</v>
      </c>
      <c r="B16032" s="1">
        <v>42055</v>
      </c>
      <c r="C16032" s="1">
        <v>42065</v>
      </c>
      <c r="D16032">
        <v>102.689744126015</v>
      </c>
      <c r="E16032">
        <v>11</v>
      </c>
      <c r="F16032">
        <v>73</v>
      </c>
    </row>
    <row r="16033" spans="1:6" x14ac:dyDescent="0.25">
      <c r="A16033" s="1">
        <v>42066</v>
      </c>
      <c r="B16033" s="1">
        <v>42055</v>
      </c>
      <c r="C16033" s="1">
        <v>42066</v>
      </c>
      <c r="D16033">
        <v>82.461733600968003</v>
      </c>
      <c r="E16033">
        <v>12</v>
      </c>
      <c r="F16033">
        <v>70</v>
      </c>
    </row>
    <row r="16034" spans="1:6" x14ac:dyDescent="0.25">
      <c r="A16034" s="1">
        <v>42067</v>
      </c>
      <c r="B16034" s="1">
        <v>42055</v>
      </c>
      <c r="C16034" s="1">
        <v>42067</v>
      </c>
      <c r="D16034">
        <v>62.280581787199601</v>
      </c>
      <c r="E16034">
        <v>13</v>
      </c>
      <c r="F16034">
        <v>67</v>
      </c>
    </row>
    <row r="16035" spans="1:6" x14ac:dyDescent="0.25">
      <c r="A16035" s="1">
        <v>42068</v>
      </c>
      <c r="B16035" s="1">
        <v>42055</v>
      </c>
      <c r="C16035" s="1">
        <v>42068</v>
      </c>
      <c r="D16035">
        <v>45.901639658402203</v>
      </c>
      <c r="E16035">
        <v>14</v>
      </c>
      <c r="F16035">
        <v>65</v>
      </c>
    </row>
    <row r="16036" spans="1:6" x14ac:dyDescent="0.25">
      <c r="A16036" s="1">
        <v>42069</v>
      </c>
      <c r="B16036" s="1">
        <v>42055</v>
      </c>
      <c r="C16036" s="1">
        <v>42069</v>
      </c>
      <c r="D16036">
        <v>43.144406818383899</v>
      </c>
      <c r="E16036">
        <v>15</v>
      </c>
      <c r="F16036">
        <v>67</v>
      </c>
    </row>
    <row r="16037" spans="1:6" x14ac:dyDescent="0.25">
      <c r="A16037" s="1">
        <v>42070</v>
      </c>
      <c r="B16037" s="1">
        <v>42055</v>
      </c>
      <c r="C16037" s="1">
        <v>42070</v>
      </c>
      <c r="D16037">
        <v>57.726881766518297</v>
      </c>
      <c r="E16037">
        <v>16</v>
      </c>
      <c r="F16037">
        <v>73</v>
      </c>
    </row>
    <row r="16038" spans="1:6" x14ac:dyDescent="0.25">
      <c r="A16038" s="1">
        <v>42071</v>
      </c>
      <c r="B16038" s="1">
        <v>42055</v>
      </c>
      <c r="C16038" s="1">
        <v>42071</v>
      </c>
      <c r="D16038">
        <v>86.109714308489998</v>
      </c>
      <c r="E16038">
        <v>17</v>
      </c>
      <c r="F16038">
        <v>78</v>
      </c>
    </row>
    <row r="16039" spans="1:6" x14ac:dyDescent="0.25">
      <c r="A16039" s="1">
        <v>42072</v>
      </c>
      <c r="B16039" s="1">
        <v>42055</v>
      </c>
      <c r="C16039" s="1">
        <v>42072</v>
      </c>
      <c r="D16039">
        <v>118.153175003561</v>
      </c>
      <c r="E16039">
        <v>18</v>
      </c>
      <c r="F16039">
        <v>89</v>
      </c>
    </row>
    <row r="16040" spans="1:6" x14ac:dyDescent="0.25">
      <c r="A16040" s="1">
        <v>42073</v>
      </c>
      <c r="B16040" s="1">
        <v>42055</v>
      </c>
      <c r="C16040" s="1">
        <v>42073</v>
      </c>
      <c r="D16040">
        <v>141.131246137624</v>
      </c>
      <c r="E16040">
        <v>19</v>
      </c>
      <c r="F16040">
        <v>103</v>
      </c>
    </row>
    <row r="16041" spans="1:6" x14ac:dyDescent="0.25">
      <c r="A16041" s="1">
        <v>42074</v>
      </c>
      <c r="B16041" s="1">
        <v>42055</v>
      </c>
      <c r="C16041" s="1">
        <v>42074</v>
      </c>
      <c r="D16041">
        <v>144.251046960275</v>
      </c>
      <c r="E16041">
        <v>20</v>
      </c>
      <c r="F16041">
        <v>112</v>
      </c>
    </row>
    <row r="16042" spans="1:6" x14ac:dyDescent="0.25">
      <c r="A16042" s="1">
        <v>42075</v>
      </c>
      <c r="B16042" s="1">
        <v>42055</v>
      </c>
      <c r="C16042" s="1">
        <v>42075</v>
      </c>
      <c r="D16042">
        <v>139.944186768284</v>
      </c>
      <c r="E16042">
        <v>21</v>
      </c>
      <c r="F16042">
        <v>122</v>
      </c>
    </row>
    <row r="16043" spans="1:6" x14ac:dyDescent="0.25">
      <c r="A16043" s="1">
        <v>42076</v>
      </c>
      <c r="B16043" s="1">
        <v>42055</v>
      </c>
      <c r="C16043" s="1">
        <v>42076</v>
      </c>
      <c r="D16043">
        <v>126.895016475867</v>
      </c>
      <c r="E16043">
        <v>22</v>
      </c>
      <c r="F16043">
        <v>124</v>
      </c>
    </row>
    <row r="16044" spans="1:6" x14ac:dyDescent="0.25">
      <c r="A16044" s="1">
        <v>42077</v>
      </c>
      <c r="B16044" s="1">
        <v>42055</v>
      </c>
      <c r="C16044" s="1">
        <v>42077</v>
      </c>
      <c r="D16044">
        <v>115.245877997964</v>
      </c>
      <c r="E16044">
        <v>23</v>
      </c>
      <c r="F16044">
        <v>110</v>
      </c>
    </row>
    <row r="16045" spans="1:6" x14ac:dyDescent="0.25">
      <c r="A16045" s="1">
        <v>42078</v>
      </c>
      <c r="B16045" s="1">
        <v>42055</v>
      </c>
      <c r="C16045" s="1">
        <v>42078</v>
      </c>
      <c r="D16045">
        <v>113.37587863640999</v>
      </c>
      <c r="E16045">
        <v>24</v>
      </c>
      <c r="F16045">
        <v>100</v>
      </c>
    </row>
    <row r="16046" spans="1:6" x14ac:dyDescent="0.25">
      <c r="A16046" s="1">
        <v>42079</v>
      </c>
      <c r="B16046" s="1">
        <v>42055</v>
      </c>
      <c r="C16046" s="1">
        <v>42079</v>
      </c>
      <c r="D16046">
        <v>126.485462767276</v>
      </c>
      <c r="E16046">
        <v>25</v>
      </c>
      <c r="F16046">
        <v>97</v>
      </c>
    </row>
    <row r="16047" spans="1:6" x14ac:dyDescent="0.25">
      <c r="A16047" s="1">
        <v>42080</v>
      </c>
      <c r="B16047" s="1">
        <v>42055</v>
      </c>
      <c r="C16047" s="1">
        <v>42080</v>
      </c>
      <c r="D16047">
        <v>139.55759035972801</v>
      </c>
      <c r="E16047">
        <v>26</v>
      </c>
      <c r="F16047">
        <v>89</v>
      </c>
    </row>
    <row r="16048" spans="1:6" x14ac:dyDescent="0.25">
      <c r="A16048" s="1">
        <v>42081</v>
      </c>
      <c r="B16048" s="1">
        <v>42055</v>
      </c>
      <c r="C16048" s="1">
        <v>42081</v>
      </c>
      <c r="D16048">
        <v>153.10414517284201</v>
      </c>
      <c r="E16048">
        <v>27</v>
      </c>
      <c r="F16048">
        <v>88</v>
      </c>
    </row>
    <row r="16049" spans="1:6" x14ac:dyDescent="0.25">
      <c r="A16049" s="1">
        <v>42082</v>
      </c>
      <c r="B16049" s="1">
        <v>42055</v>
      </c>
      <c r="C16049" s="1">
        <v>42082</v>
      </c>
      <c r="D16049">
        <v>161.70389999186801</v>
      </c>
      <c r="E16049">
        <v>28</v>
      </c>
      <c r="F16049">
        <v>85</v>
      </c>
    </row>
    <row r="16050" spans="1:6" x14ac:dyDescent="0.25">
      <c r="A16050" s="1">
        <v>42083</v>
      </c>
      <c r="B16050" s="1">
        <v>42055</v>
      </c>
      <c r="C16050" s="1">
        <v>42083</v>
      </c>
      <c r="D16050">
        <v>162.00494177201401</v>
      </c>
      <c r="E16050">
        <v>29</v>
      </c>
      <c r="F16050">
        <v>85</v>
      </c>
    </row>
    <row r="16051" spans="1:6" x14ac:dyDescent="0.25">
      <c r="A16051" s="1">
        <v>42084</v>
      </c>
      <c r="B16051" s="1">
        <v>42055</v>
      </c>
      <c r="C16051" s="1">
        <v>42084</v>
      </c>
      <c r="D16051">
        <v>157.81021334814599</v>
      </c>
      <c r="E16051">
        <v>30</v>
      </c>
      <c r="F16051">
        <v>89</v>
      </c>
    </row>
    <row r="16052" spans="1:6" x14ac:dyDescent="0.25">
      <c r="A16052" s="1">
        <v>42056</v>
      </c>
      <c r="B16052" s="1">
        <v>42056</v>
      </c>
      <c r="C16052" s="1">
        <v>42056</v>
      </c>
      <c r="D16052">
        <v>132.60152810275801</v>
      </c>
      <c r="E16052">
        <v>1</v>
      </c>
      <c r="F16052">
        <v>147</v>
      </c>
    </row>
    <row r="16053" spans="1:6" x14ac:dyDescent="0.25">
      <c r="A16053" s="1">
        <v>42057</v>
      </c>
      <c r="B16053" s="1">
        <v>42056</v>
      </c>
      <c r="C16053" s="1">
        <v>42057</v>
      </c>
      <c r="D16053">
        <v>114.731146902156</v>
      </c>
      <c r="E16053">
        <v>2</v>
      </c>
      <c r="F16053">
        <v>125</v>
      </c>
    </row>
    <row r="16054" spans="1:6" x14ac:dyDescent="0.25">
      <c r="A16054" s="1">
        <v>42058</v>
      </c>
      <c r="B16054" s="1">
        <v>42056</v>
      </c>
      <c r="C16054" s="1">
        <v>42058</v>
      </c>
      <c r="D16054">
        <v>97.323927980039997</v>
      </c>
      <c r="E16054">
        <v>3</v>
      </c>
      <c r="F16054">
        <v>102</v>
      </c>
    </row>
    <row r="16055" spans="1:6" x14ac:dyDescent="0.25">
      <c r="A16055" s="1">
        <v>42059</v>
      </c>
      <c r="B16055" s="1">
        <v>42056</v>
      </c>
      <c r="C16055" s="1">
        <v>42059</v>
      </c>
      <c r="D16055">
        <v>80.343521026521998</v>
      </c>
      <c r="E16055">
        <v>4</v>
      </c>
      <c r="F16055">
        <v>89</v>
      </c>
    </row>
    <row r="16056" spans="1:6" x14ac:dyDescent="0.25">
      <c r="A16056" s="1">
        <v>42060</v>
      </c>
      <c r="B16056" s="1">
        <v>42056</v>
      </c>
      <c r="C16056" s="1">
        <v>42060</v>
      </c>
      <c r="D16056">
        <v>78.888302957559304</v>
      </c>
      <c r="E16056">
        <v>5</v>
      </c>
      <c r="F16056">
        <v>80</v>
      </c>
    </row>
    <row r="16057" spans="1:6" x14ac:dyDescent="0.25">
      <c r="A16057" s="1">
        <v>42061</v>
      </c>
      <c r="B16057" s="1">
        <v>42056</v>
      </c>
      <c r="C16057" s="1">
        <v>42061</v>
      </c>
      <c r="D16057">
        <v>82.956519443660895</v>
      </c>
      <c r="E16057">
        <v>6</v>
      </c>
      <c r="F16057">
        <v>74</v>
      </c>
    </row>
    <row r="16058" spans="1:6" x14ac:dyDescent="0.25">
      <c r="A16058" s="1">
        <v>42062</v>
      </c>
      <c r="B16058" s="1">
        <v>42056</v>
      </c>
      <c r="C16058" s="1">
        <v>42062</v>
      </c>
      <c r="D16058">
        <v>98.037198731160899</v>
      </c>
      <c r="E16058">
        <v>7</v>
      </c>
      <c r="F16058">
        <v>76</v>
      </c>
    </row>
    <row r="16059" spans="1:6" x14ac:dyDescent="0.25">
      <c r="A16059" s="1">
        <v>42063</v>
      </c>
      <c r="B16059" s="1">
        <v>42056</v>
      </c>
      <c r="C16059" s="1">
        <v>42063</v>
      </c>
      <c r="D16059">
        <v>110.76204409652</v>
      </c>
      <c r="E16059">
        <v>8</v>
      </c>
      <c r="F16059">
        <v>82</v>
      </c>
    </row>
    <row r="16060" spans="1:6" x14ac:dyDescent="0.25">
      <c r="A16060" s="1">
        <v>42064</v>
      </c>
      <c r="B16060" s="1">
        <v>42056</v>
      </c>
      <c r="C16060" s="1">
        <v>42064</v>
      </c>
      <c r="D16060">
        <v>113.34192320467901</v>
      </c>
      <c r="E16060">
        <v>9</v>
      </c>
      <c r="F16060">
        <v>79</v>
      </c>
    </row>
    <row r="16061" spans="1:6" x14ac:dyDescent="0.25">
      <c r="A16061" s="1">
        <v>42065</v>
      </c>
      <c r="B16061" s="1">
        <v>42056</v>
      </c>
      <c r="C16061" s="1">
        <v>42065</v>
      </c>
      <c r="D16061">
        <v>105.788205911777</v>
      </c>
      <c r="E16061">
        <v>10</v>
      </c>
      <c r="F16061">
        <v>73</v>
      </c>
    </row>
    <row r="16062" spans="1:6" x14ac:dyDescent="0.25">
      <c r="A16062" s="1">
        <v>42066</v>
      </c>
      <c r="B16062" s="1">
        <v>42056</v>
      </c>
      <c r="C16062" s="1">
        <v>42066</v>
      </c>
      <c r="D16062">
        <v>87.251820711502205</v>
      </c>
      <c r="E16062">
        <v>11</v>
      </c>
      <c r="F16062">
        <v>70</v>
      </c>
    </row>
    <row r="16063" spans="1:6" x14ac:dyDescent="0.25">
      <c r="A16063" s="1">
        <v>42067</v>
      </c>
      <c r="B16063" s="1">
        <v>42056</v>
      </c>
      <c r="C16063" s="1">
        <v>42067</v>
      </c>
      <c r="D16063">
        <v>64.642732114295399</v>
      </c>
      <c r="E16063">
        <v>12</v>
      </c>
      <c r="F16063">
        <v>67</v>
      </c>
    </row>
    <row r="16064" spans="1:6" x14ac:dyDescent="0.25">
      <c r="A16064" s="1">
        <v>42068</v>
      </c>
      <c r="B16064" s="1">
        <v>42056</v>
      </c>
      <c r="C16064" s="1">
        <v>42068</v>
      </c>
      <c r="D16064">
        <v>51.536071020967697</v>
      </c>
      <c r="E16064">
        <v>13</v>
      </c>
      <c r="F16064">
        <v>65</v>
      </c>
    </row>
    <row r="16065" spans="1:6" x14ac:dyDescent="0.25">
      <c r="A16065" s="1">
        <v>42069</v>
      </c>
      <c r="B16065" s="1">
        <v>42056</v>
      </c>
      <c r="C16065" s="1">
        <v>42069</v>
      </c>
      <c r="D16065">
        <v>47.802393748902297</v>
      </c>
      <c r="E16065">
        <v>14</v>
      </c>
      <c r="F16065">
        <v>67</v>
      </c>
    </row>
    <row r="16066" spans="1:6" x14ac:dyDescent="0.25">
      <c r="A16066" s="1">
        <v>42070</v>
      </c>
      <c r="B16066" s="1">
        <v>42056</v>
      </c>
      <c r="C16066" s="1">
        <v>42070</v>
      </c>
      <c r="D16066">
        <v>58.625738740486703</v>
      </c>
      <c r="E16066">
        <v>15</v>
      </c>
      <c r="F16066">
        <v>73</v>
      </c>
    </row>
    <row r="16067" spans="1:6" x14ac:dyDescent="0.25">
      <c r="A16067" s="1">
        <v>42071</v>
      </c>
      <c r="B16067" s="1">
        <v>42056</v>
      </c>
      <c r="C16067" s="1">
        <v>42071</v>
      </c>
      <c r="D16067">
        <v>80.709150339895999</v>
      </c>
      <c r="E16067">
        <v>16</v>
      </c>
      <c r="F16067">
        <v>78</v>
      </c>
    </row>
    <row r="16068" spans="1:6" x14ac:dyDescent="0.25">
      <c r="A16068" s="1">
        <v>42072</v>
      </c>
      <c r="B16068" s="1">
        <v>42056</v>
      </c>
      <c r="C16068" s="1">
        <v>42072</v>
      </c>
      <c r="D16068">
        <v>106.501303831545</v>
      </c>
      <c r="E16068">
        <v>17</v>
      </c>
      <c r="F16068">
        <v>89</v>
      </c>
    </row>
    <row r="16069" spans="1:6" x14ac:dyDescent="0.25">
      <c r="A16069" s="1">
        <v>42073</v>
      </c>
      <c r="B16069" s="1">
        <v>42056</v>
      </c>
      <c r="C16069" s="1">
        <v>42073</v>
      </c>
      <c r="D16069">
        <v>129.148036764685</v>
      </c>
      <c r="E16069">
        <v>18</v>
      </c>
      <c r="F16069">
        <v>103</v>
      </c>
    </row>
    <row r="16070" spans="1:6" x14ac:dyDescent="0.25">
      <c r="A16070" s="1">
        <v>42074</v>
      </c>
      <c r="B16070" s="1">
        <v>42056</v>
      </c>
      <c r="C16070" s="1">
        <v>42074</v>
      </c>
      <c r="D16070">
        <v>139.209326109649</v>
      </c>
      <c r="E16070">
        <v>19</v>
      </c>
      <c r="F16070">
        <v>112</v>
      </c>
    </row>
    <row r="16071" spans="1:6" x14ac:dyDescent="0.25">
      <c r="A16071" s="1">
        <v>42075</v>
      </c>
      <c r="B16071" s="1">
        <v>42056</v>
      </c>
      <c r="C16071" s="1">
        <v>42075</v>
      </c>
      <c r="D16071">
        <v>130.750468723929</v>
      </c>
      <c r="E16071">
        <v>20</v>
      </c>
      <c r="F16071">
        <v>122</v>
      </c>
    </row>
    <row r="16072" spans="1:6" x14ac:dyDescent="0.25">
      <c r="A16072" s="1">
        <v>42076</v>
      </c>
      <c r="B16072" s="1">
        <v>42056</v>
      </c>
      <c r="C16072" s="1">
        <v>42076</v>
      </c>
      <c r="D16072">
        <v>124.937552641984</v>
      </c>
      <c r="E16072">
        <v>21</v>
      </c>
      <c r="F16072">
        <v>124</v>
      </c>
    </row>
    <row r="16073" spans="1:6" x14ac:dyDescent="0.25">
      <c r="A16073" s="1">
        <v>42077</v>
      </c>
      <c r="B16073" s="1">
        <v>42056</v>
      </c>
      <c r="C16073" s="1">
        <v>42077</v>
      </c>
      <c r="D16073">
        <v>114.80286235137901</v>
      </c>
      <c r="E16073">
        <v>22</v>
      </c>
      <c r="F16073">
        <v>110</v>
      </c>
    </row>
    <row r="16074" spans="1:6" x14ac:dyDescent="0.25">
      <c r="A16074" s="1">
        <v>42078</v>
      </c>
      <c r="B16074" s="1">
        <v>42056</v>
      </c>
      <c r="C16074" s="1">
        <v>42078</v>
      </c>
      <c r="D16074">
        <v>114.05221253382</v>
      </c>
      <c r="E16074">
        <v>23</v>
      </c>
      <c r="F16074">
        <v>100</v>
      </c>
    </row>
    <row r="16075" spans="1:6" x14ac:dyDescent="0.25">
      <c r="A16075" s="1">
        <v>42079</v>
      </c>
      <c r="B16075" s="1">
        <v>42056</v>
      </c>
      <c r="C16075" s="1">
        <v>42079</v>
      </c>
      <c r="D16075">
        <v>121.443438086168</v>
      </c>
      <c r="E16075">
        <v>24</v>
      </c>
      <c r="F16075">
        <v>97</v>
      </c>
    </row>
    <row r="16076" spans="1:6" x14ac:dyDescent="0.25">
      <c r="A16076" s="1">
        <v>42080</v>
      </c>
      <c r="B16076" s="1">
        <v>42056</v>
      </c>
      <c r="C16076" s="1">
        <v>42080</v>
      </c>
      <c r="D16076">
        <v>134.932468192573</v>
      </c>
      <c r="E16076">
        <v>25</v>
      </c>
      <c r="F16076">
        <v>89</v>
      </c>
    </row>
    <row r="16077" spans="1:6" x14ac:dyDescent="0.25">
      <c r="A16077" s="1">
        <v>42081</v>
      </c>
      <c r="B16077" s="1">
        <v>42056</v>
      </c>
      <c r="C16077" s="1">
        <v>42081</v>
      </c>
      <c r="D16077">
        <v>147.65279258030401</v>
      </c>
      <c r="E16077">
        <v>26</v>
      </c>
      <c r="F16077">
        <v>88</v>
      </c>
    </row>
    <row r="16078" spans="1:6" x14ac:dyDescent="0.25">
      <c r="A16078" s="1">
        <v>42082</v>
      </c>
      <c r="B16078" s="1">
        <v>42056</v>
      </c>
      <c r="C16078" s="1">
        <v>42082</v>
      </c>
      <c r="D16078">
        <v>157.168539149455</v>
      </c>
      <c r="E16078">
        <v>27</v>
      </c>
      <c r="F16078">
        <v>85</v>
      </c>
    </row>
    <row r="16079" spans="1:6" x14ac:dyDescent="0.25">
      <c r="A16079" s="1">
        <v>42083</v>
      </c>
      <c r="B16079" s="1">
        <v>42056</v>
      </c>
      <c r="C16079" s="1">
        <v>42083</v>
      </c>
      <c r="D16079">
        <v>164.65934290022901</v>
      </c>
      <c r="E16079">
        <v>28</v>
      </c>
      <c r="F16079">
        <v>85</v>
      </c>
    </row>
    <row r="16080" spans="1:6" x14ac:dyDescent="0.25">
      <c r="A16080" s="1">
        <v>42084</v>
      </c>
      <c r="B16080" s="1">
        <v>42056</v>
      </c>
      <c r="C16080" s="1">
        <v>42084</v>
      </c>
      <c r="D16080">
        <v>164.705539299289</v>
      </c>
      <c r="E16080">
        <v>29</v>
      </c>
      <c r="F16080">
        <v>89</v>
      </c>
    </row>
    <row r="16081" spans="1:6" x14ac:dyDescent="0.25">
      <c r="A16081" s="1">
        <v>42085</v>
      </c>
      <c r="B16081" s="1">
        <v>42056</v>
      </c>
      <c r="C16081" s="1">
        <v>42085</v>
      </c>
      <c r="D16081">
        <v>163.29280385670199</v>
      </c>
      <c r="E16081">
        <v>30</v>
      </c>
      <c r="F16081">
        <v>89</v>
      </c>
    </row>
    <row r="16082" spans="1:6" x14ac:dyDescent="0.25">
      <c r="A16082" s="1">
        <v>42057</v>
      </c>
      <c r="B16082" s="1">
        <v>42057</v>
      </c>
      <c r="C16082" s="1">
        <v>42057</v>
      </c>
      <c r="D16082">
        <v>124.11619541131201</v>
      </c>
      <c r="E16082">
        <v>1</v>
      </c>
      <c r="F16082">
        <v>125</v>
      </c>
    </row>
    <row r="16083" spans="1:6" x14ac:dyDescent="0.25">
      <c r="A16083" s="1">
        <v>42058</v>
      </c>
      <c r="B16083" s="1">
        <v>42057</v>
      </c>
      <c r="C16083" s="1">
        <v>42058</v>
      </c>
      <c r="D16083">
        <v>105.515317825317</v>
      </c>
      <c r="E16083">
        <v>2</v>
      </c>
      <c r="F16083">
        <v>102</v>
      </c>
    </row>
    <row r="16084" spans="1:6" x14ac:dyDescent="0.25">
      <c r="A16084" s="1">
        <v>42059</v>
      </c>
      <c r="B16084" s="1">
        <v>42057</v>
      </c>
      <c r="C16084" s="1">
        <v>42059</v>
      </c>
      <c r="D16084">
        <v>85.6238886440687</v>
      </c>
      <c r="E16084">
        <v>3</v>
      </c>
      <c r="F16084">
        <v>89</v>
      </c>
    </row>
    <row r="16085" spans="1:6" x14ac:dyDescent="0.25">
      <c r="A16085" s="1">
        <v>42060</v>
      </c>
      <c r="B16085" s="1">
        <v>42057</v>
      </c>
      <c r="C16085" s="1">
        <v>42060</v>
      </c>
      <c r="D16085">
        <v>74.278346908726903</v>
      </c>
      <c r="E16085">
        <v>4</v>
      </c>
      <c r="F16085">
        <v>80</v>
      </c>
    </row>
    <row r="16086" spans="1:6" x14ac:dyDescent="0.25">
      <c r="A16086" s="1">
        <v>42061</v>
      </c>
      <c r="B16086" s="1">
        <v>42057</v>
      </c>
      <c r="C16086" s="1">
        <v>42061</v>
      </c>
      <c r="D16086">
        <v>77.402163096785102</v>
      </c>
      <c r="E16086">
        <v>5</v>
      </c>
      <c r="F16086">
        <v>74</v>
      </c>
    </row>
    <row r="16087" spans="1:6" x14ac:dyDescent="0.25">
      <c r="A16087" s="1">
        <v>42062</v>
      </c>
      <c r="B16087" s="1">
        <v>42057</v>
      </c>
      <c r="C16087" s="1">
        <v>42062</v>
      </c>
      <c r="D16087">
        <v>91.973040120184393</v>
      </c>
      <c r="E16087">
        <v>6</v>
      </c>
      <c r="F16087">
        <v>76</v>
      </c>
    </row>
    <row r="16088" spans="1:6" x14ac:dyDescent="0.25">
      <c r="A16088" s="1">
        <v>42063</v>
      </c>
      <c r="B16088" s="1">
        <v>42057</v>
      </c>
      <c r="C16088" s="1">
        <v>42063</v>
      </c>
      <c r="D16088">
        <v>106.701808084899</v>
      </c>
      <c r="E16088">
        <v>7</v>
      </c>
      <c r="F16088">
        <v>82</v>
      </c>
    </row>
    <row r="16089" spans="1:6" x14ac:dyDescent="0.25">
      <c r="A16089" s="1">
        <v>42064</v>
      </c>
      <c r="B16089" s="1">
        <v>42057</v>
      </c>
      <c r="C16089" s="1">
        <v>42064</v>
      </c>
      <c r="D16089">
        <v>112.494514865112</v>
      </c>
      <c r="E16089">
        <v>8</v>
      </c>
      <c r="F16089">
        <v>79</v>
      </c>
    </row>
    <row r="16090" spans="1:6" x14ac:dyDescent="0.25">
      <c r="A16090" s="1">
        <v>42065</v>
      </c>
      <c r="B16090" s="1">
        <v>42057</v>
      </c>
      <c r="C16090" s="1">
        <v>42065</v>
      </c>
      <c r="D16090">
        <v>104.015344454008</v>
      </c>
      <c r="E16090">
        <v>9</v>
      </c>
      <c r="F16090">
        <v>73</v>
      </c>
    </row>
    <row r="16091" spans="1:6" x14ac:dyDescent="0.25">
      <c r="A16091" s="1">
        <v>42066</v>
      </c>
      <c r="B16091" s="1">
        <v>42057</v>
      </c>
      <c r="C16091" s="1">
        <v>42066</v>
      </c>
      <c r="D16091">
        <v>83.795611718526203</v>
      </c>
      <c r="E16091">
        <v>10</v>
      </c>
      <c r="F16091">
        <v>70</v>
      </c>
    </row>
    <row r="16092" spans="1:6" x14ac:dyDescent="0.25">
      <c r="A16092" s="1">
        <v>42067</v>
      </c>
      <c r="B16092" s="1">
        <v>42057</v>
      </c>
      <c r="C16092" s="1">
        <v>42067</v>
      </c>
      <c r="D16092">
        <v>59.481760564701503</v>
      </c>
      <c r="E16092">
        <v>11</v>
      </c>
      <c r="F16092">
        <v>67</v>
      </c>
    </row>
    <row r="16093" spans="1:6" x14ac:dyDescent="0.25">
      <c r="A16093" s="1">
        <v>42068</v>
      </c>
      <c r="B16093" s="1">
        <v>42057</v>
      </c>
      <c r="C16093" s="1">
        <v>42068</v>
      </c>
      <c r="D16093">
        <v>43.922300736884701</v>
      </c>
      <c r="E16093">
        <v>12</v>
      </c>
      <c r="F16093">
        <v>65</v>
      </c>
    </row>
    <row r="16094" spans="1:6" x14ac:dyDescent="0.25">
      <c r="A16094" s="1">
        <v>42069</v>
      </c>
      <c r="B16094" s="1">
        <v>42057</v>
      </c>
      <c r="C16094" s="1">
        <v>42069</v>
      </c>
      <c r="D16094">
        <v>45.340355123719497</v>
      </c>
      <c r="E16094">
        <v>13</v>
      </c>
      <c r="F16094">
        <v>67</v>
      </c>
    </row>
    <row r="16095" spans="1:6" x14ac:dyDescent="0.25">
      <c r="A16095" s="1">
        <v>42070</v>
      </c>
      <c r="B16095" s="1">
        <v>42057</v>
      </c>
      <c r="C16095" s="1">
        <v>42070</v>
      </c>
      <c r="D16095">
        <v>60.177100079167701</v>
      </c>
      <c r="E16095">
        <v>14</v>
      </c>
      <c r="F16095">
        <v>73</v>
      </c>
    </row>
    <row r="16096" spans="1:6" x14ac:dyDescent="0.25">
      <c r="A16096" s="1">
        <v>42071</v>
      </c>
      <c r="B16096" s="1">
        <v>42057</v>
      </c>
      <c r="C16096" s="1">
        <v>42071</v>
      </c>
      <c r="D16096">
        <v>87.674953288272803</v>
      </c>
      <c r="E16096">
        <v>15</v>
      </c>
      <c r="F16096">
        <v>78</v>
      </c>
    </row>
    <row r="16097" spans="1:6" x14ac:dyDescent="0.25">
      <c r="A16097" s="1">
        <v>42072</v>
      </c>
      <c r="B16097" s="1">
        <v>42057</v>
      </c>
      <c r="C16097" s="1">
        <v>42072</v>
      </c>
      <c r="D16097">
        <v>115.625504909561</v>
      </c>
      <c r="E16097">
        <v>16</v>
      </c>
      <c r="F16097">
        <v>89</v>
      </c>
    </row>
    <row r="16098" spans="1:6" x14ac:dyDescent="0.25">
      <c r="A16098" s="1">
        <v>42073</v>
      </c>
      <c r="B16098" s="1">
        <v>42057</v>
      </c>
      <c r="C16098" s="1">
        <v>42073</v>
      </c>
      <c r="D16098">
        <v>134.077676326485</v>
      </c>
      <c r="E16098">
        <v>17</v>
      </c>
      <c r="F16098">
        <v>103</v>
      </c>
    </row>
    <row r="16099" spans="1:6" x14ac:dyDescent="0.25">
      <c r="A16099" s="1">
        <v>42074</v>
      </c>
      <c r="B16099" s="1">
        <v>42057</v>
      </c>
      <c r="C16099" s="1">
        <v>42074</v>
      </c>
      <c r="D16099">
        <v>145.22091367344501</v>
      </c>
      <c r="E16099">
        <v>18</v>
      </c>
      <c r="F16099">
        <v>112</v>
      </c>
    </row>
    <row r="16100" spans="1:6" x14ac:dyDescent="0.25">
      <c r="A16100" s="1">
        <v>42075</v>
      </c>
      <c r="B16100" s="1">
        <v>42057</v>
      </c>
      <c r="C16100" s="1">
        <v>42075</v>
      </c>
      <c r="D16100">
        <v>145.564282252119</v>
      </c>
      <c r="E16100">
        <v>19</v>
      </c>
      <c r="F16100">
        <v>122</v>
      </c>
    </row>
    <row r="16101" spans="1:6" x14ac:dyDescent="0.25">
      <c r="A16101" s="1">
        <v>42076</v>
      </c>
      <c r="B16101" s="1">
        <v>42057</v>
      </c>
      <c r="C16101" s="1">
        <v>42076</v>
      </c>
      <c r="D16101">
        <v>134.73199960305499</v>
      </c>
      <c r="E16101">
        <v>20</v>
      </c>
      <c r="F16101">
        <v>124</v>
      </c>
    </row>
    <row r="16102" spans="1:6" x14ac:dyDescent="0.25">
      <c r="A16102" s="1">
        <v>42077</v>
      </c>
      <c r="B16102" s="1">
        <v>42057</v>
      </c>
      <c r="C16102" s="1">
        <v>42077</v>
      </c>
      <c r="D16102">
        <v>134.12499745045699</v>
      </c>
      <c r="E16102">
        <v>21</v>
      </c>
      <c r="F16102">
        <v>110</v>
      </c>
    </row>
    <row r="16103" spans="1:6" x14ac:dyDescent="0.25">
      <c r="A16103" s="1">
        <v>42078</v>
      </c>
      <c r="B16103" s="1">
        <v>42057</v>
      </c>
      <c r="C16103" s="1">
        <v>42078</v>
      </c>
      <c r="D16103">
        <v>134.131553270908</v>
      </c>
      <c r="E16103">
        <v>22</v>
      </c>
      <c r="F16103">
        <v>100</v>
      </c>
    </row>
    <row r="16104" spans="1:6" x14ac:dyDescent="0.25">
      <c r="A16104" s="1">
        <v>42079</v>
      </c>
      <c r="B16104" s="1">
        <v>42057</v>
      </c>
      <c r="C16104" s="1">
        <v>42079</v>
      </c>
      <c r="D16104">
        <v>143.52737837550799</v>
      </c>
      <c r="E16104">
        <v>23</v>
      </c>
      <c r="F16104">
        <v>97</v>
      </c>
    </row>
    <row r="16105" spans="1:6" x14ac:dyDescent="0.25">
      <c r="A16105" s="1">
        <v>42080</v>
      </c>
      <c r="B16105" s="1">
        <v>42057</v>
      </c>
      <c r="C16105" s="1">
        <v>42080</v>
      </c>
      <c r="D16105">
        <v>153.05009724446501</v>
      </c>
      <c r="E16105">
        <v>24</v>
      </c>
      <c r="F16105">
        <v>89</v>
      </c>
    </row>
    <row r="16106" spans="1:6" x14ac:dyDescent="0.25">
      <c r="A16106" s="1">
        <v>42081</v>
      </c>
      <c r="B16106" s="1">
        <v>42057</v>
      </c>
      <c r="C16106" s="1">
        <v>42081</v>
      </c>
      <c r="D16106">
        <v>159.67330167677801</v>
      </c>
      <c r="E16106">
        <v>25</v>
      </c>
      <c r="F16106">
        <v>88</v>
      </c>
    </row>
    <row r="16107" spans="1:6" x14ac:dyDescent="0.25">
      <c r="A16107" s="1">
        <v>42082</v>
      </c>
      <c r="B16107" s="1">
        <v>42057</v>
      </c>
      <c r="C16107" s="1">
        <v>42082</v>
      </c>
      <c r="D16107">
        <v>171.69669349156601</v>
      </c>
      <c r="E16107">
        <v>26</v>
      </c>
      <c r="F16107">
        <v>85</v>
      </c>
    </row>
    <row r="16108" spans="1:6" x14ac:dyDescent="0.25">
      <c r="A16108" s="1">
        <v>42083</v>
      </c>
      <c r="B16108" s="1">
        <v>42057</v>
      </c>
      <c r="C16108" s="1">
        <v>42083</v>
      </c>
      <c r="D16108">
        <v>184.814312853183</v>
      </c>
      <c r="E16108">
        <v>27</v>
      </c>
      <c r="F16108">
        <v>85</v>
      </c>
    </row>
    <row r="16109" spans="1:6" x14ac:dyDescent="0.25">
      <c r="A16109" s="1">
        <v>42084</v>
      </c>
      <c r="B16109" s="1">
        <v>42057</v>
      </c>
      <c r="C16109" s="1">
        <v>42084</v>
      </c>
      <c r="D16109">
        <v>207.05130375317501</v>
      </c>
      <c r="E16109">
        <v>28</v>
      </c>
      <c r="F16109">
        <v>89</v>
      </c>
    </row>
    <row r="16110" spans="1:6" x14ac:dyDescent="0.25">
      <c r="A16110" s="1">
        <v>42085</v>
      </c>
      <c r="B16110" s="1">
        <v>42057</v>
      </c>
      <c r="C16110" s="1">
        <v>42085</v>
      </c>
      <c r="D16110">
        <v>222.583526791748</v>
      </c>
      <c r="E16110">
        <v>29</v>
      </c>
      <c r="F16110">
        <v>89</v>
      </c>
    </row>
    <row r="16111" spans="1:6" x14ac:dyDescent="0.25">
      <c r="A16111" s="1">
        <v>42086</v>
      </c>
      <c r="B16111" s="1">
        <v>42057</v>
      </c>
      <c r="C16111" s="1">
        <v>42086</v>
      </c>
      <c r="D16111">
        <v>233.61670379850901</v>
      </c>
      <c r="E16111">
        <v>30</v>
      </c>
      <c r="F16111">
        <v>109</v>
      </c>
    </row>
    <row r="16112" spans="1:6" x14ac:dyDescent="0.25">
      <c r="A16112" s="1">
        <v>42058</v>
      </c>
      <c r="B16112" s="1">
        <v>42058</v>
      </c>
      <c r="C16112" s="1">
        <v>42058</v>
      </c>
      <c r="D16112">
        <v>86.842428987778405</v>
      </c>
      <c r="E16112">
        <v>1</v>
      </c>
      <c r="F16112">
        <v>102</v>
      </c>
    </row>
    <row r="16113" spans="1:6" x14ac:dyDescent="0.25">
      <c r="A16113" s="1">
        <v>42059</v>
      </c>
      <c r="B16113" s="1">
        <v>42058</v>
      </c>
      <c r="C16113" s="1">
        <v>42059</v>
      </c>
      <c r="D16113">
        <v>76.512641276792493</v>
      </c>
      <c r="E16113">
        <v>2</v>
      </c>
      <c r="F16113">
        <v>89</v>
      </c>
    </row>
    <row r="16114" spans="1:6" x14ac:dyDescent="0.25">
      <c r="A16114" s="1">
        <v>42060</v>
      </c>
      <c r="B16114" s="1">
        <v>42058</v>
      </c>
      <c r="C16114" s="1">
        <v>42060</v>
      </c>
      <c r="D16114">
        <v>67.264464793776696</v>
      </c>
      <c r="E16114">
        <v>3</v>
      </c>
      <c r="F16114">
        <v>80</v>
      </c>
    </row>
    <row r="16115" spans="1:6" x14ac:dyDescent="0.25">
      <c r="A16115" s="1">
        <v>42061</v>
      </c>
      <c r="B16115" s="1">
        <v>42058</v>
      </c>
      <c r="C16115" s="1">
        <v>42061</v>
      </c>
      <c r="D16115">
        <v>67.956017543619495</v>
      </c>
      <c r="E16115">
        <v>4</v>
      </c>
      <c r="F16115">
        <v>74</v>
      </c>
    </row>
    <row r="16116" spans="1:6" x14ac:dyDescent="0.25">
      <c r="A16116" s="1">
        <v>42062</v>
      </c>
      <c r="B16116" s="1">
        <v>42058</v>
      </c>
      <c r="C16116" s="1">
        <v>42062</v>
      </c>
      <c r="D16116">
        <v>74.126964054751895</v>
      </c>
      <c r="E16116">
        <v>5</v>
      </c>
      <c r="F16116">
        <v>76</v>
      </c>
    </row>
    <row r="16117" spans="1:6" x14ac:dyDescent="0.25">
      <c r="A16117" s="1">
        <v>42063</v>
      </c>
      <c r="B16117" s="1">
        <v>42058</v>
      </c>
      <c r="C16117" s="1">
        <v>42063</v>
      </c>
      <c r="D16117">
        <v>87.948187566777094</v>
      </c>
      <c r="E16117">
        <v>6</v>
      </c>
      <c r="F16117">
        <v>82</v>
      </c>
    </row>
    <row r="16118" spans="1:6" x14ac:dyDescent="0.25">
      <c r="A16118" s="1">
        <v>42064</v>
      </c>
      <c r="B16118" s="1">
        <v>42058</v>
      </c>
      <c r="C16118" s="1">
        <v>42064</v>
      </c>
      <c r="D16118">
        <v>96.404643074573002</v>
      </c>
      <c r="E16118">
        <v>7</v>
      </c>
      <c r="F16118">
        <v>79</v>
      </c>
    </row>
    <row r="16119" spans="1:6" x14ac:dyDescent="0.25">
      <c r="A16119" s="1">
        <v>42065</v>
      </c>
      <c r="B16119" s="1">
        <v>42058</v>
      </c>
      <c r="C16119" s="1">
        <v>42065</v>
      </c>
      <c r="D16119">
        <v>96.765650064647005</v>
      </c>
      <c r="E16119">
        <v>8</v>
      </c>
      <c r="F16119">
        <v>73</v>
      </c>
    </row>
    <row r="16120" spans="1:6" x14ac:dyDescent="0.25">
      <c r="A16120" s="1">
        <v>42066</v>
      </c>
      <c r="B16120" s="1">
        <v>42058</v>
      </c>
      <c r="C16120" s="1">
        <v>42066</v>
      </c>
      <c r="D16120">
        <v>85.569870575491194</v>
      </c>
      <c r="E16120">
        <v>9</v>
      </c>
      <c r="F16120">
        <v>70</v>
      </c>
    </row>
    <row r="16121" spans="1:6" x14ac:dyDescent="0.25">
      <c r="A16121" s="1">
        <v>42067</v>
      </c>
      <c r="B16121" s="1">
        <v>42058</v>
      </c>
      <c r="C16121" s="1">
        <v>42067</v>
      </c>
      <c r="D16121">
        <v>71.028414515179406</v>
      </c>
      <c r="E16121">
        <v>10</v>
      </c>
      <c r="F16121">
        <v>67</v>
      </c>
    </row>
    <row r="16122" spans="1:6" x14ac:dyDescent="0.25">
      <c r="A16122" s="1">
        <v>42068</v>
      </c>
      <c r="B16122" s="1">
        <v>42058</v>
      </c>
      <c r="C16122" s="1">
        <v>42068</v>
      </c>
      <c r="D16122">
        <v>56.897692620205497</v>
      </c>
      <c r="E16122">
        <v>11</v>
      </c>
      <c r="F16122">
        <v>65</v>
      </c>
    </row>
    <row r="16123" spans="1:6" x14ac:dyDescent="0.25">
      <c r="A16123" s="1">
        <v>42069</v>
      </c>
      <c r="B16123" s="1">
        <v>42058</v>
      </c>
      <c r="C16123" s="1">
        <v>42069</v>
      </c>
      <c r="D16123">
        <v>56.210934930764097</v>
      </c>
      <c r="E16123">
        <v>12</v>
      </c>
      <c r="F16123">
        <v>67</v>
      </c>
    </row>
    <row r="16124" spans="1:6" x14ac:dyDescent="0.25">
      <c r="A16124" s="1">
        <v>42070</v>
      </c>
      <c r="B16124" s="1">
        <v>42058</v>
      </c>
      <c r="C16124" s="1">
        <v>42070</v>
      </c>
      <c r="D16124">
        <v>69.308608267869005</v>
      </c>
      <c r="E16124">
        <v>13</v>
      </c>
      <c r="F16124">
        <v>73</v>
      </c>
    </row>
    <row r="16125" spans="1:6" x14ac:dyDescent="0.25">
      <c r="A16125" s="1">
        <v>42071</v>
      </c>
      <c r="B16125" s="1">
        <v>42058</v>
      </c>
      <c r="C16125" s="1">
        <v>42071</v>
      </c>
      <c r="D16125">
        <v>89.028192423167894</v>
      </c>
      <c r="E16125">
        <v>14</v>
      </c>
      <c r="F16125">
        <v>78</v>
      </c>
    </row>
    <row r="16126" spans="1:6" x14ac:dyDescent="0.25">
      <c r="A16126" s="1">
        <v>42072</v>
      </c>
      <c r="B16126" s="1">
        <v>42058</v>
      </c>
      <c r="C16126" s="1">
        <v>42072</v>
      </c>
      <c r="D16126">
        <v>112.951420564332</v>
      </c>
      <c r="E16126">
        <v>15</v>
      </c>
      <c r="F16126">
        <v>89</v>
      </c>
    </row>
    <row r="16127" spans="1:6" x14ac:dyDescent="0.25">
      <c r="A16127" s="1">
        <v>42073</v>
      </c>
      <c r="B16127" s="1">
        <v>42058</v>
      </c>
      <c r="C16127" s="1">
        <v>42073</v>
      </c>
      <c r="D16127">
        <v>129.348429586366</v>
      </c>
      <c r="E16127">
        <v>16</v>
      </c>
      <c r="F16127">
        <v>103</v>
      </c>
    </row>
    <row r="16128" spans="1:6" x14ac:dyDescent="0.25">
      <c r="A16128" s="1">
        <v>42074</v>
      </c>
      <c r="B16128" s="1">
        <v>42058</v>
      </c>
      <c r="C16128" s="1">
        <v>42074</v>
      </c>
      <c r="D16128">
        <v>132.05575552781499</v>
      </c>
      <c r="E16128">
        <v>17</v>
      </c>
      <c r="F16128">
        <v>112</v>
      </c>
    </row>
    <row r="16129" spans="1:6" x14ac:dyDescent="0.25">
      <c r="A16129" s="1">
        <v>42075</v>
      </c>
      <c r="B16129" s="1">
        <v>42058</v>
      </c>
      <c r="C16129" s="1">
        <v>42075</v>
      </c>
      <c r="D16129">
        <v>130.228803590372</v>
      </c>
      <c r="E16129">
        <v>18</v>
      </c>
      <c r="F16129">
        <v>122</v>
      </c>
    </row>
    <row r="16130" spans="1:6" x14ac:dyDescent="0.25">
      <c r="A16130" s="1">
        <v>42076</v>
      </c>
      <c r="B16130" s="1">
        <v>42058</v>
      </c>
      <c r="C16130" s="1">
        <v>42076</v>
      </c>
      <c r="D16130">
        <v>125.68932184783699</v>
      </c>
      <c r="E16130">
        <v>19</v>
      </c>
      <c r="F16130">
        <v>124</v>
      </c>
    </row>
    <row r="16131" spans="1:6" x14ac:dyDescent="0.25">
      <c r="A16131" s="1">
        <v>42077</v>
      </c>
      <c r="B16131" s="1">
        <v>42058</v>
      </c>
      <c r="C16131" s="1">
        <v>42077</v>
      </c>
      <c r="D16131">
        <v>121.401488449412</v>
      </c>
      <c r="E16131">
        <v>20</v>
      </c>
      <c r="F16131">
        <v>110</v>
      </c>
    </row>
    <row r="16132" spans="1:6" x14ac:dyDescent="0.25">
      <c r="A16132" s="1">
        <v>42078</v>
      </c>
      <c r="B16132" s="1">
        <v>42058</v>
      </c>
      <c r="C16132" s="1">
        <v>42078</v>
      </c>
      <c r="D16132">
        <v>129.89955868252801</v>
      </c>
      <c r="E16132">
        <v>21</v>
      </c>
      <c r="F16132">
        <v>100</v>
      </c>
    </row>
    <row r="16133" spans="1:6" x14ac:dyDescent="0.25">
      <c r="A16133" s="1">
        <v>42079</v>
      </c>
      <c r="B16133" s="1">
        <v>42058</v>
      </c>
      <c r="C16133" s="1">
        <v>42079</v>
      </c>
      <c r="D16133">
        <v>141.097775880781</v>
      </c>
      <c r="E16133">
        <v>22</v>
      </c>
      <c r="F16133">
        <v>97</v>
      </c>
    </row>
    <row r="16134" spans="1:6" x14ac:dyDescent="0.25">
      <c r="A16134" s="1">
        <v>42080</v>
      </c>
      <c r="B16134" s="1">
        <v>42058</v>
      </c>
      <c r="C16134" s="1">
        <v>42080</v>
      </c>
      <c r="D16134">
        <v>153.94073444361001</v>
      </c>
      <c r="E16134">
        <v>23</v>
      </c>
      <c r="F16134">
        <v>89</v>
      </c>
    </row>
    <row r="16135" spans="1:6" x14ac:dyDescent="0.25">
      <c r="A16135" s="1">
        <v>42081</v>
      </c>
      <c r="B16135" s="1">
        <v>42058</v>
      </c>
      <c r="C16135" s="1">
        <v>42081</v>
      </c>
      <c r="D16135">
        <v>163.95031832690799</v>
      </c>
      <c r="E16135">
        <v>24</v>
      </c>
      <c r="F16135">
        <v>88</v>
      </c>
    </row>
    <row r="16136" spans="1:6" x14ac:dyDescent="0.25">
      <c r="A16136" s="1">
        <v>42082</v>
      </c>
      <c r="B16136" s="1">
        <v>42058</v>
      </c>
      <c r="C16136" s="1">
        <v>42082</v>
      </c>
      <c r="D16136">
        <v>167.11252705345601</v>
      </c>
      <c r="E16136">
        <v>25</v>
      </c>
      <c r="F16136">
        <v>85</v>
      </c>
    </row>
    <row r="16137" spans="1:6" x14ac:dyDescent="0.25">
      <c r="A16137" s="1">
        <v>42083</v>
      </c>
      <c r="B16137" s="1">
        <v>42058</v>
      </c>
      <c r="C16137" s="1">
        <v>42083</v>
      </c>
      <c r="D16137">
        <v>179.67855394786901</v>
      </c>
      <c r="E16137">
        <v>26</v>
      </c>
      <c r="F16137">
        <v>85</v>
      </c>
    </row>
    <row r="16138" spans="1:6" x14ac:dyDescent="0.25">
      <c r="A16138" s="1">
        <v>42084</v>
      </c>
      <c r="B16138" s="1">
        <v>42058</v>
      </c>
      <c r="C16138" s="1">
        <v>42084</v>
      </c>
      <c r="D16138">
        <v>198.65822070248399</v>
      </c>
      <c r="E16138">
        <v>27</v>
      </c>
      <c r="F16138">
        <v>89</v>
      </c>
    </row>
    <row r="16139" spans="1:6" x14ac:dyDescent="0.25">
      <c r="A16139" s="1">
        <v>42085</v>
      </c>
      <c r="B16139" s="1">
        <v>42058</v>
      </c>
      <c r="C16139" s="1">
        <v>42085</v>
      </c>
      <c r="D16139">
        <v>231.61735690879999</v>
      </c>
      <c r="E16139">
        <v>28</v>
      </c>
      <c r="F16139">
        <v>89</v>
      </c>
    </row>
    <row r="16140" spans="1:6" x14ac:dyDescent="0.25">
      <c r="A16140" s="1">
        <v>42086</v>
      </c>
      <c r="B16140" s="1">
        <v>42058</v>
      </c>
      <c r="C16140" s="1">
        <v>42086</v>
      </c>
      <c r="D16140">
        <v>259.27207855803698</v>
      </c>
      <c r="E16140">
        <v>29</v>
      </c>
      <c r="F16140">
        <v>109</v>
      </c>
    </row>
    <row r="16141" spans="1:6" x14ac:dyDescent="0.25">
      <c r="A16141" s="1">
        <v>42087</v>
      </c>
      <c r="B16141" s="1">
        <v>42058</v>
      </c>
      <c r="C16141" s="1">
        <v>42087</v>
      </c>
      <c r="D16141">
        <v>277.45832316725102</v>
      </c>
      <c r="E16141">
        <v>30</v>
      </c>
      <c r="F16141">
        <v>139</v>
      </c>
    </row>
    <row r="16142" spans="1:6" x14ac:dyDescent="0.25">
      <c r="A16142" s="1">
        <v>42059</v>
      </c>
      <c r="B16142" s="1">
        <v>42059</v>
      </c>
      <c r="C16142" s="1">
        <v>42059</v>
      </c>
      <c r="D16142">
        <v>78.528534649463694</v>
      </c>
      <c r="E16142">
        <v>1</v>
      </c>
      <c r="F16142">
        <v>89</v>
      </c>
    </row>
    <row r="16143" spans="1:6" x14ac:dyDescent="0.25">
      <c r="A16143" s="1">
        <v>42060</v>
      </c>
      <c r="B16143" s="1">
        <v>42059</v>
      </c>
      <c r="C16143" s="1">
        <v>42060</v>
      </c>
      <c r="D16143">
        <v>76.679491476203907</v>
      </c>
      <c r="E16143">
        <v>2</v>
      </c>
      <c r="F16143">
        <v>80</v>
      </c>
    </row>
    <row r="16144" spans="1:6" x14ac:dyDescent="0.25">
      <c r="A16144" s="1">
        <v>42061</v>
      </c>
      <c r="B16144" s="1">
        <v>42059</v>
      </c>
      <c r="C16144" s="1">
        <v>42061</v>
      </c>
      <c r="D16144">
        <v>82.392707822926496</v>
      </c>
      <c r="E16144">
        <v>3</v>
      </c>
      <c r="F16144">
        <v>74</v>
      </c>
    </row>
    <row r="16145" spans="1:6" x14ac:dyDescent="0.25">
      <c r="A16145" s="1">
        <v>42062</v>
      </c>
      <c r="B16145" s="1">
        <v>42059</v>
      </c>
      <c r="C16145" s="1">
        <v>42062</v>
      </c>
      <c r="D16145">
        <v>93.551006402560105</v>
      </c>
      <c r="E16145">
        <v>4</v>
      </c>
      <c r="F16145">
        <v>76</v>
      </c>
    </row>
    <row r="16146" spans="1:6" x14ac:dyDescent="0.25">
      <c r="A16146" s="1">
        <v>42063</v>
      </c>
      <c r="B16146" s="1">
        <v>42059</v>
      </c>
      <c r="C16146" s="1">
        <v>42063</v>
      </c>
      <c r="D16146">
        <v>103.807798387975</v>
      </c>
      <c r="E16146">
        <v>5</v>
      </c>
      <c r="F16146">
        <v>82</v>
      </c>
    </row>
    <row r="16147" spans="1:6" x14ac:dyDescent="0.25">
      <c r="A16147" s="1">
        <v>42064</v>
      </c>
      <c r="B16147" s="1">
        <v>42059</v>
      </c>
      <c r="C16147" s="1">
        <v>42064</v>
      </c>
      <c r="D16147">
        <v>107.588279236424</v>
      </c>
      <c r="E16147">
        <v>6</v>
      </c>
      <c r="F16147">
        <v>79</v>
      </c>
    </row>
    <row r="16148" spans="1:6" x14ac:dyDescent="0.25">
      <c r="A16148" s="1">
        <v>42065</v>
      </c>
      <c r="B16148" s="1">
        <v>42059</v>
      </c>
      <c r="C16148" s="1">
        <v>42065</v>
      </c>
      <c r="D16148">
        <v>102.569573591422</v>
      </c>
      <c r="E16148">
        <v>7</v>
      </c>
      <c r="F16148">
        <v>73</v>
      </c>
    </row>
    <row r="16149" spans="1:6" x14ac:dyDescent="0.25">
      <c r="A16149" s="1">
        <v>42066</v>
      </c>
      <c r="B16149" s="1">
        <v>42059</v>
      </c>
      <c r="C16149" s="1">
        <v>42066</v>
      </c>
      <c r="D16149">
        <v>89.707630344199004</v>
      </c>
      <c r="E16149">
        <v>8</v>
      </c>
      <c r="F16149">
        <v>70</v>
      </c>
    </row>
    <row r="16150" spans="1:6" x14ac:dyDescent="0.25">
      <c r="A16150" s="1">
        <v>42067</v>
      </c>
      <c r="B16150" s="1">
        <v>42059</v>
      </c>
      <c r="C16150" s="1">
        <v>42067</v>
      </c>
      <c r="D16150">
        <v>72.124899567303999</v>
      </c>
      <c r="E16150">
        <v>9</v>
      </c>
      <c r="F16150">
        <v>67</v>
      </c>
    </row>
    <row r="16151" spans="1:6" x14ac:dyDescent="0.25">
      <c r="A16151" s="1">
        <v>42068</v>
      </c>
      <c r="B16151" s="1">
        <v>42059</v>
      </c>
      <c r="C16151" s="1">
        <v>42068</v>
      </c>
      <c r="D16151">
        <v>61.210738230460599</v>
      </c>
      <c r="E16151">
        <v>10</v>
      </c>
      <c r="F16151">
        <v>65</v>
      </c>
    </row>
    <row r="16152" spans="1:6" x14ac:dyDescent="0.25">
      <c r="A16152" s="1">
        <v>42069</v>
      </c>
      <c r="B16152" s="1">
        <v>42059</v>
      </c>
      <c r="C16152" s="1">
        <v>42069</v>
      </c>
      <c r="D16152">
        <v>61.480425139740298</v>
      </c>
      <c r="E16152">
        <v>11</v>
      </c>
      <c r="F16152">
        <v>67</v>
      </c>
    </row>
    <row r="16153" spans="1:6" x14ac:dyDescent="0.25">
      <c r="A16153" s="1">
        <v>42070</v>
      </c>
      <c r="B16153" s="1">
        <v>42059</v>
      </c>
      <c r="C16153" s="1">
        <v>42070</v>
      </c>
      <c r="D16153">
        <v>74.177509400984604</v>
      </c>
      <c r="E16153">
        <v>12</v>
      </c>
      <c r="F16153">
        <v>73</v>
      </c>
    </row>
    <row r="16154" spans="1:6" x14ac:dyDescent="0.25">
      <c r="A16154" s="1">
        <v>42071</v>
      </c>
      <c r="B16154" s="1">
        <v>42059</v>
      </c>
      <c r="C16154" s="1">
        <v>42071</v>
      </c>
      <c r="D16154">
        <v>100.022581306661</v>
      </c>
      <c r="E16154">
        <v>13</v>
      </c>
      <c r="F16154">
        <v>78</v>
      </c>
    </row>
    <row r="16155" spans="1:6" x14ac:dyDescent="0.25">
      <c r="A16155" s="1">
        <v>42072</v>
      </c>
      <c r="B16155" s="1">
        <v>42059</v>
      </c>
      <c r="C16155" s="1">
        <v>42072</v>
      </c>
      <c r="D16155">
        <v>127.40392791596</v>
      </c>
      <c r="E16155">
        <v>14</v>
      </c>
      <c r="F16155">
        <v>89</v>
      </c>
    </row>
    <row r="16156" spans="1:6" x14ac:dyDescent="0.25">
      <c r="A16156" s="1">
        <v>42073</v>
      </c>
      <c r="B16156" s="1">
        <v>42059</v>
      </c>
      <c r="C16156" s="1">
        <v>42073</v>
      </c>
      <c r="D16156">
        <v>151.34857104677701</v>
      </c>
      <c r="E16156">
        <v>15</v>
      </c>
      <c r="F16156">
        <v>103</v>
      </c>
    </row>
    <row r="16157" spans="1:6" x14ac:dyDescent="0.25">
      <c r="A16157" s="1">
        <v>42074</v>
      </c>
      <c r="B16157" s="1">
        <v>42059</v>
      </c>
      <c r="C16157" s="1">
        <v>42074</v>
      </c>
      <c r="D16157">
        <v>163.52111146756201</v>
      </c>
      <c r="E16157">
        <v>16</v>
      </c>
      <c r="F16157">
        <v>112</v>
      </c>
    </row>
    <row r="16158" spans="1:6" x14ac:dyDescent="0.25">
      <c r="A16158" s="1">
        <v>42075</v>
      </c>
      <c r="B16158" s="1">
        <v>42059</v>
      </c>
      <c r="C16158" s="1">
        <v>42075</v>
      </c>
      <c r="D16158">
        <v>162.87102898282501</v>
      </c>
      <c r="E16158">
        <v>17</v>
      </c>
      <c r="F16158">
        <v>122</v>
      </c>
    </row>
    <row r="16159" spans="1:6" x14ac:dyDescent="0.25">
      <c r="A16159" s="1">
        <v>42076</v>
      </c>
      <c r="B16159" s="1">
        <v>42059</v>
      </c>
      <c r="C16159" s="1">
        <v>42076</v>
      </c>
      <c r="D16159">
        <v>157.128992539937</v>
      </c>
      <c r="E16159">
        <v>18</v>
      </c>
      <c r="F16159">
        <v>124</v>
      </c>
    </row>
    <row r="16160" spans="1:6" x14ac:dyDescent="0.25">
      <c r="A16160" s="1">
        <v>42077</v>
      </c>
      <c r="B16160" s="1">
        <v>42059</v>
      </c>
      <c r="C16160" s="1">
        <v>42077</v>
      </c>
      <c r="D16160">
        <v>153.51704848369801</v>
      </c>
      <c r="E16160">
        <v>19</v>
      </c>
      <c r="F16160">
        <v>110</v>
      </c>
    </row>
    <row r="16161" spans="1:6" x14ac:dyDescent="0.25">
      <c r="A16161" s="1">
        <v>42078</v>
      </c>
      <c r="B16161" s="1">
        <v>42059</v>
      </c>
      <c r="C16161" s="1">
        <v>42078</v>
      </c>
      <c r="D16161">
        <v>151.22685626261301</v>
      </c>
      <c r="E16161">
        <v>20</v>
      </c>
      <c r="F16161">
        <v>100</v>
      </c>
    </row>
    <row r="16162" spans="1:6" x14ac:dyDescent="0.25">
      <c r="A16162" s="1">
        <v>42079</v>
      </c>
      <c r="B16162" s="1">
        <v>42059</v>
      </c>
      <c r="C16162" s="1">
        <v>42079</v>
      </c>
      <c r="D16162">
        <v>158.61691644272599</v>
      </c>
      <c r="E16162">
        <v>21</v>
      </c>
      <c r="F16162">
        <v>97</v>
      </c>
    </row>
    <row r="16163" spans="1:6" x14ac:dyDescent="0.25">
      <c r="A16163" s="1">
        <v>42080</v>
      </c>
      <c r="B16163" s="1">
        <v>42059</v>
      </c>
      <c r="C16163" s="1">
        <v>42080</v>
      </c>
      <c r="D16163">
        <v>164.897387027733</v>
      </c>
      <c r="E16163">
        <v>22</v>
      </c>
      <c r="F16163">
        <v>89</v>
      </c>
    </row>
    <row r="16164" spans="1:6" x14ac:dyDescent="0.25">
      <c r="A16164" s="1">
        <v>42081</v>
      </c>
      <c r="B16164" s="1">
        <v>42059</v>
      </c>
      <c r="C16164" s="1">
        <v>42081</v>
      </c>
      <c r="D16164">
        <v>167.67717205074399</v>
      </c>
      <c r="E16164">
        <v>23</v>
      </c>
      <c r="F16164">
        <v>88</v>
      </c>
    </row>
    <row r="16165" spans="1:6" x14ac:dyDescent="0.25">
      <c r="A16165" s="1">
        <v>42082</v>
      </c>
      <c r="B16165" s="1">
        <v>42059</v>
      </c>
      <c r="C16165" s="1">
        <v>42082</v>
      </c>
      <c r="D16165">
        <v>169.130186591816</v>
      </c>
      <c r="E16165">
        <v>24</v>
      </c>
      <c r="F16165">
        <v>85</v>
      </c>
    </row>
    <row r="16166" spans="1:6" x14ac:dyDescent="0.25">
      <c r="A16166" s="1">
        <v>42083</v>
      </c>
      <c r="B16166" s="1">
        <v>42059</v>
      </c>
      <c r="C16166" s="1">
        <v>42083</v>
      </c>
      <c r="D16166">
        <v>166.24659485829599</v>
      </c>
      <c r="E16166">
        <v>25</v>
      </c>
      <c r="F16166">
        <v>85</v>
      </c>
    </row>
    <row r="16167" spans="1:6" x14ac:dyDescent="0.25">
      <c r="A16167" s="1">
        <v>42084</v>
      </c>
      <c r="B16167" s="1">
        <v>42059</v>
      </c>
      <c r="C16167" s="1">
        <v>42084</v>
      </c>
      <c r="D16167">
        <v>172.49493680505199</v>
      </c>
      <c r="E16167">
        <v>26</v>
      </c>
      <c r="F16167">
        <v>89</v>
      </c>
    </row>
    <row r="16168" spans="1:6" x14ac:dyDescent="0.25">
      <c r="A16168" s="1">
        <v>42085</v>
      </c>
      <c r="B16168" s="1">
        <v>42059</v>
      </c>
      <c r="C16168" s="1">
        <v>42085</v>
      </c>
      <c r="D16168">
        <v>188.38723755493899</v>
      </c>
      <c r="E16168">
        <v>27</v>
      </c>
      <c r="F16168">
        <v>89</v>
      </c>
    </row>
    <row r="16169" spans="1:6" x14ac:dyDescent="0.25">
      <c r="A16169" s="1">
        <v>42086</v>
      </c>
      <c r="B16169" s="1">
        <v>42059</v>
      </c>
      <c r="C16169" s="1">
        <v>42086</v>
      </c>
      <c r="D16169">
        <v>214.143774707284</v>
      </c>
      <c r="E16169">
        <v>28</v>
      </c>
      <c r="F16169">
        <v>109</v>
      </c>
    </row>
    <row r="16170" spans="1:6" x14ac:dyDescent="0.25">
      <c r="A16170" s="1">
        <v>42087</v>
      </c>
      <c r="B16170" s="1">
        <v>42059</v>
      </c>
      <c r="C16170" s="1">
        <v>42087</v>
      </c>
      <c r="D16170">
        <v>238.08234946807701</v>
      </c>
      <c r="E16170">
        <v>29</v>
      </c>
      <c r="F16170">
        <v>139</v>
      </c>
    </row>
    <row r="16171" spans="1:6" x14ac:dyDescent="0.25">
      <c r="A16171" s="1">
        <v>42088</v>
      </c>
      <c r="B16171" s="1">
        <v>42059</v>
      </c>
      <c r="C16171" s="1">
        <v>42088</v>
      </c>
      <c r="D16171">
        <v>252.015166062487</v>
      </c>
      <c r="E16171">
        <v>30</v>
      </c>
      <c r="F16171">
        <v>136</v>
      </c>
    </row>
    <row r="16172" spans="1:6" x14ac:dyDescent="0.25">
      <c r="A16172" s="1">
        <v>42060</v>
      </c>
      <c r="B16172" s="1">
        <v>42060</v>
      </c>
      <c r="C16172" s="1">
        <v>42060</v>
      </c>
      <c r="D16172">
        <v>65.247458088799405</v>
      </c>
      <c r="E16172">
        <v>1</v>
      </c>
      <c r="F16172">
        <v>80</v>
      </c>
    </row>
    <row r="16173" spans="1:6" x14ac:dyDescent="0.25">
      <c r="A16173" s="1">
        <v>42061</v>
      </c>
      <c r="B16173" s="1">
        <v>42060</v>
      </c>
      <c r="C16173" s="1">
        <v>42061</v>
      </c>
      <c r="D16173">
        <v>70.603462083565901</v>
      </c>
      <c r="E16173">
        <v>2</v>
      </c>
      <c r="F16173">
        <v>74</v>
      </c>
    </row>
    <row r="16174" spans="1:6" x14ac:dyDescent="0.25">
      <c r="A16174" s="1">
        <v>42062</v>
      </c>
      <c r="B16174" s="1">
        <v>42060</v>
      </c>
      <c r="C16174" s="1">
        <v>42062</v>
      </c>
      <c r="D16174">
        <v>83.769932680556195</v>
      </c>
      <c r="E16174">
        <v>3</v>
      </c>
      <c r="F16174">
        <v>76</v>
      </c>
    </row>
    <row r="16175" spans="1:6" x14ac:dyDescent="0.25">
      <c r="A16175" s="1">
        <v>42063</v>
      </c>
      <c r="B16175" s="1">
        <v>42060</v>
      </c>
      <c r="C16175" s="1">
        <v>42063</v>
      </c>
      <c r="D16175">
        <v>95.941236219033897</v>
      </c>
      <c r="E16175">
        <v>4</v>
      </c>
      <c r="F16175">
        <v>82</v>
      </c>
    </row>
    <row r="16176" spans="1:6" x14ac:dyDescent="0.25">
      <c r="A16176" s="1">
        <v>42064</v>
      </c>
      <c r="B16176" s="1">
        <v>42060</v>
      </c>
      <c r="C16176" s="1">
        <v>42064</v>
      </c>
      <c r="D16176">
        <v>98.059713600694295</v>
      </c>
      <c r="E16176">
        <v>5</v>
      </c>
      <c r="F16176">
        <v>79</v>
      </c>
    </row>
    <row r="16177" spans="1:6" x14ac:dyDescent="0.25">
      <c r="A16177" s="1">
        <v>42065</v>
      </c>
      <c r="B16177" s="1">
        <v>42060</v>
      </c>
      <c r="C16177" s="1">
        <v>42065</v>
      </c>
      <c r="D16177">
        <v>86.112861333603107</v>
      </c>
      <c r="E16177">
        <v>6</v>
      </c>
      <c r="F16177">
        <v>73</v>
      </c>
    </row>
    <row r="16178" spans="1:6" x14ac:dyDescent="0.25">
      <c r="A16178" s="1">
        <v>42066</v>
      </c>
      <c r="B16178" s="1">
        <v>42060</v>
      </c>
      <c r="C16178" s="1">
        <v>42066</v>
      </c>
      <c r="D16178">
        <v>65.760102994168406</v>
      </c>
      <c r="E16178">
        <v>7</v>
      </c>
      <c r="F16178">
        <v>70</v>
      </c>
    </row>
    <row r="16179" spans="1:6" x14ac:dyDescent="0.25">
      <c r="A16179" s="1">
        <v>42067</v>
      </c>
      <c r="B16179" s="1">
        <v>42060</v>
      </c>
      <c r="C16179" s="1">
        <v>42067</v>
      </c>
      <c r="D16179">
        <v>45.088073034191702</v>
      </c>
      <c r="E16179">
        <v>8</v>
      </c>
      <c r="F16179">
        <v>67</v>
      </c>
    </row>
    <row r="16180" spans="1:6" x14ac:dyDescent="0.25">
      <c r="A16180" s="1">
        <v>42068</v>
      </c>
      <c r="B16180" s="1">
        <v>42060</v>
      </c>
      <c r="C16180" s="1">
        <v>42068</v>
      </c>
      <c r="D16180">
        <v>30.590247271037502</v>
      </c>
      <c r="E16180">
        <v>9</v>
      </c>
      <c r="F16180">
        <v>65</v>
      </c>
    </row>
    <row r="16181" spans="1:6" x14ac:dyDescent="0.25">
      <c r="A16181" s="1">
        <v>42069</v>
      </c>
      <c r="B16181" s="1">
        <v>42060</v>
      </c>
      <c r="C16181" s="1">
        <v>42069</v>
      </c>
      <c r="D16181">
        <v>32.160413280975803</v>
      </c>
      <c r="E16181">
        <v>10</v>
      </c>
      <c r="F16181">
        <v>67</v>
      </c>
    </row>
    <row r="16182" spans="1:6" x14ac:dyDescent="0.25">
      <c r="A16182" s="1">
        <v>42070</v>
      </c>
      <c r="B16182" s="1">
        <v>42060</v>
      </c>
      <c r="C16182" s="1">
        <v>42070</v>
      </c>
      <c r="D16182">
        <v>50.337676095782903</v>
      </c>
      <c r="E16182">
        <v>11</v>
      </c>
      <c r="F16182">
        <v>73</v>
      </c>
    </row>
    <row r="16183" spans="1:6" x14ac:dyDescent="0.25">
      <c r="A16183" s="1">
        <v>42071</v>
      </c>
      <c r="B16183" s="1">
        <v>42060</v>
      </c>
      <c r="C16183" s="1">
        <v>42071</v>
      </c>
      <c r="D16183">
        <v>73.695201146448099</v>
      </c>
      <c r="E16183">
        <v>12</v>
      </c>
      <c r="F16183">
        <v>78</v>
      </c>
    </row>
    <row r="16184" spans="1:6" x14ac:dyDescent="0.25">
      <c r="A16184" s="1">
        <v>42072</v>
      </c>
      <c r="B16184" s="1">
        <v>42060</v>
      </c>
      <c r="C16184" s="1">
        <v>42072</v>
      </c>
      <c r="D16184">
        <v>101.760409673053</v>
      </c>
      <c r="E16184">
        <v>13</v>
      </c>
      <c r="F16184">
        <v>89</v>
      </c>
    </row>
    <row r="16185" spans="1:6" x14ac:dyDescent="0.25">
      <c r="A16185" s="1">
        <v>42073</v>
      </c>
      <c r="B16185" s="1">
        <v>42060</v>
      </c>
      <c r="C16185" s="1">
        <v>42073</v>
      </c>
      <c r="D16185">
        <v>124.77960053391401</v>
      </c>
      <c r="E16185">
        <v>14</v>
      </c>
      <c r="F16185">
        <v>103</v>
      </c>
    </row>
    <row r="16186" spans="1:6" x14ac:dyDescent="0.25">
      <c r="A16186" s="1">
        <v>42074</v>
      </c>
      <c r="B16186" s="1">
        <v>42060</v>
      </c>
      <c r="C16186" s="1">
        <v>42074</v>
      </c>
      <c r="D16186">
        <v>140.336160554489</v>
      </c>
      <c r="E16186">
        <v>15</v>
      </c>
      <c r="F16186">
        <v>112</v>
      </c>
    </row>
    <row r="16187" spans="1:6" x14ac:dyDescent="0.25">
      <c r="A16187" s="1">
        <v>42075</v>
      </c>
      <c r="B16187" s="1">
        <v>42060</v>
      </c>
      <c r="C16187" s="1">
        <v>42075</v>
      </c>
      <c r="D16187">
        <v>145.484979882304</v>
      </c>
      <c r="E16187">
        <v>16</v>
      </c>
      <c r="F16187">
        <v>122</v>
      </c>
    </row>
    <row r="16188" spans="1:6" x14ac:dyDescent="0.25">
      <c r="A16188" s="1">
        <v>42076</v>
      </c>
      <c r="B16188" s="1">
        <v>42060</v>
      </c>
      <c r="C16188" s="1">
        <v>42076</v>
      </c>
      <c r="D16188">
        <v>144.124501274354</v>
      </c>
      <c r="E16188">
        <v>17</v>
      </c>
      <c r="F16188">
        <v>124</v>
      </c>
    </row>
    <row r="16189" spans="1:6" x14ac:dyDescent="0.25">
      <c r="A16189" s="1">
        <v>42077</v>
      </c>
      <c r="B16189" s="1">
        <v>42060</v>
      </c>
      <c r="C16189" s="1">
        <v>42077</v>
      </c>
      <c r="D16189">
        <v>139.31138636109401</v>
      </c>
      <c r="E16189">
        <v>18</v>
      </c>
      <c r="F16189">
        <v>110</v>
      </c>
    </row>
    <row r="16190" spans="1:6" x14ac:dyDescent="0.25">
      <c r="A16190" s="1">
        <v>42078</v>
      </c>
      <c r="B16190" s="1">
        <v>42060</v>
      </c>
      <c r="C16190" s="1">
        <v>42078</v>
      </c>
      <c r="D16190">
        <v>138.88048175687899</v>
      </c>
      <c r="E16190">
        <v>19</v>
      </c>
      <c r="F16190">
        <v>100</v>
      </c>
    </row>
    <row r="16191" spans="1:6" x14ac:dyDescent="0.25">
      <c r="A16191" s="1">
        <v>42079</v>
      </c>
      <c r="B16191" s="1">
        <v>42060</v>
      </c>
      <c r="C16191" s="1">
        <v>42079</v>
      </c>
      <c r="D16191">
        <v>143.16283641815099</v>
      </c>
      <c r="E16191">
        <v>20</v>
      </c>
      <c r="F16191">
        <v>97</v>
      </c>
    </row>
    <row r="16192" spans="1:6" x14ac:dyDescent="0.25">
      <c r="A16192" s="1">
        <v>42080</v>
      </c>
      <c r="B16192" s="1">
        <v>42060</v>
      </c>
      <c r="C16192" s="1">
        <v>42080</v>
      </c>
      <c r="D16192">
        <v>150.6510433899</v>
      </c>
      <c r="E16192">
        <v>21</v>
      </c>
      <c r="F16192">
        <v>89</v>
      </c>
    </row>
    <row r="16193" spans="1:6" x14ac:dyDescent="0.25">
      <c r="A16193" s="1">
        <v>42081</v>
      </c>
      <c r="B16193" s="1">
        <v>42060</v>
      </c>
      <c r="C16193" s="1">
        <v>42081</v>
      </c>
      <c r="D16193">
        <v>158.37251794647699</v>
      </c>
      <c r="E16193">
        <v>22</v>
      </c>
      <c r="F16193">
        <v>88</v>
      </c>
    </row>
    <row r="16194" spans="1:6" x14ac:dyDescent="0.25">
      <c r="A16194" s="1">
        <v>42082</v>
      </c>
      <c r="B16194" s="1">
        <v>42060</v>
      </c>
      <c r="C16194" s="1">
        <v>42082</v>
      </c>
      <c r="D16194">
        <v>163.392787825461</v>
      </c>
      <c r="E16194">
        <v>23</v>
      </c>
      <c r="F16194">
        <v>85</v>
      </c>
    </row>
    <row r="16195" spans="1:6" x14ac:dyDescent="0.25">
      <c r="A16195" s="1">
        <v>42083</v>
      </c>
      <c r="B16195" s="1">
        <v>42060</v>
      </c>
      <c r="C16195" s="1">
        <v>42083</v>
      </c>
      <c r="D16195">
        <v>171.552018698284</v>
      </c>
      <c r="E16195">
        <v>24</v>
      </c>
      <c r="F16195">
        <v>85</v>
      </c>
    </row>
    <row r="16196" spans="1:6" x14ac:dyDescent="0.25">
      <c r="A16196" s="1">
        <v>42084</v>
      </c>
      <c r="B16196" s="1">
        <v>42060</v>
      </c>
      <c r="C16196" s="1">
        <v>42084</v>
      </c>
      <c r="D16196">
        <v>178.23267811634901</v>
      </c>
      <c r="E16196">
        <v>25</v>
      </c>
      <c r="F16196">
        <v>89</v>
      </c>
    </row>
    <row r="16197" spans="1:6" x14ac:dyDescent="0.25">
      <c r="A16197" s="1">
        <v>42085</v>
      </c>
      <c r="B16197" s="1">
        <v>42060</v>
      </c>
      <c r="C16197" s="1">
        <v>42085</v>
      </c>
      <c r="D16197">
        <v>188.872441959664</v>
      </c>
      <c r="E16197">
        <v>26</v>
      </c>
      <c r="F16197">
        <v>89</v>
      </c>
    </row>
    <row r="16198" spans="1:6" x14ac:dyDescent="0.25">
      <c r="A16198" s="1">
        <v>42086</v>
      </c>
      <c r="B16198" s="1">
        <v>42060</v>
      </c>
      <c r="C16198" s="1">
        <v>42086</v>
      </c>
      <c r="D16198">
        <v>200.64111508303299</v>
      </c>
      <c r="E16198">
        <v>27</v>
      </c>
      <c r="F16198">
        <v>109</v>
      </c>
    </row>
    <row r="16199" spans="1:6" x14ac:dyDescent="0.25">
      <c r="A16199" s="1">
        <v>42087</v>
      </c>
      <c r="B16199" s="1">
        <v>42060</v>
      </c>
      <c r="C16199" s="1">
        <v>42087</v>
      </c>
      <c r="D16199">
        <v>208.86652235562701</v>
      </c>
      <c r="E16199">
        <v>28</v>
      </c>
      <c r="F16199">
        <v>139</v>
      </c>
    </row>
    <row r="16200" spans="1:6" x14ac:dyDescent="0.25">
      <c r="A16200" s="1">
        <v>42088</v>
      </c>
      <c r="B16200" s="1">
        <v>42060</v>
      </c>
      <c r="C16200" s="1">
        <v>42088</v>
      </c>
      <c r="D16200">
        <v>212.89947227427601</v>
      </c>
      <c r="E16200">
        <v>29</v>
      </c>
      <c r="F16200">
        <v>136</v>
      </c>
    </row>
    <row r="16201" spans="1:6" x14ac:dyDescent="0.25">
      <c r="A16201" s="1">
        <v>42089</v>
      </c>
      <c r="B16201" s="1">
        <v>42060</v>
      </c>
      <c r="C16201" s="1">
        <v>42089</v>
      </c>
      <c r="D16201">
        <v>209.40375649363099</v>
      </c>
      <c r="E16201">
        <v>30</v>
      </c>
      <c r="F16201">
        <v>115</v>
      </c>
    </row>
    <row r="16202" spans="1:6" x14ac:dyDescent="0.25">
      <c r="A16202" s="1">
        <v>42061</v>
      </c>
      <c r="B16202" s="1">
        <v>42061</v>
      </c>
      <c r="C16202" s="1">
        <v>42061</v>
      </c>
      <c r="D16202">
        <v>63.398365140155803</v>
      </c>
      <c r="E16202">
        <v>1</v>
      </c>
      <c r="F16202">
        <v>74</v>
      </c>
    </row>
    <row r="16203" spans="1:6" x14ac:dyDescent="0.25">
      <c r="A16203" s="1">
        <v>42062</v>
      </c>
      <c r="B16203" s="1">
        <v>42061</v>
      </c>
      <c r="C16203" s="1">
        <v>42062</v>
      </c>
      <c r="D16203">
        <v>73.899145962689801</v>
      </c>
      <c r="E16203">
        <v>2</v>
      </c>
      <c r="F16203">
        <v>76</v>
      </c>
    </row>
    <row r="16204" spans="1:6" x14ac:dyDescent="0.25">
      <c r="A16204" s="1">
        <v>42063</v>
      </c>
      <c r="B16204" s="1">
        <v>42061</v>
      </c>
      <c r="C16204" s="1">
        <v>42063</v>
      </c>
      <c r="D16204">
        <v>93.716348588003996</v>
      </c>
      <c r="E16204">
        <v>3</v>
      </c>
      <c r="F16204">
        <v>82</v>
      </c>
    </row>
    <row r="16205" spans="1:6" x14ac:dyDescent="0.25">
      <c r="A16205" s="1">
        <v>42064</v>
      </c>
      <c r="B16205" s="1">
        <v>42061</v>
      </c>
      <c r="C16205" s="1">
        <v>42064</v>
      </c>
      <c r="D16205">
        <v>105.269678015563</v>
      </c>
      <c r="E16205">
        <v>4</v>
      </c>
      <c r="F16205">
        <v>79</v>
      </c>
    </row>
    <row r="16206" spans="1:6" x14ac:dyDescent="0.25">
      <c r="A16206" s="1">
        <v>42065</v>
      </c>
      <c r="B16206" s="1">
        <v>42061</v>
      </c>
      <c r="C16206" s="1">
        <v>42065</v>
      </c>
      <c r="D16206">
        <v>100.79000750918701</v>
      </c>
      <c r="E16206">
        <v>5</v>
      </c>
      <c r="F16206">
        <v>73</v>
      </c>
    </row>
    <row r="16207" spans="1:6" x14ac:dyDescent="0.25">
      <c r="A16207" s="1">
        <v>42066</v>
      </c>
      <c r="B16207" s="1">
        <v>42061</v>
      </c>
      <c r="C16207" s="1">
        <v>42066</v>
      </c>
      <c r="D16207">
        <v>81.709335043792805</v>
      </c>
      <c r="E16207">
        <v>6</v>
      </c>
      <c r="F16207">
        <v>70</v>
      </c>
    </row>
    <row r="16208" spans="1:6" x14ac:dyDescent="0.25">
      <c r="A16208" s="1">
        <v>42067</v>
      </c>
      <c r="B16208" s="1">
        <v>42061</v>
      </c>
      <c r="C16208" s="1">
        <v>42067</v>
      </c>
      <c r="D16208">
        <v>56.413751155490203</v>
      </c>
      <c r="E16208">
        <v>7</v>
      </c>
      <c r="F16208">
        <v>67</v>
      </c>
    </row>
    <row r="16209" spans="1:6" x14ac:dyDescent="0.25">
      <c r="A16209" s="1">
        <v>42068</v>
      </c>
      <c r="B16209" s="1">
        <v>42061</v>
      </c>
      <c r="C16209" s="1">
        <v>42068</v>
      </c>
      <c r="D16209">
        <v>40.2202606120225</v>
      </c>
      <c r="E16209">
        <v>8</v>
      </c>
      <c r="F16209">
        <v>65</v>
      </c>
    </row>
    <row r="16210" spans="1:6" x14ac:dyDescent="0.25">
      <c r="A16210" s="1">
        <v>42069</v>
      </c>
      <c r="B16210" s="1">
        <v>42061</v>
      </c>
      <c r="C16210" s="1">
        <v>42069</v>
      </c>
      <c r="D16210">
        <v>41.1275550970417</v>
      </c>
      <c r="E16210">
        <v>9</v>
      </c>
      <c r="F16210">
        <v>67</v>
      </c>
    </row>
    <row r="16211" spans="1:6" x14ac:dyDescent="0.25">
      <c r="A16211" s="1">
        <v>42070</v>
      </c>
      <c r="B16211" s="1">
        <v>42061</v>
      </c>
      <c r="C16211" s="1">
        <v>42070</v>
      </c>
      <c r="D16211">
        <v>59.6257775928147</v>
      </c>
      <c r="E16211">
        <v>10</v>
      </c>
      <c r="F16211">
        <v>73</v>
      </c>
    </row>
    <row r="16212" spans="1:6" x14ac:dyDescent="0.25">
      <c r="A16212" s="1">
        <v>42071</v>
      </c>
      <c r="B16212" s="1">
        <v>42061</v>
      </c>
      <c r="C16212" s="1">
        <v>42071</v>
      </c>
      <c r="D16212">
        <v>89.195709910408993</v>
      </c>
      <c r="E16212">
        <v>11</v>
      </c>
      <c r="F16212">
        <v>78</v>
      </c>
    </row>
    <row r="16213" spans="1:6" x14ac:dyDescent="0.25">
      <c r="A16213" s="1">
        <v>42072</v>
      </c>
      <c r="B16213" s="1">
        <v>42061</v>
      </c>
      <c r="C16213" s="1">
        <v>42072</v>
      </c>
      <c r="D16213">
        <v>115.88208827620799</v>
      </c>
      <c r="E16213">
        <v>12</v>
      </c>
      <c r="F16213">
        <v>89</v>
      </c>
    </row>
    <row r="16214" spans="1:6" x14ac:dyDescent="0.25">
      <c r="A16214" s="1">
        <v>42073</v>
      </c>
      <c r="B16214" s="1">
        <v>42061</v>
      </c>
      <c r="C16214" s="1">
        <v>42073</v>
      </c>
      <c r="D16214">
        <v>136.50334691644301</v>
      </c>
      <c r="E16214">
        <v>13</v>
      </c>
      <c r="F16214">
        <v>103</v>
      </c>
    </row>
    <row r="16215" spans="1:6" x14ac:dyDescent="0.25">
      <c r="A16215" s="1">
        <v>42074</v>
      </c>
      <c r="B16215" s="1">
        <v>42061</v>
      </c>
      <c r="C16215" s="1">
        <v>42074</v>
      </c>
      <c r="D16215">
        <v>145.86795955239</v>
      </c>
      <c r="E16215">
        <v>14</v>
      </c>
      <c r="F16215">
        <v>112</v>
      </c>
    </row>
    <row r="16216" spans="1:6" x14ac:dyDescent="0.25">
      <c r="A16216" s="1">
        <v>42075</v>
      </c>
      <c r="B16216" s="1">
        <v>42061</v>
      </c>
      <c r="C16216" s="1">
        <v>42075</v>
      </c>
      <c r="D16216">
        <v>148.87982636985899</v>
      </c>
      <c r="E16216">
        <v>15</v>
      </c>
      <c r="F16216">
        <v>122</v>
      </c>
    </row>
    <row r="16217" spans="1:6" x14ac:dyDescent="0.25">
      <c r="A16217" s="1">
        <v>42076</v>
      </c>
      <c r="B16217" s="1">
        <v>42061</v>
      </c>
      <c r="C16217" s="1">
        <v>42076</v>
      </c>
      <c r="D16217">
        <v>148.67644121551501</v>
      </c>
      <c r="E16217">
        <v>16</v>
      </c>
      <c r="F16217">
        <v>124</v>
      </c>
    </row>
    <row r="16218" spans="1:6" x14ac:dyDescent="0.25">
      <c r="A16218" s="1">
        <v>42077</v>
      </c>
      <c r="B16218" s="1">
        <v>42061</v>
      </c>
      <c r="C16218" s="1">
        <v>42077</v>
      </c>
      <c r="D16218">
        <v>147.28459750549499</v>
      </c>
      <c r="E16218">
        <v>17</v>
      </c>
      <c r="F16218">
        <v>110</v>
      </c>
    </row>
    <row r="16219" spans="1:6" x14ac:dyDescent="0.25">
      <c r="A16219" s="1">
        <v>42078</v>
      </c>
      <c r="B16219" s="1">
        <v>42061</v>
      </c>
      <c r="C16219" s="1">
        <v>42078</v>
      </c>
      <c r="D16219">
        <v>143.93813386539199</v>
      </c>
      <c r="E16219">
        <v>18</v>
      </c>
      <c r="F16219">
        <v>100</v>
      </c>
    </row>
    <row r="16220" spans="1:6" x14ac:dyDescent="0.25">
      <c r="A16220" s="1">
        <v>42079</v>
      </c>
      <c r="B16220" s="1">
        <v>42061</v>
      </c>
      <c r="C16220" s="1">
        <v>42079</v>
      </c>
      <c r="D16220">
        <v>142.14395836486401</v>
      </c>
      <c r="E16220">
        <v>19</v>
      </c>
      <c r="F16220">
        <v>97</v>
      </c>
    </row>
    <row r="16221" spans="1:6" x14ac:dyDescent="0.25">
      <c r="A16221" s="1">
        <v>42080</v>
      </c>
      <c r="B16221" s="1">
        <v>42061</v>
      </c>
      <c r="C16221" s="1">
        <v>42080</v>
      </c>
      <c r="D16221">
        <v>146.471120426581</v>
      </c>
      <c r="E16221">
        <v>20</v>
      </c>
      <c r="F16221">
        <v>89</v>
      </c>
    </row>
    <row r="16222" spans="1:6" x14ac:dyDescent="0.25">
      <c r="A16222" s="1">
        <v>42081</v>
      </c>
      <c r="B16222" s="1">
        <v>42061</v>
      </c>
      <c r="C16222" s="1">
        <v>42081</v>
      </c>
      <c r="D16222">
        <v>150.27203281515099</v>
      </c>
      <c r="E16222">
        <v>21</v>
      </c>
      <c r="F16222">
        <v>88</v>
      </c>
    </row>
    <row r="16223" spans="1:6" x14ac:dyDescent="0.25">
      <c r="A16223" s="1">
        <v>42082</v>
      </c>
      <c r="B16223" s="1">
        <v>42061</v>
      </c>
      <c r="C16223" s="1">
        <v>42082</v>
      </c>
      <c r="D16223">
        <v>158.68246466680301</v>
      </c>
      <c r="E16223">
        <v>22</v>
      </c>
      <c r="F16223">
        <v>85</v>
      </c>
    </row>
    <row r="16224" spans="1:6" x14ac:dyDescent="0.25">
      <c r="A16224" s="1">
        <v>42083</v>
      </c>
      <c r="B16224" s="1">
        <v>42061</v>
      </c>
      <c r="C16224" s="1">
        <v>42083</v>
      </c>
      <c r="D16224">
        <v>172.71777314805601</v>
      </c>
      <c r="E16224">
        <v>23</v>
      </c>
      <c r="F16224">
        <v>85</v>
      </c>
    </row>
    <row r="16225" spans="1:6" x14ac:dyDescent="0.25">
      <c r="A16225" s="1">
        <v>42084</v>
      </c>
      <c r="B16225" s="1">
        <v>42061</v>
      </c>
      <c r="C16225" s="1">
        <v>42084</v>
      </c>
      <c r="D16225">
        <v>191.914772451689</v>
      </c>
      <c r="E16225">
        <v>24</v>
      </c>
      <c r="F16225">
        <v>89</v>
      </c>
    </row>
    <row r="16226" spans="1:6" x14ac:dyDescent="0.25">
      <c r="A16226" s="1">
        <v>42085</v>
      </c>
      <c r="B16226" s="1">
        <v>42061</v>
      </c>
      <c r="C16226" s="1">
        <v>42085</v>
      </c>
      <c r="D16226">
        <v>209.41625087773301</v>
      </c>
      <c r="E16226">
        <v>25</v>
      </c>
      <c r="F16226">
        <v>89</v>
      </c>
    </row>
    <row r="16227" spans="1:6" x14ac:dyDescent="0.25">
      <c r="A16227" s="1">
        <v>42086</v>
      </c>
      <c r="B16227" s="1">
        <v>42061</v>
      </c>
      <c r="C16227" s="1">
        <v>42086</v>
      </c>
      <c r="D16227">
        <v>217.524653660452</v>
      </c>
      <c r="E16227">
        <v>26</v>
      </c>
      <c r="F16227">
        <v>109</v>
      </c>
    </row>
    <row r="16228" spans="1:6" x14ac:dyDescent="0.25">
      <c r="A16228" s="1">
        <v>42087</v>
      </c>
      <c r="B16228" s="1">
        <v>42061</v>
      </c>
      <c r="C16228" s="1">
        <v>42087</v>
      </c>
      <c r="D16228">
        <v>212.61790747086101</v>
      </c>
      <c r="E16228">
        <v>27</v>
      </c>
      <c r="F16228">
        <v>139</v>
      </c>
    </row>
    <row r="16229" spans="1:6" x14ac:dyDescent="0.25">
      <c r="A16229" s="1">
        <v>42088</v>
      </c>
      <c r="B16229" s="1">
        <v>42061</v>
      </c>
      <c r="C16229" s="1">
        <v>42088</v>
      </c>
      <c r="D16229">
        <v>195.602453165573</v>
      </c>
      <c r="E16229">
        <v>28</v>
      </c>
      <c r="F16229">
        <v>136</v>
      </c>
    </row>
    <row r="16230" spans="1:6" x14ac:dyDescent="0.25">
      <c r="A16230" s="1">
        <v>42089</v>
      </c>
      <c r="B16230" s="1">
        <v>42061</v>
      </c>
      <c r="C16230" s="1">
        <v>42089</v>
      </c>
      <c r="D16230">
        <v>175.23487777172599</v>
      </c>
      <c r="E16230">
        <v>29</v>
      </c>
      <c r="F16230">
        <v>115</v>
      </c>
    </row>
    <row r="16231" spans="1:6" x14ac:dyDescent="0.25">
      <c r="A16231" s="1">
        <v>42090</v>
      </c>
      <c r="B16231" s="1">
        <v>42061</v>
      </c>
      <c r="C16231" s="1">
        <v>42090</v>
      </c>
      <c r="D16231">
        <v>155.08147310315599</v>
      </c>
      <c r="E16231">
        <v>30</v>
      </c>
      <c r="F16231">
        <v>96</v>
      </c>
    </row>
    <row r="16232" spans="1:6" x14ac:dyDescent="0.25">
      <c r="A16232" s="1">
        <v>42062</v>
      </c>
      <c r="B16232" s="1">
        <v>42062</v>
      </c>
      <c r="C16232" s="1">
        <v>42062</v>
      </c>
      <c r="D16232">
        <v>86.5752402322113</v>
      </c>
      <c r="E16232">
        <v>1</v>
      </c>
      <c r="F16232">
        <v>76</v>
      </c>
    </row>
    <row r="16233" spans="1:6" x14ac:dyDescent="0.25">
      <c r="A16233" s="1">
        <v>42063</v>
      </c>
      <c r="B16233" s="1">
        <v>42062</v>
      </c>
      <c r="C16233" s="1">
        <v>42063</v>
      </c>
      <c r="D16233">
        <v>91.902154178646697</v>
      </c>
      <c r="E16233">
        <v>2</v>
      </c>
      <c r="F16233">
        <v>82</v>
      </c>
    </row>
    <row r="16234" spans="1:6" x14ac:dyDescent="0.25">
      <c r="A16234" s="1">
        <v>42064</v>
      </c>
      <c r="B16234" s="1">
        <v>42062</v>
      </c>
      <c r="C16234" s="1">
        <v>42064</v>
      </c>
      <c r="D16234">
        <v>97.882730218832407</v>
      </c>
      <c r="E16234">
        <v>3</v>
      </c>
      <c r="F16234">
        <v>79</v>
      </c>
    </row>
    <row r="16235" spans="1:6" x14ac:dyDescent="0.25">
      <c r="A16235" s="1">
        <v>42065</v>
      </c>
      <c r="B16235" s="1">
        <v>42062</v>
      </c>
      <c r="C16235" s="1">
        <v>42065</v>
      </c>
      <c r="D16235">
        <v>92.662743272608694</v>
      </c>
      <c r="E16235">
        <v>4</v>
      </c>
      <c r="F16235">
        <v>73</v>
      </c>
    </row>
    <row r="16236" spans="1:6" x14ac:dyDescent="0.25">
      <c r="A16236" s="1">
        <v>42066</v>
      </c>
      <c r="B16236" s="1">
        <v>42062</v>
      </c>
      <c r="C16236" s="1">
        <v>42066</v>
      </c>
      <c r="D16236">
        <v>73.304537511096896</v>
      </c>
      <c r="E16236">
        <v>5</v>
      </c>
      <c r="F16236">
        <v>70</v>
      </c>
    </row>
    <row r="16237" spans="1:6" x14ac:dyDescent="0.25">
      <c r="A16237" s="1">
        <v>42067</v>
      </c>
      <c r="B16237" s="1">
        <v>42062</v>
      </c>
      <c r="C16237" s="1">
        <v>42067</v>
      </c>
      <c r="D16237">
        <v>48.794886997216103</v>
      </c>
      <c r="E16237">
        <v>6</v>
      </c>
      <c r="F16237">
        <v>67</v>
      </c>
    </row>
    <row r="16238" spans="1:6" x14ac:dyDescent="0.25">
      <c r="A16238" s="1">
        <v>42068</v>
      </c>
      <c r="B16238" s="1">
        <v>42062</v>
      </c>
      <c r="C16238" s="1">
        <v>42068</v>
      </c>
      <c r="D16238">
        <v>28.3870694264915</v>
      </c>
      <c r="E16238">
        <v>7</v>
      </c>
      <c r="F16238">
        <v>65</v>
      </c>
    </row>
    <row r="16239" spans="1:6" x14ac:dyDescent="0.25">
      <c r="A16239" s="1">
        <v>42069</v>
      </c>
      <c r="B16239" s="1">
        <v>42062</v>
      </c>
      <c r="C16239" s="1">
        <v>42069</v>
      </c>
      <c r="D16239">
        <v>23.317538506184</v>
      </c>
      <c r="E16239">
        <v>8</v>
      </c>
      <c r="F16239">
        <v>67</v>
      </c>
    </row>
    <row r="16240" spans="1:6" x14ac:dyDescent="0.25">
      <c r="A16240" s="1">
        <v>42070</v>
      </c>
      <c r="B16240" s="1">
        <v>42062</v>
      </c>
      <c r="C16240" s="1">
        <v>42070</v>
      </c>
      <c r="D16240">
        <v>44.131227286872502</v>
      </c>
      <c r="E16240">
        <v>9</v>
      </c>
      <c r="F16240">
        <v>73</v>
      </c>
    </row>
    <row r="16241" spans="1:6" x14ac:dyDescent="0.25">
      <c r="A16241" s="1">
        <v>42071</v>
      </c>
      <c r="B16241" s="1">
        <v>42062</v>
      </c>
      <c r="C16241" s="1">
        <v>42071</v>
      </c>
      <c r="D16241">
        <v>79.827853513311197</v>
      </c>
      <c r="E16241">
        <v>10</v>
      </c>
      <c r="F16241">
        <v>78</v>
      </c>
    </row>
    <row r="16242" spans="1:6" x14ac:dyDescent="0.25">
      <c r="A16242" s="1">
        <v>42072</v>
      </c>
      <c r="B16242" s="1">
        <v>42062</v>
      </c>
      <c r="C16242" s="1">
        <v>42072</v>
      </c>
      <c r="D16242">
        <v>114.814358520315</v>
      </c>
      <c r="E16242">
        <v>11</v>
      </c>
      <c r="F16242">
        <v>89</v>
      </c>
    </row>
    <row r="16243" spans="1:6" x14ac:dyDescent="0.25">
      <c r="A16243" s="1">
        <v>42073</v>
      </c>
      <c r="B16243" s="1">
        <v>42062</v>
      </c>
      <c r="C16243" s="1">
        <v>42073</v>
      </c>
      <c r="D16243">
        <v>141.40204308741801</v>
      </c>
      <c r="E16243">
        <v>12</v>
      </c>
      <c r="F16243">
        <v>103</v>
      </c>
    </row>
    <row r="16244" spans="1:6" x14ac:dyDescent="0.25">
      <c r="A16244" s="1">
        <v>42074</v>
      </c>
      <c r="B16244" s="1">
        <v>42062</v>
      </c>
      <c r="C16244" s="1">
        <v>42074</v>
      </c>
      <c r="D16244">
        <v>151.23370284321501</v>
      </c>
      <c r="E16244">
        <v>13</v>
      </c>
      <c r="F16244">
        <v>112</v>
      </c>
    </row>
    <row r="16245" spans="1:6" x14ac:dyDescent="0.25">
      <c r="A16245" s="1">
        <v>42075</v>
      </c>
      <c r="B16245" s="1">
        <v>42062</v>
      </c>
      <c r="C16245" s="1">
        <v>42075</v>
      </c>
      <c r="D16245">
        <v>148.53374800703901</v>
      </c>
      <c r="E16245">
        <v>14</v>
      </c>
      <c r="F16245">
        <v>122</v>
      </c>
    </row>
    <row r="16246" spans="1:6" x14ac:dyDescent="0.25">
      <c r="A16246" s="1">
        <v>42076</v>
      </c>
      <c r="B16246" s="1">
        <v>42062</v>
      </c>
      <c r="C16246" s="1">
        <v>42076</v>
      </c>
      <c r="D16246">
        <v>146.30729513248201</v>
      </c>
      <c r="E16246">
        <v>15</v>
      </c>
      <c r="F16246">
        <v>124</v>
      </c>
    </row>
    <row r="16247" spans="1:6" x14ac:dyDescent="0.25">
      <c r="A16247" s="1">
        <v>42077</v>
      </c>
      <c r="B16247" s="1">
        <v>42062</v>
      </c>
      <c r="C16247" s="1">
        <v>42077</v>
      </c>
      <c r="D16247">
        <v>147.55773147019499</v>
      </c>
      <c r="E16247">
        <v>16</v>
      </c>
      <c r="F16247">
        <v>110</v>
      </c>
    </row>
    <row r="16248" spans="1:6" x14ac:dyDescent="0.25">
      <c r="A16248" s="1">
        <v>42078</v>
      </c>
      <c r="B16248" s="1">
        <v>42062</v>
      </c>
      <c r="C16248" s="1">
        <v>42078</v>
      </c>
      <c r="D16248">
        <v>152.79549478293899</v>
      </c>
      <c r="E16248">
        <v>17</v>
      </c>
      <c r="F16248">
        <v>100</v>
      </c>
    </row>
    <row r="16249" spans="1:6" x14ac:dyDescent="0.25">
      <c r="A16249" s="1">
        <v>42079</v>
      </c>
      <c r="B16249" s="1">
        <v>42062</v>
      </c>
      <c r="C16249" s="1">
        <v>42079</v>
      </c>
      <c r="D16249">
        <v>159.72469253980901</v>
      </c>
      <c r="E16249">
        <v>18</v>
      </c>
      <c r="F16249">
        <v>97</v>
      </c>
    </row>
    <row r="16250" spans="1:6" x14ac:dyDescent="0.25">
      <c r="A16250" s="1">
        <v>42080</v>
      </c>
      <c r="B16250" s="1">
        <v>42062</v>
      </c>
      <c r="C16250" s="1">
        <v>42080</v>
      </c>
      <c r="D16250">
        <v>163.13421983489999</v>
      </c>
      <c r="E16250">
        <v>19</v>
      </c>
      <c r="F16250">
        <v>89</v>
      </c>
    </row>
    <row r="16251" spans="1:6" x14ac:dyDescent="0.25">
      <c r="A16251" s="1">
        <v>42081</v>
      </c>
      <c r="B16251" s="1">
        <v>42062</v>
      </c>
      <c r="C16251" s="1">
        <v>42081</v>
      </c>
      <c r="D16251">
        <v>167.99040811376801</v>
      </c>
      <c r="E16251">
        <v>20</v>
      </c>
      <c r="F16251">
        <v>88</v>
      </c>
    </row>
    <row r="16252" spans="1:6" x14ac:dyDescent="0.25">
      <c r="A16252" s="1">
        <v>42082</v>
      </c>
      <c r="B16252" s="1">
        <v>42062</v>
      </c>
      <c r="C16252" s="1">
        <v>42082</v>
      </c>
      <c r="D16252">
        <v>168.32209081138501</v>
      </c>
      <c r="E16252">
        <v>21</v>
      </c>
      <c r="F16252">
        <v>85</v>
      </c>
    </row>
    <row r="16253" spans="1:6" x14ac:dyDescent="0.25">
      <c r="A16253" s="1">
        <v>42083</v>
      </c>
      <c r="B16253" s="1">
        <v>42062</v>
      </c>
      <c r="C16253" s="1">
        <v>42083</v>
      </c>
      <c r="D16253">
        <v>176.49862582879601</v>
      </c>
      <c r="E16253">
        <v>22</v>
      </c>
      <c r="F16253">
        <v>85</v>
      </c>
    </row>
    <row r="16254" spans="1:6" x14ac:dyDescent="0.25">
      <c r="A16254" s="1">
        <v>42084</v>
      </c>
      <c r="B16254" s="1">
        <v>42062</v>
      </c>
      <c r="C16254" s="1">
        <v>42084</v>
      </c>
      <c r="D16254">
        <v>199.055763986139</v>
      </c>
      <c r="E16254">
        <v>23</v>
      </c>
      <c r="F16254">
        <v>89</v>
      </c>
    </row>
    <row r="16255" spans="1:6" x14ac:dyDescent="0.25">
      <c r="A16255" s="1">
        <v>42085</v>
      </c>
      <c r="B16255" s="1">
        <v>42062</v>
      </c>
      <c r="C16255" s="1">
        <v>42085</v>
      </c>
      <c r="D16255">
        <v>228.978833240081</v>
      </c>
      <c r="E16255">
        <v>24</v>
      </c>
      <c r="F16255">
        <v>89</v>
      </c>
    </row>
    <row r="16256" spans="1:6" x14ac:dyDescent="0.25">
      <c r="A16256" s="1">
        <v>42086</v>
      </c>
      <c r="B16256" s="1">
        <v>42062</v>
      </c>
      <c r="C16256" s="1">
        <v>42086</v>
      </c>
      <c r="D16256">
        <v>253.45165236525199</v>
      </c>
      <c r="E16256">
        <v>25</v>
      </c>
      <c r="F16256">
        <v>109</v>
      </c>
    </row>
    <row r="16257" spans="1:6" x14ac:dyDescent="0.25">
      <c r="A16257" s="1">
        <v>42087</v>
      </c>
      <c r="B16257" s="1">
        <v>42062</v>
      </c>
      <c r="C16257" s="1">
        <v>42087</v>
      </c>
      <c r="D16257">
        <v>259.06058075087702</v>
      </c>
      <c r="E16257">
        <v>26</v>
      </c>
      <c r="F16257">
        <v>139</v>
      </c>
    </row>
    <row r="16258" spans="1:6" x14ac:dyDescent="0.25">
      <c r="A16258" s="1">
        <v>42088</v>
      </c>
      <c r="B16258" s="1">
        <v>42062</v>
      </c>
      <c r="C16258" s="1">
        <v>42088</v>
      </c>
      <c r="D16258">
        <v>242.14368837722199</v>
      </c>
      <c r="E16258">
        <v>27</v>
      </c>
      <c r="F16258">
        <v>136</v>
      </c>
    </row>
    <row r="16259" spans="1:6" x14ac:dyDescent="0.25">
      <c r="A16259" s="1">
        <v>42089</v>
      </c>
      <c r="B16259" s="1">
        <v>42062</v>
      </c>
      <c r="C16259" s="1">
        <v>42089</v>
      </c>
      <c r="D16259">
        <v>209.026163994553</v>
      </c>
      <c r="E16259">
        <v>28</v>
      </c>
      <c r="F16259">
        <v>115</v>
      </c>
    </row>
    <row r="16260" spans="1:6" x14ac:dyDescent="0.25">
      <c r="A16260" s="1">
        <v>42090</v>
      </c>
      <c r="B16260" s="1">
        <v>42062</v>
      </c>
      <c r="C16260" s="1">
        <v>42090</v>
      </c>
      <c r="D16260">
        <v>170.78036531964401</v>
      </c>
      <c r="E16260">
        <v>29</v>
      </c>
      <c r="F16260">
        <v>96</v>
      </c>
    </row>
    <row r="16261" spans="1:6" x14ac:dyDescent="0.25">
      <c r="A16261" s="1">
        <v>42091</v>
      </c>
      <c r="B16261" s="1">
        <v>42062</v>
      </c>
      <c r="C16261" s="1">
        <v>42091</v>
      </c>
      <c r="D16261">
        <v>140.802470346348</v>
      </c>
      <c r="E16261">
        <v>30</v>
      </c>
      <c r="F16261">
        <v>86</v>
      </c>
    </row>
    <row r="16262" spans="1:6" x14ac:dyDescent="0.25">
      <c r="A16262" s="1">
        <v>42063</v>
      </c>
      <c r="B16262" s="1">
        <v>42063</v>
      </c>
      <c r="C16262" s="1">
        <v>42063</v>
      </c>
      <c r="D16262">
        <v>74.852947384716003</v>
      </c>
      <c r="E16262">
        <v>1</v>
      </c>
      <c r="F16262">
        <v>82</v>
      </c>
    </row>
    <row r="16263" spans="1:6" x14ac:dyDescent="0.25">
      <c r="A16263" s="1">
        <v>42064</v>
      </c>
      <c r="B16263" s="1">
        <v>42063</v>
      </c>
      <c r="C16263" s="1">
        <v>42064</v>
      </c>
      <c r="D16263">
        <v>72.948490785158</v>
      </c>
      <c r="E16263">
        <v>2</v>
      </c>
      <c r="F16263">
        <v>79</v>
      </c>
    </row>
    <row r="16264" spans="1:6" x14ac:dyDescent="0.25">
      <c r="A16264" s="1">
        <v>42065</v>
      </c>
      <c r="B16264" s="1">
        <v>42063</v>
      </c>
      <c r="C16264" s="1">
        <v>42065</v>
      </c>
      <c r="D16264">
        <v>68.824122699143103</v>
      </c>
      <c r="E16264">
        <v>3</v>
      </c>
      <c r="F16264">
        <v>73</v>
      </c>
    </row>
    <row r="16265" spans="1:6" x14ac:dyDescent="0.25">
      <c r="A16265" s="1">
        <v>42066</v>
      </c>
      <c r="B16265" s="1">
        <v>42063</v>
      </c>
      <c r="C16265" s="1">
        <v>42066</v>
      </c>
      <c r="D16265">
        <v>62.853864476085597</v>
      </c>
      <c r="E16265">
        <v>4</v>
      </c>
      <c r="F16265">
        <v>70</v>
      </c>
    </row>
    <row r="16266" spans="1:6" x14ac:dyDescent="0.25">
      <c r="A16266" s="1">
        <v>42067</v>
      </c>
      <c r="B16266" s="1">
        <v>42063</v>
      </c>
      <c r="C16266" s="1">
        <v>42067</v>
      </c>
      <c r="D16266">
        <v>52.004983357757503</v>
      </c>
      <c r="E16266">
        <v>5</v>
      </c>
      <c r="F16266">
        <v>67</v>
      </c>
    </row>
    <row r="16267" spans="1:6" x14ac:dyDescent="0.25">
      <c r="A16267" s="1">
        <v>42068</v>
      </c>
      <c r="B16267" s="1">
        <v>42063</v>
      </c>
      <c r="C16267" s="1">
        <v>42068</v>
      </c>
      <c r="D16267">
        <v>42.885220580205598</v>
      </c>
      <c r="E16267">
        <v>6</v>
      </c>
      <c r="F16267">
        <v>65</v>
      </c>
    </row>
    <row r="16268" spans="1:6" x14ac:dyDescent="0.25">
      <c r="A16268" s="1">
        <v>42069</v>
      </c>
      <c r="B16268" s="1">
        <v>42063</v>
      </c>
      <c r="C16268" s="1">
        <v>42069</v>
      </c>
      <c r="D16268">
        <v>37.505342616513701</v>
      </c>
      <c r="E16268">
        <v>7</v>
      </c>
      <c r="F16268">
        <v>67</v>
      </c>
    </row>
    <row r="16269" spans="1:6" x14ac:dyDescent="0.25">
      <c r="A16269" s="1">
        <v>42070</v>
      </c>
      <c r="B16269" s="1">
        <v>42063</v>
      </c>
      <c r="C16269" s="1">
        <v>42070</v>
      </c>
      <c r="D16269">
        <v>44.787846491288398</v>
      </c>
      <c r="E16269">
        <v>8</v>
      </c>
      <c r="F16269">
        <v>73</v>
      </c>
    </row>
    <row r="16270" spans="1:6" x14ac:dyDescent="0.25">
      <c r="A16270" s="1">
        <v>42071</v>
      </c>
      <c r="B16270" s="1">
        <v>42063</v>
      </c>
      <c r="C16270" s="1">
        <v>42071</v>
      </c>
      <c r="D16270">
        <v>66.358854301595201</v>
      </c>
      <c r="E16270">
        <v>9</v>
      </c>
      <c r="F16270">
        <v>78</v>
      </c>
    </row>
    <row r="16271" spans="1:6" x14ac:dyDescent="0.25">
      <c r="A16271" s="1">
        <v>42072</v>
      </c>
      <c r="B16271" s="1">
        <v>42063</v>
      </c>
      <c r="C16271" s="1">
        <v>42072</v>
      </c>
      <c r="D16271">
        <v>91.330012874718406</v>
      </c>
      <c r="E16271">
        <v>10</v>
      </c>
      <c r="F16271">
        <v>89</v>
      </c>
    </row>
    <row r="16272" spans="1:6" x14ac:dyDescent="0.25">
      <c r="A16272" s="1">
        <v>42073</v>
      </c>
      <c r="B16272" s="1">
        <v>42063</v>
      </c>
      <c r="C16272" s="1">
        <v>42073</v>
      </c>
      <c r="D16272">
        <v>106.643117542977</v>
      </c>
      <c r="E16272">
        <v>11</v>
      </c>
      <c r="F16272">
        <v>103</v>
      </c>
    </row>
    <row r="16273" spans="1:6" x14ac:dyDescent="0.25">
      <c r="A16273" s="1">
        <v>42074</v>
      </c>
      <c r="B16273" s="1">
        <v>42063</v>
      </c>
      <c r="C16273" s="1">
        <v>42074</v>
      </c>
      <c r="D16273">
        <v>119.39396744887701</v>
      </c>
      <c r="E16273">
        <v>12</v>
      </c>
      <c r="F16273">
        <v>112</v>
      </c>
    </row>
    <row r="16274" spans="1:6" x14ac:dyDescent="0.25">
      <c r="A16274" s="1">
        <v>42075</v>
      </c>
      <c r="B16274" s="1">
        <v>42063</v>
      </c>
      <c r="C16274" s="1">
        <v>42075</v>
      </c>
      <c r="D16274">
        <v>117.347371045827</v>
      </c>
      <c r="E16274">
        <v>13</v>
      </c>
      <c r="F16274">
        <v>122</v>
      </c>
    </row>
    <row r="16275" spans="1:6" x14ac:dyDescent="0.25">
      <c r="A16275" s="1">
        <v>42076</v>
      </c>
      <c r="B16275" s="1">
        <v>42063</v>
      </c>
      <c r="C16275" s="1">
        <v>42076</v>
      </c>
      <c r="D16275">
        <v>110.57632840763701</v>
      </c>
      <c r="E16275">
        <v>14</v>
      </c>
      <c r="F16275">
        <v>124</v>
      </c>
    </row>
    <row r="16276" spans="1:6" x14ac:dyDescent="0.25">
      <c r="A16276" s="1">
        <v>42077</v>
      </c>
      <c r="B16276" s="1">
        <v>42063</v>
      </c>
      <c r="C16276" s="1">
        <v>42077</v>
      </c>
      <c r="D16276">
        <v>107.358452785133</v>
      </c>
      <c r="E16276">
        <v>15</v>
      </c>
      <c r="F16276">
        <v>110</v>
      </c>
    </row>
    <row r="16277" spans="1:6" x14ac:dyDescent="0.25">
      <c r="A16277" s="1">
        <v>42078</v>
      </c>
      <c r="B16277" s="1">
        <v>42063</v>
      </c>
      <c r="C16277" s="1">
        <v>42078</v>
      </c>
      <c r="D16277">
        <v>113.510423871309</v>
      </c>
      <c r="E16277">
        <v>16</v>
      </c>
      <c r="F16277">
        <v>100</v>
      </c>
    </row>
    <row r="16278" spans="1:6" x14ac:dyDescent="0.25">
      <c r="A16278" s="1">
        <v>42079</v>
      </c>
      <c r="B16278" s="1">
        <v>42063</v>
      </c>
      <c r="C16278" s="1">
        <v>42079</v>
      </c>
      <c r="D16278">
        <v>122.623071274712</v>
      </c>
      <c r="E16278">
        <v>17</v>
      </c>
      <c r="F16278">
        <v>97</v>
      </c>
    </row>
    <row r="16279" spans="1:6" x14ac:dyDescent="0.25">
      <c r="A16279" s="1">
        <v>42080</v>
      </c>
      <c r="B16279" s="1">
        <v>42063</v>
      </c>
      <c r="C16279" s="1">
        <v>42080</v>
      </c>
      <c r="D16279">
        <v>134.45769767933899</v>
      </c>
      <c r="E16279">
        <v>18</v>
      </c>
      <c r="F16279">
        <v>89</v>
      </c>
    </row>
    <row r="16280" spans="1:6" x14ac:dyDescent="0.25">
      <c r="A16280" s="1">
        <v>42081</v>
      </c>
      <c r="B16280" s="1">
        <v>42063</v>
      </c>
      <c r="C16280" s="1">
        <v>42081</v>
      </c>
      <c r="D16280">
        <v>139.72450680270899</v>
      </c>
      <c r="E16280">
        <v>19</v>
      </c>
      <c r="F16280">
        <v>88</v>
      </c>
    </row>
    <row r="16281" spans="1:6" x14ac:dyDescent="0.25">
      <c r="A16281" s="1">
        <v>42082</v>
      </c>
      <c r="B16281" s="1">
        <v>42063</v>
      </c>
      <c r="C16281" s="1">
        <v>42082</v>
      </c>
      <c r="D16281">
        <v>143.187878021107</v>
      </c>
      <c r="E16281">
        <v>20</v>
      </c>
      <c r="F16281">
        <v>85</v>
      </c>
    </row>
    <row r="16282" spans="1:6" x14ac:dyDescent="0.25">
      <c r="A16282" s="1">
        <v>42083</v>
      </c>
      <c r="B16282" s="1">
        <v>42063</v>
      </c>
      <c r="C16282" s="1">
        <v>42083</v>
      </c>
      <c r="D16282">
        <v>141.745649097936</v>
      </c>
      <c r="E16282">
        <v>21</v>
      </c>
      <c r="F16282">
        <v>85</v>
      </c>
    </row>
    <row r="16283" spans="1:6" x14ac:dyDescent="0.25">
      <c r="A16283" s="1">
        <v>42084</v>
      </c>
      <c r="B16283" s="1">
        <v>42063</v>
      </c>
      <c r="C16283" s="1">
        <v>42084</v>
      </c>
      <c r="D16283">
        <v>148.64490950444701</v>
      </c>
      <c r="E16283">
        <v>22</v>
      </c>
      <c r="F16283">
        <v>89</v>
      </c>
    </row>
    <row r="16284" spans="1:6" x14ac:dyDescent="0.25">
      <c r="A16284" s="1">
        <v>42085</v>
      </c>
      <c r="B16284" s="1">
        <v>42063</v>
      </c>
      <c r="C16284" s="1">
        <v>42085</v>
      </c>
      <c r="D16284">
        <v>163.25760277521101</v>
      </c>
      <c r="E16284">
        <v>23</v>
      </c>
      <c r="F16284">
        <v>89</v>
      </c>
    </row>
    <row r="16285" spans="1:6" x14ac:dyDescent="0.25">
      <c r="A16285" s="1">
        <v>42086</v>
      </c>
      <c r="B16285" s="1">
        <v>42063</v>
      </c>
      <c r="C16285" s="1">
        <v>42086</v>
      </c>
      <c r="D16285">
        <v>179.85207678802499</v>
      </c>
      <c r="E16285">
        <v>24</v>
      </c>
      <c r="F16285">
        <v>109</v>
      </c>
    </row>
    <row r="16286" spans="1:6" x14ac:dyDescent="0.25">
      <c r="A16286" s="1">
        <v>42087</v>
      </c>
      <c r="B16286" s="1">
        <v>42063</v>
      </c>
      <c r="C16286" s="1">
        <v>42087</v>
      </c>
      <c r="D16286">
        <v>188.610493219799</v>
      </c>
      <c r="E16286">
        <v>25</v>
      </c>
      <c r="F16286">
        <v>139</v>
      </c>
    </row>
    <row r="16287" spans="1:6" x14ac:dyDescent="0.25">
      <c r="A16287" s="1">
        <v>42088</v>
      </c>
      <c r="B16287" s="1">
        <v>42063</v>
      </c>
      <c r="C16287" s="1">
        <v>42088</v>
      </c>
      <c r="D16287">
        <v>182.40146011382501</v>
      </c>
      <c r="E16287">
        <v>26</v>
      </c>
      <c r="F16287">
        <v>136</v>
      </c>
    </row>
    <row r="16288" spans="1:6" x14ac:dyDescent="0.25">
      <c r="A16288" s="1">
        <v>42089</v>
      </c>
      <c r="B16288" s="1">
        <v>42063</v>
      </c>
      <c r="C16288" s="1">
        <v>42089</v>
      </c>
      <c r="D16288">
        <v>163.02167076444201</v>
      </c>
      <c r="E16288">
        <v>27</v>
      </c>
      <c r="F16288">
        <v>115</v>
      </c>
    </row>
    <row r="16289" spans="1:6" x14ac:dyDescent="0.25">
      <c r="A16289" s="1">
        <v>42090</v>
      </c>
      <c r="B16289" s="1">
        <v>42063</v>
      </c>
      <c r="C16289" s="1">
        <v>42090</v>
      </c>
      <c r="D16289">
        <v>139.59037582761499</v>
      </c>
      <c r="E16289">
        <v>28</v>
      </c>
      <c r="F16289">
        <v>96</v>
      </c>
    </row>
    <row r="16290" spans="1:6" x14ac:dyDescent="0.25">
      <c r="A16290" s="1">
        <v>42091</v>
      </c>
      <c r="B16290" s="1">
        <v>42063</v>
      </c>
      <c r="C16290" s="1">
        <v>42091</v>
      </c>
      <c r="D16290">
        <v>112.270009641539</v>
      </c>
      <c r="E16290">
        <v>29</v>
      </c>
      <c r="F16290">
        <v>86</v>
      </c>
    </row>
    <row r="16291" spans="1:6" x14ac:dyDescent="0.25">
      <c r="A16291" s="1">
        <v>42092</v>
      </c>
      <c r="B16291" s="1">
        <v>42063</v>
      </c>
      <c r="C16291" s="1">
        <v>42092</v>
      </c>
      <c r="D16291">
        <v>97.715735465819904</v>
      </c>
      <c r="E16291">
        <v>30</v>
      </c>
      <c r="F16291">
        <v>113</v>
      </c>
    </row>
    <row r="16292" spans="1:6" x14ac:dyDescent="0.25">
      <c r="A16292" s="1">
        <v>42064</v>
      </c>
      <c r="B16292" s="1">
        <v>42064</v>
      </c>
      <c r="C16292" s="1">
        <v>42064</v>
      </c>
      <c r="D16292">
        <v>85.555998861583404</v>
      </c>
      <c r="E16292">
        <v>1</v>
      </c>
      <c r="F16292">
        <v>79</v>
      </c>
    </row>
    <row r="16293" spans="1:6" x14ac:dyDescent="0.25">
      <c r="A16293" s="1">
        <v>42065</v>
      </c>
      <c r="B16293" s="1">
        <v>42064</v>
      </c>
      <c r="C16293" s="1">
        <v>42065</v>
      </c>
      <c r="D16293">
        <v>74.249606035183405</v>
      </c>
      <c r="E16293">
        <v>2</v>
      </c>
      <c r="F16293">
        <v>73</v>
      </c>
    </row>
    <row r="16294" spans="1:6" x14ac:dyDescent="0.25">
      <c r="A16294" s="1">
        <v>42066</v>
      </c>
      <c r="B16294" s="1">
        <v>42064</v>
      </c>
      <c r="C16294" s="1">
        <v>42066</v>
      </c>
      <c r="D16294">
        <v>56.964760631398697</v>
      </c>
      <c r="E16294">
        <v>3</v>
      </c>
      <c r="F16294">
        <v>70</v>
      </c>
    </row>
    <row r="16295" spans="1:6" x14ac:dyDescent="0.25">
      <c r="A16295" s="1">
        <v>42067</v>
      </c>
      <c r="B16295" s="1">
        <v>42064</v>
      </c>
      <c r="C16295" s="1">
        <v>42067</v>
      </c>
      <c r="D16295">
        <v>45.127205648321102</v>
      </c>
      <c r="E16295">
        <v>4</v>
      </c>
      <c r="F16295">
        <v>67</v>
      </c>
    </row>
    <row r="16296" spans="1:6" x14ac:dyDescent="0.25">
      <c r="A16296" s="1">
        <v>42068</v>
      </c>
      <c r="B16296" s="1">
        <v>42064</v>
      </c>
      <c r="C16296" s="1">
        <v>42068</v>
      </c>
      <c r="D16296">
        <v>35.870603859272997</v>
      </c>
      <c r="E16296">
        <v>5</v>
      </c>
      <c r="F16296">
        <v>65</v>
      </c>
    </row>
    <row r="16297" spans="1:6" x14ac:dyDescent="0.25">
      <c r="A16297" s="1">
        <v>42069</v>
      </c>
      <c r="B16297" s="1">
        <v>42064</v>
      </c>
      <c r="C16297" s="1">
        <v>42069</v>
      </c>
      <c r="D16297">
        <v>42.0082659551557</v>
      </c>
      <c r="E16297">
        <v>6</v>
      </c>
      <c r="F16297">
        <v>67</v>
      </c>
    </row>
    <row r="16298" spans="1:6" x14ac:dyDescent="0.25">
      <c r="A16298" s="1">
        <v>42070</v>
      </c>
      <c r="B16298" s="1">
        <v>42064</v>
      </c>
      <c r="C16298" s="1">
        <v>42070</v>
      </c>
      <c r="D16298">
        <v>52.935929682565003</v>
      </c>
      <c r="E16298">
        <v>7</v>
      </c>
      <c r="F16298">
        <v>73</v>
      </c>
    </row>
    <row r="16299" spans="1:6" x14ac:dyDescent="0.25">
      <c r="A16299" s="1">
        <v>42071</v>
      </c>
      <c r="B16299" s="1">
        <v>42064</v>
      </c>
      <c r="C16299" s="1">
        <v>42071</v>
      </c>
      <c r="D16299">
        <v>72.992047437808395</v>
      </c>
      <c r="E16299">
        <v>8</v>
      </c>
      <c r="F16299">
        <v>78</v>
      </c>
    </row>
    <row r="16300" spans="1:6" x14ac:dyDescent="0.25">
      <c r="A16300" s="1">
        <v>42072</v>
      </c>
      <c r="B16300" s="1">
        <v>42064</v>
      </c>
      <c r="C16300" s="1">
        <v>42072</v>
      </c>
      <c r="D16300">
        <v>105.024007191038</v>
      </c>
      <c r="E16300">
        <v>9</v>
      </c>
      <c r="F16300">
        <v>89</v>
      </c>
    </row>
    <row r="16301" spans="1:6" x14ac:dyDescent="0.25">
      <c r="A16301" s="1">
        <v>42073</v>
      </c>
      <c r="B16301" s="1">
        <v>42064</v>
      </c>
      <c r="C16301" s="1">
        <v>42073</v>
      </c>
      <c r="D16301">
        <v>128.15790962929199</v>
      </c>
      <c r="E16301">
        <v>10</v>
      </c>
      <c r="F16301">
        <v>103</v>
      </c>
    </row>
    <row r="16302" spans="1:6" x14ac:dyDescent="0.25">
      <c r="A16302" s="1">
        <v>42074</v>
      </c>
      <c r="B16302" s="1">
        <v>42064</v>
      </c>
      <c r="C16302" s="1">
        <v>42074</v>
      </c>
      <c r="D16302">
        <v>140.141179709081</v>
      </c>
      <c r="E16302">
        <v>11</v>
      </c>
      <c r="F16302">
        <v>112</v>
      </c>
    </row>
    <row r="16303" spans="1:6" x14ac:dyDescent="0.25">
      <c r="A16303" s="1">
        <v>42075</v>
      </c>
      <c r="B16303" s="1">
        <v>42064</v>
      </c>
      <c r="C16303" s="1">
        <v>42075</v>
      </c>
      <c r="D16303">
        <v>152.00901793414201</v>
      </c>
      <c r="E16303">
        <v>12</v>
      </c>
      <c r="F16303">
        <v>122</v>
      </c>
    </row>
    <row r="16304" spans="1:6" x14ac:dyDescent="0.25">
      <c r="A16304" s="1">
        <v>42076</v>
      </c>
      <c r="B16304" s="1">
        <v>42064</v>
      </c>
      <c r="C16304" s="1">
        <v>42076</v>
      </c>
      <c r="D16304">
        <v>150.22900158705201</v>
      </c>
      <c r="E16304">
        <v>13</v>
      </c>
      <c r="F16304">
        <v>124</v>
      </c>
    </row>
    <row r="16305" spans="1:6" x14ac:dyDescent="0.25">
      <c r="A16305" s="1">
        <v>42077</v>
      </c>
      <c r="B16305" s="1">
        <v>42064</v>
      </c>
      <c r="C16305" s="1">
        <v>42077</v>
      </c>
      <c r="D16305">
        <v>146.164760761114</v>
      </c>
      <c r="E16305">
        <v>14</v>
      </c>
      <c r="F16305">
        <v>110</v>
      </c>
    </row>
    <row r="16306" spans="1:6" x14ac:dyDescent="0.25">
      <c r="A16306" s="1">
        <v>42078</v>
      </c>
      <c r="B16306" s="1">
        <v>42064</v>
      </c>
      <c r="C16306" s="1">
        <v>42078</v>
      </c>
      <c r="D16306">
        <v>147.23109850152599</v>
      </c>
      <c r="E16306">
        <v>15</v>
      </c>
      <c r="F16306">
        <v>100</v>
      </c>
    </row>
    <row r="16307" spans="1:6" x14ac:dyDescent="0.25">
      <c r="A16307" s="1">
        <v>42079</v>
      </c>
      <c r="B16307" s="1">
        <v>42064</v>
      </c>
      <c r="C16307" s="1">
        <v>42079</v>
      </c>
      <c r="D16307">
        <v>152.83975440848599</v>
      </c>
      <c r="E16307">
        <v>16</v>
      </c>
      <c r="F16307">
        <v>97</v>
      </c>
    </row>
    <row r="16308" spans="1:6" x14ac:dyDescent="0.25">
      <c r="A16308" s="1">
        <v>42080</v>
      </c>
      <c r="B16308" s="1">
        <v>42064</v>
      </c>
      <c r="C16308" s="1">
        <v>42080</v>
      </c>
      <c r="D16308">
        <v>157.655288847305</v>
      </c>
      <c r="E16308">
        <v>17</v>
      </c>
      <c r="F16308">
        <v>89</v>
      </c>
    </row>
    <row r="16309" spans="1:6" x14ac:dyDescent="0.25">
      <c r="A16309" s="1">
        <v>42081</v>
      </c>
      <c r="B16309" s="1">
        <v>42064</v>
      </c>
      <c r="C16309" s="1">
        <v>42081</v>
      </c>
      <c r="D16309">
        <v>167.12474095484899</v>
      </c>
      <c r="E16309">
        <v>18</v>
      </c>
      <c r="F16309">
        <v>88</v>
      </c>
    </row>
    <row r="16310" spans="1:6" x14ac:dyDescent="0.25">
      <c r="A16310" s="1">
        <v>42082</v>
      </c>
      <c r="B16310" s="1">
        <v>42064</v>
      </c>
      <c r="C16310" s="1">
        <v>42082</v>
      </c>
      <c r="D16310">
        <v>174.23784175738501</v>
      </c>
      <c r="E16310">
        <v>19</v>
      </c>
      <c r="F16310">
        <v>85</v>
      </c>
    </row>
    <row r="16311" spans="1:6" x14ac:dyDescent="0.25">
      <c r="A16311" s="1">
        <v>42083</v>
      </c>
      <c r="B16311" s="1">
        <v>42064</v>
      </c>
      <c r="C16311" s="1">
        <v>42083</v>
      </c>
      <c r="D16311">
        <v>182.802314895964</v>
      </c>
      <c r="E16311">
        <v>20</v>
      </c>
      <c r="F16311">
        <v>85</v>
      </c>
    </row>
    <row r="16312" spans="1:6" x14ac:dyDescent="0.25">
      <c r="A16312" s="1">
        <v>42084</v>
      </c>
      <c r="B16312" s="1">
        <v>42064</v>
      </c>
      <c r="C16312" s="1">
        <v>42084</v>
      </c>
      <c r="D16312">
        <v>193.540690620574</v>
      </c>
      <c r="E16312">
        <v>21</v>
      </c>
      <c r="F16312">
        <v>89</v>
      </c>
    </row>
    <row r="16313" spans="1:6" x14ac:dyDescent="0.25">
      <c r="A16313" s="1">
        <v>42085</v>
      </c>
      <c r="B16313" s="1">
        <v>42064</v>
      </c>
      <c r="C16313" s="1">
        <v>42085</v>
      </c>
      <c r="D16313">
        <v>206.066226809684</v>
      </c>
      <c r="E16313">
        <v>22</v>
      </c>
      <c r="F16313">
        <v>89</v>
      </c>
    </row>
    <row r="16314" spans="1:6" x14ac:dyDescent="0.25">
      <c r="A16314" s="1">
        <v>42086</v>
      </c>
      <c r="B16314" s="1">
        <v>42064</v>
      </c>
      <c r="C16314" s="1">
        <v>42086</v>
      </c>
      <c r="D16314">
        <v>219.100374684511</v>
      </c>
      <c r="E16314">
        <v>23</v>
      </c>
      <c r="F16314">
        <v>109</v>
      </c>
    </row>
    <row r="16315" spans="1:6" x14ac:dyDescent="0.25">
      <c r="A16315" s="1">
        <v>42087</v>
      </c>
      <c r="B16315" s="1">
        <v>42064</v>
      </c>
      <c r="C16315" s="1">
        <v>42087</v>
      </c>
      <c r="D16315">
        <v>223.86829804239699</v>
      </c>
      <c r="E16315">
        <v>24</v>
      </c>
      <c r="F16315">
        <v>139</v>
      </c>
    </row>
    <row r="16316" spans="1:6" x14ac:dyDescent="0.25">
      <c r="A16316" s="1">
        <v>42088</v>
      </c>
      <c r="B16316" s="1">
        <v>42064</v>
      </c>
      <c r="C16316" s="1">
        <v>42088</v>
      </c>
      <c r="D16316">
        <v>209.06545035760399</v>
      </c>
      <c r="E16316">
        <v>25</v>
      </c>
      <c r="F16316">
        <v>136</v>
      </c>
    </row>
    <row r="16317" spans="1:6" x14ac:dyDescent="0.25">
      <c r="A16317" s="1">
        <v>42089</v>
      </c>
      <c r="B16317" s="1">
        <v>42064</v>
      </c>
      <c r="C16317" s="1">
        <v>42089</v>
      </c>
      <c r="D16317">
        <v>186.86530312284501</v>
      </c>
      <c r="E16317">
        <v>26</v>
      </c>
      <c r="F16317">
        <v>115</v>
      </c>
    </row>
    <row r="16318" spans="1:6" x14ac:dyDescent="0.25">
      <c r="A16318" s="1">
        <v>42090</v>
      </c>
      <c r="B16318" s="1">
        <v>42064</v>
      </c>
      <c r="C16318" s="1">
        <v>42090</v>
      </c>
      <c r="D16318">
        <v>157.735932457318</v>
      </c>
      <c r="E16318">
        <v>27</v>
      </c>
      <c r="F16318">
        <v>96</v>
      </c>
    </row>
    <row r="16319" spans="1:6" x14ac:dyDescent="0.25">
      <c r="A16319" s="1">
        <v>42091</v>
      </c>
      <c r="B16319" s="1">
        <v>42064</v>
      </c>
      <c r="C16319" s="1">
        <v>42091</v>
      </c>
      <c r="D16319">
        <v>135.31367497099799</v>
      </c>
      <c r="E16319">
        <v>28</v>
      </c>
      <c r="F16319">
        <v>86</v>
      </c>
    </row>
    <row r="16320" spans="1:6" x14ac:dyDescent="0.25">
      <c r="A16320" s="1">
        <v>42092</v>
      </c>
      <c r="B16320" s="1">
        <v>42064</v>
      </c>
      <c r="C16320" s="1">
        <v>42092</v>
      </c>
      <c r="D16320">
        <v>116.70848112237999</v>
      </c>
      <c r="E16320">
        <v>29</v>
      </c>
      <c r="F16320">
        <v>113</v>
      </c>
    </row>
    <row r="16321" spans="1:6" x14ac:dyDescent="0.25">
      <c r="A16321" s="1">
        <v>42093</v>
      </c>
      <c r="B16321" s="1">
        <v>42064</v>
      </c>
      <c r="C16321" s="1">
        <v>42093</v>
      </c>
      <c r="D16321">
        <v>110.26666673089299</v>
      </c>
      <c r="E16321">
        <v>30</v>
      </c>
      <c r="F16321">
        <v>153</v>
      </c>
    </row>
    <row r="16322" spans="1:6" x14ac:dyDescent="0.25">
      <c r="A16322" s="1">
        <v>42065</v>
      </c>
      <c r="B16322" s="1">
        <v>42065</v>
      </c>
      <c r="C16322" s="1">
        <v>42065</v>
      </c>
      <c r="D16322">
        <v>87.030502438863905</v>
      </c>
      <c r="E16322">
        <v>1</v>
      </c>
      <c r="F16322">
        <v>73</v>
      </c>
    </row>
    <row r="16323" spans="1:6" x14ac:dyDescent="0.25">
      <c r="A16323" s="1">
        <v>42066</v>
      </c>
      <c r="B16323" s="1">
        <v>42065</v>
      </c>
      <c r="C16323" s="1">
        <v>42066</v>
      </c>
      <c r="D16323">
        <v>68.464870529453293</v>
      </c>
      <c r="E16323">
        <v>2</v>
      </c>
      <c r="F16323">
        <v>70</v>
      </c>
    </row>
    <row r="16324" spans="1:6" x14ac:dyDescent="0.25">
      <c r="A16324" s="1">
        <v>42067</v>
      </c>
      <c r="B16324" s="1">
        <v>42065</v>
      </c>
      <c r="C16324" s="1">
        <v>42067</v>
      </c>
      <c r="D16324">
        <v>45.4125455222932</v>
      </c>
      <c r="E16324">
        <v>3</v>
      </c>
      <c r="F16324">
        <v>67</v>
      </c>
    </row>
    <row r="16325" spans="1:6" x14ac:dyDescent="0.25">
      <c r="A16325" s="1">
        <v>42068</v>
      </c>
      <c r="B16325" s="1">
        <v>42065</v>
      </c>
      <c r="C16325" s="1">
        <v>42068</v>
      </c>
      <c r="D16325">
        <v>36.459234804630199</v>
      </c>
      <c r="E16325">
        <v>4</v>
      </c>
      <c r="F16325">
        <v>65</v>
      </c>
    </row>
    <row r="16326" spans="1:6" x14ac:dyDescent="0.25">
      <c r="A16326" s="1">
        <v>42069</v>
      </c>
      <c r="B16326" s="1">
        <v>42065</v>
      </c>
      <c r="C16326" s="1">
        <v>42069</v>
      </c>
      <c r="D16326">
        <v>37.8682951238074</v>
      </c>
      <c r="E16326">
        <v>5</v>
      </c>
      <c r="F16326">
        <v>67</v>
      </c>
    </row>
    <row r="16327" spans="1:6" x14ac:dyDescent="0.25">
      <c r="A16327" s="1">
        <v>42070</v>
      </c>
      <c r="B16327" s="1">
        <v>42065</v>
      </c>
      <c r="C16327" s="1">
        <v>42070</v>
      </c>
      <c r="D16327">
        <v>62.542987175988102</v>
      </c>
      <c r="E16327">
        <v>6</v>
      </c>
      <c r="F16327">
        <v>73</v>
      </c>
    </row>
    <row r="16328" spans="1:6" x14ac:dyDescent="0.25">
      <c r="A16328" s="1">
        <v>42071</v>
      </c>
      <c r="B16328" s="1">
        <v>42065</v>
      </c>
      <c r="C16328" s="1">
        <v>42071</v>
      </c>
      <c r="D16328">
        <v>89.004364530604803</v>
      </c>
      <c r="E16328">
        <v>7</v>
      </c>
      <c r="F16328">
        <v>78</v>
      </c>
    </row>
    <row r="16329" spans="1:6" x14ac:dyDescent="0.25">
      <c r="A16329" s="1">
        <v>42072</v>
      </c>
      <c r="B16329" s="1">
        <v>42065</v>
      </c>
      <c r="C16329" s="1">
        <v>42072</v>
      </c>
      <c r="D16329">
        <v>114.335806889162</v>
      </c>
      <c r="E16329">
        <v>8</v>
      </c>
      <c r="F16329">
        <v>89</v>
      </c>
    </row>
    <row r="16330" spans="1:6" x14ac:dyDescent="0.25">
      <c r="A16330" s="1">
        <v>42073</v>
      </c>
      <c r="B16330" s="1">
        <v>42065</v>
      </c>
      <c r="C16330" s="1">
        <v>42073</v>
      </c>
      <c r="D16330">
        <v>136.746355512409</v>
      </c>
      <c r="E16330">
        <v>9</v>
      </c>
      <c r="F16330">
        <v>103</v>
      </c>
    </row>
    <row r="16331" spans="1:6" x14ac:dyDescent="0.25">
      <c r="A16331" s="1">
        <v>42074</v>
      </c>
      <c r="B16331" s="1">
        <v>42065</v>
      </c>
      <c r="C16331" s="1">
        <v>42074</v>
      </c>
      <c r="D16331">
        <v>145.18111010585801</v>
      </c>
      <c r="E16331">
        <v>10</v>
      </c>
      <c r="F16331">
        <v>112</v>
      </c>
    </row>
    <row r="16332" spans="1:6" x14ac:dyDescent="0.25">
      <c r="A16332" s="1">
        <v>42075</v>
      </c>
      <c r="B16332" s="1">
        <v>42065</v>
      </c>
      <c r="C16332" s="1">
        <v>42075</v>
      </c>
      <c r="D16332">
        <v>143.11536866025199</v>
      </c>
      <c r="E16332">
        <v>11</v>
      </c>
      <c r="F16332">
        <v>122</v>
      </c>
    </row>
    <row r="16333" spans="1:6" x14ac:dyDescent="0.25">
      <c r="A16333" s="1">
        <v>42076</v>
      </c>
      <c r="B16333" s="1">
        <v>42065</v>
      </c>
      <c r="C16333" s="1">
        <v>42076</v>
      </c>
      <c r="D16333">
        <v>145.19812989874501</v>
      </c>
      <c r="E16333">
        <v>12</v>
      </c>
      <c r="F16333">
        <v>124</v>
      </c>
    </row>
    <row r="16334" spans="1:6" x14ac:dyDescent="0.25">
      <c r="A16334" s="1">
        <v>42077</v>
      </c>
      <c r="B16334" s="1">
        <v>42065</v>
      </c>
      <c r="C16334" s="1">
        <v>42077</v>
      </c>
      <c r="D16334">
        <v>144.87203913555399</v>
      </c>
      <c r="E16334">
        <v>13</v>
      </c>
      <c r="F16334">
        <v>110</v>
      </c>
    </row>
    <row r="16335" spans="1:6" x14ac:dyDescent="0.25">
      <c r="A16335" s="1">
        <v>42078</v>
      </c>
      <c r="B16335" s="1">
        <v>42065</v>
      </c>
      <c r="C16335" s="1">
        <v>42078</v>
      </c>
      <c r="D16335">
        <v>144.46936173430799</v>
      </c>
      <c r="E16335">
        <v>14</v>
      </c>
      <c r="F16335">
        <v>100</v>
      </c>
    </row>
    <row r="16336" spans="1:6" x14ac:dyDescent="0.25">
      <c r="A16336" s="1">
        <v>42079</v>
      </c>
      <c r="B16336" s="1">
        <v>42065</v>
      </c>
      <c r="C16336" s="1">
        <v>42079</v>
      </c>
      <c r="D16336">
        <v>150.21462809668199</v>
      </c>
      <c r="E16336">
        <v>15</v>
      </c>
      <c r="F16336">
        <v>97</v>
      </c>
    </row>
    <row r="16337" spans="1:6" x14ac:dyDescent="0.25">
      <c r="A16337" s="1">
        <v>42080</v>
      </c>
      <c r="B16337" s="1">
        <v>42065</v>
      </c>
      <c r="C16337" s="1">
        <v>42080</v>
      </c>
      <c r="D16337">
        <v>149.370081925329</v>
      </c>
      <c r="E16337">
        <v>16</v>
      </c>
      <c r="F16337">
        <v>89</v>
      </c>
    </row>
    <row r="16338" spans="1:6" x14ac:dyDescent="0.25">
      <c r="A16338" s="1">
        <v>42081</v>
      </c>
      <c r="B16338" s="1">
        <v>42065</v>
      </c>
      <c r="C16338" s="1">
        <v>42081</v>
      </c>
      <c r="D16338">
        <v>146.74301562194401</v>
      </c>
      <c r="E16338">
        <v>17</v>
      </c>
      <c r="F16338">
        <v>88</v>
      </c>
    </row>
    <row r="16339" spans="1:6" x14ac:dyDescent="0.25">
      <c r="A16339" s="1">
        <v>42082</v>
      </c>
      <c r="B16339" s="1">
        <v>42065</v>
      </c>
      <c r="C16339" s="1">
        <v>42082</v>
      </c>
      <c r="D16339">
        <v>148.26300465968399</v>
      </c>
      <c r="E16339">
        <v>18</v>
      </c>
      <c r="F16339">
        <v>85</v>
      </c>
    </row>
    <row r="16340" spans="1:6" x14ac:dyDescent="0.25">
      <c r="A16340" s="1">
        <v>42083</v>
      </c>
      <c r="B16340" s="1">
        <v>42065</v>
      </c>
      <c r="C16340" s="1">
        <v>42083</v>
      </c>
      <c r="D16340">
        <v>150.901302234676</v>
      </c>
      <c r="E16340">
        <v>19</v>
      </c>
      <c r="F16340">
        <v>85</v>
      </c>
    </row>
    <row r="16341" spans="1:6" x14ac:dyDescent="0.25">
      <c r="A16341" s="1">
        <v>42084</v>
      </c>
      <c r="B16341" s="1">
        <v>42065</v>
      </c>
      <c r="C16341" s="1">
        <v>42084</v>
      </c>
      <c r="D16341">
        <v>162.87665967704399</v>
      </c>
      <c r="E16341">
        <v>20</v>
      </c>
      <c r="F16341">
        <v>89</v>
      </c>
    </row>
    <row r="16342" spans="1:6" x14ac:dyDescent="0.25">
      <c r="A16342" s="1">
        <v>42085</v>
      </c>
      <c r="B16342" s="1">
        <v>42065</v>
      </c>
      <c r="C16342" s="1">
        <v>42085</v>
      </c>
      <c r="D16342">
        <v>182.865555439611</v>
      </c>
      <c r="E16342">
        <v>21</v>
      </c>
      <c r="F16342">
        <v>89</v>
      </c>
    </row>
    <row r="16343" spans="1:6" x14ac:dyDescent="0.25">
      <c r="A16343" s="1">
        <v>42086</v>
      </c>
      <c r="B16343" s="1">
        <v>42065</v>
      </c>
      <c r="C16343" s="1">
        <v>42086</v>
      </c>
      <c r="D16343">
        <v>194.50625264063001</v>
      </c>
      <c r="E16343">
        <v>22</v>
      </c>
      <c r="F16343">
        <v>109</v>
      </c>
    </row>
    <row r="16344" spans="1:6" x14ac:dyDescent="0.25">
      <c r="A16344" s="1">
        <v>42087</v>
      </c>
      <c r="B16344" s="1">
        <v>42065</v>
      </c>
      <c r="C16344" s="1">
        <v>42087</v>
      </c>
      <c r="D16344">
        <v>200.661793452908</v>
      </c>
      <c r="E16344">
        <v>23</v>
      </c>
      <c r="F16344">
        <v>139</v>
      </c>
    </row>
    <row r="16345" spans="1:6" x14ac:dyDescent="0.25">
      <c r="A16345" s="1">
        <v>42088</v>
      </c>
      <c r="B16345" s="1">
        <v>42065</v>
      </c>
      <c r="C16345" s="1">
        <v>42088</v>
      </c>
      <c r="D16345">
        <v>188.53256590765301</v>
      </c>
      <c r="E16345">
        <v>24</v>
      </c>
      <c r="F16345">
        <v>136</v>
      </c>
    </row>
    <row r="16346" spans="1:6" x14ac:dyDescent="0.25">
      <c r="A16346" s="1">
        <v>42089</v>
      </c>
      <c r="B16346" s="1">
        <v>42065</v>
      </c>
      <c r="C16346" s="1">
        <v>42089</v>
      </c>
      <c r="D16346">
        <v>157.875913394322</v>
      </c>
      <c r="E16346">
        <v>25</v>
      </c>
      <c r="F16346">
        <v>115</v>
      </c>
    </row>
    <row r="16347" spans="1:6" x14ac:dyDescent="0.25">
      <c r="A16347" s="1">
        <v>42090</v>
      </c>
      <c r="B16347" s="1">
        <v>42065</v>
      </c>
      <c r="C16347" s="1">
        <v>42090</v>
      </c>
      <c r="D16347">
        <v>129.81754712329999</v>
      </c>
      <c r="E16347">
        <v>26</v>
      </c>
      <c r="F16347">
        <v>96</v>
      </c>
    </row>
    <row r="16348" spans="1:6" x14ac:dyDescent="0.25">
      <c r="A16348" s="1">
        <v>42091</v>
      </c>
      <c r="B16348" s="1">
        <v>42065</v>
      </c>
      <c r="C16348" s="1">
        <v>42091</v>
      </c>
      <c r="D16348">
        <v>109.628911968957</v>
      </c>
      <c r="E16348">
        <v>27</v>
      </c>
      <c r="F16348">
        <v>86</v>
      </c>
    </row>
    <row r="16349" spans="1:6" x14ac:dyDescent="0.25">
      <c r="A16349" s="1">
        <v>42092</v>
      </c>
      <c r="B16349" s="1">
        <v>42065</v>
      </c>
      <c r="C16349" s="1">
        <v>42092</v>
      </c>
      <c r="D16349">
        <v>107.415803709728</v>
      </c>
      <c r="E16349">
        <v>28</v>
      </c>
      <c r="F16349">
        <v>113</v>
      </c>
    </row>
    <row r="16350" spans="1:6" x14ac:dyDescent="0.25">
      <c r="A16350" s="1">
        <v>42093</v>
      </c>
      <c r="B16350" s="1">
        <v>42065</v>
      </c>
      <c r="C16350" s="1">
        <v>42093</v>
      </c>
      <c r="D16350">
        <v>114.629891426114</v>
      </c>
      <c r="E16350">
        <v>29</v>
      </c>
      <c r="F16350">
        <v>153</v>
      </c>
    </row>
    <row r="16351" spans="1:6" x14ac:dyDescent="0.25">
      <c r="A16351" s="1">
        <v>42094</v>
      </c>
      <c r="B16351" s="1">
        <v>42065</v>
      </c>
      <c r="C16351" s="1">
        <v>42094</v>
      </c>
      <c r="D16351">
        <v>126.088292160775</v>
      </c>
      <c r="E16351">
        <v>30</v>
      </c>
      <c r="F16351">
        <v>137</v>
      </c>
    </row>
    <row r="16352" spans="1:6" x14ac:dyDescent="0.25">
      <c r="A16352" s="1">
        <v>42066</v>
      </c>
      <c r="B16352" s="1">
        <v>42066</v>
      </c>
      <c r="C16352" s="1">
        <v>42066</v>
      </c>
      <c r="D16352">
        <v>79.785541635039493</v>
      </c>
      <c r="E16352">
        <v>1</v>
      </c>
      <c r="F16352">
        <v>70</v>
      </c>
    </row>
    <row r="16353" spans="1:6" x14ac:dyDescent="0.25">
      <c r="A16353" s="1">
        <v>42067</v>
      </c>
      <c r="B16353" s="1">
        <v>42066</v>
      </c>
      <c r="C16353" s="1">
        <v>42067</v>
      </c>
      <c r="D16353">
        <v>58.126127794335801</v>
      </c>
      <c r="E16353">
        <v>2</v>
      </c>
      <c r="F16353">
        <v>67</v>
      </c>
    </row>
    <row r="16354" spans="1:6" x14ac:dyDescent="0.25">
      <c r="A16354" s="1">
        <v>42068</v>
      </c>
      <c r="B16354" s="1">
        <v>42066</v>
      </c>
      <c r="C16354" s="1">
        <v>42068</v>
      </c>
      <c r="D16354">
        <v>40.920402522397403</v>
      </c>
      <c r="E16354">
        <v>3</v>
      </c>
      <c r="F16354">
        <v>65</v>
      </c>
    </row>
    <row r="16355" spans="1:6" x14ac:dyDescent="0.25">
      <c r="A16355" s="1">
        <v>42069</v>
      </c>
      <c r="B16355" s="1">
        <v>42066</v>
      </c>
      <c r="C16355" s="1">
        <v>42069</v>
      </c>
      <c r="D16355">
        <v>36.898242835245597</v>
      </c>
      <c r="E16355">
        <v>4</v>
      </c>
      <c r="F16355">
        <v>67</v>
      </c>
    </row>
    <row r="16356" spans="1:6" x14ac:dyDescent="0.25">
      <c r="A16356" s="1">
        <v>42070</v>
      </c>
      <c r="B16356" s="1">
        <v>42066</v>
      </c>
      <c r="C16356" s="1">
        <v>42070</v>
      </c>
      <c r="D16356">
        <v>46.398680127972902</v>
      </c>
      <c r="E16356">
        <v>5</v>
      </c>
      <c r="F16356">
        <v>73</v>
      </c>
    </row>
    <row r="16357" spans="1:6" x14ac:dyDescent="0.25">
      <c r="A16357" s="1">
        <v>42071</v>
      </c>
      <c r="B16357" s="1">
        <v>42066</v>
      </c>
      <c r="C16357" s="1">
        <v>42071</v>
      </c>
      <c r="D16357">
        <v>75.174816792117696</v>
      </c>
      <c r="E16357">
        <v>6</v>
      </c>
      <c r="F16357">
        <v>78</v>
      </c>
    </row>
    <row r="16358" spans="1:6" x14ac:dyDescent="0.25">
      <c r="A16358" s="1">
        <v>42072</v>
      </c>
      <c r="B16358" s="1">
        <v>42066</v>
      </c>
      <c r="C16358" s="1">
        <v>42072</v>
      </c>
      <c r="D16358">
        <v>103.46306710777399</v>
      </c>
      <c r="E16358">
        <v>7</v>
      </c>
      <c r="F16358">
        <v>89</v>
      </c>
    </row>
    <row r="16359" spans="1:6" x14ac:dyDescent="0.25">
      <c r="A16359" s="1">
        <v>42073</v>
      </c>
      <c r="B16359" s="1">
        <v>42066</v>
      </c>
      <c r="C16359" s="1">
        <v>42073</v>
      </c>
      <c r="D16359">
        <v>122.555327731704</v>
      </c>
      <c r="E16359">
        <v>8</v>
      </c>
      <c r="F16359">
        <v>103</v>
      </c>
    </row>
    <row r="16360" spans="1:6" x14ac:dyDescent="0.25">
      <c r="A16360" s="1">
        <v>42074</v>
      </c>
      <c r="B16360" s="1">
        <v>42066</v>
      </c>
      <c r="C16360" s="1">
        <v>42074</v>
      </c>
      <c r="D16360">
        <v>131.469226954042</v>
      </c>
      <c r="E16360">
        <v>9</v>
      </c>
      <c r="F16360">
        <v>112</v>
      </c>
    </row>
    <row r="16361" spans="1:6" x14ac:dyDescent="0.25">
      <c r="A16361" s="1">
        <v>42075</v>
      </c>
      <c r="B16361" s="1">
        <v>42066</v>
      </c>
      <c r="C16361" s="1">
        <v>42075</v>
      </c>
      <c r="D16361">
        <v>126.253433376061</v>
      </c>
      <c r="E16361">
        <v>10</v>
      </c>
      <c r="F16361">
        <v>122</v>
      </c>
    </row>
    <row r="16362" spans="1:6" x14ac:dyDescent="0.25">
      <c r="A16362" s="1">
        <v>42076</v>
      </c>
      <c r="B16362" s="1">
        <v>42066</v>
      </c>
      <c r="C16362" s="1">
        <v>42076</v>
      </c>
      <c r="D16362">
        <v>118.618846763886</v>
      </c>
      <c r="E16362">
        <v>11</v>
      </c>
      <c r="F16362">
        <v>124</v>
      </c>
    </row>
    <row r="16363" spans="1:6" x14ac:dyDescent="0.25">
      <c r="A16363" s="1">
        <v>42077</v>
      </c>
      <c r="B16363" s="1">
        <v>42066</v>
      </c>
      <c r="C16363" s="1">
        <v>42077</v>
      </c>
      <c r="D16363">
        <v>115.54156416358801</v>
      </c>
      <c r="E16363">
        <v>12</v>
      </c>
      <c r="F16363">
        <v>110</v>
      </c>
    </row>
    <row r="16364" spans="1:6" x14ac:dyDescent="0.25">
      <c r="A16364" s="1">
        <v>42078</v>
      </c>
      <c r="B16364" s="1">
        <v>42066</v>
      </c>
      <c r="C16364" s="1">
        <v>42078</v>
      </c>
      <c r="D16364">
        <v>120.201989225825</v>
      </c>
      <c r="E16364">
        <v>13</v>
      </c>
      <c r="F16364">
        <v>100</v>
      </c>
    </row>
    <row r="16365" spans="1:6" x14ac:dyDescent="0.25">
      <c r="A16365" s="1">
        <v>42079</v>
      </c>
      <c r="B16365" s="1">
        <v>42066</v>
      </c>
      <c r="C16365" s="1">
        <v>42079</v>
      </c>
      <c r="D16365">
        <v>130.124419967037</v>
      </c>
      <c r="E16365">
        <v>14</v>
      </c>
      <c r="F16365">
        <v>97</v>
      </c>
    </row>
    <row r="16366" spans="1:6" x14ac:dyDescent="0.25">
      <c r="A16366" s="1">
        <v>42080</v>
      </c>
      <c r="B16366" s="1">
        <v>42066</v>
      </c>
      <c r="C16366" s="1">
        <v>42080</v>
      </c>
      <c r="D16366">
        <v>143.291745039837</v>
      </c>
      <c r="E16366">
        <v>15</v>
      </c>
      <c r="F16366">
        <v>89</v>
      </c>
    </row>
    <row r="16367" spans="1:6" x14ac:dyDescent="0.25">
      <c r="A16367" s="1">
        <v>42081</v>
      </c>
      <c r="B16367" s="1">
        <v>42066</v>
      </c>
      <c r="C16367" s="1">
        <v>42081</v>
      </c>
      <c r="D16367">
        <v>149.258450258918</v>
      </c>
      <c r="E16367">
        <v>16</v>
      </c>
      <c r="F16367">
        <v>88</v>
      </c>
    </row>
    <row r="16368" spans="1:6" x14ac:dyDescent="0.25">
      <c r="A16368" s="1">
        <v>42082</v>
      </c>
      <c r="B16368" s="1">
        <v>42066</v>
      </c>
      <c r="C16368" s="1">
        <v>42082</v>
      </c>
      <c r="D16368">
        <v>152.27710335113099</v>
      </c>
      <c r="E16368">
        <v>17</v>
      </c>
      <c r="F16368">
        <v>85</v>
      </c>
    </row>
    <row r="16369" spans="1:6" x14ac:dyDescent="0.25">
      <c r="A16369" s="1">
        <v>42083</v>
      </c>
      <c r="B16369" s="1">
        <v>42066</v>
      </c>
      <c r="C16369" s="1">
        <v>42083</v>
      </c>
      <c r="D16369">
        <v>151.73633328424299</v>
      </c>
      <c r="E16369">
        <v>18</v>
      </c>
      <c r="F16369">
        <v>85</v>
      </c>
    </row>
    <row r="16370" spans="1:6" x14ac:dyDescent="0.25">
      <c r="A16370" s="1">
        <v>42084</v>
      </c>
      <c r="B16370" s="1">
        <v>42066</v>
      </c>
      <c r="C16370" s="1">
        <v>42084</v>
      </c>
      <c r="D16370">
        <v>153.04515524723399</v>
      </c>
      <c r="E16370">
        <v>19</v>
      </c>
      <c r="F16370">
        <v>89</v>
      </c>
    </row>
    <row r="16371" spans="1:6" x14ac:dyDescent="0.25">
      <c r="A16371" s="1">
        <v>42085</v>
      </c>
      <c r="B16371" s="1">
        <v>42066</v>
      </c>
      <c r="C16371" s="1">
        <v>42085</v>
      </c>
      <c r="D16371">
        <v>164.605223774259</v>
      </c>
      <c r="E16371">
        <v>20</v>
      </c>
      <c r="F16371">
        <v>89</v>
      </c>
    </row>
    <row r="16372" spans="1:6" x14ac:dyDescent="0.25">
      <c r="A16372" s="1">
        <v>42086</v>
      </c>
      <c r="B16372" s="1">
        <v>42066</v>
      </c>
      <c r="C16372" s="1">
        <v>42086</v>
      </c>
      <c r="D16372">
        <v>174.90487055295799</v>
      </c>
      <c r="E16372">
        <v>21</v>
      </c>
      <c r="F16372">
        <v>109</v>
      </c>
    </row>
    <row r="16373" spans="1:6" x14ac:dyDescent="0.25">
      <c r="A16373" s="1">
        <v>42087</v>
      </c>
      <c r="B16373" s="1">
        <v>42066</v>
      </c>
      <c r="C16373" s="1">
        <v>42087</v>
      </c>
      <c r="D16373">
        <v>180.919048747087</v>
      </c>
      <c r="E16373">
        <v>22</v>
      </c>
      <c r="F16373">
        <v>139</v>
      </c>
    </row>
    <row r="16374" spans="1:6" x14ac:dyDescent="0.25">
      <c r="A16374" s="1">
        <v>42088</v>
      </c>
      <c r="B16374" s="1">
        <v>42066</v>
      </c>
      <c r="C16374" s="1">
        <v>42088</v>
      </c>
      <c r="D16374">
        <v>172.53197344401099</v>
      </c>
      <c r="E16374">
        <v>23</v>
      </c>
      <c r="F16374">
        <v>136</v>
      </c>
    </row>
    <row r="16375" spans="1:6" x14ac:dyDescent="0.25">
      <c r="A16375" s="1">
        <v>42089</v>
      </c>
      <c r="B16375" s="1">
        <v>42066</v>
      </c>
      <c r="C16375" s="1">
        <v>42089</v>
      </c>
      <c r="D16375">
        <v>153.89978152691799</v>
      </c>
      <c r="E16375">
        <v>24</v>
      </c>
      <c r="F16375">
        <v>115</v>
      </c>
    </row>
    <row r="16376" spans="1:6" x14ac:dyDescent="0.25">
      <c r="A16376" s="1">
        <v>42090</v>
      </c>
      <c r="B16376" s="1">
        <v>42066</v>
      </c>
      <c r="C16376" s="1">
        <v>42090</v>
      </c>
      <c r="D16376">
        <v>127.092760907612</v>
      </c>
      <c r="E16376">
        <v>25</v>
      </c>
      <c r="F16376">
        <v>96</v>
      </c>
    </row>
    <row r="16377" spans="1:6" x14ac:dyDescent="0.25">
      <c r="A16377" s="1">
        <v>42091</v>
      </c>
      <c r="B16377" s="1">
        <v>42066</v>
      </c>
      <c r="C16377" s="1">
        <v>42091</v>
      </c>
      <c r="D16377">
        <v>105.511353359179</v>
      </c>
      <c r="E16377">
        <v>26</v>
      </c>
      <c r="F16377">
        <v>86</v>
      </c>
    </row>
    <row r="16378" spans="1:6" x14ac:dyDescent="0.25">
      <c r="A16378" s="1">
        <v>42092</v>
      </c>
      <c r="B16378" s="1">
        <v>42066</v>
      </c>
      <c r="C16378" s="1">
        <v>42092</v>
      </c>
      <c r="D16378">
        <v>96.084791190827602</v>
      </c>
      <c r="E16378">
        <v>27</v>
      </c>
      <c r="F16378">
        <v>113</v>
      </c>
    </row>
    <row r="16379" spans="1:6" x14ac:dyDescent="0.25">
      <c r="A16379" s="1">
        <v>42093</v>
      </c>
      <c r="B16379" s="1">
        <v>42066</v>
      </c>
      <c r="C16379" s="1">
        <v>42093</v>
      </c>
      <c r="D16379">
        <v>100.574504328515</v>
      </c>
      <c r="E16379">
        <v>28</v>
      </c>
      <c r="F16379">
        <v>153</v>
      </c>
    </row>
    <row r="16380" spans="1:6" x14ac:dyDescent="0.25">
      <c r="A16380" s="1">
        <v>42094</v>
      </c>
      <c r="B16380" s="1">
        <v>42066</v>
      </c>
      <c r="C16380" s="1">
        <v>42094</v>
      </c>
      <c r="D16380">
        <v>112.16102519335</v>
      </c>
      <c r="E16380">
        <v>29</v>
      </c>
      <c r="F16380">
        <v>137</v>
      </c>
    </row>
    <row r="16381" spans="1:6" x14ac:dyDescent="0.25">
      <c r="A16381" s="1">
        <v>42095</v>
      </c>
      <c r="B16381" s="1">
        <v>42066</v>
      </c>
      <c r="C16381" s="1">
        <v>42095</v>
      </c>
      <c r="D16381">
        <v>122.595947645805</v>
      </c>
      <c r="E16381">
        <v>30</v>
      </c>
      <c r="F16381">
        <v>126</v>
      </c>
    </row>
    <row r="16382" spans="1:6" x14ac:dyDescent="0.25">
      <c r="A16382" s="1">
        <v>42067</v>
      </c>
      <c r="B16382" s="1">
        <v>42067</v>
      </c>
      <c r="C16382" s="1">
        <v>42067</v>
      </c>
      <c r="D16382">
        <v>50.728350204726702</v>
      </c>
      <c r="E16382">
        <v>1</v>
      </c>
      <c r="F16382">
        <v>67</v>
      </c>
    </row>
    <row r="16383" spans="1:6" x14ac:dyDescent="0.25">
      <c r="A16383" s="1">
        <v>42068</v>
      </c>
      <c r="B16383" s="1">
        <v>42067</v>
      </c>
      <c r="C16383" s="1">
        <v>42068</v>
      </c>
      <c r="D16383">
        <v>37.194689388976698</v>
      </c>
      <c r="E16383">
        <v>2</v>
      </c>
      <c r="F16383">
        <v>65</v>
      </c>
    </row>
    <row r="16384" spans="1:6" x14ac:dyDescent="0.25">
      <c r="A16384" s="1">
        <v>42069</v>
      </c>
      <c r="B16384" s="1">
        <v>42067</v>
      </c>
      <c r="C16384" s="1">
        <v>42069</v>
      </c>
      <c r="D16384">
        <v>41.3032599172519</v>
      </c>
      <c r="E16384">
        <v>3</v>
      </c>
      <c r="F16384">
        <v>67</v>
      </c>
    </row>
    <row r="16385" spans="1:6" x14ac:dyDescent="0.25">
      <c r="A16385" s="1">
        <v>42070</v>
      </c>
      <c r="B16385" s="1">
        <v>42067</v>
      </c>
      <c r="C16385" s="1">
        <v>42070</v>
      </c>
      <c r="D16385">
        <v>55.561932389021997</v>
      </c>
      <c r="E16385">
        <v>4</v>
      </c>
      <c r="F16385">
        <v>73</v>
      </c>
    </row>
    <row r="16386" spans="1:6" x14ac:dyDescent="0.25">
      <c r="A16386" s="1">
        <v>42071</v>
      </c>
      <c r="B16386" s="1">
        <v>42067</v>
      </c>
      <c r="C16386" s="1">
        <v>42071</v>
      </c>
      <c r="D16386">
        <v>82.254522090515806</v>
      </c>
      <c r="E16386">
        <v>5</v>
      </c>
      <c r="F16386">
        <v>78</v>
      </c>
    </row>
    <row r="16387" spans="1:6" x14ac:dyDescent="0.25">
      <c r="A16387" s="1">
        <v>42072</v>
      </c>
      <c r="B16387" s="1">
        <v>42067</v>
      </c>
      <c r="C16387" s="1">
        <v>42072</v>
      </c>
      <c r="D16387">
        <v>117.454441025279</v>
      </c>
      <c r="E16387">
        <v>6</v>
      </c>
      <c r="F16387">
        <v>89</v>
      </c>
    </row>
    <row r="16388" spans="1:6" x14ac:dyDescent="0.25">
      <c r="A16388" s="1">
        <v>42073</v>
      </c>
      <c r="B16388" s="1">
        <v>42067</v>
      </c>
      <c r="C16388" s="1">
        <v>42073</v>
      </c>
      <c r="D16388">
        <v>147.514375561468</v>
      </c>
      <c r="E16388">
        <v>7</v>
      </c>
      <c r="F16388">
        <v>103</v>
      </c>
    </row>
    <row r="16389" spans="1:6" x14ac:dyDescent="0.25">
      <c r="A16389" s="1">
        <v>42074</v>
      </c>
      <c r="B16389" s="1">
        <v>42067</v>
      </c>
      <c r="C16389" s="1">
        <v>42074</v>
      </c>
      <c r="D16389">
        <v>161.513762832233</v>
      </c>
      <c r="E16389">
        <v>8</v>
      </c>
      <c r="F16389">
        <v>112</v>
      </c>
    </row>
    <row r="16390" spans="1:6" x14ac:dyDescent="0.25">
      <c r="A16390" s="1">
        <v>42075</v>
      </c>
      <c r="B16390" s="1">
        <v>42067</v>
      </c>
      <c r="C16390" s="1">
        <v>42075</v>
      </c>
      <c r="D16390">
        <v>163.70174664643</v>
      </c>
      <c r="E16390">
        <v>9</v>
      </c>
      <c r="F16390">
        <v>122</v>
      </c>
    </row>
    <row r="16391" spans="1:6" x14ac:dyDescent="0.25">
      <c r="A16391" s="1">
        <v>42076</v>
      </c>
      <c r="B16391" s="1">
        <v>42067</v>
      </c>
      <c r="C16391" s="1">
        <v>42076</v>
      </c>
      <c r="D16391">
        <v>156.723054993316</v>
      </c>
      <c r="E16391">
        <v>10</v>
      </c>
      <c r="F16391">
        <v>124</v>
      </c>
    </row>
    <row r="16392" spans="1:6" x14ac:dyDescent="0.25">
      <c r="A16392" s="1">
        <v>42077</v>
      </c>
      <c r="B16392" s="1">
        <v>42067</v>
      </c>
      <c r="C16392" s="1">
        <v>42077</v>
      </c>
      <c r="D16392">
        <v>152.784172318147</v>
      </c>
      <c r="E16392">
        <v>11</v>
      </c>
      <c r="F16392">
        <v>110</v>
      </c>
    </row>
    <row r="16393" spans="1:6" x14ac:dyDescent="0.25">
      <c r="A16393" s="1">
        <v>42078</v>
      </c>
      <c r="B16393" s="1">
        <v>42067</v>
      </c>
      <c r="C16393" s="1">
        <v>42078</v>
      </c>
      <c r="D16393">
        <v>145.31191960715199</v>
      </c>
      <c r="E16393">
        <v>12</v>
      </c>
      <c r="F16393">
        <v>100</v>
      </c>
    </row>
    <row r="16394" spans="1:6" x14ac:dyDescent="0.25">
      <c r="A16394" s="1">
        <v>42079</v>
      </c>
      <c r="B16394" s="1">
        <v>42067</v>
      </c>
      <c r="C16394" s="1">
        <v>42079</v>
      </c>
      <c r="D16394">
        <v>145.55584300507601</v>
      </c>
      <c r="E16394">
        <v>13</v>
      </c>
      <c r="F16394">
        <v>97</v>
      </c>
    </row>
    <row r="16395" spans="1:6" x14ac:dyDescent="0.25">
      <c r="A16395" s="1">
        <v>42080</v>
      </c>
      <c r="B16395" s="1">
        <v>42067</v>
      </c>
      <c r="C16395" s="1">
        <v>42080</v>
      </c>
      <c r="D16395">
        <v>150.53730977320299</v>
      </c>
      <c r="E16395">
        <v>14</v>
      </c>
      <c r="F16395">
        <v>89</v>
      </c>
    </row>
    <row r="16396" spans="1:6" x14ac:dyDescent="0.25">
      <c r="A16396" s="1">
        <v>42081</v>
      </c>
      <c r="B16396" s="1">
        <v>42067</v>
      </c>
      <c r="C16396" s="1">
        <v>42081</v>
      </c>
      <c r="D16396">
        <v>151.417997914761</v>
      </c>
      <c r="E16396">
        <v>15</v>
      </c>
      <c r="F16396">
        <v>88</v>
      </c>
    </row>
    <row r="16397" spans="1:6" x14ac:dyDescent="0.25">
      <c r="A16397" s="1">
        <v>42082</v>
      </c>
      <c r="B16397" s="1">
        <v>42067</v>
      </c>
      <c r="C16397" s="1">
        <v>42082</v>
      </c>
      <c r="D16397">
        <v>149.08708858764999</v>
      </c>
      <c r="E16397">
        <v>16</v>
      </c>
      <c r="F16397">
        <v>85</v>
      </c>
    </row>
    <row r="16398" spans="1:6" x14ac:dyDescent="0.25">
      <c r="A16398" s="1">
        <v>42083</v>
      </c>
      <c r="B16398" s="1">
        <v>42067</v>
      </c>
      <c r="C16398" s="1">
        <v>42083</v>
      </c>
      <c r="D16398">
        <v>156.16307934675299</v>
      </c>
      <c r="E16398">
        <v>17</v>
      </c>
      <c r="F16398">
        <v>85</v>
      </c>
    </row>
    <row r="16399" spans="1:6" x14ac:dyDescent="0.25">
      <c r="A16399" s="1">
        <v>42084</v>
      </c>
      <c r="B16399" s="1">
        <v>42067</v>
      </c>
      <c r="C16399" s="1">
        <v>42084</v>
      </c>
      <c r="D16399">
        <v>157.72587165422601</v>
      </c>
      <c r="E16399">
        <v>18</v>
      </c>
      <c r="F16399">
        <v>89</v>
      </c>
    </row>
    <row r="16400" spans="1:6" x14ac:dyDescent="0.25">
      <c r="A16400" s="1">
        <v>42085</v>
      </c>
      <c r="B16400" s="1">
        <v>42067</v>
      </c>
      <c r="C16400" s="1">
        <v>42085</v>
      </c>
      <c r="D16400">
        <v>165.311688562341</v>
      </c>
      <c r="E16400">
        <v>19</v>
      </c>
      <c r="F16400">
        <v>89</v>
      </c>
    </row>
    <row r="16401" spans="1:6" x14ac:dyDescent="0.25">
      <c r="A16401" s="1">
        <v>42086</v>
      </c>
      <c r="B16401" s="1">
        <v>42067</v>
      </c>
      <c r="C16401" s="1">
        <v>42086</v>
      </c>
      <c r="D16401">
        <v>180.83600265101799</v>
      </c>
      <c r="E16401">
        <v>20</v>
      </c>
      <c r="F16401">
        <v>109</v>
      </c>
    </row>
    <row r="16402" spans="1:6" x14ac:dyDescent="0.25">
      <c r="A16402" s="1">
        <v>42087</v>
      </c>
      <c r="B16402" s="1">
        <v>42067</v>
      </c>
      <c r="C16402" s="1">
        <v>42087</v>
      </c>
      <c r="D16402">
        <v>179.90228773356401</v>
      </c>
      <c r="E16402">
        <v>21</v>
      </c>
      <c r="F16402">
        <v>139</v>
      </c>
    </row>
    <row r="16403" spans="1:6" x14ac:dyDescent="0.25">
      <c r="A16403" s="1">
        <v>42088</v>
      </c>
      <c r="B16403" s="1">
        <v>42067</v>
      </c>
      <c r="C16403" s="1">
        <v>42088</v>
      </c>
      <c r="D16403">
        <v>176.76518167984401</v>
      </c>
      <c r="E16403">
        <v>22</v>
      </c>
      <c r="F16403">
        <v>136</v>
      </c>
    </row>
    <row r="16404" spans="1:6" x14ac:dyDescent="0.25">
      <c r="A16404" s="1">
        <v>42089</v>
      </c>
      <c r="B16404" s="1">
        <v>42067</v>
      </c>
      <c r="C16404" s="1">
        <v>42089</v>
      </c>
      <c r="D16404">
        <v>155.697715267235</v>
      </c>
      <c r="E16404">
        <v>23</v>
      </c>
      <c r="F16404">
        <v>115</v>
      </c>
    </row>
    <row r="16405" spans="1:6" x14ac:dyDescent="0.25">
      <c r="A16405" s="1">
        <v>42090</v>
      </c>
      <c r="B16405" s="1">
        <v>42067</v>
      </c>
      <c r="C16405" s="1">
        <v>42090</v>
      </c>
      <c r="D16405">
        <v>130.034371063744</v>
      </c>
      <c r="E16405">
        <v>24</v>
      </c>
      <c r="F16405">
        <v>96</v>
      </c>
    </row>
    <row r="16406" spans="1:6" x14ac:dyDescent="0.25">
      <c r="A16406" s="1">
        <v>42091</v>
      </c>
      <c r="B16406" s="1">
        <v>42067</v>
      </c>
      <c r="C16406" s="1">
        <v>42091</v>
      </c>
      <c r="D16406">
        <v>109.588701730959</v>
      </c>
      <c r="E16406">
        <v>25</v>
      </c>
      <c r="F16406">
        <v>86</v>
      </c>
    </row>
    <row r="16407" spans="1:6" x14ac:dyDescent="0.25">
      <c r="A16407" s="1">
        <v>42092</v>
      </c>
      <c r="B16407" s="1">
        <v>42067</v>
      </c>
      <c r="C16407" s="1">
        <v>42092</v>
      </c>
      <c r="D16407">
        <v>94.139011633554105</v>
      </c>
      <c r="E16407">
        <v>26</v>
      </c>
      <c r="F16407">
        <v>113</v>
      </c>
    </row>
    <row r="16408" spans="1:6" x14ac:dyDescent="0.25">
      <c r="A16408" s="1">
        <v>42093</v>
      </c>
      <c r="B16408" s="1">
        <v>42067</v>
      </c>
      <c r="C16408" s="1">
        <v>42093</v>
      </c>
      <c r="D16408">
        <v>94.903981851130297</v>
      </c>
      <c r="E16408">
        <v>27</v>
      </c>
      <c r="F16408">
        <v>153</v>
      </c>
    </row>
    <row r="16409" spans="1:6" x14ac:dyDescent="0.25">
      <c r="A16409" s="1">
        <v>42094</v>
      </c>
      <c r="B16409" s="1">
        <v>42067</v>
      </c>
      <c r="C16409" s="1">
        <v>42094</v>
      </c>
      <c r="D16409">
        <v>101.329037654752</v>
      </c>
      <c r="E16409">
        <v>28</v>
      </c>
      <c r="F16409">
        <v>137</v>
      </c>
    </row>
    <row r="16410" spans="1:6" x14ac:dyDescent="0.25">
      <c r="A16410" s="1">
        <v>42095</v>
      </c>
      <c r="B16410" s="1">
        <v>42067</v>
      </c>
      <c r="C16410" s="1">
        <v>42095</v>
      </c>
      <c r="D16410">
        <v>112.433647495979</v>
      </c>
      <c r="E16410">
        <v>29</v>
      </c>
      <c r="F16410">
        <v>126</v>
      </c>
    </row>
    <row r="16411" spans="1:6" x14ac:dyDescent="0.25">
      <c r="A16411" s="1">
        <v>42096</v>
      </c>
      <c r="B16411" s="1">
        <v>42067</v>
      </c>
      <c r="C16411" s="1">
        <v>42096</v>
      </c>
      <c r="D16411">
        <v>117.80706197980101</v>
      </c>
      <c r="E16411">
        <v>30</v>
      </c>
      <c r="F16411">
        <v>121</v>
      </c>
    </row>
    <row r="16412" spans="1:6" x14ac:dyDescent="0.25">
      <c r="A16412" s="1">
        <v>42068</v>
      </c>
      <c r="B16412" s="1">
        <v>42068</v>
      </c>
      <c r="C16412" s="1">
        <v>42068</v>
      </c>
      <c r="D16412">
        <v>27.826762659220101</v>
      </c>
      <c r="E16412">
        <v>1</v>
      </c>
      <c r="F16412">
        <v>65</v>
      </c>
    </row>
    <row r="16413" spans="1:6" x14ac:dyDescent="0.25">
      <c r="A16413" s="1">
        <v>42069</v>
      </c>
      <c r="B16413" s="1">
        <v>42068</v>
      </c>
      <c r="C16413" s="1">
        <v>42069</v>
      </c>
      <c r="D16413">
        <v>25.460350850864099</v>
      </c>
      <c r="E16413">
        <v>2</v>
      </c>
      <c r="F16413">
        <v>67</v>
      </c>
    </row>
    <row r="16414" spans="1:6" x14ac:dyDescent="0.25">
      <c r="A16414" s="1">
        <v>42070</v>
      </c>
      <c r="B16414" s="1">
        <v>42068</v>
      </c>
      <c r="C16414" s="1">
        <v>42070</v>
      </c>
      <c r="D16414">
        <v>42.691795636953003</v>
      </c>
      <c r="E16414">
        <v>3</v>
      </c>
      <c r="F16414">
        <v>73</v>
      </c>
    </row>
    <row r="16415" spans="1:6" x14ac:dyDescent="0.25">
      <c r="A16415" s="1">
        <v>42071</v>
      </c>
      <c r="B16415" s="1">
        <v>42068</v>
      </c>
      <c r="C16415" s="1">
        <v>42071</v>
      </c>
      <c r="D16415">
        <v>62.907668964111998</v>
      </c>
      <c r="E16415">
        <v>4</v>
      </c>
      <c r="F16415">
        <v>78</v>
      </c>
    </row>
    <row r="16416" spans="1:6" x14ac:dyDescent="0.25">
      <c r="A16416" s="1">
        <v>42072</v>
      </c>
      <c r="B16416" s="1">
        <v>42068</v>
      </c>
      <c r="C16416" s="1">
        <v>42072</v>
      </c>
      <c r="D16416">
        <v>85.909704129799394</v>
      </c>
      <c r="E16416">
        <v>5</v>
      </c>
      <c r="F16416">
        <v>89</v>
      </c>
    </row>
    <row r="16417" spans="1:6" x14ac:dyDescent="0.25">
      <c r="A16417" s="1">
        <v>42073</v>
      </c>
      <c r="B16417" s="1">
        <v>42068</v>
      </c>
      <c r="C16417" s="1">
        <v>42073</v>
      </c>
      <c r="D16417">
        <v>111.30083323717101</v>
      </c>
      <c r="E16417">
        <v>6</v>
      </c>
      <c r="F16417">
        <v>103</v>
      </c>
    </row>
    <row r="16418" spans="1:6" x14ac:dyDescent="0.25">
      <c r="A16418" s="1">
        <v>42074</v>
      </c>
      <c r="B16418" s="1">
        <v>42068</v>
      </c>
      <c r="C16418" s="1">
        <v>42074</v>
      </c>
      <c r="D16418">
        <v>126.733053191221</v>
      </c>
      <c r="E16418">
        <v>7</v>
      </c>
      <c r="F16418">
        <v>112</v>
      </c>
    </row>
    <row r="16419" spans="1:6" x14ac:dyDescent="0.25">
      <c r="A16419" s="1">
        <v>42075</v>
      </c>
      <c r="B16419" s="1">
        <v>42068</v>
      </c>
      <c r="C16419" s="1">
        <v>42075</v>
      </c>
      <c r="D16419">
        <v>132.80171597439301</v>
      </c>
      <c r="E16419">
        <v>8</v>
      </c>
      <c r="F16419">
        <v>122</v>
      </c>
    </row>
    <row r="16420" spans="1:6" x14ac:dyDescent="0.25">
      <c r="A16420" s="1">
        <v>42076</v>
      </c>
      <c r="B16420" s="1">
        <v>42068</v>
      </c>
      <c r="C16420" s="1">
        <v>42076</v>
      </c>
      <c r="D16420">
        <v>136.385306676868</v>
      </c>
      <c r="E16420">
        <v>9</v>
      </c>
      <c r="F16420">
        <v>124</v>
      </c>
    </row>
    <row r="16421" spans="1:6" x14ac:dyDescent="0.25">
      <c r="A16421" s="1">
        <v>42077</v>
      </c>
      <c r="B16421" s="1">
        <v>42068</v>
      </c>
      <c r="C16421" s="1">
        <v>42077</v>
      </c>
      <c r="D16421">
        <v>137.824605341531</v>
      </c>
      <c r="E16421">
        <v>10</v>
      </c>
      <c r="F16421">
        <v>110</v>
      </c>
    </row>
    <row r="16422" spans="1:6" x14ac:dyDescent="0.25">
      <c r="A16422" s="1">
        <v>42078</v>
      </c>
      <c r="B16422" s="1">
        <v>42068</v>
      </c>
      <c r="C16422" s="1">
        <v>42078</v>
      </c>
      <c r="D16422">
        <v>143.78062423594099</v>
      </c>
      <c r="E16422">
        <v>11</v>
      </c>
      <c r="F16422">
        <v>100</v>
      </c>
    </row>
    <row r="16423" spans="1:6" x14ac:dyDescent="0.25">
      <c r="A16423" s="1">
        <v>42079</v>
      </c>
      <c r="B16423" s="1">
        <v>42068</v>
      </c>
      <c r="C16423" s="1">
        <v>42079</v>
      </c>
      <c r="D16423">
        <v>141.96345366887701</v>
      </c>
      <c r="E16423">
        <v>12</v>
      </c>
      <c r="F16423">
        <v>97</v>
      </c>
    </row>
    <row r="16424" spans="1:6" x14ac:dyDescent="0.25">
      <c r="A16424" s="1">
        <v>42080</v>
      </c>
      <c r="B16424" s="1">
        <v>42068</v>
      </c>
      <c r="C16424" s="1">
        <v>42080</v>
      </c>
      <c r="D16424">
        <v>140.73875332282299</v>
      </c>
      <c r="E16424">
        <v>13</v>
      </c>
      <c r="F16424">
        <v>89</v>
      </c>
    </row>
    <row r="16425" spans="1:6" x14ac:dyDescent="0.25">
      <c r="A16425" s="1">
        <v>42081</v>
      </c>
      <c r="B16425" s="1">
        <v>42068</v>
      </c>
      <c r="C16425" s="1">
        <v>42081</v>
      </c>
      <c r="D16425">
        <v>140.29175794366901</v>
      </c>
      <c r="E16425">
        <v>14</v>
      </c>
      <c r="F16425">
        <v>88</v>
      </c>
    </row>
    <row r="16426" spans="1:6" x14ac:dyDescent="0.25">
      <c r="A16426" s="1">
        <v>42082</v>
      </c>
      <c r="B16426" s="1">
        <v>42068</v>
      </c>
      <c r="C16426" s="1">
        <v>42082</v>
      </c>
      <c r="D16426">
        <v>140.54853383907499</v>
      </c>
      <c r="E16426">
        <v>15</v>
      </c>
      <c r="F16426">
        <v>85</v>
      </c>
    </row>
    <row r="16427" spans="1:6" x14ac:dyDescent="0.25">
      <c r="A16427" s="1">
        <v>42083</v>
      </c>
      <c r="B16427" s="1">
        <v>42068</v>
      </c>
      <c r="C16427" s="1">
        <v>42083</v>
      </c>
      <c r="D16427">
        <v>143.36318102680801</v>
      </c>
      <c r="E16427">
        <v>16</v>
      </c>
      <c r="F16427">
        <v>85</v>
      </c>
    </row>
    <row r="16428" spans="1:6" x14ac:dyDescent="0.25">
      <c r="A16428" s="1">
        <v>42084</v>
      </c>
      <c r="B16428" s="1">
        <v>42068</v>
      </c>
      <c r="C16428" s="1">
        <v>42084</v>
      </c>
      <c r="D16428">
        <v>156.880786827527</v>
      </c>
      <c r="E16428">
        <v>17</v>
      </c>
      <c r="F16428">
        <v>89</v>
      </c>
    </row>
    <row r="16429" spans="1:6" x14ac:dyDescent="0.25">
      <c r="A16429" s="1">
        <v>42085</v>
      </c>
      <c r="B16429" s="1">
        <v>42068</v>
      </c>
      <c r="C16429" s="1">
        <v>42085</v>
      </c>
      <c r="D16429">
        <v>168.57216527862499</v>
      </c>
      <c r="E16429">
        <v>18</v>
      </c>
      <c r="F16429">
        <v>89</v>
      </c>
    </row>
    <row r="16430" spans="1:6" x14ac:dyDescent="0.25">
      <c r="A16430" s="1">
        <v>42086</v>
      </c>
      <c r="B16430" s="1">
        <v>42068</v>
      </c>
      <c r="C16430" s="1">
        <v>42086</v>
      </c>
      <c r="D16430">
        <v>175.01013022661701</v>
      </c>
      <c r="E16430">
        <v>19</v>
      </c>
      <c r="F16430">
        <v>109</v>
      </c>
    </row>
    <row r="16431" spans="1:6" x14ac:dyDescent="0.25">
      <c r="A16431" s="1">
        <v>42087</v>
      </c>
      <c r="B16431" s="1">
        <v>42068</v>
      </c>
      <c r="C16431" s="1">
        <v>42087</v>
      </c>
      <c r="D16431">
        <v>179.84489304818399</v>
      </c>
      <c r="E16431">
        <v>20</v>
      </c>
      <c r="F16431">
        <v>139</v>
      </c>
    </row>
    <row r="16432" spans="1:6" x14ac:dyDescent="0.25">
      <c r="A16432" s="1">
        <v>42088</v>
      </c>
      <c r="B16432" s="1">
        <v>42068</v>
      </c>
      <c r="C16432" s="1">
        <v>42088</v>
      </c>
      <c r="D16432">
        <v>162.26257946002099</v>
      </c>
      <c r="E16432">
        <v>21</v>
      </c>
      <c r="F16432">
        <v>136</v>
      </c>
    </row>
    <row r="16433" spans="1:6" x14ac:dyDescent="0.25">
      <c r="A16433" s="1">
        <v>42089</v>
      </c>
      <c r="B16433" s="1">
        <v>42068</v>
      </c>
      <c r="C16433" s="1">
        <v>42089</v>
      </c>
      <c r="D16433">
        <v>142.38439560469001</v>
      </c>
      <c r="E16433">
        <v>22</v>
      </c>
      <c r="F16433">
        <v>115</v>
      </c>
    </row>
    <row r="16434" spans="1:6" x14ac:dyDescent="0.25">
      <c r="A16434" s="1">
        <v>42090</v>
      </c>
      <c r="B16434" s="1">
        <v>42068</v>
      </c>
      <c r="C16434" s="1">
        <v>42090</v>
      </c>
      <c r="D16434">
        <v>120.28234352512</v>
      </c>
      <c r="E16434">
        <v>23</v>
      </c>
      <c r="F16434">
        <v>96</v>
      </c>
    </row>
    <row r="16435" spans="1:6" x14ac:dyDescent="0.25">
      <c r="A16435" s="1">
        <v>42091</v>
      </c>
      <c r="B16435" s="1">
        <v>42068</v>
      </c>
      <c r="C16435" s="1">
        <v>42091</v>
      </c>
      <c r="D16435">
        <v>101.303034671342</v>
      </c>
      <c r="E16435">
        <v>24</v>
      </c>
      <c r="F16435">
        <v>86</v>
      </c>
    </row>
    <row r="16436" spans="1:6" x14ac:dyDescent="0.25">
      <c r="A16436" s="1">
        <v>42092</v>
      </c>
      <c r="B16436" s="1">
        <v>42068</v>
      </c>
      <c r="C16436" s="1">
        <v>42092</v>
      </c>
      <c r="D16436">
        <v>92.417421215110906</v>
      </c>
      <c r="E16436">
        <v>25</v>
      </c>
      <c r="F16436">
        <v>113</v>
      </c>
    </row>
    <row r="16437" spans="1:6" x14ac:dyDescent="0.25">
      <c r="A16437" s="1">
        <v>42093</v>
      </c>
      <c r="B16437" s="1">
        <v>42068</v>
      </c>
      <c r="C16437" s="1">
        <v>42093</v>
      </c>
      <c r="D16437">
        <v>86.510648138912202</v>
      </c>
      <c r="E16437">
        <v>26</v>
      </c>
      <c r="F16437">
        <v>153</v>
      </c>
    </row>
    <row r="16438" spans="1:6" x14ac:dyDescent="0.25">
      <c r="A16438" s="1">
        <v>42094</v>
      </c>
      <c r="B16438" s="1">
        <v>42068</v>
      </c>
      <c r="C16438" s="1">
        <v>42094</v>
      </c>
      <c r="D16438">
        <v>87.072528527377898</v>
      </c>
      <c r="E16438">
        <v>27</v>
      </c>
      <c r="F16438">
        <v>137</v>
      </c>
    </row>
    <row r="16439" spans="1:6" x14ac:dyDescent="0.25">
      <c r="A16439" s="1">
        <v>42095</v>
      </c>
      <c r="B16439" s="1">
        <v>42068</v>
      </c>
      <c r="C16439" s="1">
        <v>42095</v>
      </c>
      <c r="D16439">
        <v>84.724407423094902</v>
      </c>
      <c r="E16439">
        <v>28</v>
      </c>
      <c r="F16439">
        <v>126</v>
      </c>
    </row>
    <row r="16440" spans="1:6" x14ac:dyDescent="0.25">
      <c r="A16440" s="1">
        <v>42096</v>
      </c>
      <c r="B16440" s="1">
        <v>42068</v>
      </c>
      <c r="C16440" s="1">
        <v>42096</v>
      </c>
      <c r="D16440">
        <v>87.673203577654306</v>
      </c>
      <c r="E16440">
        <v>29</v>
      </c>
      <c r="F16440">
        <v>121</v>
      </c>
    </row>
    <row r="16441" spans="1:6" x14ac:dyDescent="0.25">
      <c r="A16441" s="1">
        <v>42097</v>
      </c>
      <c r="B16441" s="1">
        <v>42068</v>
      </c>
      <c r="C16441" s="1">
        <v>42097</v>
      </c>
      <c r="D16441">
        <v>84.9130212888941</v>
      </c>
      <c r="E16441">
        <v>30</v>
      </c>
      <c r="F16441">
        <v>106</v>
      </c>
    </row>
    <row r="16442" spans="1:6" x14ac:dyDescent="0.25">
      <c r="A16442" s="1">
        <v>42069</v>
      </c>
      <c r="B16442" s="1">
        <v>42069</v>
      </c>
      <c r="C16442" s="1">
        <v>42069</v>
      </c>
      <c r="D16442">
        <v>37.578282866562702</v>
      </c>
      <c r="E16442">
        <v>1</v>
      </c>
      <c r="F16442">
        <v>67</v>
      </c>
    </row>
    <row r="16443" spans="1:6" x14ac:dyDescent="0.25">
      <c r="A16443" s="1">
        <v>42070</v>
      </c>
      <c r="B16443" s="1">
        <v>42069</v>
      </c>
      <c r="C16443" s="1">
        <v>42070</v>
      </c>
      <c r="D16443">
        <v>55.534067967235998</v>
      </c>
      <c r="E16443">
        <v>2</v>
      </c>
      <c r="F16443">
        <v>73</v>
      </c>
    </row>
    <row r="16444" spans="1:6" x14ac:dyDescent="0.25">
      <c r="A16444" s="1">
        <v>42071</v>
      </c>
      <c r="B16444" s="1">
        <v>42069</v>
      </c>
      <c r="C16444" s="1">
        <v>42071</v>
      </c>
      <c r="D16444">
        <v>86.841859227130101</v>
      </c>
      <c r="E16444">
        <v>3</v>
      </c>
      <c r="F16444">
        <v>78</v>
      </c>
    </row>
    <row r="16445" spans="1:6" x14ac:dyDescent="0.25">
      <c r="A16445" s="1">
        <v>42072</v>
      </c>
      <c r="B16445" s="1">
        <v>42069</v>
      </c>
      <c r="C16445" s="1">
        <v>42072</v>
      </c>
      <c r="D16445">
        <v>116.03333191088601</v>
      </c>
      <c r="E16445">
        <v>4</v>
      </c>
      <c r="F16445">
        <v>89</v>
      </c>
    </row>
    <row r="16446" spans="1:6" x14ac:dyDescent="0.25">
      <c r="A16446" s="1">
        <v>42073</v>
      </c>
      <c r="B16446" s="1">
        <v>42069</v>
      </c>
      <c r="C16446" s="1">
        <v>42073</v>
      </c>
      <c r="D16446">
        <v>133.21678332381899</v>
      </c>
      <c r="E16446">
        <v>5</v>
      </c>
      <c r="F16446">
        <v>103</v>
      </c>
    </row>
    <row r="16447" spans="1:6" x14ac:dyDescent="0.25">
      <c r="A16447" s="1">
        <v>42074</v>
      </c>
      <c r="B16447" s="1">
        <v>42069</v>
      </c>
      <c r="C16447" s="1">
        <v>42074</v>
      </c>
      <c r="D16447">
        <v>141.59052924151001</v>
      </c>
      <c r="E16447">
        <v>6</v>
      </c>
      <c r="F16447">
        <v>112</v>
      </c>
    </row>
    <row r="16448" spans="1:6" x14ac:dyDescent="0.25">
      <c r="A16448" s="1">
        <v>42075</v>
      </c>
      <c r="B16448" s="1">
        <v>42069</v>
      </c>
      <c r="C16448" s="1">
        <v>42075</v>
      </c>
      <c r="D16448">
        <v>138.06031071424701</v>
      </c>
      <c r="E16448">
        <v>7</v>
      </c>
      <c r="F16448">
        <v>122</v>
      </c>
    </row>
    <row r="16449" spans="1:6" x14ac:dyDescent="0.25">
      <c r="A16449" s="1">
        <v>42076</v>
      </c>
      <c r="B16449" s="1">
        <v>42069</v>
      </c>
      <c r="C16449" s="1">
        <v>42076</v>
      </c>
      <c r="D16449">
        <v>134.18291827145799</v>
      </c>
      <c r="E16449">
        <v>8</v>
      </c>
      <c r="F16449">
        <v>124</v>
      </c>
    </row>
    <row r="16450" spans="1:6" x14ac:dyDescent="0.25">
      <c r="A16450" s="1">
        <v>42077</v>
      </c>
      <c r="B16450" s="1">
        <v>42069</v>
      </c>
      <c r="C16450" s="1">
        <v>42077</v>
      </c>
      <c r="D16450">
        <v>137.13137346325701</v>
      </c>
      <c r="E16450">
        <v>9</v>
      </c>
      <c r="F16450">
        <v>110</v>
      </c>
    </row>
    <row r="16451" spans="1:6" x14ac:dyDescent="0.25">
      <c r="A16451" s="1">
        <v>42078</v>
      </c>
      <c r="B16451" s="1">
        <v>42069</v>
      </c>
      <c r="C16451" s="1">
        <v>42078</v>
      </c>
      <c r="D16451">
        <v>143.01502982926701</v>
      </c>
      <c r="E16451">
        <v>10</v>
      </c>
      <c r="F16451">
        <v>100</v>
      </c>
    </row>
    <row r="16452" spans="1:6" x14ac:dyDescent="0.25">
      <c r="A16452" s="1">
        <v>42079</v>
      </c>
      <c r="B16452" s="1">
        <v>42069</v>
      </c>
      <c r="C16452" s="1">
        <v>42079</v>
      </c>
      <c r="D16452">
        <v>155.95844357867699</v>
      </c>
      <c r="E16452">
        <v>11</v>
      </c>
      <c r="F16452">
        <v>97</v>
      </c>
    </row>
    <row r="16453" spans="1:6" x14ac:dyDescent="0.25">
      <c r="A16453" s="1">
        <v>42080</v>
      </c>
      <c r="B16453" s="1">
        <v>42069</v>
      </c>
      <c r="C16453" s="1">
        <v>42080</v>
      </c>
      <c r="D16453">
        <v>155.71972481740499</v>
      </c>
      <c r="E16453">
        <v>12</v>
      </c>
      <c r="F16453">
        <v>89</v>
      </c>
    </row>
    <row r="16454" spans="1:6" x14ac:dyDescent="0.25">
      <c r="A16454" s="1">
        <v>42081</v>
      </c>
      <c r="B16454" s="1">
        <v>42069</v>
      </c>
      <c r="C16454" s="1">
        <v>42081</v>
      </c>
      <c r="D16454">
        <v>152.03198464518499</v>
      </c>
      <c r="E16454">
        <v>13</v>
      </c>
      <c r="F16454">
        <v>88</v>
      </c>
    </row>
    <row r="16455" spans="1:6" x14ac:dyDescent="0.25">
      <c r="A16455" s="1">
        <v>42082</v>
      </c>
      <c r="B16455" s="1">
        <v>42069</v>
      </c>
      <c r="C16455" s="1">
        <v>42082</v>
      </c>
      <c r="D16455">
        <v>143.925763497421</v>
      </c>
      <c r="E16455">
        <v>14</v>
      </c>
      <c r="F16455">
        <v>85</v>
      </c>
    </row>
    <row r="16456" spans="1:6" x14ac:dyDescent="0.25">
      <c r="A16456" s="1">
        <v>42083</v>
      </c>
      <c r="B16456" s="1">
        <v>42069</v>
      </c>
      <c r="C16456" s="1">
        <v>42083</v>
      </c>
      <c r="D16456">
        <v>142.795853980066</v>
      </c>
      <c r="E16456">
        <v>15</v>
      </c>
      <c r="F16456">
        <v>85</v>
      </c>
    </row>
    <row r="16457" spans="1:6" x14ac:dyDescent="0.25">
      <c r="A16457" s="1">
        <v>42084</v>
      </c>
      <c r="B16457" s="1">
        <v>42069</v>
      </c>
      <c r="C16457" s="1">
        <v>42084</v>
      </c>
      <c r="D16457">
        <v>149.34675563252301</v>
      </c>
      <c r="E16457">
        <v>16</v>
      </c>
      <c r="F16457">
        <v>89</v>
      </c>
    </row>
    <row r="16458" spans="1:6" x14ac:dyDescent="0.25">
      <c r="A16458" s="1">
        <v>42085</v>
      </c>
      <c r="B16458" s="1">
        <v>42069</v>
      </c>
      <c r="C16458" s="1">
        <v>42085</v>
      </c>
      <c r="D16458">
        <v>162.01194445549999</v>
      </c>
      <c r="E16458">
        <v>17</v>
      </c>
      <c r="F16458">
        <v>89</v>
      </c>
    </row>
    <row r="16459" spans="1:6" x14ac:dyDescent="0.25">
      <c r="A16459" s="1">
        <v>42086</v>
      </c>
      <c r="B16459" s="1">
        <v>42069</v>
      </c>
      <c r="C16459" s="1">
        <v>42086</v>
      </c>
      <c r="D16459">
        <v>175.23027128205501</v>
      </c>
      <c r="E16459">
        <v>18</v>
      </c>
      <c r="F16459">
        <v>109</v>
      </c>
    </row>
    <row r="16460" spans="1:6" x14ac:dyDescent="0.25">
      <c r="A16460" s="1">
        <v>42087</v>
      </c>
      <c r="B16460" s="1">
        <v>42069</v>
      </c>
      <c r="C16460" s="1">
        <v>42087</v>
      </c>
      <c r="D16460">
        <v>180.21257516653401</v>
      </c>
      <c r="E16460">
        <v>19</v>
      </c>
      <c r="F16460">
        <v>139</v>
      </c>
    </row>
    <row r="16461" spans="1:6" x14ac:dyDescent="0.25">
      <c r="A16461" s="1">
        <v>42088</v>
      </c>
      <c r="B16461" s="1">
        <v>42069</v>
      </c>
      <c r="C16461" s="1">
        <v>42088</v>
      </c>
      <c r="D16461">
        <v>168.60289951722299</v>
      </c>
      <c r="E16461">
        <v>20</v>
      </c>
      <c r="F16461">
        <v>136</v>
      </c>
    </row>
    <row r="16462" spans="1:6" x14ac:dyDescent="0.25">
      <c r="A16462" s="1">
        <v>42089</v>
      </c>
      <c r="B16462" s="1">
        <v>42069</v>
      </c>
      <c r="C16462" s="1">
        <v>42089</v>
      </c>
      <c r="D16462">
        <v>147.24465041690999</v>
      </c>
      <c r="E16462">
        <v>21</v>
      </c>
      <c r="F16462">
        <v>115</v>
      </c>
    </row>
    <row r="16463" spans="1:6" x14ac:dyDescent="0.25">
      <c r="A16463" s="1">
        <v>42090</v>
      </c>
      <c r="B16463" s="1">
        <v>42069</v>
      </c>
      <c r="C16463" s="1">
        <v>42090</v>
      </c>
      <c r="D16463">
        <v>120.753235778535</v>
      </c>
      <c r="E16463">
        <v>22</v>
      </c>
      <c r="F16463">
        <v>96</v>
      </c>
    </row>
    <row r="16464" spans="1:6" x14ac:dyDescent="0.25">
      <c r="A16464" s="1">
        <v>42091</v>
      </c>
      <c r="B16464" s="1">
        <v>42069</v>
      </c>
      <c r="C16464" s="1">
        <v>42091</v>
      </c>
      <c r="D16464">
        <v>106.59709062982201</v>
      </c>
      <c r="E16464">
        <v>23</v>
      </c>
      <c r="F16464">
        <v>86</v>
      </c>
    </row>
    <row r="16465" spans="1:6" x14ac:dyDescent="0.25">
      <c r="A16465" s="1">
        <v>42092</v>
      </c>
      <c r="B16465" s="1">
        <v>42069</v>
      </c>
      <c r="C16465" s="1">
        <v>42092</v>
      </c>
      <c r="D16465">
        <v>99.1788695975943</v>
      </c>
      <c r="E16465">
        <v>24</v>
      </c>
      <c r="F16465">
        <v>113</v>
      </c>
    </row>
    <row r="16466" spans="1:6" x14ac:dyDescent="0.25">
      <c r="A16466" s="1">
        <v>42093</v>
      </c>
      <c r="B16466" s="1">
        <v>42069</v>
      </c>
      <c r="C16466" s="1">
        <v>42093</v>
      </c>
      <c r="D16466">
        <v>100.631030004398</v>
      </c>
      <c r="E16466">
        <v>25</v>
      </c>
      <c r="F16466">
        <v>153</v>
      </c>
    </row>
    <row r="16467" spans="1:6" x14ac:dyDescent="0.25">
      <c r="A16467" s="1">
        <v>42094</v>
      </c>
      <c r="B16467" s="1">
        <v>42069</v>
      </c>
      <c r="C16467" s="1">
        <v>42094</v>
      </c>
      <c r="D16467">
        <v>99.4170370266839</v>
      </c>
      <c r="E16467">
        <v>26</v>
      </c>
      <c r="F16467">
        <v>137</v>
      </c>
    </row>
    <row r="16468" spans="1:6" x14ac:dyDescent="0.25">
      <c r="A16468" s="1">
        <v>42095</v>
      </c>
      <c r="B16468" s="1">
        <v>42069</v>
      </c>
      <c r="C16468" s="1">
        <v>42095</v>
      </c>
      <c r="D16468">
        <v>91.433982034646306</v>
      </c>
      <c r="E16468">
        <v>27</v>
      </c>
      <c r="F16468">
        <v>126</v>
      </c>
    </row>
    <row r="16469" spans="1:6" x14ac:dyDescent="0.25">
      <c r="A16469" s="1">
        <v>42096</v>
      </c>
      <c r="B16469" s="1">
        <v>42069</v>
      </c>
      <c r="C16469" s="1">
        <v>42096</v>
      </c>
      <c r="D16469">
        <v>75.256040594819297</v>
      </c>
      <c r="E16469">
        <v>28</v>
      </c>
      <c r="F16469">
        <v>121</v>
      </c>
    </row>
    <row r="16470" spans="1:6" x14ac:dyDescent="0.25">
      <c r="A16470" s="1">
        <v>42097</v>
      </c>
      <c r="B16470" s="1">
        <v>42069</v>
      </c>
      <c r="C16470" s="1">
        <v>42097</v>
      </c>
      <c r="D16470">
        <v>66.966063859529498</v>
      </c>
      <c r="E16470">
        <v>29</v>
      </c>
      <c r="F16470">
        <v>106</v>
      </c>
    </row>
    <row r="16471" spans="1:6" x14ac:dyDescent="0.25">
      <c r="A16471" s="1">
        <v>42098</v>
      </c>
      <c r="B16471" s="1">
        <v>42069</v>
      </c>
      <c r="C16471" s="1">
        <v>42098</v>
      </c>
      <c r="D16471">
        <v>58.646920527883097</v>
      </c>
      <c r="E16471">
        <v>30</v>
      </c>
      <c r="F16471">
        <v>90</v>
      </c>
    </row>
    <row r="16472" spans="1:6" x14ac:dyDescent="0.25">
      <c r="A16472" s="1">
        <v>42070</v>
      </c>
      <c r="B16472" s="1">
        <v>42070</v>
      </c>
      <c r="C16472" s="1">
        <v>42070</v>
      </c>
      <c r="D16472">
        <v>56.811717340028601</v>
      </c>
      <c r="E16472">
        <v>1</v>
      </c>
      <c r="F16472">
        <v>73</v>
      </c>
    </row>
    <row r="16473" spans="1:6" x14ac:dyDescent="0.25">
      <c r="A16473" s="1">
        <v>42071</v>
      </c>
      <c r="B16473" s="1">
        <v>42070</v>
      </c>
      <c r="C16473" s="1">
        <v>42071</v>
      </c>
      <c r="D16473">
        <v>76.864119732566905</v>
      </c>
      <c r="E16473">
        <v>2</v>
      </c>
      <c r="F16473">
        <v>78</v>
      </c>
    </row>
    <row r="16474" spans="1:6" x14ac:dyDescent="0.25">
      <c r="A16474" s="1">
        <v>42072</v>
      </c>
      <c r="B16474" s="1">
        <v>42070</v>
      </c>
      <c r="C16474" s="1">
        <v>42072</v>
      </c>
      <c r="D16474">
        <v>103.38898154136901</v>
      </c>
      <c r="E16474">
        <v>3</v>
      </c>
      <c r="F16474">
        <v>89</v>
      </c>
    </row>
    <row r="16475" spans="1:6" x14ac:dyDescent="0.25">
      <c r="A16475" s="1">
        <v>42073</v>
      </c>
      <c r="B16475" s="1">
        <v>42070</v>
      </c>
      <c r="C16475" s="1">
        <v>42073</v>
      </c>
      <c r="D16475">
        <v>131.97206143761801</v>
      </c>
      <c r="E16475">
        <v>4</v>
      </c>
      <c r="F16475">
        <v>103</v>
      </c>
    </row>
    <row r="16476" spans="1:6" x14ac:dyDescent="0.25">
      <c r="A16476" s="1">
        <v>42074</v>
      </c>
      <c r="B16476" s="1">
        <v>42070</v>
      </c>
      <c r="C16476" s="1">
        <v>42074</v>
      </c>
      <c r="D16476">
        <v>142.83700005102801</v>
      </c>
      <c r="E16476">
        <v>5</v>
      </c>
      <c r="F16476">
        <v>112</v>
      </c>
    </row>
    <row r="16477" spans="1:6" x14ac:dyDescent="0.25">
      <c r="A16477" s="1">
        <v>42075</v>
      </c>
      <c r="B16477" s="1">
        <v>42070</v>
      </c>
      <c r="C16477" s="1">
        <v>42075</v>
      </c>
      <c r="D16477">
        <v>144.06846688735999</v>
      </c>
      <c r="E16477">
        <v>6</v>
      </c>
      <c r="F16477">
        <v>122</v>
      </c>
    </row>
    <row r="16478" spans="1:6" x14ac:dyDescent="0.25">
      <c r="A16478" s="1">
        <v>42076</v>
      </c>
      <c r="B16478" s="1">
        <v>42070</v>
      </c>
      <c r="C16478" s="1">
        <v>42076</v>
      </c>
      <c r="D16478">
        <v>137.151357133593</v>
      </c>
      <c r="E16478">
        <v>7</v>
      </c>
      <c r="F16478">
        <v>124</v>
      </c>
    </row>
    <row r="16479" spans="1:6" x14ac:dyDescent="0.25">
      <c r="A16479" s="1">
        <v>42077</v>
      </c>
      <c r="B16479" s="1">
        <v>42070</v>
      </c>
      <c r="C16479" s="1">
        <v>42077</v>
      </c>
      <c r="D16479">
        <v>137.47703036780899</v>
      </c>
      <c r="E16479">
        <v>8</v>
      </c>
      <c r="F16479">
        <v>110</v>
      </c>
    </row>
    <row r="16480" spans="1:6" x14ac:dyDescent="0.25">
      <c r="A16480" s="1">
        <v>42078</v>
      </c>
      <c r="B16480" s="1">
        <v>42070</v>
      </c>
      <c r="C16480" s="1">
        <v>42078</v>
      </c>
      <c r="D16480">
        <v>148.41363846460001</v>
      </c>
      <c r="E16480">
        <v>9</v>
      </c>
      <c r="F16480">
        <v>100</v>
      </c>
    </row>
    <row r="16481" spans="1:6" x14ac:dyDescent="0.25">
      <c r="A16481" s="1">
        <v>42079</v>
      </c>
      <c r="B16481" s="1">
        <v>42070</v>
      </c>
      <c r="C16481" s="1">
        <v>42079</v>
      </c>
      <c r="D16481">
        <v>163.77579294727099</v>
      </c>
      <c r="E16481">
        <v>10</v>
      </c>
      <c r="F16481">
        <v>97</v>
      </c>
    </row>
    <row r="16482" spans="1:6" x14ac:dyDescent="0.25">
      <c r="A16482" s="1">
        <v>42080</v>
      </c>
      <c r="B16482" s="1">
        <v>42070</v>
      </c>
      <c r="C16482" s="1">
        <v>42080</v>
      </c>
      <c r="D16482">
        <v>181.39189050721001</v>
      </c>
      <c r="E16482">
        <v>11</v>
      </c>
      <c r="F16482">
        <v>89</v>
      </c>
    </row>
    <row r="16483" spans="1:6" x14ac:dyDescent="0.25">
      <c r="A16483" s="1">
        <v>42081</v>
      </c>
      <c r="B16483" s="1">
        <v>42070</v>
      </c>
      <c r="C16483" s="1">
        <v>42081</v>
      </c>
      <c r="D16483">
        <v>184.93764666975301</v>
      </c>
      <c r="E16483">
        <v>12</v>
      </c>
      <c r="F16483">
        <v>88</v>
      </c>
    </row>
    <row r="16484" spans="1:6" x14ac:dyDescent="0.25">
      <c r="A16484" s="1">
        <v>42082</v>
      </c>
      <c r="B16484" s="1">
        <v>42070</v>
      </c>
      <c r="C16484" s="1">
        <v>42082</v>
      </c>
      <c r="D16484">
        <v>183.72888635956599</v>
      </c>
      <c r="E16484">
        <v>13</v>
      </c>
      <c r="F16484">
        <v>85</v>
      </c>
    </row>
    <row r="16485" spans="1:6" x14ac:dyDescent="0.25">
      <c r="A16485" s="1">
        <v>42083</v>
      </c>
      <c r="B16485" s="1">
        <v>42070</v>
      </c>
      <c r="C16485" s="1">
        <v>42083</v>
      </c>
      <c r="D16485">
        <v>180.46321907675801</v>
      </c>
      <c r="E16485">
        <v>14</v>
      </c>
      <c r="F16485">
        <v>85</v>
      </c>
    </row>
    <row r="16486" spans="1:6" x14ac:dyDescent="0.25">
      <c r="A16486" s="1">
        <v>42084</v>
      </c>
      <c r="B16486" s="1">
        <v>42070</v>
      </c>
      <c r="C16486" s="1">
        <v>42084</v>
      </c>
      <c r="D16486">
        <v>185.516236309552</v>
      </c>
      <c r="E16486">
        <v>15</v>
      </c>
      <c r="F16486">
        <v>89</v>
      </c>
    </row>
    <row r="16487" spans="1:6" x14ac:dyDescent="0.25">
      <c r="A16487" s="1">
        <v>42085</v>
      </c>
      <c r="B16487" s="1">
        <v>42070</v>
      </c>
      <c r="C16487" s="1">
        <v>42085</v>
      </c>
      <c r="D16487">
        <v>198.832463798286</v>
      </c>
      <c r="E16487">
        <v>16</v>
      </c>
      <c r="F16487">
        <v>89</v>
      </c>
    </row>
    <row r="16488" spans="1:6" x14ac:dyDescent="0.25">
      <c r="A16488" s="1">
        <v>42086</v>
      </c>
      <c r="B16488" s="1">
        <v>42070</v>
      </c>
      <c r="C16488" s="1">
        <v>42086</v>
      </c>
      <c r="D16488">
        <v>211.567924356113</v>
      </c>
      <c r="E16488">
        <v>17</v>
      </c>
      <c r="F16488">
        <v>109</v>
      </c>
    </row>
    <row r="16489" spans="1:6" x14ac:dyDescent="0.25">
      <c r="A16489" s="1">
        <v>42087</v>
      </c>
      <c r="B16489" s="1">
        <v>42070</v>
      </c>
      <c r="C16489" s="1">
        <v>42087</v>
      </c>
      <c r="D16489">
        <v>219.25007627504399</v>
      </c>
      <c r="E16489">
        <v>18</v>
      </c>
      <c r="F16489">
        <v>139</v>
      </c>
    </row>
    <row r="16490" spans="1:6" x14ac:dyDescent="0.25">
      <c r="A16490" s="1">
        <v>42088</v>
      </c>
      <c r="B16490" s="1">
        <v>42070</v>
      </c>
      <c r="C16490" s="1">
        <v>42088</v>
      </c>
      <c r="D16490">
        <v>210.50587039440799</v>
      </c>
      <c r="E16490">
        <v>19</v>
      </c>
      <c r="F16490">
        <v>136</v>
      </c>
    </row>
    <row r="16491" spans="1:6" x14ac:dyDescent="0.25">
      <c r="A16491" s="1">
        <v>42089</v>
      </c>
      <c r="B16491" s="1">
        <v>42070</v>
      </c>
      <c r="C16491" s="1">
        <v>42089</v>
      </c>
      <c r="D16491">
        <v>182.59536792598399</v>
      </c>
      <c r="E16491">
        <v>20</v>
      </c>
      <c r="F16491">
        <v>115</v>
      </c>
    </row>
    <row r="16492" spans="1:6" x14ac:dyDescent="0.25">
      <c r="A16492" s="1">
        <v>42090</v>
      </c>
      <c r="B16492" s="1">
        <v>42070</v>
      </c>
      <c r="C16492" s="1">
        <v>42090</v>
      </c>
      <c r="D16492">
        <v>147.67936121461901</v>
      </c>
      <c r="E16492">
        <v>21</v>
      </c>
      <c r="F16492">
        <v>96</v>
      </c>
    </row>
    <row r="16493" spans="1:6" x14ac:dyDescent="0.25">
      <c r="A16493" s="1">
        <v>42091</v>
      </c>
      <c r="B16493" s="1">
        <v>42070</v>
      </c>
      <c r="C16493" s="1">
        <v>42091</v>
      </c>
      <c r="D16493">
        <v>116.426966737916</v>
      </c>
      <c r="E16493">
        <v>22</v>
      </c>
      <c r="F16493">
        <v>86</v>
      </c>
    </row>
    <row r="16494" spans="1:6" x14ac:dyDescent="0.25">
      <c r="A16494" s="1">
        <v>42092</v>
      </c>
      <c r="B16494" s="1">
        <v>42070</v>
      </c>
      <c r="C16494" s="1">
        <v>42092</v>
      </c>
      <c r="D16494">
        <v>102.011443965423</v>
      </c>
      <c r="E16494">
        <v>23</v>
      </c>
      <c r="F16494">
        <v>113</v>
      </c>
    </row>
    <row r="16495" spans="1:6" x14ac:dyDescent="0.25">
      <c r="A16495" s="1">
        <v>42093</v>
      </c>
      <c r="B16495" s="1">
        <v>42070</v>
      </c>
      <c r="C16495" s="1">
        <v>42093</v>
      </c>
      <c r="D16495">
        <v>102.416049475753</v>
      </c>
      <c r="E16495">
        <v>24</v>
      </c>
      <c r="F16495">
        <v>153</v>
      </c>
    </row>
    <row r="16496" spans="1:6" x14ac:dyDescent="0.25">
      <c r="A16496" s="1">
        <v>42094</v>
      </c>
      <c r="B16496" s="1">
        <v>42070</v>
      </c>
      <c r="C16496" s="1">
        <v>42094</v>
      </c>
      <c r="D16496">
        <v>106.86254613899099</v>
      </c>
      <c r="E16496">
        <v>25</v>
      </c>
      <c r="F16496">
        <v>137</v>
      </c>
    </row>
    <row r="16497" spans="1:6" x14ac:dyDescent="0.25">
      <c r="A16497" s="1">
        <v>42095</v>
      </c>
      <c r="B16497" s="1">
        <v>42070</v>
      </c>
      <c r="C16497" s="1">
        <v>42095</v>
      </c>
      <c r="D16497">
        <v>109.39268170092799</v>
      </c>
      <c r="E16497">
        <v>26</v>
      </c>
      <c r="F16497">
        <v>126</v>
      </c>
    </row>
    <row r="16498" spans="1:6" x14ac:dyDescent="0.25">
      <c r="A16498" s="1">
        <v>42096</v>
      </c>
      <c r="B16498" s="1">
        <v>42070</v>
      </c>
      <c r="C16498" s="1">
        <v>42096</v>
      </c>
      <c r="D16498">
        <v>98.081057111790301</v>
      </c>
      <c r="E16498">
        <v>27</v>
      </c>
      <c r="F16498">
        <v>121</v>
      </c>
    </row>
    <row r="16499" spans="1:6" x14ac:dyDescent="0.25">
      <c r="A16499" s="1">
        <v>42097</v>
      </c>
      <c r="B16499" s="1">
        <v>42070</v>
      </c>
      <c r="C16499" s="1">
        <v>42097</v>
      </c>
      <c r="D16499">
        <v>75.260838275277294</v>
      </c>
      <c r="E16499">
        <v>28</v>
      </c>
      <c r="F16499">
        <v>106</v>
      </c>
    </row>
    <row r="16500" spans="1:6" x14ac:dyDescent="0.25">
      <c r="A16500" s="1">
        <v>42098</v>
      </c>
      <c r="B16500" s="1">
        <v>42070</v>
      </c>
      <c r="C16500" s="1">
        <v>42098</v>
      </c>
      <c r="D16500">
        <v>56.035517331808002</v>
      </c>
      <c r="E16500">
        <v>29</v>
      </c>
      <c r="F16500">
        <v>90</v>
      </c>
    </row>
    <row r="16501" spans="1:6" x14ac:dyDescent="0.25">
      <c r="A16501" s="1">
        <v>42099</v>
      </c>
      <c r="B16501" s="1">
        <v>42070</v>
      </c>
      <c r="C16501" s="1">
        <v>42099</v>
      </c>
      <c r="D16501">
        <v>43.106974885245002</v>
      </c>
      <c r="E16501">
        <v>30</v>
      </c>
      <c r="F16501">
        <v>80</v>
      </c>
    </row>
    <row r="16502" spans="1:6" x14ac:dyDescent="0.25">
      <c r="A16502" s="1">
        <v>42071</v>
      </c>
      <c r="B16502" s="1">
        <v>42071</v>
      </c>
      <c r="C16502" s="1">
        <v>42071</v>
      </c>
      <c r="D16502">
        <v>119.172398508269</v>
      </c>
      <c r="E16502">
        <v>1</v>
      </c>
      <c r="F16502">
        <v>78</v>
      </c>
    </row>
    <row r="16503" spans="1:6" x14ac:dyDescent="0.25">
      <c r="A16503" s="1">
        <v>42072</v>
      </c>
      <c r="B16503" s="1">
        <v>42071</v>
      </c>
      <c r="C16503" s="1">
        <v>42072</v>
      </c>
      <c r="D16503">
        <v>135.543364089573</v>
      </c>
      <c r="E16503">
        <v>2</v>
      </c>
      <c r="F16503">
        <v>89</v>
      </c>
    </row>
    <row r="16504" spans="1:6" x14ac:dyDescent="0.25">
      <c r="A16504" s="1">
        <v>42073</v>
      </c>
      <c r="B16504" s="1">
        <v>42071</v>
      </c>
      <c r="C16504" s="1">
        <v>42073</v>
      </c>
      <c r="D16504">
        <v>150.227337677837</v>
      </c>
      <c r="E16504">
        <v>3</v>
      </c>
      <c r="F16504">
        <v>103</v>
      </c>
    </row>
    <row r="16505" spans="1:6" x14ac:dyDescent="0.25">
      <c r="A16505" s="1">
        <v>42074</v>
      </c>
      <c r="B16505" s="1">
        <v>42071</v>
      </c>
      <c r="C16505" s="1">
        <v>42074</v>
      </c>
      <c r="D16505">
        <v>167.38620324211399</v>
      </c>
      <c r="E16505">
        <v>4</v>
      </c>
      <c r="F16505">
        <v>112</v>
      </c>
    </row>
    <row r="16506" spans="1:6" x14ac:dyDescent="0.25">
      <c r="A16506" s="1">
        <v>42075</v>
      </c>
      <c r="B16506" s="1">
        <v>42071</v>
      </c>
      <c r="C16506" s="1">
        <v>42075</v>
      </c>
      <c r="D16506">
        <v>169.326632716456</v>
      </c>
      <c r="E16506">
        <v>5</v>
      </c>
      <c r="F16506">
        <v>122</v>
      </c>
    </row>
    <row r="16507" spans="1:6" x14ac:dyDescent="0.25">
      <c r="A16507" s="1">
        <v>42076</v>
      </c>
      <c r="B16507" s="1">
        <v>42071</v>
      </c>
      <c r="C16507" s="1">
        <v>42076</v>
      </c>
      <c r="D16507">
        <v>161.82395896486099</v>
      </c>
      <c r="E16507">
        <v>6</v>
      </c>
      <c r="F16507">
        <v>124</v>
      </c>
    </row>
    <row r="16508" spans="1:6" x14ac:dyDescent="0.25">
      <c r="A16508" s="1">
        <v>42077</v>
      </c>
      <c r="B16508" s="1">
        <v>42071</v>
      </c>
      <c r="C16508" s="1">
        <v>42077</v>
      </c>
      <c r="D16508">
        <v>154.22579217592499</v>
      </c>
      <c r="E16508">
        <v>7</v>
      </c>
      <c r="F16508">
        <v>110</v>
      </c>
    </row>
    <row r="16509" spans="1:6" x14ac:dyDescent="0.25">
      <c r="A16509" s="1">
        <v>42078</v>
      </c>
      <c r="B16509" s="1">
        <v>42071</v>
      </c>
      <c r="C16509" s="1">
        <v>42078</v>
      </c>
      <c r="D16509">
        <v>152.88495389679301</v>
      </c>
      <c r="E16509">
        <v>8</v>
      </c>
      <c r="F16509">
        <v>100</v>
      </c>
    </row>
    <row r="16510" spans="1:6" x14ac:dyDescent="0.25">
      <c r="A16510" s="1">
        <v>42079</v>
      </c>
      <c r="B16510" s="1">
        <v>42071</v>
      </c>
      <c r="C16510" s="1">
        <v>42079</v>
      </c>
      <c r="D16510">
        <v>155.877220670273</v>
      </c>
      <c r="E16510">
        <v>9</v>
      </c>
      <c r="F16510">
        <v>97</v>
      </c>
    </row>
    <row r="16511" spans="1:6" x14ac:dyDescent="0.25">
      <c r="A16511" s="1">
        <v>42080</v>
      </c>
      <c r="B16511" s="1">
        <v>42071</v>
      </c>
      <c r="C16511" s="1">
        <v>42080</v>
      </c>
      <c r="D16511">
        <v>163.62941669372199</v>
      </c>
      <c r="E16511">
        <v>10</v>
      </c>
      <c r="F16511">
        <v>89</v>
      </c>
    </row>
    <row r="16512" spans="1:6" x14ac:dyDescent="0.25">
      <c r="A16512" s="1">
        <v>42081</v>
      </c>
      <c r="B16512" s="1">
        <v>42071</v>
      </c>
      <c r="C16512" s="1">
        <v>42081</v>
      </c>
      <c r="D16512">
        <v>172.452646173229</v>
      </c>
      <c r="E16512">
        <v>11</v>
      </c>
      <c r="F16512">
        <v>88</v>
      </c>
    </row>
    <row r="16513" spans="1:6" x14ac:dyDescent="0.25">
      <c r="A16513" s="1">
        <v>42082</v>
      </c>
      <c r="B16513" s="1">
        <v>42071</v>
      </c>
      <c r="C16513" s="1">
        <v>42082</v>
      </c>
      <c r="D16513">
        <v>174.60487398716401</v>
      </c>
      <c r="E16513">
        <v>12</v>
      </c>
      <c r="F16513">
        <v>85</v>
      </c>
    </row>
    <row r="16514" spans="1:6" x14ac:dyDescent="0.25">
      <c r="A16514" s="1">
        <v>42083</v>
      </c>
      <c r="B16514" s="1">
        <v>42071</v>
      </c>
      <c r="C16514" s="1">
        <v>42083</v>
      </c>
      <c r="D16514">
        <v>174.96593473415601</v>
      </c>
      <c r="E16514">
        <v>13</v>
      </c>
      <c r="F16514">
        <v>85</v>
      </c>
    </row>
    <row r="16515" spans="1:6" x14ac:dyDescent="0.25">
      <c r="A16515" s="1">
        <v>42084</v>
      </c>
      <c r="B16515" s="1">
        <v>42071</v>
      </c>
      <c r="C16515" s="1">
        <v>42084</v>
      </c>
      <c r="D16515">
        <v>175.99256286871599</v>
      </c>
      <c r="E16515">
        <v>14</v>
      </c>
      <c r="F16515">
        <v>89</v>
      </c>
    </row>
    <row r="16516" spans="1:6" x14ac:dyDescent="0.25">
      <c r="A16516" s="1">
        <v>42085</v>
      </c>
      <c r="B16516" s="1">
        <v>42071</v>
      </c>
      <c r="C16516" s="1">
        <v>42085</v>
      </c>
      <c r="D16516">
        <v>181.04195990474</v>
      </c>
      <c r="E16516">
        <v>15</v>
      </c>
      <c r="F16516">
        <v>89</v>
      </c>
    </row>
    <row r="16517" spans="1:6" x14ac:dyDescent="0.25">
      <c r="A16517" s="1">
        <v>42086</v>
      </c>
      <c r="B16517" s="1">
        <v>42071</v>
      </c>
      <c r="C16517" s="1">
        <v>42086</v>
      </c>
      <c r="D16517">
        <v>186.148336621791</v>
      </c>
      <c r="E16517">
        <v>16</v>
      </c>
      <c r="F16517">
        <v>109</v>
      </c>
    </row>
    <row r="16518" spans="1:6" x14ac:dyDescent="0.25">
      <c r="A16518" s="1">
        <v>42087</v>
      </c>
      <c r="B16518" s="1">
        <v>42071</v>
      </c>
      <c r="C16518" s="1">
        <v>42087</v>
      </c>
      <c r="D16518">
        <v>189.395017854521</v>
      </c>
      <c r="E16518">
        <v>17</v>
      </c>
      <c r="F16518">
        <v>139</v>
      </c>
    </row>
    <row r="16519" spans="1:6" x14ac:dyDescent="0.25">
      <c r="A16519" s="1">
        <v>42088</v>
      </c>
      <c r="B16519" s="1">
        <v>42071</v>
      </c>
      <c r="C16519" s="1">
        <v>42088</v>
      </c>
      <c r="D16519">
        <v>185.16153569545199</v>
      </c>
      <c r="E16519">
        <v>18</v>
      </c>
      <c r="F16519">
        <v>136</v>
      </c>
    </row>
    <row r="16520" spans="1:6" x14ac:dyDescent="0.25">
      <c r="A16520" s="1">
        <v>42089</v>
      </c>
      <c r="B16520" s="1">
        <v>42071</v>
      </c>
      <c r="C16520" s="1">
        <v>42089</v>
      </c>
      <c r="D16520">
        <v>169.05441982477501</v>
      </c>
      <c r="E16520">
        <v>19</v>
      </c>
      <c r="F16520">
        <v>115</v>
      </c>
    </row>
    <row r="16521" spans="1:6" x14ac:dyDescent="0.25">
      <c r="A16521" s="1">
        <v>42090</v>
      </c>
      <c r="B16521" s="1">
        <v>42071</v>
      </c>
      <c r="C16521" s="1">
        <v>42090</v>
      </c>
      <c r="D16521">
        <v>145.22931712823299</v>
      </c>
      <c r="E16521">
        <v>20</v>
      </c>
      <c r="F16521">
        <v>96</v>
      </c>
    </row>
    <row r="16522" spans="1:6" x14ac:dyDescent="0.25">
      <c r="A16522" s="1">
        <v>42091</v>
      </c>
      <c r="B16522" s="1">
        <v>42071</v>
      </c>
      <c r="C16522" s="1">
        <v>42091</v>
      </c>
      <c r="D16522">
        <v>124.53776741422</v>
      </c>
      <c r="E16522">
        <v>21</v>
      </c>
      <c r="F16522">
        <v>86</v>
      </c>
    </row>
    <row r="16523" spans="1:6" x14ac:dyDescent="0.25">
      <c r="A16523" s="1">
        <v>42092</v>
      </c>
      <c r="B16523" s="1">
        <v>42071</v>
      </c>
      <c r="C16523" s="1">
        <v>42092</v>
      </c>
      <c r="D16523">
        <v>110.44544796609701</v>
      </c>
      <c r="E16523">
        <v>22</v>
      </c>
      <c r="F16523">
        <v>113</v>
      </c>
    </row>
    <row r="16524" spans="1:6" x14ac:dyDescent="0.25">
      <c r="A16524" s="1">
        <v>42093</v>
      </c>
      <c r="B16524" s="1">
        <v>42071</v>
      </c>
      <c r="C16524" s="1">
        <v>42093</v>
      </c>
      <c r="D16524">
        <v>108.503079790966</v>
      </c>
      <c r="E16524">
        <v>23</v>
      </c>
      <c r="F16524">
        <v>153</v>
      </c>
    </row>
    <row r="16525" spans="1:6" x14ac:dyDescent="0.25">
      <c r="A16525" s="1">
        <v>42094</v>
      </c>
      <c r="B16525" s="1">
        <v>42071</v>
      </c>
      <c r="C16525" s="1">
        <v>42094</v>
      </c>
      <c r="D16525">
        <v>111.37380349935</v>
      </c>
      <c r="E16525">
        <v>24</v>
      </c>
      <c r="F16525">
        <v>137</v>
      </c>
    </row>
    <row r="16526" spans="1:6" x14ac:dyDescent="0.25">
      <c r="A16526" s="1">
        <v>42095</v>
      </c>
      <c r="B16526" s="1">
        <v>42071</v>
      </c>
      <c r="C16526" s="1">
        <v>42095</v>
      </c>
      <c r="D16526">
        <v>112.973399893354</v>
      </c>
      <c r="E16526">
        <v>25</v>
      </c>
      <c r="F16526">
        <v>126</v>
      </c>
    </row>
    <row r="16527" spans="1:6" x14ac:dyDescent="0.25">
      <c r="A16527" s="1">
        <v>42096</v>
      </c>
      <c r="B16527" s="1">
        <v>42071</v>
      </c>
      <c r="C16527" s="1">
        <v>42096</v>
      </c>
      <c r="D16527">
        <v>112.582618385142</v>
      </c>
      <c r="E16527">
        <v>26</v>
      </c>
      <c r="F16527">
        <v>121</v>
      </c>
    </row>
    <row r="16528" spans="1:6" x14ac:dyDescent="0.25">
      <c r="A16528" s="1">
        <v>42097</v>
      </c>
      <c r="B16528" s="1">
        <v>42071</v>
      </c>
      <c r="C16528" s="1">
        <v>42097</v>
      </c>
      <c r="D16528">
        <v>102.55154831605699</v>
      </c>
      <c r="E16528">
        <v>27</v>
      </c>
      <c r="F16528">
        <v>106</v>
      </c>
    </row>
    <row r="16529" spans="1:6" x14ac:dyDescent="0.25">
      <c r="A16529" s="1">
        <v>42098</v>
      </c>
      <c r="B16529" s="1">
        <v>42071</v>
      </c>
      <c r="C16529" s="1">
        <v>42098</v>
      </c>
      <c r="D16529">
        <v>87.919783222486799</v>
      </c>
      <c r="E16529">
        <v>28</v>
      </c>
      <c r="F16529">
        <v>90</v>
      </c>
    </row>
    <row r="16530" spans="1:6" x14ac:dyDescent="0.25">
      <c r="A16530" s="1">
        <v>42099</v>
      </c>
      <c r="B16530" s="1">
        <v>42071</v>
      </c>
      <c r="C16530" s="1">
        <v>42099</v>
      </c>
      <c r="D16530">
        <v>77.646305284432302</v>
      </c>
      <c r="E16530">
        <v>29</v>
      </c>
      <c r="F16530">
        <v>80</v>
      </c>
    </row>
    <row r="16531" spans="1:6" x14ac:dyDescent="0.25">
      <c r="A16531" s="1">
        <v>42100</v>
      </c>
      <c r="B16531" s="1">
        <v>42071</v>
      </c>
      <c r="C16531" s="1">
        <v>42100</v>
      </c>
      <c r="D16531">
        <v>72.079990884769302</v>
      </c>
      <c r="E16531">
        <v>30</v>
      </c>
      <c r="F16531">
        <v>75</v>
      </c>
    </row>
    <row r="16532" spans="1:6" x14ac:dyDescent="0.25">
      <c r="A16532" s="1">
        <v>42072</v>
      </c>
      <c r="B16532" s="1">
        <v>42072</v>
      </c>
      <c r="C16532" s="1">
        <v>42072</v>
      </c>
      <c r="D16532">
        <v>178.11595616549201</v>
      </c>
      <c r="E16532">
        <v>1</v>
      </c>
      <c r="F16532">
        <v>89</v>
      </c>
    </row>
    <row r="16533" spans="1:6" x14ac:dyDescent="0.25">
      <c r="A16533" s="1">
        <v>42073</v>
      </c>
      <c r="B16533" s="1">
        <v>42072</v>
      </c>
      <c r="C16533" s="1">
        <v>42073</v>
      </c>
      <c r="D16533">
        <v>175.14532291027999</v>
      </c>
      <c r="E16533">
        <v>2</v>
      </c>
      <c r="F16533">
        <v>103</v>
      </c>
    </row>
    <row r="16534" spans="1:6" x14ac:dyDescent="0.25">
      <c r="A16534" s="1">
        <v>42074</v>
      </c>
      <c r="B16534" s="1">
        <v>42072</v>
      </c>
      <c r="C16534" s="1">
        <v>42074</v>
      </c>
      <c r="D16534">
        <v>170.71040285014101</v>
      </c>
      <c r="E16534">
        <v>3</v>
      </c>
      <c r="F16534">
        <v>112</v>
      </c>
    </row>
    <row r="16535" spans="1:6" x14ac:dyDescent="0.25">
      <c r="A16535" s="1">
        <v>42075</v>
      </c>
      <c r="B16535" s="1">
        <v>42072</v>
      </c>
      <c r="C16535" s="1">
        <v>42075</v>
      </c>
      <c r="D16535">
        <v>167.90503301995699</v>
      </c>
      <c r="E16535">
        <v>4</v>
      </c>
      <c r="F16535">
        <v>122</v>
      </c>
    </row>
    <row r="16536" spans="1:6" x14ac:dyDescent="0.25">
      <c r="A16536" s="1">
        <v>42076</v>
      </c>
      <c r="B16536" s="1">
        <v>42072</v>
      </c>
      <c r="C16536" s="1">
        <v>42076</v>
      </c>
      <c r="D16536">
        <v>165.195448067857</v>
      </c>
      <c r="E16536">
        <v>5</v>
      </c>
      <c r="F16536">
        <v>124</v>
      </c>
    </row>
    <row r="16537" spans="1:6" x14ac:dyDescent="0.25">
      <c r="A16537" s="1">
        <v>42077</v>
      </c>
      <c r="B16537" s="1">
        <v>42072</v>
      </c>
      <c r="C16537" s="1">
        <v>42077</v>
      </c>
      <c r="D16537">
        <v>165.294064106766</v>
      </c>
      <c r="E16537">
        <v>6</v>
      </c>
      <c r="F16537">
        <v>110</v>
      </c>
    </row>
    <row r="16538" spans="1:6" x14ac:dyDescent="0.25">
      <c r="A16538" s="1">
        <v>42078</v>
      </c>
      <c r="B16538" s="1">
        <v>42072</v>
      </c>
      <c r="C16538" s="1">
        <v>42078</v>
      </c>
      <c r="D16538">
        <v>170.58536871942701</v>
      </c>
      <c r="E16538">
        <v>7</v>
      </c>
      <c r="F16538">
        <v>100</v>
      </c>
    </row>
    <row r="16539" spans="1:6" x14ac:dyDescent="0.25">
      <c r="A16539" s="1">
        <v>42079</v>
      </c>
      <c r="B16539" s="1">
        <v>42072</v>
      </c>
      <c r="C16539" s="1">
        <v>42079</v>
      </c>
      <c r="D16539">
        <v>177.31704797554499</v>
      </c>
      <c r="E16539">
        <v>8</v>
      </c>
      <c r="F16539">
        <v>97</v>
      </c>
    </row>
    <row r="16540" spans="1:6" x14ac:dyDescent="0.25">
      <c r="A16540" s="1">
        <v>42080</v>
      </c>
      <c r="B16540" s="1">
        <v>42072</v>
      </c>
      <c r="C16540" s="1">
        <v>42080</v>
      </c>
      <c r="D16540">
        <v>178.1877097391</v>
      </c>
      <c r="E16540">
        <v>9</v>
      </c>
      <c r="F16540">
        <v>89</v>
      </c>
    </row>
    <row r="16541" spans="1:6" x14ac:dyDescent="0.25">
      <c r="A16541" s="1">
        <v>42081</v>
      </c>
      <c r="B16541" s="1">
        <v>42072</v>
      </c>
      <c r="C16541" s="1">
        <v>42081</v>
      </c>
      <c r="D16541">
        <v>179.77565127543201</v>
      </c>
      <c r="E16541">
        <v>10</v>
      </c>
      <c r="F16541">
        <v>88</v>
      </c>
    </row>
    <row r="16542" spans="1:6" x14ac:dyDescent="0.25">
      <c r="A16542" s="1">
        <v>42082</v>
      </c>
      <c r="B16542" s="1">
        <v>42072</v>
      </c>
      <c r="C16542" s="1">
        <v>42082</v>
      </c>
      <c r="D16542">
        <v>186.66967604311699</v>
      </c>
      <c r="E16542">
        <v>11</v>
      </c>
      <c r="F16542">
        <v>85</v>
      </c>
    </row>
    <row r="16543" spans="1:6" x14ac:dyDescent="0.25">
      <c r="A16543" s="1">
        <v>42083</v>
      </c>
      <c r="B16543" s="1">
        <v>42072</v>
      </c>
      <c r="C16543" s="1">
        <v>42083</v>
      </c>
      <c r="D16543">
        <v>196.67468418287001</v>
      </c>
      <c r="E16543">
        <v>12</v>
      </c>
      <c r="F16543">
        <v>85</v>
      </c>
    </row>
    <row r="16544" spans="1:6" x14ac:dyDescent="0.25">
      <c r="A16544" s="1">
        <v>42084</v>
      </c>
      <c r="B16544" s="1">
        <v>42072</v>
      </c>
      <c r="C16544" s="1">
        <v>42084</v>
      </c>
      <c r="D16544">
        <v>211.86220269417299</v>
      </c>
      <c r="E16544">
        <v>13</v>
      </c>
      <c r="F16544">
        <v>89</v>
      </c>
    </row>
    <row r="16545" spans="1:6" x14ac:dyDescent="0.25">
      <c r="A16545" s="1">
        <v>42085</v>
      </c>
      <c r="B16545" s="1">
        <v>42072</v>
      </c>
      <c r="C16545" s="1">
        <v>42085</v>
      </c>
      <c r="D16545">
        <v>229.41973434242601</v>
      </c>
      <c r="E16545">
        <v>14</v>
      </c>
      <c r="F16545">
        <v>89</v>
      </c>
    </row>
    <row r="16546" spans="1:6" x14ac:dyDescent="0.25">
      <c r="A16546" s="1">
        <v>42086</v>
      </c>
      <c r="B16546" s="1">
        <v>42072</v>
      </c>
      <c r="C16546" s="1">
        <v>42086</v>
      </c>
      <c r="D16546">
        <v>244.68188545911099</v>
      </c>
      <c r="E16546">
        <v>15</v>
      </c>
      <c r="F16546">
        <v>109</v>
      </c>
    </row>
    <row r="16547" spans="1:6" x14ac:dyDescent="0.25">
      <c r="A16547" s="1">
        <v>42087</v>
      </c>
      <c r="B16547" s="1">
        <v>42072</v>
      </c>
      <c r="C16547" s="1">
        <v>42087</v>
      </c>
      <c r="D16547">
        <v>245.83687283037</v>
      </c>
      <c r="E16547">
        <v>16</v>
      </c>
      <c r="F16547">
        <v>139</v>
      </c>
    </row>
    <row r="16548" spans="1:6" x14ac:dyDescent="0.25">
      <c r="A16548" s="1">
        <v>42088</v>
      </c>
      <c r="B16548" s="1">
        <v>42072</v>
      </c>
      <c r="C16548" s="1">
        <v>42088</v>
      </c>
      <c r="D16548">
        <v>235.34031552801801</v>
      </c>
      <c r="E16548">
        <v>17</v>
      </c>
      <c r="F16548">
        <v>136</v>
      </c>
    </row>
    <row r="16549" spans="1:6" x14ac:dyDescent="0.25">
      <c r="A16549" s="1">
        <v>42089</v>
      </c>
      <c r="B16549" s="1">
        <v>42072</v>
      </c>
      <c r="C16549" s="1">
        <v>42089</v>
      </c>
      <c r="D16549">
        <v>216.41249107987201</v>
      </c>
      <c r="E16549">
        <v>18</v>
      </c>
      <c r="F16549">
        <v>115</v>
      </c>
    </row>
    <row r="16550" spans="1:6" x14ac:dyDescent="0.25">
      <c r="A16550" s="1">
        <v>42090</v>
      </c>
      <c r="B16550" s="1">
        <v>42072</v>
      </c>
      <c r="C16550" s="1">
        <v>42090</v>
      </c>
      <c r="D16550">
        <v>189.30509657737301</v>
      </c>
      <c r="E16550">
        <v>19</v>
      </c>
      <c r="F16550">
        <v>96</v>
      </c>
    </row>
    <row r="16551" spans="1:6" x14ac:dyDescent="0.25">
      <c r="A16551" s="1">
        <v>42091</v>
      </c>
      <c r="B16551" s="1">
        <v>42072</v>
      </c>
      <c r="C16551" s="1">
        <v>42091</v>
      </c>
      <c r="D16551">
        <v>166.64738637551</v>
      </c>
      <c r="E16551">
        <v>20</v>
      </c>
      <c r="F16551">
        <v>86</v>
      </c>
    </row>
    <row r="16552" spans="1:6" x14ac:dyDescent="0.25">
      <c r="A16552" s="1">
        <v>42092</v>
      </c>
      <c r="B16552" s="1">
        <v>42072</v>
      </c>
      <c r="C16552" s="1">
        <v>42092</v>
      </c>
      <c r="D16552">
        <v>156.708427252322</v>
      </c>
      <c r="E16552">
        <v>21</v>
      </c>
      <c r="F16552">
        <v>113</v>
      </c>
    </row>
    <row r="16553" spans="1:6" x14ac:dyDescent="0.25">
      <c r="A16553" s="1">
        <v>42093</v>
      </c>
      <c r="B16553" s="1">
        <v>42072</v>
      </c>
      <c r="C16553" s="1">
        <v>42093</v>
      </c>
      <c r="D16553">
        <v>149.42244081972001</v>
      </c>
      <c r="E16553">
        <v>22</v>
      </c>
      <c r="F16553">
        <v>153</v>
      </c>
    </row>
    <row r="16554" spans="1:6" x14ac:dyDescent="0.25">
      <c r="A16554" s="1">
        <v>42094</v>
      </c>
      <c r="B16554" s="1">
        <v>42072</v>
      </c>
      <c r="C16554" s="1">
        <v>42094</v>
      </c>
      <c r="D16554">
        <v>146.26569083591701</v>
      </c>
      <c r="E16554">
        <v>23</v>
      </c>
      <c r="F16554">
        <v>137</v>
      </c>
    </row>
    <row r="16555" spans="1:6" x14ac:dyDescent="0.25">
      <c r="A16555" s="1">
        <v>42095</v>
      </c>
      <c r="B16555" s="1">
        <v>42072</v>
      </c>
      <c r="C16555" s="1">
        <v>42095</v>
      </c>
      <c r="D16555">
        <v>139.81430551639599</v>
      </c>
      <c r="E16555">
        <v>24</v>
      </c>
      <c r="F16555">
        <v>126</v>
      </c>
    </row>
    <row r="16556" spans="1:6" x14ac:dyDescent="0.25">
      <c r="A16556" s="1">
        <v>42096</v>
      </c>
      <c r="B16556" s="1">
        <v>42072</v>
      </c>
      <c r="C16556" s="1">
        <v>42096</v>
      </c>
      <c r="D16556">
        <v>133.47027140954</v>
      </c>
      <c r="E16556">
        <v>25</v>
      </c>
      <c r="F16556">
        <v>121</v>
      </c>
    </row>
    <row r="16557" spans="1:6" x14ac:dyDescent="0.25">
      <c r="A16557" s="1">
        <v>42097</v>
      </c>
      <c r="B16557" s="1">
        <v>42072</v>
      </c>
      <c r="C16557" s="1">
        <v>42097</v>
      </c>
      <c r="D16557">
        <v>122.63689455795701</v>
      </c>
      <c r="E16557">
        <v>26</v>
      </c>
      <c r="F16557">
        <v>106</v>
      </c>
    </row>
    <row r="16558" spans="1:6" x14ac:dyDescent="0.25">
      <c r="A16558" s="1">
        <v>42098</v>
      </c>
      <c r="B16558" s="1">
        <v>42072</v>
      </c>
      <c r="C16558" s="1">
        <v>42098</v>
      </c>
      <c r="D16558">
        <v>115.812827356144</v>
      </c>
      <c r="E16558">
        <v>27</v>
      </c>
      <c r="F16558">
        <v>90</v>
      </c>
    </row>
    <row r="16559" spans="1:6" x14ac:dyDescent="0.25">
      <c r="A16559" s="1">
        <v>42099</v>
      </c>
      <c r="B16559" s="1">
        <v>42072</v>
      </c>
      <c r="C16559" s="1">
        <v>42099</v>
      </c>
      <c r="D16559">
        <v>113.548068867135</v>
      </c>
      <c r="E16559">
        <v>28</v>
      </c>
      <c r="F16559">
        <v>80</v>
      </c>
    </row>
    <row r="16560" spans="1:6" x14ac:dyDescent="0.25">
      <c r="A16560" s="1">
        <v>42100</v>
      </c>
      <c r="B16560" s="1">
        <v>42072</v>
      </c>
      <c r="C16560" s="1">
        <v>42100</v>
      </c>
      <c r="D16560">
        <v>119.012671242585</v>
      </c>
      <c r="E16560">
        <v>29</v>
      </c>
      <c r="F16560">
        <v>75</v>
      </c>
    </row>
    <row r="16561" spans="1:6" x14ac:dyDescent="0.25">
      <c r="A16561" s="1">
        <v>42101</v>
      </c>
      <c r="B16561" s="1">
        <v>42072</v>
      </c>
      <c r="C16561" s="1">
        <v>42101</v>
      </c>
      <c r="D16561">
        <v>123.936593187727</v>
      </c>
      <c r="E16561">
        <v>30</v>
      </c>
      <c r="F16561">
        <v>74</v>
      </c>
    </row>
    <row r="16562" spans="1:6" x14ac:dyDescent="0.25">
      <c r="A16562" s="1">
        <v>42073</v>
      </c>
      <c r="B16562" s="1">
        <v>42073</v>
      </c>
      <c r="C16562" s="1">
        <v>42073</v>
      </c>
      <c r="D16562">
        <v>157.39153768154199</v>
      </c>
      <c r="E16562">
        <v>1</v>
      </c>
      <c r="F16562">
        <v>103</v>
      </c>
    </row>
    <row r="16563" spans="1:6" x14ac:dyDescent="0.25">
      <c r="A16563" s="1">
        <v>42074</v>
      </c>
      <c r="B16563" s="1">
        <v>42073</v>
      </c>
      <c r="C16563" s="1">
        <v>42074</v>
      </c>
      <c r="D16563">
        <v>144.307460667702</v>
      </c>
      <c r="E16563">
        <v>2</v>
      </c>
      <c r="F16563">
        <v>112</v>
      </c>
    </row>
    <row r="16564" spans="1:6" x14ac:dyDescent="0.25">
      <c r="A16564" s="1">
        <v>42075</v>
      </c>
      <c r="B16564" s="1">
        <v>42073</v>
      </c>
      <c r="C16564" s="1">
        <v>42075</v>
      </c>
      <c r="D16564">
        <v>125.97318300520099</v>
      </c>
      <c r="E16564">
        <v>3</v>
      </c>
      <c r="F16564">
        <v>122</v>
      </c>
    </row>
    <row r="16565" spans="1:6" x14ac:dyDescent="0.25">
      <c r="A16565" s="1">
        <v>42076</v>
      </c>
      <c r="B16565" s="1">
        <v>42073</v>
      </c>
      <c r="C16565" s="1">
        <v>42076</v>
      </c>
      <c r="D16565">
        <v>117.936175153102</v>
      </c>
      <c r="E16565">
        <v>4</v>
      </c>
      <c r="F16565">
        <v>124</v>
      </c>
    </row>
    <row r="16566" spans="1:6" x14ac:dyDescent="0.25">
      <c r="A16566" s="1">
        <v>42077</v>
      </c>
      <c r="B16566" s="1">
        <v>42073</v>
      </c>
      <c r="C16566" s="1">
        <v>42077</v>
      </c>
      <c r="D16566">
        <v>121.578521382378</v>
      </c>
      <c r="E16566">
        <v>5</v>
      </c>
      <c r="F16566">
        <v>110</v>
      </c>
    </row>
    <row r="16567" spans="1:6" x14ac:dyDescent="0.25">
      <c r="A16567" s="1">
        <v>42078</v>
      </c>
      <c r="B16567" s="1">
        <v>42073</v>
      </c>
      <c r="C16567" s="1">
        <v>42078</v>
      </c>
      <c r="D16567">
        <v>130.83522542750799</v>
      </c>
      <c r="E16567">
        <v>6</v>
      </c>
      <c r="F16567">
        <v>100</v>
      </c>
    </row>
    <row r="16568" spans="1:6" x14ac:dyDescent="0.25">
      <c r="A16568" s="1">
        <v>42079</v>
      </c>
      <c r="B16568" s="1">
        <v>42073</v>
      </c>
      <c r="C16568" s="1">
        <v>42079</v>
      </c>
      <c r="D16568">
        <v>149.71706425162299</v>
      </c>
      <c r="E16568">
        <v>7</v>
      </c>
      <c r="F16568">
        <v>97</v>
      </c>
    </row>
    <row r="16569" spans="1:6" x14ac:dyDescent="0.25">
      <c r="A16569" s="1">
        <v>42080</v>
      </c>
      <c r="B16569" s="1">
        <v>42073</v>
      </c>
      <c r="C16569" s="1">
        <v>42080</v>
      </c>
      <c r="D16569">
        <v>166.23053416446999</v>
      </c>
      <c r="E16569">
        <v>8</v>
      </c>
      <c r="F16569">
        <v>89</v>
      </c>
    </row>
    <row r="16570" spans="1:6" x14ac:dyDescent="0.25">
      <c r="A16570" s="1">
        <v>42081</v>
      </c>
      <c r="B16570" s="1">
        <v>42073</v>
      </c>
      <c r="C16570" s="1">
        <v>42081</v>
      </c>
      <c r="D16570">
        <v>165.46707888313301</v>
      </c>
      <c r="E16570">
        <v>9</v>
      </c>
      <c r="F16570">
        <v>88</v>
      </c>
    </row>
    <row r="16571" spans="1:6" x14ac:dyDescent="0.25">
      <c r="A16571" s="1">
        <v>42082</v>
      </c>
      <c r="B16571" s="1">
        <v>42073</v>
      </c>
      <c r="C16571" s="1">
        <v>42082</v>
      </c>
      <c r="D16571">
        <v>159.44498429110001</v>
      </c>
      <c r="E16571">
        <v>10</v>
      </c>
      <c r="F16571">
        <v>85</v>
      </c>
    </row>
    <row r="16572" spans="1:6" x14ac:dyDescent="0.25">
      <c r="A16572" s="1">
        <v>42083</v>
      </c>
      <c r="B16572" s="1">
        <v>42073</v>
      </c>
      <c r="C16572" s="1">
        <v>42083</v>
      </c>
      <c r="D16572">
        <v>159.671507106826</v>
      </c>
      <c r="E16572">
        <v>11</v>
      </c>
      <c r="F16572">
        <v>85</v>
      </c>
    </row>
    <row r="16573" spans="1:6" x14ac:dyDescent="0.25">
      <c r="A16573" s="1">
        <v>42084</v>
      </c>
      <c r="B16573" s="1">
        <v>42073</v>
      </c>
      <c r="C16573" s="1">
        <v>42084</v>
      </c>
      <c r="D16573">
        <v>163.15452004237301</v>
      </c>
      <c r="E16573">
        <v>12</v>
      </c>
      <c r="F16573">
        <v>89</v>
      </c>
    </row>
    <row r="16574" spans="1:6" x14ac:dyDescent="0.25">
      <c r="A16574" s="1">
        <v>42085</v>
      </c>
      <c r="B16574" s="1">
        <v>42073</v>
      </c>
      <c r="C16574" s="1">
        <v>42085</v>
      </c>
      <c r="D16574">
        <v>179.763821377217</v>
      </c>
      <c r="E16574">
        <v>13</v>
      </c>
      <c r="F16574">
        <v>89</v>
      </c>
    </row>
    <row r="16575" spans="1:6" x14ac:dyDescent="0.25">
      <c r="A16575" s="1">
        <v>42086</v>
      </c>
      <c r="B16575" s="1">
        <v>42073</v>
      </c>
      <c r="C16575" s="1">
        <v>42086</v>
      </c>
      <c r="D16575">
        <v>194.424694081913</v>
      </c>
      <c r="E16575">
        <v>14</v>
      </c>
      <c r="F16575">
        <v>109</v>
      </c>
    </row>
    <row r="16576" spans="1:6" x14ac:dyDescent="0.25">
      <c r="A16576" s="1">
        <v>42087</v>
      </c>
      <c r="B16576" s="1">
        <v>42073</v>
      </c>
      <c r="C16576" s="1">
        <v>42087</v>
      </c>
      <c r="D16576">
        <v>202.48065766554299</v>
      </c>
      <c r="E16576">
        <v>15</v>
      </c>
      <c r="F16576">
        <v>139</v>
      </c>
    </row>
    <row r="16577" spans="1:6" x14ac:dyDescent="0.25">
      <c r="A16577" s="1">
        <v>42088</v>
      </c>
      <c r="B16577" s="1">
        <v>42073</v>
      </c>
      <c r="C16577" s="1">
        <v>42088</v>
      </c>
      <c r="D16577">
        <v>192.61237412679901</v>
      </c>
      <c r="E16577">
        <v>16</v>
      </c>
      <c r="F16577">
        <v>136</v>
      </c>
    </row>
    <row r="16578" spans="1:6" x14ac:dyDescent="0.25">
      <c r="A16578" s="1">
        <v>42089</v>
      </c>
      <c r="B16578" s="1">
        <v>42073</v>
      </c>
      <c r="C16578" s="1">
        <v>42089</v>
      </c>
      <c r="D16578">
        <v>173.04190244367001</v>
      </c>
      <c r="E16578">
        <v>17</v>
      </c>
      <c r="F16578">
        <v>115</v>
      </c>
    </row>
    <row r="16579" spans="1:6" x14ac:dyDescent="0.25">
      <c r="A16579" s="1">
        <v>42090</v>
      </c>
      <c r="B16579" s="1">
        <v>42073</v>
      </c>
      <c r="C16579" s="1">
        <v>42090</v>
      </c>
      <c r="D16579">
        <v>146.08347602781399</v>
      </c>
      <c r="E16579">
        <v>18</v>
      </c>
      <c r="F16579">
        <v>96</v>
      </c>
    </row>
    <row r="16580" spans="1:6" x14ac:dyDescent="0.25">
      <c r="A16580" s="1">
        <v>42091</v>
      </c>
      <c r="B16580" s="1">
        <v>42073</v>
      </c>
      <c r="C16580" s="1">
        <v>42091</v>
      </c>
      <c r="D16580">
        <v>124.05370449096</v>
      </c>
      <c r="E16580">
        <v>19</v>
      </c>
      <c r="F16580">
        <v>86</v>
      </c>
    </row>
    <row r="16581" spans="1:6" x14ac:dyDescent="0.25">
      <c r="A16581" s="1">
        <v>42092</v>
      </c>
      <c r="B16581" s="1">
        <v>42073</v>
      </c>
      <c r="C16581" s="1">
        <v>42092</v>
      </c>
      <c r="D16581">
        <v>112.24286840947801</v>
      </c>
      <c r="E16581">
        <v>20</v>
      </c>
      <c r="F16581">
        <v>113</v>
      </c>
    </row>
    <row r="16582" spans="1:6" x14ac:dyDescent="0.25">
      <c r="A16582" s="1">
        <v>42093</v>
      </c>
      <c r="B16582" s="1">
        <v>42073</v>
      </c>
      <c r="C16582" s="1">
        <v>42093</v>
      </c>
      <c r="D16582">
        <v>117.038805347843</v>
      </c>
      <c r="E16582">
        <v>21</v>
      </c>
      <c r="F16582">
        <v>153</v>
      </c>
    </row>
    <row r="16583" spans="1:6" x14ac:dyDescent="0.25">
      <c r="A16583" s="1">
        <v>42094</v>
      </c>
      <c r="B16583" s="1">
        <v>42073</v>
      </c>
      <c r="C16583" s="1">
        <v>42094</v>
      </c>
      <c r="D16583">
        <v>122.13909622498601</v>
      </c>
      <c r="E16583">
        <v>22</v>
      </c>
      <c r="F16583">
        <v>137</v>
      </c>
    </row>
    <row r="16584" spans="1:6" x14ac:dyDescent="0.25">
      <c r="A16584" s="1">
        <v>42095</v>
      </c>
      <c r="B16584" s="1">
        <v>42073</v>
      </c>
      <c r="C16584" s="1">
        <v>42095</v>
      </c>
      <c r="D16584">
        <v>120.389353434947</v>
      </c>
      <c r="E16584">
        <v>23</v>
      </c>
      <c r="F16584">
        <v>126</v>
      </c>
    </row>
    <row r="16585" spans="1:6" x14ac:dyDescent="0.25">
      <c r="A16585" s="1">
        <v>42096</v>
      </c>
      <c r="B16585" s="1">
        <v>42073</v>
      </c>
      <c r="C16585" s="1">
        <v>42096</v>
      </c>
      <c r="D16585">
        <v>106.471953735944</v>
      </c>
      <c r="E16585">
        <v>24</v>
      </c>
      <c r="F16585">
        <v>121</v>
      </c>
    </row>
    <row r="16586" spans="1:6" x14ac:dyDescent="0.25">
      <c r="A16586" s="1">
        <v>42097</v>
      </c>
      <c r="B16586" s="1">
        <v>42073</v>
      </c>
      <c r="C16586" s="1">
        <v>42097</v>
      </c>
      <c r="D16586">
        <v>90.675909913982807</v>
      </c>
      <c r="E16586">
        <v>25</v>
      </c>
      <c r="F16586">
        <v>106</v>
      </c>
    </row>
    <row r="16587" spans="1:6" x14ac:dyDescent="0.25">
      <c r="A16587" s="1">
        <v>42098</v>
      </c>
      <c r="B16587" s="1">
        <v>42073</v>
      </c>
      <c r="C16587" s="1">
        <v>42098</v>
      </c>
      <c r="D16587">
        <v>75.113419317543503</v>
      </c>
      <c r="E16587">
        <v>26</v>
      </c>
      <c r="F16587">
        <v>90</v>
      </c>
    </row>
    <row r="16588" spans="1:6" x14ac:dyDescent="0.25">
      <c r="A16588" s="1">
        <v>42099</v>
      </c>
      <c r="B16588" s="1">
        <v>42073</v>
      </c>
      <c r="C16588" s="1">
        <v>42099</v>
      </c>
      <c r="D16588">
        <v>70.7360210490274</v>
      </c>
      <c r="E16588">
        <v>27</v>
      </c>
      <c r="F16588">
        <v>80</v>
      </c>
    </row>
    <row r="16589" spans="1:6" x14ac:dyDescent="0.25">
      <c r="A16589" s="1">
        <v>42100</v>
      </c>
      <c r="B16589" s="1">
        <v>42073</v>
      </c>
      <c r="C16589" s="1">
        <v>42100</v>
      </c>
      <c r="D16589">
        <v>81.968445005621206</v>
      </c>
      <c r="E16589">
        <v>28</v>
      </c>
      <c r="F16589">
        <v>75</v>
      </c>
    </row>
    <row r="16590" spans="1:6" x14ac:dyDescent="0.25">
      <c r="A16590" s="1">
        <v>42101</v>
      </c>
      <c r="B16590" s="1">
        <v>42073</v>
      </c>
      <c r="C16590" s="1">
        <v>42101</v>
      </c>
      <c r="D16590">
        <v>100.807537638696</v>
      </c>
      <c r="E16590">
        <v>29</v>
      </c>
      <c r="F16590">
        <v>74</v>
      </c>
    </row>
    <row r="16591" spans="1:6" x14ac:dyDescent="0.25">
      <c r="A16591" s="1">
        <v>42102</v>
      </c>
      <c r="B16591" s="1">
        <v>42073</v>
      </c>
      <c r="C16591" s="1">
        <v>42102</v>
      </c>
      <c r="D16591">
        <v>116.83235938103</v>
      </c>
      <c r="E16591">
        <v>30</v>
      </c>
      <c r="F16591">
        <v>75</v>
      </c>
    </row>
    <row r="16592" spans="1:6" x14ac:dyDescent="0.25">
      <c r="A16592" s="1">
        <v>42074</v>
      </c>
      <c r="B16592" s="1">
        <v>42074</v>
      </c>
      <c r="C16592" s="1">
        <v>42074</v>
      </c>
      <c r="D16592">
        <v>156.949093048912</v>
      </c>
      <c r="E16592">
        <v>1</v>
      </c>
      <c r="F16592">
        <v>112</v>
      </c>
    </row>
    <row r="16593" spans="1:6" x14ac:dyDescent="0.25">
      <c r="A16593" s="1">
        <v>42075</v>
      </c>
      <c r="B16593" s="1">
        <v>42074</v>
      </c>
      <c r="C16593" s="1">
        <v>42075</v>
      </c>
      <c r="D16593">
        <v>147.11309572494801</v>
      </c>
      <c r="E16593">
        <v>2</v>
      </c>
      <c r="F16593">
        <v>122</v>
      </c>
    </row>
    <row r="16594" spans="1:6" x14ac:dyDescent="0.25">
      <c r="A16594" s="1">
        <v>42076</v>
      </c>
      <c r="B16594" s="1">
        <v>42074</v>
      </c>
      <c r="C16594" s="1">
        <v>42076</v>
      </c>
      <c r="D16594">
        <v>132.94106130356599</v>
      </c>
      <c r="E16594">
        <v>3</v>
      </c>
      <c r="F16594">
        <v>124</v>
      </c>
    </row>
    <row r="16595" spans="1:6" x14ac:dyDescent="0.25">
      <c r="A16595" s="1">
        <v>42077</v>
      </c>
      <c r="B16595" s="1">
        <v>42074</v>
      </c>
      <c r="C16595" s="1">
        <v>42077</v>
      </c>
      <c r="D16595">
        <v>129.377391433649</v>
      </c>
      <c r="E16595">
        <v>4</v>
      </c>
      <c r="F16595">
        <v>110</v>
      </c>
    </row>
    <row r="16596" spans="1:6" x14ac:dyDescent="0.25">
      <c r="A16596" s="1">
        <v>42078</v>
      </c>
      <c r="B16596" s="1">
        <v>42074</v>
      </c>
      <c r="C16596" s="1">
        <v>42078</v>
      </c>
      <c r="D16596">
        <v>136.757140230104</v>
      </c>
      <c r="E16596">
        <v>5</v>
      </c>
      <c r="F16596">
        <v>100</v>
      </c>
    </row>
    <row r="16597" spans="1:6" x14ac:dyDescent="0.25">
      <c r="A16597" s="1">
        <v>42079</v>
      </c>
      <c r="B16597" s="1">
        <v>42074</v>
      </c>
      <c r="C16597" s="1">
        <v>42079</v>
      </c>
      <c r="D16597">
        <v>149.58540264539101</v>
      </c>
      <c r="E16597">
        <v>6</v>
      </c>
      <c r="F16597">
        <v>97</v>
      </c>
    </row>
    <row r="16598" spans="1:6" x14ac:dyDescent="0.25">
      <c r="A16598" s="1">
        <v>42080</v>
      </c>
      <c r="B16598" s="1">
        <v>42074</v>
      </c>
      <c r="C16598" s="1">
        <v>42080</v>
      </c>
      <c r="D16598">
        <v>167.102441350693</v>
      </c>
      <c r="E16598">
        <v>7</v>
      </c>
      <c r="F16598">
        <v>89</v>
      </c>
    </row>
    <row r="16599" spans="1:6" x14ac:dyDescent="0.25">
      <c r="A16599" s="1">
        <v>42081</v>
      </c>
      <c r="B16599" s="1">
        <v>42074</v>
      </c>
      <c r="C16599" s="1">
        <v>42081</v>
      </c>
      <c r="D16599">
        <v>180.52136560276</v>
      </c>
      <c r="E16599">
        <v>8</v>
      </c>
      <c r="F16599">
        <v>88</v>
      </c>
    </row>
    <row r="16600" spans="1:6" x14ac:dyDescent="0.25">
      <c r="A16600" s="1">
        <v>42082</v>
      </c>
      <c r="B16600" s="1">
        <v>42074</v>
      </c>
      <c r="C16600" s="1">
        <v>42082</v>
      </c>
      <c r="D16600">
        <v>179.401569198792</v>
      </c>
      <c r="E16600">
        <v>9</v>
      </c>
      <c r="F16600">
        <v>85</v>
      </c>
    </row>
    <row r="16601" spans="1:6" x14ac:dyDescent="0.25">
      <c r="A16601" s="1">
        <v>42083</v>
      </c>
      <c r="B16601" s="1">
        <v>42074</v>
      </c>
      <c r="C16601" s="1">
        <v>42083</v>
      </c>
      <c r="D16601">
        <v>174.804594160368</v>
      </c>
      <c r="E16601">
        <v>10</v>
      </c>
      <c r="F16601">
        <v>85</v>
      </c>
    </row>
    <row r="16602" spans="1:6" x14ac:dyDescent="0.25">
      <c r="A16602" s="1">
        <v>42084</v>
      </c>
      <c r="B16602" s="1">
        <v>42074</v>
      </c>
      <c r="C16602" s="1">
        <v>42084</v>
      </c>
      <c r="D16602">
        <v>178.262163801018</v>
      </c>
      <c r="E16602">
        <v>11</v>
      </c>
      <c r="F16602">
        <v>89</v>
      </c>
    </row>
    <row r="16603" spans="1:6" x14ac:dyDescent="0.25">
      <c r="A16603" s="1">
        <v>42085</v>
      </c>
      <c r="B16603" s="1">
        <v>42074</v>
      </c>
      <c r="C16603" s="1">
        <v>42085</v>
      </c>
      <c r="D16603">
        <v>182.87132228536299</v>
      </c>
      <c r="E16603">
        <v>12</v>
      </c>
      <c r="F16603">
        <v>89</v>
      </c>
    </row>
    <row r="16604" spans="1:6" x14ac:dyDescent="0.25">
      <c r="A16604" s="1">
        <v>42086</v>
      </c>
      <c r="B16604" s="1">
        <v>42074</v>
      </c>
      <c r="C16604" s="1">
        <v>42086</v>
      </c>
      <c r="D16604">
        <v>192.91123119263801</v>
      </c>
      <c r="E16604">
        <v>13</v>
      </c>
      <c r="F16604">
        <v>109</v>
      </c>
    </row>
    <row r="16605" spans="1:6" x14ac:dyDescent="0.25">
      <c r="A16605" s="1">
        <v>42087</v>
      </c>
      <c r="B16605" s="1">
        <v>42074</v>
      </c>
      <c r="C16605" s="1">
        <v>42087</v>
      </c>
      <c r="D16605">
        <v>194.13732495270699</v>
      </c>
      <c r="E16605">
        <v>14</v>
      </c>
      <c r="F16605">
        <v>139</v>
      </c>
    </row>
    <row r="16606" spans="1:6" x14ac:dyDescent="0.25">
      <c r="A16606" s="1">
        <v>42088</v>
      </c>
      <c r="B16606" s="1">
        <v>42074</v>
      </c>
      <c r="C16606" s="1">
        <v>42088</v>
      </c>
      <c r="D16606">
        <v>188.655753423124</v>
      </c>
      <c r="E16606">
        <v>15</v>
      </c>
      <c r="F16606">
        <v>136</v>
      </c>
    </row>
    <row r="16607" spans="1:6" x14ac:dyDescent="0.25">
      <c r="A16607" s="1">
        <v>42089</v>
      </c>
      <c r="B16607" s="1">
        <v>42074</v>
      </c>
      <c r="C16607" s="1">
        <v>42089</v>
      </c>
      <c r="D16607">
        <v>167.52950510751199</v>
      </c>
      <c r="E16607">
        <v>16</v>
      </c>
      <c r="F16607">
        <v>115</v>
      </c>
    </row>
    <row r="16608" spans="1:6" x14ac:dyDescent="0.25">
      <c r="A16608" s="1">
        <v>42090</v>
      </c>
      <c r="B16608" s="1">
        <v>42074</v>
      </c>
      <c r="C16608" s="1">
        <v>42090</v>
      </c>
      <c r="D16608">
        <v>142.11981860858401</v>
      </c>
      <c r="E16608">
        <v>17</v>
      </c>
      <c r="F16608">
        <v>96</v>
      </c>
    </row>
    <row r="16609" spans="1:6" x14ac:dyDescent="0.25">
      <c r="A16609" s="1">
        <v>42091</v>
      </c>
      <c r="B16609" s="1">
        <v>42074</v>
      </c>
      <c r="C16609" s="1">
        <v>42091</v>
      </c>
      <c r="D16609">
        <v>115.784387484006</v>
      </c>
      <c r="E16609">
        <v>18</v>
      </c>
      <c r="F16609">
        <v>86</v>
      </c>
    </row>
    <row r="16610" spans="1:6" x14ac:dyDescent="0.25">
      <c r="A16610" s="1">
        <v>42092</v>
      </c>
      <c r="B16610" s="1">
        <v>42074</v>
      </c>
      <c r="C16610" s="1">
        <v>42092</v>
      </c>
      <c r="D16610">
        <v>101.362883048656</v>
      </c>
      <c r="E16610">
        <v>19</v>
      </c>
      <c r="F16610">
        <v>113</v>
      </c>
    </row>
    <row r="16611" spans="1:6" x14ac:dyDescent="0.25">
      <c r="A16611" s="1">
        <v>42093</v>
      </c>
      <c r="B16611" s="1">
        <v>42074</v>
      </c>
      <c r="C16611" s="1">
        <v>42093</v>
      </c>
      <c r="D16611">
        <v>102.35600225311001</v>
      </c>
      <c r="E16611">
        <v>20</v>
      </c>
      <c r="F16611">
        <v>153</v>
      </c>
    </row>
    <row r="16612" spans="1:6" x14ac:dyDescent="0.25">
      <c r="A16612" s="1">
        <v>42094</v>
      </c>
      <c r="B16612" s="1">
        <v>42074</v>
      </c>
      <c r="C16612" s="1">
        <v>42094</v>
      </c>
      <c r="D16612">
        <v>113.80803912035699</v>
      </c>
      <c r="E16612">
        <v>21</v>
      </c>
      <c r="F16612">
        <v>137</v>
      </c>
    </row>
    <row r="16613" spans="1:6" x14ac:dyDescent="0.25">
      <c r="A16613" s="1">
        <v>42095</v>
      </c>
      <c r="B16613" s="1">
        <v>42074</v>
      </c>
      <c r="C16613" s="1">
        <v>42095</v>
      </c>
      <c r="D16613">
        <v>122.123111111185</v>
      </c>
      <c r="E16613">
        <v>22</v>
      </c>
      <c r="F16613">
        <v>126</v>
      </c>
    </row>
    <row r="16614" spans="1:6" x14ac:dyDescent="0.25">
      <c r="A16614" s="1">
        <v>42096</v>
      </c>
      <c r="B16614" s="1">
        <v>42074</v>
      </c>
      <c r="C16614" s="1">
        <v>42096</v>
      </c>
      <c r="D16614">
        <v>118.584220896437</v>
      </c>
      <c r="E16614">
        <v>23</v>
      </c>
      <c r="F16614">
        <v>121</v>
      </c>
    </row>
    <row r="16615" spans="1:6" x14ac:dyDescent="0.25">
      <c r="A16615" s="1">
        <v>42097</v>
      </c>
      <c r="B16615" s="1">
        <v>42074</v>
      </c>
      <c r="C16615" s="1">
        <v>42097</v>
      </c>
      <c r="D16615">
        <v>104.328451458129</v>
      </c>
      <c r="E16615">
        <v>24</v>
      </c>
      <c r="F16615">
        <v>106</v>
      </c>
    </row>
    <row r="16616" spans="1:6" x14ac:dyDescent="0.25">
      <c r="A16616" s="1">
        <v>42098</v>
      </c>
      <c r="B16616" s="1">
        <v>42074</v>
      </c>
      <c r="C16616" s="1">
        <v>42098</v>
      </c>
      <c r="D16616">
        <v>89.690446061334498</v>
      </c>
      <c r="E16616">
        <v>25</v>
      </c>
      <c r="F16616">
        <v>90</v>
      </c>
    </row>
    <row r="16617" spans="1:6" x14ac:dyDescent="0.25">
      <c r="A16617" s="1">
        <v>42099</v>
      </c>
      <c r="B16617" s="1">
        <v>42074</v>
      </c>
      <c r="C16617" s="1">
        <v>42099</v>
      </c>
      <c r="D16617">
        <v>76.032740977312002</v>
      </c>
      <c r="E16617">
        <v>26</v>
      </c>
      <c r="F16617">
        <v>80</v>
      </c>
    </row>
    <row r="16618" spans="1:6" x14ac:dyDescent="0.25">
      <c r="A16618" s="1">
        <v>42100</v>
      </c>
      <c r="B16618" s="1">
        <v>42074</v>
      </c>
      <c r="C16618" s="1">
        <v>42100</v>
      </c>
      <c r="D16618">
        <v>74.673436065270195</v>
      </c>
      <c r="E16618">
        <v>27</v>
      </c>
      <c r="F16618">
        <v>75</v>
      </c>
    </row>
    <row r="16619" spans="1:6" x14ac:dyDescent="0.25">
      <c r="A16619" s="1">
        <v>42101</v>
      </c>
      <c r="B16619" s="1">
        <v>42074</v>
      </c>
      <c r="C16619" s="1">
        <v>42101</v>
      </c>
      <c r="D16619">
        <v>85.649184071502702</v>
      </c>
      <c r="E16619">
        <v>28</v>
      </c>
      <c r="F16619">
        <v>74</v>
      </c>
    </row>
    <row r="16620" spans="1:6" x14ac:dyDescent="0.25">
      <c r="A16620" s="1">
        <v>42102</v>
      </c>
      <c r="B16620" s="1">
        <v>42074</v>
      </c>
      <c r="C16620" s="1">
        <v>42102</v>
      </c>
      <c r="D16620">
        <v>100.821377456341</v>
      </c>
      <c r="E16620">
        <v>29</v>
      </c>
      <c r="F16620">
        <v>75</v>
      </c>
    </row>
    <row r="16621" spans="1:6" x14ac:dyDescent="0.25">
      <c r="A16621" s="1">
        <v>42103</v>
      </c>
      <c r="B16621" s="1">
        <v>42074</v>
      </c>
      <c r="C16621" s="1">
        <v>42103</v>
      </c>
      <c r="D16621">
        <v>113.100939810093</v>
      </c>
      <c r="E16621">
        <v>30</v>
      </c>
      <c r="F16621">
        <v>73</v>
      </c>
    </row>
    <row r="16622" spans="1:6" x14ac:dyDescent="0.25">
      <c r="A16622" s="1">
        <v>42075</v>
      </c>
      <c r="B16622" s="1">
        <v>42075</v>
      </c>
      <c r="C16622" s="1">
        <v>42075</v>
      </c>
      <c r="D16622">
        <v>136.128615132937</v>
      </c>
      <c r="E16622">
        <v>1</v>
      </c>
      <c r="F16622">
        <v>122</v>
      </c>
    </row>
    <row r="16623" spans="1:6" x14ac:dyDescent="0.25">
      <c r="A16623" s="1">
        <v>42076</v>
      </c>
      <c r="B16623" s="1">
        <v>42075</v>
      </c>
      <c r="C16623" s="1">
        <v>42076</v>
      </c>
      <c r="D16623">
        <v>134.78312554651001</v>
      </c>
      <c r="E16623">
        <v>2</v>
      </c>
      <c r="F16623">
        <v>124</v>
      </c>
    </row>
    <row r="16624" spans="1:6" x14ac:dyDescent="0.25">
      <c r="A16624" s="1">
        <v>42077</v>
      </c>
      <c r="B16624" s="1">
        <v>42075</v>
      </c>
      <c r="C16624" s="1">
        <v>42077</v>
      </c>
      <c r="D16624">
        <v>127.183156795606</v>
      </c>
      <c r="E16624">
        <v>3</v>
      </c>
      <c r="F16624">
        <v>110</v>
      </c>
    </row>
    <row r="16625" spans="1:6" x14ac:dyDescent="0.25">
      <c r="A16625" s="1">
        <v>42078</v>
      </c>
      <c r="B16625" s="1">
        <v>42075</v>
      </c>
      <c r="C16625" s="1">
        <v>42078</v>
      </c>
      <c r="D16625">
        <v>128.31010899032799</v>
      </c>
      <c r="E16625">
        <v>4</v>
      </c>
      <c r="F16625">
        <v>100</v>
      </c>
    </row>
    <row r="16626" spans="1:6" x14ac:dyDescent="0.25">
      <c r="A16626" s="1">
        <v>42079</v>
      </c>
      <c r="B16626" s="1">
        <v>42075</v>
      </c>
      <c r="C16626" s="1">
        <v>42079</v>
      </c>
      <c r="D16626">
        <v>133.61235402190599</v>
      </c>
      <c r="E16626">
        <v>5</v>
      </c>
      <c r="F16626">
        <v>97</v>
      </c>
    </row>
    <row r="16627" spans="1:6" x14ac:dyDescent="0.25">
      <c r="A16627" s="1">
        <v>42080</v>
      </c>
      <c r="B16627" s="1">
        <v>42075</v>
      </c>
      <c r="C16627" s="1">
        <v>42080</v>
      </c>
      <c r="D16627">
        <v>141.87709886867901</v>
      </c>
      <c r="E16627">
        <v>6</v>
      </c>
      <c r="F16627">
        <v>89</v>
      </c>
    </row>
    <row r="16628" spans="1:6" x14ac:dyDescent="0.25">
      <c r="A16628" s="1">
        <v>42081</v>
      </c>
      <c r="B16628" s="1">
        <v>42075</v>
      </c>
      <c r="C16628" s="1">
        <v>42081</v>
      </c>
      <c r="D16628">
        <v>152.645449259358</v>
      </c>
      <c r="E16628">
        <v>7</v>
      </c>
      <c r="F16628">
        <v>88</v>
      </c>
    </row>
    <row r="16629" spans="1:6" x14ac:dyDescent="0.25">
      <c r="A16629" s="1">
        <v>42082</v>
      </c>
      <c r="B16629" s="1">
        <v>42075</v>
      </c>
      <c r="C16629" s="1">
        <v>42082</v>
      </c>
      <c r="D16629">
        <v>165.55588847890701</v>
      </c>
      <c r="E16629">
        <v>8</v>
      </c>
      <c r="F16629">
        <v>85</v>
      </c>
    </row>
    <row r="16630" spans="1:6" x14ac:dyDescent="0.25">
      <c r="A16630" s="1">
        <v>42083</v>
      </c>
      <c r="B16630" s="1">
        <v>42075</v>
      </c>
      <c r="C16630" s="1">
        <v>42083</v>
      </c>
      <c r="D16630">
        <v>172.34754000542699</v>
      </c>
      <c r="E16630">
        <v>9</v>
      </c>
      <c r="F16630">
        <v>85</v>
      </c>
    </row>
    <row r="16631" spans="1:6" x14ac:dyDescent="0.25">
      <c r="A16631" s="1">
        <v>42084</v>
      </c>
      <c r="B16631" s="1">
        <v>42075</v>
      </c>
      <c r="C16631" s="1">
        <v>42084</v>
      </c>
      <c r="D16631">
        <v>179.83369805773401</v>
      </c>
      <c r="E16631">
        <v>10</v>
      </c>
      <c r="F16631">
        <v>89</v>
      </c>
    </row>
    <row r="16632" spans="1:6" x14ac:dyDescent="0.25">
      <c r="A16632" s="1">
        <v>42085</v>
      </c>
      <c r="B16632" s="1">
        <v>42075</v>
      </c>
      <c r="C16632" s="1">
        <v>42085</v>
      </c>
      <c r="D16632">
        <v>190.55299765618301</v>
      </c>
      <c r="E16632">
        <v>11</v>
      </c>
      <c r="F16632">
        <v>89</v>
      </c>
    </row>
    <row r="16633" spans="1:6" x14ac:dyDescent="0.25">
      <c r="A16633" s="1">
        <v>42086</v>
      </c>
      <c r="B16633" s="1">
        <v>42075</v>
      </c>
      <c r="C16633" s="1">
        <v>42086</v>
      </c>
      <c r="D16633">
        <v>195.99850639702899</v>
      </c>
      <c r="E16633">
        <v>12</v>
      </c>
      <c r="F16633">
        <v>109</v>
      </c>
    </row>
    <row r="16634" spans="1:6" x14ac:dyDescent="0.25">
      <c r="A16634" s="1">
        <v>42087</v>
      </c>
      <c r="B16634" s="1">
        <v>42075</v>
      </c>
      <c r="C16634" s="1">
        <v>42087</v>
      </c>
      <c r="D16634">
        <v>194.98137746894801</v>
      </c>
      <c r="E16634">
        <v>13</v>
      </c>
      <c r="F16634">
        <v>139</v>
      </c>
    </row>
    <row r="16635" spans="1:6" x14ac:dyDescent="0.25">
      <c r="A16635" s="1">
        <v>42088</v>
      </c>
      <c r="B16635" s="1">
        <v>42075</v>
      </c>
      <c r="C16635" s="1">
        <v>42088</v>
      </c>
      <c r="D16635">
        <v>181.35080490889001</v>
      </c>
      <c r="E16635">
        <v>14</v>
      </c>
      <c r="F16635">
        <v>136</v>
      </c>
    </row>
    <row r="16636" spans="1:6" x14ac:dyDescent="0.25">
      <c r="A16636" s="1">
        <v>42089</v>
      </c>
      <c r="B16636" s="1">
        <v>42075</v>
      </c>
      <c r="C16636" s="1">
        <v>42089</v>
      </c>
      <c r="D16636">
        <v>167.31419009384601</v>
      </c>
      <c r="E16636">
        <v>15</v>
      </c>
      <c r="F16636">
        <v>115</v>
      </c>
    </row>
    <row r="16637" spans="1:6" x14ac:dyDescent="0.25">
      <c r="A16637" s="1">
        <v>42090</v>
      </c>
      <c r="B16637" s="1">
        <v>42075</v>
      </c>
      <c r="C16637" s="1">
        <v>42090</v>
      </c>
      <c r="D16637">
        <v>145.783016631669</v>
      </c>
      <c r="E16637">
        <v>16</v>
      </c>
      <c r="F16637">
        <v>96</v>
      </c>
    </row>
    <row r="16638" spans="1:6" x14ac:dyDescent="0.25">
      <c r="A16638" s="1">
        <v>42091</v>
      </c>
      <c r="B16638" s="1">
        <v>42075</v>
      </c>
      <c r="C16638" s="1">
        <v>42091</v>
      </c>
      <c r="D16638">
        <v>124.308685834663</v>
      </c>
      <c r="E16638">
        <v>17</v>
      </c>
      <c r="F16638">
        <v>86</v>
      </c>
    </row>
    <row r="16639" spans="1:6" x14ac:dyDescent="0.25">
      <c r="A16639" s="1">
        <v>42092</v>
      </c>
      <c r="B16639" s="1">
        <v>42075</v>
      </c>
      <c r="C16639" s="1">
        <v>42092</v>
      </c>
      <c r="D16639">
        <v>107.644309920239</v>
      </c>
      <c r="E16639">
        <v>18</v>
      </c>
      <c r="F16639">
        <v>113</v>
      </c>
    </row>
    <row r="16640" spans="1:6" x14ac:dyDescent="0.25">
      <c r="A16640" s="1">
        <v>42093</v>
      </c>
      <c r="B16640" s="1">
        <v>42075</v>
      </c>
      <c r="C16640" s="1">
        <v>42093</v>
      </c>
      <c r="D16640">
        <v>99.155603420161398</v>
      </c>
      <c r="E16640">
        <v>19</v>
      </c>
      <c r="F16640">
        <v>153</v>
      </c>
    </row>
    <row r="16641" spans="1:6" x14ac:dyDescent="0.25">
      <c r="A16641" s="1">
        <v>42094</v>
      </c>
      <c r="B16641" s="1">
        <v>42075</v>
      </c>
      <c r="C16641" s="1">
        <v>42094</v>
      </c>
      <c r="D16641">
        <v>97.1345972936831</v>
      </c>
      <c r="E16641">
        <v>20</v>
      </c>
      <c r="F16641">
        <v>137</v>
      </c>
    </row>
    <row r="16642" spans="1:6" x14ac:dyDescent="0.25">
      <c r="A16642" s="1">
        <v>42095</v>
      </c>
      <c r="B16642" s="1">
        <v>42075</v>
      </c>
      <c r="C16642" s="1">
        <v>42095</v>
      </c>
      <c r="D16642">
        <v>99.336851314458499</v>
      </c>
      <c r="E16642">
        <v>21</v>
      </c>
      <c r="F16642">
        <v>126</v>
      </c>
    </row>
    <row r="16643" spans="1:6" x14ac:dyDescent="0.25">
      <c r="A16643" s="1">
        <v>42096</v>
      </c>
      <c r="B16643" s="1">
        <v>42075</v>
      </c>
      <c r="C16643" s="1">
        <v>42096</v>
      </c>
      <c r="D16643">
        <v>97.945031770757495</v>
      </c>
      <c r="E16643">
        <v>22</v>
      </c>
      <c r="F16643">
        <v>121</v>
      </c>
    </row>
    <row r="16644" spans="1:6" x14ac:dyDescent="0.25">
      <c r="A16644" s="1">
        <v>42097</v>
      </c>
      <c r="B16644" s="1">
        <v>42075</v>
      </c>
      <c r="C16644" s="1">
        <v>42097</v>
      </c>
      <c r="D16644">
        <v>93.271128911347901</v>
      </c>
      <c r="E16644">
        <v>23</v>
      </c>
      <c r="F16644">
        <v>106</v>
      </c>
    </row>
    <row r="16645" spans="1:6" x14ac:dyDescent="0.25">
      <c r="A16645" s="1">
        <v>42098</v>
      </c>
      <c r="B16645" s="1">
        <v>42075</v>
      </c>
      <c r="C16645" s="1">
        <v>42098</v>
      </c>
      <c r="D16645">
        <v>85.186444701229803</v>
      </c>
      <c r="E16645">
        <v>24</v>
      </c>
      <c r="F16645">
        <v>90</v>
      </c>
    </row>
    <row r="16646" spans="1:6" x14ac:dyDescent="0.25">
      <c r="A16646" s="1">
        <v>42099</v>
      </c>
      <c r="B16646" s="1">
        <v>42075</v>
      </c>
      <c r="C16646" s="1">
        <v>42099</v>
      </c>
      <c r="D16646">
        <v>77.865433712763902</v>
      </c>
      <c r="E16646">
        <v>25</v>
      </c>
      <c r="F16646">
        <v>80</v>
      </c>
    </row>
    <row r="16647" spans="1:6" x14ac:dyDescent="0.25">
      <c r="A16647" s="1">
        <v>42100</v>
      </c>
      <c r="B16647" s="1">
        <v>42075</v>
      </c>
      <c r="C16647" s="1">
        <v>42100</v>
      </c>
      <c r="D16647">
        <v>72.483433145151096</v>
      </c>
      <c r="E16647">
        <v>26</v>
      </c>
      <c r="F16647">
        <v>75</v>
      </c>
    </row>
    <row r="16648" spans="1:6" x14ac:dyDescent="0.25">
      <c r="A16648" s="1">
        <v>42101</v>
      </c>
      <c r="B16648" s="1">
        <v>42075</v>
      </c>
      <c r="C16648" s="1">
        <v>42101</v>
      </c>
      <c r="D16648">
        <v>69.784675477508998</v>
      </c>
      <c r="E16648">
        <v>27</v>
      </c>
      <c r="F16648">
        <v>74</v>
      </c>
    </row>
    <row r="16649" spans="1:6" x14ac:dyDescent="0.25">
      <c r="A16649" s="1">
        <v>42102</v>
      </c>
      <c r="B16649" s="1">
        <v>42075</v>
      </c>
      <c r="C16649" s="1">
        <v>42102</v>
      </c>
      <c r="D16649">
        <v>74.274511913954896</v>
      </c>
      <c r="E16649">
        <v>28</v>
      </c>
      <c r="F16649">
        <v>75</v>
      </c>
    </row>
    <row r="16650" spans="1:6" x14ac:dyDescent="0.25">
      <c r="A16650" s="1">
        <v>42103</v>
      </c>
      <c r="B16650" s="1">
        <v>42075</v>
      </c>
      <c r="C16650" s="1">
        <v>42103</v>
      </c>
      <c r="D16650">
        <v>80.126263316065206</v>
      </c>
      <c r="E16650">
        <v>29</v>
      </c>
      <c r="F16650">
        <v>73</v>
      </c>
    </row>
    <row r="16651" spans="1:6" x14ac:dyDescent="0.25">
      <c r="A16651" s="1">
        <v>42104</v>
      </c>
      <c r="B16651" s="1">
        <v>42075</v>
      </c>
      <c r="C16651" s="1">
        <v>42104</v>
      </c>
      <c r="D16651">
        <v>86.276710088195003</v>
      </c>
      <c r="E16651">
        <v>30</v>
      </c>
      <c r="F16651">
        <v>69</v>
      </c>
    </row>
    <row r="16652" spans="1:6" x14ac:dyDescent="0.25">
      <c r="A16652" s="1">
        <v>42076</v>
      </c>
      <c r="B16652" s="1">
        <v>42076</v>
      </c>
      <c r="C16652" s="1">
        <v>42076</v>
      </c>
      <c r="D16652">
        <v>119.609648224618</v>
      </c>
      <c r="E16652">
        <v>1</v>
      </c>
      <c r="F16652">
        <v>124</v>
      </c>
    </row>
    <row r="16653" spans="1:6" x14ac:dyDescent="0.25">
      <c r="A16653" s="1">
        <v>42077</v>
      </c>
      <c r="B16653" s="1">
        <v>42076</v>
      </c>
      <c r="C16653" s="1">
        <v>42077</v>
      </c>
      <c r="D16653">
        <v>126.91477444761701</v>
      </c>
      <c r="E16653">
        <v>2</v>
      </c>
      <c r="F16653">
        <v>110</v>
      </c>
    </row>
    <row r="16654" spans="1:6" x14ac:dyDescent="0.25">
      <c r="A16654" s="1">
        <v>42078</v>
      </c>
      <c r="B16654" s="1">
        <v>42076</v>
      </c>
      <c r="C16654" s="1">
        <v>42078</v>
      </c>
      <c r="D16654">
        <v>131.508499192746</v>
      </c>
      <c r="E16654">
        <v>3</v>
      </c>
      <c r="F16654">
        <v>100</v>
      </c>
    </row>
    <row r="16655" spans="1:6" x14ac:dyDescent="0.25">
      <c r="A16655" s="1">
        <v>42079</v>
      </c>
      <c r="B16655" s="1">
        <v>42076</v>
      </c>
      <c r="C16655" s="1">
        <v>42079</v>
      </c>
      <c r="D16655">
        <v>136.488367461834</v>
      </c>
      <c r="E16655">
        <v>4</v>
      </c>
      <c r="F16655">
        <v>97</v>
      </c>
    </row>
    <row r="16656" spans="1:6" x14ac:dyDescent="0.25">
      <c r="A16656" s="1">
        <v>42080</v>
      </c>
      <c r="B16656" s="1">
        <v>42076</v>
      </c>
      <c r="C16656" s="1">
        <v>42080</v>
      </c>
      <c r="D16656">
        <v>141.34392837277599</v>
      </c>
      <c r="E16656">
        <v>5</v>
      </c>
      <c r="F16656">
        <v>89</v>
      </c>
    </row>
    <row r="16657" spans="1:6" x14ac:dyDescent="0.25">
      <c r="A16657" s="1">
        <v>42081</v>
      </c>
      <c r="B16657" s="1">
        <v>42076</v>
      </c>
      <c r="C16657" s="1">
        <v>42081</v>
      </c>
      <c r="D16657">
        <v>143.97652856138501</v>
      </c>
      <c r="E16657">
        <v>6</v>
      </c>
      <c r="F16657">
        <v>88</v>
      </c>
    </row>
    <row r="16658" spans="1:6" x14ac:dyDescent="0.25">
      <c r="A16658" s="1">
        <v>42082</v>
      </c>
      <c r="B16658" s="1">
        <v>42076</v>
      </c>
      <c r="C16658" s="1">
        <v>42082</v>
      </c>
      <c r="D16658">
        <v>147.79101266423399</v>
      </c>
      <c r="E16658">
        <v>7</v>
      </c>
      <c r="F16658">
        <v>85</v>
      </c>
    </row>
    <row r="16659" spans="1:6" x14ac:dyDescent="0.25">
      <c r="A16659" s="1">
        <v>42083</v>
      </c>
      <c r="B16659" s="1">
        <v>42076</v>
      </c>
      <c r="C16659" s="1">
        <v>42083</v>
      </c>
      <c r="D16659">
        <v>158.57510261383999</v>
      </c>
      <c r="E16659">
        <v>8</v>
      </c>
      <c r="F16659">
        <v>85</v>
      </c>
    </row>
    <row r="16660" spans="1:6" x14ac:dyDescent="0.25">
      <c r="A16660" s="1">
        <v>42084</v>
      </c>
      <c r="B16660" s="1">
        <v>42076</v>
      </c>
      <c r="C16660" s="1">
        <v>42084</v>
      </c>
      <c r="D16660">
        <v>168.60364549872401</v>
      </c>
      <c r="E16660">
        <v>9</v>
      </c>
      <c r="F16660">
        <v>89</v>
      </c>
    </row>
    <row r="16661" spans="1:6" x14ac:dyDescent="0.25">
      <c r="A16661" s="1">
        <v>42085</v>
      </c>
      <c r="B16661" s="1">
        <v>42076</v>
      </c>
      <c r="C16661" s="1">
        <v>42085</v>
      </c>
      <c r="D16661">
        <v>180.9336202609</v>
      </c>
      <c r="E16661">
        <v>10</v>
      </c>
      <c r="F16661">
        <v>89</v>
      </c>
    </row>
    <row r="16662" spans="1:6" x14ac:dyDescent="0.25">
      <c r="A16662" s="1">
        <v>42086</v>
      </c>
      <c r="B16662" s="1">
        <v>42076</v>
      </c>
      <c r="C16662" s="1">
        <v>42086</v>
      </c>
      <c r="D16662">
        <v>190.50530103461099</v>
      </c>
      <c r="E16662">
        <v>11</v>
      </c>
      <c r="F16662">
        <v>109</v>
      </c>
    </row>
    <row r="16663" spans="1:6" x14ac:dyDescent="0.25">
      <c r="A16663" s="1">
        <v>42087</v>
      </c>
      <c r="B16663" s="1">
        <v>42076</v>
      </c>
      <c r="C16663" s="1">
        <v>42087</v>
      </c>
      <c r="D16663">
        <v>188.233631692464</v>
      </c>
      <c r="E16663">
        <v>12</v>
      </c>
      <c r="F16663">
        <v>139</v>
      </c>
    </row>
    <row r="16664" spans="1:6" x14ac:dyDescent="0.25">
      <c r="A16664" s="1">
        <v>42088</v>
      </c>
      <c r="B16664" s="1">
        <v>42076</v>
      </c>
      <c r="C16664" s="1">
        <v>42088</v>
      </c>
      <c r="D16664">
        <v>172.12386582054901</v>
      </c>
      <c r="E16664">
        <v>13</v>
      </c>
      <c r="F16664">
        <v>136</v>
      </c>
    </row>
    <row r="16665" spans="1:6" x14ac:dyDescent="0.25">
      <c r="A16665" s="1">
        <v>42089</v>
      </c>
      <c r="B16665" s="1">
        <v>42076</v>
      </c>
      <c r="C16665" s="1">
        <v>42089</v>
      </c>
      <c r="D16665">
        <v>145.53366102197501</v>
      </c>
      <c r="E16665">
        <v>14</v>
      </c>
      <c r="F16665">
        <v>115</v>
      </c>
    </row>
    <row r="16666" spans="1:6" x14ac:dyDescent="0.25">
      <c r="A16666" s="1">
        <v>42090</v>
      </c>
      <c r="B16666" s="1">
        <v>42076</v>
      </c>
      <c r="C16666" s="1">
        <v>42090</v>
      </c>
      <c r="D16666">
        <v>127.65732985872999</v>
      </c>
      <c r="E16666">
        <v>15</v>
      </c>
      <c r="F16666">
        <v>96</v>
      </c>
    </row>
    <row r="16667" spans="1:6" x14ac:dyDescent="0.25">
      <c r="A16667" s="1">
        <v>42091</v>
      </c>
      <c r="B16667" s="1">
        <v>42076</v>
      </c>
      <c r="C16667" s="1">
        <v>42091</v>
      </c>
      <c r="D16667">
        <v>114.417485350039</v>
      </c>
      <c r="E16667">
        <v>16</v>
      </c>
      <c r="F16667">
        <v>86</v>
      </c>
    </row>
    <row r="16668" spans="1:6" x14ac:dyDescent="0.25">
      <c r="A16668" s="1">
        <v>42092</v>
      </c>
      <c r="B16668" s="1">
        <v>42076</v>
      </c>
      <c r="C16668" s="1">
        <v>42092</v>
      </c>
      <c r="D16668">
        <v>109.850350305097</v>
      </c>
      <c r="E16668">
        <v>17</v>
      </c>
      <c r="F16668">
        <v>113</v>
      </c>
    </row>
    <row r="16669" spans="1:6" x14ac:dyDescent="0.25">
      <c r="A16669" s="1">
        <v>42093</v>
      </c>
      <c r="B16669" s="1">
        <v>42076</v>
      </c>
      <c r="C16669" s="1">
        <v>42093</v>
      </c>
      <c r="D16669">
        <v>110.986693860469</v>
      </c>
      <c r="E16669">
        <v>18</v>
      </c>
      <c r="F16669">
        <v>153</v>
      </c>
    </row>
    <row r="16670" spans="1:6" x14ac:dyDescent="0.25">
      <c r="A16670" s="1">
        <v>42094</v>
      </c>
      <c r="B16670" s="1">
        <v>42076</v>
      </c>
      <c r="C16670" s="1">
        <v>42094</v>
      </c>
      <c r="D16670">
        <v>113.165888862073</v>
      </c>
      <c r="E16670">
        <v>19</v>
      </c>
      <c r="F16670">
        <v>137</v>
      </c>
    </row>
    <row r="16671" spans="1:6" x14ac:dyDescent="0.25">
      <c r="A16671" s="1">
        <v>42095</v>
      </c>
      <c r="B16671" s="1">
        <v>42076</v>
      </c>
      <c r="C16671" s="1">
        <v>42095</v>
      </c>
      <c r="D16671">
        <v>110.266080372437</v>
      </c>
      <c r="E16671">
        <v>20</v>
      </c>
      <c r="F16671">
        <v>126</v>
      </c>
    </row>
    <row r="16672" spans="1:6" x14ac:dyDescent="0.25">
      <c r="A16672" s="1">
        <v>42096</v>
      </c>
      <c r="B16672" s="1">
        <v>42076</v>
      </c>
      <c r="C16672" s="1">
        <v>42096</v>
      </c>
      <c r="D16672">
        <v>106.32154418104901</v>
      </c>
      <c r="E16672">
        <v>21</v>
      </c>
      <c r="F16672">
        <v>121</v>
      </c>
    </row>
    <row r="16673" spans="1:6" x14ac:dyDescent="0.25">
      <c r="A16673" s="1">
        <v>42097</v>
      </c>
      <c r="B16673" s="1">
        <v>42076</v>
      </c>
      <c r="C16673" s="1">
        <v>42097</v>
      </c>
      <c r="D16673">
        <v>96.235585643290406</v>
      </c>
      <c r="E16673">
        <v>22</v>
      </c>
      <c r="F16673">
        <v>106</v>
      </c>
    </row>
    <row r="16674" spans="1:6" x14ac:dyDescent="0.25">
      <c r="A16674" s="1">
        <v>42098</v>
      </c>
      <c r="B16674" s="1">
        <v>42076</v>
      </c>
      <c r="C16674" s="1">
        <v>42098</v>
      </c>
      <c r="D16674">
        <v>92.914603597698701</v>
      </c>
      <c r="E16674">
        <v>23</v>
      </c>
      <c r="F16674">
        <v>90</v>
      </c>
    </row>
    <row r="16675" spans="1:6" x14ac:dyDescent="0.25">
      <c r="A16675" s="1">
        <v>42099</v>
      </c>
      <c r="B16675" s="1">
        <v>42076</v>
      </c>
      <c r="C16675" s="1">
        <v>42099</v>
      </c>
      <c r="D16675">
        <v>92.377260048368498</v>
      </c>
      <c r="E16675">
        <v>24</v>
      </c>
      <c r="F16675">
        <v>80</v>
      </c>
    </row>
    <row r="16676" spans="1:6" x14ac:dyDescent="0.25">
      <c r="A16676" s="1">
        <v>42100</v>
      </c>
      <c r="B16676" s="1">
        <v>42076</v>
      </c>
      <c r="C16676" s="1">
        <v>42100</v>
      </c>
      <c r="D16676">
        <v>96.874070511793406</v>
      </c>
      <c r="E16676">
        <v>25</v>
      </c>
      <c r="F16676">
        <v>75</v>
      </c>
    </row>
    <row r="16677" spans="1:6" x14ac:dyDescent="0.25">
      <c r="A16677" s="1">
        <v>42101</v>
      </c>
      <c r="B16677" s="1">
        <v>42076</v>
      </c>
      <c r="C16677" s="1">
        <v>42101</v>
      </c>
      <c r="D16677">
        <v>99.759654308249694</v>
      </c>
      <c r="E16677">
        <v>26</v>
      </c>
      <c r="F16677">
        <v>74</v>
      </c>
    </row>
    <row r="16678" spans="1:6" x14ac:dyDescent="0.25">
      <c r="A16678" s="1">
        <v>42102</v>
      </c>
      <c r="B16678" s="1">
        <v>42076</v>
      </c>
      <c r="C16678" s="1">
        <v>42102</v>
      </c>
      <c r="D16678">
        <v>97.119009027626404</v>
      </c>
      <c r="E16678">
        <v>27</v>
      </c>
      <c r="F16678">
        <v>75</v>
      </c>
    </row>
    <row r="16679" spans="1:6" x14ac:dyDescent="0.25">
      <c r="A16679" s="1">
        <v>42103</v>
      </c>
      <c r="B16679" s="1">
        <v>42076</v>
      </c>
      <c r="C16679" s="1">
        <v>42103</v>
      </c>
      <c r="D16679">
        <v>94.264853443002096</v>
      </c>
      <c r="E16679">
        <v>28</v>
      </c>
      <c r="F16679">
        <v>73</v>
      </c>
    </row>
    <row r="16680" spans="1:6" x14ac:dyDescent="0.25">
      <c r="A16680" s="1">
        <v>42104</v>
      </c>
      <c r="B16680" s="1">
        <v>42076</v>
      </c>
      <c r="C16680" s="1">
        <v>42104</v>
      </c>
      <c r="D16680">
        <v>90.862955901281396</v>
      </c>
      <c r="E16680">
        <v>29</v>
      </c>
      <c r="F16680">
        <v>69</v>
      </c>
    </row>
    <row r="16681" spans="1:6" x14ac:dyDescent="0.25">
      <c r="A16681" s="1">
        <v>42105</v>
      </c>
      <c r="B16681" s="1">
        <v>42076</v>
      </c>
      <c r="C16681" s="1">
        <v>42105</v>
      </c>
      <c r="D16681">
        <v>88.448480193120403</v>
      </c>
      <c r="E16681">
        <v>30</v>
      </c>
      <c r="F16681">
        <v>66</v>
      </c>
    </row>
    <row r="16682" spans="1:6" x14ac:dyDescent="0.25">
      <c r="A16682" s="1">
        <v>42077</v>
      </c>
      <c r="B16682" s="1">
        <v>42077</v>
      </c>
      <c r="C16682" s="1">
        <v>42077</v>
      </c>
      <c r="D16682">
        <v>124.350071405639</v>
      </c>
      <c r="E16682">
        <v>1</v>
      </c>
      <c r="F16682">
        <v>110</v>
      </c>
    </row>
    <row r="16683" spans="1:6" x14ac:dyDescent="0.25">
      <c r="A16683" s="1">
        <v>42078</v>
      </c>
      <c r="B16683" s="1">
        <v>42077</v>
      </c>
      <c r="C16683" s="1">
        <v>42078</v>
      </c>
      <c r="D16683">
        <v>133.43786339760399</v>
      </c>
      <c r="E16683">
        <v>2</v>
      </c>
      <c r="F16683">
        <v>100</v>
      </c>
    </row>
    <row r="16684" spans="1:6" x14ac:dyDescent="0.25">
      <c r="A16684" s="1">
        <v>42079</v>
      </c>
      <c r="B16684" s="1">
        <v>42077</v>
      </c>
      <c r="C16684" s="1">
        <v>42079</v>
      </c>
      <c r="D16684">
        <v>140.218753613129</v>
      </c>
      <c r="E16684">
        <v>3</v>
      </c>
      <c r="F16684">
        <v>97</v>
      </c>
    </row>
    <row r="16685" spans="1:6" x14ac:dyDescent="0.25">
      <c r="A16685" s="1">
        <v>42080</v>
      </c>
      <c r="B16685" s="1">
        <v>42077</v>
      </c>
      <c r="C16685" s="1">
        <v>42080</v>
      </c>
      <c r="D16685">
        <v>147.122193930615</v>
      </c>
      <c r="E16685">
        <v>4</v>
      </c>
      <c r="F16685">
        <v>89</v>
      </c>
    </row>
    <row r="16686" spans="1:6" x14ac:dyDescent="0.25">
      <c r="A16686" s="1">
        <v>42081</v>
      </c>
      <c r="B16686" s="1">
        <v>42077</v>
      </c>
      <c r="C16686" s="1">
        <v>42081</v>
      </c>
      <c r="D16686">
        <v>152.55514242570999</v>
      </c>
      <c r="E16686">
        <v>5</v>
      </c>
      <c r="F16686">
        <v>88</v>
      </c>
    </row>
    <row r="16687" spans="1:6" x14ac:dyDescent="0.25">
      <c r="A16687" s="1">
        <v>42082</v>
      </c>
      <c r="B16687" s="1">
        <v>42077</v>
      </c>
      <c r="C16687" s="1">
        <v>42082</v>
      </c>
      <c r="D16687">
        <v>156.83072232906301</v>
      </c>
      <c r="E16687">
        <v>6</v>
      </c>
      <c r="F16687">
        <v>85</v>
      </c>
    </row>
    <row r="16688" spans="1:6" x14ac:dyDescent="0.25">
      <c r="A16688" s="1">
        <v>42083</v>
      </c>
      <c r="B16688" s="1">
        <v>42077</v>
      </c>
      <c r="C16688" s="1">
        <v>42083</v>
      </c>
      <c r="D16688">
        <v>165.62953476327201</v>
      </c>
      <c r="E16688">
        <v>7</v>
      </c>
      <c r="F16688">
        <v>85</v>
      </c>
    </row>
    <row r="16689" spans="1:6" x14ac:dyDescent="0.25">
      <c r="A16689" s="1">
        <v>42084</v>
      </c>
      <c r="B16689" s="1">
        <v>42077</v>
      </c>
      <c r="C16689" s="1">
        <v>42084</v>
      </c>
      <c r="D16689">
        <v>180.72583001739201</v>
      </c>
      <c r="E16689">
        <v>8</v>
      </c>
      <c r="F16689">
        <v>89</v>
      </c>
    </row>
    <row r="16690" spans="1:6" x14ac:dyDescent="0.25">
      <c r="A16690" s="1">
        <v>42085</v>
      </c>
      <c r="B16690" s="1">
        <v>42077</v>
      </c>
      <c r="C16690" s="1">
        <v>42085</v>
      </c>
      <c r="D16690">
        <v>195.87573943549501</v>
      </c>
      <c r="E16690">
        <v>9</v>
      </c>
      <c r="F16690">
        <v>89</v>
      </c>
    </row>
    <row r="16691" spans="1:6" x14ac:dyDescent="0.25">
      <c r="A16691" s="1">
        <v>42086</v>
      </c>
      <c r="B16691" s="1">
        <v>42077</v>
      </c>
      <c r="C16691" s="1">
        <v>42086</v>
      </c>
      <c r="D16691">
        <v>207.68864501283301</v>
      </c>
      <c r="E16691">
        <v>10</v>
      </c>
      <c r="F16691">
        <v>109</v>
      </c>
    </row>
    <row r="16692" spans="1:6" x14ac:dyDescent="0.25">
      <c r="A16692" s="1">
        <v>42087</v>
      </c>
      <c r="B16692" s="1">
        <v>42077</v>
      </c>
      <c r="C16692" s="1">
        <v>42087</v>
      </c>
      <c r="D16692">
        <v>209.370812231701</v>
      </c>
      <c r="E16692">
        <v>11</v>
      </c>
      <c r="F16692">
        <v>139</v>
      </c>
    </row>
    <row r="16693" spans="1:6" x14ac:dyDescent="0.25">
      <c r="A16693" s="1">
        <v>42088</v>
      </c>
      <c r="B16693" s="1">
        <v>42077</v>
      </c>
      <c r="C16693" s="1">
        <v>42088</v>
      </c>
      <c r="D16693">
        <v>195.467018708214</v>
      </c>
      <c r="E16693">
        <v>12</v>
      </c>
      <c r="F16693">
        <v>136</v>
      </c>
    </row>
    <row r="16694" spans="1:6" x14ac:dyDescent="0.25">
      <c r="A16694" s="1">
        <v>42089</v>
      </c>
      <c r="B16694" s="1">
        <v>42077</v>
      </c>
      <c r="C16694" s="1">
        <v>42089</v>
      </c>
      <c r="D16694">
        <v>168.14397754057299</v>
      </c>
      <c r="E16694">
        <v>13</v>
      </c>
      <c r="F16694">
        <v>115</v>
      </c>
    </row>
    <row r="16695" spans="1:6" x14ac:dyDescent="0.25">
      <c r="A16695" s="1">
        <v>42090</v>
      </c>
      <c r="B16695" s="1">
        <v>42077</v>
      </c>
      <c r="C16695" s="1">
        <v>42090</v>
      </c>
      <c r="D16695">
        <v>135.44048902626</v>
      </c>
      <c r="E16695">
        <v>14</v>
      </c>
      <c r="F16695">
        <v>96</v>
      </c>
    </row>
    <row r="16696" spans="1:6" x14ac:dyDescent="0.25">
      <c r="A16696" s="1">
        <v>42091</v>
      </c>
      <c r="B16696" s="1">
        <v>42077</v>
      </c>
      <c r="C16696" s="1">
        <v>42091</v>
      </c>
      <c r="D16696">
        <v>117.976479660264</v>
      </c>
      <c r="E16696">
        <v>15</v>
      </c>
      <c r="F16696">
        <v>86</v>
      </c>
    </row>
    <row r="16697" spans="1:6" x14ac:dyDescent="0.25">
      <c r="A16697" s="1">
        <v>42092</v>
      </c>
      <c r="B16697" s="1">
        <v>42077</v>
      </c>
      <c r="C16697" s="1">
        <v>42092</v>
      </c>
      <c r="D16697">
        <v>112.337599357873</v>
      </c>
      <c r="E16697">
        <v>16</v>
      </c>
      <c r="F16697">
        <v>113</v>
      </c>
    </row>
    <row r="16698" spans="1:6" x14ac:dyDescent="0.25">
      <c r="A16698" s="1">
        <v>42093</v>
      </c>
      <c r="B16698" s="1">
        <v>42077</v>
      </c>
      <c r="C16698" s="1">
        <v>42093</v>
      </c>
      <c r="D16698">
        <v>117.200582895742</v>
      </c>
      <c r="E16698">
        <v>17</v>
      </c>
      <c r="F16698">
        <v>153</v>
      </c>
    </row>
    <row r="16699" spans="1:6" x14ac:dyDescent="0.25">
      <c r="A16699" s="1">
        <v>42094</v>
      </c>
      <c r="B16699" s="1">
        <v>42077</v>
      </c>
      <c r="C16699" s="1">
        <v>42094</v>
      </c>
      <c r="D16699">
        <v>125.906240914648</v>
      </c>
      <c r="E16699">
        <v>18</v>
      </c>
      <c r="F16699">
        <v>137</v>
      </c>
    </row>
    <row r="16700" spans="1:6" x14ac:dyDescent="0.25">
      <c r="A16700" s="1">
        <v>42095</v>
      </c>
      <c r="B16700" s="1">
        <v>42077</v>
      </c>
      <c r="C16700" s="1">
        <v>42095</v>
      </c>
      <c r="D16700">
        <v>129.45805526418201</v>
      </c>
      <c r="E16700">
        <v>19</v>
      </c>
      <c r="F16700">
        <v>126</v>
      </c>
    </row>
    <row r="16701" spans="1:6" x14ac:dyDescent="0.25">
      <c r="A16701" s="1">
        <v>42096</v>
      </c>
      <c r="B16701" s="1">
        <v>42077</v>
      </c>
      <c r="C16701" s="1">
        <v>42096</v>
      </c>
      <c r="D16701">
        <v>121.280565219278</v>
      </c>
      <c r="E16701">
        <v>20</v>
      </c>
      <c r="F16701">
        <v>121</v>
      </c>
    </row>
    <row r="16702" spans="1:6" x14ac:dyDescent="0.25">
      <c r="A16702" s="1">
        <v>42097</v>
      </c>
      <c r="B16702" s="1">
        <v>42077</v>
      </c>
      <c r="C16702" s="1">
        <v>42097</v>
      </c>
      <c r="D16702">
        <v>111.14744621387401</v>
      </c>
      <c r="E16702">
        <v>21</v>
      </c>
      <c r="F16702">
        <v>106</v>
      </c>
    </row>
    <row r="16703" spans="1:6" x14ac:dyDescent="0.25">
      <c r="A16703" s="1">
        <v>42098</v>
      </c>
      <c r="B16703" s="1">
        <v>42077</v>
      </c>
      <c r="C16703" s="1">
        <v>42098</v>
      </c>
      <c r="D16703">
        <v>96.758437906704103</v>
      </c>
      <c r="E16703">
        <v>22</v>
      </c>
      <c r="F16703">
        <v>90</v>
      </c>
    </row>
    <row r="16704" spans="1:6" x14ac:dyDescent="0.25">
      <c r="A16704" s="1">
        <v>42099</v>
      </c>
      <c r="B16704" s="1">
        <v>42077</v>
      </c>
      <c r="C16704" s="1">
        <v>42099</v>
      </c>
      <c r="D16704">
        <v>92.518410425826303</v>
      </c>
      <c r="E16704">
        <v>23</v>
      </c>
      <c r="F16704">
        <v>80</v>
      </c>
    </row>
    <row r="16705" spans="1:6" x14ac:dyDescent="0.25">
      <c r="A16705" s="1">
        <v>42100</v>
      </c>
      <c r="B16705" s="1">
        <v>42077</v>
      </c>
      <c r="C16705" s="1">
        <v>42100</v>
      </c>
      <c r="D16705">
        <v>96.884338275029904</v>
      </c>
      <c r="E16705">
        <v>24</v>
      </c>
      <c r="F16705">
        <v>75</v>
      </c>
    </row>
    <row r="16706" spans="1:6" x14ac:dyDescent="0.25">
      <c r="A16706" s="1">
        <v>42101</v>
      </c>
      <c r="B16706" s="1">
        <v>42077</v>
      </c>
      <c r="C16706" s="1">
        <v>42101</v>
      </c>
      <c r="D16706">
        <v>106.397047475484</v>
      </c>
      <c r="E16706">
        <v>25</v>
      </c>
      <c r="F16706">
        <v>74</v>
      </c>
    </row>
    <row r="16707" spans="1:6" x14ac:dyDescent="0.25">
      <c r="A16707" s="1">
        <v>42102</v>
      </c>
      <c r="B16707" s="1">
        <v>42077</v>
      </c>
      <c r="C16707" s="1">
        <v>42102</v>
      </c>
      <c r="D16707">
        <v>113.291647140454</v>
      </c>
      <c r="E16707">
        <v>26</v>
      </c>
      <c r="F16707">
        <v>75</v>
      </c>
    </row>
    <row r="16708" spans="1:6" x14ac:dyDescent="0.25">
      <c r="A16708" s="1">
        <v>42103</v>
      </c>
      <c r="B16708" s="1">
        <v>42077</v>
      </c>
      <c r="C16708" s="1">
        <v>42103</v>
      </c>
      <c r="D16708">
        <v>113.424697782655</v>
      </c>
      <c r="E16708">
        <v>27</v>
      </c>
      <c r="F16708">
        <v>73</v>
      </c>
    </row>
    <row r="16709" spans="1:6" x14ac:dyDescent="0.25">
      <c r="A16709" s="1">
        <v>42104</v>
      </c>
      <c r="B16709" s="1">
        <v>42077</v>
      </c>
      <c r="C16709" s="1">
        <v>42104</v>
      </c>
      <c r="D16709">
        <v>106.870500604732</v>
      </c>
      <c r="E16709">
        <v>28</v>
      </c>
      <c r="F16709">
        <v>69</v>
      </c>
    </row>
    <row r="16710" spans="1:6" x14ac:dyDescent="0.25">
      <c r="A16710" s="1">
        <v>42105</v>
      </c>
      <c r="B16710" s="1">
        <v>42077</v>
      </c>
      <c r="C16710" s="1">
        <v>42105</v>
      </c>
      <c r="D16710">
        <v>100.035764257306</v>
      </c>
      <c r="E16710">
        <v>29</v>
      </c>
      <c r="F16710">
        <v>66</v>
      </c>
    </row>
    <row r="16711" spans="1:6" x14ac:dyDescent="0.25">
      <c r="A16711" s="1">
        <v>42106</v>
      </c>
      <c r="B16711" s="1">
        <v>42077</v>
      </c>
      <c r="C16711" s="1">
        <v>42106</v>
      </c>
      <c r="D16711">
        <v>93.789406087471505</v>
      </c>
      <c r="E16711">
        <v>30</v>
      </c>
      <c r="F16711">
        <v>64</v>
      </c>
    </row>
    <row r="16712" spans="1:6" x14ac:dyDescent="0.25">
      <c r="A16712" s="1">
        <v>42078</v>
      </c>
      <c r="B16712" s="1">
        <v>42078</v>
      </c>
      <c r="C16712" s="1">
        <v>42078</v>
      </c>
      <c r="D16712">
        <v>128.91658878321601</v>
      </c>
      <c r="E16712">
        <v>1</v>
      </c>
      <c r="F16712">
        <v>100</v>
      </c>
    </row>
    <row r="16713" spans="1:6" x14ac:dyDescent="0.25">
      <c r="A16713" s="1">
        <v>42079</v>
      </c>
      <c r="B16713" s="1">
        <v>42078</v>
      </c>
      <c r="C16713" s="1">
        <v>42079</v>
      </c>
      <c r="D16713">
        <v>133.362038786575</v>
      </c>
      <c r="E16713">
        <v>2</v>
      </c>
      <c r="F16713">
        <v>97</v>
      </c>
    </row>
    <row r="16714" spans="1:6" x14ac:dyDescent="0.25">
      <c r="A16714" s="1">
        <v>42080</v>
      </c>
      <c r="B16714" s="1">
        <v>42078</v>
      </c>
      <c r="C16714" s="1">
        <v>42080</v>
      </c>
      <c r="D16714">
        <v>132.46790256531301</v>
      </c>
      <c r="E16714">
        <v>3</v>
      </c>
      <c r="F16714">
        <v>89</v>
      </c>
    </row>
    <row r="16715" spans="1:6" x14ac:dyDescent="0.25">
      <c r="A16715" s="1">
        <v>42081</v>
      </c>
      <c r="B16715" s="1">
        <v>42078</v>
      </c>
      <c r="C16715" s="1">
        <v>42081</v>
      </c>
      <c r="D16715">
        <v>132.15339292776099</v>
      </c>
      <c r="E16715">
        <v>4</v>
      </c>
      <c r="F16715">
        <v>88</v>
      </c>
    </row>
    <row r="16716" spans="1:6" x14ac:dyDescent="0.25">
      <c r="A16716" s="1">
        <v>42082</v>
      </c>
      <c r="B16716" s="1">
        <v>42078</v>
      </c>
      <c r="C16716" s="1">
        <v>42082</v>
      </c>
      <c r="D16716">
        <v>136.258888898126</v>
      </c>
      <c r="E16716">
        <v>5</v>
      </c>
      <c r="F16716">
        <v>85</v>
      </c>
    </row>
    <row r="16717" spans="1:6" x14ac:dyDescent="0.25">
      <c r="A16717" s="1">
        <v>42083</v>
      </c>
      <c r="B16717" s="1">
        <v>42078</v>
      </c>
      <c r="C16717" s="1">
        <v>42083</v>
      </c>
      <c r="D16717">
        <v>140.51046606599499</v>
      </c>
      <c r="E16717">
        <v>6</v>
      </c>
      <c r="F16717">
        <v>85</v>
      </c>
    </row>
    <row r="16718" spans="1:6" x14ac:dyDescent="0.25">
      <c r="A16718" s="1">
        <v>42084</v>
      </c>
      <c r="B16718" s="1">
        <v>42078</v>
      </c>
      <c r="C16718" s="1">
        <v>42084</v>
      </c>
      <c r="D16718">
        <v>153.30989531114199</v>
      </c>
      <c r="E16718">
        <v>7</v>
      </c>
      <c r="F16718">
        <v>89</v>
      </c>
    </row>
    <row r="16719" spans="1:6" x14ac:dyDescent="0.25">
      <c r="A16719" s="1">
        <v>42085</v>
      </c>
      <c r="B16719" s="1">
        <v>42078</v>
      </c>
      <c r="C16719" s="1">
        <v>42085</v>
      </c>
      <c r="D16719">
        <v>172.148391812726</v>
      </c>
      <c r="E16719">
        <v>8</v>
      </c>
      <c r="F16719">
        <v>89</v>
      </c>
    </row>
    <row r="16720" spans="1:6" x14ac:dyDescent="0.25">
      <c r="A16720" s="1">
        <v>42086</v>
      </c>
      <c r="B16720" s="1">
        <v>42078</v>
      </c>
      <c r="C16720" s="1">
        <v>42086</v>
      </c>
      <c r="D16720">
        <v>182.28041610694299</v>
      </c>
      <c r="E16720">
        <v>9</v>
      </c>
      <c r="F16720">
        <v>109</v>
      </c>
    </row>
    <row r="16721" spans="1:6" x14ac:dyDescent="0.25">
      <c r="A16721" s="1">
        <v>42087</v>
      </c>
      <c r="B16721" s="1">
        <v>42078</v>
      </c>
      <c r="C16721" s="1">
        <v>42087</v>
      </c>
      <c r="D16721">
        <v>187.49811105624201</v>
      </c>
      <c r="E16721">
        <v>10</v>
      </c>
      <c r="F16721">
        <v>139</v>
      </c>
    </row>
    <row r="16722" spans="1:6" x14ac:dyDescent="0.25">
      <c r="A16722" s="1">
        <v>42088</v>
      </c>
      <c r="B16722" s="1">
        <v>42078</v>
      </c>
      <c r="C16722" s="1">
        <v>42088</v>
      </c>
      <c r="D16722">
        <v>184.46125264576401</v>
      </c>
      <c r="E16722">
        <v>11</v>
      </c>
      <c r="F16722">
        <v>136</v>
      </c>
    </row>
    <row r="16723" spans="1:6" x14ac:dyDescent="0.25">
      <c r="A16723" s="1">
        <v>42089</v>
      </c>
      <c r="B16723" s="1">
        <v>42078</v>
      </c>
      <c r="C16723" s="1">
        <v>42089</v>
      </c>
      <c r="D16723">
        <v>165.67643505320399</v>
      </c>
      <c r="E16723">
        <v>12</v>
      </c>
      <c r="F16723">
        <v>115</v>
      </c>
    </row>
    <row r="16724" spans="1:6" x14ac:dyDescent="0.25">
      <c r="A16724" s="1">
        <v>42090</v>
      </c>
      <c r="B16724" s="1">
        <v>42078</v>
      </c>
      <c r="C16724" s="1">
        <v>42090</v>
      </c>
      <c r="D16724">
        <v>140.83523762021699</v>
      </c>
      <c r="E16724">
        <v>13</v>
      </c>
      <c r="F16724">
        <v>96</v>
      </c>
    </row>
    <row r="16725" spans="1:6" x14ac:dyDescent="0.25">
      <c r="A16725" s="1">
        <v>42091</v>
      </c>
      <c r="B16725" s="1">
        <v>42078</v>
      </c>
      <c r="C16725" s="1">
        <v>42091</v>
      </c>
      <c r="D16725">
        <v>120.91149783453</v>
      </c>
      <c r="E16725">
        <v>14</v>
      </c>
      <c r="F16725">
        <v>86</v>
      </c>
    </row>
    <row r="16726" spans="1:6" x14ac:dyDescent="0.25">
      <c r="A16726" s="1">
        <v>42092</v>
      </c>
      <c r="B16726" s="1">
        <v>42078</v>
      </c>
      <c r="C16726" s="1">
        <v>42092</v>
      </c>
      <c r="D16726">
        <v>109.74896279271999</v>
      </c>
      <c r="E16726">
        <v>15</v>
      </c>
      <c r="F16726">
        <v>113</v>
      </c>
    </row>
    <row r="16727" spans="1:6" x14ac:dyDescent="0.25">
      <c r="A16727" s="1">
        <v>42093</v>
      </c>
      <c r="B16727" s="1">
        <v>42078</v>
      </c>
      <c r="C16727" s="1">
        <v>42093</v>
      </c>
      <c r="D16727">
        <v>108.73400244534901</v>
      </c>
      <c r="E16727">
        <v>16</v>
      </c>
      <c r="F16727">
        <v>153</v>
      </c>
    </row>
    <row r="16728" spans="1:6" x14ac:dyDescent="0.25">
      <c r="A16728" s="1">
        <v>42094</v>
      </c>
      <c r="B16728" s="1">
        <v>42078</v>
      </c>
      <c r="C16728" s="1">
        <v>42094</v>
      </c>
      <c r="D16728">
        <v>113.742411193896</v>
      </c>
      <c r="E16728">
        <v>17</v>
      </c>
      <c r="F16728">
        <v>137</v>
      </c>
    </row>
    <row r="16729" spans="1:6" x14ac:dyDescent="0.25">
      <c r="A16729" s="1">
        <v>42095</v>
      </c>
      <c r="B16729" s="1">
        <v>42078</v>
      </c>
      <c r="C16729" s="1">
        <v>42095</v>
      </c>
      <c r="D16729">
        <v>115.418635336452</v>
      </c>
      <c r="E16729">
        <v>18</v>
      </c>
      <c r="F16729">
        <v>126</v>
      </c>
    </row>
    <row r="16730" spans="1:6" x14ac:dyDescent="0.25">
      <c r="A16730" s="1">
        <v>42096</v>
      </c>
      <c r="B16730" s="1">
        <v>42078</v>
      </c>
      <c r="C16730" s="1">
        <v>42096</v>
      </c>
      <c r="D16730">
        <v>111.392158140343</v>
      </c>
      <c r="E16730">
        <v>19</v>
      </c>
      <c r="F16730">
        <v>121</v>
      </c>
    </row>
    <row r="16731" spans="1:6" x14ac:dyDescent="0.25">
      <c r="A16731" s="1">
        <v>42097</v>
      </c>
      <c r="B16731" s="1">
        <v>42078</v>
      </c>
      <c r="C16731" s="1">
        <v>42097</v>
      </c>
      <c r="D16731">
        <v>96.541740968502694</v>
      </c>
      <c r="E16731">
        <v>20</v>
      </c>
      <c r="F16731">
        <v>106</v>
      </c>
    </row>
    <row r="16732" spans="1:6" x14ac:dyDescent="0.25">
      <c r="A16732" s="1">
        <v>42098</v>
      </c>
      <c r="B16732" s="1">
        <v>42078</v>
      </c>
      <c r="C16732" s="1">
        <v>42098</v>
      </c>
      <c r="D16732">
        <v>90.522730915631001</v>
      </c>
      <c r="E16732">
        <v>21</v>
      </c>
      <c r="F16732">
        <v>90</v>
      </c>
    </row>
    <row r="16733" spans="1:6" x14ac:dyDescent="0.25">
      <c r="A16733" s="1">
        <v>42099</v>
      </c>
      <c r="B16733" s="1">
        <v>42078</v>
      </c>
      <c r="C16733" s="1">
        <v>42099</v>
      </c>
      <c r="D16733">
        <v>77.687276625030094</v>
      </c>
      <c r="E16733">
        <v>22</v>
      </c>
      <c r="F16733">
        <v>80</v>
      </c>
    </row>
    <row r="16734" spans="1:6" x14ac:dyDescent="0.25">
      <c r="A16734" s="1">
        <v>42100</v>
      </c>
      <c r="B16734" s="1">
        <v>42078</v>
      </c>
      <c r="C16734" s="1">
        <v>42100</v>
      </c>
      <c r="D16734">
        <v>77.549974027116804</v>
      </c>
      <c r="E16734">
        <v>23</v>
      </c>
      <c r="F16734">
        <v>75</v>
      </c>
    </row>
    <row r="16735" spans="1:6" x14ac:dyDescent="0.25">
      <c r="A16735" s="1">
        <v>42101</v>
      </c>
      <c r="B16735" s="1">
        <v>42078</v>
      </c>
      <c r="C16735" s="1">
        <v>42101</v>
      </c>
      <c r="D16735">
        <v>83.911140622543101</v>
      </c>
      <c r="E16735">
        <v>24</v>
      </c>
      <c r="F16735">
        <v>74</v>
      </c>
    </row>
    <row r="16736" spans="1:6" x14ac:dyDescent="0.25">
      <c r="A16736" s="1">
        <v>42102</v>
      </c>
      <c r="B16736" s="1">
        <v>42078</v>
      </c>
      <c r="C16736" s="1">
        <v>42102</v>
      </c>
      <c r="D16736">
        <v>90.405392131729499</v>
      </c>
      <c r="E16736">
        <v>25</v>
      </c>
      <c r="F16736">
        <v>75</v>
      </c>
    </row>
    <row r="16737" spans="1:6" x14ac:dyDescent="0.25">
      <c r="A16737" s="1">
        <v>42103</v>
      </c>
      <c r="B16737" s="1">
        <v>42078</v>
      </c>
      <c r="C16737" s="1">
        <v>42103</v>
      </c>
      <c r="D16737">
        <v>94.682090702061799</v>
      </c>
      <c r="E16737">
        <v>26</v>
      </c>
      <c r="F16737">
        <v>73</v>
      </c>
    </row>
    <row r="16738" spans="1:6" x14ac:dyDescent="0.25">
      <c r="A16738" s="1">
        <v>42104</v>
      </c>
      <c r="B16738" s="1">
        <v>42078</v>
      </c>
      <c r="C16738" s="1">
        <v>42104</v>
      </c>
      <c r="D16738">
        <v>90.756761089218003</v>
      </c>
      <c r="E16738">
        <v>27</v>
      </c>
      <c r="F16738">
        <v>69</v>
      </c>
    </row>
    <row r="16739" spans="1:6" x14ac:dyDescent="0.25">
      <c r="A16739" s="1">
        <v>42105</v>
      </c>
      <c r="B16739" s="1">
        <v>42078</v>
      </c>
      <c r="C16739" s="1">
        <v>42105</v>
      </c>
      <c r="D16739">
        <v>85.300837139495599</v>
      </c>
      <c r="E16739">
        <v>28</v>
      </c>
      <c r="F16739">
        <v>66</v>
      </c>
    </row>
    <row r="16740" spans="1:6" x14ac:dyDescent="0.25">
      <c r="A16740" s="1">
        <v>42106</v>
      </c>
      <c r="B16740" s="1">
        <v>42078</v>
      </c>
      <c r="C16740" s="1">
        <v>42106</v>
      </c>
      <c r="D16740">
        <v>81.176844867968896</v>
      </c>
      <c r="E16740">
        <v>29</v>
      </c>
      <c r="F16740">
        <v>64</v>
      </c>
    </row>
    <row r="16741" spans="1:6" x14ac:dyDescent="0.25">
      <c r="A16741" s="1">
        <v>42107</v>
      </c>
      <c r="B16741" s="1">
        <v>42078</v>
      </c>
      <c r="C16741" s="1">
        <v>42107</v>
      </c>
      <c r="D16741">
        <v>78.032672932651906</v>
      </c>
      <c r="E16741">
        <v>30</v>
      </c>
      <c r="F16741">
        <v>62</v>
      </c>
    </row>
    <row r="16742" spans="1:6" x14ac:dyDescent="0.25">
      <c r="A16742" s="1">
        <v>42079</v>
      </c>
      <c r="B16742" s="1">
        <v>42079</v>
      </c>
      <c r="C16742" s="1">
        <v>42079</v>
      </c>
      <c r="D16742">
        <v>148.920860246828</v>
      </c>
      <c r="E16742">
        <v>1</v>
      </c>
      <c r="F16742">
        <v>97</v>
      </c>
    </row>
    <row r="16743" spans="1:6" x14ac:dyDescent="0.25">
      <c r="A16743" s="1">
        <v>42080</v>
      </c>
      <c r="B16743" s="1">
        <v>42079</v>
      </c>
      <c r="C16743" s="1">
        <v>42080</v>
      </c>
      <c r="D16743">
        <v>144.56376380552999</v>
      </c>
      <c r="E16743">
        <v>2</v>
      </c>
      <c r="F16743">
        <v>89</v>
      </c>
    </row>
    <row r="16744" spans="1:6" x14ac:dyDescent="0.25">
      <c r="A16744" s="1">
        <v>42081</v>
      </c>
      <c r="B16744" s="1">
        <v>42079</v>
      </c>
      <c r="C16744" s="1">
        <v>42081</v>
      </c>
      <c r="D16744">
        <v>139.894714825845</v>
      </c>
      <c r="E16744">
        <v>3</v>
      </c>
      <c r="F16744">
        <v>88</v>
      </c>
    </row>
    <row r="16745" spans="1:6" x14ac:dyDescent="0.25">
      <c r="A16745" s="1">
        <v>42082</v>
      </c>
      <c r="B16745" s="1">
        <v>42079</v>
      </c>
      <c r="C16745" s="1">
        <v>42082</v>
      </c>
      <c r="D16745">
        <v>137.44640249028799</v>
      </c>
      <c r="E16745">
        <v>4</v>
      </c>
      <c r="F16745">
        <v>85</v>
      </c>
    </row>
    <row r="16746" spans="1:6" x14ac:dyDescent="0.25">
      <c r="A16746" s="1">
        <v>42083</v>
      </c>
      <c r="B16746" s="1">
        <v>42079</v>
      </c>
      <c r="C16746" s="1">
        <v>42083</v>
      </c>
      <c r="D16746">
        <v>146.69021274175901</v>
      </c>
      <c r="E16746">
        <v>5</v>
      </c>
      <c r="F16746">
        <v>85</v>
      </c>
    </row>
    <row r="16747" spans="1:6" x14ac:dyDescent="0.25">
      <c r="A16747" s="1">
        <v>42084</v>
      </c>
      <c r="B16747" s="1">
        <v>42079</v>
      </c>
      <c r="C16747" s="1">
        <v>42084</v>
      </c>
      <c r="D16747">
        <v>158.65984148414199</v>
      </c>
      <c r="E16747">
        <v>6</v>
      </c>
      <c r="F16747">
        <v>89</v>
      </c>
    </row>
    <row r="16748" spans="1:6" x14ac:dyDescent="0.25">
      <c r="A16748" s="1">
        <v>42085</v>
      </c>
      <c r="B16748" s="1">
        <v>42079</v>
      </c>
      <c r="C16748" s="1">
        <v>42085</v>
      </c>
      <c r="D16748">
        <v>178.22050356294099</v>
      </c>
      <c r="E16748">
        <v>7</v>
      </c>
      <c r="F16748">
        <v>89</v>
      </c>
    </row>
    <row r="16749" spans="1:6" x14ac:dyDescent="0.25">
      <c r="A16749" s="1">
        <v>42086</v>
      </c>
      <c r="B16749" s="1">
        <v>42079</v>
      </c>
      <c r="C16749" s="1">
        <v>42086</v>
      </c>
      <c r="D16749">
        <v>193.322320274681</v>
      </c>
      <c r="E16749">
        <v>8</v>
      </c>
      <c r="F16749">
        <v>109</v>
      </c>
    </row>
    <row r="16750" spans="1:6" x14ac:dyDescent="0.25">
      <c r="A16750" s="1">
        <v>42087</v>
      </c>
      <c r="B16750" s="1">
        <v>42079</v>
      </c>
      <c r="C16750" s="1">
        <v>42087</v>
      </c>
      <c r="D16750">
        <v>193.98483748256601</v>
      </c>
      <c r="E16750">
        <v>9</v>
      </c>
      <c r="F16750">
        <v>139</v>
      </c>
    </row>
    <row r="16751" spans="1:6" x14ac:dyDescent="0.25">
      <c r="A16751" s="1">
        <v>42088</v>
      </c>
      <c r="B16751" s="1">
        <v>42079</v>
      </c>
      <c r="C16751" s="1">
        <v>42088</v>
      </c>
      <c r="D16751">
        <v>183.99713000006199</v>
      </c>
      <c r="E16751">
        <v>10</v>
      </c>
      <c r="F16751">
        <v>136</v>
      </c>
    </row>
    <row r="16752" spans="1:6" x14ac:dyDescent="0.25">
      <c r="A16752" s="1">
        <v>42089</v>
      </c>
      <c r="B16752" s="1">
        <v>42079</v>
      </c>
      <c r="C16752" s="1">
        <v>42089</v>
      </c>
      <c r="D16752">
        <v>164.93972060690899</v>
      </c>
      <c r="E16752">
        <v>11</v>
      </c>
      <c r="F16752">
        <v>115</v>
      </c>
    </row>
    <row r="16753" spans="1:6" x14ac:dyDescent="0.25">
      <c r="A16753" s="1">
        <v>42090</v>
      </c>
      <c r="B16753" s="1">
        <v>42079</v>
      </c>
      <c r="C16753" s="1">
        <v>42090</v>
      </c>
      <c r="D16753">
        <v>142.24200301290301</v>
      </c>
      <c r="E16753">
        <v>12</v>
      </c>
      <c r="F16753">
        <v>96</v>
      </c>
    </row>
    <row r="16754" spans="1:6" x14ac:dyDescent="0.25">
      <c r="A16754" s="1">
        <v>42091</v>
      </c>
      <c r="B16754" s="1">
        <v>42079</v>
      </c>
      <c r="C16754" s="1">
        <v>42091</v>
      </c>
      <c r="D16754">
        <v>123.040905934728</v>
      </c>
      <c r="E16754">
        <v>13</v>
      </c>
      <c r="F16754">
        <v>86</v>
      </c>
    </row>
    <row r="16755" spans="1:6" x14ac:dyDescent="0.25">
      <c r="A16755" s="1">
        <v>42092</v>
      </c>
      <c r="B16755" s="1">
        <v>42079</v>
      </c>
      <c r="C16755" s="1">
        <v>42092</v>
      </c>
      <c r="D16755">
        <v>112.59973295547</v>
      </c>
      <c r="E16755">
        <v>14</v>
      </c>
      <c r="F16755">
        <v>113</v>
      </c>
    </row>
    <row r="16756" spans="1:6" x14ac:dyDescent="0.25">
      <c r="A16756" s="1">
        <v>42093</v>
      </c>
      <c r="B16756" s="1">
        <v>42079</v>
      </c>
      <c r="C16756" s="1">
        <v>42093</v>
      </c>
      <c r="D16756">
        <v>107.17332004242</v>
      </c>
      <c r="E16756">
        <v>15</v>
      </c>
      <c r="F16756">
        <v>153</v>
      </c>
    </row>
    <row r="16757" spans="1:6" x14ac:dyDescent="0.25">
      <c r="A16757" s="1">
        <v>42094</v>
      </c>
      <c r="B16757" s="1">
        <v>42079</v>
      </c>
      <c r="C16757" s="1">
        <v>42094</v>
      </c>
      <c r="D16757">
        <v>107.69144946446001</v>
      </c>
      <c r="E16757">
        <v>16</v>
      </c>
      <c r="F16757">
        <v>137</v>
      </c>
    </row>
    <row r="16758" spans="1:6" x14ac:dyDescent="0.25">
      <c r="A16758" s="1">
        <v>42095</v>
      </c>
      <c r="B16758" s="1">
        <v>42079</v>
      </c>
      <c r="C16758" s="1">
        <v>42095</v>
      </c>
      <c r="D16758">
        <v>108.607761206699</v>
      </c>
      <c r="E16758">
        <v>17</v>
      </c>
      <c r="F16758">
        <v>126</v>
      </c>
    </row>
    <row r="16759" spans="1:6" x14ac:dyDescent="0.25">
      <c r="A16759" s="1">
        <v>42096</v>
      </c>
      <c r="B16759" s="1">
        <v>42079</v>
      </c>
      <c r="C16759" s="1">
        <v>42096</v>
      </c>
      <c r="D16759">
        <v>100.727698944777</v>
      </c>
      <c r="E16759">
        <v>18</v>
      </c>
      <c r="F16759">
        <v>121</v>
      </c>
    </row>
    <row r="16760" spans="1:6" x14ac:dyDescent="0.25">
      <c r="A16760" s="1">
        <v>42097</v>
      </c>
      <c r="B16760" s="1">
        <v>42079</v>
      </c>
      <c r="C16760" s="1">
        <v>42097</v>
      </c>
      <c r="D16760">
        <v>92.343850328537698</v>
      </c>
      <c r="E16760">
        <v>19</v>
      </c>
      <c r="F16760">
        <v>106</v>
      </c>
    </row>
    <row r="16761" spans="1:6" x14ac:dyDescent="0.25">
      <c r="A16761" s="1">
        <v>42098</v>
      </c>
      <c r="B16761" s="1">
        <v>42079</v>
      </c>
      <c r="C16761" s="1">
        <v>42098</v>
      </c>
      <c r="D16761">
        <v>82.045316725108904</v>
      </c>
      <c r="E16761">
        <v>20</v>
      </c>
      <c r="F16761">
        <v>90</v>
      </c>
    </row>
    <row r="16762" spans="1:6" x14ac:dyDescent="0.25">
      <c r="A16762" s="1">
        <v>42099</v>
      </c>
      <c r="B16762" s="1">
        <v>42079</v>
      </c>
      <c r="C16762" s="1">
        <v>42099</v>
      </c>
      <c r="D16762">
        <v>82.639004940145696</v>
      </c>
      <c r="E16762">
        <v>21</v>
      </c>
      <c r="F16762">
        <v>80</v>
      </c>
    </row>
    <row r="16763" spans="1:6" x14ac:dyDescent="0.25">
      <c r="A16763" s="1">
        <v>42100</v>
      </c>
      <c r="B16763" s="1">
        <v>42079</v>
      </c>
      <c r="C16763" s="1">
        <v>42100</v>
      </c>
      <c r="D16763">
        <v>80.433205687846197</v>
      </c>
      <c r="E16763">
        <v>22</v>
      </c>
      <c r="F16763">
        <v>75</v>
      </c>
    </row>
    <row r="16764" spans="1:6" x14ac:dyDescent="0.25">
      <c r="A16764" s="1">
        <v>42101</v>
      </c>
      <c r="B16764" s="1">
        <v>42079</v>
      </c>
      <c r="C16764" s="1">
        <v>42101</v>
      </c>
      <c r="D16764">
        <v>80.508437999352495</v>
      </c>
      <c r="E16764">
        <v>23</v>
      </c>
      <c r="F16764">
        <v>74</v>
      </c>
    </row>
    <row r="16765" spans="1:6" x14ac:dyDescent="0.25">
      <c r="A16765" s="1">
        <v>42102</v>
      </c>
      <c r="B16765" s="1">
        <v>42079</v>
      </c>
      <c r="C16765" s="1">
        <v>42102</v>
      </c>
      <c r="D16765">
        <v>84.155948036836094</v>
      </c>
      <c r="E16765">
        <v>24</v>
      </c>
      <c r="F16765">
        <v>75</v>
      </c>
    </row>
    <row r="16766" spans="1:6" x14ac:dyDescent="0.25">
      <c r="A16766" s="1">
        <v>42103</v>
      </c>
      <c r="B16766" s="1">
        <v>42079</v>
      </c>
      <c r="C16766" s="1">
        <v>42103</v>
      </c>
      <c r="D16766">
        <v>82.894655442252102</v>
      </c>
      <c r="E16766">
        <v>25</v>
      </c>
      <c r="F16766">
        <v>73</v>
      </c>
    </row>
    <row r="16767" spans="1:6" x14ac:dyDescent="0.25">
      <c r="A16767" s="1">
        <v>42104</v>
      </c>
      <c r="B16767" s="1">
        <v>42079</v>
      </c>
      <c r="C16767" s="1">
        <v>42104</v>
      </c>
      <c r="D16767">
        <v>82.576281567353803</v>
      </c>
      <c r="E16767">
        <v>26</v>
      </c>
      <c r="F16767">
        <v>69</v>
      </c>
    </row>
    <row r="16768" spans="1:6" x14ac:dyDescent="0.25">
      <c r="A16768" s="1">
        <v>42105</v>
      </c>
      <c r="B16768" s="1">
        <v>42079</v>
      </c>
      <c r="C16768" s="1">
        <v>42105</v>
      </c>
      <c r="D16768">
        <v>76.759703600734696</v>
      </c>
      <c r="E16768">
        <v>27</v>
      </c>
      <c r="F16768">
        <v>66</v>
      </c>
    </row>
    <row r="16769" spans="1:6" x14ac:dyDescent="0.25">
      <c r="A16769" s="1">
        <v>42106</v>
      </c>
      <c r="B16769" s="1">
        <v>42079</v>
      </c>
      <c r="C16769" s="1">
        <v>42106</v>
      </c>
      <c r="D16769">
        <v>75.601432831258506</v>
      </c>
      <c r="E16769">
        <v>28</v>
      </c>
      <c r="F16769">
        <v>64</v>
      </c>
    </row>
    <row r="16770" spans="1:6" x14ac:dyDescent="0.25">
      <c r="A16770" s="1">
        <v>42107</v>
      </c>
      <c r="B16770" s="1">
        <v>42079</v>
      </c>
      <c r="C16770" s="1">
        <v>42107</v>
      </c>
      <c r="D16770">
        <v>75.106172069907899</v>
      </c>
      <c r="E16770">
        <v>29</v>
      </c>
      <c r="F16770">
        <v>62</v>
      </c>
    </row>
    <row r="16771" spans="1:6" x14ac:dyDescent="0.25">
      <c r="A16771" s="1">
        <v>42108</v>
      </c>
      <c r="B16771" s="1">
        <v>42079</v>
      </c>
      <c r="C16771" s="1">
        <v>42108</v>
      </c>
      <c r="D16771">
        <v>74.388071765284593</v>
      </c>
      <c r="E16771">
        <v>30</v>
      </c>
      <c r="F16771">
        <v>60</v>
      </c>
    </row>
    <row r="16772" spans="1:6" x14ac:dyDescent="0.25">
      <c r="A16772" s="1">
        <v>42080</v>
      </c>
      <c r="B16772" s="1">
        <v>42080</v>
      </c>
      <c r="C16772" s="1">
        <v>42080</v>
      </c>
      <c r="D16772">
        <v>140.88119567093</v>
      </c>
      <c r="E16772">
        <v>1</v>
      </c>
      <c r="F16772">
        <v>89</v>
      </c>
    </row>
    <row r="16773" spans="1:6" x14ac:dyDescent="0.25">
      <c r="A16773" s="1">
        <v>42081</v>
      </c>
      <c r="B16773" s="1">
        <v>42080</v>
      </c>
      <c r="C16773" s="1">
        <v>42081</v>
      </c>
      <c r="D16773">
        <v>131.22408247416399</v>
      </c>
      <c r="E16773">
        <v>2</v>
      </c>
      <c r="F16773">
        <v>88</v>
      </c>
    </row>
    <row r="16774" spans="1:6" x14ac:dyDescent="0.25">
      <c r="A16774" s="1">
        <v>42082</v>
      </c>
      <c r="B16774" s="1">
        <v>42080</v>
      </c>
      <c r="C16774" s="1">
        <v>42082</v>
      </c>
      <c r="D16774">
        <v>127.413787019254</v>
      </c>
      <c r="E16774">
        <v>3</v>
      </c>
      <c r="F16774">
        <v>85</v>
      </c>
    </row>
    <row r="16775" spans="1:6" x14ac:dyDescent="0.25">
      <c r="A16775" s="1">
        <v>42083</v>
      </c>
      <c r="B16775" s="1">
        <v>42080</v>
      </c>
      <c r="C16775" s="1">
        <v>42083</v>
      </c>
      <c r="D16775">
        <v>126.788639379573</v>
      </c>
      <c r="E16775">
        <v>4</v>
      </c>
      <c r="F16775">
        <v>85</v>
      </c>
    </row>
    <row r="16776" spans="1:6" x14ac:dyDescent="0.25">
      <c r="A16776" s="1">
        <v>42084</v>
      </c>
      <c r="B16776" s="1">
        <v>42080</v>
      </c>
      <c r="C16776" s="1">
        <v>42084</v>
      </c>
      <c r="D16776">
        <v>140.05812515843499</v>
      </c>
      <c r="E16776">
        <v>5</v>
      </c>
      <c r="F16776">
        <v>89</v>
      </c>
    </row>
    <row r="16777" spans="1:6" x14ac:dyDescent="0.25">
      <c r="A16777" s="1">
        <v>42085</v>
      </c>
      <c r="B16777" s="1">
        <v>42080</v>
      </c>
      <c r="C16777" s="1">
        <v>42085</v>
      </c>
      <c r="D16777">
        <v>153.154314561597</v>
      </c>
      <c r="E16777">
        <v>6</v>
      </c>
      <c r="F16777">
        <v>89</v>
      </c>
    </row>
    <row r="16778" spans="1:6" x14ac:dyDescent="0.25">
      <c r="A16778" s="1">
        <v>42086</v>
      </c>
      <c r="B16778" s="1">
        <v>42080</v>
      </c>
      <c r="C16778" s="1">
        <v>42086</v>
      </c>
      <c r="D16778">
        <v>168.421891278033</v>
      </c>
      <c r="E16778">
        <v>7</v>
      </c>
      <c r="F16778">
        <v>109</v>
      </c>
    </row>
    <row r="16779" spans="1:6" x14ac:dyDescent="0.25">
      <c r="A16779" s="1">
        <v>42087</v>
      </c>
      <c r="B16779" s="1">
        <v>42080</v>
      </c>
      <c r="C16779" s="1">
        <v>42087</v>
      </c>
      <c r="D16779">
        <v>170.27238478375301</v>
      </c>
      <c r="E16779">
        <v>8</v>
      </c>
      <c r="F16779">
        <v>139</v>
      </c>
    </row>
    <row r="16780" spans="1:6" x14ac:dyDescent="0.25">
      <c r="A16780" s="1">
        <v>42088</v>
      </c>
      <c r="B16780" s="1">
        <v>42080</v>
      </c>
      <c r="C16780" s="1">
        <v>42088</v>
      </c>
      <c r="D16780">
        <v>157.58544987456301</v>
      </c>
      <c r="E16780">
        <v>9</v>
      </c>
      <c r="F16780">
        <v>136</v>
      </c>
    </row>
    <row r="16781" spans="1:6" x14ac:dyDescent="0.25">
      <c r="A16781" s="1">
        <v>42089</v>
      </c>
      <c r="B16781" s="1">
        <v>42080</v>
      </c>
      <c r="C16781" s="1">
        <v>42089</v>
      </c>
      <c r="D16781">
        <v>137.44690197665801</v>
      </c>
      <c r="E16781">
        <v>10</v>
      </c>
      <c r="F16781">
        <v>115</v>
      </c>
    </row>
    <row r="16782" spans="1:6" x14ac:dyDescent="0.25">
      <c r="A16782" s="1">
        <v>42090</v>
      </c>
      <c r="B16782" s="1">
        <v>42080</v>
      </c>
      <c r="C16782" s="1">
        <v>42090</v>
      </c>
      <c r="D16782">
        <v>116.230401956888</v>
      </c>
      <c r="E16782">
        <v>11</v>
      </c>
      <c r="F16782">
        <v>96</v>
      </c>
    </row>
    <row r="16783" spans="1:6" x14ac:dyDescent="0.25">
      <c r="A16783" s="1">
        <v>42091</v>
      </c>
      <c r="B16783" s="1">
        <v>42080</v>
      </c>
      <c r="C16783" s="1">
        <v>42091</v>
      </c>
      <c r="D16783">
        <v>101.733453232443</v>
      </c>
      <c r="E16783">
        <v>12</v>
      </c>
      <c r="F16783">
        <v>86</v>
      </c>
    </row>
    <row r="16784" spans="1:6" x14ac:dyDescent="0.25">
      <c r="A16784" s="1">
        <v>42092</v>
      </c>
      <c r="B16784" s="1">
        <v>42080</v>
      </c>
      <c r="C16784" s="1">
        <v>42092</v>
      </c>
      <c r="D16784">
        <v>98.529523510744397</v>
      </c>
      <c r="E16784">
        <v>13</v>
      </c>
      <c r="F16784">
        <v>113</v>
      </c>
    </row>
    <row r="16785" spans="1:6" x14ac:dyDescent="0.25">
      <c r="A16785" s="1">
        <v>42093</v>
      </c>
      <c r="B16785" s="1">
        <v>42080</v>
      </c>
      <c r="C16785" s="1">
        <v>42093</v>
      </c>
      <c r="D16785">
        <v>101.870442919415</v>
      </c>
      <c r="E16785">
        <v>14</v>
      </c>
      <c r="F16785">
        <v>153</v>
      </c>
    </row>
    <row r="16786" spans="1:6" x14ac:dyDescent="0.25">
      <c r="A16786" s="1">
        <v>42094</v>
      </c>
      <c r="B16786" s="1">
        <v>42080</v>
      </c>
      <c r="C16786" s="1">
        <v>42094</v>
      </c>
      <c r="D16786">
        <v>102.400639864669</v>
      </c>
      <c r="E16786">
        <v>15</v>
      </c>
      <c r="F16786">
        <v>137</v>
      </c>
    </row>
    <row r="16787" spans="1:6" x14ac:dyDescent="0.25">
      <c r="A16787" s="1">
        <v>42095</v>
      </c>
      <c r="B16787" s="1">
        <v>42080</v>
      </c>
      <c r="C16787" s="1">
        <v>42095</v>
      </c>
      <c r="D16787">
        <v>102.46115156002899</v>
      </c>
      <c r="E16787">
        <v>16</v>
      </c>
      <c r="F16787">
        <v>126</v>
      </c>
    </row>
    <row r="16788" spans="1:6" x14ac:dyDescent="0.25">
      <c r="A16788" s="1">
        <v>42096</v>
      </c>
      <c r="B16788" s="1">
        <v>42080</v>
      </c>
      <c r="C16788" s="1">
        <v>42096</v>
      </c>
      <c r="D16788">
        <v>97.886715170797302</v>
      </c>
      <c r="E16788">
        <v>17</v>
      </c>
      <c r="F16788">
        <v>121</v>
      </c>
    </row>
    <row r="16789" spans="1:6" x14ac:dyDescent="0.25">
      <c r="A16789" s="1">
        <v>42097</v>
      </c>
      <c r="B16789" s="1">
        <v>42080</v>
      </c>
      <c r="C16789" s="1">
        <v>42097</v>
      </c>
      <c r="D16789">
        <v>83.346477692888001</v>
      </c>
      <c r="E16789">
        <v>18</v>
      </c>
      <c r="F16789">
        <v>106</v>
      </c>
    </row>
    <row r="16790" spans="1:6" x14ac:dyDescent="0.25">
      <c r="A16790" s="1">
        <v>42098</v>
      </c>
      <c r="B16790" s="1">
        <v>42080</v>
      </c>
      <c r="C16790" s="1">
        <v>42098</v>
      </c>
      <c r="D16790">
        <v>74.684604465591306</v>
      </c>
      <c r="E16790">
        <v>19</v>
      </c>
      <c r="F16790">
        <v>90</v>
      </c>
    </row>
    <row r="16791" spans="1:6" x14ac:dyDescent="0.25">
      <c r="A16791" s="1">
        <v>42099</v>
      </c>
      <c r="B16791" s="1">
        <v>42080</v>
      </c>
      <c r="C16791" s="1">
        <v>42099</v>
      </c>
      <c r="D16791">
        <v>71.451327578262607</v>
      </c>
      <c r="E16791">
        <v>20</v>
      </c>
      <c r="F16791">
        <v>80</v>
      </c>
    </row>
    <row r="16792" spans="1:6" x14ac:dyDescent="0.25">
      <c r="A16792" s="1">
        <v>42100</v>
      </c>
      <c r="B16792" s="1">
        <v>42080</v>
      </c>
      <c r="C16792" s="1">
        <v>42100</v>
      </c>
      <c r="D16792">
        <v>75.790461518447898</v>
      </c>
      <c r="E16792">
        <v>21</v>
      </c>
      <c r="F16792">
        <v>75</v>
      </c>
    </row>
    <row r="16793" spans="1:6" x14ac:dyDescent="0.25">
      <c r="A16793" s="1">
        <v>42101</v>
      </c>
      <c r="B16793" s="1">
        <v>42080</v>
      </c>
      <c r="C16793" s="1">
        <v>42101</v>
      </c>
      <c r="D16793">
        <v>81.322138177382598</v>
      </c>
      <c r="E16793">
        <v>22</v>
      </c>
      <c r="F16793">
        <v>74</v>
      </c>
    </row>
    <row r="16794" spans="1:6" x14ac:dyDescent="0.25">
      <c r="A16794" s="1">
        <v>42102</v>
      </c>
      <c r="B16794" s="1">
        <v>42080</v>
      </c>
      <c r="C16794" s="1">
        <v>42102</v>
      </c>
      <c r="D16794">
        <v>82.630733494119596</v>
      </c>
      <c r="E16794">
        <v>23</v>
      </c>
      <c r="F16794">
        <v>75</v>
      </c>
    </row>
    <row r="16795" spans="1:6" x14ac:dyDescent="0.25">
      <c r="A16795" s="1">
        <v>42103</v>
      </c>
      <c r="B16795" s="1">
        <v>42080</v>
      </c>
      <c r="C16795" s="1">
        <v>42103</v>
      </c>
      <c r="D16795">
        <v>81.997288839198802</v>
      </c>
      <c r="E16795">
        <v>24</v>
      </c>
      <c r="F16795">
        <v>73</v>
      </c>
    </row>
    <row r="16796" spans="1:6" x14ac:dyDescent="0.25">
      <c r="A16796" s="1">
        <v>42104</v>
      </c>
      <c r="B16796" s="1">
        <v>42080</v>
      </c>
      <c r="C16796" s="1">
        <v>42104</v>
      </c>
      <c r="D16796">
        <v>75.530891355238595</v>
      </c>
      <c r="E16796">
        <v>25</v>
      </c>
      <c r="F16796">
        <v>69</v>
      </c>
    </row>
    <row r="16797" spans="1:6" x14ac:dyDescent="0.25">
      <c r="A16797" s="1">
        <v>42105</v>
      </c>
      <c r="B16797" s="1">
        <v>42080</v>
      </c>
      <c r="C16797" s="1">
        <v>42105</v>
      </c>
      <c r="D16797">
        <v>71.544082315927795</v>
      </c>
      <c r="E16797">
        <v>26</v>
      </c>
      <c r="F16797">
        <v>66</v>
      </c>
    </row>
    <row r="16798" spans="1:6" x14ac:dyDescent="0.25">
      <c r="A16798" s="1">
        <v>42106</v>
      </c>
      <c r="B16798" s="1">
        <v>42080</v>
      </c>
      <c r="C16798" s="1">
        <v>42106</v>
      </c>
      <c r="D16798">
        <v>66.334622527242402</v>
      </c>
      <c r="E16798">
        <v>27</v>
      </c>
      <c r="F16798">
        <v>64</v>
      </c>
    </row>
    <row r="16799" spans="1:6" x14ac:dyDescent="0.25">
      <c r="A16799" s="1">
        <v>42107</v>
      </c>
      <c r="B16799" s="1">
        <v>42080</v>
      </c>
      <c r="C16799" s="1">
        <v>42107</v>
      </c>
      <c r="D16799">
        <v>71.301203185745393</v>
      </c>
      <c r="E16799">
        <v>28</v>
      </c>
      <c r="F16799">
        <v>62</v>
      </c>
    </row>
    <row r="16800" spans="1:6" x14ac:dyDescent="0.25">
      <c r="A16800" s="1">
        <v>42108</v>
      </c>
      <c r="B16800" s="1">
        <v>42080</v>
      </c>
      <c r="C16800" s="1">
        <v>42108</v>
      </c>
      <c r="D16800">
        <v>75.651306495953506</v>
      </c>
      <c r="E16800">
        <v>29</v>
      </c>
      <c r="F16800">
        <v>60</v>
      </c>
    </row>
    <row r="16801" spans="1:6" x14ac:dyDescent="0.25">
      <c r="A16801" s="1">
        <v>42109</v>
      </c>
      <c r="B16801" s="1">
        <v>42080</v>
      </c>
      <c r="C16801" s="1">
        <v>42109</v>
      </c>
      <c r="D16801">
        <v>80.473459158205003</v>
      </c>
      <c r="E16801">
        <v>30</v>
      </c>
      <c r="F16801">
        <v>58</v>
      </c>
    </row>
    <row r="16802" spans="1:6" x14ac:dyDescent="0.25">
      <c r="A16802" s="1">
        <v>42081</v>
      </c>
      <c r="B16802" s="1">
        <v>42081</v>
      </c>
      <c r="C16802" s="1">
        <v>42081</v>
      </c>
      <c r="D16802">
        <v>133.29878696742901</v>
      </c>
      <c r="E16802">
        <v>1</v>
      </c>
      <c r="F16802">
        <v>88</v>
      </c>
    </row>
    <row r="16803" spans="1:6" x14ac:dyDescent="0.25">
      <c r="A16803" s="1">
        <v>42082</v>
      </c>
      <c r="B16803" s="1">
        <v>42081</v>
      </c>
      <c r="C16803" s="1">
        <v>42082</v>
      </c>
      <c r="D16803">
        <v>129.585678258531</v>
      </c>
      <c r="E16803">
        <v>2</v>
      </c>
      <c r="F16803">
        <v>85</v>
      </c>
    </row>
    <row r="16804" spans="1:6" x14ac:dyDescent="0.25">
      <c r="A16804" s="1">
        <v>42083</v>
      </c>
      <c r="B16804" s="1">
        <v>42081</v>
      </c>
      <c r="C16804" s="1">
        <v>42083</v>
      </c>
      <c r="D16804">
        <v>136.35609686698601</v>
      </c>
      <c r="E16804">
        <v>3</v>
      </c>
      <c r="F16804">
        <v>85</v>
      </c>
    </row>
    <row r="16805" spans="1:6" x14ac:dyDescent="0.25">
      <c r="A16805" s="1">
        <v>42084</v>
      </c>
      <c r="B16805" s="1">
        <v>42081</v>
      </c>
      <c r="C16805" s="1">
        <v>42084</v>
      </c>
      <c r="D16805">
        <v>141.93103679230899</v>
      </c>
      <c r="E16805">
        <v>4</v>
      </c>
      <c r="F16805">
        <v>89</v>
      </c>
    </row>
    <row r="16806" spans="1:6" x14ac:dyDescent="0.25">
      <c r="A16806" s="1">
        <v>42085</v>
      </c>
      <c r="B16806" s="1">
        <v>42081</v>
      </c>
      <c r="C16806" s="1">
        <v>42085</v>
      </c>
      <c r="D16806">
        <v>156.575063221232</v>
      </c>
      <c r="E16806">
        <v>5</v>
      </c>
      <c r="F16806">
        <v>89</v>
      </c>
    </row>
    <row r="16807" spans="1:6" x14ac:dyDescent="0.25">
      <c r="A16807" s="1">
        <v>42086</v>
      </c>
      <c r="B16807" s="1">
        <v>42081</v>
      </c>
      <c r="C16807" s="1">
        <v>42086</v>
      </c>
      <c r="D16807">
        <v>165.75757247644799</v>
      </c>
      <c r="E16807">
        <v>6</v>
      </c>
      <c r="F16807">
        <v>109</v>
      </c>
    </row>
    <row r="16808" spans="1:6" x14ac:dyDescent="0.25">
      <c r="A16808" s="1">
        <v>42087</v>
      </c>
      <c r="B16808" s="1">
        <v>42081</v>
      </c>
      <c r="C16808" s="1">
        <v>42087</v>
      </c>
      <c r="D16808">
        <v>167.84119543910899</v>
      </c>
      <c r="E16808">
        <v>7</v>
      </c>
      <c r="F16808">
        <v>139</v>
      </c>
    </row>
    <row r="16809" spans="1:6" x14ac:dyDescent="0.25">
      <c r="A16809" s="1">
        <v>42088</v>
      </c>
      <c r="B16809" s="1">
        <v>42081</v>
      </c>
      <c r="C16809" s="1">
        <v>42088</v>
      </c>
      <c r="D16809">
        <v>153.17418918758699</v>
      </c>
      <c r="E16809">
        <v>8</v>
      </c>
      <c r="F16809">
        <v>136</v>
      </c>
    </row>
    <row r="16810" spans="1:6" x14ac:dyDescent="0.25">
      <c r="A16810" s="1">
        <v>42089</v>
      </c>
      <c r="B16810" s="1">
        <v>42081</v>
      </c>
      <c r="C16810" s="1">
        <v>42089</v>
      </c>
      <c r="D16810">
        <v>130.453102453507</v>
      </c>
      <c r="E16810">
        <v>9</v>
      </c>
      <c r="F16810">
        <v>115</v>
      </c>
    </row>
    <row r="16811" spans="1:6" x14ac:dyDescent="0.25">
      <c r="A16811" s="1">
        <v>42090</v>
      </c>
      <c r="B16811" s="1">
        <v>42081</v>
      </c>
      <c r="C16811" s="1">
        <v>42090</v>
      </c>
      <c r="D16811">
        <v>106.623230548088</v>
      </c>
      <c r="E16811">
        <v>10</v>
      </c>
      <c r="F16811">
        <v>96</v>
      </c>
    </row>
    <row r="16812" spans="1:6" x14ac:dyDescent="0.25">
      <c r="A16812" s="1">
        <v>42091</v>
      </c>
      <c r="B16812" s="1">
        <v>42081</v>
      </c>
      <c r="C16812" s="1">
        <v>42091</v>
      </c>
      <c r="D16812">
        <v>89.949162899956306</v>
      </c>
      <c r="E16812">
        <v>11</v>
      </c>
      <c r="F16812">
        <v>86</v>
      </c>
    </row>
    <row r="16813" spans="1:6" x14ac:dyDescent="0.25">
      <c r="A16813" s="1">
        <v>42092</v>
      </c>
      <c r="B16813" s="1">
        <v>42081</v>
      </c>
      <c r="C16813" s="1">
        <v>42092</v>
      </c>
      <c r="D16813">
        <v>83.308424759023197</v>
      </c>
      <c r="E16813">
        <v>12</v>
      </c>
      <c r="F16813">
        <v>113</v>
      </c>
    </row>
    <row r="16814" spans="1:6" x14ac:dyDescent="0.25">
      <c r="A16814" s="1">
        <v>42093</v>
      </c>
      <c r="B16814" s="1">
        <v>42081</v>
      </c>
      <c r="C16814" s="1">
        <v>42093</v>
      </c>
      <c r="D16814">
        <v>88.584356127156099</v>
      </c>
      <c r="E16814">
        <v>13</v>
      </c>
      <c r="F16814">
        <v>153</v>
      </c>
    </row>
    <row r="16815" spans="1:6" x14ac:dyDescent="0.25">
      <c r="A16815" s="1">
        <v>42094</v>
      </c>
      <c r="B16815" s="1">
        <v>42081</v>
      </c>
      <c r="C16815" s="1">
        <v>42094</v>
      </c>
      <c r="D16815">
        <v>95.552338353214594</v>
      </c>
      <c r="E16815">
        <v>14</v>
      </c>
      <c r="F16815">
        <v>137</v>
      </c>
    </row>
    <row r="16816" spans="1:6" x14ac:dyDescent="0.25">
      <c r="A16816" s="1">
        <v>42095</v>
      </c>
      <c r="B16816" s="1">
        <v>42081</v>
      </c>
      <c r="C16816" s="1">
        <v>42095</v>
      </c>
      <c r="D16816">
        <v>97.181180030432898</v>
      </c>
      <c r="E16816">
        <v>15</v>
      </c>
      <c r="F16816">
        <v>126</v>
      </c>
    </row>
    <row r="16817" spans="1:6" x14ac:dyDescent="0.25">
      <c r="A16817" s="1">
        <v>42096</v>
      </c>
      <c r="B16817" s="1">
        <v>42081</v>
      </c>
      <c r="C16817" s="1">
        <v>42096</v>
      </c>
      <c r="D16817">
        <v>93.912240021613201</v>
      </c>
      <c r="E16817">
        <v>16</v>
      </c>
      <c r="F16817">
        <v>121</v>
      </c>
    </row>
    <row r="16818" spans="1:6" x14ac:dyDescent="0.25">
      <c r="A16818" s="1">
        <v>42097</v>
      </c>
      <c r="B16818" s="1">
        <v>42081</v>
      </c>
      <c r="C16818" s="1">
        <v>42097</v>
      </c>
      <c r="D16818">
        <v>86.989323654090597</v>
      </c>
      <c r="E16818">
        <v>17</v>
      </c>
      <c r="F16818">
        <v>106</v>
      </c>
    </row>
    <row r="16819" spans="1:6" x14ac:dyDescent="0.25">
      <c r="A16819" s="1">
        <v>42098</v>
      </c>
      <c r="B16819" s="1">
        <v>42081</v>
      </c>
      <c r="C16819" s="1">
        <v>42098</v>
      </c>
      <c r="D16819">
        <v>71.767302565728102</v>
      </c>
      <c r="E16819">
        <v>18</v>
      </c>
      <c r="F16819">
        <v>90</v>
      </c>
    </row>
    <row r="16820" spans="1:6" x14ac:dyDescent="0.25">
      <c r="A16820" s="1">
        <v>42099</v>
      </c>
      <c r="B16820" s="1">
        <v>42081</v>
      </c>
      <c r="C16820" s="1">
        <v>42099</v>
      </c>
      <c r="D16820">
        <v>65.704053558167203</v>
      </c>
      <c r="E16820">
        <v>19</v>
      </c>
      <c r="F16820">
        <v>80</v>
      </c>
    </row>
    <row r="16821" spans="1:6" x14ac:dyDescent="0.25">
      <c r="A16821" s="1">
        <v>42100</v>
      </c>
      <c r="B16821" s="1">
        <v>42081</v>
      </c>
      <c r="C16821" s="1">
        <v>42100</v>
      </c>
      <c r="D16821">
        <v>68.455637763074094</v>
      </c>
      <c r="E16821">
        <v>20</v>
      </c>
      <c r="F16821">
        <v>75</v>
      </c>
    </row>
    <row r="16822" spans="1:6" x14ac:dyDescent="0.25">
      <c r="A16822" s="1">
        <v>42101</v>
      </c>
      <c r="B16822" s="1">
        <v>42081</v>
      </c>
      <c r="C16822" s="1">
        <v>42101</v>
      </c>
      <c r="D16822">
        <v>74.049969208184905</v>
      </c>
      <c r="E16822">
        <v>21</v>
      </c>
      <c r="F16822">
        <v>74</v>
      </c>
    </row>
    <row r="16823" spans="1:6" x14ac:dyDescent="0.25">
      <c r="A16823" s="1">
        <v>42102</v>
      </c>
      <c r="B16823" s="1">
        <v>42081</v>
      </c>
      <c r="C16823" s="1">
        <v>42102</v>
      </c>
      <c r="D16823">
        <v>80.479380090805194</v>
      </c>
      <c r="E16823">
        <v>22</v>
      </c>
      <c r="F16823">
        <v>75</v>
      </c>
    </row>
    <row r="16824" spans="1:6" x14ac:dyDescent="0.25">
      <c r="A16824" s="1">
        <v>42103</v>
      </c>
      <c r="B16824" s="1">
        <v>42081</v>
      </c>
      <c r="C16824" s="1">
        <v>42103</v>
      </c>
      <c r="D16824">
        <v>82.705779178307196</v>
      </c>
      <c r="E16824">
        <v>23</v>
      </c>
      <c r="F16824">
        <v>73</v>
      </c>
    </row>
    <row r="16825" spans="1:6" x14ac:dyDescent="0.25">
      <c r="A16825" s="1">
        <v>42104</v>
      </c>
      <c r="B16825" s="1">
        <v>42081</v>
      </c>
      <c r="C16825" s="1">
        <v>42104</v>
      </c>
      <c r="D16825">
        <v>83.942120741798803</v>
      </c>
      <c r="E16825">
        <v>24</v>
      </c>
      <c r="F16825">
        <v>69</v>
      </c>
    </row>
    <row r="16826" spans="1:6" x14ac:dyDescent="0.25">
      <c r="A16826" s="1">
        <v>42105</v>
      </c>
      <c r="B16826" s="1">
        <v>42081</v>
      </c>
      <c r="C16826" s="1">
        <v>42105</v>
      </c>
      <c r="D16826">
        <v>78.419665020786695</v>
      </c>
      <c r="E16826">
        <v>25</v>
      </c>
      <c r="F16826">
        <v>66</v>
      </c>
    </row>
    <row r="16827" spans="1:6" x14ac:dyDescent="0.25">
      <c r="A16827" s="1">
        <v>42106</v>
      </c>
      <c r="B16827" s="1">
        <v>42081</v>
      </c>
      <c r="C16827" s="1">
        <v>42106</v>
      </c>
      <c r="D16827">
        <v>74.838444308105394</v>
      </c>
      <c r="E16827">
        <v>26</v>
      </c>
      <c r="F16827">
        <v>64</v>
      </c>
    </row>
    <row r="16828" spans="1:6" x14ac:dyDescent="0.25">
      <c r="A16828" s="1">
        <v>42107</v>
      </c>
      <c r="B16828" s="1">
        <v>42081</v>
      </c>
      <c r="C16828" s="1">
        <v>42107</v>
      </c>
      <c r="D16828">
        <v>70.983180913366795</v>
      </c>
      <c r="E16828">
        <v>27</v>
      </c>
      <c r="F16828">
        <v>62</v>
      </c>
    </row>
    <row r="16829" spans="1:6" x14ac:dyDescent="0.25">
      <c r="A16829" s="1">
        <v>42108</v>
      </c>
      <c r="B16829" s="1">
        <v>42081</v>
      </c>
      <c r="C16829" s="1">
        <v>42108</v>
      </c>
      <c r="D16829">
        <v>75.2845569009435</v>
      </c>
      <c r="E16829">
        <v>28</v>
      </c>
      <c r="F16829">
        <v>60</v>
      </c>
    </row>
    <row r="16830" spans="1:6" x14ac:dyDescent="0.25">
      <c r="A16830" s="1">
        <v>42109</v>
      </c>
      <c r="B16830" s="1">
        <v>42081</v>
      </c>
      <c r="C16830" s="1">
        <v>42109</v>
      </c>
      <c r="D16830">
        <v>78.534298388043794</v>
      </c>
      <c r="E16830">
        <v>29</v>
      </c>
      <c r="F16830">
        <v>58</v>
      </c>
    </row>
    <row r="16831" spans="1:6" x14ac:dyDescent="0.25">
      <c r="A16831" s="1">
        <v>42110</v>
      </c>
      <c r="B16831" s="1">
        <v>42081</v>
      </c>
      <c r="C16831" s="1">
        <v>42110</v>
      </c>
      <c r="D16831">
        <v>83.189724910745099</v>
      </c>
      <c r="E16831">
        <v>30</v>
      </c>
      <c r="F16831">
        <v>57</v>
      </c>
    </row>
    <row r="16832" spans="1:6" x14ac:dyDescent="0.25">
      <c r="A16832" s="1">
        <v>42082</v>
      </c>
      <c r="B16832" s="1">
        <v>42082</v>
      </c>
      <c r="C16832" s="1">
        <v>42082</v>
      </c>
      <c r="D16832">
        <v>110.726213838673</v>
      </c>
      <c r="E16832">
        <v>1</v>
      </c>
      <c r="F16832">
        <v>85</v>
      </c>
    </row>
    <row r="16833" spans="1:6" x14ac:dyDescent="0.25">
      <c r="A16833" s="1">
        <v>42083</v>
      </c>
      <c r="B16833" s="1">
        <v>42082</v>
      </c>
      <c r="C16833" s="1">
        <v>42083</v>
      </c>
      <c r="D16833">
        <v>117.299666850679</v>
      </c>
      <c r="E16833">
        <v>2</v>
      </c>
      <c r="F16833">
        <v>85</v>
      </c>
    </row>
    <row r="16834" spans="1:6" x14ac:dyDescent="0.25">
      <c r="A16834" s="1">
        <v>42084</v>
      </c>
      <c r="B16834" s="1">
        <v>42082</v>
      </c>
      <c r="C16834" s="1">
        <v>42084</v>
      </c>
      <c r="D16834">
        <v>130.089375815198</v>
      </c>
      <c r="E16834">
        <v>3</v>
      </c>
      <c r="F16834">
        <v>89</v>
      </c>
    </row>
    <row r="16835" spans="1:6" x14ac:dyDescent="0.25">
      <c r="A16835" s="1">
        <v>42085</v>
      </c>
      <c r="B16835" s="1">
        <v>42082</v>
      </c>
      <c r="C16835" s="1">
        <v>42085</v>
      </c>
      <c r="D16835">
        <v>139.184741406493</v>
      </c>
      <c r="E16835">
        <v>4</v>
      </c>
      <c r="F16835">
        <v>89</v>
      </c>
    </row>
    <row r="16836" spans="1:6" x14ac:dyDescent="0.25">
      <c r="A16836" s="1">
        <v>42086</v>
      </c>
      <c r="B16836" s="1">
        <v>42082</v>
      </c>
      <c r="C16836" s="1">
        <v>42086</v>
      </c>
      <c r="D16836">
        <v>147.01656562340901</v>
      </c>
      <c r="E16836">
        <v>5</v>
      </c>
      <c r="F16836">
        <v>109</v>
      </c>
    </row>
    <row r="16837" spans="1:6" x14ac:dyDescent="0.25">
      <c r="A16837" s="1">
        <v>42087</v>
      </c>
      <c r="B16837" s="1">
        <v>42082</v>
      </c>
      <c r="C16837" s="1">
        <v>42087</v>
      </c>
      <c r="D16837">
        <v>146.85469898710801</v>
      </c>
      <c r="E16837">
        <v>6</v>
      </c>
      <c r="F16837">
        <v>139</v>
      </c>
    </row>
    <row r="16838" spans="1:6" x14ac:dyDescent="0.25">
      <c r="A16838" s="1">
        <v>42088</v>
      </c>
      <c r="B16838" s="1">
        <v>42082</v>
      </c>
      <c r="C16838" s="1">
        <v>42088</v>
      </c>
      <c r="D16838">
        <v>136.79175001232099</v>
      </c>
      <c r="E16838">
        <v>7</v>
      </c>
      <c r="F16838">
        <v>136</v>
      </c>
    </row>
    <row r="16839" spans="1:6" x14ac:dyDescent="0.25">
      <c r="A16839" s="1">
        <v>42089</v>
      </c>
      <c r="B16839" s="1">
        <v>42082</v>
      </c>
      <c r="C16839" s="1">
        <v>42089</v>
      </c>
      <c r="D16839">
        <v>115.952333523224</v>
      </c>
      <c r="E16839">
        <v>8</v>
      </c>
      <c r="F16839">
        <v>115</v>
      </c>
    </row>
    <row r="16840" spans="1:6" x14ac:dyDescent="0.25">
      <c r="A16840" s="1">
        <v>42090</v>
      </c>
      <c r="B16840" s="1">
        <v>42082</v>
      </c>
      <c r="C16840" s="1">
        <v>42090</v>
      </c>
      <c r="D16840">
        <v>96.732187663787499</v>
      </c>
      <c r="E16840">
        <v>9</v>
      </c>
      <c r="F16840">
        <v>96</v>
      </c>
    </row>
    <row r="16841" spans="1:6" x14ac:dyDescent="0.25">
      <c r="A16841" s="1">
        <v>42091</v>
      </c>
      <c r="B16841" s="1">
        <v>42082</v>
      </c>
      <c r="C16841" s="1">
        <v>42091</v>
      </c>
      <c r="D16841">
        <v>82.3365097134526</v>
      </c>
      <c r="E16841">
        <v>10</v>
      </c>
      <c r="F16841">
        <v>86</v>
      </c>
    </row>
    <row r="16842" spans="1:6" x14ac:dyDescent="0.25">
      <c r="A16842" s="1">
        <v>42092</v>
      </c>
      <c r="B16842" s="1">
        <v>42082</v>
      </c>
      <c r="C16842" s="1">
        <v>42092</v>
      </c>
      <c r="D16842">
        <v>76.621089732491896</v>
      </c>
      <c r="E16842">
        <v>11</v>
      </c>
      <c r="F16842">
        <v>113</v>
      </c>
    </row>
    <row r="16843" spans="1:6" x14ac:dyDescent="0.25">
      <c r="A16843" s="1">
        <v>42093</v>
      </c>
      <c r="B16843" s="1">
        <v>42082</v>
      </c>
      <c r="C16843" s="1">
        <v>42093</v>
      </c>
      <c r="D16843">
        <v>79.385193788930806</v>
      </c>
      <c r="E16843">
        <v>12</v>
      </c>
      <c r="F16843">
        <v>153</v>
      </c>
    </row>
    <row r="16844" spans="1:6" x14ac:dyDescent="0.25">
      <c r="A16844" s="1">
        <v>42094</v>
      </c>
      <c r="B16844" s="1">
        <v>42082</v>
      </c>
      <c r="C16844" s="1">
        <v>42094</v>
      </c>
      <c r="D16844">
        <v>85.153068009084294</v>
      </c>
      <c r="E16844">
        <v>13</v>
      </c>
      <c r="F16844">
        <v>137</v>
      </c>
    </row>
    <row r="16845" spans="1:6" x14ac:dyDescent="0.25">
      <c r="A16845" s="1">
        <v>42095</v>
      </c>
      <c r="B16845" s="1">
        <v>42082</v>
      </c>
      <c r="C16845" s="1">
        <v>42095</v>
      </c>
      <c r="D16845">
        <v>86.029647073202796</v>
      </c>
      <c r="E16845">
        <v>14</v>
      </c>
      <c r="F16845">
        <v>126</v>
      </c>
    </row>
    <row r="16846" spans="1:6" x14ac:dyDescent="0.25">
      <c r="A16846" s="1">
        <v>42096</v>
      </c>
      <c r="B16846" s="1">
        <v>42082</v>
      </c>
      <c r="C16846" s="1">
        <v>42096</v>
      </c>
      <c r="D16846">
        <v>84.788113575677798</v>
      </c>
      <c r="E16846">
        <v>15</v>
      </c>
      <c r="F16846">
        <v>121</v>
      </c>
    </row>
    <row r="16847" spans="1:6" x14ac:dyDescent="0.25">
      <c r="A16847" s="1">
        <v>42097</v>
      </c>
      <c r="B16847" s="1">
        <v>42082</v>
      </c>
      <c r="C16847" s="1">
        <v>42097</v>
      </c>
      <c r="D16847">
        <v>79.0046406522806</v>
      </c>
      <c r="E16847">
        <v>16</v>
      </c>
      <c r="F16847">
        <v>106</v>
      </c>
    </row>
    <row r="16848" spans="1:6" x14ac:dyDescent="0.25">
      <c r="A16848" s="1">
        <v>42098</v>
      </c>
      <c r="B16848" s="1">
        <v>42082</v>
      </c>
      <c r="C16848" s="1">
        <v>42098</v>
      </c>
      <c r="D16848">
        <v>74.076460211634895</v>
      </c>
      <c r="E16848">
        <v>17</v>
      </c>
      <c r="F16848">
        <v>90</v>
      </c>
    </row>
    <row r="16849" spans="1:6" x14ac:dyDescent="0.25">
      <c r="A16849" s="1">
        <v>42099</v>
      </c>
      <c r="B16849" s="1">
        <v>42082</v>
      </c>
      <c r="C16849" s="1">
        <v>42099</v>
      </c>
      <c r="D16849">
        <v>68.573008313789401</v>
      </c>
      <c r="E16849">
        <v>18</v>
      </c>
      <c r="F16849">
        <v>80</v>
      </c>
    </row>
    <row r="16850" spans="1:6" x14ac:dyDescent="0.25">
      <c r="A16850" s="1">
        <v>42100</v>
      </c>
      <c r="B16850" s="1">
        <v>42082</v>
      </c>
      <c r="C16850" s="1">
        <v>42100</v>
      </c>
      <c r="D16850">
        <v>69.523029406438994</v>
      </c>
      <c r="E16850">
        <v>19</v>
      </c>
      <c r="F16850">
        <v>75</v>
      </c>
    </row>
    <row r="16851" spans="1:6" x14ac:dyDescent="0.25">
      <c r="A16851" s="1">
        <v>42101</v>
      </c>
      <c r="B16851" s="1">
        <v>42082</v>
      </c>
      <c r="C16851" s="1">
        <v>42101</v>
      </c>
      <c r="D16851">
        <v>75.824393232548601</v>
      </c>
      <c r="E16851">
        <v>20</v>
      </c>
      <c r="F16851">
        <v>74</v>
      </c>
    </row>
    <row r="16852" spans="1:6" x14ac:dyDescent="0.25">
      <c r="A16852" s="1">
        <v>42102</v>
      </c>
      <c r="B16852" s="1">
        <v>42082</v>
      </c>
      <c r="C16852" s="1">
        <v>42102</v>
      </c>
      <c r="D16852">
        <v>82.457803670064905</v>
      </c>
      <c r="E16852">
        <v>21</v>
      </c>
      <c r="F16852">
        <v>75</v>
      </c>
    </row>
    <row r="16853" spans="1:6" x14ac:dyDescent="0.25">
      <c r="A16853" s="1">
        <v>42103</v>
      </c>
      <c r="B16853" s="1">
        <v>42082</v>
      </c>
      <c r="C16853" s="1">
        <v>42103</v>
      </c>
      <c r="D16853">
        <v>85.330853889629196</v>
      </c>
      <c r="E16853">
        <v>22</v>
      </c>
      <c r="F16853">
        <v>73</v>
      </c>
    </row>
    <row r="16854" spans="1:6" x14ac:dyDescent="0.25">
      <c r="A16854" s="1">
        <v>42104</v>
      </c>
      <c r="B16854" s="1">
        <v>42082</v>
      </c>
      <c r="C16854" s="1">
        <v>42104</v>
      </c>
      <c r="D16854">
        <v>84.733757056481295</v>
      </c>
      <c r="E16854">
        <v>23</v>
      </c>
      <c r="F16854">
        <v>69</v>
      </c>
    </row>
    <row r="16855" spans="1:6" x14ac:dyDescent="0.25">
      <c r="A16855" s="1">
        <v>42105</v>
      </c>
      <c r="B16855" s="1">
        <v>42082</v>
      </c>
      <c r="C16855" s="1">
        <v>42105</v>
      </c>
      <c r="D16855">
        <v>84.284317350042002</v>
      </c>
      <c r="E16855">
        <v>24</v>
      </c>
      <c r="F16855">
        <v>66</v>
      </c>
    </row>
    <row r="16856" spans="1:6" x14ac:dyDescent="0.25">
      <c r="A16856" s="1">
        <v>42106</v>
      </c>
      <c r="B16856" s="1">
        <v>42082</v>
      </c>
      <c r="C16856" s="1">
        <v>42106</v>
      </c>
      <c r="D16856">
        <v>79.271629057535193</v>
      </c>
      <c r="E16856">
        <v>25</v>
      </c>
      <c r="F16856">
        <v>64</v>
      </c>
    </row>
    <row r="16857" spans="1:6" x14ac:dyDescent="0.25">
      <c r="A16857" s="1">
        <v>42107</v>
      </c>
      <c r="B16857" s="1">
        <v>42082</v>
      </c>
      <c r="C16857" s="1">
        <v>42107</v>
      </c>
      <c r="D16857">
        <v>77.227491611894195</v>
      </c>
      <c r="E16857">
        <v>26</v>
      </c>
      <c r="F16857">
        <v>62</v>
      </c>
    </row>
    <row r="16858" spans="1:6" x14ac:dyDescent="0.25">
      <c r="A16858" s="1">
        <v>42108</v>
      </c>
      <c r="B16858" s="1">
        <v>42082</v>
      </c>
      <c r="C16858" s="1">
        <v>42108</v>
      </c>
      <c r="D16858">
        <v>76.134343119543104</v>
      </c>
      <c r="E16858">
        <v>27</v>
      </c>
      <c r="F16858">
        <v>60</v>
      </c>
    </row>
    <row r="16859" spans="1:6" x14ac:dyDescent="0.25">
      <c r="A16859" s="1">
        <v>42109</v>
      </c>
      <c r="B16859" s="1">
        <v>42082</v>
      </c>
      <c r="C16859" s="1">
        <v>42109</v>
      </c>
      <c r="D16859">
        <v>81.319585308845106</v>
      </c>
      <c r="E16859">
        <v>28</v>
      </c>
      <c r="F16859">
        <v>58</v>
      </c>
    </row>
    <row r="16860" spans="1:6" x14ac:dyDescent="0.25">
      <c r="A16860" s="1">
        <v>42110</v>
      </c>
      <c r="B16860" s="1">
        <v>42082</v>
      </c>
      <c r="C16860" s="1">
        <v>42110</v>
      </c>
      <c r="D16860">
        <v>84.434163946209395</v>
      </c>
      <c r="E16860">
        <v>29</v>
      </c>
      <c r="F16860">
        <v>57</v>
      </c>
    </row>
    <row r="16861" spans="1:6" x14ac:dyDescent="0.25">
      <c r="A16861" s="1">
        <v>42111</v>
      </c>
      <c r="B16861" s="1">
        <v>42082</v>
      </c>
      <c r="C16861" s="1">
        <v>42111</v>
      </c>
      <c r="D16861">
        <v>90.081488696534194</v>
      </c>
      <c r="E16861">
        <v>30</v>
      </c>
      <c r="F16861">
        <v>56</v>
      </c>
    </row>
    <row r="16862" spans="1:6" x14ac:dyDescent="0.25">
      <c r="A16862" s="1">
        <v>42083</v>
      </c>
      <c r="B16862" s="1">
        <v>42083</v>
      </c>
      <c r="C16862" s="1">
        <v>42083</v>
      </c>
      <c r="D16862">
        <v>105.53191312595099</v>
      </c>
      <c r="E16862">
        <v>1</v>
      </c>
      <c r="F16862">
        <v>85</v>
      </c>
    </row>
    <row r="16863" spans="1:6" x14ac:dyDescent="0.25">
      <c r="A16863" s="1">
        <v>42084</v>
      </c>
      <c r="B16863" s="1">
        <v>42083</v>
      </c>
      <c r="C16863" s="1">
        <v>42084</v>
      </c>
      <c r="D16863">
        <v>119.725407327415</v>
      </c>
      <c r="E16863">
        <v>2</v>
      </c>
      <c r="F16863">
        <v>89</v>
      </c>
    </row>
    <row r="16864" spans="1:6" x14ac:dyDescent="0.25">
      <c r="A16864" s="1">
        <v>42085</v>
      </c>
      <c r="B16864" s="1">
        <v>42083</v>
      </c>
      <c r="C16864" s="1">
        <v>42085</v>
      </c>
      <c r="D16864">
        <v>136.41610893949701</v>
      </c>
      <c r="E16864">
        <v>3</v>
      </c>
      <c r="F16864">
        <v>89</v>
      </c>
    </row>
    <row r="16865" spans="1:6" x14ac:dyDescent="0.25">
      <c r="A16865" s="1">
        <v>42086</v>
      </c>
      <c r="B16865" s="1">
        <v>42083</v>
      </c>
      <c r="C16865" s="1">
        <v>42086</v>
      </c>
      <c r="D16865">
        <v>146.43584502841301</v>
      </c>
      <c r="E16865">
        <v>4</v>
      </c>
      <c r="F16865">
        <v>109</v>
      </c>
    </row>
    <row r="16866" spans="1:6" x14ac:dyDescent="0.25">
      <c r="A16866" s="1">
        <v>42087</v>
      </c>
      <c r="B16866" s="1">
        <v>42083</v>
      </c>
      <c r="C16866" s="1">
        <v>42087</v>
      </c>
      <c r="D16866">
        <v>147.60980513139501</v>
      </c>
      <c r="E16866">
        <v>5</v>
      </c>
      <c r="F16866">
        <v>139</v>
      </c>
    </row>
    <row r="16867" spans="1:6" x14ac:dyDescent="0.25">
      <c r="A16867" s="1">
        <v>42088</v>
      </c>
      <c r="B16867" s="1">
        <v>42083</v>
      </c>
      <c r="C16867" s="1">
        <v>42088</v>
      </c>
      <c r="D16867">
        <v>138.976540834828</v>
      </c>
      <c r="E16867">
        <v>6</v>
      </c>
      <c r="F16867">
        <v>136</v>
      </c>
    </row>
    <row r="16868" spans="1:6" x14ac:dyDescent="0.25">
      <c r="A16868" s="1">
        <v>42089</v>
      </c>
      <c r="B16868" s="1">
        <v>42083</v>
      </c>
      <c r="C16868" s="1">
        <v>42089</v>
      </c>
      <c r="D16868">
        <v>120.544796053619</v>
      </c>
      <c r="E16868">
        <v>7</v>
      </c>
      <c r="F16868">
        <v>115</v>
      </c>
    </row>
    <row r="16869" spans="1:6" x14ac:dyDescent="0.25">
      <c r="A16869" s="1">
        <v>42090</v>
      </c>
      <c r="B16869" s="1">
        <v>42083</v>
      </c>
      <c r="C16869" s="1">
        <v>42090</v>
      </c>
      <c r="D16869">
        <v>103.64759866621399</v>
      </c>
      <c r="E16869">
        <v>8</v>
      </c>
      <c r="F16869">
        <v>96</v>
      </c>
    </row>
    <row r="16870" spans="1:6" x14ac:dyDescent="0.25">
      <c r="A16870" s="1">
        <v>42091</v>
      </c>
      <c r="B16870" s="1">
        <v>42083</v>
      </c>
      <c r="C16870" s="1">
        <v>42091</v>
      </c>
      <c r="D16870">
        <v>92.384262749139097</v>
      </c>
      <c r="E16870">
        <v>9</v>
      </c>
      <c r="F16870">
        <v>86</v>
      </c>
    </row>
    <row r="16871" spans="1:6" x14ac:dyDescent="0.25">
      <c r="A16871" s="1">
        <v>42092</v>
      </c>
      <c r="B16871" s="1">
        <v>42083</v>
      </c>
      <c r="C16871" s="1">
        <v>42092</v>
      </c>
      <c r="D16871">
        <v>88.302503218557305</v>
      </c>
      <c r="E16871">
        <v>10</v>
      </c>
      <c r="F16871">
        <v>113</v>
      </c>
    </row>
    <row r="16872" spans="1:6" x14ac:dyDescent="0.25">
      <c r="A16872" s="1">
        <v>42093</v>
      </c>
      <c r="B16872" s="1">
        <v>42083</v>
      </c>
      <c r="C16872" s="1">
        <v>42093</v>
      </c>
      <c r="D16872">
        <v>91.300196644140101</v>
      </c>
      <c r="E16872">
        <v>11</v>
      </c>
      <c r="F16872">
        <v>153</v>
      </c>
    </row>
    <row r="16873" spans="1:6" x14ac:dyDescent="0.25">
      <c r="A16873" s="1">
        <v>42094</v>
      </c>
      <c r="B16873" s="1">
        <v>42083</v>
      </c>
      <c r="C16873" s="1">
        <v>42094</v>
      </c>
      <c r="D16873">
        <v>96.076633894284001</v>
      </c>
      <c r="E16873">
        <v>12</v>
      </c>
      <c r="F16873">
        <v>137</v>
      </c>
    </row>
    <row r="16874" spans="1:6" x14ac:dyDescent="0.25">
      <c r="A16874" s="1">
        <v>42095</v>
      </c>
      <c r="B16874" s="1">
        <v>42083</v>
      </c>
      <c r="C16874" s="1">
        <v>42095</v>
      </c>
      <c r="D16874">
        <v>95.069148903000695</v>
      </c>
      <c r="E16874">
        <v>13</v>
      </c>
      <c r="F16874">
        <v>126</v>
      </c>
    </row>
    <row r="16875" spans="1:6" x14ac:dyDescent="0.25">
      <c r="A16875" s="1">
        <v>42096</v>
      </c>
      <c r="B16875" s="1">
        <v>42083</v>
      </c>
      <c r="C16875" s="1">
        <v>42096</v>
      </c>
      <c r="D16875">
        <v>86.589789372551806</v>
      </c>
      <c r="E16875">
        <v>14</v>
      </c>
      <c r="F16875">
        <v>121</v>
      </c>
    </row>
    <row r="16876" spans="1:6" x14ac:dyDescent="0.25">
      <c r="A16876" s="1">
        <v>42097</v>
      </c>
      <c r="B16876" s="1">
        <v>42083</v>
      </c>
      <c r="C16876" s="1">
        <v>42097</v>
      </c>
      <c r="D16876">
        <v>79.010001991901504</v>
      </c>
      <c r="E16876">
        <v>15</v>
      </c>
      <c r="F16876">
        <v>106</v>
      </c>
    </row>
    <row r="16877" spans="1:6" x14ac:dyDescent="0.25">
      <c r="A16877" s="1">
        <v>42098</v>
      </c>
      <c r="B16877" s="1">
        <v>42083</v>
      </c>
      <c r="C16877" s="1">
        <v>42098</v>
      </c>
      <c r="D16877">
        <v>71.357700334378904</v>
      </c>
      <c r="E16877">
        <v>16</v>
      </c>
      <c r="F16877">
        <v>90</v>
      </c>
    </row>
    <row r="16878" spans="1:6" x14ac:dyDescent="0.25">
      <c r="A16878" s="1">
        <v>42099</v>
      </c>
      <c r="B16878" s="1">
        <v>42083</v>
      </c>
      <c r="C16878" s="1">
        <v>42099</v>
      </c>
      <c r="D16878">
        <v>67.035203293536597</v>
      </c>
      <c r="E16878">
        <v>17</v>
      </c>
      <c r="F16878">
        <v>80</v>
      </c>
    </row>
    <row r="16879" spans="1:6" x14ac:dyDescent="0.25">
      <c r="A16879" s="1">
        <v>42100</v>
      </c>
      <c r="B16879" s="1">
        <v>42083</v>
      </c>
      <c r="C16879" s="1">
        <v>42100</v>
      </c>
      <c r="D16879">
        <v>68.181082397964005</v>
      </c>
      <c r="E16879">
        <v>18</v>
      </c>
      <c r="F16879">
        <v>75</v>
      </c>
    </row>
    <row r="16880" spans="1:6" x14ac:dyDescent="0.25">
      <c r="A16880" s="1">
        <v>42101</v>
      </c>
      <c r="B16880" s="1">
        <v>42083</v>
      </c>
      <c r="C16880" s="1">
        <v>42101</v>
      </c>
      <c r="D16880">
        <v>71.277387210197006</v>
      </c>
      <c r="E16880">
        <v>19</v>
      </c>
      <c r="F16880">
        <v>74</v>
      </c>
    </row>
    <row r="16881" spans="1:6" x14ac:dyDescent="0.25">
      <c r="A16881" s="1">
        <v>42102</v>
      </c>
      <c r="B16881" s="1">
        <v>42083</v>
      </c>
      <c r="C16881" s="1">
        <v>42102</v>
      </c>
      <c r="D16881">
        <v>75.126858136599196</v>
      </c>
      <c r="E16881">
        <v>20</v>
      </c>
      <c r="F16881">
        <v>75</v>
      </c>
    </row>
    <row r="16882" spans="1:6" x14ac:dyDescent="0.25">
      <c r="A16882" s="1">
        <v>42103</v>
      </c>
      <c r="B16882" s="1">
        <v>42083</v>
      </c>
      <c r="C16882" s="1">
        <v>42103</v>
      </c>
      <c r="D16882">
        <v>79.011867768754101</v>
      </c>
      <c r="E16882">
        <v>21</v>
      </c>
      <c r="F16882">
        <v>73</v>
      </c>
    </row>
    <row r="16883" spans="1:6" x14ac:dyDescent="0.25">
      <c r="A16883" s="1">
        <v>42104</v>
      </c>
      <c r="B16883" s="1">
        <v>42083</v>
      </c>
      <c r="C16883" s="1">
        <v>42104</v>
      </c>
      <c r="D16883">
        <v>77.596647940890406</v>
      </c>
      <c r="E16883">
        <v>22</v>
      </c>
      <c r="F16883">
        <v>69</v>
      </c>
    </row>
    <row r="16884" spans="1:6" x14ac:dyDescent="0.25">
      <c r="A16884" s="1">
        <v>42105</v>
      </c>
      <c r="B16884" s="1">
        <v>42083</v>
      </c>
      <c r="C16884" s="1">
        <v>42105</v>
      </c>
      <c r="D16884">
        <v>76.689763637536004</v>
      </c>
      <c r="E16884">
        <v>23</v>
      </c>
      <c r="F16884">
        <v>66</v>
      </c>
    </row>
    <row r="16885" spans="1:6" x14ac:dyDescent="0.25">
      <c r="A16885" s="1">
        <v>42106</v>
      </c>
      <c r="B16885" s="1">
        <v>42083</v>
      </c>
      <c r="C16885" s="1">
        <v>42106</v>
      </c>
      <c r="D16885">
        <v>75.500528985685804</v>
      </c>
      <c r="E16885">
        <v>24</v>
      </c>
      <c r="F16885">
        <v>64</v>
      </c>
    </row>
    <row r="16886" spans="1:6" x14ac:dyDescent="0.25">
      <c r="A16886" s="1">
        <v>42107</v>
      </c>
      <c r="B16886" s="1">
        <v>42083</v>
      </c>
      <c r="C16886" s="1">
        <v>42107</v>
      </c>
      <c r="D16886">
        <v>73.412790888336701</v>
      </c>
      <c r="E16886">
        <v>25</v>
      </c>
      <c r="F16886">
        <v>62</v>
      </c>
    </row>
    <row r="16887" spans="1:6" x14ac:dyDescent="0.25">
      <c r="A16887" s="1">
        <v>42108</v>
      </c>
      <c r="B16887" s="1">
        <v>42083</v>
      </c>
      <c r="C16887" s="1">
        <v>42108</v>
      </c>
      <c r="D16887">
        <v>73.980176199664498</v>
      </c>
      <c r="E16887">
        <v>26</v>
      </c>
      <c r="F16887">
        <v>60</v>
      </c>
    </row>
    <row r="16888" spans="1:6" x14ac:dyDescent="0.25">
      <c r="A16888" s="1">
        <v>42109</v>
      </c>
      <c r="B16888" s="1">
        <v>42083</v>
      </c>
      <c r="C16888" s="1">
        <v>42109</v>
      </c>
      <c r="D16888">
        <v>73.331455845657203</v>
      </c>
      <c r="E16888">
        <v>27</v>
      </c>
      <c r="F16888">
        <v>58</v>
      </c>
    </row>
    <row r="16889" spans="1:6" x14ac:dyDescent="0.25">
      <c r="A16889" s="1">
        <v>42110</v>
      </c>
      <c r="B16889" s="1">
        <v>42083</v>
      </c>
      <c r="C16889" s="1">
        <v>42110</v>
      </c>
      <c r="D16889">
        <v>74.945360555574695</v>
      </c>
      <c r="E16889">
        <v>28</v>
      </c>
      <c r="F16889">
        <v>57</v>
      </c>
    </row>
    <row r="16890" spans="1:6" x14ac:dyDescent="0.25">
      <c r="A16890" s="1">
        <v>42111</v>
      </c>
      <c r="B16890" s="1">
        <v>42083</v>
      </c>
      <c r="C16890" s="1">
        <v>42111</v>
      </c>
      <c r="D16890">
        <v>76.757532301368499</v>
      </c>
      <c r="E16890">
        <v>29</v>
      </c>
      <c r="F16890">
        <v>56</v>
      </c>
    </row>
    <row r="16891" spans="1:6" x14ac:dyDescent="0.25">
      <c r="A16891" s="1">
        <v>42112</v>
      </c>
      <c r="B16891" s="1">
        <v>42083</v>
      </c>
      <c r="C16891" s="1">
        <v>42112</v>
      </c>
      <c r="D16891">
        <v>79.886417832189494</v>
      </c>
      <c r="E16891">
        <v>30</v>
      </c>
      <c r="F16891">
        <v>57</v>
      </c>
    </row>
    <row r="16892" spans="1:6" x14ac:dyDescent="0.25">
      <c r="A16892" s="1">
        <v>42084</v>
      </c>
      <c r="B16892" s="1">
        <v>42084</v>
      </c>
      <c r="C16892" s="1">
        <v>42084</v>
      </c>
      <c r="D16892">
        <v>101.344365716883</v>
      </c>
      <c r="E16892">
        <v>1</v>
      </c>
      <c r="F16892">
        <v>89</v>
      </c>
    </row>
    <row r="16893" spans="1:6" x14ac:dyDescent="0.25">
      <c r="A16893" s="1">
        <v>42085</v>
      </c>
      <c r="B16893" s="1">
        <v>42084</v>
      </c>
      <c r="C16893" s="1">
        <v>42085</v>
      </c>
      <c r="D16893">
        <v>115.874443615088</v>
      </c>
      <c r="E16893">
        <v>2</v>
      </c>
      <c r="F16893">
        <v>89</v>
      </c>
    </row>
    <row r="16894" spans="1:6" x14ac:dyDescent="0.25">
      <c r="A16894" s="1">
        <v>42086</v>
      </c>
      <c r="B16894" s="1">
        <v>42084</v>
      </c>
      <c r="C16894" s="1">
        <v>42086</v>
      </c>
      <c r="D16894">
        <v>132.74833314019401</v>
      </c>
      <c r="E16894">
        <v>3</v>
      </c>
      <c r="F16894">
        <v>109</v>
      </c>
    </row>
    <row r="16895" spans="1:6" x14ac:dyDescent="0.25">
      <c r="A16895" s="1">
        <v>42087</v>
      </c>
      <c r="B16895" s="1">
        <v>42084</v>
      </c>
      <c r="C16895" s="1">
        <v>42087</v>
      </c>
      <c r="D16895">
        <v>141.36706642892</v>
      </c>
      <c r="E16895">
        <v>4</v>
      </c>
      <c r="F16895">
        <v>139</v>
      </c>
    </row>
    <row r="16896" spans="1:6" x14ac:dyDescent="0.25">
      <c r="A16896" s="1">
        <v>42088</v>
      </c>
      <c r="B16896" s="1">
        <v>42084</v>
      </c>
      <c r="C16896" s="1">
        <v>42088</v>
      </c>
      <c r="D16896">
        <v>138.68310349723799</v>
      </c>
      <c r="E16896">
        <v>5</v>
      </c>
      <c r="F16896">
        <v>136</v>
      </c>
    </row>
    <row r="16897" spans="1:6" x14ac:dyDescent="0.25">
      <c r="A16897" s="1">
        <v>42089</v>
      </c>
      <c r="B16897" s="1">
        <v>42084</v>
      </c>
      <c r="C16897" s="1">
        <v>42089</v>
      </c>
      <c r="D16897">
        <v>124.509014821191</v>
      </c>
      <c r="E16897">
        <v>6</v>
      </c>
      <c r="F16897">
        <v>115</v>
      </c>
    </row>
    <row r="16898" spans="1:6" x14ac:dyDescent="0.25">
      <c r="A16898" s="1">
        <v>42090</v>
      </c>
      <c r="B16898" s="1">
        <v>42084</v>
      </c>
      <c r="C16898" s="1">
        <v>42090</v>
      </c>
      <c r="D16898">
        <v>104.22840114524</v>
      </c>
      <c r="E16898">
        <v>7</v>
      </c>
      <c r="F16898">
        <v>96</v>
      </c>
    </row>
    <row r="16899" spans="1:6" x14ac:dyDescent="0.25">
      <c r="A16899" s="1">
        <v>42091</v>
      </c>
      <c r="B16899" s="1">
        <v>42084</v>
      </c>
      <c r="C16899" s="1">
        <v>42091</v>
      </c>
      <c r="D16899">
        <v>92.689102940877305</v>
      </c>
      <c r="E16899">
        <v>8</v>
      </c>
      <c r="F16899">
        <v>86</v>
      </c>
    </row>
    <row r="16900" spans="1:6" x14ac:dyDescent="0.25">
      <c r="A16900" s="1">
        <v>42092</v>
      </c>
      <c r="B16900" s="1">
        <v>42084</v>
      </c>
      <c r="C16900" s="1">
        <v>42092</v>
      </c>
      <c r="D16900">
        <v>86.465949272815095</v>
      </c>
      <c r="E16900">
        <v>9</v>
      </c>
      <c r="F16900">
        <v>113</v>
      </c>
    </row>
    <row r="16901" spans="1:6" x14ac:dyDescent="0.25">
      <c r="A16901" s="1">
        <v>42093</v>
      </c>
      <c r="B16901" s="1">
        <v>42084</v>
      </c>
      <c r="C16901" s="1">
        <v>42093</v>
      </c>
      <c r="D16901">
        <v>88.151110012376705</v>
      </c>
      <c r="E16901">
        <v>10</v>
      </c>
      <c r="F16901">
        <v>153</v>
      </c>
    </row>
    <row r="16902" spans="1:6" x14ac:dyDescent="0.25">
      <c r="A16902" s="1">
        <v>42094</v>
      </c>
      <c r="B16902" s="1">
        <v>42084</v>
      </c>
      <c r="C16902" s="1">
        <v>42094</v>
      </c>
      <c r="D16902">
        <v>95.498897835612098</v>
      </c>
      <c r="E16902">
        <v>11</v>
      </c>
      <c r="F16902">
        <v>137</v>
      </c>
    </row>
    <row r="16903" spans="1:6" x14ac:dyDescent="0.25">
      <c r="A16903" s="1">
        <v>42095</v>
      </c>
      <c r="B16903" s="1">
        <v>42084</v>
      </c>
      <c r="C16903" s="1">
        <v>42095</v>
      </c>
      <c r="D16903">
        <v>98.785203837669798</v>
      </c>
      <c r="E16903">
        <v>12</v>
      </c>
      <c r="F16903">
        <v>126</v>
      </c>
    </row>
    <row r="16904" spans="1:6" x14ac:dyDescent="0.25">
      <c r="A16904" s="1">
        <v>42096</v>
      </c>
      <c r="B16904" s="1">
        <v>42084</v>
      </c>
      <c r="C16904" s="1">
        <v>42096</v>
      </c>
      <c r="D16904">
        <v>93.062093709829696</v>
      </c>
      <c r="E16904">
        <v>13</v>
      </c>
      <c r="F16904">
        <v>121</v>
      </c>
    </row>
    <row r="16905" spans="1:6" x14ac:dyDescent="0.25">
      <c r="A16905" s="1">
        <v>42097</v>
      </c>
      <c r="B16905" s="1">
        <v>42084</v>
      </c>
      <c r="C16905" s="1">
        <v>42097</v>
      </c>
      <c r="D16905">
        <v>82.094429642911706</v>
      </c>
      <c r="E16905">
        <v>14</v>
      </c>
      <c r="F16905">
        <v>106</v>
      </c>
    </row>
    <row r="16906" spans="1:6" x14ac:dyDescent="0.25">
      <c r="A16906" s="1">
        <v>42098</v>
      </c>
      <c r="B16906" s="1">
        <v>42084</v>
      </c>
      <c r="C16906" s="1">
        <v>42098</v>
      </c>
      <c r="D16906">
        <v>72.546851930222502</v>
      </c>
      <c r="E16906">
        <v>15</v>
      </c>
      <c r="F16906">
        <v>90</v>
      </c>
    </row>
    <row r="16907" spans="1:6" x14ac:dyDescent="0.25">
      <c r="A16907" s="1">
        <v>42099</v>
      </c>
      <c r="B16907" s="1">
        <v>42084</v>
      </c>
      <c r="C16907" s="1">
        <v>42099</v>
      </c>
      <c r="D16907">
        <v>67.995582821366696</v>
      </c>
      <c r="E16907">
        <v>16</v>
      </c>
      <c r="F16907">
        <v>80</v>
      </c>
    </row>
    <row r="16908" spans="1:6" x14ac:dyDescent="0.25">
      <c r="A16908" s="1">
        <v>42100</v>
      </c>
      <c r="B16908" s="1">
        <v>42084</v>
      </c>
      <c r="C16908" s="1">
        <v>42100</v>
      </c>
      <c r="D16908">
        <v>68.081916860285006</v>
      </c>
      <c r="E16908">
        <v>17</v>
      </c>
      <c r="F16908">
        <v>75</v>
      </c>
    </row>
    <row r="16909" spans="1:6" x14ac:dyDescent="0.25">
      <c r="A16909" s="1">
        <v>42101</v>
      </c>
      <c r="B16909" s="1">
        <v>42084</v>
      </c>
      <c r="C16909" s="1">
        <v>42101</v>
      </c>
      <c r="D16909">
        <v>74.620973740912007</v>
      </c>
      <c r="E16909">
        <v>18</v>
      </c>
      <c r="F16909">
        <v>74</v>
      </c>
    </row>
    <row r="16910" spans="1:6" x14ac:dyDescent="0.25">
      <c r="A16910" s="1">
        <v>42102</v>
      </c>
      <c r="B16910" s="1">
        <v>42084</v>
      </c>
      <c r="C16910" s="1">
        <v>42102</v>
      </c>
      <c r="D16910">
        <v>78.487061634935202</v>
      </c>
      <c r="E16910">
        <v>19</v>
      </c>
      <c r="F16910">
        <v>75</v>
      </c>
    </row>
    <row r="16911" spans="1:6" x14ac:dyDescent="0.25">
      <c r="A16911" s="1">
        <v>42103</v>
      </c>
      <c r="B16911" s="1">
        <v>42084</v>
      </c>
      <c r="C16911" s="1">
        <v>42103</v>
      </c>
      <c r="D16911">
        <v>78.580566219728794</v>
      </c>
      <c r="E16911">
        <v>20</v>
      </c>
      <c r="F16911">
        <v>73</v>
      </c>
    </row>
    <row r="16912" spans="1:6" x14ac:dyDescent="0.25">
      <c r="A16912" s="1">
        <v>42104</v>
      </c>
      <c r="B16912" s="1">
        <v>42084</v>
      </c>
      <c r="C16912" s="1">
        <v>42104</v>
      </c>
      <c r="D16912">
        <v>78.594700922585204</v>
      </c>
      <c r="E16912">
        <v>21</v>
      </c>
      <c r="F16912">
        <v>69</v>
      </c>
    </row>
    <row r="16913" spans="1:6" x14ac:dyDescent="0.25">
      <c r="A16913" s="1">
        <v>42105</v>
      </c>
      <c r="B16913" s="1">
        <v>42084</v>
      </c>
      <c r="C16913" s="1">
        <v>42105</v>
      </c>
      <c r="D16913">
        <v>73.907364905368297</v>
      </c>
      <c r="E16913">
        <v>22</v>
      </c>
      <c r="F16913">
        <v>66</v>
      </c>
    </row>
    <row r="16914" spans="1:6" x14ac:dyDescent="0.25">
      <c r="A16914" s="1">
        <v>42106</v>
      </c>
      <c r="B16914" s="1">
        <v>42084</v>
      </c>
      <c r="C16914" s="1">
        <v>42106</v>
      </c>
      <c r="D16914">
        <v>73.797637695259198</v>
      </c>
      <c r="E16914">
        <v>23</v>
      </c>
      <c r="F16914">
        <v>64</v>
      </c>
    </row>
    <row r="16915" spans="1:6" x14ac:dyDescent="0.25">
      <c r="A16915" s="1">
        <v>42107</v>
      </c>
      <c r="B16915" s="1">
        <v>42084</v>
      </c>
      <c r="C16915" s="1">
        <v>42107</v>
      </c>
      <c r="D16915">
        <v>73.919316497215405</v>
      </c>
      <c r="E16915">
        <v>24</v>
      </c>
      <c r="F16915">
        <v>62</v>
      </c>
    </row>
    <row r="16916" spans="1:6" x14ac:dyDescent="0.25">
      <c r="A16916" s="1">
        <v>42108</v>
      </c>
      <c r="B16916" s="1">
        <v>42084</v>
      </c>
      <c r="C16916" s="1">
        <v>42108</v>
      </c>
      <c r="D16916">
        <v>77.278395798691193</v>
      </c>
      <c r="E16916">
        <v>25</v>
      </c>
      <c r="F16916">
        <v>60</v>
      </c>
    </row>
    <row r="16917" spans="1:6" x14ac:dyDescent="0.25">
      <c r="A16917" s="1">
        <v>42109</v>
      </c>
      <c r="B16917" s="1">
        <v>42084</v>
      </c>
      <c r="C16917" s="1">
        <v>42109</v>
      </c>
      <c r="D16917">
        <v>79.0731286494523</v>
      </c>
      <c r="E16917">
        <v>26</v>
      </c>
      <c r="F16917">
        <v>58</v>
      </c>
    </row>
    <row r="16918" spans="1:6" x14ac:dyDescent="0.25">
      <c r="A16918" s="1">
        <v>42110</v>
      </c>
      <c r="B16918" s="1">
        <v>42084</v>
      </c>
      <c r="C16918" s="1">
        <v>42110</v>
      </c>
      <c r="D16918">
        <v>77.448309928973202</v>
      </c>
      <c r="E16918">
        <v>27</v>
      </c>
      <c r="F16918">
        <v>57</v>
      </c>
    </row>
    <row r="16919" spans="1:6" x14ac:dyDescent="0.25">
      <c r="A16919" s="1">
        <v>42111</v>
      </c>
      <c r="B16919" s="1">
        <v>42084</v>
      </c>
      <c r="C16919" s="1">
        <v>42111</v>
      </c>
      <c r="D16919">
        <v>72.733501672708698</v>
      </c>
      <c r="E16919">
        <v>28</v>
      </c>
      <c r="F16919">
        <v>56</v>
      </c>
    </row>
    <row r="16920" spans="1:6" x14ac:dyDescent="0.25">
      <c r="A16920" s="1">
        <v>42112</v>
      </c>
      <c r="B16920" s="1">
        <v>42084</v>
      </c>
      <c r="C16920" s="1">
        <v>42112</v>
      </c>
      <c r="D16920">
        <v>70.219076627165805</v>
      </c>
      <c r="E16920">
        <v>29</v>
      </c>
      <c r="F16920">
        <v>57</v>
      </c>
    </row>
    <row r="16921" spans="1:6" x14ac:dyDescent="0.25">
      <c r="A16921" s="1">
        <v>42113</v>
      </c>
      <c r="B16921" s="1">
        <v>42084</v>
      </c>
      <c r="C16921" s="1">
        <v>42113</v>
      </c>
      <c r="D16921">
        <v>68.819405761481605</v>
      </c>
      <c r="E16921">
        <v>30</v>
      </c>
      <c r="F16921">
        <v>59</v>
      </c>
    </row>
    <row r="16922" spans="1:6" x14ac:dyDescent="0.25">
      <c r="A16922" s="1">
        <v>42085</v>
      </c>
      <c r="B16922" s="1">
        <v>42085</v>
      </c>
      <c r="C16922" s="1">
        <v>42085</v>
      </c>
      <c r="D16922">
        <v>138.269677821122</v>
      </c>
      <c r="E16922">
        <v>1</v>
      </c>
      <c r="F16922">
        <v>89</v>
      </c>
    </row>
    <row r="16923" spans="1:6" x14ac:dyDescent="0.25">
      <c r="A16923" s="1">
        <v>42086</v>
      </c>
      <c r="B16923" s="1">
        <v>42085</v>
      </c>
      <c r="C16923" s="1">
        <v>42086</v>
      </c>
      <c r="D16923">
        <v>143.461887838743</v>
      </c>
      <c r="E16923">
        <v>2</v>
      </c>
      <c r="F16923">
        <v>109</v>
      </c>
    </row>
    <row r="16924" spans="1:6" x14ac:dyDescent="0.25">
      <c r="A16924" s="1">
        <v>42087</v>
      </c>
      <c r="B16924" s="1">
        <v>42085</v>
      </c>
      <c r="C16924" s="1">
        <v>42087</v>
      </c>
      <c r="D16924">
        <v>146.09813198967001</v>
      </c>
      <c r="E16924">
        <v>3</v>
      </c>
      <c r="F16924">
        <v>139</v>
      </c>
    </row>
    <row r="16925" spans="1:6" x14ac:dyDescent="0.25">
      <c r="A16925" s="1">
        <v>42088</v>
      </c>
      <c r="B16925" s="1">
        <v>42085</v>
      </c>
      <c r="C16925" s="1">
        <v>42088</v>
      </c>
      <c r="D16925">
        <v>141.893133666068</v>
      </c>
      <c r="E16925">
        <v>4</v>
      </c>
      <c r="F16925">
        <v>136</v>
      </c>
    </row>
    <row r="16926" spans="1:6" x14ac:dyDescent="0.25">
      <c r="A16926" s="1">
        <v>42089</v>
      </c>
      <c r="B16926" s="1">
        <v>42085</v>
      </c>
      <c r="C16926" s="1">
        <v>42089</v>
      </c>
      <c r="D16926">
        <v>128.749095083904</v>
      </c>
      <c r="E16926">
        <v>5</v>
      </c>
      <c r="F16926">
        <v>115</v>
      </c>
    </row>
    <row r="16927" spans="1:6" x14ac:dyDescent="0.25">
      <c r="A16927" s="1">
        <v>42090</v>
      </c>
      <c r="B16927" s="1">
        <v>42085</v>
      </c>
      <c r="C16927" s="1">
        <v>42090</v>
      </c>
      <c r="D16927">
        <v>109.173911798471</v>
      </c>
      <c r="E16927">
        <v>6</v>
      </c>
      <c r="F16927">
        <v>96</v>
      </c>
    </row>
    <row r="16928" spans="1:6" x14ac:dyDescent="0.25">
      <c r="A16928" s="1">
        <v>42091</v>
      </c>
      <c r="B16928" s="1">
        <v>42085</v>
      </c>
      <c r="C16928" s="1">
        <v>42091</v>
      </c>
      <c r="D16928">
        <v>93.870774164296293</v>
      </c>
      <c r="E16928">
        <v>7</v>
      </c>
      <c r="F16928">
        <v>86</v>
      </c>
    </row>
    <row r="16929" spans="1:6" x14ac:dyDescent="0.25">
      <c r="A16929" s="1">
        <v>42092</v>
      </c>
      <c r="B16929" s="1">
        <v>42085</v>
      </c>
      <c r="C16929" s="1">
        <v>42092</v>
      </c>
      <c r="D16929">
        <v>87.494875169269093</v>
      </c>
      <c r="E16929">
        <v>8</v>
      </c>
      <c r="F16929">
        <v>113</v>
      </c>
    </row>
    <row r="16930" spans="1:6" x14ac:dyDescent="0.25">
      <c r="A16930" s="1">
        <v>42093</v>
      </c>
      <c r="B16930" s="1">
        <v>42085</v>
      </c>
      <c r="C16930" s="1">
        <v>42093</v>
      </c>
      <c r="D16930">
        <v>86.388023185401494</v>
      </c>
      <c r="E16930">
        <v>9</v>
      </c>
      <c r="F16930">
        <v>153</v>
      </c>
    </row>
    <row r="16931" spans="1:6" x14ac:dyDescent="0.25">
      <c r="A16931" s="1">
        <v>42094</v>
      </c>
      <c r="B16931" s="1">
        <v>42085</v>
      </c>
      <c r="C16931" s="1">
        <v>42094</v>
      </c>
      <c r="D16931">
        <v>91.803031885216697</v>
      </c>
      <c r="E16931">
        <v>10</v>
      </c>
      <c r="F16931">
        <v>137</v>
      </c>
    </row>
    <row r="16932" spans="1:6" x14ac:dyDescent="0.25">
      <c r="A16932" s="1">
        <v>42095</v>
      </c>
      <c r="B16932" s="1">
        <v>42085</v>
      </c>
      <c r="C16932" s="1">
        <v>42095</v>
      </c>
      <c r="D16932">
        <v>97.586936743269803</v>
      </c>
      <c r="E16932">
        <v>11</v>
      </c>
      <c r="F16932">
        <v>126</v>
      </c>
    </row>
    <row r="16933" spans="1:6" x14ac:dyDescent="0.25">
      <c r="A16933" s="1">
        <v>42096</v>
      </c>
      <c r="B16933" s="1">
        <v>42085</v>
      </c>
      <c r="C16933" s="1">
        <v>42096</v>
      </c>
      <c r="D16933">
        <v>97.111705045452496</v>
      </c>
      <c r="E16933">
        <v>12</v>
      </c>
      <c r="F16933">
        <v>121</v>
      </c>
    </row>
    <row r="16934" spans="1:6" x14ac:dyDescent="0.25">
      <c r="A16934" s="1">
        <v>42097</v>
      </c>
      <c r="B16934" s="1">
        <v>42085</v>
      </c>
      <c r="C16934" s="1">
        <v>42097</v>
      </c>
      <c r="D16934">
        <v>88.711900452545805</v>
      </c>
      <c r="E16934">
        <v>13</v>
      </c>
      <c r="F16934">
        <v>106</v>
      </c>
    </row>
    <row r="16935" spans="1:6" x14ac:dyDescent="0.25">
      <c r="A16935" s="1">
        <v>42098</v>
      </c>
      <c r="B16935" s="1">
        <v>42085</v>
      </c>
      <c r="C16935" s="1">
        <v>42098</v>
      </c>
      <c r="D16935">
        <v>77.691276139938097</v>
      </c>
      <c r="E16935">
        <v>14</v>
      </c>
      <c r="F16935">
        <v>90</v>
      </c>
    </row>
    <row r="16936" spans="1:6" x14ac:dyDescent="0.25">
      <c r="A16936" s="1">
        <v>42099</v>
      </c>
      <c r="B16936" s="1">
        <v>42085</v>
      </c>
      <c r="C16936" s="1">
        <v>42099</v>
      </c>
      <c r="D16936">
        <v>69.1882732449521</v>
      </c>
      <c r="E16936">
        <v>15</v>
      </c>
      <c r="F16936">
        <v>80</v>
      </c>
    </row>
    <row r="16937" spans="1:6" x14ac:dyDescent="0.25">
      <c r="A16937" s="1">
        <v>42100</v>
      </c>
      <c r="B16937" s="1">
        <v>42085</v>
      </c>
      <c r="C16937" s="1">
        <v>42100</v>
      </c>
      <c r="D16937">
        <v>66.571347195111997</v>
      </c>
      <c r="E16937">
        <v>16</v>
      </c>
      <c r="F16937">
        <v>75</v>
      </c>
    </row>
    <row r="16938" spans="1:6" x14ac:dyDescent="0.25">
      <c r="A16938" s="1">
        <v>42101</v>
      </c>
      <c r="B16938" s="1">
        <v>42085</v>
      </c>
      <c r="C16938" s="1">
        <v>42101</v>
      </c>
      <c r="D16938">
        <v>69.171555362779799</v>
      </c>
      <c r="E16938">
        <v>17</v>
      </c>
      <c r="F16938">
        <v>74</v>
      </c>
    </row>
    <row r="16939" spans="1:6" x14ac:dyDescent="0.25">
      <c r="A16939" s="1">
        <v>42102</v>
      </c>
      <c r="B16939" s="1">
        <v>42085</v>
      </c>
      <c r="C16939" s="1">
        <v>42102</v>
      </c>
      <c r="D16939">
        <v>78.419776213529403</v>
      </c>
      <c r="E16939">
        <v>18</v>
      </c>
      <c r="F16939">
        <v>75</v>
      </c>
    </row>
    <row r="16940" spans="1:6" x14ac:dyDescent="0.25">
      <c r="A16940" s="1">
        <v>42103</v>
      </c>
      <c r="B16940" s="1">
        <v>42085</v>
      </c>
      <c r="C16940" s="1">
        <v>42103</v>
      </c>
      <c r="D16940">
        <v>80.889534850578897</v>
      </c>
      <c r="E16940">
        <v>19</v>
      </c>
      <c r="F16940">
        <v>73</v>
      </c>
    </row>
    <row r="16941" spans="1:6" x14ac:dyDescent="0.25">
      <c r="A16941" s="1">
        <v>42104</v>
      </c>
      <c r="B16941" s="1">
        <v>42085</v>
      </c>
      <c r="C16941" s="1">
        <v>42104</v>
      </c>
      <c r="D16941">
        <v>78.273199256849395</v>
      </c>
      <c r="E16941">
        <v>20</v>
      </c>
      <c r="F16941">
        <v>69</v>
      </c>
    </row>
    <row r="16942" spans="1:6" x14ac:dyDescent="0.25">
      <c r="A16942" s="1">
        <v>42105</v>
      </c>
      <c r="B16942" s="1">
        <v>42085</v>
      </c>
      <c r="C16942" s="1">
        <v>42105</v>
      </c>
      <c r="D16942">
        <v>74.9952817084814</v>
      </c>
      <c r="E16942">
        <v>21</v>
      </c>
      <c r="F16942">
        <v>66</v>
      </c>
    </row>
    <row r="16943" spans="1:6" x14ac:dyDescent="0.25">
      <c r="A16943" s="1">
        <v>42106</v>
      </c>
      <c r="B16943" s="1">
        <v>42085</v>
      </c>
      <c r="C16943" s="1">
        <v>42106</v>
      </c>
      <c r="D16943">
        <v>68.761558572142405</v>
      </c>
      <c r="E16943">
        <v>22</v>
      </c>
      <c r="F16943">
        <v>64</v>
      </c>
    </row>
    <row r="16944" spans="1:6" x14ac:dyDescent="0.25">
      <c r="A16944" s="1">
        <v>42107</v>
      </c>
      <c r="B16944" s="1">
        <v>42085</v>
      </c>
      <c r="C16944" s="1">
        <v>42107</v>
      </c>
      <c r="D16944">
        <v>66.2370555452259</v>
      </c>
      <c r="E16944">
        <v>23</v>
      </c>
      <c r="F16944">
        <v>62</v>
      </c>
    </row>
    <row r="16945" spans="1:6" x14ac:dyDescent="0.25">
      <c r="A16945" s="1">
        <v>42108</v>
      </c>
      <c r="B16945" s="1">
        <v>42085</v>
      </c>
      <c r="C16945" s="1">
        <v>42108</v>
      </c>
      <c r="D16945">
        <v>67.075268462374297</v>
      </c>
      <c r="E16945">
        <v>24</v>
      </c>
      <c r="F16945">
        <v>60</v>
      </c>
    </row>
    <row r="16946" spans="1:6" x14ac:dyDescent="0.25">
      <c r="A16946" s="1">
        <v>42109</v>
      </c>
      <c r="B16946" s="1">
        <v>42085</v>
      </c>
      <c r="C16946" s="1">
        <v>42109</v>
      </c>
      <c r="D16946">
        <v>71.571190491328494</v>
      </c>
      <c r="E16946">
        <v>25</v>
      </c>
      <c r="F16946">
        <v>58</v>
      </c>
    </row>
    <row r="16947" spans="1:6" x14ac:dyDescent="0.25">
      <c r="A16947" s="1">
        <v>42110</v>
      </c>
      <c r="B16947" s="1">
        <v>42085</v>
      </c>
      <c r="C16947" s="1">
        <v>42110</v>
      </c>
      <c r="D16947">
        <v>73.595610012085402</v>
      </c>
      <c r="E16947">
        <v>26</v>
      </c>
      <c r="F16947">
        <v>57</v>
      </c>
    </row>
    <row r="16948" spans="1:6" x14ac:dyDescent="0.25">
      <c r="A16948" s="1">
        <v>42111</v>
      </c>
      <c r="B16948" s="1">
        <v>42085</v>
      </c>
      <c r="C16948" s="1">
        <v>42111</v>
      </c>
      <c r="D16948">
        <v>73.537486436556094</v>
      </c>
      <c r="E16948">
        <v>27</v>
      </c>
      <c r="F16948">
        <v>56</v>
      </c>
    </row>
    <row r="16949" spans="1:6" x14ac:dyDescent="0.25">
      <c r="A16949" s="1">
        <v>42112</v>
      </c>
      <c r="B16949" s="1">
        <v>42085</v>
      </c>
      <c r="C16949" s="1">
        <v>42112</v>
      </c>
      <c r="D16949">
        <v>69.459215660073895</v>
      </c>
      <c r="E16949">
        <v>28</v>
      </c>
      <c r="F16949">
        <v>57</v>
      </c>
    </row>
    <row r="16950" spans="1:6" x14ac:dyDescent="0.25">
      <c r="A16950" s="1">
        <v>42113</v>
      </c>
      <c r="B16950" s="1">
        <v>42085</v>
      </c>
      <c r="C16950" s="1">
        <v>42113</v>
      </c>
      <c r="D16950">
        <v>64.016514210683994</v>
      </c>
      <c r="E16950">
        <v>29</v>
      </c>
      <c r="F16950">
        <v>59</v>
      </c>
    </row>
    <row r="16951" spans="1:6" x14ac:dyDescent="0.25">
      <c r="A16951" s="1">
        <v>42114</v>
      </c>
      <c r="B16951" s="1">
        <v>42085</v>
      </c>
      <c r="C16951" s="1">
        <v>42114</v>
      </c>
      <c r="D16951">
        <v>60.719606656448398</v>
      </c>
      <c r="E16951">
        <v>30</v>
      </c>
      <c r="F16951">
        <v>60</v>
      </c>
    </row>
    <row r="16952" spans="1:6" x14ac:dyDescent="0.25">
      <c r="A16952" s="1">
        <v>42086</v>
      </c>
      <c r="B16952" s="1">
        <v>42086</v>
      </c>
      <c r="C16952" s="1">
        <v>42086</v>
      </c>
      <c r="D16952">
        <v>127.722306618421</v>
      </c>
      <c r="E16952">
        <v>1</v>
      </c>
      <c r="F16952">
        <v>109</v>
      </c>
    </row>
    <row r="16953" spans="1:6" x14ac:dyDescent="0.25">
      <c r="A16953" s="1">
        <v>42087</v>
      </c>
      <c r="B16953" s="1">
        <v>42086</v>
      </c>
      <c r="C16953" s="1">
        <v>42087</v>
      </c>
      <c r="D16953">
        <v>120.229845608408</v>
      </c>
      <c r="E16953">
        <v>2</v>
      </c>
      <c r="F16953">
        <v>139</v>
      </c>
    </row>
    <row r="16954" spans="1:6" x14ac:dyDescent="0.25">
      <c r="A16954" s="1">
        <v>42088</v>
      </c>
      <c r="B16954" s="1">
        <v>42086</v>
      </c>
      <c r="C16954" s="1">
        <v>42088</v>
      </c>
      <c r="D16954">
        <v>110.63371580338899</v>
      </c>
      <c r="E16954">
        <v>3</v>
      </c>
      <c r="F16954">
        <v>136</v>
      </c>
    </row>
    <row r="16955" spans="1:6" x14ac:dyDescent="0.25">
      <c r="A16955" s="1">
        <v>42089</v>
      </c>
      <c r="B16955" s="1">
        <v>42086</v>
      </c>
      <c r="C16955" s="1">
        <v>42089</v>
      </c>
      <c r="D16955">
        <v>100.483691352498</v>
      </c>
      <c r="E16955">
        <v>4</v>
      </c>
      <c r="F16955">
        <v>115</v>
      </c>
    </row>
    <row r="16956" spans="1:6" x14ac:dyDescent="0.25">
      <c r="A16956" s="1">
        <v>42090</v>
      </c>
      <c r="B16956" s="1">
        <v>42086</v>
      </c>
      <c r="C16956" s="1">
        <v>42090</v>
      </c>
      <c r="D16956">
        <v>90.299185367769695</v>
      </c>
      <c r="E16956">
        <v>5</v>
      </c>
      <c r="F16956">
        <v>96</v>
      </c>
    </row>
    <row r="16957" spans="1:6" x14ac:dyDescent="0.25">
      <c r="A16957" s="1">
        <v>42091</v>
      </c>
      <c r="B16957" s="1">
        <v>42086</v>
      </c>
      <c r="C16957" s="1">
        <v>42091</v>
      </c>
      <c r="D16957">
        <v>79.581797191844302</v>
      </c>
      <c r="E16957">
        <v>6</v>
      </c>
      <c r="F16957">
        <v>86</v>
      </c>
    </row>
    <row r="16958" spans="1:6" x14ac:dyDescent="0.25">
      <c r="A16958" s="1">
        <v>42092</v>
      </c>
      <c r="B16958" s="1">
        <v>42086</v>
      </c>
      <c r="C16958" s="1">
        <v>42092</v>
      </c>
      <c r="D16958">
        <v>78.110784803655903</v>
      </c>
      <c r="E16958">
        <v>7</v>
      </c>
      <c r="F16958">
        <v>113</v>
      </c>
    </row>
    <row r="16959" spans="1:6" x14ac:dyDescent="0.25">
      <c r="A16959" s="1">
        <v>42093</v>
      </c>
      <c r="B16959" s="1">
        <v>42086</v>
      </c>
      <c r="C16959" s="1">
        <v>42093</v>
      </c>
      <c r="D16959">
        <v>80.669548666105399</v>
      </c>
      <c r="E16959">
        <v>8</v>
      </c>
      <c r="F16959">
        <v>153</v>
      </c>
    </row>
    <row r="16960" spans="1:6" x14ac:dyDescent="0.25">
      <c r="A16960" s="1">
        <v>42094</v>
      </c>
      <c r="B16960" s="1">
        <v>42086</v>
      </c>
      <c r="C16960" s="1">
        <v>42094</v>
      </c>
      <c r="D16960">
        <v>80.876229060763706</v>
      </c>
      <c r="E16960">
        <v>9</v>
      </c>
      <c r="F16960">
        <v>137</v>
      </c>
    </row>
    <row r="16961" spans="1:6" x14ac:dyDescent="0.25">
      <c r="A16961" s="1">
        <v>42095</v>
      </c>
      <c r="B16961" s="1">
        <v>42086</v>
      </c>
      <c r="C16961" s="1">
        <v>42095</v>
      </c>
      <c r="D16961">
        <v>82.824275585481502</v>
      </c>
      <c r="E16961">
        <v>10</v>
      </c>
      <c r="F16961">
        <v>126</v>
      </c>
    </row>
    <row r="16962" spans="1:6" x14ac:dyDescent="0.25">
      <c r="A16962" s="1">
        <v>42096</v>
      </c>
      <c r="B16962" s="1">
        <v>42086</v>
      </c>
      <c r="C16962" s="1">
        <v>42096</v>
      </c>
      <c r="D16962">
        <v>82.148804250384401</v>
      </c>
      <c r="E16962">
        <v>11</v>
      </c>
      <c r="F16962">
        <v>121</v>
      </c>
    </row>
    <row r="16963" spans="1:6" x14ac:dyDescent="0.25">
      <c r="A16963" s="1">
        <v>42097</v>
      </c>
      <c r="B16963" s="1">
        <v>42086</v>
      </c>
      <c r="C16963" s="1">
        <v>42097</v>
      </c>
      <c r="D16963">
        <v>76.908010390715006</v>
      </c>
      <c r="E16963">
        <v>12</v>
      </c>
      <c r="F16963">
        <v>106</v>
      </c>
    </row>
    <row r="16964" spans="1:6" x14ac:dyDescent="0.25">
      <c r="A16964" s="1">
        <v>42098</v>
      </c>
      <c r="B16964" s="1">
        <v>42086</v>
      </c>
      <c r="C16964" s="1">
        <v>42098</v>
      </c>
      <c r="D16964">
        <v>70.446318588428795</v>
      </c>
      <c r="E16964">
        <v>13</v>
      </c>
      <c r="F16964">
        <v>90</v>
      </c>
    </row>
    <row r="16965" spans="1:6" x14ac:dyDescent="0.25">
      <c r="A16965" s="1">
        <v>42099</v>
      </c>
      <c r="B16965" s="1">
        <v>42086</v>
      </c>
      <c r="C16965" s="1">
        <v>42099</v>
      </c>
      <c r="D16965">
        <v>64.704394652068203</v>
      </c>
      <c r="E16965">
        <v>14</v>
      </c>
      <c r="F16965">
        <v>80</v>
      </c>
    </row>
    <row r="16966" spans="1:6" x14ac:dyDescent="0.25">
      <c r="A16966" s="1">
        <v>42100</v>
      </c>
      <c r="B16966" s="1">
        <v>42086</v>
      </c>
      <c r="C16966" s="1">
        <v>42100</v>
      </c>
      <c r="D16966">
        <v>61.080297371329898</v>
      </c>
      <c r="E16966">
        <v>15</v>
      </c>
      <c r="F16966">
        <v>75</v>
      </c>
    </row>
    <row r="16967" spans="1:6" x14ac:dyDescent="0.25">
      <c r="A16967" s="1">
        <v>42101</v>
      </c>
      <c r="B16967" s="1">
        <v>42086</v>
      </c>
      <c r="C16967" s="1">
        <v>42101</v>
      </c>
      <c r="D16967">
        <v>62.117776437628798</v>
      </c>
      <c r="E16967">
        <v>16</v>
      </c>
      <c r="F16967">
        <v>74</v>
      </c>
    </row>
    <row r="16968" spans="1:6" x14ac:dyDescent="0.25">
      <c r="A16968" s="1">
        <v>42102</v>
      </c>
      <c r="B16968" s="1">
        <v>42086</v>
      </c>
      <c r="C16968" s="1">
        <v>42102</v>
      </c>
      <c r="D16968">
        <v>64.306048892826894</v>
      </c>
      <c r="E16968">
        <v>17</v>
      </c>
      <c r="F16968">
        <v>75</v>
      </c>
    </row>
    <row r="16969" spans="1:6" x14ac:dyDescent="0.25">
      <c r="A16969" s="1">
        <v>42103</v>
      </c>
      <c r="B16969" s="1">
        <v>42086</v>
      </c>
      <c r="C16969" s="1">
        <v>42103</v>
      </c>
      <c r="D16969">
        <v>68.573324062964602</v>
      </c>
      <c r="E16969">
        <v>18</v>
      </c>
      <c r="F16969">
        <v>73</v>
      </c>
    </row>
    <row r="16970" spans="1:6" x14ac:dyDescent="0.25">
      <c r="A16970" s="1">
        <v>42104</v>
      </c>
      <c r="B16970" s="1">
        <v>42086</v>
      </c>
      <c r="C16970" s="1">
        <v>42104</v>
      </c>
      <c r="D16970">
        <v>68.702071125654896</v>
      </c>
      <c r="E16970">
        <v>19</v>
      </c>
      <c r="F16970">
        <v>69</v>
      </c>
    </row>
    <row r="16971" spans="1:6" x14ac:dyDescent="0.25">
      <c r="A16971" s="1">
        <v>42105</v>
      </c>
      <c r="B16971" s="1">
        <v>42086</v>
      </c>
      <c r="C16971" s="1">
        <v>42105</v>
      </c>
      <c r="D16971">
        <v>62.5978860541871</v>
      </c>
      <c r="E16971">
        <v>20</v>
      </c>
      <c r="F16971">
        <v>66</v>
      </c>
    </row>
    <row r="16972" spans="1:6" x14ac:dyDescent="0.25">
      <c r="A16972" s="1">
        <v>42106</v>
      </c>
      <c r="B16972" s="1">
        <v>42086</v>
      </c>
      <c r="C16972" s="1">
        <v>42106</v>
      </c>
      <c r="D16972">
        <v>59.4344408371622</v>
      </c>
      <c r="E16972">
        <v>21</v>
      </c>
      <c r="F16972">
        <v>64</v>
      </c>
    </row>
    <row r="16973" spans="1:6" x14ac:dyDescent="0.25">
      <c r="A16973" s="1">
        <v>42107</v>
      </c>
      <c r="B16973" s="1">
        <v>42086</v>
      </c>
      <c r="C16973" s="1">
        <v>42107</v>
      </c>
      <c r="D16973">
        <v>55.111756754519199</v>
      </c>
      <c r="E16973">
        <v>22</v>
      </c>
      <c r="F16973">
        <v>62</v>
      </c>
    </row>
    <row r="16974" spans="1:6" x14ac:dyDescent="0.25">
      <c r="A16974" s="1">
        <v>42108</v>
      </c>
      <c r="B16974" s="1">
        <v>42086</v>
      </c>
      <c r="C16974" s="1">
        <v>42108</v>
      </c>
      <c r="D16974">
        <v>55.188542621089397</v>
      </c>
      <c r="E16974">
        <v>23</v>
      </c>
      <c r="F16974">
        <v>60</v>
      </c>
    </row>
    <row r="16975" spans="1:6" x14ac:dyDescent="0.25">
      <c r="A16975" s="1">
        <v>42109</v>
      </c>
      <c r="B16975" s="1">
        <v>42086</v>
      </c>
      <c r="C16975" s="1">
        <v>42109</v>
      </c>
      <c r="D16975">
        <v>55.950245961234202</v>
      </c>
      <c r="E16975">
        <v>24</v>
      </c>
      <c r="F16975">
        <v>58</v>
      </c>
    </row>
    <row r="16976" spans="1:6" x14ac:dyDescent="0.25">
      <c r="A16976" s="1">
        <v>42110</v>
      </c>
      <c r="B16976" s="1">
        <v>42086</v>
      </c>
      <c r="C16976" s="1">
        <v>42110</v>
      </c>
      <c r="D16976">
        <v>58.5013705550259</v>
      </c>
      <c r="E16976">
        <v>25</v>
      </c>
      <c r="F16976">
        <v>57</v>
      </c>
    </row>
    <row r="16977" spans="1:6" x14ac:dyDescent="0.25">
      <c r="A16977" s="1">
        <v>42111</v>
      </c>
      <c r="B16977" s="1">
        <v>42086</v>
      </c>
      <c r="C16977" s="1">
        <v>42111</v>
      </c>
      <c r="D16977">
        <v>58.853768651018797</v>
      </c>
      <c r="E16977">
        <v>26</v>
      </c>
      <c r="F16977">
        <v>56</v>
      </c>
    </row>
    <row r="16978" spans="1:6" x14ac:dyDescent="0.25">
      <c r="A16978" s="1">
        <v>42112</v>
      </c>
      <c r="B16978" s="1">
        <v>42086</v>
      </c>
      <c r="C16978" s="1">
        <v>42112</v>
      </c>
      <c r="D16978">
        <v>57.748962930987602</v>
      </c>
      <c r="E16978">
        <v>27</v>
      </c>
      <c r="F16978">
        <v>57</v>
      </c>
    </row>
    <row r="16979" spans="1:6" x14ac:dyDescent="0.25">
      <c r="A16979" s="1">
        <v>42113</v>
      </c>
      <c r="B16979" s="1">
        <v>42086</v>
      </c>
      <c r="C16979" s="1">
        <v>42113</v>
      </c>
      <c r="D16979">
        <v>56.343644060283502</v>
      </c>
      <c r="E16979">
        <v>28</v>
      </c>
      <c r="F16979">
        <v>59</v>
      </c>
    </row>
    <row r="16980" spans="1:6" x14ac:dyDescent="0.25">
      <c r="A16980" s="1">
        <v>42114</v>
      </c>
      <c r="B16980" s="1">
        <v>42086</v>
      </c>
      <c r="C16980" s="1">
        <v>42114</v>
      </c>
      <c r="D16980">
        <v>54.3173339333228</v>
      </c>
      <c r="E16980">
        <v>29</v>
      </c>
      <c r="F16980">
        <v>60</v>
      </c>
    </row>
    <row r="16981" spans="1:6" x14ac:dyDescent="0.25">
      <c r="A16981" s="1">
        <v>42115</v>
      </c>
      <c r="B16981" s="1">
        <v>42086</v>
      </c>
      <c r="C16981" s="1">
        <v>42115</v>
      </c>
      <c r="D16981">
        <v>53.686166737382102</v>
      </c>
      <c r="E16981">
        <v>30</v>
      </c>
      <c r="F16981">
        <v>64</v>
      </c>
    </row>
    <row r="16982" spans="1:6" x14ac:dyDescent="0.25">
      <c r="A16982" s="1">
        <v>42087</v>
      </c>
      <c r="B16982" s="1">
        <v>42087</v>
      </c>
      <c r="C16982" s="1">
        <v>42087</v>
      </c>
      <c r="D16982">
        <v>144.56252785732499</v>
      </c>
      <c r="E16982">
        <v>1</v>
      </c>
      <c r="F16982">
        <v>139</v>
      </c>
    </row>
    <row r="16983" spans="1:6" x14ac:dyDescent="0.25">
      <c r="A16983" s="1">
        <v>42088</v>
      </c>
      <c r="B16983" s="1">
        <v>42087</v>
      </c>
      <c r="C16983" s="1">
        <v>42088</v>
      </c>
      <c r="D16983">
        <v>125.82871285773901</v>
      </c>
      <c r="E16983">
        <v>2</v>
      </c>
      <c r="F16983">
        <v>136</v>
      </c>
    </row>
    <row r="16984" spans="1:6" x14ac:dyDescent="0.25">
      <c r="A16984" s="1">
        <v>42089</v>
      </c>
      <c r="B16984" s="1">
        <v>42087</v>
      </c>
      <c r="C16984" s="1">
        <v>42089</v>
      </c>
      <c r="D16984">
        <v>105.945033177808</v>
      </c>
      <c r="E16984">
        <v>3</v>
      </c>
      <c r="F16984">
        <v>115</v>
      </c>
    </row>
    <row r="16985" spans="1:6" x14ac:dyDescent="0.25">
      <c r="A16985" s="1">
        <v>42090</v>
      </c>
      <c r="B16985" s="1">
        <v>42087</v>
      </c>
      <c r="C16985" s="1">
        <v>42090</v>
      </c>
      <c r="D16985">
        <v>90.889410214038307</v>
      </c>
      <c r="E16985">
        <v>4</v>
      </c>
      <c r="F16985">
        <v>96</v>
      </c>
    </row>
    <row r="16986" spans="1:6" x14ac:dyDescent="0.25">
      <c r="A16986" s="1">
        <v>42091</v>
      </c>
      <c r="B16986" s="1">
        <v>42087</v>
      </c>
      <c r="C16986" s="1">
        <v>42091</v>
      </c>
      <c r="D16986">
        <v>85.770925788234806</v>
      </c>
      <c r="E16986">
        <v>5</v>
      </c>
      <c r="F16986">
        <v>86</v>
      </c>
    </row>
    <row r="16987" spans="1:6" x14ac:dyDescent="0.25">
      <c r="A16987" s="1">
        <v>42092</v>
      </c>
      <c r="B16987" s="1">
        <v>42087</v>
      </c>
      <c r="C16987" s="1">
        <v>42092</v>
      </c>
      <c r="D16987">
        <v>88.489804362232306</v>
      </c>
      <c r="E16987">
        <v>6</v>
      </c>
      <c r="F16987">
        <v>113</v>
      </c>
    </row>
    <row r="16988" spans="1:6" x14ac:dyDescent="0.25">
      <c r="A16988" s="1">
        <v>42093</v>
      </c>
      <c r="B16988" s="1">
        <v>42087</v>
      </c>
      <c r="C16988" s="1">
        <v>42093</v>
      </c>
      <c r="D16988">
        <v>97.783189187066</v>
      </c>
      <c r="E16988">
        <v>7</v>
      </c>
      <c r="F16988">
        <v>153</v>
      </c>
    </row>
    <row r="16989" spans="1:6" x14ac:dyDescent="0.25">
      <c r="A16989" s="1">
        <v>42094</v>
      </c>
      <c r="B16989" s="1">
        <v>42087</v>
      </c>
      <c r="C16989" s="1">
        <v>42094</v>
      </c>
      <c r="D16989">
        <v>105.88106753639801</v>
      </c>
      <c r="E16989">
        <v>8</v>
      </c>
      <c r="F16989">
        <v>137</v>
      </c>
    </row>
    <row r="16990" spans="1:6" x14ac:dyDescent="0.25">
      <c r="A16990" s="1">
        <v>42095</v>
      </c>
      <c r="B16990" s="1">
        <v>42087</v>
      </c>
      <c r="C16990" s="1">
        <v>42095</v>
      </c>
      <c r="D16990">
        <v>105.774219857657</v>
      </c>
      <c r="E16990">
        <v>9</v>
      </c>
      <c r="F16990">
        <v>126</v>
      </c>
    </row>
    <row r="16991" spans="1:6" x14ac:dyDescent="0.25">
      <c r="A16991" s="1">
        <v>42096</v>
      </c>
      <c r="B16991" s="1">
        <v>42087</v>
      </c>
      <c r="C16991" s="1">
        <v>42096</v>
      </c>
      <c r="D16991">
        <v>101.980599060256</v>
      </c>
      <c r="E16991">
        <v>10</v>
      </c>
      <c r="F16991">
        <v>121</v>
      </c>
    </row>
    <row r="16992" spans="1:6" x14ac:dyDescent="0.25">
      <c r="A16992" s="1">
        <v>42097</v>
      </c>
      <c r="B16992" s="1">
        <v>42087</v>
      </c>
      <c r="C16992" s="1">
        <v>42097</v>
      </c>
      <c r="D16992">
        <v>96.025806367364694</v>
      </c>
      <c r="E16992">
        <v>11</v>
      </c>
      <c r="F16992">
        <v>106</v>
      </c>
    </row>
    <row r="16993" spans="1:6" x14ac:dyDescent="0.25">
      <c r="A16993" s="1">
        <v>42098</v>
      </c>
      <c r="B16993" s="1">
        <v>42087</v>
      </c>
      <c r="C16993" s="1">
        <v>42098</v>
      </c>
      <c r="D16993">
        <v>90.119113937685498</v>
      </c>
      <c r="E16993">
        <v>12</v>
      </c>
      <c r="F16993">
        <v>90</v>
      </c>
    </row>
    <row r="16994" spans="1:6" x14ac:dyDescent="0.25">
      <c r="A16994" s="1">
        <v>42099</v>
      </c>
      <c r="B16994" s="1">
        <v>42087</v>
      </c>
      <c r="C16994" s="1">
        <v>42099</v>
      </c>
      <c r="D16994">
        <v>87.925349161773795</v>
      </c>
      <c r="E16994">
        <v>13</v>
      </c>
      <c r="F16994">
        <v>80</v>
      </c>
    </row>
    <row r="16995" spans="1:6" x14ac:dyDescent="0.25">
      <c r="A16995" s="1">
        <v>42100</v>
      </c>
      <c r="B16995" s="1">
        <v>42087</v>
      </c>
      <c r="C16995" s="1">
        <v>42100</v>
      </c>
      <c r="D16995">
        <v>86.807662749587493</v>
      </c>
      <c r="E16995">
        <v>14</v>
      </c>
      <c r="F16995">
        <v>75</v>
      </c>
    </row>
    <row r="16996" spans="1:6" x14ac:dyDescent="0.25">
      <c r="A16996" s="1">
        <v>42101</v>
      </c>
      <c r="B16996" s="1">
        <v>42087</v>
      </c>
      <c r="C16996" s="1">
        <v>42101</v>
      </c>
      <c r="D16996">
        <v>87.511665954489899</v>
      </c>
      <c r="E16996">
        <v>15</v>
      </c>
      <c r="F16996">
        <v>74</v>
      </c>
    </row>
    <row r="16997" spans="1:6" x14ac:dyDescent="0.25">
      <c r="A16997" s="1">
        <v>42102</v>
      </c>
      <c r="B16997" s="1">
        <v>42087</v>
      </c>
      <c r="C16997" s="1">
        <v>42102</v>
      </c>
      <c r="D16997">
        <v>86.218065107178305</v>
      </c>
      <c r="E16997">
        <v>16</v>
      </c>
      <c r="F16997">
        <v>75</v>
      </c>
    </row>
    <row r="16998" spans="1:6" x14ac:dyDescent="0.25">
      <c r="A16998" s="1">
        <v>42103</v>
      </c>
      <c r="B16998" s="1">
        <v>42087</v>
      </c>
      <c r="C16998" s="1">
        <v>42103</v>
      </c>
      <c r="D16998">
        <v>85.041586703316597</v>
      </c>
      <c r="E16998">
        <v>17</v>
      </c>
      <c r="F16998">
        <v>73</v>
      </c>
    </row>
    <row r="16999" spans="1:6" x14ac:dyDescent="0.25">
      <c r="A16999" s="1">
        <v>42104</v>
      </c>
      <c r="B16999" s="1">
        <v>42087</v>
      </c>
      <c r="C16999" s="1">
        <v>42104</v>
      </c>
      <c r="D16999">
        <v>81.739758249865403</v>
      </c>
      <c r="E16999">
        <v>18</v>
      </c>
      <c r="F16999">
        <v>69</v>
      </c>
    </row>
    <row r="17000" spans="1:6" x14ac:dyDescent="0.25">
      <c r="A17000" s="1">
        <v>42105</v>
      </c>
      <c r="B17000" s="1">
        <v>42087</v>
      </c>
      <c r="C17000" s="1">
        <v>42105</v>
      </c>
      <c r="D17000">
        <v>78.315263299932994</v>
      </c>
      <c r="E17000">
        <v>19</v>
      </c>
      <c r="F17000">
        <v>66</v>
      </c>
    </row>
    <row r="17001" spans="1:6" x14ac:dyDescent="0.25">
      <c r="A17001" s="1">
        <v>42106</v>
      </c>
      <c r="B17001" s="1">
        <v>42087</v>
      </c>
      <c r="C17001" s="1">
        <v>42106</v>
      </c>
      <c r="D17001">
        <v>74.520354441927793</v>
      </c>
      <c r="E17001">
        <v>20</v>
      </c>
      <c r="F17001">
        <v>64</v>
      </c>
    </row>
    <row r="17002" spans="1:6" x14ac:dyDescent="0.25">
      <c r="A17002" s="1">
        <v>42107</v>
      </c>
      <c r="B17002" s="1">
        <v>42087</v>
      </c>
      <c r="C17002" s="1">
        <v>42107</v>
      </c>
      <c r="D17002">
        <v>73.024893013869402</v>
      </c>
      <c r="E17002">
        <v>21</v>
      </c>
      <c r="F17002">
        <v>62</v>
      </c>
    </row>
    <row r="17003" spans="1:6" x14ac:dyDescent="0.25">
      <c r="A17003" s="1">
        <v>42108</v>
      </c>
      <c r="B17003" s="1">
        <v>42087</v>
      </c>
      <c r="C17003" s="1">
        <v>42108</v>
      </c>
      <c r="D17003">
        <v>73.481783260473406</v>
      </c>
      <c r="E17003">
        <v>22</v>
      </c>
      <c r="F17003">
        <v>60</v>
      </c>
    </row>
    <row r="17004" spans="1:6" x14ac:dyDescent="0.25">
      <c r="A17004" s="1">
        <v>42109</v>
      </c>
      <c r="B17004" s="1">
        <v>42087</v>
      </c>
      <c r="C17004" s="1">
        <v>42109</v>
      </c>
      <c r="D17004">
        <v>75.999221976205604</v>
      </c>
      <c r="E17004">
        <v>23</v>
      </c>
      <c r="F17004">
        <v>58</v>
      </c>
    </row>
    <row r="17005" spans="1:6" x14ac:dyDescent="0.25">
      <c r="A17005" s="1">
        <v>42110</v>
      </c>
      <c r="B17005" s="1">
        <v>42087</v>
      </c>
      <c r="C17005" s="1">
        <v>42110</v>
      </c>
      <c r="D17005">
        <v>76.379752665435703</v>
      </c>
      <c r="E17005">
        <v>24</v>
      </c>
      <c r="F17005">
        <v>57</v>
      </c>
    </row>
    <row r="17006" spans="1:6" x14ac:dyDescent="0.25">
      <c r="A17006" s="1">
        <v>42111</v>
      </c>
      <c r="B17006" s="1">
        <v>42087</v>
      </c>
      <c r="C17006" s="1">
        <v>42111</v>
      </c>
      <c r="D17006">
        <v>77.612923084894007</v>
      </c>
      <c r="E17006">
        <v>25</v>
      </c>
      <c r="F17006">
        <v>56</v>
      </c>
    </row>
    <row r="17007" spans="1:6" x14ac:dyDescent="0.25">
      <c r="A17007" s="1">
        <v>42112</v>
      </c>
      <c r="B17007" s="1">
        <v>42087</v>
      </c>
      <c r="C17007" s="1">
        <v>42112</v>
      </c>
      <c r="D17007">
        <v>75.390294421564604</v>
      </c>
      <c r="E17007">
        <v>26</v>
      </c>
      <c r="F17007">
        <v>57</v>
      </c>
    </row>
    <row r="17008" spans="1:6" x14ac:dyDescent="0.25">
      <c r="A17008" s="1">
        <v>42113</v>
      </c>
      <c r="B17008" s="1">
        <v>42087</v>
      </c>
      <c r="C17008" s="1">
        <v>42113</v>
      </c>
      <c r="D17008">
        <v>75.375945023920096</v>
      </c>
      <c r="E17008">
        <v>27</v>
      </c>
      <c r="F17008">
        <v>59</v>
      </c>
    </row>
    <row r="17009" spans="1:6" x14ac:dyDescent="0.25">
      <c r="A17009" s="1">
        <v>42114</v>
      </c>
      <c r="B17009" s="1">
        <v>42087</v>
      </c>
      <c r="C17009" s="1">
        <v>42114</v>
      </c>
      <c r="D17009">
        <v>77.294004550494506</v>
      </c>
      <c r="E17009">
        <v>28</v>
      </c>
      <c r="F17009">
        <v>60</v>
      </c>
    </row>
    <row r="17010" spans="1:6" x14ac:dyDescent="0.25">
      <c r="A17010" s="1">
        <v>42115</v>
      </c>
      <c r="B17010" s="1">
        <v>42087</v>
      </c>
      <c r="C17010" s="1">
        <v>42115</v>
      </c>
      <c r="D17010">
        <v>79.281209240992794</v>
      </c>
      <c r="E17010">
        <v>29</v>
      </c>
      <c r="F17010">
        <v>64</v>
      </c>
    </row>
    <row r="17011" spans="1:6" x14ac:dyDescent="0.25">
      <c r="A17011" s="1">
        <v>42116</v>
      </c>
      <c r="B17011" s="1">
        <v>42087</v>
      </c>
      <c r="C17011" s="1">
        <v>42116</v>
      </c>
      <c r="D17011">
        <v>81.865498856286294</v>
      </c>
      <c r="E17011">
        <v>30</v>
      </c>
      <c r="F17011">
        <v>68</v>
      </c>
    </row>
    <row r="17012" spans="1:6" x14ac:dyDescent="0.25">
      <c r="A17012" s="1">
        <v>42088</v>
      </c>
      <c r="B17012" s="1">
        <v>42088</v>
      </c>
      <c r="C17012" s="1">
        <v>42088</v>
      </c>
      <c r="D17012">
        <v>133.03621477940899</v>
      </c>
      <c r="E17012">
        <v>1</v>
      </c>
      <c r="F17012">
        <v>136</v>
      </c>
    </row>
    <row r="17013" spans="1:6" x14ac:dyDescent="0.25">
      <c r="A17013" s="1">
        <v>42089</v>
      </c>
      <c r="B17013" s="1">
        <v>42088</v>
      </c>
      <c r="C17013" s="1">
        <v>42089</v>
      </c>
      <c r="D17013">
        <v>113.332325513928</v>
      </c>
      <c r="E17013">
        <v>2</v>
      </c>
      <c r="F17013">
        <v>115</v>
      </c>
    </row>
    <row r="17014" spans="1:6" x14ac:dyDescent="0.25">
      <c r="A17014" s="1">
        <v>42090</v>
      </c>
      <c r="B17014" s="1">
        <v>42088</v>
      </c>
      <c r="C17014" s="1">
        <v>42090</v>
      </c>
      <c r="D17014">
        <v>94.7313072875872</v>
      </c>
      <c r="E17014">
        <v>3</v>
      </c>
      <c r="F17014">
        <v>96</v>
      </c>
    </row>
    <row r="17015" spans="1:6" x14ac:dyDescent="0.25">
      <c r="A17015" s="1">
        <v>42091</v>
      </c>
      <c r="B17015" s="1">
        <v>42088</v>
      </c>
      <c r="C17015" s="1">
        <v>42091</v>
      </c>
      <c r="D17015">
        <v>80.656151778344395</v>
      </c>
      <c r="E17015">
        <v>4</v>
      </c>
      <c r="F17015">
        <v>86</v>
      </c>
    </row>
    <row r="17016" spans="1:6" x14ac:dyDescent="0.25">
      <c r="A17016" s="1">
        <v>42092</v>
      </c>
      <c r="B17016" s="1">
        <v>42088</v>
      </c>
      <c r="C17016" s="1">
        <v>42092</v>
      </c>
      <c r="D17016">
        <v>77.698718146527995</v>
      </c>
      <c r="E17016">
        <v>5</v>
      </c>
      <c r="F17016">
        <v>113</v>
      </c>
    </row>
    <row r="17017" spans="1:6" x14ac:dyDescent="0.25">
      <c r="A17017" s="1">
        <v>42093</v>
      </c>
      <c r="B17017" s="1">
        <v>42088</v>
      </c>
      <c r="C17017" s="1">
        <v>42093</v>
      </c>
      <c r="D17017">
        <v>82.285270725630895</v>
      </c>
      <c r="E17017">
        <v>6</v>
      </c>
      <c r="F17017">
        <v>153</v>
      </c>
    </row>
    <row r="17018" spans="1:6" x14ac:dyDescent="0.25">
      <c r="A17018" s="1">
        <v>42094</v>
      </c>
      <c r="B17018" s="1">
        <v>42088</v>
      </c>
      <c r="C17018" s="1">
        <v>42094</v>
      </c>
      <c r="D17018">
        <v>89.672716303856305</v>
      </c>
      <c r="E17018">
        <v>7</v>
      </c>
      <c r="F17018">
        <v>137</v>
      </c>
    </row>
    <row r="17019" spans="1:6" x14ac:dyDescent="0.25">
      <c r="A17019" s="1">
        <v>42095</v>
      </c>
      <c r="B17019" s="1">
        <v>42088</v>
      </c>
      <c r="C17019" s="1">
        <v>42095</v>
      </c>
      <c r="D17019">
        <v>91.055077370001399</v>
      </c>
      <c r="E17019">
        <v>8</v>
      </c>
      <c r="F17019">
        <v>126</v>
      </c>
    </row>
    <row r="17020" spans="1:6" x14ac:dyDescent="0.25">
      <c r="A17020" s="1">
        <v>42096</v>
      </c>
      <c r="B17020" s="1">
        <v>42088</v>
      </c>
      <c r="C17020" s="1">
        <v>42096</v>
      </c>
      <c r="D17020">
        <v>86.262081280791506</v>
      </c>
      <c r="E17020">
        <v>9</v>
      </c>
      <c r="F17020">
        <v>121</v>
      </c>
    </row>
    <row r="17021" spans="1:6" x14ac:dyDescent="0.25">
      <c r="A17021" s="1">
        <v>42097</v>
      </c>
      <c r="B17021" s="1">
        <v>42088</v>
      </c>
      <c r="C17021" s="1">
        <v>42097</v>
      </c>
      <c r="D17021">
        <v>76.949519293855801</v>
      </c>
      <c r="E17021">
        <v>10</v>
      </c>
      <c r="F17021">
        <v>106</v>
      </c>
    </row>
    <row r="17022" spans="1:6" x14ac:dyDescent="0.25">
      <c r="A17022" s="1">
        <v>42098</v>
      </c>
      <c r="B17022" s="1">
        <v>42088</v>
      </c>
      <c r="C17022" s="1">
        <v>42098</v>
      </c>
      <c r="D17022">
        <v>69.1577698145867</v>
      </c>
      <c r="E17022">
        <v>11</v>
      </c>
      <c r="F17022">
        <v>90</v>
      </c>
    </row>
    <row r="17023" spans="1:6" x14ac:dyDescent="0.25">
      <c r="A17023" s="1">
        <v>42099</v>
      </c>
      <c r="B17023" s="1">
        <v>42088</v>
      </c>
      <c r="C17023" s="1">
        <v>42099</v>
      </c>
      <c r="D17023">
        <v>64.994396961579795</v>
      </c>
      <c r="E17023">
        <v>12</v>
      </c>
      <c r="F17023">
        <v>80</v>
      </c>
    </row>
    <row r="17024" spans="1:6" x14ac:dyDescent="0.25">
      <c r="A17024" s="1">
        <v>42100</v>
      </c>
      <c r="B17024" s="1">
        <v>42088</v>
      </c>
      <c r="C17024" s="1">
        <v>42100</v>
      </c>
      <c r="D17024">
        <v>68.707145505165798</v>
      </c>
      <c r="E17024">
        <v>13</v>
      </c>
      <c r="F17024">
        <v>75</v>
      </c>
    </row>
    <row r="17025" spans="1:6" x14ac:dyDescent="0.25">
      <c r="A17025" s="1">
        <v>42101</v>
      </c>
      <c r="B17025" s="1">
        <v>42088</v>
      </c>
      <c r="C17025" s="1">
        <v>42101</v>
      </c>
      <c r="D17025">
        <v>73.126994703017402</v>
      </c>
      <c r="E17025">
        <v>14</v>
      </c>
      <c r="F17025">
        <v>74</v>
      </c>
    </row>
    <row r="17026" spans="1:6" x14ac:dyDescent="0.25">
      <c r="A17026" s="1">
        <v>42102</v>
      </c>
      <c r="B17026" s="1">
        <v>42088</v>
      </c>
      <c r="C17026" s="1">
        <v>42102</v>
      </c>
      <c r="D17026">
        <v>76.907463004994995</v>
      </c>
      <c r="E17026">
        <v>15</v>
      </c>
      <c r="F17026">
        <v>75</v>
      </c>
    </row>
    <row r="17027" spans="1:6" x14ac:dyDescent="0.25">
      <c r="A17027" s="1">
        <v>42103</v>
      </c>
      <c r="B17027" s="1">
        <v>42088</v>
      </c>
      <c r="C17027" s="1">
        <v>42103</v>
      </c>
      <c r="D17027">
        <v>76.531680516238893</v>
      </c>
      <c r="E17027">
        <v>16</v>
      </c>
      <c r="F17027">
        <v>73</v>
      </c>
    </row>
    <row r="17028" spans="1:6" x14ac:dyDescent="0.25">
      <c r="A17028" s="1">
        <v>42104</v>
      </c>
      <c r="B17028" s="1">
        <v>42088</v>
      </c>
      <c r="C17028" s="1">
        <v>42104</v>
      </c>
      <c r="D17028">
        <v>71.421845414115197</v>
      </c>
      <c r="E17028">
        <v>17</v>
      </c>
      <c r="F17028">
        <v>69</v>
      </c>
    </row>
    <row r="17029" spans="1:6" x14ac:dyDescent="0.25">
      <c r="A17029" s="1">
        <v>42105</v>
      </c>
      <c r="B17029" s="1">
        <v>42088</v>
      </c>
      <c r="C17029" s="1">
        <v>42105</v>
      </c>
      <c r="D17029">
        <v>64.239913080714203</v>
      </c>
      <c r="E17029">
        <v>18</v>
      </c>
      <c r="F17029">
        <v>66</v>
      </c>
    </row>
    <row r="17030" spans="1:6" x14ac:dyDescent="0.25">
      <c r="A17030" s="1">
        <v>42106</v>
      </c>
      <c r="B17030" s="1">
        <v>42088</v>
      </c>
      <c r="C17030" s="1">
        <v>42106</v>
      </c>
      <c r="D17030">
        <v>61.2780907228342</v>
      </c>
      <c r="E17030">
        <v>19</v>
      </c>
      <c r="F17030">
        <v>64</v>
      </c>
    </row>
    <row r="17031" spans="1:6" x14ac:dyDescent="0.25">
      <c r="A17031" s="1">
        <v>42107</v>
      </c>
      <c r="B17031" s="1">
        <v>42088</v>
      </c>
      <c r="C17031" s="1">
        <v>42107</v>
      </c>
      <c r="D17031">
        <v>59.557351081640299</v>
      </c>
      <c r="E17031">
        <v>20</v>
      </c>
      <c r="F17031">
        <v>62</v>
      </c>
    </row>
    <row r="17032" spans="1:6" x14ac:dyDescent="0.25">
      <c r="A17032" s="1">
        <v>42108</v>
      </c>
      <c r="B17032" s="1">
        <v>42088</v>
      </c>
      <c r="C17032" s="1">
        <v>42108</v>
      </c>
      <c r="D17032">
        <v>62.298284415810699</v>
      </c>
      <c r="E17032">
        <v>21</v>
      </c>
      <c r="F17032">
        <v>60</v>
      </c>
    </row>
    <row r="17033" spans="1:6" x14ac:dyDescent="0.25">
      <c r="A17033" s="1">
        <v>42109</v>
      </c>
      <c r="B17033" s="1">
        <v>42088</v>
      </c>
      <c r="C17033" s="1">
        <v>42109</v>
      </c>
      <c r="D17033">
        <v>66.435716335282706</v>
      </c>
      <c r="E17033">
        <v>22</v>
      </c>
      <c r="F17033">
        <v>58</v>
      </c>
    </row>
    <row r="17034" spans="1:6" x14ac:dyDescent="0.25">
      <c r="A17034" s="1">
        <v>42110</v>
      </c>
      <c r="B17034" s="1">
        <v>42088</v>
      </c>
      <c r="C17034" s="1">
        <v>42110</v>
      </c>
      <c r="D17034">
        <v>70.5165487551523</v>
      </c>
      <c r="E17034">
        <v>23</v>
      </c>
      <c r="F17034">
        <v>57</v>
      </c>
    </row>
    <row r="17035" spans="1:6" x14ac:dyDescent="0.25">
      <c r="A17035" s="1">
        <v>42111</v>
      </c>
      <c r="B17035" s="1">
        <v>42088</v>
      </c>
      <c r="C17035" s="1">
        <v>42111</v>
      </c>
      <c r="D17035">
        <v>70.736323015640707</v>
      </c>
      <c r="E17035">
        <v>24</v>
      </c>
      <c r="F17035">
        <v>56</v>
      </c>
    </row>
    <row r="17036" spans="1:6" x14ac:dyDescent="0.25">
      <c r="A17036" s="1">
        <v>42112</v>
      </c>
      <c r="B17036" s="1">
        <v>42088</v>
      </c>
      <c r="C17036" s="1">
        <v>42112</v>
      </c>
      <c r="D17036">
        <v>68.525309142982294</v>
      </c>
      <c r="E17036">
        <v>25</v>
      </c>
      <c r="F17036">
        <v>57</v>
      </c>
    </row>
    <row r="17037" spans="1:6" x14ac:dyDescent="0.25">
      <c r="A17037" s="1">
        <v>42113</v>
      </c>
      <c r="B17037" s="1">
        <v>42088</v>
      </c>
      <c r="C17037" s="1">
        <v>42113</v>
      </c>
      <c r="D17037">
        <v>66.463205482707096</v>
      </c>
      <c r="E17037">
        <v>26</v>
      </c>
      <c r="F17037">
        <v>59</v>
      </c>
    </row>
    <row r="17038" spans="1:6" x14ac:dyDescent="0.25">
      <c r="A17038" s="1">
        <v>42114</v>
      </c>
      <c r="B17038" s="1">
        <v>42088</v>
      </c>
      <c r="C17038" s="1">
        <v>42114</v>
      </c>
      <c r="D17038">
        <v>69.089227312141304</v>
      </c>
      <c r="E17038">
        <v>27</v>
      </c>
      <c r="F17038">
        <v>60</v>
      </c>
    </row>
    <row r="17039" spans="1:6" x14ac:dyDescent="0.25">
      <c r="A17039" s="1">
        <v>42115</v>
      </c>
      <c r="B17039" s="1">
        <v>42088</v>
      </c>
      <c r="C17039" s="1">
        <v>42115</v>
      </c>
      <c r="D17039">
        <v>76.933208708746903</v>
      </c>
      <c r="E17039">
        <v>28</v>
      </c>
      <c r="F17039">
        <v>64</v>
      </c>
    </row>
    <row r="17040" spans="1:6" x14ac:dyDescent="0.25">
      <c r="A17040" s="1">
        <v>42116</v>
      </c>
      <c r="B17040" s="1">
        <v>42088</v>
      </c>
      <c r="C17040" s="1">
        <v>42116</v>
      </c>
      <c r="D17040">
        <v>85.735821651186797</v>
      </c>
      <c r="E17040">
        <v>29</v>
      </c>
      <c r="F17040">
        <v>68</v>
      </c>
    </row>
    <row r="17041" spans="1:6" x14ac:dyDescent="0.25">
      <c r="A17041" s="1">
        <v>42117</v>
      </c>
      <c r="B17041" s="1">
        <v>42088</v>
      </c>
      <c r="C17041" s="1">
        <v>42117</v>
      </c>
      <c r="D17041">
        <v>93.843031256802405</v>
      </c>
      <c r="E17041">
        <v>30</v>
      </c>
      <c r="F17041">
        <v>70</v>
      </c>
    </row>
    <row r="17042" spans="1:6" x14ac:dyDescent="0.25">
      <c r="A17042" s="1">
        <v>42089</v>
      </c>
      <c r="B17042" s="1">
        <v>42089</v>
      </c>
      <c r="C17042" s="1">
        <v>42089</v>
      </c>
      <c r="D17042">
        <v>138.05469711239999</v>
      </c>
      <c r="E17042">
        <v>1</v>
      </c>
      <c r="F17042">
        <v>115</v>
      </c>
    </row>
    <row r="17043" spans="1:6" x14ac:dyDescent="0.25">
      <c r="A17043" s="1">
        <v>42090</v>
      </c>
      <c r="B17043" s="1">
        <v>42089</v>
      </c>
      <c r="C17043" s="1">
        <v>42090</v>
      </c>
      <c r="D17043">
        <v>124.62891141682501</v>
      </c>
      <c r="E17043">
        <v>2</v>
      </c>
      <c r="F17043">
        <v>96</v>
      </c>
    </row>
    <row r="17044" spans="1:6" x14ac:dyDescent="0.25">
      <c r="A17044" s="1">
        <v>42091</v>
      </c>
      <c r="B17044" s="1">
        <v>42089</v>
      </c>
      <c r="C17044" s="1">
        <v>42091</v>
      </c>
      <c r="D17044">
        <v>113.144995165021</v>
      </c>
      <c r="E17044">
        <v>3</v>
      </c>
      <c r="F17044">
        <v>86</v>
      </c>
    </row>
    <row r="17045" spans="1:6" x14ac:dyDescent="0.25">
      <c r="A17045" s="1">
        <v>42092</v>
      </c>
      <c r="B17045" s="1">
        <v>42089</v>
      </c>
      <c r="C17045" s="1">
        <v>42092</v>
      </c>
      <c r="D17045">
        <v>103.89353068446</v>
      </c>
      <c r="E17045">
        <v>4</v>
      </c>
      <c r="F17045">
        <v>113</v>
      </c>
    </row>
    <row r="17046" spans="1:6" x14ac:dyDescent="0.25">
      <c r="A17046" s="1">
        <v>42093</v>
      </c>
      <c r="B17046" s="1">
        <v>42089</v>
      </c>
      <c r="C17046" s="1">
        <v>42093</v>
      </c>
      <c r="D17046">
        <v>100.915691269154</v>
      </c>
      <c r="E17046">
        <v>5</v>
      </c>
      <c r="F17046">
        <v>153</v>
      </c>
    </row>
    <row r="17047" spans="1:6" x14ac:dyDescent="0.25">
      <c r="A17047" s="1">
        <v>42094</v>
      </c>
      <c r="B17047" s="1">
        <v>42089</v>
      </c>
      <c r="C17047" s="1">
        <v>42094</v>
      </c>
      <c r="D17047">
        <v>100.60170284700899</v>
      </c>
      <c r="E17047">
        <v>6</v>
      </c>
      <c r="F17047">
        <v>137</v>
      </c>
    </row>
    <row r="17048" spans="1:6" x14ac:dyDescent="0.25">
      <c r="A17048" s="1">
        <v>42095</v>
      </c>
      <c r="B17048" s="1">
        <v>42089</v>
      </c>
      <c r="C17048" s="1">
        <v>42095</v>
      </c>
      <c r="D17048">
        <v>99.3606857711152</v>
      </c>
      <c r="E17048">
        <v>7</v>
      </c>
      <c r="F17048">
        <v>126</v>
      </c>
    </row>
    <row r="17049" spans="1:6" x14ac:dyDescent="0.25">
      <c r="A17049" s="1">
        <v>42096</v>
      </c>
      <c r="B17049" s="1">
        <v>42089</v>
      </c>
      <c r="C17049" s="1">
        <v>42096</v>
      </c>
      <c r="D17049">
        <v>93.294938766632399</v>
      </c>
      <c r="E17049">
        <v>8</v>
      </c>
      <c r="F17049">
        <v>121</v>
      </c>
    </row>
    <row r="17050" spans="1:6" x14ac:dyDescent="0.25">
      <c r="A17050" s="1">
        <v>42097</v>
      </c>
      <c r="B17050" s="1">
        <v>42089</v>
      </c>
      <c r="C17050" s="1">
        <v>42097</v>
      </c>
      <c r="D17050">
        <v>86.048433851334394</v>
      </c>
      <c r="E17050">
        <v>9</v>
      </c>
      <c r="F17050">
        <v>106</v>
      </c>
    </row>
    <row r="17051" spans="1:6" x14ac:dyDescent="0.25">
      <c r="A17051" s="1">
        <v>42098</v>
      </c>
      <c r="B17051" s="1">
        <v>42089</v>
      </c>
      <c r="C17051" s="1">
        <v>42098</v>
      </c>
      <c r="D17051">
        <v>78.288919428693305</v>
      </c>
      <c r="E17051">
        <v>10</v>
      </c>
      <c r="F17051">
        <v>90</v>
      </c>
    </row>
    <row r="17052" spans="1:6" x14ac:dyDescent="0.25">
      <c r="A17052" s="1">
        <v>42099</v>
      </c>
      <c r="B17052" s="1">
        <v>42089</v>
      </c>
      <c r="C17052" s="1">
        <v>42099</v>
      </c>
      <c r="D17052">
        <v>74.566215019229105</v>
      </c>
      <c r="E17052">
        <v>11</v>
      </c>
      <c r="F17052">
        <v>80</v>
      </c>
    </row>
    <row r="17053" spans="1:6" x14ac:dyDescent="0.25">
      <c r="A17053" s="1">
        <v>42100</v>
      </c>
      <c r="B17053" s="1">
        <v>42089</v>
      </c>
      <c r="C17053" s="1">
        <v>42100</v>
      </c>
      <c r="D17053">
        <v>75.402701279104093</v>
      </c>
      <c r="E17053">
        <v>12</v>
      </c>
      <c r="F17053">
        <v>75</v>
      </c>
    </row>
    <row r="17054" spans="1:6" x14ac:dyDescent="0.25">
      <c r="A17054" s="1">
        <v>42101</v>
      </c>
      <c r="B17054" s="1">
        <v>42089</v>
      </c>
      <c r="C17054" s="1">
        <v>42101</v>
      </c>
      <c r="D17054">
        <v>81.796544353120296</v>
      </c>
      <c r="E17054">
        <v>13</v>
      </c>
      <c r="F17054">
        <v>74</v>
      </c>
    </row>
    <row r="17055" spans="1:6" x14ac:dyDescent="0.25">
      <c r="A17055" s="1">
        <v>42102</v>
      </c>
      <c r="B17055" s="1">
        <v>42089</v>
      </c>
      <c r="C17055" s="1">
        <v>42102</v>
      </c>
      <c r="D17055">
        <v>87.127727294734797</v>
      </c>
      <c r="E17055">
        <v>14</v>
      </c>
      <c r="F17055">
        <v>75</v>
      </c>
    </row>
    <row r="17056" spans="1:6" x14ac:dyDescent="0.25">
      <c r="A17056" s="1">
        <v>42103</v>
      </c>
      <c r="B17056" s="1">
        <v>42089</v>
      </c>
      <c r="C17056" s="1">
        <v>42103</v>
      </c>
      <c r="D17056">
        <v>90.375384667501507</v>
      </c>
      <c r="E17056">
        <v>15</v>
      </c>
      <c r="F17056">
        <v>73</v>
      </c>
    </row>
    <row r="17057" spans="1:6" x14ac:dyDescent="0.25">
      <c r="A17057" s="1">
        <v>42104</v>
      </c>
      <c r="B17057" s="1">
        <v>42089</v>
      </c>
      <c r="C17057" s="1">
        <v>42104</v>
      </c>
      <c r="D17057">
        <v>90.342166493566296</v>
      </c>
      <c r="E17057">
        <v>16</v>
      </c>
      <c r="F17057">
        <v>69</v>
      </c>
    </row>
    <row r="17058" spans="1:6" x14ac:dyDescent="0.25">
      <c r="A17058" s="1">
        <v>42105</v>
      </c>
      <c r="B17058" s="1">
        <v>42089</v>
      </c>
      <c r="C17058" s="1">
        <v>42105</v>
      </c>
      <c r="D17058">
        <v>84.110478012686102</v>
      </c>
      <c r="E17058">
        <v>17</v>
      </c>
      <c r="F17058">
        <v>66</v>
      </c>
    </row>
    <row r="17059" spans="1:6" x14ac:dyDescent="0.25">
      <c r="A17059" s="1">
        <v>42106</v>
      </c>
      <c r="B17059" s="1">
        <v>42089</v>
      </c>
      <c r="C17059" s="1">
        <v>42106</v>
      </c>
      <c r="D17059">
        <v>78.056139316983504</v>
      </c>
      <c r="E17059">
        <v>18</v>
      </c>
      <c r="F17059">
        <v>64</v>
      </c>
    </row>
    <row r="17060" spans="1:6" x14ac:dyDescent="0.25">
      <c r="A17060" s="1">
        <v>42107</v>
      </c>
      <c r="B17060" s="1">
        <v>42089</v>
      </c>
      <c r="C17060" s="1">
        <v>42107</v>
      </c>
      <c r="D17060">
        <v>75.706531824025802</v>
      </c>
      <c r="E17060">
        <v>19</v>
      </c>
      <c r="F17060">
        <v>62</v>
      </c>
    </row>
    <row r="17061" spans="1:6" x14ac:dyDescent="0.25">
      <c r="A17061" s="1">
        <v>42108</v>
      </c>
      <c r="B17061" s="1">
        <v>42089</v>
      </c>
      <c r="C17061" s="1">
        <v>42108</v>
      </c>
      <c r="D17061">
        <v>74.559278707108106</v>
      </c>
      <c r="E17061">
        <v>20</v>
      </c>
      <c r="F17061">
        <v>60</v>
      </c>
    </row>
    <row r="17062" spans="1:6" x14ac:dyDescent="0.25">
      <c r="A17062" s="1">
        <v>42109</v>
      </c>
      <c r="B17062" s="1">
        <v>42089</v>
      </c>
      <c r="C17062" s="1">
        <v>42109</v>
      </c>
      <c r="D17062">
        <v>78.056211077044395</v>
      </c>
      <c r="E17062">
        <v>21</v>
      </c>
      <c r="F17062">
        <v>58</v>
      </c>
    </row>
    <row r="17063" spans="1:6" x14ac:dyDescent="0.25">
      <c r="A17063" s="1">
        <v>42110</v>
      </c>
      <c r="B17063" s="1">
        <v>42089</v>
      </c>
      <c r="C17063" s="1">
        <v>42110</v>
      </c>
      <c r="D17063">
        <v>80.312735736162196</v>
      </c>
      <c r="E17063">
        <v>22</v>
      </c>
      <c r="F17063">
        <v>57</v>
      </c>
    </row>
    <row r="17064" spans="1:6" x14ac:dyDescent="0.25">
      <c r="A17064" s="1">
        <v>42111</v>
      </c>
      <c r="B17064" s="1">
        <v>42089</v>
      </c>
      <c r="C17064" s="1">
        <v>42111</v>
      </c>
      <c r="D17064">
        <v>82.473520086157905</v>
      </c>
      <c r="E17064">
        <v>23</v>
      </c>
      <c r="F17064">
        <v>56</v>
      </c>
    </row>
    <row r="17065" spans="1:6" x14ac:dyDescent="0.25">
      <c r="A17065" s="1">
        <v>42112</v>
      </c>
      <c r="B17065" s="1">
        <v>42089</v>
      </c>
      <c r="C17065" s="1">
        <v>42112</v>
      </c>
      <c r="D17065">
        <v>81.793235111065798</v>
      </c>
      <c r="E17065">
        <v>24</v>
      </c>
      <c r="F17065">
        <v>57</v>
      </c>
    </row>
    <row r="17066" spans="1:6" x14ac:dyDescent="0.25">
      <c r="A17066" s="1">
        <v>42113</v>
      </c>
      <c r="B17066" s="1">
        <v>42089</v>
      </c>
      <c r="C17066" s="1">
        <v>42113</v>
      </c>
      <c r="D17066">
        <v>78.513460991797203</v>
      </c>
      <c r="E17066">
        <v>25</v>
      </c>
      <c r="F17066">
        <v>59</v>
      </c>
    </row>
    <row r="17067" spans="1:6" x14ac:dyDescent="0.25">
      <c r="A17067" s="1">
        <v>42114</v>
      </c>
      <c r="B17067" s="1">
        <v>42089</v>
      </c>
      <c r="C17067" s="1">
        <v>42114</v>
      </c>
      <c r="D17067">
        <v>78.268861056661606</v>
      </c>
      <c r="E17067">
        <v>26</v>
      </c>
      <c r="F17067">
        <v>60</v>
      </c>
    </row>
    <row r="17068" spans="1:6" x14ac:dyDescent="0.25">
      <c r="A17068" s="1">
        <v>42115</v>
      </c>
      <c r="B17068" s="1">
        <v>42089</v>
      </c>
      <c r="C17068" s="1">
        <v>42115</v>
      </c>
      <c r="D17068">
        <v>83.372021765002401</v>
      </c>
      <c r="E17068">
        <v>27</v>
      </c>
      <c r="F17068">
        <v>64</v>
      </c>
    </row>
    <row r="17069" spans="1:6" x14ac:dyDescent="0.25">
      <c r="A17069" s="1">
        <v>42116</v>
      </c>
      <c r="B17069" s="1">
        <v>42089</v>
      </c>
      <c r="C17069" s="1">
        <v>42116</v>
      </c>
      <c r="D17069">
        <v>94.125158725575503</v>
      </c>
      <c r="E17069">
        <v>28</v>
      </c>
      <c r="F17069">
        <v>68</v>
      </c>
    </row>
    <row r="17070" spans="1:6" x14ac:dyDescent="0.25">
      <c r="A17070" s="1">
        <v>42117</v>
      </c>
      <c r="B17070" s="1">
        <v>42089</v>
      </c>
      <c r="C17070" s="1">
        <v>42117</v>
      </c>
      <c r="D17070">
        <v>105.46390116863699</v>
      </c>
      <c r="E17070">
        <v>29</v>
      </c>
      <c r="F17070">
        <v>70</v>
      </c>
    </row>
    <row r="17071" spans="1:6" x14ac:dyDescent="0.25">
      <c r="A17071" s="1">
        <v>42118</v>
      </c>
      <c r="B17071" s="1">
        <v>42089</v>
      </c>
      <c r="C17071" s="1">
        <v>42118</v>
      </c>
      <c r="D17071">
        <v>114.872310377223</v>
      </c>
      <c r="E17071">
        <v>30</v>
      </c>
      <c r="F17071">
        <v>73</v>
      </c>
    </row>
    <row r="17072" spans="1:6" x14ac:dyDescent="0.25">
      <c r="A17072" s="1">
        <v>42090</v>
      </c>
      <c r="B17072" s="1">
        <v>42090</v>
      </c>
      <c r="C17072" s="1">
        <v>42090</v>
      </c>
      <c r="D17072">
        <v>102.393977169843</v>
      </c>
      <c r="E17072">
        <v>1</v>
      </c>
      <c r="F17072">
        <v>96</v>
      </c>
    </row>
    <row r="17073" spans="1:6" x14ac:dyDescent="0.25">
      <c r="A17073" s="1">
        <v>42091</v>
      </c>
      <c r="B17073" s="1">
        <v>42090</v>
      </c>
      <c r="C17073" s="1">
        <v>42091</v>
      </c>
      <c r="D17073">
        <v>98.307500884907</v>
      </c>
      <c r="E17073">
        <v>2</v>
      </c>
      <c r="F17073">
        <v>86</v>
      </c>
    </row>
    <row r="17074" spans="1:6" x14ac:dyDescent="0.25">
      <c r="A17074" s="1">
        <v>42092</v>
      </c>
      <c r="B17074" s="1">
        <v>42090</v>
      </c>
      <c r="C17074" s="1">
        <v>42092</v>
      </c>
      <c r="D17074">
        <v>95.926113609728404</v>
      </c>
      <c r="E17074">
        <v>3</v>
      </c>
      <c r="F17074">
        <v>113</v>
      </c>
    </row>
    <row r="17075" spans="1:6" x14ac:dyDescent="0.25">
      <c r="A17075" s="1">
        <v>42093</v>
      </c>
      <c r="B17075" s="1">
        <v>42090</v>
      </c>
      <c r="C17075" s="1">
        <v>42093</v>
      </c>
      <c r="D17075">
        <v>93.498738617250396</v>
      </c>
      <c r="E17075">
        <v>4</v>
      </c>
      <c r="F17075">
        <v>153</v>
      </c>
    </row>
    <row r="17076" spans="1:6" x14ac:dyDescent="0.25">
      <c r="A17076" s="1">
        <v>42094</v>
      </c>
      <c r="B17076" s="1">
        <v>42090</v>
      </c>
      <c r="C17076" s="1">
        <v>42094</v>
      </c>
      <c r="D17076">
        <v>90.325505283872701</v>
      </c>
      <c r="E17076">
        <v>5</v>
      </c>
      <c r="F17076">
        <v>137</v>
      </c>
    </row>
    <row r="17077" spans="1:6" x14ac:dyDescent="0.25">
      <c r="A17077" s="1">
        <v>42095</v>
      </c>
      <c r="B17077" s="1">
        <v>42090</v>
      </c>
      <c r="C17077" s="1">
        <v>42095</v>
      </c>
      <c r="D17077">
        <v>85.061887833437098</v>
      </c>
      <c r="E17077">
        <v>6</v>
      </c>
      <c r="F17077">
        <v>126</v>
      </c>
    </row>
    <row r="17078" spans="1:6" x14ac:dyDescent="0.25">
      <c r="A17078" s="1">
        <v>42096</v>
      </c>
      <c r="B17078" s="1">
        <v>42090</v>
      </c>
      <c r="C17078" s="1">
        <v>42096</v>
      </c>
      <c r="D17078">
        <v>76.242674086367401</v>
      </c>
      <c r="E17078">
        <v>7</v>
      </c>
      <c r="F17078">
        <v>121</v>
      </c>
    </row>
    <row r="17079" spans="1:6" x14ac:dyDescent="0.25">
      <c r="A17079" s="1">
        <v>42097</v>
      </c>
      <c r="B17079" s="1">
        <v>42090</v>
      </c>
      <c r="C17079" s="1">
        <v>42097</v>
      </c>
      <c r="D17079">
        <v>66.8039637658662</v>
      </c>
      <c r="E17079">
        <v>8</v>
      </c>
      <c r="F17079">
        <v>106</v>
      </c>
    </row>
    <row r="17080" spans="1:6" x14ac:dyDescent="0.25">
      <c r="A17080" s="1">
        <v>42098</v>
      </c>
      <c r="B17080" s="1">
        <v>42090</v>
      </c>
      <c r="C17080" s="1">
        <v>42098</v>
      </c>
      <c r="D17080">
        <v>60.779024042764</v>
      </c>
      <c r="E17080">
        <v>9</v>
      </c>
      <c r="F17080">
        <v>90</v>
      </c>
    </row>
    <row r="17081" spans="1:6" x14ac:dyDescent="0.25">
      <c r="A17081" s="1">
        <v>42099</v>
      </c>
      <c r="B17081" s="1">
        <v>42090</v>
      </c>
      <c r="C17081" s="1">
        <v>42099</v>
      </c>
      <c r="D17081">
        <v>57.176228254917902</v>
      </c>
      <c r="E17081">
        <v>10</v>
      </c>
      <c r="F17081">
        <v>80</v>
      </c>
    </row>
    <row r="17082" spans="1:6" x14ac:dyDescent="0.25">
      <c r="A17082" s="1">
        <v>42100</v>
      </c>
      <c r="B17082" s="1">
        <v>42090</v>
      </c>
      <c r="C17082" s="1">
        <v>42100</v>
      </c>
      <c r="D17082">
        <v>58.418330444095901</v>
      </c>
      <c r="E17082">
        <v>11</v>
      </c>
      <c r="F17082">
        <v>75</v>
      </c>
    </row>
    <row r="17083" spans="1:6" x14ac:dyDescent="0.25">
      <c r="A17083" s="1">
        <v>42101</v>
      </c>
      <c r="B17083" s="1">
        <v>42090</v>
      </c>
      <c r="C17083" s="1">
        <v>42101</v>
      </c>
      <c r="D17083">
        <v>61.842956823616703</v>
      </c>
      <c r="E17083">
        <v>12</v>
      </c>
      <c r="F17083">
        <v>74</v>
      </c>
    </row>
    <row r="17084" spans="1:6" x14ac:dyDescent="0.25">
      <c r="A17084" s="1">
        <v>42102</v>
      </c>
      <c r="B17084" s="1">
        <v>42090</v>
      </c>
      <c r="C17084" s="1">
        <v>42102</v>
      </c>
      <c r="D17084">
        <v>65.638807653689696</v>
      </c>
      <c r="E17084">
        <v>13</v>
      </c>
      <c r="F17084">
        <v>75</v>
      </c>
    </row>
    <row r="17085" spans="1:6" x14ac:dyDescent="0.25">
      <c r="A17085" s="1">
        <v>42103</v>
      </c>
      <c r="B17085" s="1">
        <v>42090</v>
      </c>
      <c r="C17085" s="1">
        <v>42103</v>
      </c>
      <c r="D17085">
        <v>67.145247234239207</v>
      </c>
      <c r="E17085">
        <v>14</v>
      </c>
      <c r="F17085">
        <v>73</v>
      </c>
    </row>
    <row r="17086" spans="1:6" x14ac:dyDescent="0.25">
      <c r="A17086" s="1">
        <v>42104</v>
      </c>
      <c r="B17086" s="1">
        <v>42090</v>
      </c>
      <c r="C17086" s="1">
        <v>42104</v>
      </c>
      <c r="D17086">
        <v>66.025925868951902</v>
      </c>
      <c r="E17086">
        <v>15</v>
      </c>
      <c r="F17086">
        <v>69</v>
      </c>
    </row>
    <row r="17087" spans="1:6" x14ac:dyDescent="0.25">
      <c r="A17087" s="1">
        <v>42105</v>
      </c>
      <c r="B17087" s="1">
        <v>42090</v>
      </c>
      <c r="C17087" s="1">
        <v>42105</v>
      </c>
      <c r="D17087">
        <v>64.023955702626097</v>
      </c>
      <c r="E17087">
        <v>16</v>
      </c>
      <c r="F17087">
        <v>66</v>
      </c>
    </row>
    <row r="17088" spans="1:6" x14ac:dyDescent="0.25">
      <c r="A17088" s="1">
        <v>42106</v>
      </c>
      <c r="B17088" s="1">
        <v>42090</v>
      </c>
      <c r="C17088" s="1">
        <v>42106</v>
      </c>
      <c r="D17088">
        <v>57.5880887550205</v>
      </c>
      <c r="E17088">
        <v>17</v>
      </c>
      <c r="F17088">
        <v>64</v>
      </c>
    </row>
    <row r="17089" spans="1:6" x14ac:dyDescent="0.25">
      <c r="A17089" s="1">
        <v>42107</v>
      </c>
      <c r="B17089" s="1">
        <v>42090</v>
      </c>
      <c r="C17089" s="1">
        <v>42107</v>
      </c>
      <c r="D17089">
        <v>54.966763470193001</v>
      </c>
      <c r="E17089">
        <v>18</v>
      </c>
      <c r="F17089">
        <v>62</v>
      </c>
    </row>
    <row r="17090" spans="1:6" x14ac:dyDescent="0.25">
      <c r="A17090" s="1">
        <v>42108</v>
      </c>
      <c r="B17090" s="1">
        <v>42090</v>
      </c>
      <c r="C17090" s="1">
        <v>42108</v>
      </c>
      <c r="D17090">
        <v>55.340798626815896</v>
      </c>
      <c r="E17090">
        <v>19</v>
      </c>
      <c r="F17090">
        <v>60</v>
      </c>
    </row>
    <row r="17091" spans="1:6" x14ac:dyDescent="0.25">
      <c r="A17091" s="1">
        <v>42109</v>
      </c>
      <c r="B17091" s="1">
        <v>42090</v>
      </c>
      <c r="C17091" s="1">
        <v>42109</v>
      </c>
      <c r="D17091">
        <v>54.669608474649799</v>
      </c>
      <c r="E17091">
        <v>20</v>
      </c>
      <c r="F17091">
        <v>58</v>
      </c>
    </row>
    <row r="17092" spans="1:6" x14ac:dyDescent="0.25">
      <c r="A17092" s="1">
        <v>42110</v>
      </c>
      <c r="B17092" s="1">
        <v>42090</v>
      </c>
      <c r="C17092" s="1">
        <v>42110</v>
      </c>
      <c r="D17092">
        <v>58.154759329218798</v>
      </c>
      <c r="E17092">
        <v>21</v>
      </c>
      <c r="F17092">
        <v>57</v>
      </c>
    </row>
    <row r="17093" spans="1:6" x14ac:dyDescent="0.25">
      <c r="A17093" s="1">
        <v>42111</v>
      </c>
      <c r="B17093" s="1">
        <v>42090</v>
      </c>
      <c r="C17093" s="1">
        <v>42111</v>
      </c>
      <c r="D17093">
        <v>59.155263100579198</v>
      </c>
      <c r="E17093">
        <v>22</v>
      </c>
      <c r="F17093">
        <v>56</v>
      </c>
    </row>
    <row r="17094" spans="1:6" x14ac:dyDescent="0.25">
      <c r="A17094" s="1">
        <v>42112</v>
      </c>
      <c r="B17094" s="1">
        <v>42090</v>
      </c>
      <c r="C17094" s="1">
        <v>42112</v>
      </c>
      <c r="D17094">
        <v>60.779031995346799</v>
      </c>
      <c r="E17094">
        <v>23</v>
      </c>
      <c r="F17094">
        <v>57</v>
      </c>
    </row>
    <row r="17095" spans="1:6" x14ac:dyDescent="0.25">
      <c r="A17095" s="1">
        <v>42113</v>
      </c>
      <c r="B17095" s="1">
        <v>42090</v>
      </c>
      <c r="C17095" s="1">
        <v>42113</v>
      </c>
      <c r="D17095">
        <v>60.805282692378398</v>
      </c>
      <c r="E17095">
        <v>24</v>
      </c>
      <c r="F17095">
        <v>59</v>
      </c>
    </row>
    <row r="17096" spans="1:6" x14ac:dyDescent="0.25">
      <c r="A17096" s="1">
        <v>42114</v>
      </c>
      <c r="B17096" s="1">
        <v>42090</v>
      </c>
      <c r="C17096" s="1">
        <v>42114</v>
      </c>
      <c r="D17096">
        <v>60.138512415223197</v>
      </c>
      <c r="E17096">
        <v>25</v>
      </c>
      <c r="F17096">
        <v>60</v>
      </c>
    </row>
    <row r="17097" spans="1:6" x14ac:dyDescent="0.25">
      <c r="A17097" s="1">
        <v>42115</v>
      </c>
      <c r="B17097" s="1">
        <v>42090</v>
      </c>
      <c r="C17097" s="1">
        <v>42115</v>
      </c>
      <c r="D17097">
        <v>62.4541973262643</v>
      </c>
      <c r="E17097">
        <v>26</v>
      </c>
      <c r="F17097">
        <v>64</v>
      </c>
    </row>
    <row r="17098" spans="1:6" x14ac:dyDescent="0.25">
      <c r="A17098" s="1">
        <v>42116</v>
      </c>
      <c r="B17098" s="1">
        <v>42090</v>
      </c>
      <c r="C17098" s="1">
        <v>42116</v>
      </c>
      <c r="D17098">
        <v>67.837181017035803</v>
      </c>
      <c r="E17098">
        <v>27</v>
      </c>
      <c r="F17098">
        <v>68</v>
      </c>
    </row>
    <row r="17099" spans="1:6" x14ac:dyDescent="0.25">
      <c r="A17099" s="1">
        <v>42117</v>
      </c>
      <c r="B17099" s="1">
        <v>42090</v>
      </c>
      <c r="C17099" s="1">
        <v>42117</v>
      </c>
      <c r="D17099">
        <v>76.013683880914996</v>
      </c>
      <c r="E17099">
        <v>28</v>
      </c>
      <c r="F17099">
        <v>70</v>
      </c>
    </row>
    <row r="17100" spans="1:6" x14ac:dyDescent="0.25">
      <c r="A17100" s="1">
        <v>42118</v>
      </c>
      <c r="B17100" s="1">
        <v>42090</v>
      </c>
      <c r="C17100" s="1">
        <v>42118</v>
      </c>
      <c r="D17100">
        <v>83.411843005744103</v>
      </c>
      <c r="E17100">
        <v>29</v>
      </c>
      <c r="F17100">
        <v>73</v>
      </c>
    </row>
    <row r="17101" spans="1:6" x14ac:dyDescent="0.25">
      <c r="A17101" s="1">
        <v>42119</v>
      </c>
      <c r="B17101" s="1">
        <v>42090</v>
      </c>
      <c r="C17101" s="1">
        <v>42119</v>
      </c>
      <c r="D17101">
        <v>90.050353506651206</v>
      </c>
      <c r="E17101">
        <v>30</v>
      </c>
      <c r="F17101">
        <v>72</v>
      </c>
    </row>
    <row r="17102" spans="1:6" x14ac:dyDescent="0.25">
      <c r="A17102" s="1">
        <v>42091</v>
      </c>
      <c r="B17102" s="1">
        <v>42091</v>
      </c>
      <c r="C17102" s="1">
        <v>42091</v>
      </c>
      <c r="D17102">
        <v>79.562246263698697</v>
      </c>
      <c r="E17102">
        <v>1</v>
      </c>
      <c r="F17102">
        <v>86</v>
      </c>
    </row>
    <row r="17103" spans="1:6" x14ac:dyDescent="0.25">
      <c r="A17103" s="1">
        <v>42092</v>
      </c>
      <c r="B17103" s="1">
        <v>42091</v>
      </c>
      <c r="C17103" s="1">
        <v>42092</v>
      </c>
      <c r="D17103">
        <v>80.660042638083794</v>
      </c>
      <c r="E17103">
        <v>2</v>
      </c>
      <c r="F17103">
        <v>113</v>
      </c>
    </row>
    <row r="17104" spans="1:6" x14ac:dyDescent="0.25">
      <c r="A17104" s="1">
        <v>42093</v>
      </c>
      <c r="B17104" s="1">
        <v>42091</v>
      </c>
      <c r="C17104" s="1">
        <v>42093</v>
      </c>
      <c r="D17104">
        <v>84.358593184663505</v>
      </c>
      <c r="E17104">
        <v>3</v>
      </c>
      <c r="F17104">
        <v>153</v>
      </c>
    </row>
    <row r="17105" spans="1:6" x14ac:dyDescent="0.25">
      <c r="A17105" s="1">
        <v>42094</v>
      </c>
      <c r="B17105" s="1">
        <v>42091</v>
      </c>
      <c r="C17105" s="1">
        <v>42094</v>
      </c>
      <c r="D17105">
        <v>86.141796518418602</v>
      </c>
      <c r="E17105">
        <v>4</v>
      </c>
      <c r="F17105">
        <v>137</v>
      </c>
    </row>
    <row r="17106" spans="1:6" x14ac:dyDescent="0.25">
      <c r="A17106" s="1">
        <v>42095</v>
      </c>
      <c r="B17106" s="1">
        <v>42091</v>
      </c>
      <c r="C17106" s="1">
        <v>42095</v>
      </c>
      <c r="D17106">
        <v>85.658971053903002</v>
      </c>
      <c r="E17106">
        <v>5</v>
      </c>
      <c r="F17106">
        <v>126</v>
      </c>
    </row>
    <row r="17107" spans="1:6" x14ac:dyDescent="0.25">
      <c r="A17107" s="1">
        <v>42096</v>
      </c>
      <c r="B17107" s="1">
        <v>42091</v>
      </c>
      <c r="C17107" s="1">
        <v>42096</v>
      </c>
      <c r="D17107">
        <v>81.623503020508906</v>
      </c>
      <c r="E17107">
        <v>6</v>
      </c>
      <c r="F17107">
        <v>121</v>
      </c>
    </row>
    <row r="17108" spans="1:6" x14ac:dyDescent="0.25">
      <c r="A17108" s="1">
        <v>42097</v>
      </c>
      <c r="B17108" s="1">
        <v>42091</v>
      </c>
      <c r="C17108" s="1">
        <v>42097</v>
      </c>
      <c r="D17108">
        <v>72.346600456487593</v>
      </c>
      <c r="E17108">
        <v>7</v>
      </c>
      <c r="F17108">
        <v>106</v>
      </c>
    </row>
    <row r="17109" spans="1:6" x14ac:dyDescent="0.25">
      <c r="A17109" s="1">
        <v>42098</v>
      </c>
      <c r="B17109" s="1">
        <v>42091</v>
      </c>
      <c r="C17109" s="1">
        <v>42098</v>
      </c>
      <c r="D17109">
        <v>67.666981178548696</v>
      </c>
      <c r="E17109">
        <v>8</v>
      </c>
      <c r="F17109">
        <v>90</v>
      </c>
    </row>
    <row r="17110" spans="1:6" x14ac:dyDescent="0.25">
      <c r="A17110" s="1">
        <v>42099</v>
      </c>
      <c r="B17110" s="1">
        <v>42091</v>
      </c>
      <c r="C17110" s="1">
        <v>42099</v>
      </c>
      <c r="D17110">
        <v>66.138665487869105</v>
      </c>
      <c r="E17110">
        <v>9</v>
      </c>
      <c r="F17110">
        <v>80</v>
      </c>
    </row>
    <row r="17111" spans="1:6" x14ac:dyDescent="0.25">
      <c r="A17111" s="1">
        <v>42100</v>
      </c>
      <c r="B17111" s="1">
        <v>42091</v>
      </c>
      <c r="C17111" s="1">
        <v>42100</v>
      </c>
      <c r="D17111">
        <v>66.619237977528996</v>
      </c>
      <c r="E17111">
        <v>10</v>
      </c>
      <c r="F17111">
        <v>75</v>
      </c>
    </row>
    <row r="17112" spans="1:6" x14ac:dyDescent="0.25">
      <c r="A17112" s="1">
        <v>42101</v>
      </c>
      <c r="B17112" s="1">
        <v>42091</v>
      </c>
      <c r="C17112" s="1">
        <v>42101</v>
      </c>
      <c r="D17112">
        <v>70.337129313290504</v>
      </c>
      <c r="E17112">
        <v>11</v>
      </c>
      <c r="F17112">
        <v>74</v>
      </c>
    </row>
    <row r="17113" spans="1:6" x14ac:dyDescent="0.25">
      <c r="A17113" s="1">
        <v>42102</v>
      </c>
      <c r="B17113" s="1">
        <v>42091</v>
      </c>
      <c r="C17113" s="1">
        <v>42102</v>
      </c>
      <c r="D17113">
        <v>71.184373288084998</v>
      </c>
      <c r="E17113">
        <v>12</v>
      </c>
      <c r="F17113">
        <v>75</v>
      </c>
    </row>
    <row r="17114" spans="1:6" x14ac:dyDescent="0.25">
      <c r="A17114" s="1">
        <v>42103</v>
      </c>
      <c r="B17114" s="1">
        <v>42091</v>
      </c>
      <c r="C17114" s="1">
        <v>42103</v>
      </c>
      <c r="D17114">
        <v>69.913238106101602</v>
      </c>
      <c r="E17114">
        <v>13</v>
      </c>
      <c r="F17114">
        <v>73</v>
      </c>
    </row>
    <row r="17115" spans="1:6" x14ac:dyDescent="0.25">
      <c r="A17115" s="1">
        <v>42104</v>
      </c>
      <c r="B17115" s="1">
        <v>42091</v>
      </c>
      <c r="C17115" s="1">
        <v>42104</v>
      </c>
      <c r="D17115">
        <v>65.0280358444341</v>
      </c>
      <c r="E17115">
        <v>14</v>
      </c>
      <c r="F17115">
        <v>69</v>
      </c>
    </row>
    <row r="17116" spans="1:6" x14ac:dyDescent="0.25">
      <c r="A17116" s="1">
        <v>42105</v>
      </c>
      <c r="B17116" s="1">
        <v>42091</v>
      </c>
      <c r="C17116" s="1">
        <v>42105</v>
      </c>
      <c r="D17116">
        <v>60.708310573732902</v>
      </c>
      <c r="E17116">
        <v>15</v>
      </c>
      <c r="F17116">
        <v>66</v>
      </c>
    </row>
    <row r="17117" spans="1:6" x14ac:dyDescent="0.25">
      <c r="A17117" s="1">
        <v>42106</v>
      </c>
      <c r="B17117" s="1">
        <v>42091</v>
      </c>
      <c r="C17117" s="1">
        <v>42106</v>
      </c>
      <c r="D17117">
        <v>57.913770055377903</v>
      </c>
      <c r="E17117">
        <v>16</v>
      </c>
      <c r="F17117">
        <v>64</v>
      </c>
    </row>
    <row r="17118" spans="1:6" x14ac:dyDescent="0.25">
      <c r="A17118" s="1">
        <v>42107</v>
      </c>
      <c r="B17118" s="1">
        <v>42091</v>
      </c>
      <c r="C17118" s="1">
        <v>42107</v>
      </c>
      <c r="D17118">
        <v>53.735233461366803</v>
      </c>
      <c r="E17118">
        <v>17</v>
      </c>
      <c r="F17118">
        <v>62</v>
      </c>
    </row>
    <row r="17119" spans="1:6" x14ac:dyDescent="0.25">
      <c r="A17119" s="1">
        <v>42108</v>
      </c>
      <c r="B17119" s="1">
        <v>42091</v>
      </c>
      <c r="C17119" s="1">
        <v>42108</v>
      </c>
      <c r="D17119">
        <v>54.378665506858397</v>
      </c>
      <c r="E17119">
        <v>18</v>
      </c>
      <c r="F17119">
        <v>60</v>
      </c>
    </row>
    <row r="17120" spans="1:6" x14ac:dyDescent="0.25">
      <c r="A17120" s="1">
        <v>42109</v>
      </c>
      <c r="B17120" s="1">
        <v>42091</v>
      </c>
      <c r="C17120" s="1">
        <v>42109</v>
      </c>
      <c r="D17120">
        <v>55.525318660318597</v>
      </c>
      <c r="E17120">
        <v>19</v>
      </c>
      <c r="F17120">
        <v>58</v>
      </c>
    </row>
    <row r="17121" spans="1:6" x14ac:dyDescent="0.25">
      <c r="A17121" s="1">
        <v>42110</v>
      </c>
      <c r="B17121" s="1">
        <v>42091</v>
      </c>
      <c r="C17121" s="1">
        <v>42110</v>
      </c>
      <c r="D17121">
        <v>54.954397717654501</v>
      </c>
      <c r="E17121">
        <v>20</v>
      </c>
      <c r="F17121">
        <v>57</v>
      </c>
    </row>
    <row r="17122" spans="1:6" x14ac:dyDescent="0.25">
      <c r="A17122" s="1">
        <v>42111</v>
      </c>
      <c r="B17122" s="1">
        <v>42091</v>
      </c>
      <c r="C17122" s="1">
        <v>42111</v>
      </c>
      <c r="D17122">
        <v>57.0050764922252</v>
      </c>
      <c r="E17122">
        <v>21</v>
      </c>
      <c r="F17122">
        <v>56</v>
      </c>
    </row>
    <row r="17123" spans="1:6" x14ac:dyDescent="0.25">
      <c r="A17123" s="1">
        <v>42112</v>
      </c>
      <c r="B17123" s="1">
        <v>42091</v>
      </c>
      <c r="C17123" s="1">
        <v>42112</v>
      </c>
      <c r="D17123">
        <v>55.588577624316201</v>
      </c>
      <c r="E17123">
        <v>22</v>
      </c>
      <c r="F17123">
        <v>57</v>
      </c>
    </row>
    <row r="17124" spans="1:6" x14ac:dyDescent="0.25">
      <c r="A17124" s="1">
        <v>42113</v>
      </c>
      <c r="B17124" s="1">
        <v>42091</v>
      </c>
      <c r="C17124" s="1">
        <v>42113</v>
      </c>
      <c r="D17124">
        <v>56.298260681084898</v>
      </c>
      <c r="E17124">
        <v>23</v>
      </c>
      <c r="F17124">
        <v>59</v>
      </c>
    </row>
    <row r="17125" spans="1:6" x14ac:dyDescent="0.25">
      <c r="A17125" s="1">
        <v>42114</v>
      </c>
      <c r="B17125" s="1">
        <v>42091</v>
      </c>
      <c r="C17125" s="1">
        <v>42114</v>
      </c>
      <c r="D17125">
        <v>57.536356283039296</v>
      </c>
      <c r="E17125">
        <v>24</v>
      </c>
      <c r="F17125">
        <v>60</v>
      </c>
    </row>
    <row r="17126" spans="1:6" x14ac:dyDescent="0.25">
      <c r="A17126" s="1">
        <v>42115</v>
      </c>
      <c r="B17126" s="1">
        <v>42091</v>
      </c>
      <c r="C17126" s="1">
        <v>42115</v>
      </c>
      <c r="D17126">
        <v>60.707074051886103</v>
      </c>
      <c r="E17126">
        <v>25</v>
      </c>
      <c r="F17126">
        <v>64</v>
      </c>
    </row>
    <row r="17127" spans="1:6" x14ac:dyDescent="0.25">
      <c r="A17127" s="1">
        <v>42116</v>
      </c>
      <c r="B17127" s="1">
        <v>42091</v>
      </c>
      <c r="C17127" s="1">
        <v>42116</v>
      </c>
      <c r="D17127">
        <v>65.173926147078703</v>
      </c>
      <c r="E17127">
        <v>26</v>
      </c>
      <c r="F17127">
        <v>68</v>
      </c>
    </row>
    <row r="17128" spans="1:6" x14ac:dyDescent="0.25">
      <c r="A17128" s="1">
        <v>42117</v>
      </c>
      <c r="B17128" s="1">
        <v>42091</v>
      </c>
      <c r="C17128" s="1">
        <v>42117</v>
      </c>
      <c r="D17128">
        <v>70.001174947200099</v>
      </c>
      <c r="E17128">
        <v>27</v>
      </c>
      <c r="F17128">
        <v>70</v>
      </c>
    </row>
    <row r="17129" spans="1:6" x14ac:dyDescent="0.25">
      <c r="A17129" s="1">
        <v>42118</v>
      </c>
      <c r="B17129" s="1">
        <v>42091</v>
      </c>
      <c r="C17129" s="1">
        <v>42118</v>
      </c>
      <c r="D17129">
        <v>72.453322618421296</v>
      </c>
      <c r="E17129">
        <v>28</v>
      </c>
      <c r="F17129">
        <v>73</v>
      </c>
    </row>
    <row r="17130" spans="1:6" x14ac:dyDescent="0.25">
      <c r="A17130" s="1">
        <v>42119</v>
      </c>
      <c r="B17130" s="1">
        <v>42091</v>
      </c>
      <c r="C17130" s="1">
        <v>42119</v>
      </c>
      <c r="D17130">
        <v>73.713806933976798</v>
      </c>
      <c r="E17130">
        <v>29</v>
      </c>
      <c r="F17130">
        <v>72</v>
      </c>
    </row>
    <row r="17131" spans="1:6" x14ac:dyDescent="0.25">
      <c r="A17131" s="1">
        <v>42120</v>
      </c>
      <c r="B17131" s="1">
        <v>42091</v>
      </c>
      <c r="C17131" s="1">
        <v>42120</v>
      </c>
      <c r="D17131">
        <v>74.389918128525196</v>
      </c>
      <c r="E17131">
        <v>30</v>
      </c>
      <c r="F17131">
        <v>69</v>
      </c>
    </row>
    <row r="17132" spans="1:6" x14ac:dyDescent="0.25">
      <c r="A17132" s="1">
        <v>42092</v>
      </c>
      <c r="B17132" s="1">
        <v>42092</v>
      </c>
      <c r="C17132" s="1">
        <v>42092</v>
      </c>
      <c r="D17132">
        <v>85.628814124023705</v>
      </c>
      <c r="E17132">
        <v>1</v>
      </c>
      <c r="F17132">
        <v>113</v>
      </c>
    </row>
    <row r="17133" spans="1:6" x14ac:dyDescent="0.25">
      <c r="A17133" s="1">
        <v>42093</v>
      </c>
      <c r="B17133" s="1">
        <v>42092</v>
      </c>
      <c r="C17133" s="1">
        <v>42093</v>
      </c>
      <c r="D17133">
        <v>87.216748228932005</v>
      </c>
      <c r="E17133">
        <v>2</v>
      </c>
      <c r="F17133">
        <v>153</v>
      </c>
    </row>
    <row r="17134" spans="1:6" x14ac:dyDescent="0.25">
      <c r="A17134" s="1">
        <v>42094</v>
      </c>
      <c r="B17134" s="1">
        <v>42092</v>
      </c>
      <c r="C17134" s="1">
        <v>42094</v>
      </c>
      <c r="D17134">
        <v>93.000545307870198</v>
      </c>
      <c r="E17134">
        <v>3</v>
      </c>
      <c r="F17134">
        <v>137</v>
      </c>
    </row>
    <row r="17135" spans="1:6" x14ac:dyDescent="0.25">
      <c r="A17135" s="1">
        <v>42095</v>
      </c>
      <c r="B17135" s="1">
        <v>42092</v>
      </c>
      <c r="C17135" s="1">
        <v>42095</v>
      </c>
      <c r="D17135">
        <v>94.655987631148193</v>
      </c>
      <c r="E17135">
        <v>4</v>
      </c>
      <c r="F17135">
        <v>126</v>
      </c>
    </row>
    <row r="17136" spans="1:6" x14ac:dyDescent="0.25">
      <c r="A17136" s="1">
        <v>42096</v>
      </c>
      <c r="B17136" s="1">
        <v>42092</v>
      </c>
      <c r="C17136" s="1">
        <v>42096</v>
      </c>
      <c r="D17136">
        <v>93.701879777226495</v>
      </c>
      <c r="E17136">
        <v>5</v>
      </c>
      <c r="F17136">
        <v>121</v>
      </c>
    </row>
    <row r="17137" spans="1:6" x14ac:dyDescent="0.25">
      <c r="A17137" s="1">
        <v>42097</v>
      </c>
      <c r="B17137" s="1">
        <v>42092</v>
      </c>
      <c r="C17137" s="1">
        <v>42097</v>
      </c>
      <c r="D17137">
        <v>86.443223485482804</v>
      </c>
      <c r="E17137">
        <v>6</v>
      </c>
      <c r="F17137">
        <v>106</v>
      </c>
    </row>
    <row r="17138" spans="1:6" x14ac:dyDescent="0.25">
      <c r="A17138" s="1">
        <v>42098</v>
      </c>
      <c r="B17138" s="1">
        <v>42092</v>
      </c>
      <c r="C17138" s="1">
        <v>42098</v>
      </c>
      <c r="D17138">
        <v>75.894579396995596</v>
      </c>
      <c r="E17138">
        <v>7</v>
      </c>
      <c r="F17138">
        <v>90</v>
      </c>
    </row>
    <row r="17139" spans="1:6" x14ac:dyDescent="0.25">
      <c r="A17139" s="1">
        <v>42099</v>
      </c>
      <c r="B17139" s="1">
        <v>42092</v>
      </c>
      <c r="C17139" s="1">
        <v>42099</v>
      </c>
      <c r="D17139">
        <v>70.971538290505805</v>
      </c>
      <c r="E17139">
        <v>8</v>
      </c>
      <c r="F17139">
        <v>80</v>
      </c>
    </row>
    <row r="17140" spans="1:6" x14ac:dyDescent="0.25">
      <c r="A17140" s="1">
        <v>42100</v>
      </c>
      <c r="B17140" s="1">
        <v>42092</v>
      </c>
      <c r="C17140" s="1">
        <v>42100</v>
      </c>
      <c r="D17140">
        <v>68.555888344824595</v>
      </c>
      <c r="E17140">
        <v>9</v>
      </c>
      <c r="F17140">
        <v>75</v>
      </c>
    </row>
    <row r="17141" spans="1:6" x14ac:dyDescent="0.25">
      <c r="A17141" s="1">
        <v>42101</v>
      </c>
      <c r="B17141" s="1">
        <v>42092</v>
      </c>
      <c r="C17141" s="1">
        <v>42101</v>
      </c>
      <c r="D17141">
        <v>69.353364828462702</v>
      </c>
      <c r="E17141">
        <v>10</v>
      </c>
      <c r="F17141">
        <v>74</v>
      </c>
    </row>
    <row r="17142" spans="1:6" x14ac:dyDescent="0.25">
      <c r="A17142" s="1">
        <v>42102</v>
      </c>
      <c r="B17142" s="1">
        <v>42092</v>
      </c>
      <c r="C17142" s="1">
        <v>42102</v>
      </c>
      <c r="D17142">
        <v>73.716498915158098</v>
      </c>
      <c r="E17142">
        <v>11</v>
      </c>
      <c r="F17142">
        <v>75</v>
      </c>
    </row>
    <row r="17143" spans="1:6" x14ac:dyDescent="0.25">
      <c r="A17143" s="1">
        <v>42103</v>
      </c>
      <c r="B17143" s="1">
        <v>42092</v>
      </c>
      <c r="C17143" s="1">
        <v>42103</v>
      </c>
      <c r="D17143">
        <v>73.118164498911597</v>
      </c>
      <c r="E17143">
        <v>12</v>
      </c>
      <c r="F17143">
        <v>73</v>
      </c>
    </row>
    <row r="17144" spans="1:6" x14ac:dyDescent="0.25">
      <c r="A17144" s="1">
        <v>42104</v>
      </c>
      <c r="B17144" s="1">
        <v>42092</v>
      </c>
      <c r="C17144" s="1">
        <v>42104</v>
      </c>
      <c r="D17144">
        <v>69.608696730022004</v>
      </c>
      <c r="E17144">
        <v>13</v>
      </c>
      <c r="F17144">
        <v>69</v>
      </c>
    </row>
    <row r="17145" spans="1:6" x14ac:dyDescent="0.25">
      <c r="A17145" s="1">
        <v>42105</v>
      </c>
      <c r="B17145" s="1">
        <v>42092</v>
      </c>
      <c r="C17145" s="1">
        <v>42105</v>
      </c>
      <c r="D17145">
        <v>63.337690082230502</v>
      </c>
      <c r="E17145">
        <v>14</v>
      </c>
      <c r="F17145">
        <v>66</v>
      </c>
    </row>
    <row r="17146" spans="1:6" x14ac:dyDescent="0.25">
      <c r="A17146" s="1">
        <v>42106</v>
      </c>
      <c r="B17146" s="1">
        <v>42092</v>
      </c>
      <c r="C17146" s="1">
        <v>42106</v>
      </c>
      <c r="D17146">
        <v>58.100326203042002</v>
      </c>
      <c r="E17146">
        <v>15</v>
      </c>
      <c r="F17146">
        <v>64</v>
      </c>
    </row>
    <row r="17147" spans="1:6" x14ac:dyDescent="0.25">
      <c r="A17147" s="1">
        <v>42107</v>
      </c>
      <c r="B17147" s="1">
        <v>42092</v>
      </c>
      <c r="C17147" s="1">
        <v>42107</v>
      </c>
      <c r="D17147">
        <v>57.3237935393839</v>
      </c>
      <c r="E17147">
        <v>16</v>
      </c>
      <c r="F17147">
        <v>62</v>
      </c>
    </row>
    <row r="17148" spans="1:6" x14ac:dyDescent="0.25">
      <c r="A17148" s="1">
        <v>42108</v>
      </c>
      <c r="B17148" s="1">
        <v>42092</v>
      </c>
      <c r="C17148" s="1">
        <v>42108</v>
      </c>
      <c r="D17148">
        <v>57.497800088679199</v>
      </c>
      <c r="E17148">
        <v>17</v>
      </c>
      <c r="F17148">
        <v>60</v>
      </c>
    </row>
    <row r="17149" spans="1:6" x14ac:dyDescent="0.25">
      <c r="A17149" s="1">
        <v>42109</v>
      </c>
      <c r="B17149" s="1">
        <v>42092</v>
      </c>
      <c r="C17149" s="1">
        <v>42109</v>
      </c>
      <c r="D17149">
        <v>62.157958155007897</v>
      </c>
      <c r="E17149">
        <v>18</v>
      </c>
      <c r="F17149">
        <v>58</v>
      </c>
    </row>
    <row r="17150" spans="1:6" x14ac:dyDescent="0.25">
      <c r="A17150" s="1">
        <v>42110</v>
      </c>
      <c r="B17150" s="1">
        <v>42092</v>
      </c>
      <c r="C17150" s="1">
        <v>42110</v>
      </c>
      <c r="D17150">
        <v>65.241138536610293</v>
      </c>
      <c r="E17150">
        <v>19</v>
      </c>
      <c r="F17150">
        <v>57</v>
      </c>
    </row>
    <row r="17151" spans="1:6" x14ac:dyDescent="0.25">
      <c r="A17151" s="1">
        <v>42111</v>
      </c>
      <c r="B17151" s="1">
        <v>42092</v>
      </c>
      <c r="C17151" s="1">
        <v>42111</v>
      </c>
      <c r="D17151">
        <v>65.092261649332698</v>
      </c>
      <c r="E17151">
        <v>20</v>
      </c>
      <c r="F17151">
        <v>56</v>
      </c>
    </row>
    <row r="17152" spans="1:6" x14ac:dyDescent="0.25">
      <c r="A17152" s="1">
        <v>42112</v>
      </c>
      <c r="B17152" s="1">
        <v>42092</v>
      </c>
      <c r="C17152" s="1">
        <v>42112</v>
      </c>
      <c r="D17152">
        <v>66.0820998841765</v>
      </c>
      <c r="E17152">
        <v>21</v>
      </c>
      <c r="F17152">
        <v>57</v>
      </c>
    </row>
    <row r="17153" spans="1:6" x14ac:dyDescent="0.25">
      <c r="A17153" s="1">
        <v>42113</v>
      </c>
      <c r="B17153" s="1">
        <v>42092</v>
      </c>
      <c r="C17153" s="1">
        <v>42113</v>
      </c>
      <c r="D17153">
        <v>63.401410449910301</v>
      </c>
      <c r="E17153">
        <v>22</v>
      </c>
      <c r="F17153">
        <v>59</v>
      </c>
    </row>
    <row r="17154" spans="1:6" x14ac:dyDescent="0.25">
      <c r="A17154" s="1">
        <v>42114</v>
      </c>
      <c r="B17154" s="1">
        <v>42092</v>
      </c>
      <c r="C17154" s="1">
        <v>42114</v>
      </c>
      <c r="D17154">
        <v>65.474139709279797</v>
      </c>
      <c r="E17154">
        <v>23</v>
      </c>
      <c r="F17154">
        <v>60</v>
      </c>
    </row>
    <row r="17155" spans="1:6" x14ac:dyDescent="0.25">
      <c r="A17155" s="1">
        <v>42115</v>
      </c>
      <c r="B17155" s="1">
        <v>42092</v>
      </c>
      <c r="C17155" s="1">
        <v>42115</v>
      </c>
      <c r="D17155">
        <v>68.994647038931404</v>
      </c>
      <c r="E17155">
        <v>24</v>
      </c>
      <c r="F17155">
        <v>64</v>
      </c>
    </row>
    <row r="17156" spans="1:6" x14ac:dyDescent="0.25">
      <c r="A17156" s="1">
        <v>42116</v>
      </c>
      <c r="B17156" s="1">
        <v>42092</v>
      </c>
      <c r="C17156" s="1">
        <v>42116</v>
      </c>
      <c r="D17156">
        <v>77.693688323445002</v>
      </c>
      <c r="E17156">
        <v>25</v>
      </c>
      <c r="F17156">
        <v>68</v>
      </c>
    </row>
    <row r="17157" spans="1:6" x14ac:dyDescent="0.25">
      <c r="A17157" s="1">
        <v>42117</v>
      </c>
      <c r="B17157" s="1">
        <v>42092</v>
      </c>
      <c r="C17157" s="1">
        <v>42117</v>
      </c>
      <c r="D17157">
        <v>84.100029529304706</v>
      </c>
      <c r="E17157">
        <v>26</v>
      </c>
      <c r="F17157">
        <v>70</v>
      </c>
    </row>
    <row r="17158" spans="1:6" x14ac:dyDescent="0.25">
      <c r="A17158" s="1">
        <v>42118</v>
      </c>
      <c r="B17158" s="1">
        <v>42092</v>
      </c>
      <c r="C17158" s="1">
        <v>42118</v>
      </c>
      <c r="D17158">
        <v>88.320074601329694</v>
      </c>
      <c r="E17158">
        <v>27</v>
      </c>
      <c r="F17158">
        <v>73</v>
      </c>
    </row>
    <row r="17159" spans="1:6" x14ac:dyDescent="0.25">
      <c r="A17159" s="1">
        <v>42119</v>
      </c>
      <c r="B17159" s="1">
        <v>42092</v>
      </c>
      <c r="C17159" s="1">
        <v>42119</v>
      </c>
      <c r="D17159">
        <v>86.373993711912107</v>
      </c>
      <c r="E17159">
        <v>28</v>
      </c>
      <c r="F17159">
        <v>72</v>
      </c>
    </row>
    <row r="17160" spans="1:6" x14ac:dyDescent="0.25">
      <c r="A17160" s="1">
        <v>42120</v>
      </c>
      <c r="B17160" s="1">
        <v>42092</v>
      </c>
      <c r="C17160" s="1">
        <v>42120</v>
      </c>
      <c r="D17160">
        <v>83.038159052607398</v>
      </c>
      <c r="E17160">
        <v>29</v>
      </c>
      <c r="F17160">
        <v>69</v>
      </c>
    </row>
    <row r="17161" spans="1:6" x14ac:dyDescent="0.25">
      <c r="A17161" s="1">
        <v>42121</v>
      </c>
      <c r="B17161" s="1">
        <v>42092</v>
      </c>
      <c r="C17161" s="1">
        <v>42121</v>
      </c>
      <c r="D17161">
        <v>78.7433009730442</v>
      </c>
      <c r="E17161">
        <v>30</v>
      </c>
      <c r="F17161">
        <v>66</v>
      </c>
    </row>
    <row r="17162" spans="1:6" x14ac:dyDescent="0.25">
      <c r="A17162" s="1">
        <v>42093</v>
      </c>
      <c r="B17162" s="1">
        <v>42093</v>
      </c>
      <c r="C17162" s="1">
        <v>42093</v>
      </c>
      <c r="D17162">
        <v>95.344212812276695</v>
      </c>
      <c r="E17162">
        <v>1</v>
      </c>
      <c r="F17162">
        <v>153</v>
      </c>
    </row>
    <row r="17163" spans="1:6" x14ac:dyDescent="0.25">
      <c r="A17163" s="1">
        <v>42094</v>
      </c>
      <c r="B17163" s="1">
        <v>42093</v>
      </c>
      <c r="C17163" s="1">
        <v>42094</v>
      </c>
      <c r="D17163">
        <v>94.016167892975105</v>
      </c>
      <c r="E17163">
        <v>2</v>
      </c>
      <c r="F17163">
        <v>137</v>
      </c>
    </row>
    <row r="17164" spans="1:6" x14ac:dyDescent="0.25">
      <c r="A17164" s="1">
        <v>42095</v>
      </c>
      <c r="B17164" s="1">
        <v>42093</v>
      </c>
      <c r="C17164" s="1">
        <v>42095</v>
      </c>
      <c r="D17164">
        <v>92.997632671710505</v>
      </c>
      <c r="E17164">
        <v>3</v>
      </c>
      <c r="F17164">
        <v>126</v>
      </c>
    </row>
    <row r="17165" spans="1:6" x14ac:dyDescent="0.25">
      <c r="A17165" s="1">
        <v>42096</v>
      </c>
      <c r="B17165" s="1">
        <v>42093</v>
      </c>
      <c r="C17165" s="1">
        <v>42096</v>
      </c>
      <c r="D17165">
        <v>87.494717629694904</v>
      </c>
      <c r="E17165">
        <v>4</v>
      </c>
      <c r="F17165">
        <v>121</v>
      </c>
    </row>
    <row r="17166" spans="1:6" x14ac:dyDescent="0.25">
      <c r="A17166" s="1">
        <v>42097</v>
      </c>
      <c r="B17166" s="1">
        <v>42093</v>
      </c>
      <c r="C17166" s="1">
        <v>42097</v>
      </c>
      <c r="D17166">
        <v>79.876751153121106</v>
      </c>
      <c r="E17166">
        <v>5</v>
      </c>
      <c r="F17166">
        <v>106</v>
      </c>
    </row>
    <row r="17167" spans="1:6" x14ac:dyDescent="0.25">
      <c r="A17167" s="1">
        <v>42098</v>
      </c>
      <c r="B17167" s="1">
        <v>42093</v>
      </c>
      <c r="C17167" s="1">
        <v>42098</v>
      </c>
      <c r="D17167">
        <v>68.020890920300999</v>
      </c>
      <c r="E17167">
        <v>6</v>
      </c>
      <c r="F17167">
        <v>90</v>
      </c>
    </row>
    <row r="17168" spans="1:6" x14ac:dyDescent="0.25">
      <c r="A17168" s="1">
        <v>42099</v>
      </c>
      <c r="B17168" s="1">
        <v>42093</v>
      </c>
      <c r="C17168" s="1">
        <v>42099</v>
      </c>
      <c r="D17168">
        <v>58.3029359112356</v>
      </c>
      <c r="E17168">
        <v>7</v>
      </c>
      <c r="F17168">
        <v>80</v>
      </c>
    </row>
    <row r="17169" spans="1:6" x14ac:dyDescent="0.25">
      <c r="A17169" s="1">
        <v>42100</v>
      </c>
      <c r="B17169" s="1">
        <v>42093</v>
      </c>
      <c r="C17169" s="1">
        <v>42100</v>
      </c>
      <c r="D17169">
        <v>55.1941021174611</v>
      </c>
      <c r="E17169">
        <v>8</v>
      </c>
      <c r="F17169">
        <v>75</v>
      </c>
    </row>
    <row r="17170" spans="1:6" x14ac:dyDescent="0.25">
      <c r="A17170" s="1">
        <v>42101</v>
      </c>
      <c r="B17170" s="1">
        <v>42093</v>
      </c>
      <c r="C17170" s="1">
        <v>42101</v>
      </c>
      <c r="D17170">
        <v>54.353278058588501</v>
      </c>
      <c r="E17170">
        <v>9</v>
      </c>
      <c r="F17170">
        <v>74</v>
      </c>
    </row>
    <row r="17171" spans="1:6" x14ac:dyDescent="0.25">
      <c r="A17171" s="1">
        <v>42102</v>
      </c>
      <c r="B17171" s="1">
        <v>42093</v>
      </c>
      <c r="C17171" s="1">
        <v>42102</v>
      </c>
      <c r="D17171">
        <v>57.9248775712229</v>
      </c>
      <c r="E17171">
        <v>10</v>
      </c>
      <c r="F17171">
        <v>75</v>
      </c>
    </row>
    <row r="17172" spans="1:6" x14ac:dyDescent="0.25">
      <c r="A17172" s="1">
        <v>42103</v>
      </c>
      <c r="B17172" s="1">
        <v>42093</v>
      </c>
      <c r="C17172" s="1">
        <v>42103</v>
      </c>
      <c r="D17172">
        <v>62.443623848524297</v>
      </c>
      <c r="E17172">
        <v>11</v>
      </c>
      <c r="F17172">
        <v>73</v>
      </c>
    </row>
    <row r="17173" spans="1:6" x14ac:dyDescent="0.25">
      <c r="A17173" s="1">
        <v>42104</v>
      </c>
      <c r="B17173" s="1">
        <v>42093</v>
      </c>
      <c r="C17173" s="1">
        <v>42104</v>
      </c>
      <c r="D17173">
        <v>62.147718289039702</v>
      </c>
      <c r="E17173">
        <v>12</v>
      </c>
      <c r="F17173">
        <v>69</v>
      </c>
    </row>
    <row r="17174" spans="1:6" x14ac:dyDescent="0.25">
      <c r="A17174" s="1">
        <v>42105</v>
      </c>
      <c r="B17174" s="1">
        <v>42093</v>
      </c>
      <c r="C17174" s="1">
        <v>42105</v>
      </c>
      <c r="D17174">
        <v>57.513275306752902</v>
      </c>
      <c r="E17174">
        <v>13</v>
      </c>
      <c r="F17174">
        <v>66</v>
      </c>
    </row>
    <row r="17175" spans="1:6" x14ac:dyDescent="0.25">
      <c r="A17175" s="1">
        <v>42106</v>
      </c>
      <c r="B17175" s="1">
        <v>42093</v>
      </c>
      <c r="C17175" s="1">
        <v>42106</v>
      </c>
      <c r="D17175">
        <v>51.750959197142599</v>
      </c>
      <c r="E17175">
        <v>14</v>
      </c>
      <c r="F17175">
        <v>64</v>
      </c>
    </row>
    <row r="17176" spans="1:6" x14ac:dyDescent="0.25">
      <c r="A17176" s="1">
        <v>42107</v>
      </c>
      <c r="B17176" s="1">
        <v>42093</v>
      </c>
      <c r="C17176" s="1">
        <v>42107</v>
      </c>
      <c r="D17176">
        <v>47.046561666852497</v>
      </c>
      <c r="E17176">
        <v>15</v>
      </c>
      <c r="F17176">
        <v>62</v>
      </c>
    </row>
    <row r="17177" spans="1:6" x14ac:dyDescent="0.25">
      <c r="A17177" s="1">
        <v>42108</v>
      </c>
      <c r="B17177" s="1">
        <v>42093</v>
      </c>
      <c r="C17177" s="1">
        <v>42108</v>
      </c>
      <c r="D17177">
        <v>46.431306078773403</v>
      </c>
      <c r="E17177">
        <v>16</v>
      </c>
      <c r="F17177">
        <v>60</v>
      </c>
    </row>
    <row r="17178" spans="1:6" x14ac:dyDescent="0.25">
      <c r="A17178" s="1">
        <v>42109</v>
      </c>
      <c r="B17178" s="1">
        <v>42093</v>
      </c>
      <c r="C17178" s="1">
        <v>42109</v>
      </c>
      <c r="D17178">
        <v>48.5725283850661</v>
      </c>
      <c r="E17178">
        <v>17</v>
      </c>
      <c r="F17178">
        <v>58</v>
      </c>
    </row>
    <row r="17179" spans="1:6" x14ac:dyDescent="0.25">
      <c r="A17179" s="1">
        <v>42110</v>
      </c>
      <c r="B17179" s="1">
        <v>42093</v>
      </c>
      <c r="C17179" s="1">
        <v>42110</v>
      </c>
      <c r="D17179">
        <v>54.403835225593198</v>
      </c>
      <c r="E17179">
        <v>18</v>
      </c>
      <c r="F17179">
        <v>57</v>
      </c>
    </row>
    <row r="17180" spans="1:6" x14ac:dyDescent="0.25">
      <c r="A17180" s="1">
        <v>42111</v>
      </c>
      <c r="B17180" s="1">
        <v>42093</v>
      </c>
      <c r="C17180" s="1">
        <v>42111</v>
      </c>
      <c r="D17180">
        <v>56.365969018679401</v>
      </c>
      <c r="E17180">
        <v>19</v>
      </c>
      <c r="F17180">
        <v>56</v>
      </c>
    </row>
    <row r="17181" spans="1:6" x14ac:dyDescent="0.25">
      <c r="A17181" s="1">
        <v>42112</v>
      </c>
      <c r="B17181" s="1">
        <v>42093</v>
      </c>
      <c r="C17181" s="1">
        <v>42112</v>
      </c>
      <c r="D17181">
        <v>55.406561913109499</v>
      </c>
      <c r="E17181">
        <v>20</v>
      </c>
      <c r="F17181">
        <v>57</v>
      </c>
    </row>
    <row r="17182" spans="1:6" x14ac:dyDescent="0.25">
      <c r="A17182" s="1">
        <v>42113</v>
      </c>
      <c r="B17182" s="1">
        <v>42093</v>
      </c>
      <c r="C17182" s="1">
        <v>42113</v>
      </c>
      <c r="D17182">
        <v>54.820211735933398</v>
      </c>
      <c r="E17182">
        <v>21</v>
      </c>
      <c r="F17182">
        <v>59</v>
      </c>
    </row>
    <row r="17183" spans="1:6" x14ac:dyDescent="0.25">
      <c r="A17183" s="1">
        <v>42114</v>
      </c>
      <c r="B17183" s="1">
        <v>42093</v>
      </c>
      <c r="C17183" s="1">
        <v>42114</v>
      </c>
      <c r="D17183">
        <v>54.708558865593403</v>
      </c>
      <c r="E17183">
        <v>22</v>
      </c>
      <c r="F17183">
        <v>60</v>
      </c>
    </row>
    <row r="17184" spans="1:6" x14ac:dyDescent="0.25">
      <c r="A17184" s="1">
        <v>42115</v>
      </c>
      <c r="B17184" s="1">
        <v>42093</v>
      </c>
      <c r="C17184" s="1">
        <v>42115</v>
      </c>
      <c r="D17184">
        <v>59.907245313524797</v>
      </c>
      <c r="E17184">
        <v>23</v>
      </c>
      <c r="F17184">
        <v>64</v>
      </c>
    </row>
    <row r="17185" spans="1:6" x14ac:dyDescent="0.25">
      <c r="A17185" s="1">
        <v>42116</v>
      </c>
      <c r="B17185" s="1">
        <v>42093</v>
      </c>
      <c r="C17185" s="1">
        <v>42116</v>
      </c>
      <c r="D17185">
        <v>67.093354119045102</v>
      </c>
      <c r="E17185">
        <v>24</v>
      </c>
      <c r="F17185">
        <v>68</v>
      </c>
    </row>
    <row r="17186" spans="1:6" x14ac:dyDescent="0.25">
      <c r="A17186" s="1">
        <v>42117</v>
      </c>
      <c r="B17186" s="1">
        <v>42093</v>
      </c>
      <c r="C17186" s="1">
        <v>42117</v>
      </c>
      <c r="D17186">
        <v>76.761259479079001</v>
      </c>
      <c r="E17186">
        <v>25</v>
      </c>
      <c r="F17186">
        <v>70</v>
      </c>
    </row>
    <row r="17187" spans="1:6" x14ac:dyDescent="0.25">
      <c r="A17187" s="1">
        <v>42118</v>
      </c>
      <c r="B17187" s="1">
        <v>42093</v>
      </c>
      <c r="C17187" s="1">
        <v>42118</v>
      </c>
      <c r="D17187">
        <v>81.202718891188098</v>
      </c>
      <c r="E17187">
        <v>26</v>
      </c>
      <c r="F17187">
        <v>73</v>
      </c>
    </row>
    <row r="17188" spans="1:6" x14ac:dyDescent="0.25">
      <c r="A17188" s="1">
        <v>42119</v>
      </c>
      <c r="B17188" s="1">
        <v>42093</v>
      </c>
      <c r="C17188" s="1">
        <v>42119</v>
      </c>
      <c r="D17188">
        <v>81.175439266203398</v>
      </c>
      <c r="E17188">
        <v>27</v>
      </c>
      <c r="F17188">
        <v>72</v>
      </c>
    </row>
    <row r="17189" spans="1:6" x14ac:dyDescent="0.25">
      <c r="A17189" s="1">
        <v>42120</v>
      </c>
      <c r="B17189" s="1">
        <v>42093</v>
      </c>
      <c r="C17189" s="1">
        <v>42120</v>
      </c>
      <c r="D17189">
        <v>74.460859831446498</v>
      </c>
      <c r="E17189">
        <v>28</v>
      </c>
      <c r="F17189">
        <v>69</v>
      </c>
    </row>
    <row r="17190" spans="1:6" x14ac:dyDescent="0.25">
      <c r="A17190" s="1">
        <v>42121</v>
      </c>
      <c r="B17190" s="1">
        <v>42093</v>
      </c>
      <c r="C17190" s="1">
        <v>42121</v>
      </c>
      <c r="D17190">
        <v>66.064913678534495</v>
      </c>
      <c r="E17190">
        <v>29</v>
      </c>
      <c r="F17190">
        <v>66</v>
      </c>
    </row>
    <row r="17191" spans="1:6" x14ac:dyDescent="0.25">
      <c r="A17191" s="1">
        <v>42122</v>
      </c>
      <c r="B17191" s="1">
        <v>42093</v>
      </c>
      <c r="C17191" s="1">
        <v>42122</v>
      </c>
      <c r="D17191">
        <v>60.144488675117898</v>
      </c>
      <c r="E17191">
        <v>30</v>
      </c>
      <c r="F17191">
        <v>64</v>
      </c>
    </row>
    <row r="17192" spans="1:6" x14ac:dyDescent="0.25">
      <c r="A17192" s="1">
        <v>42094</v>
      </c>
      <c r="B17192" s="1">
        <v>42094</v>
      </c>
      <c r="C17192" s="1">
        <v>42094</v>
      </c>
      <c r="D17192">
        <v>115.817271987677</v>
      </c>
      <c r="E17192">
        <v>1</v>
      </c>
      <c r="F17192">
        <v>137</v>
      </c>
    </row>
    <row r="17193" spans="1:6" x14ac:dyDescent="0.25">
      <c r="A17193" s="1">
        <v>42095</v>
      </c>
      <c r="B17193" s="1">
        <v>42094</v>
      </c>
      <c r="C17193" s="1">
        <v>42095</v>
      </c>
      <c r="D17193">
        <v>106.617704179867</v>
      </c>
      <c r="E17193">
        <v>2</v>
      </c>
      <c r="F17193">
        <v>126</v>
      </c>
    </row>
    <row r="17194" spans="1:6" x14ac:dyDescent="0.25">
      <c r="A17194" s="1">
        <v>42096</v>
      </c>
      <c r="B17194" s="1">
        <v>42094</v>
      </c>
      <c r="C17194" s="1">
        <v>42096</v>
      </c>
      <c r="D17194">
        <v>100.167290604901</v>
      </c>
      <c r="E17194">
        <v>3</v>
      </c>
      <c r="F17194">
        <v>121</v>
      </c>
    </row>
    <row r="17195" spans="1:6" x14ac:dyDescent="0.25">
      <c r="A17195" s="1">
        <v>42097</v>
      </c>
      <c r="B17195" s="1">
        <v>42094</v>
      </c>
      <c r="C17195" s="1">
        <v>42097</v>
      </c>
      <c r="D17195">
        <v>92.929443407414198</v>
      </c>
      <c r="E17195">
        <v>4</v>
      </c>
      <c r="F17195">
        <v>106</v>
      </c>
    </row>
    <row r="17196" spans="1:6" x14ac:dyDescent="0.25">
      <c r="A17196" s="1">
        <v>42098</v>
      </c>
      <c r="B17196" s="1">
        <v>42094</v>
      </c>
      <c r="C17196" s="1">
        <v>42098</v>
      </c>
      <c r="D17196">
        <v>91.008277225514902</v>
      </c>
      <c r="E17196">
        <v>5</v>
      </c>
      <c r="F17196">
        <v>90</v>
      </c>
    </row>
    <row r="17197" spans="1:6" x14ac:dyDescent="0.25">
      <c r="A17197" s="1">
        <v>42099</v>
      </c>
      <c r="B17197" s="1">
        <v>42094</v>
      </c>
      <c r="C17197" s="1">
        <v>42099</v>
      </c>
      <c r="D17197">
        <v>89.581355271835207</v>
      </c>
      <c r="E17197">
        <v>6</v>
      </c>
      <c r="F17197">
        <v>80</v>
      </c>
    </row>
    <row r="17198" spans="1:6" x14ac:dyDescent="0.25">
      <c r="A17198" s="1">
        <v>42100</v>
      </c>
      <c r="B17198" s="1">
        <v>42094</v>
      </c>
      <c r="C17198" s="1">
        <v>42100</v>
      </c>
      <c r="D17198">
        <v>90.948719020501997</v>
      </c>
      <c r="E17198">
        <v>7</v>
      </c>
      <c r="F17198">
        <v>75</v>
      </c>
    </row>
    <row r="17199" spans="1:6" x14ac:dyDescent="0.25">
      <c r="A17199" s="1">
        <v>42101</v>
      </c>
      <c r="B17199" s="1">
        <v>42094</v>
      </c>
      <c r="C17199" s="1">
        <v>42101</v>
      </c>
      <c r="D17199">
        <v>92.938480270013898</v>
      </c>
      <c r="E17199">
        <v>8</v>
      </c>
      <c r="F17199">
        <v>74</v>
      </c>
    </row>
    <row r="17200" spans="1:6" x14ac:dyDescent="0.25">
      <c r="A17200" s="1">
        <v>42102</v>
      </c>
      <c r="B17200" s="1">
        <v>42094</v>
      </c>
      <c r="C17200" s="1">
        <v>42102</v>
      </c>
      <c r="D17200">
        <v>92.150732689835294</v>
      </c>
      <c r="E17200">
        <v>9</v>
      </c>
      <c r="F17200">
        <v>75</v>
      </c>
    </row>
    <row r="17201" spans="1:6" x14ac:dyDescent="0.25">
      <c r="A17201" s="1">
        <v>42103</v>
      </c>
      <c r="B17201" s="1">
        <v>42094</v>
      </c>
      <c r="C17201" s="1">
        <v>42103</v>
      </c>
      <c r="D17201">
        <v>91.114396346118099</v>
      </c>
      <c r="E17201">
        <v>10</v>
      </c>
      <c r="F17201">
        <v>73</v>
      </c>
    </row>
    <row r="17202" spans="1:6" x14ac:dyDescent="0.25">
      <c r="A17202" s="1">
        <v>42104</v>
      </c>
      <c r="B17202" s="1">
        <v>42094</v>
      </c>
      <c r="C17202" s="1">
        <v>42104</v>
      </c>
      <c r="D17202">
        <v>88.192606536528103</v>
      </c>
      <c r="E17202">
        <v>11</v>
      </c>
      <c r="F17202">
        <v>69</v>
      </c>
    </row>
    <row r="17203" spans="1:6" x14ac:dyDescent="0.25">
      <c r="A17203" s="1">
        <v>42105</v>
      </c>
      <c r="B17203" s="1">
        <v>42094</v>
      </c>
      <c r="C17203" s="1">
        <v>42105</v>
      </c>
      <c r="D17203">
        <v>83.633563345957796</v>
      </c>
      <c r="E17203">
        <v>12</v>
      </c>
      <c r="F17203">
        <v>66</v>
      </c>
    </row>
    <row r="17204" spans="1:6" x14ac:dyDescent="0.25">
      <c r="A17204" s="1">
        <v>42106</v>
      </c>
      <c r="B17204" s="1">
        <v>42094</v>
      </c>
      <c r="C17204" s="1">
        <v>42106</v>
      </c>
      <c r="D17204">
        <v>76.869006268393207</v>
      </c>
      <c r="E17204">
        <v>13</v>
      </c>
      <c r="F17204">
        <v>64</v>
      </c>
    </row>
    <row r="17205" spans="1:6" x14ac:dyDescent="0.25">
      <c r="A17205" s="1">
        <v>42107</v>
      </c>
      <c r="B17205" s="1">
        <v>42094</v>
      </c>
      <c r="C17205" s="1">
        <v>42107</v>
      </c>
      <c r="D17205">
        <v>72.817351915585803</v>
      </c>
      <c r="E17205">
        <v>14</v>
      </c>
      <c r="F17205">
        <v>62</v>
      </c>
    </row>
    <row r="17206" spans="1:6" x14ac:dyDescent="0.25">
      <c r="A17206" s="1">
        <v>42108</v>
      </c>
      <c r="B17206" s="1">
        <v>42094</v>
      </c>
      <c r="C17206" s="1">
        <v>42108</v>
      </c>
      <c r="D17206">
        <v>71.075334891632707</v>
      </c>
      <c r="E17206">
        <v>15</v>
      </c>
      <c r="F17206">
        <v>60</v>
      </c>
    </row>
    <row r="17207" spans="1:6" x14ac:dyDescent="0.25">
      <c r="A17207" s="1">
        <v>42109</v>
      </c>
      <c r="B17207" s="1">
        <v>42094</v>
      </c>
      <c r="C17207" s="1">
        <v>42109</v>
      </c>
      <c r="D17207">
        <v>71.966354088828297</v>
      </c>
      <c r="E17207">
        <v>16</v>
      </c>
      <c r="F17207">
        <v>58</v>
      </c>
    </row>
    <row r="17208" spans="1:6" x14ac:dyDescent="0.25">
      <c r="A17208" s="1">
        <v>42110</v>
      </c>
      <c r="B17208" s="1">
        <v>42094</v>
      </c>
      <c r="C17208" s="1">
        <v>42110</v>
      </c>
      <c r="D17208">
        <v>75.664174201166801</v>
      </c>
      <c r="E17208">
        <v>17</v>
      </c>
      <c r="F17208">
        <v>57</v>
      </c>
    </row>
    <row r="17209" spans="1:6" x14ac:dyDescent="0.25">
      <c r="A17209" s="1">
        <v>42111</v>
      </c>
      <c r="B17209" s="1">
        <v>42094</v>
      </c>
      <c r="C17209" s="1">
        <v>42111</v>
      </c>
      <c r="D17209">
        <v>80.581673579463597</v>
      </c>
      <c r="E17209">
        <v>18</v>
      </c>
      <c r="F17209">
        <v>56</v>
      </c>
    </row>
    <row r="17210" spans="1:6" x14ac:dyDescent="0.25">
      <c r="A17210" s="1">
        <v>42112</v>
      </c>
      <c r="B17210" s="1">
        <v>42094</v>
      </c>
      <c r="C17210" s="1">
        <v>42112</v>
      </c>
      <c r="D17210">
        <v>82.703296773602901</v>
      </c>
      <c r="E17210">
        <v>19</v>
      </c>
      <c r="F17210">
        <v>57</v>
      </c>
    </row>
    <row r="17211" spans="1:6" x14ac:dyDescent="0.25">
      <c r="A17211" s="1">
        <v>42113</v>
      </c>
      <c r="B17211" s="1">
        <v>42094</v>
      </c>
      <c r="C17211" s="1">
        <v>42113</v>
      </c>
      <c r="D17211">
        <v>83.215246553510198</v>
      </c>
      <c r="E17211">
        <v>20</v>
      </c>
      <c r="F17211">
        <v>59</v>
      </c>
    </row>
    <row r="17212" spans="1:6" x14ac:dyDescent="0.25">
      <c r="A17212" s="1">
        <v>42114</v>
      </c>
      <c r="B17212" s="1">
        <v>42094</v>
      </c>
      <c r="C17212" s="1">
        <v>42114</v>
      </c>
      <c r="D17212">
        <v>83.615483594702496</v>
      </c>
      <c r="E17212">
        <v>21</v>
      </c>
      <c r="F17212">
        <v>60</v>
      </c>
    </row>
    <row r="17213" spans="1:6" x14ac:dyDescent="0.25">
      <c r="A17213" s="1">
        <v>42115</v>
      </c>
      <c r="B17213" s="1">
        <v>42094</v>
      </c>
      <c r="C17213" s="1">
        <v>42115</v>
      </c>
      <c r="D17213">
        <v>87.090094713779607</v>
      </c>
      <c r="E17213">
        <v>22</v>
      </c>
      <c r="F17213">
        <v>64</v>
      </c>
    </row>
    <row r="17214" spans="1:6" x14ac:dyDescent="0.25">
      <c r="A17214" s="1">
        <v>42116</v>
      </c>
      <c r="B17214" s="1">
        <v>42094</v>
      </c>
      <c r="C17214" s="1">
        <v>42116</v>
      </c>
      <c r="D17214">
        <v>94.423439886976297</v>
      </c>
      <c r="E17214">
        <v>23</v>
      </c>
      <c r="F17214">
        <v>68</v>
      </c>
    </row>
    <row r="17215" spans="1:6" x14ac:dyDescent="0.25">
      <c r="A17215" s="1">
        <v>42117</v>
      </c>
      <c r="B17215" s="1">
        <v>42094</v>
      </c>
      <c r="C17215" s="1">
        <v>42117</v>
      </c>
      <c r="D17215">
        <v>101.10726049166099</v>
      </c>
      <c r="E17215">
        <v>24</v>
      </c>
      <c r="F17215">
        <v>70</v>
      </c>
    </row>
    <row r="17216" spans="1:6" x14ac:dyDescent="0.25">
      <c r="A17216" s="1">
        <v>42118</v>
      </c>
      <c r="B17216" s="1">
        <v>42094</v>
      </c>
      <c r="C17216" s="1">
        <v>42118</v>
      </c>
      <c r="D17216">
        <v>107.25003524093501</v>
      </c>
      <c r="E17216">
        <v>25</v>
      </c>
      <c r="F17216">
        <v>73</v>
      </c>
    </row>
    <row r="17217" spans="1:6" x14ac:dyDescent="0.25">
      <c r="A17217" s="1">
        <v>42119</v>
      </c>
      <c r="B17217" s="1">
        <v>42094</v>
      </c>
      <c r="C17217" s="1">
        <v>42119</v>
      </c>
      <c r="D17217">
        <v>106.429928422548</v>
      </c>
      <c r="E17217">
        <v>26</v>
      </c>
      <c r="F17217">
        <v>72</v>
      </c>
    </row>
    <row r="17218" spans="1:6" x14ac:dyDescent="0.25">
      <c r="A17218" s="1">
        <v>42120</v>
      </c>
      <c r="B17218" s="1">
        <v>42094</v>
      </c>
      <c r="C17218" s="1">
        <v>42120</v>
      </c>
      <c r="D17218">
        <v>102.113674526154</v>
      </c>
      <c r="E17218">
        <v>27</v>
      </c>
      <c r="F17218">
        <v>69</v>
      </c>
    </row>
    <row r="17219" spans="1:6" x14ac:dyDescent="0.25">
      <c r="A17219" s="1">
        <v>42121</v>
      </c>
      <c r="B17219" s="1">
        <v>42094</v>
      </c>
      <c r="C17219" s="1">
        <v>42121</v>
      </c>
      <c r="D17219">
        <v>92.533875079502906</v>
      </c>
      <c r="E17219">
        <v>28</v>
      </c>
      <c r="F17219">
        <v>66</v>
      </c>
    </row>
    <row r="17220" spans="1:6" x14ac:dyDescent="0.25">
      <c r="A17220" s="1">
        <v>42122</v>
      </c>
      <c r="B17220" s="1">
        <v>42094</v>
      </c>
      <c r="C17220" s="1">
        <v>42122</v>
      </c>
      <c r="D17220">
        <v>84.348243034470002</v>
      </c>
      <c r="E17220">
        <v>29</v>
      </c>
      <c r="F17220">
        <v>64</v>
      </c>
    </row>
    <row r="17221" spans="1:6" x14ac:dyDescent="0.25">
      <c r="A17221" s="1">
        <v>42123</v>
      </c>
      <c r="B17221" s="1">
        <v>42094</v>
      </c>
      <c r="C17221" s="1">
        <v>42123</v>
      </c>
      <c r="D17221">
        <v>78.771561955116098</v>
      </c>
      <c r="E17221">
        <v>30</v>
      </c>
      <c r="F17221">
        <v>61</v>
      </c>
    </row>
    <row r="17222" spans="1:6" x14ac:dyDescent="0.25">
      <c r="A17222" s="1">
        <v>42095</v>
      </c>
      <c r="B17222" s="1">
        <v>42095</v>
      </c>
      <c r="C17222" s="1">
        <v>42095</v>
      </c>
      <c r="D17222">
        <v>109.315358907728</v>
      </c>
      <c r="E17222">
        <v>1</v>
      </c>
      <c r="F17222">
        <v>126</v>
      </c>
    </row>
    <row r="17223" spans="1:6" x14ac:dyDescent="0.25">
      <c r="A17223" s="1">
        <v>42096</v>
      </c>
      <c r="B17223" s="1">
        <v>42095</v>
      </c>
      <c r="C17223" s="1">
        <v>42096</v>
      </c>
      <c r="D17223">
        <v>97.198609332892303</v>
      </c>
      <c r="E17223">
        <v>2</v>
      </c>
      <c r="F17223">
        <v>121</v>
      </c>
    </row>
    <row r="17224" spans="1:6" x14ac:dyDescent="0.25">
      <c r="A17224" s="1">
        <v>42097</v>
      </c>
      <c r="B17224" s="1">
        <v>42095</v>
      </c>
      <c r="C17224" s="1">
        <v>42097</v>
      </c>
      <c r="D17224">
        <v>86.978744285773502</v>
      </c>
      <c r="E17224">
        <v>3</v>
      </c>
      <c r="F17224">
        <v>106</v>
      </c>
    </row>
    <row r="17225" spans="1:6" x14ac:dyDescent="0.25">
      <c r="A17225" s="1">
        <v>42098</v>
      </c>
      <c r="B17225" s="1">
        <v>42095</v>
      </c>
      <c r="C17225" s="1">
        <v>42098</v>
      </c>
      <c r="D17225">
        <v>77.701717932221598</v>
      </c>
      <c r="E17225">
        <v>4</v>
      </c>
      <c r="F17225">
        <v>90</v>
      </c>
    </row>
    <row r="17226" spans="1:6" x14ac:dyDescent="0.25">
      <c r="A17226" s="1">
        <v>42099</v>
      </c>
      <c r="B17226" s="1">
        <v>42095</v>
      </c>
      <c r="C17226" s="1">
        <v>42099</v>
      </c>
      <c r="D17226">
        <v>75.696779090310898</v>
      </c>
      <c r="E17226">
        <v>5</v>
      </c>
      <c r="F17226">
        <v>80</v>
      </c>
    </row>
    <row r="17227" spans="1:6" x14ac:dyDescent="0.25">
      <c r="A17227" s="1">
        <v>42100</v>
      </c>
      <c r="B17227" s="1">
        <v>42095</v>
      </c>
      <c r="C17227" s="1">
        <v>42100</v>
      </c>
      <c r="D17227">
        <v>76.122222732236196</v>
      </c>
      <c r="E17227">
        <v>6</v>
      </c>
      <c r="F17227">
        <v>75</v>
      </c>
    </row>
    <row r="17228" spans="1:6" x14ac:dyDescent="0.25">
      <c r="A17228" s="1">
        <v>42101</v>
      </c>
      <c r="B17228" s="1">
        <v>42095</v>
      </c>
      <c r="C17228" s="1">
        <v>42101</v>
      </c>
      <c r="D17228">
        <v>79.088249813225502</v>
      </c>
      <c r="E17228">
        <v>7</v>
      </c>
      <c r="F17228">
        <v>74</v>
      </c>
    </row>
    <row r="17229" spans="1:6" x14ac:dyDescent="0.25">
      <c r="A17229" s="1">
        <v>42102</v>
      </c>
      <c r="B17229" s="1">
        <v>42095</v>
      </c>
      <c r="C17229" s="1">
        <v>42102</v>
      </c>
      <c r="D17229">
        <v>80.613432221797197</v>
      </c>
      <c r="E17229">
        <v>8</v>
      </c>
      <c r="F17229">
        <v>75</v>
      </c>
    </row>
    <row r="17230" spans="1:6" x14ac:dyDescent="0.25">
      <c r="A17230" s="1">
        <v>42103</v>
      </c>
      <c r="B17230" s="1">
        <v>42095</v>
      </c>
      <c r="C17230" s="1">
        <v>42103</v>
      </c>
      <c r="D17230">
        <v>78.748131510043507</v>
      </c>
      <c r="E17230">
        <v>9</v>
      </c>
      <c r="F17230">
        <v>73</v>
      </c>
    </row>
    <row r="17231" spans="1:6" x14ac:dyDescent="0.25">
      <c r="A17231" s="1">
        <v>42104</v>
      </c>
      <c r="B17231" s="1">
        <v>42095</v>
      </c>
      <c r="C17231" s="1">
        <v>42104</v>
      </c>
      <c r="D17231">
        <v>75.593977096271303</v>
      </c>
      <c r="E17231">
        <v>10</v>
      </c>
      <c r="F17231">
        <v>69</v>
      </c>
    </row>
    <row r="17232" spans="1:6" x14ac:dyDescent="0.25">
      <c r="A17232" s="1">
        <v>42105</v>
      </c>
      <c r="B17232" s="1">
        <v>42095</v>
      </c>
      <c r="C17232" s="1">
        <v>42105</v>
      </c>
      <c r="D17232">
        <v>71.595136759191206</v>
      </c>
      <c r="E17232">
        <v>11</v>
      </c>
      <c r="F17232">
        <v>66</v>
      </c>
    </row>
    <row r="17233" spans="1:6" x14ac:dyDescent="0.25">
      <c r="A17233" s="1">
        <v>42106</v>
      </c>
      <c r="B17233" s="1">
        <v>42095</v>
      </c>
      <c r="C17233" s="1">
        <v>42106</v>
      </c>
      <c r="D17233">
        <v>69.092193863317306</v>
      </c>
      <c r="E17233">
        <v>12</v>
      </c>
      <c r="F17233">
        <v>64</v>
      </c>
    </row>
    <row r="17234" spans="1:6" x14ac:dyDescent="0.25">
      <c r="A17234" s="1">
        <v>42107</v>
      </c>
      <c r="B17234" s="1">
        <v>42095</v>
      </c>
      <c r="C17234" s="1">
        <v>42107</v>
      </c>
      <c r="D17234">
        <v>66.405004379035603</v>
      </c>
      <c r="E17234">
        <v>13</v>
      </c>
      <c r="F17234">
        <v>62</v>
      </c>
    </row>
    <row r="17235" spans="1:6" x14ac:dyDescent="0.25">
      <c r="A17235" s="1">
        <v>42108</v>
      </c>
      <c r="B17235" s="1">
        <v>42095</v>
      </c>
      <c r="C17235" s="1">
        <v>42108</v>
      </c>
      <c r="D17235">
        <v>66.182787283121101</v>
      </c>
      <c r="E17235">
        <v>14</v>
      </c>
      <c r="F17235">
        <v>60</v>
      </c>
    </row>
    <row r="17236" spans="1:6" x14ac:dyDescent="0.25">
      <c r="A17236" s="1">
        <v>42109</v>
      </c>
      <c r="B17236" s="1">
        <v>42095</v>
      </c>
      <c r="C17236" s="1">
        <v>42109</v>
      </c>
      <c r="D17236">
        <v>65.877177169139699</v>
      </c>
      <c r="E17236">
        <v>15</v>
      </c>
      <c r="F17236">
        <v>58</v>
      </c>
    </row>
    <row r="17237" spans="1:6" x14ac:dyDescent="0.25">
      <c r="A17237" s="1">
        <v>42110</v>
      </c>
      <c r="B17237" s="1">
        <v>42095</v>
      </c>
      <c r="C17237" s="1">
        <v>42110</v>
      </c>
      <c r="D17237">
        <v>66.274640686514402</v>
      </c>
      <c r="E17237">
        <v>16</v>
      </c>
      <c r="F17237">
        <v>57</v>
      </c>
    </row>
    <row r="17238" spans="1:6" x14ac:dyDescent="0.25">
      <c r="A17238" s="1">
        <v>42111</v>
      </c>
      <c r="B17238" s="1">
        <v>42095</v>
      </c>
      <c r="C17238" s="1">
        <v>42111</v>
      </c>
      <c r="D17238">
        <v>67.014004706679799</v>
      </c>
      <c r="E17238">
        <v>17</v>
      </c>
      <c r="F17238">
        <v>56</v>
      </c>
    </row>
    <row r="17239" spans="1:6" x14ac:dyDescent="0.25">
      <c r="A17239" s="1">
        <v>42112</v>
      </c>
      <c r="B17239" s="1">
        <v>42095</v>
      </c>
      <c r="C17239" s="1">
        <v>42112</v>
      </c>
      <c r="D17239">
        <v>68.6950557558783</v>
      </c>
      <c r="E17239">
        <v>18</v>
      </c>
      <c r="F17239">
        <v>57</v>
      </c>
    </row>
    <row r="17240" spans="1:6" x14ac:dyDescent="0.25">
      <c r="A17240" s="1">
        <v>42113</v>
      </c>
      <c r="B17240" s="1">
        <v>42095</v>
      </c>
      <c r="C17240" s="1">
        <v>42113</v>
      </c>
      <c r="D17240">
        <v>70.297335859973799</v>
      </c>
      <c r="E17240">
        <v>19</v>
      </c>
      <c r="F17240">
        <v>59</v>
      </c>
    </row>
    <row r="17241" spans="1:6" x14ac:dyDescent="0.25">
      <c r="A17241" s="1">
        <v>42114</v>
      </c>
      <c r="B17241" s="1">
        <v>42095</v>
      </c>
      <c r="C17241" s="1">
        <v>42114</v>
      </c>
      <c r="D17241">
        <v>73.276405740549293</v>
      </c>
      <c r="E17241">
        <v>20</v>
      </c>
      <c r="F17241">
        <v>60</v>
      </c>
    </row>
    <row r="17242" spans="1:6" x14ac:dyDescent="0.25">
      <c r="A17242" s="1">
        <v>42115</v>
      </c>
      <c r="B17242" s="1">
        <v>42095</v>
      </c>
      <c r="C17242" s="1">
        <v>42115</v>
      </c>
      <c r="D17242">
        <v>77.269128629644499</v>
      </c>
      <c r="E17242">
        <v>21</v>
      </c>
      <c r="F17242">
        <v>64</v>
      </c>
    </row>
    <row r="17243" spans="1:6" x14ac:dyDescent="0.25">
      <c r="A17243" s="1">
        <v>42116</v>
      </c>
      <c r="B17243" s="1">
        <v>42095</v>
      </c>
      <c r="C17243" s="1">
        <v>42116</v>
      </c>
      <c r="D17243">
        <v>83.167895684988693</v>
      </c>
      <c r="E17243">
        <v>22</v>
      </c>
      <c r="F17243">
        <v>68</v>
      </c>
    </row>
    <row r="17244" spans="1:6" x14ac:dyDescent="0.25">
      <c r="A17244" s="1">
        <v>42117</v>
      </c>
      <c r="B17244" s="1">
        <v>42095</v>
      </c>
      <c r="C17244" s="1">
        <v>42117</v>
      </c>
      <c r="D17244">
        <v>89.351725588758001</v>
      </c>
      <c r="E17244">
        <v>23</v>
      </c>
      <c r="F17244">
        <v>70</v>
      </c>
    </row>
    <row r="17245" spans="1:6" x14ac:dyDescent="0.25">
      <c r="A17245" s="1">
        <v>42118</v>
      </c>
      <c r="B17245" s="1">
        <v>42095</v>
      </c>
      <c r="C17245" s="1">
        <v>42118</v>
      </c>
      <c r="D17245">
        <v>91.658112141632202</v>
      </c>
      <c r="E17245">
        <v>24</v>
      </c>
      <c r="F17245">
        <v>73</v>
      </c>
    </row>
    <row r="17246" spans="1:6" x14ac:dyDescent="0.25">
      <c r="A17246" s="1">
        <v>42119</v>
      </c>
      <c r="B17246" s="1">
        <v>42095</v>
      </c>
      <c r="C17246" s="1">
        <v>42119</v>
      </c>
      <c r="D17246">
        <v>92.515833505413696</v>
      </c>
      <c r="E17246">
        <v>25</v>
      </c>
      <c r="F17246">
        <v>72</v>
      </c>
    </row>
    <row r="17247" spans="1:6" x14ac:dyDescent="0.25">
      <c r="A17247" s="1">
        <v>42120</v>
      </c>
      <c r="B17247" s="1">
        <v>42095</v>
      </c>
      <c r="C17247" s="1">
        <v>42120</v>
      </c>
      <c r="D17247">
        <v>88.654940997969604</v>
      </c>
      <c r="E17247">
        <v>26</v>
      </c>
      <c r="F17247">
        <v>69</v>
      </c>
    </row>
    <row r="17248" spans="1:6" x14ac:dyDescent="0.25">
      <c r="A17248" s="1">
        <v>42121</v>
      </c>
      <c r="B17248" s="1">
        <v>42095</v>
      </c>
      <c r="C17248" s="1">
        <v>42121</v>
      </c>
      <c r="D17248">
        <v>86.201251426084397</v>
      </c>
      <c r="E17248">
        <v>27</v>
      </c>
      <c r="F17248">
        <v>66</v>
      </c>
    </row>
    <row r="17249" spans="1:6" x14ac:dyDescent="0.25">
      <c r="A17249" s="1">
        <v>42122</v>
      </c>
      <c r="B17249" s="1">
        <v>42095</v>
      </c>
      <c r="C17249" s="1">
        <v>42122</v>
      </c>
      <c r="D17249">
        <v>83.355571463869296</v>
      </c>
      <c r="E17249">
        <v>28</v>
      </c>
      <c r="F17249">
        <v>64</v>
      </c>
    </row>
    <row r="17250" spans="1:6" x14ac:dyDescent="0.25">
      <c r="A17250" s="1">
        <v>42123</v>
      </c>
      <c r="B17250" s="1">
        <v>42095</v>
      </c>
      <c r="C17250" s="1">
        <v>42123</v>
      </c>
      <c r="D17250">
        <v>82.194155991432595</v>
      </c>
      <c r="E17250">
        <v>29</v>
      </c>
      <c r="F17250">
        <v>61</v>
      </c>
    </row>
    <row r="17251" spans="1:6" x14ac:dyDescent="0.25">
      <c r="A17251" s="1">
        <v>42124</v>
      </c>
      <c r="B17251" s="1">
        <v>42095</v>
      </c>
      <c r="C17251" s="1">
        <v>42124</v>
      </c>
      <c r="D17251">
        <v>82.793510859969103</v>
      </c>
      <c r="E17251">
        <v>30</v>
      </c>
      <c r="F17251">
        <v>58</v>
      </c>
    </row>
    <row r="17252" spans="1:6" x14ac:dyDescent="0.25">
      <c r="A17252" s="1">
        <v>42096</v>
      </c>
      <c r="B17252" s="1">
        <v>42096</v>
      </c>
      <c r="C17252" s="1">
        <v>42096</v>
      </c>
      <c r="D17252">
        <v>114.725212131962</v>
      </c>
      <c r="E17252">
        <v>1</v>
      </c>
      <c r="F17252">
        <v>121</v>
      </c>
    </row>
    <row r="17253" spans="1:6" x14ac:dyDescent="0.25">
      <c r="A17253" s="1">
        <v>42097</v>
      </c>
      <c r="B17253" s="1">
        <v>42096</v>
      </c>
      <c r="C17253" s="1">
        <v>42097</v>
      </c>
      <c r="D17253">
        <v>102.584206825877</v>
      </c>
      <c r="E17253">
        <v>2</v>
      </c>
      <c r="F17253">
        <v>106</v>
      </c>
    </row>
    <row r="17254" spans="1:6" x14ac:dyDescent="0.25">
      <c r="A17254" s="1">
        <v>42098</v>
      </c>
      <c r="B17254" s="1">
        <v>42096</v>
      </c>
      <c r="C17254" s="1">
        <v>42098</v>
      </c>
      <c r="D17254">
        <v>94.199215269242899</v>
      </c>
      <c r="E17254">
        <v>3</v>
      </c>
      <c r="F17254">
        <v>90</v>
      </c>
    </row>
    <row r="17255" spans="1:6" x14ac:dyDescent="0.25">
      <c r="A17255" s="1">
        <v>42099</v>
      </c>
      <c r="B17255" s="1">
        <v>42096</v>
      </c>
      <c r="C17255" s="1">
        <v>42099</v>
      </c>
      <c r="D17255">
        <v>89.079155130436305</v>
      </c>
      <c r="E17255">
        <v>4</v>
      </c>
      <c r="F17255">
        <v>80</v>
      </c>
    </row>
    <row r="17256" spans="1:6" x14ac:dyDescent="0.25">
      <c r="A17256" s="1">
        <v>42100</v>
      </c>
      <c r="B17256" s="1">
        <v>42096</v>
      </c>
      <c r="C17256" s="1">
        <v>42100</v>
      </c>
      <c r="D17256">
        <v>90.092349150129905</v>
      </c>
      <c r="E17256">
        <v>5</v>
      </c>
      <c r="F17256">
        <v>75</v>
      </c>
    </row>
    <row r="17257" spans="1:6" x14ac:dyDescent="0.25">
      <c r="A17257" s="1">
        <v>42101</v>
      </c>
      <c r="B17257" s="1">
        <v>42096</v>
      </c>
      <c r="C17257" s="1">
        <v>42101</v>
      </c>
      <c r="D17257">
        <v>93.630972937975997</v>
      </c>
      <c r="E17257">
        <v>6</v>
      </c>
      <c r="F17257">
        <v>74</v>
      </c>
    </row>
    <row r="17258" spans="1:6" x14ac:dyDescent="0.25">
      <c r="A17258" s="1">
        <v>42102</v>
      </c>
      <c r="B17258" s="1">
        <v>42096</v>
      </c>
      <c r="C17258" s="1">
        <v>42102</v>
      </c>
      <c r="D17258">
        <v>96.986549307198999</v>
      </c>
      <c r="E17258">
        <v>7</v>
      </c>
      <c r="F17258">
        <v>75</v>
      </c>
    </row>
    <row r="17259" spans="1:6" x14ac:dyDescent="0.25">
      <c r="A17259" s="1">
        <v>42103</v>
      </c>
      <c r="B17259" s="1">
        <v>42096</v>
      </c>
      <c r="C17259" s="1">
        <v>42103</v>
      </c>
      <c r="D17259">
        <v>96.028065062632606</v>
      </c>
      <c r="E17259">
        <v>8</v>
      </c>
      <c r="F17259">
        <v>73</v>
      </c>
    </row>
    <row r="17260" spans="1:6" x14ac:dyDescent="0.25">
      <c r="A17260" s="1">
        <v>42104</v>
      </c>
      <c r="B17260" s="1">
        <v>42096</v>
      </c>
      <c r="C17260" s="1">
        <v>42104</v>
      </c>
      <c r="D17260">
        <v>92.611177715507907</v>
      </c>
      <c r="E17260">
        <v>9</v>
      </c>
      <c r="F17260">
        <v>69</v>
      </c>
    </row>
    <row r="17261" spans="1:6" x14ac:dyDescent="0.25">
      <c r="A17261" s="1">
        <v>42105</v>
      </c>
      <c r="B17261" s="1">
        <v>42096</v>
      </c>
      <c r="C17261" s="1">
        <v>42105</v>
      </c>
      <c r="D17261">
        <v>87.661030598110599</v>
      </c>
      <c r="E17261">
        <v>10</v>
      </c>
      <c r="F17261">
        <v>66</v>
      </c>
    </row>
    <row r="17262" spans="1:6" x14ac:dyDescent="0.25">
      <c r="A17262" s="1">
        <v>42106</v>
      </c>
      <c r="B17262" s="1">
        <v>42096</v>
      </c>
      <c r="C17262" s="1">
        <v>42106</v>
      </c>
      <c r="D17262">
        <v>83.679303350588199</v>
      </c>
      <c r="E17262">
        <v>11</v>
      </c>
      <c r="F17262">
        <v>64</v>
      </c>
    </row>
    <row r="17263" spans="1:6" x14ac:dyDescent="0.25">
      <c r="A17263" s="1">
        <v>42107</v>
      </c>
      <c r="B17263" s="1">
        <v>42096</v>
      </c>
      <c r="C17263" s="1">
        <v>42107</v>
      </c>
      <c r="D17263">
        <v>83.995716873546996</v>
      </c>
      <c r="E17263">
        <v>12</v>
      </c>
      <c r="F17263">
        <v>62</v>
      </c>
    </row>
    <row r="17264" spans="1:6" x14ac:dyDescent="0.25">
      <c r="A17264" s="1">
        <v>42108</v>
      </c>
      <c r="B17264" s="1">
        <v>42096</v>
      </c>
      <c r="C17264" s="1">
        <v>42108</v>
      </c>
      <c r="D17264">
        <v>86.533794779607305</v>
      </c>
      <c r="E17264">
        <v>13</v>
      </c>
      <c r="F17264">
        <v>60</v>
      </c>
    </row>
    <row r="17265" spans="1:6" x14ac:dyDescent="0.25">
      <c r="A17265" s="1">
        <v>42109</v>
      </c>
      <c r="B17265" s="1">
        <v>42096</v>
      </c>
      <c r="C17265" s="1">
        <v>42109</v>
      </c>
      <c r="D17265">
        <v>90.577939009321099</v>
      </c>
      <c r="E17265">
        <v>14</v>
      </c>
      <c r="F17265">
        <v>58</v>
      </c>
    </row>
    <row r="17266" spans="1:6" x14ac:dyDescent="0.25">
      <c r="A17266" s="1">
        <v>42110</v>
      </c>
      <c r="B17266" s="1">
        <v>42096</v>
      </c>
      <c r="C17266" s="1">
        <v>42110</v>
      </c>
      <c r="D17266">
        <v>92.476820269647604</v>
      </c>
      <c r="E17266">
        <v>15</v>
      </c>
      <c r="F17266">
        <v>57</v>
      </c>
    </row>
    <row r="17267" spans="1:6" x14ac:dyDescent="0.25">
      <c r="A17267" s="1">
        <v>42111</v>
      </c>
      <c r="B17267" s="1">
        <v>42096</v>
      </c>
      <c r="C17267" s="1">
        <v>42111</v>
      </c>
      <c r="D17267">
        <v>93.350071082779394</v>
      </c>
      <c r="E17267">
        <v>16</v>
      </c>
      <c r="F17267">
        <v>56</v>
      </c>
    </row>
    <row r="17268" spans="1:6" x14ac:dyDescent="0.25">
      <c r="A17268" s="1">
        <v>42112</v>
      </c>
      <c r="B17268" s="1">
        <v>42096</v>
      </c>
      <c r="C17268" s="1">
        <v>42112</v>
      </c>
      <c r="D17268">
        <v>90.514147215915798</v>
      </c>
      <c r="E17268">
        <v>17</v>
      </c>
      <c r="F17268">
        <v>57</v>
      </c>
    </row>
    <row r="17269" spans="1:6" x14ac:dyDescent="0.25">
      <c r="A17269" s="1">
        <v>42113</v>
      </c>
      <c r="B17269" s="1">
        <v>42096</v>
      </c>
      <c r="C17269" s="1">
        <v>42113</v>
      </c>
      <c r="D17269">
        <v>88.566717703304207</v>
      </c>
      <c r="E17269">
        <v>18</v>
      </c>
      <c r="F17269">
        <v>59</v>
      </c>
    </row>
    <row r="17270" spans="1:6" x14ac:dyDescent="0.25">
      <c r="A17270" s="1">
        <v>42114</v>
      </c>
      <c r="B17270" s="1">
        <v>42096</v>
      </c>
      <c r="C17270" s="1">
        <v>42114</v>
      </c>
      <c r="D17270">
        <v>90.003768884649801</v>
      </c>
      <c r="E17270">
        <v>19</v>
      </c>
      <c r="F17270">
        <v>60</v>
      </c>
    </row>
    <row r="17271" spans="1:6" x14ac:dyDescent="0.25">
      <c r="A17271" s="1">
        <v>42115</v>
      </c>
      <c r="B17271" s="1">
        <v>42096</v>
      </c>
      <c r="C17271" s="1">
        <v>42115</v>
      </c>
      <c r="D17271">
        <v>95.581816252490199</v>
      </c>
      <c r="E17271">
        <v>20</v>
      </c>
      <c r="F17271">
        <v>64</v>
      </c>
    </row>
    <row r="17272" spans="1:6" x14ac:dyDescent="0.25">
      <c r="A17272" s="1">
        <v>42116</v>
      </c>
      <c r="B17272" s="1">
        <v>42096</v>
      </c>
      <c r="C17272" s="1">
        <v>42116</v>
      </c>
      <c r="D17272">
        <v>103.12716920434301</v>
      </c>
      <c r="E17272">
        <v>21</v>
      </c>
      <c r="F17272">
        <v>68</v>
      </c>
    </row>
    <row r="17273" spans="1:6" x14ac:dyDescent="0.25">
      <c r="A17273" s="1">
        <v>42117</v>
      </c>
      <c r="B17273" s="1">
        <v>42096</v>
      </c>
      <c r="C17273" s="1">
        <v>42117</v>
      </c>
      <c r="D17273">
        <v>111.84597874231</v>
      </c>
      <c r="E17273">
        <v>22</v>
      </c>
      <c r="F17273">
        <v>70</v>
      </c>
    </row>
    <row r="17274" spans="1:6" x14ac:dyDescent="0.25">
      <c r="A17274" s="1">
        <v>42118</v>
      </c>
      <c r="B17274" s="1">
        <v>42096</v>
      </c>
      <c r="C17274" s="1">
        <v>42118</v>
      </c>
      <c r="D17274">
        <v>116.040231543255</v>
      </c>
      <c r="E17274">
        <v>23</v>
      </c>
      <c r="F17274">
        <v>73</v>
      </c>
    </row>
    <row r="17275" spans="1:6" x14ac:dyDescent="0.25">
      <c r="A17275" s="1">
        <v>42119</v>
      </c>
      <c r="B17275" s="1">
        <v>42096</v>
      </c>
      <c r="C17275" s="1">
        <v>42119</v>
      </c>
      <c r="D17275">
        <v>113.5115644454</v>
      </c>
      <c r="E17275">
        <v>24</v>
      </c>
      <c r="F17275">
        <v>72</v>
      </c>
    </row>
    <row r="17276" spans="1:6" x14ac:dyDescent="0.25">
      <c r="A17276" s="1">
        <v>42120</v>
      </c>
      <c r="B17276" s="1">
        <v>42096</v>
      </c>
      <c r="C17276" s="1">
        <v>42120</v>
      </c>
      <c r="D17276">
        <v>107.01820269088699</v>
      </c>
      <c r="E17276">
        <v>25</v>
      </c>
      <c r="F17276">
        <v>69</v>
      </c>
    </row>
    <row r="17277" spans="1:6" x14ac:dyDescent="0.25">
      <c r="A17277" s="1">
        <v>42121</v>
      </c>
      <c r="B17277" s="1">
        <v>42096</v>
      </c>
      <c r="C17277" s="1">
        <v>42121</v>
      </c>
      <c r="D17277">
        <v>98.182532492038902</v>
      </c>
      <c r="E17277">
        <v>26</v>
      </c>
      <c r="F17277">
        <v>66</v>
      </c>
    </row>
    <row r="17278" spans="1:6" x14ac:dyDescent="0.25">
      <c r="A17278" s="1">
        <v>42122</v>
      </c>
      <c r="B17278" s="1">
        <v>42096</v>
      </c>
      <c r="C17278" s="1">
        <v>42122</v>
      </c>
      <c r="D17278">
        <v>93.669648487817994</v>
      </c>
      <c r="E17278">
        <v>27</v>
      </c>
      <c r="F17278">
        <v>64</v>
      </c>
    </row>
    <row r="17279" spans="1:6" x14ac:dyDescent="0.25">
      <c r="A17279" s="1">
        <v>42123</v>
      </c>
      <c r="B17279" s="1">
        <v>42096</v>
      </c>
      <c r="C17279" s="1">
        <v>42123</v>
      </c>
      <c r="D17279">
        <v>92.852212198753705</v>
      </c>
      <c r="E17279">
        <v>28</v>
      </c>
      <c r="F17279">
        <v>61</v>
      </c>
    </row>
    <row r="17280" spans="1:6" x14ac:dyDescent="0.25">
      <c r="A17280" s="1">
        <v>42124</v>
      </c>
      <c r="B17280" s="1">
        <v>42096</v>
      </c>
      <c r="C17280" s="1">
        <v>42124</v>
      </c>
      <c r="D17280">
        <v>97.068112245453307</v>
      </c>
      <c r="E17280">
        <v>29</v>
      </c>
      <c r="F17280">
        <v>58</v>
      </c>
    </row>
    <row r="17281" spans="1:6" x14ac:dyDescent="0.25">
      <c r="A17281" s="1">
        <v>42125</v>
      </c>
      <c r="B17281" s="1">
        <v>42096</v>
      </c>
      <c r="C17281" s="1">
        <v>42125</v>
      </c>
      <c r="D17281">
        <v>101.20233336486901</v>
      </c>
      <c r="E17281">
        <v>30</v>
      </c>
      <c r="F17281">
        <v>57</v>
      </c>
    </row>
    <row r="17282" spans="1:6" x14ac:dyDescent="0.25">
      <c r="A17282" s="1">
        <v>42097</v>
      </c>
      <c r="B17282" s="1">
        <v>42097</v>
      </c>
      <c r="C17282" s="1">
        <v>42097</v>
      </c>
      <c r="D17282">
        <v>104.54699791284</v>
      </c>
      <c r="E17282">
        <v>1</v>
      </c>
      <c r="F17282">
        <v>106</v>
      </c>
    </row>
    <row r="17283" spans="1:6" x14ac:dyDescent="0.25">
      <c r="A17283" s="1">
        <v>42098</v>
      </c>
      <c r="B17283" s="1">
        <v>42097</v>
      </c>
      <c r="C17283" s="1">
        <v>42098</v>
      </c>
      <c r="D17283">
        <v>94.796633055011199</v>
      </c>
      <c r="E17283">
        <v>2</v>
      </c>
      <c r="F17283">
        <v>90</v>
      </c>
    </row>
    <row r="17284" spans="1:6" x14ac:dyDescent="0.25">
      <c r="A17284" s="1">
        <v>42099</v>
      </c>
      <c r="B17284" s="1">
        <v>42097</v>
      </c>
      <c r="C17284" s="1">
        <v>42099</v>
      </c>
      <c r="D17284">
        <v>91.320902544927193</v>
      </c>
      <c r="E17284">
        <v>3</v>
      </c>
      <c r="F17284">
        <v>80</v>
      </c>
    </row>
    <row r="17285" spans="1:6" x14ac:dyDescent="0.25">
      <c r="A17285" s="1">
        <v>42100</v>
      </c>
      <c r="B17285" s="1">
        <v>42097</v>
      </c>
      <c r="C17285" s="1">
        <v>42100</v>
      </c>
      <c r="D17285">
        <v>89.691501328718701</v>
      </c>
      <c r="E17285">
        <v>4</v>
      </c>
      <c r="F17285">
        <v>75</v>
      </c>
    </row>
    <row r="17286" spans="1:6" x14ac:dyDescent="0.25">
      <c r="A17286" s="1">
        <v>42101</v>
      </c>
      <c r="B17286" s="1">
        <v>42097</v>
      </c>
      <c r="C17286" s="1">
        <v>42101</v>
      </c>
      <c r="D17286">
        <v>90.947956796559794</v>
      </c>
      <c r="E17286">
        <v>5</v>
      </c>
      <c r="F17286">
        <v>74</v>
      </c>
    </row>
    <row r="17287" spans="1:6" x14ac:dyDescent="0.25">
      <c r="A17287" s="1">
        <v>42102</v>
      </c>
      <c r="B17287" s="1">
        <v>42097</v>
      </c>
      <c r="C17287" s="1">
        <v>42102</v>
      </c>
      <c r="D17287">
        <v>91.963306999302802</v>
      </c>
      <c r="E17287">
        <v>6</v>
      </c>
      <c r="F17287">
        <v>75</v>
      </c>
    </row>
    <row r="17288" spans="1:6" x14ac:dyDescent="0.25">
      <c r="A17288" s="1">
        <v>42103</v>
      </c>
      <c r="B17288" s="1">
        <v>42097</v>
      </c>
      <c r="C17288" s="1">
        <v>42103</v>
      </c>
      <c r="D17288">
        <v>92.180088832133507</v>
      </c>
      <c r="E17288">
        <v>7</v>
      </c>
      <c r="F17288">
        <v>73</v>
      </c>
    </row>
    <row r="17289" spans="1:6" x14ac:dyDescent="0.25">
      <c r="A17289" s="1">
        <v>42104</v>
      </c>
      <c r="B17289" s="1">
        <v>42097</v>
      </c>
      <c r="C17289" s="1">
        <v>42104</v>
      </c>
      <c r="D17289">
        <v>87.765991887838794</v>
      </c>
      <c r="E17289">
        <v>8</v>
      </c>
      <c r="F17289">
        <v>69</v>
      </c>
    </row>
    <row r="17290" spans="1:6" x14ac:dyDescent="0.25">
      <c r="A17290" s="1">
        <v>42105</v>
      </c>
      <c r="B17290" s="1">
        <v>42097</v>
      </c>
      <c r="C17290" s="1">
        <v>42105</v>
      </c>
      <c r="D17290">
        <v>83.8319990021335</v>
      </c>
      <c r="E17290">
        <v>9</v>
      </c>
      <c r="F17290">
        <v>66</v>
      </c>
    </row>
    <row r="17291" spans="1:6" x14ac:dyDescent="0.25">
      <c r="A17291" s="1">
        <v>42106</v>
      </c>
      <c r="B17291" s="1">
        <v>42097</v>
      </c>
      <c r="C17291" s="1">
        <v>42106</v>
      </c>
      <c r="D17291">
        <v>79.1996951353307</v>
      </c>
      <c r="E17291">
        <v>10</v>
      </c>
      <c r="F17291">
        <v>64</v>
      </c>
    </row>
    <row r="17292" spans="1:6" x14ac:dyDescent="0.25">
      <c r="A17292" s="1">
        <v>42107</v>
      </c>
      <c r="B17292" s="1">
        <v>42097</v>
      </c>
      <c r="C17292" s="1">
        <v>42107</v>
      </c>
      <c r="D17292">
        <v>78.026688267555897</v>
      </c>
      <c r="E17292">
        <v>11</v>
      </c>
      <c r="F17292">
        <v>62</v>
      </c>
    </row>
    <row r="17293" spans="1:6" x14ac:dyDescent="0.25">
      <c r="A17293" s="1">
        <v>42108</v>
      </c>
      <c r="B17293" s="1">
        <v>42097</v>
      </c>
      <c r="C17293" s="1">
        <v>42108</v>
      </c>
      <c r="D17293">
        <v>77.400833551183993</v>
      </c>
      <c r="E17293">
        <v>12</v>
      </c>
      <c r="F17293">
        <v>60</v>
      </c>
    </row>
    <row r="17294" spans="1:6" x14ac:dyDescent="0.25">
      <c r="A17294" s="1">
        <v>42109</v>
      </c>
      <c r="B17294" s="1">
        <v>42097</v>
      </c>
      <c r="C17294" s="1">
        <v>42109</v>
      </c>
      <c r="D17294">
        <v>80.247389279228202</v>
      </c>
      <c r="E17294">
        <v>13</v>
      </c>
      <c r="F17294">
        <v>58</v>
      </c>
    </row>
    <row r="17295" spans="1:6" x14ac:dyDescent="0.25">
      <c r="A17295" s="1">
        <v>42110</v>
      </c>
      <c r="B17295" s="1">
        <v>42097</v>
      </c>
      <c r="C17295" s="1">
        <v>42110</v>
      </c>
      <c r="D17295">
        <v>82.370988310217697</v>
      </c>
      <c r="E17295">
        <v>14</v>
      </c>
      <c r="F17295">
        <v>57</v>
      </c>
    </row>
    <row r="17296" spans="1:6" x14ac:dyDescent="0.25">
      <c r="A17296" s="1">
        <v>42111</v>
      </c>
      <c r="B17296" s="1">
        <v>42097</v>
      </c>
      <c r="C17296" s="1">
        <v>42111</v>
      </c>
      <c r="D17296">
        <v>81.813296921921804</v>
      </c>
      <c r="E17296">
        <v>15</v>
      </c>
      <c r="F17296">
        <v>56</v>
      </c>
    </row>
    <row r="17297" spans="1:6" x14ac:dyDescent="0.25">
      <c r="A17297" s="1">
        <v>42112</v>
      </c>
      <c r="B17297" s="1">
        <v>42097</v>
      </c>
      <c r="C17297" s="1">
        <v>42112</v>
      </c>
      <c r="D17297">
        <v>81.424446844362905</v>
      </c>
      <c r="E17297">
        <v>16</v>
      </c>
      <c r="F17297">
        <v>57</v>
      </c>
    </row>
    <row r="17298" spans="1:6" x14ac:dyDescent="0.25">
      <c r="A17298" s="1">
        <v>42113</v>
      </c>
      <c r="B17298" s="1">
        <v>42097</v>
      </c>
      <c r="C17298" s="1">
        <v>42113</v>
      </c>
      <c r="D17298">
        <v>79.437538862956004</v>
      </c>
      <c r="E17298">
        <v>17</v>
      </c>
      <c r="F17298">
        <v>59</v>
      </c>
    </row>
    <row r="17299" spans="1:6" x14ac:dyDescent="0.25">
      <c r="A17299" s="1">
        <v>42114</v>
      </c>
      <c r="B17299" s="1">
        <v>42097</v>
      </c>
      <c r="C17299" s="1">
        <v>42114</v>
      </c>
      <c r="D17299">
        <v>78.925336585035097</v>
      </c>
      <c r="E17299">
        <v>18</v>
      </c>
      <c r="F17299">
        <v>60</v>
      </c>
    </row>
    <row r="17300" spans="1:6" x14ac:dyDescent="0.25">
      <c r="A17300" s="1">
        <v>42115</v>
      </c>
      <c r="B17300" s="1">
        <v>42097</v>
      </c>
      <c r="C17300" s="1">
        <v>42115</v>
      </c>
      <c r="D17300">
        <v>83.277185976059599</v>
      </c>
      <c r="E17300">
        <v>19</v>
      </c>
      <c r="F17300">
        <v>64</v>
      </c>
    </row>
    <row r="17301" spans="1:6" x14ac:dyDescent="0.25">
      <c r="A17301" s="1">
        <v>42116</v>
      </c>
      <c r="B17301" s="1">
        <v>42097</v>
      </c>
      <c r="C17301" s="1">
        <v>42116</v>
      </c>
      <c r="D17301">
        <v>90.470652126801994</v>
      </c>
      <c r="E17301">
        <v>20</v>
      </c>
      <c r="F17301">
        <v>68</v>
      </c>
    </row>
    <row r="17302" spans="1:6" x14ac:dyDescent="0.25">
      <c r="A17302" s="1">
        <v>42117</v>
      </c>
      <c r="B17302" s="1">
        <v>42097</v>
      </c>
      <c r="C17302" s="1">
        <v>42117</v>
      </c>
      <c r="D17302">
        <v>96.575611864039104</v>
      </c>
      <c r="E17302">
        <v>21</v>
      </c>
      <c r="F17302">
        <v>70</v>
      </c>
    </row>
    <row r="17303" spans="1:6" x14ac:dyDescent="0.25">
      <c r="A17303" s="1">
        <v>42118</v>
      </c>
      <c r="B17303" s="1">
        <v>42097</v>
      </c>
      <c r="C17303" s="1">
        <v>42118</v>
      </c>
      <c r="D17303">
        <v>100.987483047849</v>
      </c>
      <c r="E17303">
        <v>22</v>
      </c>
      <c r="F17303">
        <v>73</v>
      </c>
    </row>
    <row r="17304" spans="1:6" x14ac:dyDescent="0.25">
      <c r="A17304" s="1">
        <v>42119</v>
      </c>
      <c r="B17304" s="1">
        <v>42097</v>
      </c>
      <c r="C17304" s="1">
        <v>42119</v>
      </c>
      <c r="D17304">
        <v>97.602640793646103</v>
      </c>
      <c r="E17304">
        <v>23</v>
      </c>
      <c r="F17304">
        <v>72</v>
      </c>
    </row>
    <row r="17305" spans="1:6" x14ac:dyDescent="0.25">
      <c r="A17305" s="1">
        <v>42120</v>
      </c>
      <c r="B17305" s="1">
        <v>42097</v>
      </c>
      <c r="C17305" s="1">
        <v>42120</v>
      </c>
      <c r="D17305">
        <v>90.345076079962496</v>
      </c>
      <c r="E17305">
        <v>24</v>
      </c>
      <c r="F17305">
        <v>69</v>
      </c>
    </row>
    <row r="17306" spans="1:6" x14ac:dyDescent="0.25">
      <c r="A17306" s="1">
        <v>42121</v>
      </c>
      <c r="B17306" s="1">
        <v>42097</v>
      </c>
      <c r="C17306" s="1">
        <v>42121</v>
      </c>
      <c r="D17306">
        <v>83.716899947643</v>
      </c>
      <c r="E17306">
        <v>25</v>
      </c>
      <c r="F17306">
        <v>66</v>
      </c>
    </row>
    <row r="17307" spans="1:6" x14ac:dyDescent="0.25">
      <c r="A17307" s="1">
        <v>42122</v>
      </c>
      <c r="B17307" s="1">
        <v>42097</v>
      </c>
      <c r="C17307" s="1">
        <v>42122</v>
      </c>
      <c r="D17307">
        <v>77.12238620958</v>
      </c>
      <c r="E17307">
        <v>26</v>
      </c>
      <c r="F17307">
        <v>64</v>
      </c>
    </row>
    <row r="17308" spans="1:6" x14ac:dyDescent="0.25">
      <c r="A17308" s="1">
        <v>42123</v>
      </c>
      <c r="B17308" s="1">
        <v>42097</v>
      </c>
      <c r="C17308" s="1">
        <v>42123</v>
      </c>
      <c r="D17308">
        <v>77.485618075491004</v>
      </c>
      <c r="E17308">
        <v>27</v>
      </c>
      <c r="F17308">
        <v>61</v>
      </c>
    </row>
    <row r="17309" spans="1:6" x14ac:dyDescent="0.25">
      <c r="A17309" s="1">
        <v>42124</v>
      </c>
      <c r="B17309" s="1">
        <v>42097</v>
      </c>
      <c r="C17309" s="1">
        <v>42124</v>
      </c>
      <c r="D17309">
        <v>78.762858182592794</v>
      </c>
      <c r="E17309">
        <v>28</v>
      </c>
      <c r="F17309">
        <v>58</v>
      </c>
    </row>
    <row r="17310" spans="1:6" x14ac:dyDescent="0.25">
      <c r="A17310" s="1">
        <v>42125</v>
      </c>
      <c r="B17310" s="1">
        <v>42097</v>
      </c>
      <c r="C17310" s="1">
        <v>42125</v>
      </c>
      <c r="D17310">
        <v>82.443288307449905</v>
      </c>
      <c r="E17310">
        <v>29</v>
      </c>
      <c r="F17310">
        <v>57</v>
      </c>
    </row>
    <row r="17311" spans="1:6" x14ac:dyDescent="0.25">
      <c r="A17311" s="1">
        <v>42126</v>
      </c>
      <c r="B17311" s="1">
        <v>42097</v>
      </c>
      <c r="C17311" s="1">
        <v>42126</v>
      </c>
      <c r="D17311">
        <v>84.975162028130796</v>
      </c>
      <c r="E17311">
        <v>30</v>
      </c>
      <c r="F17311">
        <v>55</v>
      </c>
    </row>
    <row r="17312" spans="1:6" x14ac:dyDescent="0.25">
      <c r="A17312" s="1">
        <v>42098</v>
      </c>
      <c r="B17312" s="1">
        <v>42098</v>
      </c>
      <c r="C17312" s="1">
        <v>42098</v>
      </c>
      <c r="D17312">
        <v>84.574069046124706</v>
      </c>
      <c r="E17312">
        <v>1</v>
      </c>
      <c r="F17312">
        <v>90</v>
      </c>
    </row>
    <row r="17313" spans="1:6" x14ac:dyDescent="0.25">
      <c r="A17313" s="1">
        <v>42099</v>
      </c>
      <c r="B17313" s="1">
        <v>42098</v>
      </c>
      <c r="C17313" s="1">
        <v>42099</v>
      </c>
      <c r="D17313">
        <v>81.349471768808201</v>
      </c>
      <c r="E17313">
        <v>2</v>
      </c>
      <c r="F17313">
        <v>80</v>
      </c>
    </row>
    <row r="17314" spans="1:6" x14ac:dyDescent="0.25">
      <c r="A17314" s="1">
        <v>42100</v>
      </c>
      <c r="B17314" s="1">
        <v>42098</v>
      </c>
      <c r="C17314" s="1">
        <v>42100</v>
      </c>
      <c r="D17314">
        <v>88.683162166406106</v>
      </c>
      <c r="E17314">
        <v>3</v>
      </c>
      <c r="F17314">
        <v>75</v>
      </c>
    </row>
    <row r="17315" spans="1:6" x14ac:dyDescent="0.25">
      <c r="A17315" s="1">
        <v>42101</v>
      </c>
      <c r="B17315" s="1">
        <v>42098</v>
      </c>
      <c r="C17315" s="1">
        <v>42101</v>
      </c>
      <c r="D17315">
        <v>92.944018400372499</v>
      </c>
      <c r="E17315">
        <v>4</v>
      </c>
      <c r="F17315">
        <v>74</v>
      </c>
    </row>
    <row r="17316" spans="1:6" x14ac:dyDescent="0.25">
      <c r="A17316" s="1">
        <v>42102</v>
      </c>
      <c r="B17316" s="1">
        <v>42098</v>
      </c>
      <c r="C17316" s="1">
        <v>42102</v>
      </c>
      <c r="D17316">
        <v>98.996874731547095</v>
      </c>
      <c r="E17316">
        <v>5</v>
      </c>
      <c r="F17316">
        <v>75</v>
      </c>
    </row>
    <row r="17317" spans="1:6" x14ac:dyDescent="0.25">
      <c r="A17317" s="1">
        <v>42103</v>
      </c>
      <c r="B17317" s="1">
        <v>42098</v>
      </c>
      <c r="C17317" s="1">
        <v>42103</v>
      </c>
      <c r="D17317">
        <v>96.970518491446398</v>
      </c>
      <c r="E17317">
        <v>6</v>
      </c>
      <c r="F17317">
        <v>73</v>
      </c>
    </row>
    <row r="17318" spans="1:6" x14ac:dyDescent="0.25">
      <c r="A17318" s="1">
        <v>42104</v>
      </c>
      <c r="B17318" s="1">
        <v>42098</v>
      </c>
      <c r="C17318" s="1">
        <v>42104</v>
      </c>
      <c r="D17318">
        <v>94.282224561893699</v>
      </c>
      <c r="E17318">
        <v>7</v>
      </c>
      <c r="F17318">
        <v>69</v>
      </c>
    </row>
    <row r="17319" spans="1:6" x14ac:dyDescent="0.25">
      <c r="A17319" s="1">
        <v>42105</v>
      </c>
      <c r="B17319" s="1">
        <v>42098</v>
      </c>
      <c r="C17319" s="1">
        <v>42105</v>
      </c>
      <c r="D17319">
        <v>86.6016766714569</v>
      </c>
      <c r="E17319">
        <v>8</v>
      </c>
      <c r="F17319">
        <v>66</v>
      </c>
    </row>
    <row r="17320" spans="1:6" x14ac:dyDescent="0.25">
      <c r="A17320" s="1">
        <v>42106</v>
      </c>
      <c r="B17320" s="1">
        <v>42098</v>
      </c>
      <c r="C17320" s="1">
        <v>42106</v>
      </c>
      <c r="D17320">
        <v>79.354947120206106</v>
      </c>
      <c r="E17320">
        <v>9</v>
      </c>
      <c r="F17320">
        <v>64</v>
      </c>
    </row>
    <row r="17321" spans="1:6" x14ac:dyDescent="0.25">
      <c r="A17321" s="1">
        <v>42107</v>
      </c>
      <c r="B17321" s="1">
        <v>42098</v>
      </c>
      <c r="C17321" s="1">
        <v>42107</v>
      </c>
      <c r="D17321">
        <v>74.201321568700493</v>
      </c>
      <c r="E17321">
        <v>10</v>
      </c>
      <c r="F17321">
        <v>62</v>
      </c>
    </row>
    <row r="17322" spans="1:6" x14ac:dyDescent="0.25">
      <c r="A17322" s="1">
        <v>42108</v>
      </c>
      <c r="B17322" s="1">
        <v>42098</v>
      </c>
      <c r="C17322" s="1">
        <v>42108</v>
      </c>
      <c r="D17322">
        <v>75.401421465290596</v>
      </c>
      <c r="E17322">
        <v>11</v>
      </c>
      <c r="F17322">
        <v>60</v>
      </c>
    </row>
    <row r="17323" spans="1:6" x14ac:dyDescent="0.25">
      <c r="A17323" s="1">
        <v>42109</v>
      </c>
      <c r="B17323" s="1">
        <v>42098</v>
      </c>
      <c r="C17323" s="1">
        <v>42109</v>
      </c>
      <c r="D17323">
        <v>72.601009549696599</v>
      </c>
      <c r="E17323">
        <v>12</v>
      </c>
      <c r="F17323">
        <v>58</v>
      </c>
    </row>
    <row r="17324" spans="1:6" x14ac:dyDescent="0.25">
      <c r="A17324" s="1">
        <v>42110</v>
      </c>
      <c r="B17324" s="1">
        <v>42098</v>
      </c>
      <c r="C17324" s="1">
        <v>42110</v>
      </c>
      <c r="D17324">
        <v>75.002754393416097</v>
      </c>
      <c r="E17324">
        <v>13</v>
      </c>
      <c r="F17324">
        <v>57</v>
      </c>
    </row>
    <row r="17325" spans="1:6" x14ac:dyDescent="0.25">
      <c r="A17325" s="1">
        <v>42111</v>
      </c>
      <c r="B17325" s="1">
        <v>42098</v>
      </c>
      <c r="C17325" s="1">
        <v>42111</v>
      </c>
      <c r="D17325">
        <v>73.334754740159497</v>
      </c>
      <c r="E17325">
        <v>14</v>
      </c>
      <c r="F17325">
        <v>56</v>
      </c>
    </row>
    <row r="17326" spans="1:6" x14ac:dyDescent="0.25">
      <c r="A17326" s="1">
        <v>42112</v>
      </c>
      <c r="B17326" s="1">
        <v>42098</v>
      </c>
      <c r="C17326" s="1">
        <v>42112</v>
      </c>
      <c r="D17326">
        <v>70.508856779158705</v>
      </c>
      <c r="E17326">
        <v>15</v>
      </c>
      <c r="F17326">
        <v>57</v>
      </c>
    </row>
    <row r="17327" spans="1:6" x14ac:dyDescent="0.25">
      <c r="A17327" s="1">
        <v>42113</v>
      </c>
      <c r="B17327" s="1">
        <v>42098</v>
      </c>
      <c r="C17327" s="1">
        <v>42113</v>
      </c>
      <c r="D17327">
        <v>71.608367896092901</v>
      </c>
      <c r="E17327">
        <v>16</v>
      </c>
      <c r="F17327">
        <v>59</v>
      </c>
    </row>
    <row r="17328" spans="1:6" x14ac:dyDescent="0.25">
      <c r="A17328" s="1">
        <v>42114</v>
      </c>
      <c r="B17328" s="1">
        <v>42098</v>
      </c>
      <c r="C17328" s="1">
        <v>42114</v>
      </c>
      <c r="D17328">
        <v>74.598581751157994</v>
      </c>
      <c r="E17328">
        <v>17</v>
      </c>
      <c r="F17328">
        <v>60</v>
      </c>
    </row>
    <row r="17329" spans="1:6" x14ac:dyDescent="0.25">
      <c r="A17329" s="1">
        <v>42115</v>
      </c>
      <c r="B17329" s="1">
        <v>42098</v>
      </c>
      <c r="C17329" s="1">
        <v>42115</v>
      </c>
      <c r="D17329">
        <v>79.320650431049202</v>
      </c>
      <c r="E17329">
        <v>18</v>
      </c>
      <c r="F17329">
        <v>64</v>
      </c>
    </row>
    <row r="17330" spans="1:6" x14ac:dyDescent="0.25">
      <c r="A17330" s="1">
        <v>42116</v>
      </c>
      <c r="B17330" s="1">
        <v>42098</v>
      </c>
      <c r="C17330" s="1">
        <v>42116</v>
      </c>
      <c r="D17330">
        <v>88.789147322385801</v>
      </c>
      <c r="E17330">
        <v>19</v>
      </c>
      <c r="F17330">
        <v>68</v>
      </c>
    </row>
    <row r="17331" spans="1:6" x14ac:dyDescent="0.25">
      <c r="A17331" s="1">
        <v>42117</v>
      </c>
      <c r="B17331" s="1">
        <v>42098</v>
      </c>
      <c r="C17331" s="1">
        <v>42117</v>
      </c>
      <c r="D17331">
        <v>95.468200668051495</v>
      </c>
      <c r="E17331">
        <v>20</v>
      </c>
      <c r="F17331">
        <v>70</v>
      </c>
    </row>
    <row r="17332" spans="1:6" x14ac:dyDescent="0.25">
      <c r="A17332" s="1">
        <v>42118</v>
      </c>
      <c r="B17332" s="1">
        <v>42098</v>
      </c>
      <c r="C17332" s="1">
        <v>42118</v>
      </c>
      <c r="D17332">
        <v>97.946580602752306</v>
      </c>
      <c r="E17332">
        <v>21</v>
      </c>
      <c r="F17332">
        <v>73</v>
      </c>
    </row>
    <row r="17333" spans="1:6" x14ac:dyDescent="0.25">
      <c r="A17333" s="1">
        <v>42119</v>
      </c>
      <c r="B17333" s="1">
        <v>42098</v>
      </c>
      <c r="C17333" s="1">
        <v>42119</v>
      </c>
      <c r="D17333">
        <v>93.806455691636103</v>
      </c>
      <c r="E17333">
        <v>22</v>
      </c>
      <c r="F17333">
        <v>72</v>
      </c>
    </row>
    <row r="17334" spans="1:6" x14ac:dyDescent="0.25">
      <c r="A17334" s="1">
        <v>42120</v>
      </c>
      <c r="B17334" s="1">
        <v>42098</v>
      </c>
      <c r="C17334" s="1">
        <v>42120</v>
      </c>
      <c r="D17334">
        <v>85.722265417413794</v>
      </c>
      <c r="E17334">
        <v>23</v>
      </c>
      <c r="F17334">
        <v>69</v>
      </c>
    </row>
    <row r="17335" spans="1:6" x14ac:dyDescent="0.25">
      <c r="A17335" s="1">
        <v>42121</v>
      </c>
      <c r="B17335" s="1">
        <v>42098</v>
      </c>
      <c r="C17335" s="1">
        <v>42121</v>
      </c>
      <c r="D17335">
        <v>77.415498998477105</v>
      </c>
      <c r="E17335">
        <v>24</v>
      </c>
      <c r="F17335">
        <v>66</v>
      </c>
    </row>
    <row r="17336" spans="1:6" x14ac:dyDescent="0.25">
      <c r="A17336" s="1">
        <v>42122</v>
      </c>
      <c r="B17336" s="1">
        <v>42098</v>
      </c>
      <c r="C17336" s="1">
        <v>42122</v>
      </c>
      <c r="D17336">
        <v>76.206278542856694</v>
      </c>
      <c r="E17336">
        <v>25</v>
      </c>
      <c r="F17336">
        <v>64</v>
      </c>
    </row>
    <row r="17337" spans="1:6" x14ac:dyDescent="0.25">
      <c r="A17337" s="1">
        <v>42123</v>
      </c>
      <c r="B17337" s="1">
        <v>42098</v>
      </c>
      <c r="C17337" s="1">
        <v>42123</v>
      </c>
      <c r="D17337">
        <v>73.336147389037706</v>
      </c>
      <c r="E17337">
        <v>26</v>
      </c>
      <c r="F17337">
        <v>61</v>
      </c>
    </row>
    <row r="17338" spans="1:6" x14ac:dyDescent="0.25">
      <c r="A17338" s="1">
        <v>42124</v>
      </c>
      <c r="B17338" s="1">
        <v>42098</v>
      </c>
      <c r="C17338" s="1">
        <v>42124</v>
      </c>
      <c r="D17338">
        <v>75.548737807454103</v>
      </c>
      <c r="E17338">
        <v>27</v>
      </c>
      <c r="F17338">
        <v>58</v>
      </c>
    </row>
    <row r="17339" spans="1:6" x14ac:dyDescent="0.25">
      <c r="A17339" s="1">
        <v>42125</v>
      </c>
      <c r="B17339" s="1">
        <v>42098</v>
      </c>
      <c r="C17339" s="1">
        <v>42125</v>
      </c>
      <c r="D17339">
        <v>75.067145301326903</v>
      </c>
      <c r="E17339">
        <v>28</v>
      </c>
      <c r="F17339">
        <v>57</v>
      </c>
    </row>
    <row r="17340" spans="1:6" x14ac:dyDescent="0.25">
      <c r="A17340" s="1">
        <v>42126</v>
      </c>
      <c r="B17340" s="1">
        <v>42098</v>
      </c>
      <c r="C17340" s="1">
        <v>42126</v>
      </c>
      <c r="D17340">
        <v>77.531458352201795</v>
      </c>
      <c r="E17340">
        <v>29</v>
      </c>
      <c r="F17340">
        <v>55</v>
      </c>
    </row>
    <row r="17341" spans="1:6" x14ac:dyDescent="0.25">
      <c r="A17341" s="1">
        <v>42127</v>
      </c>
      <c r="B17341" s="1">
        <v>42098</v>
      </c>
      <c r="C17341" s="1">
        <v>42127</v>
      </c>
      <c r="D17341">
        <v>76.9061041716527</v>
      </c>
      <c r="E17341">
        <v>30</v>
      </c>
      <c r="F17341">
        <v>54</v>
      </c>
    </row>
    <row r="17342" spans="1:6" x14ac:dyDescent="0.25">
      <c r="A17342" s="1">
        <v>42099</v>
      </c>
      <c r="B17342" s="1">
        <v>42099</v>
      </c>
      <c r="C17342" s="1">
        <v>42099</v>
      </c>
      <c r="D17342">
        <v>88.713641247167601</v>
      </c>
      <c r="E17342">
        <v>1</v>
      </c>
      <c r="F17342">
        <v>80</v>
      </c>
    </row>
    <row r="17343" spans="1:6" x14ac:dyDescent="0.25">
      <c r="A17343" s="1">
        <v>42100</v>
      </c>
      <c r="B17343" s="1">
        <v>42099</v>
      </c>
      <c r="C17343" s="1">
        <v>42100</v>
      </c>
      <c r="D17343">
        <v>86.323932013031893</v>
      </c>
      <c r="E17343">
        <v>2</v>
      </c>
      <c r="F17343">
        <v>75</v>
      </c>
    </row>
    <row r="17344" spans="1:6" x14ac:dyDescent="0.25">
      <c r="A17344" s="1">
        <v>42101</v>
      </c>
      <c r="B17344" s="1">
        <v>42099</v>
      </c>
      <c r="C17344" s="1">
        <v>42101</v>
      </c>
      <c r="D17344">
        <v>94.988316635031794</v>
      </c>
      <c r="E17344">
        <v>3</v>
      </c>
      <c r="F17344">
        <v>74</v>
      </c>
    </row>
    <row r="17345" spans="1:6" x14ac:dyDescent="0.25">
      <c r="A17345" s="1">
        <v>42102</v>
      </c>
      <c r="B17345" s="1">
        <v>42099</v>
      </c>
      <c r="C17345" s="1">
        <v>42102</v>
      </c>
      <c r="D17345">
        <v>101.62409756065</v>
      </c>
      <c r="E17345">
        <v>4</v>
      </c>
      <c r="F17345">
        <v>75</v>
      </c>
    </row>
    <row r="17346" spans="1:6" x14ac:dyDescent="0.25">
      <c r="A17346" s="1">
        <v>42103</v>
      </c>
      <c r="B17346" s="1">
        <v>42099</v>
      </c>
      <c r="C17346" s="1">
        <v>42103</v>
      </c>
      <c r="D17346">
        <v>108.35356998988399</v>
      </c>
      <c r="E17346">
        <v>5</v>
      </c>
      <c r="F17346">
        <v>73</v>
      </c>
    </row>
    <row r="17347" spans="1:6" x14ac:dyDescent="0.25">
      <c r="A17347" s="1">
        <v>42104</v>
      </c>
      <c r="B17347" s="1">
        <v>42099</v>
      </c>
      <c r="C17347" s="1">
        <v>42104</v>
      </c>
      <c r="D17347">
        <v>108.15563043785301</v>
      </c>
      <c r="E17347">
        <v>6</v>
      </c>
      <c r="F17347">
        <v>69</v>
      </c>
    </row>
    <row r="17348" spans="1:6" x14ac:dyDescent="0.25">
      <c r="A17348" s="1">
        <v>42105</v>
      </c>
      <c r="B17348" s="1">
        <v>42099</v>
      </c>
      <c r="C17348" s="1">
        <v>42105</v>
      </c>
      <c r="D17348">
        <v>106.27779652613999</v>
      </c>
      <c r="E17348">
        <v>7</v>
      </c>
      <c r="F17348">
        <v>66</v>
      </c>
    </row>
    <row r="17349" spans="1:6" x14ac:dyDescent="0.25">
      <c r="A17349" s="1">
        <v>42106</v>
      </c>
      <c r="B17349" s="1">
        <v>42099</v>
      </c>
      <c r="C17349" s="1">
        <v>42106</v>
      </c>
      <c r="D17349">
        <v>100.00828255407001</v>
      </c>
      <c r="E17349">
        <v>8</v>
      </c>
      <c r="F17349">
        <v>64</v>
      </c>
    </row>
    <row r="17350" spans="1:6" x14ac:dyDescent="0.25">
      <c r="A17350" s="1">
        <v>42107</v>
      </c>
      <c r="B17350" s="1">
        <v>42099</v>
      </c>
      <c r="C17350" s="1">
        <v>42107</v>
      </c>
      <c r="D17350">
        <v>94.104265334901697</v>
      </c>
      <c r="E17350">
        <v>9</v>
      </c>
      <c r="F17350">
        <v>62</v>
      </c>
    </row>
    <row r="17351" spans="1:6" x14ac:dyDescent="0.25">
      <c r="A17351" s="1">
        <v>42108</v>
      </c>
      <c r="B17351" s="1">
        <v>42099</v>
      </c>
      <c r="C17351" s="1">
        <v>42108</v>
      </c>
      <c r="D17351">
        <v>90.122745737013005</v>
      </c>
      <c r="E17351">
        <v>10</v>
      </c>
      <c r="F17351">
        <v>60</v>
      </c>
    </row>
    <row r="17352" spans="1:6" x14ac:dyDescent="0.25">
      <c r="A17352" s="1">
        <v>42109</v>
      </c>
      <c r="B17352" s="1">
        <v>42099</v>
      </c>
      <c r="C17352" s="1">
        <v>42109</v>
      </c>
      <c r="D17352">
        <v>91.485780916751594</v>
      </c>
      <c r="E17352">
        <v>11</v>
      </c>
      <c r="F17352">
        <v>58</v>
      </c>
    </row>
    <row r="17353" spans="1:6" x14ac:dyDescent="0.25">
      <c r="A17353" s="1">
        <v>42110</v>
      </c>
      <c r="B17353" s="1">
        <v>42099</v>
      </c>
      <c r="C17353" s="1">
        <v>42110</v>
      </c>
      <c r="D17353">
        <v>86.341922784933303</v>
      </c>
      <c r="E17353">
        <v>12</v>
      </c>
      <c r="F17353">
        <v>57</v>
      </c>
    </row>
    <row r="17354" spans="1:6" x14ac:dyDescent="0.25">
      <c r="A17354" s="1">
        <v>42111</v>
      </c>
      <c r="B17354" s="1">
        <v>42099</v>
      </c>
      <c r="C17354" s="1">
        <v>42111</v>
      </c>
      <c r="D17354">
        <v>86.374660469210795</v>
      </c>
      <c r="E17354">
        <v>13</v>
      </c>
      <c r="F17354">
        <v>56</v>
      </c>
    </row>
    <row r="17355" spans="1:6" x14ac:dyDescent="0.25">
      <c r="A17355" s="1">
        <v>42112</v>
      </c>
      <c r="B17355" s="1">
        <v>42099</v>
      </c>
      <c r="C17355" s="1">
        <v>42112</v>
      </c>
      <c r="D17355">
        <v>82.101217331278505</v>
      </c>
      <c r="E17355">
        <v>14</v>
      </c>
      <c r="F17355">
        <v>57</v>
      </c>
    </row>
    <row r="17356" spans="1:6" x14ac:dyDescent="0.25">
      <c r="A17356" s="1">
        <v>42113</v>
      </c>
      <c r="B17356" s="1">
        <v>42099</v>
      </c>
      <c r="C17356" s="1">
        <v>42113</v>
      </c>
      <c r="D17356">
        <v>80.4802830373864</v>
      </c>
      <c r="E17356">
        <v>15</v>
      </c>
      <c r="F17356">
        <v>59</v>
      </c>
    </row>
    <row r="17357" spans="1:6" x14ac:dyDescent="0.25">
      <c r="A17357" s="1">
        <v>42114</v>
      </c>
      <c r="B17357" s="1">
        <v>42099</v>
      </c>
      <c r="C17357" s="1">
        <v>42114</v>
      </c>
      <c r="D17357">
        <v>83.378337201015398</v>
      </c>
      <c r="E17357">
        <v>16</v>
      </c>
      <c r="F17357">
        <v>60</v>
      </c>
    </row>
    <row r="17358" spans="1:6" x14ac:dyDescent="0.25">
      <c r="A17358" s="1">
        <v>42115</v>
      </c>
      <c r="B17358" s="1">
        <v>42099</v>
      </c>
      <c r="C17358" s="1">
        <v>42115</v>
      </c>
      <c r="D17358">
        <v>88.670765355513396</v>
      </c>
      <c r="E17358">
        <v>17</v>
      </c>
      <c r="F17358">
        <v>64</v>
      </c>
    </row>
    <row r="17359" spans="1:6" x14ac:dyDescent="0.25">
      <c r="A17359" s="1">
        <v>42116</v>
      </c>
      <c r="B17359" s="1">
        <v>42099</v>
      </c>
      <c r="C17359" s="1">
        <v>42116</v>
      </c>
      <c r="D17359">
        <v>95.7267136070909</v>
      </c>
      <c r="E17359">
        <v>18</v>
      </c>
      <c r="F17359">
        <v>68</v>
      </c>
    </row>
    <row r="17360" spans="1:6" x14ac:dyDescent="0.25">
      <c r="A17360" s="1">
        <v>42117</v>
      </c>
      <c r="B17360" s="1">
        <v>42099</v>
      </c>
      <c r="C17360" s="1">
        <v>42117</v>
      </c>
      <c r="D17360">
        <v>104.019538154873</v>
      </c>
      <c r="E17360">
        <v>19</v>
      </c>
      <c r="F17360">
        <v>70</v>
      </c>
    </row>
    <row r="17361" spans="1:6" x14ac:dyDescent="0.25">
      <c r="A17361" s="1">
        <v>42118</v>
      </c>
      <c r="B17361" s="1">
        <v>42099</v>
      </c>
      <c r="C17361" s="1">
        <v>42118</v>
      </c>
      <c r="D17361">
        <v>106.905764852651</v>
      </c>
      <c r="E17361">
        <v>20</v>
      </c>
      <c r="F17361">
        <v>73</v>
      </c>
    </row>
    <row r="17362" spans="1:6" x14ac:dyDescent="0.25">
      <c r="A17362" s="1">
        <v>42119</v>
      </c>
      <c r="B17362" s="1">
        <v>42099</v>
      </c>
      <c r="C17362" s="1">
        <v>42119</v>
      </c>
      <c r="D17362">
        <v>104.55265676906799</v>
      </c>
      <c r="E17362">
        <v>21</v>
      </c>
      <c r="F17362">
        <v>72</v>
      </c>
    </row>
    <row r="17363" spans="1:6" x14ac:dyDescent="0.25">
      <c r="A17363" s="1">
        <v>42120</v>
      </c>
      <c r="B17363" s="1">
        <v>42099</v>
      </c>
      <c r="C17363" s="1">
        <v>42120</v>
      </c>
      <c r="D17363">
        <v>95.955231735308701</v>
      </c>
      <c r="E17363">
        <v>22</v>
      </c>
      <c r="F17363">
        <v>69</v>
      </c>
    </row>
    <row r="17364" spans="1:6" x14ac:dyDescent="0.25">
      <c r="A17364" s="1">
        <v>42121</v>
      </c>
      <c r="B17364" s="1">
        <v>42099</v>
      </c>
      <c r="C17364" s="1">
        <v>42121</v>
      </c>
      <c r="D17364">
        <v>86.748551151276601</v>
      </c>
      <c r="E17364">
        <v>23</v>
      </c>
      <c r="F17364">
        <v>66</v>
      </c>
    </row>
    <row r="17365" spans="1:6" x14ac:dyDescent="0.25">
      <c r="A17365" s="1">
        <v>42122</v>
      </c>
      <c r="B17365" s="1">
        <v>42099</v>
      </c>
      <c r="C17365" s="1">
        <v>42122</v>
      </c>
      <c r="D17365">
        <v>80.146118097944395</v>
      </c>
      <c r="E17365">
        <v>24</v>
      </c>
      <c r="F17365">
        <v>64</v>
      </c>
    </row>
    <row r="17366" spans="1:6" x14ac:dyDescent="0.25">
      <c r="A17366" s="1">
        <v>42123</v>
      </c>
      <c r="B17366" s="1">
        <v>42099</v>
      </c>
      <c r="C17366" s="1">
        <v>42123</v>
      </c>
      <c r="D17366">
        <v>82.367862901220207</v>
      </c>
      <c r="E17366">
        <v>25</v>
      </c>
      <c r="F17366">
        <v>61</v>
      </c>
    </row>
    <row r="17367" spans="1:6" x14ac:dyDescent="0.25">
      <c r="A17367" s="1">
        <v>42124</v>
      </c>
      <c r="B17367" s="1">
        <v>42099</v>
      </c>
      <c r="C17367" s="1">
        <v>42124</v>
      </c>
      <c r="D17367">
        <v>82.505844502404003</v>
      </c>
      <c r="E17367">
        <v>26</v>
      </c>
      <c r="F17367">
        <v>58</v>
      </c>
    </row>
    <row r="17368" spans="1:6" x14ac:dyDescent="0.25">
      <c r="A17368" s="1">
        <v>42125</v>
      </c>
      <c r="B17368" s="1">
        <v>42099</v>
      </c>
      <c r="C17368" s="1">
        <v>42125</v>
      </c>
      <c r="D17368">
        <v>85.882112997025203</v>
      </c>
      <c r="E17368">
        <v>27</v>
      </c>
      <c r="F17368">
        <v>57</v>
      </c>
    </row>
    <row r="17369" spans="1:6" x14ac:dyDescent="0.25">
      <c r="A17369" s="1">
        <v>42126</v>
      </c>
      <c r="B17369" s="1">
        <v>42099</v>
      </c>
      <c r="C17369" s="1">
        <v>42126</v>
      </c>
      <c r="D17369">
        <v>83.589565313147006</v>
      </c>
      <c r="E17369">
        <v>28</v>
      </c>
      <c r="F17369">
        <v>55</v>
      </c>
    </row>
    <row r="17370" spans="1:6" x14ac:dyDescent="0.25">
      <c r="A17370" s="1">
        <v>42127</v>
      </c>
      <c r="B17370" s="1">
        <v>42099</v>
      </c>
      <c r="C17370" s="1">
        <v>42127</v>
      </c>
      <c r="D17370">
        <v>82.595479806829402</v>
      </c>
      <c r="E17370">
        <v>29</v>
      </c>
      <c r="F17370">
        <v>54</v>
      </c>
    </row>
    <row r="17371" spans="1:6" x14ac:dyDescent="0.25">
      <c r="A17371" s="1">
        <v>42128</v>
      </c>
      <c r="B17371" s="1">
        <v>42099</v>
      </c>
      <c r="C17371" s="1">
        <v>42128</v>
      </c>
      <c r="D17371">
        <v>78.815857104362394</v>
      </c>
      <c r="E17371">
        <v>30</v>
      </c>
      <c r="F17371">
        <v>52</v>
      </c>
    </row>
    <row r="17372" spans="1:6" x14ac:dyDescent="0.25">
      <c r="A17372" s="1">
        <v>42100</v>
      </c>
      <c r="B17372" s="1">
        <v>42100</v>
      </c>
      <c r="C17372" s="1">
        <v>42100</v>
      </c>
      <c r="D17372">
        <v>75.539825502036607</v>
      </c>
      <c r="E17372">
        <v>1</v>
      </c>
      <c r="F17372">
        <v>75</v>
      </c>
    </row>
    <row r="17373" spans="1:6" x14ac:dyDescent="0.25">
      <c r="A17373" s="1">
        <v>42101</v>
      </c>
      <c r="B17373" s="1">
        <v>42100</v>
      </c>
      <c r="C17373" s="1">
        <v>42101</v>
      </c>
      <c r="D17373">
        <v>77.180941079779302</v>
      </c>
      <c r="E17373">
        <v>2</v>
      </c>
      <c r="F17373">
        <v>74</v>
      </c>
    </row>
    <row r="17374" spans="1:6" x14ac:dyDescent="0.25">
      <c r="A17374" s="1">
        <v>42102</v>
      </c>
      <c r="B17374" s="1">
        <v>42100</v>
      </c>
      <c r="C17374" s="1">
        <v>42102</v>
      </c>
      <c r="D17374">
        <v>84.582413005288302</v>
      </c>
      <c r="E17374">
        <v>3</v>
      </c>
      <c r="F17374">
        <v>75</v>
      </c>
    </row>
    <row r="17375" spans="1:6" x14ac:dyDescent="0.25">
      <c r="A17375" s="1">
        <v>42103</v>
      </c>
      <c r="B17375" s="1">
        <v>42100</v>
      </c>
      <c r="C17375" s="1">
        <v>42103</v>
      </c>
      <c r="D17375">
        <v>91.116837724529802</v>
      </c>
      <c r="E17375">
        <v>4</v>
      </c>
      <c r="F17375">
        <v>73</v>
      </c>
    </row>
    <row r="17376" spans="1:6" x14ac:dyDescent="0.25">
      <c r="A17376" s="1">
        <v>42104</v>
      </c>
      <c r="B17376" s="1">
        <v>42100</v>
      </c>
      <c r="C17376" s="1">
        <v>42104</v>
      </c>
      <c r="D17376">
        <v>95.162295102078204</v>
      </c>
      <c r="E17376">
        <v>5</v>
      </c>
      <c r="F17376">
        <v>69</v>
      </c>
    </row>
    <row r="17377" spans="1:6" x14ac:dyDescent="0.25">
      <c r="A17377" s="1">
        <v>42105</v>
      </c>
      <c r="B17377" s="1">
        <v>42100</v>
      </c>
      <c r="C17377" s="1">
        <v>42105</v>
      </c>
      <c r="D17377">
        <v>93.218651788579706</v>
      </c>
      <c r="E17377">
        <v>6</v>
      </c>
      <c r="F17377">
        <v>66</v>
      </c>
    </row>
    <row r="17378" spans="1:6" x14ac:dyDescent="0.25">
      <c r="A17378" s="1">
        <v>42106</v>
      </c>
      <c r="B17378" s="1">
        <v>42100</v>
      </c>
      <c r="C17378" s="1">
        <v>42106</v>
      </c>
      <c r="D17378">
        <v>89.367802743346502</v>
      </c>
      <c r="E17378">
        <v>7</v>
      </c>
      <c r="F17378">
        <v>64</v>
      </c>
    </row>
    <row r="17379" spans="1:6" x14ac:dyDescent="0.25">
      <c r="A17379" s="1">
        <v>42107</v>
      </c>
      <c r="B17379" s="1">
        <v>42100</v>
      </c>
      <c r="C17379" s="1">
        <v>42107</v>
      </c>
      <c r="D17379">
        <v>83.884535958154004</v>
      </c>
      <c r="E17379">
        <v>8</v>
      </c>
      <c r="F17379">
        <v>62</v>
      </c>
    </row>
    <row r="17380" spans="1:6" x14ac:dyDescent="0.25">
      <c r="A17380" s="1">
        <v>42108</v>
      </c>
      <c r="B17380" s="1">
        <v>42100</v>
      </c>
      <c r="C17380" s="1">
        <v>42108</v>
      </c>
      <c r="D17380">
        <v>79.804229409906299</v>
      </c>
      <c r="E17380">
        <v>9</v>
      </c>
      <c r="F17380">
        <v>60</v>
      </c>
    </row>
    <row r="17381" spans="1:6" x14ac:dyDescent="0.25">
      <c r="A17381" s="1">
        <v>42109</v>
      </c>
      <c r="B17381" s="1">
        <v>42100</v>
      </c>
      <c r="C17381" s="1">
        <v>42109</v>
      </c>
      <c r="D17381">
        <v>79.536775684273707</v>
      </c>
      <c r="E17381">
        <v>10</v>
      </c>
      <c r="F17381">
        <v>58</v>
      </c>
    </row>
    <row r="17382" spans="1:6" x14ac:dyDescent="0.25">
      <c r="A17382" s="1">
        <v>42110</v>
      </c>
      <c r="B17382" s="1">
        <v>42100</v>
      </c>
      <c r="C17382" s="1">
        <v>42110</v>
      </c>
      <c r="D17382">
        <v>82.891414808218798</v>
      </c>
      <c r="E17382">
        <v>11</v>
      </c>
      <c r="F17382">
        <v>57</v>
      </c>
    </row>
    <row r="17383" spans="1:6" x14ac:dyDescent="0.25">
      <c r="A17383" s="1">
        <v>42111</v>
      </c>
      <c r="B17383" s="1">
        <v>42100</v>
      </c>
      <c r="C17383" s="1">
        <v>42111</v>
      </c>
      <c r="D17383">
        <v>81.134884792949805</v>
      </c>
      <c r="E17383">
        <v>12</v>
      </c>
      <c r="F17383">
        <v>56</v>
      </c>
    </row>
    <row r="17384" spans="1:6" x14ac:dyDescent="0.25">
      <c r="A17384" s="1">
        <v>42112</v>
      </c>
      <c r="B17384" s="1">
        <v>42100</v>
      </c>
      <c r="C17384" s="1">
        <v>42112</v>
      </c>
      <c r="D17384">
        <v>82.788627061355697</v>
      </c>
      <c r="E17384">
        <v>13</v>
      </c>
      <c r="F17384">
        <v>57</v>
      </c>
    </row>
    <row r="17385" spans="1:6" x14ac:dyDescent="0.25">
      <c r="A17385" s="1">
        <v>42113</v>
      </c>
      <c r="B17385" s="1">
        <v>42100</v>
      </c>
      <c r="C17385" s="1">
        <v>42113</v>
      </c>
      <c r="D17385">
        <v>79.634067252987194</v>
      </c>
      <c r="E17385">
        <v>14</v>
      </c>
      <c r="F17385">
        <v>59</v>
      </c>
    </row>
    <row r="17386" spans="1:6" x14ac:dyDescent="0.25">
      <c r="A17386" s="1">
        <v>42114</v>
      </c>
      <c r="B17386" s="1">
        <v>42100</v>
      </c>
      <c r="C17386" s="1">
        <v>42114</v>
      </c>
      <c r="D17386">
        <v>80.671544224672601</v>
      </c>
      <c r="E17386">
        <v>15</v>
      </c>
      <c r="F17386">
        <v>60</v>
      </c>
    </row>
    <row r="17387" spans="1:6" x14ac:dyDescent="0.25">
      <c r="A17387" s="1">
        <v>42115</v>
      </c>
      <c r="B17387" s="1">
        <v>42100</v>
      </c>
      <c r="C17387" s="1">
        <v>42115</v>
      </c>
      <c r="D17387">
        <v>84.872908609681005</v>
      </c>
      <c r="E17387">
        <v>16</v>
      </c>
      <c r="F17387">
        <v>64</v>
      </c>
    </row>
    <row r="17388" spans="1:6" x14ac:dyDescent="0.25">
      <c r="A17388" s="1">
        <v>42116</v>
      </c>
      <c r="B17388" s="1">
        <v>42100</v>
      </c>
      <c r="C17388" s="1">
        <v>42116</v>
      </c>
      <c r="D17388">
        <v>91.021250422867993</v>
      </c>
      <c r="E17388">
        <v>17</v>
      </c>
      <c r="F17388">
        <v>68</v>
      </c>
    </row>
    <row r="17389" spans="1:6" x14ac:dyDescent="0.25">
      <c r="A17389" s="1">
        <v>42117</v>
      </c>
      <c r="B17389" s="1">
        <v>42100</v>
      </c>
      <c r="C17389" s="1">
        <v>42117</v>
      </c>
      <c r="D17389">
        <v>98.329392839795602</v>
      </c>
      <c r="E17389">
        <v>18</v>
      </c>
      <c r="F17389">
        <v>70</v>
      </c>
    </row>
    <row r="17390" spans="1:6" x14ac:dyDescent="0.25">
      <c r="A17390" s="1">
        <v>42118</v>
      </c>
      <c r="B17390" s="1">
        <v>42100</v>
      </c>
      <c r="C17390" s="1">
        <v>42118</v>
      </c>
      <c r="D17390">
        <v>104.642232670802</v>
      </c>
      <c r="E17390">
        <v>19</v>
      </c>
      <c r="F17390">
        <v>73</v>
      </c>
    </row>
    <row r="17391" spans="1:6" x14ac:dyDescent="0.25">
      <c r="A17391" s="1">
        <v>42119</v>
      </c>
      <c r="B17391" s="1">
        <v>42100</v>
      </c>
      <c r="C17391" s="1">
        <v>42119</v>
      </c>
      <c r="D17391">
        <v>101.818112293038</v>
      </c>
      <c r="E17391">
        <v>20</v>
      </c>
      <c r="F17391">
        <v>72</v>
      </c>
    </row>
    <row r="17392" spans="1:6" x14ac:dyDescent="0.25">
      <c r="A17392" s="1">
        <v>42120</v>
      </c>
      <c r="B17392" s="1">
        <v>42100</v>
      </c>
      <c r="C17392" s="1">
        <v>42120</v>
      </c>
      <c r="D17392">
        <v>96.772678892735797</v>
      </c>
      <c r="E17392">
        <v>21</v>
      </c>
      <c r="F17392">
        <v>69</v>
      </c>
    </row>
    <row r="17393" spans="1:6" x14ac:dyDescent="0.25">
      <c r="A17393" s="1">
        <v>42121</v>
      </c>
      <c r="B17393" s="1">
        <v>42100</v>
      </c>
      <c r="C17393" s="1">
        <v>42121</v>
      </c>
      <c r="D17393">
        <v>86.799677603496406</v>
      </c>
      <c r="E17393">
        <v>22</v>
      </c>
      <c r="F17393">
        <v>66</v>
      </c>
    </row>
    <row r="17394" spans="1:6" x14ac:dyDescent="0.25">
      <c r="A17394" s="1">
        <v>42122</v>
      </c>
      <c r="B17394" s="1">
        <v>42100</v>
      </c>
      <c r="C17394" s="1">
        <v>42122</v>
      </c>
      <c r="D17394">
        <v>81.631836442056994</v>
      </c>
      <c r="E17394">
        <v>23</v>
      </c>
      <c r="F17394">
        <v>64</v>
      </c>
    </row>
    <row r="17395" spans="1:6" x14ac:dyDescent="0.25">
      <c r="A17395" s="1">
        <v>42123</v>
      </c>
      <c r="B17395" s="1">
        <v>42100</v>
      </c>
      <c r="C17395" s="1">
        <v>42123</v>
      </c>
      <c r="D17395">
        <v>78.445935373879706</v>
      </c>
      <c r="E17395">
        <v>24</v>
      </c>
      <c r="F17395">
        <v>61</v>
      </c>
    </row>
    <row r="17396" spans="1:6" x14ac:dyDescent="0.25">
      <c r="A17396" s="1">
        <v>42124</v>
      </c>
      <c r="B17396" s="1">
        <v>42100</v>
      </c>
      <c r="C17396" s="1">
        <v>42124</v>
      </c>
      <c r="D17396">
        <v>81.717994622978594</v>
      </c>
      <c r="E17396">
        <v>25</v>
      </c>
      <c r="F17396">
        <v>58</v>
      </c>
    </row>
    <row r="17397" spans="1:6" x14ac:dyDescent="0.25">
      <c r="A17397" s="1">
        <v>42125</v>
      </c>
      <c r="B17397" s="1">
        <v>42100</v>
      </c>
      <c r="C17397" s="1">
        <v>42125</v>
      </c>
      <c r="D17397">
        <v>81.756596385506001</v>
      </c>
      <c r="E17397">
        <v>26</v>
      </c>
      <c r="F17397">
        <v>57</v>
      </c>
    </row>
    <row r="17398" spans="1:6" x14ac:dyDescent="0.25">
      <c r="A17398" s="1">
        <v>42126</v>
      </c>
      <c r="B17398" s="1">
        <v>42100</v>
      </c>
      <c r="C17398" s="1">
        <v>42126</v>
      </c>
      <c r="D17398">
        <v>81.642488662483899</v>
      </c>
      <c r="E17398">
        <v>27</v>
      </c>
      <c r="F17398">
        <v>55</v>
      </c>
    </row>
    <row r="17399" spans="1:6" x14ac:dyDescent="0.25">
      <c r="A17399" s="1">
        <v>42127</v>
      </c>
      <c r="B17399" s="1">
        <v>42100</v>
      </c>
      <c r="C17399" s="1">
        <v>42127</v>
      </c>
      <c r="D17399">
        <v>77.105621385373794</v>
      </c>
      <c r="E17399">
        <v>28</v>
      </c>
      <c r="F17399">
        <v>54</v>
      </c>
    </row>
    <row r="17400" spans="1:6" x14ac:dyDescent="0.25">
      <c r="A17400" s="1">
        <v>42128</v>
      </c>
      <c r="B17400" s="1">
        <v>42100</v>
      </c>
      <c r="C17400" s="1">
        <v>42128</v>
      </c>
      <c r="D17400">
        <v>75.590886136881906</v>
      </c>
      <c r="E17400">
        <v>29</v>
      </c>
      <c r="F17400">
        <v>52</v>
      </c>
    </row>
    <row r="17401" spans="1:6" x14ac:dyDescent="0.25">
      <c r="A17401" s="1">
        <v>42129</v>
      </c>
      <c r="B17401" s="1">
        <v>42100</v>
      </c>
      <c r="C17401" s="1">
        <v>42129</v>
      </c>
      <c r="D17401">
        <v>73.098766758868095</v>
      </c>
      <c r="E17401">
        <v>30</v>
      </c>
      <c r="F17401">
        <v>52</v>
      </c>
    </row>
    <row r="17402" spans="1:6" x14ac:dyDescent="0.25">
      <c r="A17402" s="1">
        <v>42101</v>
      </c>
      <c r="B17402" s="1">
        <v>42101</v>
      </c>
      <c r="C17402" s="1">
        <v>42101</v>
      </c>
      <c r="D17402">
        <v>78.105512262550405</v>
      </c>
      <c r="E17402">
        <v>1</v>
      </c>
      <c r="F17402">
        <v>74</v>
      </c>
    </row>
    <row r="17403" spans="1:6" x14ac:dyDescent="0.25">
      <c r="A17403" s="1">
        <v>42102</v>
      </c>
      <c r="B17403" s="1">
        <v>42101</v>
      </c>
      <c r="C17403" s="1">
        <v>42102</v>
      </c>
      <c r="D17403">
        <v>77.344326008737298</v>
      </c>
      <c r="E17403">
        <v>2</v>
      </c>
      <c r="F17403">
        <v>75</v>
      </c>
    </row>
    <row r="17404" spans="1:6" x14ac:dyDescent="0.25">
      <c r="A17404" s="1">
        <v>42103</v>
      </c>
      <c r="B17404" s="1">
        <v>42101</v>
      </c>
      <c r="C17404" s="1">
        <v>42103</v>
      </c>
      <c r="D17404">
        <v>79.264656113240505</v>
      </c>
      <c r="E17404">
        <v>3</v>
      </c>
      <c r="F17404">
        <v>73</v>
      </c>
    </row>
    <row r="17405" spans="1:6" x14ac:dyDescent="0.25">
      <c r="A17405" s="1">
        <v>42104</v>
      </c>
      <c r="B17405" s="1">
        <v>42101</v>
      </c>
      <c r="C17405" s="1">
        <v>42104</v>
      </c>
      <c r="D17405">
        <v>83.185508012656101</v>
      </c>
      <c r="E17405">
        <v>4</v>
      </c>
      <c r="F17405">
        <v>69</v>
      </c>
    </row>
    <row r="17406" spans="1:6" x14ac:dyDescent="0.25">
      <c r="A17406" s="1">
        <v>42105</v>
      </c>
      <c r="B17406" s="1">
        <v>42101</v>
      </c>
      <c r="C17406" s="1">
        <v>42105</v>
      </c>
      <c r="D17406">
        <v>83.010201506190597</v>
      </c>
      <c r="E17406">
        <v>5</v>
      </c>
      <c r="F17406">
        <v>66</v>
      </c>
    </row>
    <row r="17407" spans="1:6" x14ac:dyDescent="0.25">
      <c r="A17407" s="1">
        <v>42106</v>
      </c>
      <c r="B17407" s="1">
        <v>42101</v>
      </c>
      <c r="C17407" s="1">
        <v>42106</v>
      </c>
      <c r="D17407">
        <v>79.7058529330168</v>
      </c>
      <c r="E17407">
        <v>6</v>
      </c>
      <c r="F17407">
        <v>64</v>
      </c>
    </row>
    <row r="17408" spans="1:6" x14ac:dyDescent="0.25">
      <c r="A17408" s="1">
        <v>42107</v>
      </c>
      <c r="B17408" s="1">
        <v>42101</v>
      </c>
      <c r="C17408" s="1">
        <v>42107</v>
      </c>
      <c r="D17408">
        <v>75.807740668618706</v>
      </c>
      <c r="E17408">
        <v>7</v>
      </c>
      <c r="F17408">
        <v>62</v>
      </c>
    </row>
    <row r="17409" spans="1:6" x14ac:dyDescent="0.25">
      <c r="A17409" s="1">
        <v>42108</v>
      </c>
      <c r="B17409" s="1">
        <v>42101</v>
      </c>
      <c r="C17409" s="1">
        <v>42108</v>
      </c>
      <c r="D17409">
        <v>72.861066863712793</v>
      </c>
      <c r="E17409">
        <v>8</v>
      </c>
      <c r="F17409">
        <v>60</v>
      </c>
    </row>
    <row r="17410" spans="1:6" x14ac:dyDescent="0.25">
      <c r="A17410" s="1">
        <v>42109</v>
      </c>
      <c r="B17410" s="1">
        <v>42101</v>
      </c>
      <c r="C17410" s="1">
        <v>42109</v>
      </c>
      <c r="D17410">
        <v>71.954575027526602</v>
      </c>
      <c r="E17410">
        <v>9</v>
      </c>
      <c r="F17410">
        <v>58</v>
      </c>
    </row>
    <row r="17411" spans="1:6" x14ac:dyDescent="0.25">
      <c r="A17411" s="1">
        <v>42110</v>
      </c>
      <c r="B17411" s="1">
        <v>42101</v>
      </c>
      <c r="C17411" s="1">
        <v>42110</v>
      </c>
      <c r="D17411">
        <v>73.776030897439199</v>
      </c>
      <c r="E17411">
        <v>10</v>
      </c>
      <c r="F17411">
        <v>57</v>
      </c>
    </row>
    <row r="17412" spans="1:6" x14ac:dyDescent="0.25">
      <c r="A17412" s="1">
        <v>42111</v>
      </c>
      <c r="B17412" s="1">
        <v>42101</v>
      </c>
      <c r="C17412" s="1">
        <v>42111</v>
      </c>
      <c r="D17412">
        <v>75.309738250545095</v>
      </c>
      <c r="E17412">
        <v>11</v>
      </c>
      <c r="F17412">
        <v>56</v>
      </c>
    </row>
    <row r="17413" spans="1:6" x14ac:dyDescent="0.25">
      <c r="A17413" s="1">
        <v>42112</v>
      </c>
      <c r="B17413" s="1">
        <v>42101</v>
      </c>
      <c r="C17413" s="1">
        <v>42112</v>
      </c>
      <c r="D17413">
        <v>73.186225156526802</v>
      </c>
      <c r="E17413">
        <v>12</v>
      </c>
      <c r="F17413">
        <v>57</v>
      </c>
    </row>
    <row r="17414" spans="1:6" x14ac:dyDescent="0.25">
      <c r="A17414" s="1">
        <v>42113</v>
      </c>
      <c r="B17414" s="1">
        <v>42101</v>
      </c>
      <c r="C17414" s="1">
        <v>42113</v>
      </c>
      <c r="D17414">
        <v>73.421555817879195</v>
      </c>
      <c r="E17414">
        <v>13</v>
      </c>
      <c r="F17414">
        <v>59</v>
      </c>
    </row>
    <row r="17415" spans="1:6" x14ac:dyDescent="0.25">
      <c r="A17415" s="1">
        <v>42114</v>
      </c>
      <c r="B17415" s="1">
        <v>42101</v>
      </c>
      <c r="C17415" s="1">
        <v>42114</v>
      </c>
      <c r="D17415">
        <v>72.970252310724305</v>
      </c>
      <c r="E17415">
        <v>14</v>
      </c>
      <c r="F17415">
        <v>60</v>
      </c>
    </row>
    <row r="17416" spans="1:6" x14ac:dyDescent="0.25">
      <c r="A17416" s="1">
        <v>42115</v>
      </c>
      <c r="B17416" s="1">
        <v>42101</v>
      </c>
      <c r="C17416" s="1">
        <v>42115</v>
      </c>
      <c r="D17416">
        <v>76.271216635625294</v>
      </c>
      <c r="E17416">
        <v>15</v>
      </c>
      <c r="F17416">
        <v>64</v>
      </c>
    </row>
    <row r="17417" spans="1:6" x14ac:dyDescent="0.25">
      <c r="A17417" s="1">
        <v>42116</v>
      </c>
      <c r="B17417" s="1">
        <v>42101</v>
      </c>
      <c r="C17417" s="1">
        <v>42116</v>
      </c>
      <c r="D17417">
        <v>82.436877940247598</v>
      </c>
      <c r="E17417">
        <v>16</v>
      </c>
      <c r="F17417">
        <v>68</v>
      </c>
    </row>
    <row r="17418" spans="1:6" x14ac:dyDescent="0.25">
      <c r="A17418" s="1">
        <v>42117</v>
      </c>
      <c r="B17418" s="1">
        <v>42101</v>
      </c>
      <c r="C17418" s="1">
        <v>42117</v>
      </c>
      <c r="D17418">
        <v>87.7733313570387</v>
      </c>
      <c r="E17418">
        <v>17</v>
      </c>
      <c r="F17418">
        <v>70</v>
      </c>
    </row>
    <row r="17419" spans="1:6" x14ac:dyDescent="0.25">
      <c r="A17419" s="1">
        <v>42118</v>
      </c>
      <c r="B17419" s="1">
        <v>42101</v>
      </c>
      <c r="C17419" s="1">
        <v>42118</v>
      </c>
      <c r="D17419">
        <v>93.189660051848605</v>
      </c>
      <c r="E17419">
        <v>18</v>
      </c>
      <c r="F17419">
        <v>73</v>
      </c>
    </row>
    <row r="17420" spans="1:6" x14ac:dyDescent="0.25">
      <c r="A17420" s="1">
        <v>42119</v>
      </c>
      <c r="B17420" s="1">
        <v>42101</v>
      </c>
      <c r="C17420" s="1">
        <v>42119</v>
      </c>
      <c r="D17420">
        <v>93.809348075011499</v>
      </c>
      <c r="E17420">
        <v>19</v>
      </c>
      <c r="F17420">
        <v>72</v>
      </c>
    </row>
    <row r="17421" spans="1:6" x14ac:dyDescent="0.25">
      <c r="A17421" s="1">
        <v>42120</v>
      </c>
      <c r="B17421" s="1">
        <v>42101</v>
      </c>
      <c r="C17421" s="1">
        <v>42120</v>
      </c>
      <c r="D17421">
        <v>86.094163661490697</v>
      </c>
      <c r="E17421">
        <v>20</v>
      </c>
      <c r="F17421">
        <v>69</v>
      </c>
    </row>
    <row r="17422" spans="1:6" x14ac:dyDescent="0.25">
      <c r="A17422" s="1">
        <v>42121</v>
      </c>
      <c r="B17422" s="1">
        <v>42101</v>
      </c>
      <c r="C17422" s="1">
        <v>42121</v>
      </c>
      <c r="D17422">
        <v>79.072340248681897</v>
      </c>
      <c r="E17422">
        <v>21</v>
      </c>
      <c r="F17422">
        <v>66</v>
      </c>
    </row>
    <row r="17423" spans="1:6" x14ac:dyDescent="0.25">
      <c r="A17423" s="1">
        <v>42122</v>
      </c>
      <c r="B17423" s="1">
        <v>42101</v>
      </c>
      <c r="C17423" s="1">
        <v>42122</v>
      </c>
      <c r="D17423">
        <v>70.933043297843298</v>
      </c>
      <c r="E17423">
        <v>22</v>
      </c>
      <c r="F17423">
        <v>64</v>
      </c>
    </row>
    <row r="17424" spans="1:6" x14ac:dyDescent="0.25">
      <c r="A17424" s="1">
        <v>42123</v>
      </c>
      <c r="B17424" s="1">
        <v>42101</v>
      </c>
      <c r="C17424" s="1">
        <v>42123</v>
      </c>
      <c r="D17424">
        <v>68.312727647386595</v>
      </c>
      <c r="E17424">
        <v>23</v>
      </c>
      <c r="F17424">
        <v>61</v>
      </c>
    </row>
    <row r="17425" spans="1:6" x14ac:dyDescent="0.25">
      <c r="A17425" s="1">
        <v>42124</v>
      </c>
      <c r="B17425" s="1">
        <v>42101</v>
      </c>
      <c r="C17425" s="1">
        <v>42124</v>
      </c>
      <c r="D17425">
        <v>67.862640174263504</v>
      </c>
      <c r="E17425">
        <v>24</v>
      </c>
      <c r="F17425">
        <v>58</v>
      </c>
    </row>
    <row r="17426" spans="1:6" x14ac:dyDescent="0.25">
      <c r="A17426" s="1">
        <v>42125</v>
      </c>
      <c r="B17426" s="1">
        <v>42101</v>
      </c>
      <c r="C17426" s="1">
        <v>42125</v>
      </c>
      <c r="D17426">
        <v>70.046201441363806</v>
      </c>
      <c r="E17426">
        <v>25</v>
      </c>
      <c r="F17426">
        <v>57</v>
      </c>
    </row>
    <row r="17427" spans="1:6" x14ac:dyDescent="0.25">
      <c r="A17427" s="1">
        <v>42126</v>
      </c>
      <c r="B17427" s="1">
        <v>42101</v>
      </c>
      <c r="C17427" s="1">
        <v>42126</v>
      </c>
      <c r="D17427">
        <v>72.158172337146496</v>
      </c>
      <c r="E17427">
        <v>26</v>
      </c>
      <c r="F17427">
        <v>55</v>
      </c>
    </row>
    <row r="17428" spans="1:6" x14ac:dyDescent="0.25">
      <c r="A17428" s="1">
        <v>42127</v>
      </c>
      <c r="B17428" s="1">
        <v>42101</v>
      </c>
      <c r="C17428" s="1">
        <v>42127</v>
      </c>
      <c r="D17428">
        <v>73.413079467596106</v>
      </c>
      <c r="E17428">
        <v>27</v>
      </c>
      <c r="F17428">
        <v>54</v>
      </c>
    </row>
    <row r="17429" spans="1:6" x14ac:dyDescent="0.25">
      <c r="A17429" s="1">
        <v>42128</v>
      </c>
      <c r="B17429" s="1">
        <v>42101</v>
      </c>
      <c r="C17429" s="1">
        <v>42128</v>
      </c>
      <c r="D17429">
        <v>71.382888393389294</v>
      </c>
      <c r="E17429">
        <v>28</v>
      </c>
      <c r="F17429">
        <v>52</v>
      </c>
    </row>
    <row r="17430" spans="1:6" x14ac:dyDescent="0.25">
      <c r="A17430" s="1">
        <v>42129</v>
      </c>
      <c r="B17430" s="1">
        <v>42101</v>
      </c>
      <c r="C17430" s="1">
        <v>42129</v>
      </c>
      <c r="D17430">
        <v>71.634487884401494</v>
      </c>
      <c r="E17430">
        <v>29</v>
      </c>
      <c r="F17430">
        <v>52</v>
      </c>
    </row>
    <row r="17431" spans="1:6" x14ac:dyDescent="0.25">
      <c r="A17431" s="1">
        <v>42130</v>
      </c>
      <c r="B17431" s="1">
        <v>42101</v>
      </c>
      <c r="C17431" s="1">
        <v>42130</v>
      </c>
      <c r="D17431">
        <v>70.8003665969335</v>
      </c>
      <c r="E17431">
        <v>30</v>
      </c>
      <c r="F17431">
        <v>54</v>
      </c>
    </row>
    <row r="17432" spans="1:6" x14ac:dyDescent="0.25">
      <c r="A17432" s="1">
        <v>42102</v>
      </c>
      <c r="B17432" s="1">
        <v>42102</v>
      </c>
      <c r="C17432" s="1">
        <v>42102</v>
      </c>
      <c r="D17432">
        <v>94.165084513081496</v>
      </c>
      <c r="E17432">
        <v>1</v>
      </c>
      <c r="F17432">
        <v>75</v>
      </c>
    </row>
    <row r="17433" spans="1:6" x14ac:dyDescent="0.25">
      <c r="A17433" s="1">
        <v>42103</v>
      </c>
      <c r="B17433" s="1">
        <v>42102</v>
      </c>
      <c r="C17433" s="1">
        <v>42103</v>
      </c>
      <c r="D17433">
        <v>89.312500781087394</v>
      </c>
      <c r="E17433">
        <v>2</v>
      </c>
      <c r="F17433">
        <v>73</v>
      </c>
    </row>
    <row r="17434" spans="1:6" x14ac:dyDescent="0.25">
      <c r="A17434" s="1">
        <v>42104</v>
      </c>
      <c r="B17434" s="1">
        <v>42102</v>
      </c>
      <c r="C17434" s="1">
        <v>42104</v>
      </c>
      <c r="D17434">
        <v>86.202780945706294</v>
      </c>
      <c r="E17434">
        <v>3</v>
      </c>
      <c r="F17434">
        <v>69</v>
      </c>
    </row>
    <row r="17435" spans="1:6" x14ac:dyDescent="0.25">
      <c r="A17435" s="1">
        <v>42105</v>
      </c>
      <c r="B17435" s="1">
        <v>42102</v>
      </c>
      <c r="C17435" s="1">
        <v>42105</v>
      </c>
      <c r="D17435">
        <v>87.966886792666401</v>
      </c>
      <c r="E17435">
        <v>4</v>
      </c>
      <c r="F17435">
        <v>66</v>
      </c>
    </row>
    <row r="17436" spans="1:6" x14ac:dyDescent="0.25">
      <c r="A17436" s="1">
        <v>42106</v>
      </c>
      <c r="B17436" s="1">
        <v>42102</v>
      </c>
      <c r="C17436" s="1">
        <v>42106</v>
      </c>
      <c r="D17436">
        <v>85.963764772778902</v>
      </c>
      <c r="E17436">
        <v>5</v>
      </c>
      <c r="F17436">
        <v>64</v>
      </c>
    </row>
    <row r="17437" spans="1:6" x14ac:dyDescent="0.25">
      <c r="A17437" s="1">
        <v>42107</v>
      </c>
      <c r="B17437" s="1">
        <v>42102</v>
      </c>
      <c r="C17437" s="1">
        <v>42107</v>
      </c>
      <c r="D17437">
        <v>84.366513883822094</v>
      </c>
      <c r="E17437">
        <v>6</v>
      </c>
      <c r="F17437">
        <v>62</v>
      </c>
    </row>
    <row r="17438" spans="1:6" x14ac:dyDescent="0.25">
      <c r="A17438" s="1">
        <v>42108</v>
      </c>
      <c r="B17438" s="1">
        <v>42102</v>
      </c>
      <c r="C17438" s="1">
        <v>42108</v>
      </c>
      <c r="D17438">
        <v>81.819362254797795</v>
      </c>
      <c r="E17438">
        <v>7</v>
      </c>
      <c r="F17438">
        <v>60</v>
      </c>
    </row>
    <row r="17439" spans="1:6" x14ac:dyDescent="0.25">
      <c r="A17439" s="1">
        <v>42109</v>
      </c>
      <c r="B17439" s="1">
        <v>42102</v>
      </c>
      <c r="C17439" s="1">
        <v>42109</v>
      </c>
      <c r="D17439">
        <v>79.016146379898998</v>
      </c>
      <c r="E17439">
        <v>8</v>
      </c>
      <c r="F17439">
        <v>58</v>
      </c>
    </row>
    <row r="17440" spans="1:6" x14ac:dyDescent="0.25">
      <c r="A17440" s="1">
        <v>42110</v>
      </c>
      <c r="B17440" s="1">
        <v>42102</v>
      </c>
      <c r="C17440" s="1">
        <v>42110</v>
      </c>
      <c r="D17440">
        <v>78.458040235623997</v>
      </c>
      <c r="E17440">
        <v>9</v>
      </c>
      <c r="F17440">
        <v>57</v>
      </c>
    </row>
    <row r="17441" spans="1:6" x14ac:dyDescent="0.25">
      <c r="A17441" s="1">
        <v>42111</v>
      </c>
      <c r="B17441" s="1">
        <v>42102</v>
      </c>
      <c r="C17441" s="1">
        <v>42111</v>
      </c>
      <c r="D17441">
        <v>79.483152182057196</v>
      </c>
      <c r="E17441">
        <v>10</v>
      </c>
      <c r="F17441">
        <v>56</v>
      </c>
    </row>
    <row r="17442" spans="1:6" x14ac:dyDescent="0.25">
      <c r="A17442" s="1">
        <v>42112</v>
      </c>
      <c r="B17442" s="1">
        <v>42102</v>
      </c>
      <c r="C17442" s="1">
        <v>42112</v>
      </c>
      <c r="D17442">
        <v>79.488837053536002</v>
      </c>
      <c r="E17442">
        <v>11</v>
      </c>
      <c r="F17442">
        <v>57</v>
      </c>
    </row>
    <row r="17443" spans="1:6" x14ac:dyDescent="0.25">
      <c r="A17443" s="1">
        <v>42113</v>
      </c>
      <c r="B17443" s="1">
        <v>42102</v>
      </c>
      <c r="C17443" s="1">
        <v>42113</v>
      </c>
      <c r="D17443">
        <v>80.903116240478695</v>
      </c>
      <c r="E17443">
        <v>12</v>
      </c>
      <c r="F17443">
        <v>59</v>
      </c>
    </row>
    <row r="17444" spans="1:6" x14ac:dyDescent="0.25">
      <c r="A17444" s="1">
        <v>42114</v>
      </c>
      <c r="B17444" s="1">
        <v>42102</v>
      </c>
      <c r="C17444" s="1">
        <v>42114</v>
      </c>
      <c r="D17444">
        <v>85.728718050163806</v>
      </c>
      <c r="E17444">
        <v>13</v>
      </c>
      <c r="F17444">
        <v>60</v>
      </c>
    </row>
    <row r="17445" spans="1:6" x14ac:dyDescent="0.25">
      <c r="A17445" s="1">
        <v>42115</v>
      </c>
      <c r="B17445" s="1">
        <v>42102</v>
      </c>
      <c r="C17445" s="1">
        <v>42115</v>
      </c>
      <c r="D17445">
        <v>92.256702488944896</v>
      </c>
      <c r="E17445">
        <v>14</v>
      </c>
      <c r="F17445">
        <v>64</v>
      </c>
    </row>
    <row r="17446" spans="1:6" x14ac:dyDescent="0.25">
      <c r="A17446" s="1">
        <v>42116</v>
      </c>
      <c r="B17446" s="1">
        <v>42102</v>
      </c>
      <c r="C17446" s="1">
        <v>42116</v>
      </c>
      <c r="D17446">
        <v>100.273105911261</v>
      </c>
      <c r="E17446">
        <v>15</v>
      </c>
      <c r="F17446">
        <v>68</v>
      </c>
    </row>
    <row r="17447" spans="1:6" x14ac:dyDescent="0.25">
      <c r="A17447" s="1">
        <v>42117</v>
      </c>
      <c r="B17447" s="1">
        <v>42102</v>
      </c>
      <c r="C17447" s="1">
        <v>42117</v>
      </c>
      <c r="D17447">
        <v>108.26415576588801</v>
      </c>
      <c r="E17447">
        <v>16</v>
      </c>
      <c r="F17447">
        <v>70</v>
      </c>
    </row>
    <row r="17448" spans="1:6" x14ac:dyDescent="0.25">
      <c r="A17448" s="1">
        <v>42118</v>
      </c>
      <c r="B17448" s="1">
        <v>42102</v>
      </c>
      <c r="C17448" s="1">
        <v>42118</v>
      </c>
      <c r="D17448">
        <v>109.937892968824</v>
      </c>
      <c r="E17448">
        <v>17</v>
      </c>
      <c r="F17448">
        <v>73</v>
      </c>
    </row>
    <row r="17449" spans="1:6" x14ac:dyDescent="0.25">
      <c r="A17449" s="1">
        <v>42119</v>
      </c>
      <c r="B17449" s="1">
        <v>42102</v>
      </c>
      <c r="C17449" s="1">
        <v>42119</v>
      </c>
      <c r="D17449">
        <v>110.220330962936</v>
      </c>
      <c r="E17449">
        <v>18</v>
      </c>
      <c r="F17449">
        <v>72</v>
      </c>
    </row>
    <row r="17450" spans="1:6" x14ac:dyDescent="0.25">
      <c r="A17450" s="1">
        <v>42120</v>
      </c>
      <c r="B17450" s="1">
        <v>42102</v>
      </c>
      <c r="C17450" s="1">
        <v>42120</v>
      </c>
      <c r="D17450">
        <v>104.761384668829</v>
      </c>
      <c r="E17450">
        <v>19</v>
      </c>
      <c r="F17450">
        <v>69</v>
      </c>
    </row>
    <row r="17451" spans="1:6" x14ac:dyDescent="0.25">
      <c r="A17451" s="1">
        <v>42121</v>
      </c>
      <c r="B17451" s="1">
        <v>42102</v>
      </c>
      <c r="C17451" s="1">
        <v>42121</v>
      </c>
      <c r="D17451">
        <v>97.448834071304503</v>
      </c>
      <c r="E17451">
        <v>20</v>
      </c>
      <c r="F17451">
        <v>66</v>
      </c>
    </row>
    <row r="17452" spans="1:6" x14ac:dyDescent="0.25">
      <c r="A17452" s="1">
        <v>42122</v>
      </c>
      <c r="B17452" s="1">
        <v>42102</v>
      </c>
      <c r="C17452" s="1">
        <v>42122</v>
      </c>
      <c r="D17452">
        <v>93.965565595855196</v>
      </c>
      <c r="E17452">
        <v>21</v>
      </c>
      <c r="F17452">
        <v>64</v>
      </c>
    </row>
    <row r="17453" spans="1:6" x14ac:dyDescent="0.25">
      <c r="A17453" s="1">
        <v>42123</v>
      </c>
      <c r="B17453" s="1">
        <v>42102</v>
      </c>
      <c r="C17453" s="1">
        <v>42123</v>
      </c>
      <c r="D17453">
        <v>91.107563830192106</v>
      </c>
      <c r="E17453">
        <v>22</v>
      </c>
      <c r="F17453">
        <v>61</v>
      </c>
    </row>
    <row r="17454" spans="1:6" x14ac:dyDescent="0.25">
      <c r="A17454" s="1">
        <v>42124</v>
      </c>
      <c r="B17454" s="1">
        <v>42102</v>
      </c>
      <c r="C17454" s="1">
        <v>42124</v>
      </c>
      <c r="D17454">
        <v>92.594426723022295</v>
      </c>
      <c r="E17454">
        <v>23</v>
      </c>
      <c r="F17454">
        <v>58</v>
      </c>
    </row>
    <row r="17455" spans="1:6" x14ac:dyDescent="0.25">
      <c r="A17455" s="1">
        <v>42125</v>
      </c>
      <c r="B17455" s="1">
        <v>42102</v>
      </c>
      <c r="C17455" s="1">
        <v>42125</v>
      </c>
      <c r="D17455">
        <v>93.696995970959406</v>
      </c>
      <c r="E17455">
        <v>24</v>
      </c>
      <c r="F17455">
        <v>57</v>
      </c>
    </row>
    <row r="17456" spans="1:6" x14ac:dyDescent="0.25">
      <c r="A17456" s="1">
        <v>42126</v>
      </c>
      <c r="B17456" s="1">
        <v>42102</v>
      </c>
      <c r="C17456" s="1">
        <v>42126</v>
      </c>
      <c r="D17456">
        <v>91.2813913919572</v>
      </c>
      <c r="E17456">
        <v>25</v>
      </c>
      <c r="F17456">
        <v>55</v>
      </c>
    </row>
    <row r="17457" spans="1:6" x14ac:dyDescent="0.25">
      <c r="A17457" s="1">
        <v>42127</v>
      </c>
      <c r="B17457" s="1">
        <v>42102</v>
      </c>
      <c r="C17457" s="1">
        <v>42127</v>
      </c>
      <c r="D17457">
        <v>89.453579263303894</v>
      </c>
      <c r="E17457">
        <v>26</v>
      </c>
      <c r="F17457">
        <v>54</v>
      </c>
    </row>
    <row r="17458" spans="1:6" x14ac:dyDescent="0.25">
      <c r="A17458" s="1">
        <v>42128</v>
      </c>
      <c r="B17458" s="1">
        <v>42102</v>
      </c>
      <c r="C17458" s="1">
        <v>42128</v>
      </c>
      <c r="D17458">
        <v>87.456460694888193</v>
      </c>
      <c r="E17458">
        <v>27</v>
      </c>
      <c r="F17458">
        <v>52</v>
      </c>
    </row>
    <row r="17459" spans="1:6" x14ac:dyDescent="0.25">
      <c r="A17459" s="1">
        <v>42129</v>
      </c>
      <c r="B17459" s="1">
        <v>42102</v>
      </c>
      <c r="C17459" s="1">
        <v>42129</v>
      </c>
      <c r="D17459">
        <v>86.227535059264497</v>
      </c>
      <c r="E17459">
        <v>28</v>
      </c>
      <c r="F17459">
        <v>52</v>
      </c>
    </row>
    <row r="17460" spans="1:6" x14ac:dyDescent="0.25">
      <c r="A17460" s="1">
        <v>42130</v>
      </c>
      <c r="B17460" s="1">
        <v>42102</v>
      </c>
      <c r="C17460" s="1">
        <v>42130</v>
      </c>
      <c r="D17460">
        <v>87.7613958453788</v>
      </c>
      <c r="E17460">
        <v>29</v>
      </c>
      <c r="F17460">
        <v>54</v>
      </c>
    </row>
    <row r="17461" spans="1:6" x14ac:dyDescent="0.25">
      <c r="A17461" s="1">
        <v>42131</v>
      </c>
      <c r="B17461" s="1">
        <v>42102</v>
      </c>
      <c r="C17461" s="1">
        <v>42131</v>
      </c>
      <c r="D17461">
        <v>89.696562684746198</v>
      </c>
      <c r="E17461">
        <v>30</v>
      </c>
      <c r="F17461">
        <v>55</v>
      </c>
    </row>
    <row r="17462" spans="1:6" x14ac:dyDescent="0.25">
      <c r="A17462" s="1">
        <v>42103</v>
      </c>
      <c r="B17462" s="1">
        <v>42103</v>
      </c>
      <c r="C17462" s="1">
        <v>42103</v>
      </c>
      <c r="D17462">
        <v>102.66341504856101</v>
      </c>
      <c r="E17462">
        <v>1</v>
      </c>
      <c r="F17462">
        <v>73</v>
      </c>
    </row>
    <row r="17463" spans="1:6" x14ac:dyDescent="0.25">
      <c r="A17463" s="1">
        <v>42104</v>
      </c>
      <c r="B17463" s="1">
        <v>42103</v>
      </c>
      <c r="C17463" s="1">
        <v>42104</v>
      </c>
      <c r="D17463">
        <v>95.926962860952997</v>
      </c>
      <c r="E17463">
        <v>2</v>
      </c>
      <c r="F17463">
        <v>69</v>
      </c>
    </row>
    <row r="17464" spans="1:6" x14ac:dyDescent="0.25">
      <c r="A17464" s="1">
        <v>42105</v>
      </c>
      <c r="B17464" s="1">
        <v>42103</v>
      </c>
      <c r="C17464" s="1">
        <v>42105</v>
      </c>
      <c r="D17464">
        <v>91.797946240408393</v>
      </c>
      <c r="E17464">
        <v>3</v>
      </c>
      <c r="F17464">
        <v>66</v>
      </c>
    </row>
    <row r="17465" spans="1:6" x14ac:dyDescent="0.25">
      <c r="A17465" s="1">
        <v>42106</v>
      </c>
      <c r="B17465" s="1">
        <v>42103</v>
      </c>
      <c r="C17465" s="1">
        <v>42106</v>
      </c>
      <c r="D17465">
        <v>92.901016781463795</v>
      </c>
      <c r="E17465">
        <v>4</v>
      </c>
      <c r="F17465">
        <v>64</v>
      </c>
    </row>
    <row r="17466" spans="1:6" x14ac:dyDescent="0.25">
      <c r="A17466" s="1">
        <v>42107</v>
      </c>
      <c r="B17466" s="1">
        <v>42103</v>
      </c>
      <c r="C17466" s="1">
        <v>42107</v>
      </c>
      <c r="D17466">
        <v>92.415564210711906</v>
      </c>
      <c r="E17466">
        <v>5</v>
      </c>
      <c r="F17466">
        <v>62</v>
      </c>
    </row>
    <row r="17467" spans="1:6" x14ac:dyDescent="0.25">
      <c r="A17467" s="1">
        <v>42108</v>
      </c>
      <c r="B17467" s="1">
        <v>42103</v>
      </c>
      <c r="C17467" s="1">
        <v>42108</v>
      </c>
      <c r="D17467">
        <v>93.161799055358699</v>
      </c>
      <c r="E17467">
        <v>6</v>
      </c>
      <c r="F17467">
        <v>60</v>
      </c>
    </row>
    <row r="17468" spans="1:6" x14ac:dyDescent="0.25">
      <c r="A17468" s="1">
        <v>42109</v>
      </c>
      <c r="B17468" s="1">
        <v>42103</v>
      </c>
      <c r="C17468" s="1">
        <v>42109</v>
      </c>
      <c r="D17468">
        <v>93.699853610744896</v>
      </c>
      <c r="E17468">
        <v>7</v>
      </c>
      <c r="F17468">
        <v>58</v>
      </c>
    </row>
    <row r="17469" spans="1:6" x14ac:dyDescent="0.25">
      <c r="A17469" s="1">
        <v>42110</v>
      </c>
      <c r="B17469" s="1">
        <v>42103</v>
      </c>
      <c r="C17469" s="1">
        <v>42110</v>
      </c>
      <c r="D17469">
        <v>93.771448014933199</v>
      </c>
      <c r="E17469">
        <v>8</v>
      </c>
      <c r="F17469">
        <v>57</v>
      </c>
    </row>
    <row r="17470" spans="1:6" x14ac:dyDescent="0.25">
      <c r="A17470" s="1">
        <v>42111</v>
      </c>
      <c r="B17470" s="1">
        <v>42103</v>
      </c>
      <c r="C17470" s="1">
        <v>42111</v>
      </c>
      <c r="D17470">
        <v>94.037592867480598</v>
      </c>
      <c r="E17470">
        <v>9</v>
      </c>
      <c r="F17470">
        <v>56</v>
      </c>
    </row>
    <row r="17471" spans="1:6" x14ac:dyDescent="0.25">
      <c r="A17471" s="1">
        <v>42112</v>
      </c>
      <c r="B17471" s="1">
        <v>42103</v>
      </c>
      <c r="C17471" s="1">
        <v>42112</v>
      </c>
      <c r="D17471">
        <v>94.474791380779195</v>
      </c>
      <c r="E17471">
        <v>10</v>
      </c>
      <c r="F17471">
        <v>57</v>
      </c>
    </row>
    <row r="17472" spans="1:6" x14ac:dyDescent="0.25">
      <c r="A17472" s="1">
        <v>42113</v>
      </c>
      <c r="B17472" s="1">
        <v>42103</v>
      </c>
      <c r="C17472" s="1">
        <v>42113</v>
      </c>
      <c r="D17472">
        <v>94.957821871090502</v>
      </c>
      <c r="E17472">
        <v>11</v>
      </c>
      <c r="F17472">
        <v>59</v>
      </c>
    </row>
    <row r="17473" spans="1:6" x14ac:dyDescent="0.25">
      <c r="A17473" s="1">
        <v>42114</v>
      </c>
      <c r="B17473" s="1">
        <v>42103</v>
      </c>
      <c r="C17473" s="1">
        <v>42114</v>
      </c>
      <c r="D17473">
        <v>96.909764397038501</v>
      </c>
      <c r="E17473">
        <v>12</v>
      </c>
      <c r="F17473">
        <v>60</v>
      </c>
    </row>
    <row r="17474" spans="1:6" x14ac:dyDescent="0.25">
      <c r="A17474" s="1">
        <v>42115</v>
      </c>
      <c r="B17474" s="1">
        <v>42103</v>
      </c>
      <c r="C17474" s="1">
        <v>42115</v>
      </c>
      <c r="D17474">
        <v>103.253812936385</v>
      </c>
      <c r="E17474">
        <v>13</v>
      </c>
      <c r="F17474">
        <v>64</v>
      </c>
    </row>
    <row r="17475" spans="1:6" x14ac:dyDescent="0.25">
      <c r="A17475" s="1">
        <v>42116</v>
      </c>
      <c r="B17475" s="1">
        <v>42103</v>
      </c>
      <c r="C17475" s="1">
        <v>42116</v>
      </c>
      <c r="D17475">
        <v>111.653177642401</v>
      </c>
      <c r="E17475">
        <v>14</v>
      </c>
      <c r="F17475">
        <v>68</v>
      </c>
    </row>
    <row r="17476" spans="1:6" x14ac:dyDescent="0.25">
      <c r="A17476" s="1">
        <v>42117</v>
      </c>
      <c r="B17476" s="1">
        <v>42103</v>
      </c>
      <c r="C17476" s="1">
        <v>42117</v>
      </c>
      <c r="D17476">
        <v>118.36244865304501</v>
      </c>
      <c r="E17476">
        <v>15</v>
      </c>
      <c r="F17476">
        <v>70</v>
      </c>
    </row>
    <row r="17477" spans="1:6" x14ac:dyDescent="0.25">
      <c r="A17477" s="1">
        <v>42118</v>
      </c>
      <c r="B17477" s="1">
        <v>42103</v>
      </c>
      <c r="C17477" s="1">
        <v>42118</v>
      </c>
      <c r="D17477">
        <v>122.04178075853901</v>
      </c>
      <c r="E17477">
        <v>16</v>
      </c>
      <c r="F17477">
        <v>73</v>
      </c>
    </row>
    <row r="17478" spans="1:6" x14ac:dyDescent="0.25">
      <c r="A17478" s="1">
        <v>42119</v>
      </c>
      <c r="B17478" s="1">
        <v>42103</v>
      </c>
      <c r="C17478" s="1">
        <v>42119</v>
      </c>
      <c r="D17478">
        <v>119.44154147649</v>
      </c>
      <c r="E17478">
        <v>17</v>
      </c>
      <c r="F17478">
        <v>72</v>
      </c>
    </row>
    <row r="17479" spans="1:6" x14ac:dyDescent="0.25">
      <c r="A17479" s="1">
        <v>42120</v>
      </c>
      <c r="B17479" s="1">
        <v>42103</v>
      </c>
      <c r="C17479" s="1">
        <v>42120</v>
      </c>
      <c r="D17479">
        <v>113.127369378043</v>
      </c>
      <c r="E17479">
        <v>18</v>
      </c>
      <c r="F17479">
        <v>69</v>
      </c>
    </row>
    <row r="17480" spans="1:6" x14ac:dyDescent="0.25">
      <c r="A17480" s="1">
        <v>42121</v>
      </c>
      <c r="B17480" s="1">
        <v>42103</v>
      </c>
      <c r="C17480" s="1">
        <v>42121</v>
      </c>
      <c r="D17480">
        <v>105.084301566156</v>
      </c>
      <c r="E17480">
        <v>19</v>
      </c>
      <c r="F17480">
        <v>66</v>
      </c>
    </row>
    <row r="17481" spans="1:6" x14ac:dyDescent="0.25">
      <c r="A17481" s="1">
        <v>42122</v>
      </c>
      <c r="B17481" s="1">
        <v>42103</v>
      </c>
      <c r="C17481" s="1">
        <v>42122</v>
      </c>
      <c r="D17481">
        <v>99.8564882610019</v>
      </c>
      <c r="E17481">
        <v>20</v>
      </c>
      <c r="F17481">
        <v>64</v>
      </c>
    </row>
    <row r="17482" spans="1:6" x14ac:dyDescent="0.25">
      <c r="A17482" s="1">
        <v>42123</v>
      </c>
      <c r="B17482" s="1">
        <v>42103</v>
      </c>
      <c r="C17482" s="1">
        <v>42123</v>
      </c>
      <c r="D17482">
        <v>99.474502403764305</v>
      </c>
      <c r="E17482">
        <v>21</v>
      </c>
      <c r="F17482">
        <v>61</v>
      </c>
    </row>
    <row r="17483" spans="1:6" x14ac:dyDescent="0.25">
      <c r="A17483" s="1">
        <v>42124</v>
      </c>
      <c r="B17483" s="1">
        <v>42103</v>
      </c>
      <c r="C17483" s="1">
        <v>42124</v>
      </c>
      <c r="D17483">
        <v>101.28394860307201</v>
      </c>
      <c r="E17483">
        <v>22</v>
      </c>
      <c r="F17483">
        <v>58</v>
      </c>
    </row>
    <row r="17484" spans="1:6" x14ac:dyDescent="0.25">
      <c r="A17484" s="1">
        <v>42125</v>
      </c>
      <c r="B17484" s="1">
        <v>42103</v>
      </c>
      <c r="C17484" s="1">
        <v>42125</v>
      </c>
      <c r="D17484">
        <v>101.843035360258</v>
      </c>
      <c r="E17484">
        <v>23</v>
      </c>
      <c r="F17484">
        <v>57</v>
      </c>
    </row>
    <row r="17485" spans="1:6" x14ac:dyDescent="0.25">
      <c r="A17485" s="1">
        <v>42126</v>
      </c>
      <c r="B17485" s="1">
        <v>42103</v>
      </c>
      <c r="C17485" s="1">
        <v>42126</v>
      </c>
      <c r="D17485">
        <v>100.51890027965</v>
      </c>
      <c r="E17485">
        <v>24</v>
      </c>
      <c r="F17485">
        <v>55</v>
      </c>
    </row>
    <row r="17486" spans="1:6" x14ac:dyDescent="0.25">
      <c r="A17486" s="1">
        <v>42127</v>
      </c>
      <c r="B17486" s="1">
        <v>42103</v>
      </c>
      <c r="C17486" s="1">
        <v>42127</v>
      </c>
      <c r="D17486">
        <v>95.319576560328301</v>
      </c>
      <c r="E17486">
        <v>25</v>
      </c>
      <c r="F17486">
        <v>54</v>
      </c>
    </row>
    <row r="17487" spans="1:6" x14ac:dyDescent="0.25">
      <c r="A17487" s="1">
        <v>42128</v>
      </c>
      <c r="B17487" s="1">
        <v>42103</v>
      </c>
      <c r="C17487" s="1">
        <v>42128</v>
      </c>
      <c r="D17487">
        <v>91.050878002108405</v>
      </c>
      <c r="E17487">
        <v>26</v>
      </c>
      <c r="F17487">
        <v>52</v>
      </c>
    </row>
    <row r="17488" spans="1:6" x14ac:dyDescent="0.25">
      <c r="A17488" s="1">
        <v>42129</v>
      </c>
      <c r="B17488" s="1">
        <v>42103</v>
      </c>
      <c r="C17488" s="1">
        <v>42129</v>
      </c>
      <c r="D17488">
        <v>88.239517281339602</v>
      </c>
      <c r="E17488">
        <v>27</v>
      </c>
      <c r="F17488">
        <v>52</v>
      </c>
    </row>
    <row r="17489" spans="1:6" x14ac:dyDescent="0.25">
      <c r="A17489" s="1">
        <v>42130</v>
      </c>
      <c r="B17489" s="1">
        <v>42103</v>
      </c>
      <c r="C17489" s="1">
        <v>42130</v>
      </c>
      <c r="D17489">
        <v>86.404583547249899</v>
      </c>
      <c r="E17489">
        <v>28</v>
      </c>
      <c r="F17489">
        <v>54</v>
      </c>
    </row>
    <row r="17490" spans="1:6" x14ac:dyDescent="0.25">
      <c r="A17490" s="1">
        <v>42131</v>
      </c>
      <c r="B17490" s="1">
        <v>42103</v>
      </c>
      <c r="C17490" s="1">
        <v>42131</v>
      </c>
      <c r="D17490">
        <v>87.408280449452803</v>
      </c>
      <c r="E17490">
        <v>29</v>
      </c>
      <c r="F17490">
        <v>55</v>
      </c>
    </row>
    <row r="17491" spans="1:6" x14ac:dyDescent="0.25">
      <c r="A17491" s="1">
        <v>42132</v>
      </c>
      <c r="B17491" s="1">
        <v>42103</v>
      </c>
      <c r="C17491" s="1">
        <v>42132</v>
      </c>
      <c r="D17491">
        <v>87.716861473507095</v>
      </c>
      <c r="E17491">
        <v>30</v>
      </c>
      <c r="F17491">
        <v>55</v>
      </c>
    </row>
    <row r="17492" spans="1:6" x14ac:dyDescent="0.25">
      <c r="A17492" s="1">
        <v>42104</v>
      </c>
      <c r="B17492" s="1">
        <v>42104</v>
      </c>
      <c r="C17492" s="1">
        <v>42104</v>
      </c>
      <c r="D17492">
        <v>89.751497249822705</v>
      </c>
      <c r="E17492">
        <v>1</v>
      </c>
      <c r="F17492">
        <v>69</v>
      </c>
    </row>
    <row r="17493" spans="1:6" x14ac:dyDescent="0.25">
      <c r="A17493" s="1">
        <v>42105</v>
      </c>
      <c r="B17493" s="1">
        <v>42104</v>
      </c>
      <c r="C17493" s="1">
        <v>42105</v>
      </c>
      <c r="D17493">
        <v>83.201120112029301</v>
      </c>
      <c r="E17493">
        <v>2</v>
      </c>
      <c r="F17493">
        <v>66</v>
      </c>
    </row>
    <row r="17494" spans="1:6" x14ac:dyDescent="0.25">
      <c r="A17494" s="1">
        <v>42106</v>
      </c>
      <c r="B17494" s="1">
        <v>42104</v>
      </c>
      <c r="C17494" s="1">
        <v>42106</v>
      </c>
      <c r="D17494">
        <v>77.324212488347101</v>
      </c>
      <c r="E17494">
        <v>3</v>
      </c>
      <c r="F17494">
        <v>64</v>
      </c>
    </row>
    <row r="17495" spans="1:6" x14ac:dyDescent="0.25">
      <c r="A17495" s="1">
        <v>42107</v>
      </c>
      <c r="B17495" s="1">
        <v>42104</v>
      </c>
      <c r="C17495" s="1">
        <v>42107</v>
      </c>
      <c r="D17495">
        <v>75.989818865961496</v>
      </c>
      <c r="E17495">
        <v>4</v>
      </c>
      <c r="F17495">
        <v>62</v>
      </c>
    </row>
    <row r="17496" spans="1:6" x14ac:dyDescent="0.25">
      <c r="A17496" s="1">
        <v>42108</v>
      </c>
      <c r="B17496" s="1">
        <v>42104</v>
      </c>
      <c r="C17496" s="1">
        <v>42108</v>
      </c>
      <c r="D17496">
        <v>74.516456375038601</v>
      </c>
      <c r="E17496">
        <v>5</v>
      </c>
      <c r="F17496">
        <v>60</v>
      </c>
    </row>
    <row r="17497" spans="1:6" x14ac:dyDescent="0.25">
      <c r="A17497" s="1">
        <v>42109</v>
      </c>
      <c r="B17497" s="1">
        <v>42104</v>
      </c>
      <c r="C17497" s="1">
        <v>42109</v>
      </c>
      <c r="D17497">
        <v>73.7522427144782</v>
      </c>
      <c r="E17497">
        <v>6</v>
      </c>
      <c r="F17497">
        <v>58</v>
      </c>
    </row>
    <row r="17498" spans="1:6" x14ac:dyDescent="0.25">
      <c r="A17498" s="1">
        <v>42110</v>
      </c>
      <c r="B17498" s="1">
        <v>42104</v>
      </c>
      <c r="C17498" s="1">
        <v>42110</v>
      </c>
      <c r="D17498">
        <v>74.383243458694693</v>
      </c>
      <c r="E17498">
        <v>7</v>
      </c>
      <c r="F17498">
        <v>57</v>
      </c>
    </row>
    <row r="17499" spans="1:6" x14ac:dyDescent="0.25">
      <c r="A17499" s="1">
        <v>42111</v>
      </c>
      <c r="B17499" s="1">
        <v>42104</v>
      </c>
      <c r="C17499" s="1">
        <v>42111</v>
      </c>
      <c r="D17499">
        <v>74.534701488963805</v>
      </c>
      <c r="E17499">
        <v>8</v>
      </c>
      <c r="F17499">
        <v>56</v>
      </c>
    </row>
    <row r="17500" spans="1:6" x14ac:dyDescent="0.25">
      <c r="A17500" s="1">
        <v>42112</v>
      </c>
      <c r="B17500" s="1">
        <v>42104</v>
      </c>
      <c r="C17500" s="1">
        <v>42112</v>
      </c>
      <c r="D17500">
        <v>73.951630437114105</v>
      </c>
      <c r="E17500">
        <v>9</v>
      </c>
      <c r="F17500">
        <v>57</v>
      </c>
    </row>
    <row r="17501" spans="1:6" x14ac:dyDescent="0.25">
      <c r="A17501" s="1">
        <v>42113</v>
      </c>
      <c r="B17501" s="1">
        <v>42104</v>
      </c>
      <c r="C17501" s="1">
        <v>42113</v>
      </c>
      <c r="D17501">
        <v>74.295372354013793</v>
      </c>
      <c r="E17501">
        <v>10</v>
      </c>
      <c r="F17501">
        <v>59</v>
      </c>
    </row>
    <row r="17502" spans="1:6" x14ac:dyDescent="0.25">
      <c r="A17502" s="1">
        <v>42114</v>
      </c>
      <c r="B17502" s="1">
        <v>42104</v>
      </c>
      <c r="C17502" s="1">
        <v>42114</v>
      </c>
      <c r="D17502">
        <v>76.896956760656593</v>
      </c>
      <c r="E17502">
        <v>11</v>
      </c>
      <c r="F17502">
        <v>60</v>
      </c>
    </row>
    <row r="17503" spans="1:6" x14ac:dyDescent="0.25">
      <c r="A17503" s="1">
        <v>42115</v>
      </c>
      <c r="B17503" s="1">
        <v>42104</v>
      </c>
      <c r="C17503" s="1">
        <v>42115</v>
      </c>
      <c r="D17503">
        <v>81.013539231225295</v>
      </c>
      <c r="E17503">
        <v>12</v>
      </c>
      <c r="F17503">
        <v>64</v>
      </c>
    </row>
    <row r="17504" spans="1:6" x14ac:dyDescent="0.25">
      <c r="A17504" s="1">
        <v>42116</v>
      </c>
      <c r="B17504" s="1">
        <v>42104</v>
      </c>
      <c r="C17504" s="1">
        <v>42116</v>
      </c>
      <c r="D17504">
        <v>91.525838174202704</v>
      </c>
      <c r="E17504">
        <v>13</v>
      </c>
      <c r="F17504">
        <v>68</v>
      </c>
    </row>
    <row r="17505" spans="1:6" x14ac:dyDescent="0.25">
      <c r="A17505" s="1">
        <v>42117</v>
      </c>
      <c r="B17505" s="1">
        <v>42104</v>
      </c>
      <c r="C17505" s="1">
        <v>42117</v>
      </c>
      <c r="D17505">
        <v>101.338227614568</v>
      </c>
      <c r="E17505">
        <v>14</v>
      </c>
      <c r="F17505">
        <v>70</v>
      </c>
    </row>
    <row r="17506" spans="1:6" x14ac:dyDescent="0.25">
      <c r="A17506" s="1">
        <v>42118</v>
      </c>
      <c r="B17506" s="1">
        <v>42104</v>
      </c>
      <c r="C17506" s="1">
        <v>42118</v>
      </c>
      <c r="D17506">
        <v>107.81646314743</v>
      </c>
      <c r="E17506">
        <v>15</v>
      </c>
      <c r="F17506">
        <v>73</v>
      </c>
    </row>
    <row r="17507" spans="1:6" x14ac:dyDescent="0.25">
      <c r="A17507" s="1">
        <v>42119</v>
      </c>
      <c r="B17507" s="1">
        <v>42104</v>
      </c>
      <c r="C17507" s="1">
        <v>42119</v>
      </c>
      <c r="D17507">
        <v>109.15827017548401</v>
      </c>
      <c r="E17507">
        <v>16</v>
      </c>
      <c r="F17507">
        <v>72</v>
      </c>
    </row>
    <row r="17508" spans="1:6" x14ac:dyDescent="0.25">
      <c r="A17508" s="1">
        <v>42120</v>
      </c>
      <c r="B17508" s="1">
        <v>42104</v>
      </c>
      <c r="C17508" s="1">
        <v>42120</v>
      </c>
      <c r="D17508">
        <v>105.68470377283001</v>
      </c>
      <c r="E17508">
        <v>17</v>
      </c>
      <c r="F17508">
        <v>69</v>
      </c>
    </row>
    <row r="17509" spans="1:6" x14ac:dyDescent="0.25">
      <c r="A17509" s="1">
        <v>42121</v>
      </c>
      <c r="B17509" s="1">
        <v>42104</v>
      </c>
      <c r="C17509" s="1">
        <v>42121</v>
      </c>
      <c r="D17509">
        <v>97.4249582971525</v>
      </c>
      <c r="E17509">
        <v>18</v>
      </c>
      <c r="F17509">
        <v>66</v>
      </c>
    </row>
    <row r="17510" spans="1:6" x14ac:dyDescent="0.25">
      <c r="A17510" s="1">
        <v>42122</v>
      </c>
      <c r="B17510" s="1">
        <v>42104</v>
      </c>
      <c r="C17510" s="1">
        <v>42122</v>
      </c>
      <c r="D17510">
        <v>89.792864587846395</v>
      </c>
      <c r="E17510">
        <v>19</v>
      </c>
      <c r="F17510">
        <v>64</v>
      </c>
    </row>
    <row r="17511" spans="1:6" x14ac:dyDescent="0.25">
      <c r="A17511" s="1">
        <v>42123</v>
      </c>
      <c r="B17511" s="1">
        <v>42104</v>
      </c>
      <c r="C17511" s="1">
        <v>42123</v>
      </c>
      <c r="D17511">
        <v>87.1969135832056</v>
      </c>
      <c r="E17511">
        <v>20</v>
      </c>
      <c r="F17511">
        <v>61</v>
      </c>
    </row>
    <row r="17512" spans="1:6" x14ac:dyDescent="0.25">
      <c r="A17512" s="1">
        <v>42124</v>
      </c>
      <c r="B17512" s="1">
        <v>42104</v>
      </c>
      <c r="C17512" s="1">
        <v>42124</v>
      </c>
      <c r="D17512">
        <v>88.677189008294604</v>
      </c>
      <c r="E17512">
        <v>21</v>
      </c>
      <c r="F17512">
        <v>58</v>
      </c>
    </row>
    <row r="17513" spans="1:6" x14ac:dyDescent="0.25">
      <c r="A17513" s="1">
        <v>42125</v>
      </c>
      <c r="B17513" s="1">
        <v>42104</v>
      </c>
      <c r="C17513" s="1">
        <v>42125</v>
      </c>
      <c r="D17513">
        <v>90.796029926309402</v>
      </c>
      <c r="E17513">
        <v>22</v>
      </c>
      <c r="F17513">
        <v>57</v>
      </c>
    </row>
    <row r="17514" spans="1:6" x14ac:dyDescent="0.25">
      <c r="A17514" s="1">
        <v>42126</v>
      </c>
      <c r="B17514" s="1">
        <v>42104</v>
      </c>
      <c r="C17514" s="1">
        <v>42126</v>
      </c>
      <c r="D17514">
        <v>90.271883591611896</v>
      </c>
      <c r="E17514">
        <v>23</v>
      </c>
      <c r="F17514">
        <v>55</v>
      </c>
    </row>
    <row r="17515" spans="1:6" x14ac:dyDescent="0.25">
      <c r="A17515" s="1">
        <v>42127</v>
      </c>
      <c r="B17515" s="1">
        <v>42104</v>
      </c>
      <c r="C17515" s="1">
        <v>42127</v>
      </c>
      <c r="D17515">
        <v>88.029576624431698</v>
      </c>
      <c r="E17515">
        <v>24</v>
      </c>
      <c r="F17515">
        <v>54</v>
      </c>
    </row>
    <row r="17516" spans="1:6" x14ac:dyDescent="0.25">
      <c r="A17516" s="1">
        <v>42128</v>
      </c>
      <c r="B17516" s="1">
        <v>42104</v>
      </c>
      <c r="C17516" s="1">
        <v>42128</v>
      </c>
      <c r="D17516">
        <v>83.049592077699302</v>
      </c>
      <c r="E17516">
        <v>25</v>
      </c>
      <c r="F17516">
        <v>52</v>
      </c>
    </row>
    <row r="17517" spans="1:6" x14ac:dyDescent="0.25">
      <c r="A17517" s="1">
        <v>42129</v>
      </c>
      <c r="B17517" s="1">
        <v>42104</v>
      </c>
      <c r="C17517" s="1">
        <v>42129</v>
      </c>
      <c r="D17517">
        <v>78.844045454225395</v>
      </c>
      <c r="E17517">
        <v>26</v>
      </c>
      <c r="F17517">
        <v>52</v>
      </c>
    </row>
    <row r="17518" spans="1:6" x14ac:dyDescent="0.25">
      <c r="A17518" s="1">
        <v>42130</v>
      </c>
      <c r="B17518" s="1">
        <v>42104</v>
      </c>
      <c r="C17518" s="1">
        <v>42130</v>
      </c>
      <c r="D17518">
        <v>77.467985437544201</v>
      </c>
      <c r="E17518">
        <v>27</v>
      </c>
      <c r="F17518">
        <v>54</v>
      </c>
    </row>
    <row r="17519" spans="1:6" x14ac:dyDescent="0.25">
      <c r="A17519" s="1">
        <v>42131</v>
      </c>
      <c r="B17519" s="1">
        <v>42104</v>
      </c>
      <c r="C17519" s="1">
        <v>42131</v>
      </c>
      <c r="D17519">
        <v>78.204524106938393</v>
      </c>
      <c r="E17519">
        <v>28</v>
      </c>
      <c r="F17519">
        <v>55</v>
      </c>
    </row>
    <row r="17520" spans="1:6" x14ac:dyDescent="0.25">
      <c r="A17520" s="1">
        <v>42132</v>
      </c>
      <c r="B17520" s="1">
        <v>42104</v>
      </c>
      <c r="C17520" s="1">
        <v>42132</v>
      </c>
      <c r="D17520">
        <v>80.393666027540803</v>
      </c>
      <c r="E17520">
        <v>29</v>
      </c>
      <c r="F17520">
        <v>55</v>
      </c>
    </row>
    <row r="17521" spans="1:6" x14ac:dyDescent="0.25">
      <c r="A17521" s="1">
        <v>42133</v>
      </c>
      <c r="B17521" s="1">
        <v>42104</v>
      </c>
      <c r="C17521" s="1">
        <v>42133</v>
      </c>
      <c r="D17521">
        <v>82.307152855566699</v>
      </c>
      <c r="E17521">
        <v>30</v>
      </c>
      <c r="F17521">
        <v>52</v>
      </c>
    </row>
    <row r="17522" spans="1:6" x14ac:dyDescent="0.25">
      <c r="A17522" s="1">
        <v>42105</v>
      </c>
      <c r="B17522" s="1">
        <v>42105</v>
      </c>
      <c r="C17522" s="1">
        <v>42105</v>
      </c>
      <c r="D17522">
        <v>77.455629614933997</v>
      </c>
      <c r="E17522">
        <v>1</v>
      </c>
      <c r="F17522">
        <v>66</v>
      </c>
    </row>
    <row r="17523" spans="1:6" x14ac:dyDescent="0.25">
      <c r="A17523" s="1">
        <v>42106</v>
      </c>
      <c r="B17523" s="1">
        <v>42105</v>
      </c>
      <c r="C17523" s="1">
        <v>42106</v>
      </c>
      <c r="D17523">
        <v>71.499660483987697</v>
      </c>
      <c r="E17523">
        <v>2</v>
      </c>
      <c r="F17523">
        <v>64</v>
      </c>
    </row>
    <row r="17524" spans="1:6" x14ac:dyDescent="0.25">
      <c r="A17524" s="1">
        <v>42107</v>
      </c>
      <c r="B17524" s="1">
        <v>42105</v>
      </c>
      <c r="C17524" s="1">
        <v>42107</v>
      </c>
      <c r="D17524">
        <v>65.440001366929593</v>
      </c>
      <c r="E17524">
        <v>3</v>
      </c>
      <c r="F17524">
        <v>62</v>
      </c>
    </row>
    <row r="17525" spans="1:6" x14ac:dyDescent="0.25">
      <c r="A17525" s="1">
        <v>42108</v>
      </c>
      <c r="B17525" s="1">
        <v>42105</v>
      </c>
      <c r="C17525" s="1">
        <v>42108</v>
      </c>
      <c r="D17525">
        <v>63.352113243282901</v>
      </c>
      <c r="E17525">
        <v>4</v>
      </c>
      <c r="F17525">
        <v>60</v>
      </c>
    </row>
    <row r="17526" spans="1:6" x14ac:dyDescent="0.25">
      <c r="A17526" s="1">
        <v>42109</v>
      </c>
      <c r="B17526" s="1">
        <v>42105</v>
      </c>
      <c r="C17526" s="1">
        <v>42109</v>
      </c>
      <c r="D17526">
        <v>62.450958897921801</v>
      </c>
      <c r="E17526">
        <v>5</v>
      </c>
      <c r="F17526">
        <v>58</v>
      </c>
    </row>
    <row r="17527" spans="1:6" x14ac:dyDescent="0.25">
      <c r="A17527" s="1">
        <v>42110</v>
      </c>
      <c r="B17527" s="1">
        <v>42105</v>
      </c>
      <c r="C17527" s="1">
        <v>42110</v>
      </c>
      <c r="D17527">
        <v>62.018624124705298</v>
      </c>
      <c r="E17527">
        <v>6</v>
      </c>
      <c r="F17527">
        <v>57</v>
      </c>
    </row>
    <row r="17528" spans="1:6" x14ac:dyDescent="0.25">
      <c r="A17528" s="1">
        <v>42111</v>
      </c>
      <c r="B17528" s="1">
        <v>42105</v>
      </c>
      <c r="C17528" s="1">
        <v>42111</v>
      </c>
      <c r="D17528">
        <v>62.134352535535001</v>
      </c>
      <c r="E17528">
        <v>7</v>
      </c>
      <c r="F17528">
        <v>56</v>
      </c>
    </row>
    <row r="17529" spans="1:6" x14ac:dyDescent="0.25">
      <c r="A17529" s="1">
        <v>42112</v>
      </c>
      <c r="B17529" s="1">
        <v>42105</v>
      </c>
      <c r="C17529" s="1">
        <v>42112</v>
      </c>
      <c r="D17529">
        <v>63.096781534509297</v>
      </c>
      <c r="E17529">
        <v>8</v>
      </c>
      <c r="F17529">
        <v>57</v>
      </c>
    </row>
    <row r="17530" spans="1:6" x14ac:dyDescent="0.25">
      <c r="A17530" s="1">
        <v>42113</v>
      </c>
      <c r="B17530" s="1">
        <v>42105</v>
      </c>
      <c r="C17530" s="1">
        <v>42113</v>
      </c>
      <c r="D17530">
        <v>62.269365975056402</v>
      </c>
      <c r="E17530">
        <v>9</v>
      </c>
      <c r="F17530">
        <v>59</v>
      </c>
    </row>
    <row r="17531" spans="1:6" x14ac:dyDescent="0.25">
      <c r="A17531" s="1">
        <v>42114</v>
      </c>
      <c r="B17531" s="1">
        <v>42105</v>
      </c>
      <c r="C17531" s="1">
        <v>42114</v>
      </c>
      <c r="D17531">
        <v>64.283499949502897</v>
      </c>
      <c r="E17531">
        <v>10</v>
      </c>
      <c r="F17531">
        <v>60</v>
      </c>
    </row>
    <row r="17532" spans="1:6" x14ac:dyDescent="0.25">
      <c r="A17532" s="1">
        <v>42115</v>
      </c>
      <c r="B17532" s="1">
        <v>42105</v>
      </c>
      <c r="C17532" s="1">
        <v>42115</v>
      </c>
      <c r="D17532">
        <v>70.493467254388705</v>
      </c>
      <c r="E17532">
        <v>11</v>
      </c>
      <c r="F17532">
        <v>64</v>
      </c>
    </row>
    <row r="17533" spans="1:6" x14ac:dyDescent="0.25">
      <c r="A17533" s="1">
        <v>42116</v>
      </c>
      <c r="B17533" s="1">
        <v>42105</v>
      </c>
      <c r="C17533" s="1">
        <v>42116</v>
      </c>
      <c r="D17533">
        <v>76.482485150152399</v>
      </c>
      <c r="E17533">
        <v>12</v>
      </c>
      <c r="F17533">
        <v>68</v>
      </c>
    </row>
    <row r="17534" spans="1:6" x14ac:dyDescent="0.25">
      <c r="A17534" s="1">
        <v>42117</v>
      </c>
      <c r="B17534" s="1">
        <v>42105</v>
      </c>
      <c r="C17534" s="1">
        <v>42117</v>
      </c>
      <c r="D17534">
        <v>87.076363941714007</v>
      </c>
      <c r="E17534">
        <v>13</v>
      </c>
      <c r="F17534">
        <v>70</v>
      </c>
    </row>
    <row r="17535" spans="1:6" x14ac:dyDescent="0.25">
      <c r="A17535" s="1">
        <v>42118</v>
      </c>
      <c r="B17535" s="1">
        <v>42105</v>
      </c>
      <c r="C17535" s="1">
        <v>42118</v>
      </c>
      <c r="D17535">
        <v>93.408294505028707</v>
      </c>
      <c r="E17535">
        <v>14</v>
      </c>
      <c r="F17535">
        <v>73</v>
      </c>
    </row>
    <row r="17536" spans="1:6" x14ac:dyDescent="0.25">
      <c r="A17536" s="1">
        <v>42119</v>
      </c>
      <c r="B17536" s="1">
        <v>42105</v>
      </c>
      <c r="C17536" s="1">
        <v>42119</v>
      </c>
      <c r="D17536">
        <v>97.100627457896294</v>
      </c>
      <c r="E17536">
        <v>15</v>
      </c>
      <c r="F17536">
        <v>72</v>
      </c>
    </row>
    <row r="17537" spans="1:6" x14ac:dyDescent="0.25">
      <c r="A17537" s="1">
        <v>42120</v>
      </c>
      <c r="B17537" s="1">
        <v>42105</v>
      </c>
      <c r="C17537" s="1">
        <v>42120</v>
      </c>
      <c r="D17537">
        <v>94.163820138601594</v>
      </c>
      <c r="E17537">
        <v>16</v>
      </c>
      <c r="F17537">
        <v>69</v>
      </c>
    </row>
    <row r="17538" spans="1:6" x14ac:dyDescent="0.25">
      <c r="A17538" s="1">
        <v>42121</v>
      </c>
      <c r="B17538" s="1">
        <v>42105</v>
      </c>
      <c r="C17538" s="1">
        <v>42121</v>
      </c>
      <c r="D17538">
        <v>88.923718044900795</v>
      </c>
      <c r="E17538">
        <v>17</v>
      </c>
      <c r="F17538">
        <v>66</v>
      </c>
    </row>
    <row r="17539" spans="1:6" x14ac:dyDescent="0.25">
      <c r="A17539" s="1">
        <v>42122</v>
      </c>
      <c r="B17539" s="1">
        <v>42105</v>
      </c>
      <c r="C17539" s="1">
        <v>42122</v>
      </c>
      <c r="D17539">
        <v>80.734247128958998</v>
      </c>
      <c r="E17539">
        <v>18</v>
      </c>
      <c r="F17539">
        <v>64</v>
      </c>
    </row>
    <row r="17540" spans="1:6" x14ac:dyDescent="0.25">
      <c r="A17540" s="1">
        <v>42123</v>
      </c>
      <c r="B17540" s="1">
        <v>42105</v>
      </c>
      <c r="C17540" s="1">
        <v>42123</v>
      </c>
      <c r="D17540">
        <v>75.775984668899397</v>
      </c>
      <c r="E17540">
        <v>19</v>
      </c>
      <c r="F17540">
        <v>61</v>
      </c>
    </row>
    <row r="17541" spans="1:6" x14ac:dyDescent="0.25">
      <c r="A17541" s="1">
        <v>42124</v>
      </c>
      <c r="B17541" s="1">
        <v>42105</v>
      </c>
      <c r="C17541" s="1">
        <v>42124</v>
      </c>
      <c r="D17541">
        <v>74.891314241195403</v>
      </c>
      <c r="E17541">
        <v>20</v>
      </c>
      <c r="F17541">
        <v>58</v>
      </c>
    </row>
    <row r="17542" spans="1:6" x14ac:dyDescent="0.25">
      <c r="A17542" s="1">
        <v>42125</v>
      </c>
      <c r="B17542" s="1">
        <v>42105</v>
      </c>
      <c r="C17542" s="1">
        <v>42125</v>
      </c>
      <c r="D17542">
        <v>75.815152752105007</v>
      </c>
      <c r="E17542">
        <v>21</v>
      </c>
      <c r="F17542">
        <v>57</v>
      </c>
    </row>
    <row r="17543" spans="1:6" x14ac:dyDescent="0.25">
      <c r="A17543" s="1">
        <v>42126</v>
      </c>
      <c r="B17543" s="1">
        <v>42105</v>
      </c>
      <c r="C17543" s="1">
        <v>42126</v>
      </c>
      <c r="D17543">
        <v>77.606394602097794</v>
      </c>
      <c r="E17543">
        <v>22</v>
      </c>
      <c r="F17543">
        <v>55</v>
      </c>
    </row>
    <row r="17544" spans="1:6" x14ac:dyDescent="0.25">
      <c r="A17544" s="1">
        <v>42127</v>
      </c>
      <c r="B17544" s="1">
        <v>42105</v>
      </c>
      <c r="C17544" s="1">
        <v>42127</v>
      </c>
      <c r="D17544">
        <v>76.958577418660894</v>
      </c>
      <c r="E17544">
        <v>23</v>
      </c>
      <c r="F17544">
        <v>54</v>
      </c>
    </row>
    <row r="17545" spans="1:6" x14ac:dyDescent="0.25">
      <c r="A17545" s="1">
        <v>42128</v>
      </c>
      <c r="B17545" s="1">
        <v>42105</v>
      </c>
      <c r="C17545" s="1">
        <v>42128</v>
      </c>
      <c r="D17545">
        <v>74.377737626815602</v>
      </c>
      <c r="E17545">
        <v>24</v>
      </c>
      <c r="F17545">
        <v>52</v>
      </c>
    </row>
    <row r="17546" spans="1:6" x14ac:dyDescent="0.25">
      <c r="A17546" s="1">
        <v>42129</v>
      </c>
      <c r="B17546" s="1">
        <v>42105</v>
      </c>
      <c r="C17546" s="1">
        <v>42129</v>
      </c>
      <c r="D17546">
        <v>70.708253874592998</v>
      </c>
      <c r="E17546">
        <v>25</v>
      </c>
      <c r="F17546">
        <v>52</v>
      </c>
    </row>
    <row r="17547" spans="1:6" x14ac:dyDescent="0.25">
      <c r="A17547" s="1">
        <v>42130</v>
      </c>
      <c r="B17547" s="1">
        <v>42105</v>
      </c>
      <c r="C17547" s="1">
        <v>42130</v>
      </c>
      <c r="D17547">
        <v>66.461953682374499</v>
      </c>
      <c r="E17547">
        <v>26</v>
      </c>
      <c r="F17547">
        <v>54</v>
      </c>
    </row>
    <row r="17548" spans="1:6" x14ac:dyDescent="0.25">
      <c r="A17548" s="1">
        <v>42131</v>
      </c>
      <c r="B17548" s="1">
        <v>42105</v>
      </c>
      <c r="C17548" s="1">
        <v>42131</v>
      </c>
      <c r="D17548">
        <v>64.642113159739296</v>
      </c>
      <c r="E17548">
        <v>27</v>
      </c>
      <c r="F17548">
        <v>55</v>
      </c>
    </row>
    <row r="17549" spans="1:6" x14ac:dyDescent="0.25">
      <c r="A17549" s="1">
        <v>42132</v>
      </c>
      <c r="B17549" s="1">
        <v>42105</v>
      </c>
      <c r="C17549" s="1">
        <v>42132</v>
      </c>
      <c r="D17549">
        <v>64.228515532194194</v>
      </c>
      <c r="E17549">
        <v>28</v>
      </c>
      <c r="F17549">
        <v>55</v>
      </c>
    </row>
    <row r="17550" spans="1:6" x14ac:dyDescent="0.25">
      <c r="A17550" s="1">
        <v>42133</v>
      </c>
      <c r="B17550" s="1">
        <v>42105</v>
      </c>
      <c r="C17550" s="1">
        <v>42133</v>
      </c>
      <c r="D17550">
        <v>66.613477676213293</v>
      </c>
      <c r="E17550">
        <v>29</v>
      </c>
      <c r="F17550">
        <v>52</v>
      </c>
    </row>
    <row r="17551" spans="1:6" x14ac:dyDescent="0.25">
      <c r="A17551" s="1">
        <v>42134</v>
      </c>
      <c r="B17551" s="1">
        <v>42105</v>
      </c>
      <c r="C17551" s="1">
        <v>42134</v>
      </c>
      <c r="D17551">
        <v>68.188285852346297</v>
      </c>
      <c r="E17551">
        <v>30</v>
      </c>
      <c r="F17551">
        <v>50</v>
      </c>
    </row>
    <row r="17552" spans="1:6" x14ac:dyDescent="0.25">
      <c r="A17552" s="1">
        <v>42106</v>
      </c>
      <c r="B17552" s="1">
        <v>42106</v>
      </c>
      <c r="C17552" s="1">
        <v>42106</v>
      </c>
      <c r="D17552">
        <v>72.293907114523407</v>
      </c>
      <c r="E17552">
        <v>1</v>
      </c>
      <c r="F17552">
        <v>64</v>
      </c>
    </row>
    <row r="17553" spans="1:6" x14ac:dyDescent="0.25">
      <c r="A17553" s="1">
        <v>42107</v>
      </c>
      <c r="B17553" s="1">
        <v>42106</v>
      </c>
      <c r="C17553" s="1">
        <v>42107</v>
      </c>
      <c r="D17553">
        <v>72.997741561055904</v>
      </c>
      <c r="E17553">
        <v>2</v>
      </c>
      <c r="F17553">
        <v>62</v>
      </c>
    </row>
    <row r="17554" spans="1:6" x14ac:dyDescent="0.25">
      <c r="A17554" s="1">
        <v>42108</v>
      </c>
      <c r="B17554" s="1">
        <v>42106</v>
      </c>
      <c r="C17554" s="1">
        <v>42108</v>
      </c>
      <c r="D17554">
        <v>73.1851545704003</v>
      </c>
      <c r="E17554">
        <v>3</v>
      </c>
      <c r="F17554">
        <v>60</v>
      </c>
    </row>
    <row r="17555" spans="1:6" x14ac:dyDescent="0.25">
      <c r="A17555" s="1">
        <v>42109</v>
      </c>
      <c r="B17555" s="1">
        <v>42106</v>
      </c>
      <c r="C17555" s="1">
        <v>42109</v>
      </c>
      <c r="D17555">
        <v>76.307278203981795</v>
      </c>
      <c r="E17555">
        <v>4</v>
      </c>
      <c r="F17555">
        <v>58</v>
      </c>
    </row>
    <row r="17556" spans="1:6" x14ac:dyDescent="0.25">
      <c r="A17556" s="1">
        <v>42110</v>
      </c>
      <c r="B17556" s="1">
        <v>42106</v>
      </c>
      <c r="C17556" s="1">
        <v>42110</v>
      </c>
      <c r="D17556">
        <v>77.116031154422302</v>
      </c>
      <c r="E17556">
        <v>5</v>
      </c>
      <c r="F17556">
        <v>57</v>
      </c>
    </row>
    <row r="17557" spans="1:6" x14ac:dyDescent="0.25">
      <c r="A17557" s="1">
        <v>42111</v>
      </c>
      <c r="B17557" s="1">
        <v>42106</v>
      </c>
      <c r="C17557" s="1">
        <v>42111</v>
      </c>
      <c r="D17557">
        <v>80.072564100052404</v>
      </c>
      <c r="E17557">
        <v>6</v>
      </c>
      <c r="F17557">
        <v>56</v>
      </c>
    </row>
    <row r="17558" spans="1:6" x14ac:dyDescent="0.25">
      <c r="A17558" s="1">
        <v>42112</v>
      </c>
      <c r="B17558" s="1">
        <v>42106</v>
      </c>
      <c r="C17558" s="1">
        <v>42112</v>
      </c>
      <c r="D17558">
        <v>78.533134453719995</v>
      </c>
      <c r="E17558">
        <v>7</v>
      </c>
      <c r="F17558">
        <v>57</v>
      </c>
    </row>
    <row r="17559" spans="1:6" x14ac:dyDescent="0.25">
      <c r="A17559" s="1">
        <v>42113</v>
      </c>
      <c r="B17559" s="1">
        <v>42106</v>
      </c>
      <c r="C17559" s="1">
        <v>42113</v>
      </c>
      <c r="D17559">
        <v>77.050352335779905</v>
      </c>
      <c r="E17559">
        <v>8</v>
      </c>
      <c r="F17559">
        <v>59</v>
      </c>
    </row>
    <row r="17560" spans="1:6" x14ac:dyDescent="0.25">
      <c r="A17560" s="1">
        <v>42114</v>
      </c>
      <c r="B17560" s="1">
        <v>42106</v>
      </c>
      <c r="C17560" s="1">
        <v>42114</v>
      </c>
      <c r="D17560">
        <v>76.044588898283905</v>
      </c>
      <c r="E17560">
        <v>9</v>
      </c>
      <c r="F17560">
        <v>60</v>
      </c>
    </row>
    <row r="17561" spans="1:6" x14ac:dyDescent="0.25">
      <c r="A17561" s="1">
        <v>42115</v>
      </c>
      <c r="B17561" s="1">
        <v>42106</v>
      </c>
      <c r="C17561" s="1">
        <v>42115</v>
      </c>
      <c r="D17561">
        <v>78.966019312518398</v>
      </c>
      <c r="E17561">
        <v>10</v>
      </c>
      <c r="F17561">
        <v>64</v>
      </c>
    </row>
    <row r="17562" spans="1:6" x14ac:dyDescent="0.25">
      <c r="A17562" s="1">
        <v>42116</v>
      </c>
      <c r="B17562" s="1">
        <v>42106</v>
      </c>
      <c r="C17562" s="1">
        <v>42116</v>
      </c>
      <c r="D17562">
        <v>86.173595226693294</v>
      </c>
      <c r="E17562">
        <v>11</v>
      </c>
      <c r="F17562">
        <v>68</v>
      </c>
    </row>
    <row r="17563" spans="1:6" x14ac:dyDescent="0.25">
      <c r="A17563" s="1">
        <v>42117</v>
      </c>
      <c r="B17563" s="1">
        <v>42106</v>
      </c>
      <c r="C17563" s="1">
        <v>42117</v>
      </c>
      <c r="D17563">
        <v>92.731021841527394</v>
      </c>
      <c r="E17563">
        <v>12</v>
      </c>
      <c r="F17563">
        <v>70</v>
      </c>
    </row>
    <row r="17564" spans="1:6" x14ac:dyDescent="0.25">
      <c r="A17564" s="1">
        <v>42118</v>
      </c>
      <c r="B17564" s="1">
        <v>42106</v>
      </c>
      <c r="C17564" s="1">
        <v>42118</v>
      </c>
      <c r="D17564">
        <v>98.220060862400999</v>
      </c>
      <c r="E17564">
        <v>13</v>
      </c>
      <c r="F17564">
        <v>73</v>
      </c>
    </row>
    <row r="17565" spans="1:6" x14ac:dyDescent="0.25">
      <c r="A17565" s="1">
        <v>42119</v>
      </c>
      <c r="B17565" s="1">
        <v>42106</v>
      </c>
      <c r="C17565" s="1">
        <v>42119</v>
      </c>
      <c r="D17565">
        <v>95.714776619422693</v>
      </c>
      <c r="E17565">
        <v>14</v>
      </c>
      <c r="F17565">
        <v>72</v>
      </c>
    </row>
    <row r="17566" spans="1:6" x14ac:dyDescent="0.25">
      <c r="A17566" s="1">
        <v>42120</v>
      </c>
      <c r="B17566" s="1">
        <v>42106</v>
      </c>
      <c r="C17566" s="1">
        <v>42120</v>
      </c>
      <c r="D17566">
        <v>95.568225083087199</v>
      </c>
      <c r="E17566">
        <v>15</v>
      </c>
      <c r="F17566">
        <v>69</v>
      </c>
    </row>
    <row r="17567" spans="1:6" x14ac:dyDescent="0.25">
      <c r="A17567" s="1">
        <v>42121</v>
      </c>
      <c r="B17567" s="1">
        <v>42106</v>
      </c>
      <c r="C17567" s="1">
        <v>42121</v>
      </c>
      <c r="D17567">
        <v>89.339283054812796</v>
      </c>
      <c r="E17567">
        <v>16</v>
      </c>
      <c r="F17567">
        <v>66</v>
      </c>
    </row>
    <row r="17568" spans="1:6" x14ac:dyDescent="0.25">
      <c r="A17568" s="1">
        <v>42122</v>
      </c>
      <c r="B17568" s="1">
        <v>42106</v>
      </c>
      <c r="C17568" s="1">
        <v>42122</v>
      </c>
      <c r="D17568">
        <v>82.105984546146402</v>
      </c>
      <c r="E17568">
        <v>17</v>
      </c>
      <c r="F17568">
        <v>64</v>
      </c>
    </row>
    <row r="17569" spans="1:6" x14ac:dyDescent="0.25">
      <c r="A17569" s="1">
        <v>42123</v>
      </c>
      <c r="B17569" s="1">
        <v>42106</v>
      </c>
      <c r="C17569" s="1">
        <v>42123</v>
      </c>
      <c r="D17569">
        <v>78.092004197291004</v>
      </c>
      <c r="E17569">
        <v>18</v>
      </c>
      <c r="F17569">
        <v>61</v>
      </c>
    </row>
    <row r="17570" spans="1:6" x14ac:dyDescent="0.25">
      <c r="A17570" s="1">
        <v>42124</v>
      </c>
      <c r="B17570" s="1">
        <v>42106</v>
      </c>
      <c r="C17570" s="1">
        <v>42124</v>
      </c>
      <c r="D17570">
        <v>75.729183873676305</v>
      </c>
      <c r="E17570">
        <v>19</v>
      </c>
      <c r="F17570">
        <v>58</v>
      </c>
    </row>
    <row r="17571" spans="1:6" x14ac:dyDescent="0.25">
      <c r="A17571" s="1">
        <v>42125</v>
      </c>
      <c r="B17571" s="1">
        <v>42106</v>
      </c>
      <c r="C17571" s="1">
        <v>42125</v>
      </c>
      <c r="D17571">
        <v>76.177095314239196</v>
      </c>
      <c r="E17571">
        <v>20</v>
      </c>
      <c r="F17571">
        <v>57</v>
      </c>
    </row>
    <row r="17572" spans="1:6" x14ac:dyDescent="0.25">
      <c r="A17572" s="1">
        <v>42126</v>
      </c>
      <c r="B17572" s="1">
        <v>42106</v>
      </c>
      <c r="C17572" s="1">
        <v>42126</v>
      </c>
      <c r="D17572">
        <v>75.897167097405699</v>
      </c>
      <c r="E17572">
        <v>21</v>
      </c>
      <c r="F17572">
        <v>55</v>
      </c>
    </row>
    <row r="17573" spans="1:6" x14ac:dyDescent="0.25">
      <c r="A17573" s="1">
        <v>42127</v>
      </c>
      <c r="B17573" s="1">
        <v>42106</v>
      </c>
      <c r="C17573" s="1">
        <v>42127</v>
      </c>
      <c r="D17573">
        <v>74.807943735971193</v>
      </c>
      <c r="E17573">
        <v>22</v>
      </c>
      <c r="F17573">
        <v>54</v>
      </c>
    </row>
    <row r="17574" spans="1:6" x14ac:dyDescent="0.25">
      <c r="A17574" s="1">
        <v>42128</v>
      </c>
      <c r="B17574" s="1">
        <v>42106</v>
      </c>
      <c r="C17574" s="1">
        <v>42128</v>
      </c>
      <c r="D17574">
        <v>75.048504852288005</v>
      </c>
      <c r="E17574">
        <v>23</v>
      </c>
      <c r="F17574">
        <v>52</v>
      </c>
    </row>
    <row r="17575" spans="1:6" x14ac:dyDescent="0.25">
      <c r="A17575" s="1">
        <v>42129</v>
      </c>
      <c r="B17575" s="1">
        <v>42106</v>
      </c>
      <c r="C17575" s="1">
        <v>42129</v>
      </c>
      <c r="D17575">
        <v>73.376410553510297</v>
      </c>
      <c r="E17575">
        <v>24</v>
      </c>
      <c r="F17575">
        <v>52</v>
      </c>
    </row>
    <row r="17576" spans="1:6" x14ac:dyDescent="0.25">
      <c r="A17576" s="1">
        <v>42130</v>
      </c>
      <c r="B17576" s="1">
        <v>42106</v>
      </c>
      <c r="C17576" s="1">
        <v>42130</v>
      </c>
      <c r="D17576">
        <v>72.490430318559405</v>
      </c>
      <c r="E17576">
        <v>25</v>
      </c>
      <c r="F17576">
        <v>54</v>
      </c>
    </row>
    <row r="17577" spans="1:6" x14ac:dyDescent="0.25">
      <c r="A17577" s="1">
        <v>42131</v>
      </c>
      <c r="B17577" s="1">
        <v>42106</v>
      </c>
      <c r="C17577" s="1">
        <v>42131</v>
      </c>
      <c r="D17577">
        <v>73.194331799539199</v>
      </c>
      <c r="E17577">
        <v>26</v>
      </c>
      <c r="F17577">
        <v>55</v>
      </c>
    </row>
    <row r="17578" spans="1:6" x14ac:dyDescent="0.25">
      <c r="A17578" s="1">
        <v>42132</v>
      </c>
      <c r="B17578" s="1">
        <v>42106</v>
      </c>
      <c r="C17578" s="1">
        <v>42132</v>
      </c>
      <c r="D17578">
        <v>76.527515950526606</v>
      </c>
      <c r="E17578">
        <v>27</v>
      </c>
      <c r="F17578">
        <v>55</v>
      </c>
    </row>
    <row r="17579" spans="1:6" x14ac:dyDescent="0.25">
      <c r="A17579" s="1">
        <v>42133</v>
      </c>
      <c r="B17579" s="1">
        <v>42106</v>
      </c>
      <c r="C17579" s="1">
        <v>42133</v>
      </c>
      <c r="D17579">
        <v>81.489181460782007</v>
      </c>
      <c r="E17579">
        <v>28</v>
      </c>
      <c r="F17579">
        <v>52</v>
      </c>
    </row>
    <row r="17580" spans="1:6" x14ac:dyDescent="0.25">
      <c r="A17580" s="1">
        <v>42134</v>
      </c>
      <c r="B17580" s="1">
        <v>42106</v>
      </c>
      <c r="C17580" s="1">
        <v>42134</v>
      </c>
      <c r="D17580">
        <v>88.232098958619801</v>
      </c>
      <c r="E17580">
        <v>29</v>
      </c>
      <c r="F17580">
        <v>50</v>
      </c>
    </row>
    <row r="17581" spans="1:6" x14ac:dyDescent="0.25">
      <c r="A17581" s="1">
        <v>42135</v>
      </c>
      <c r="B17581" s="1">
        <v>42106</v>
      </c>
      <c r="C17581" s="1">
        <v>42135</v>
      </c>
      <c r="D17581">
        <v>93.287287944730195</v>
      </c>
      <c r="E17581">
        <v>30</v>
      </c>
      <c r="F17581">
        <v>52</v>
      </c>
    </row>
    <row r="17582" spans="1:6" x14ac:dyDescent="0.25">
      <c r="A17582" s="1">
        <v>42107</v>
      </c>
      <c r="B17582" s="1">
        <v>42107</v>
      </c>
      <c r="C17582" s="1">
        <v>42107</v>
      </c>
      <c r="D17582">
        <v>70.3425164505542</v>
      </c>
      <c r="E17582">
        <v>1</v>
      </c>
      <c r="F17582">
        <v>62</v>
      </c>
    </row>
    <row r="17583" spans="1:6" x14ac:dyDescent="0.25">
      <c r="A17583" s="1">
        <v>42108</v>
      </c>
      <c r="B17583" s="1">
        <v>42107</v>
      </c>
      <c r="C17583" s="1">
        <v>42108</v>
      </c>
      <c r="D17583">
        <v>72.586503627935102</v>
      </c>
      <c r="E17583">
        <v>2</v>
      </c>
      <c r="F17583">
        <v>60</v>
      </c>
    </row>
    <row r="17584" spans="1:6" x14ac:dyDescent="0.25">
      <c r="A17584" s="1">
        <v>42109</v>
      </c>
      <c r="B17584" s="1">
        <v>42107</v>
      </c>
      <c r="C17584" s="1">
        <v>42109</v>
      </c>
      <c r="D17584">
        <v>78.797198036113102</v>
      </c>
      <c r="E17584">
        <v>3</v>
      </c>
      <c r="F17584">
        <v>58</v>
      </c>
    </row>
    <row r="17585" spans="1:6" x14ac:dyDescent="0.25">
      <c r="A17585" s="1">
        <v>42110</v>
      </c>
      <c r="B17585" s="1">
        <v>42107</v>
      </c>
      <c r="C17585" s="1">
        <v>42110</v>
      </c>
      <c r="D17585">
        <v>86.156373230063807</v>
      </c>
      <c r="E17585">
        <v>4</v>
      </c>
      <c r="F17585">
        <v>57</v>
      </c>
    </row>
    <row r="17586" spans="1:6" x14ac:dyDescent="0.25">
      <c r="A17586" s="1">
        <v>42111</v>
      </c>
      <c r="B17586" s="1">
        <v>42107</v>
      </c>
      <c r="C17586" s="1">
        <v>42111</v>
      </c>
      <c r="D17586">
        <v>85.987050041149701</v>
      </c>
      <c r="E17586">
        <v>5</v>
      </c>
      <c r="F17586">
        <v>56</v>
      </c>
    </row>
    <row r="17587" spans="1:6" x14ac:dyDescent="0.25">
      <c r="A17587" s="1">
        <v>42112</v>
      </c>
      <c r="B17587" s="1">
        <v>42107</v>
      </c>
      <c r="C17587" s="1">
        <v>42112</v>
      </c>
      <c r="D17587">
        <v>88.416668148708496</v>
      </c>
      <c r="E17587">
        <v>6</v>
      </c>
      <c r="F17587">
        <v>57</v>
      </c>
    </row>
    <row r="17588" spans="1:6" x14ac:dyDescent="0.25">
      <c r="A17588" s="1">
        <v>42113</v>
      </c>
      <c r="B17588" s="1">
        <v>42107</v>
      </c>
      <c r="C17588" s="1">
        <v>42113</v>
      </c>
      <c r="D17588">
        <v>83.906454676658697</v>
      </c>
      <c r="E17588">
        <v>7</v>
      </c>
      <c r="F17588">
        <v>59</v>
      </c>
    </row>
    <row r="17589" spans="1:6" x14ac:dyDescent="0.25">
      <c r="A17589" s="1">
        <v>42114</v>
      </c>
      <c r="B17589" s="1">
        <v>42107</v>
      </c>
      <c r="C17589" s="1">
        <v>42114</v>
      </c>
      <c r="D17589">
        <v>82.176723579002001</v>
      </c>
      <c r="E17589">
        <v>8</v>
      </c>
      <c r="F17589">
        <v>60</v>
      </c>
    </row>
    <row r="17590" spans="1:6" x14ac:dyDescent="0.25">
      <c r="A17590" s="1">
        <v>42115</v>
      </c>
      <c r="B17590" s="1">
        <v>42107</v>
      </c>
      <c r="C17590" s="1">
        <v>42115</v>
      </c>
      <c r="D17590">
        <v>86.130624281160095</v>
      </c>
      <c r="E17590">
        <v>9</v>
      </c>
      <c r="F17590">
        <v>64</v>
      </c>
    </row>
    <row r="17591" spans="1:6" x14ac:dyDescent="0.25">
      <c r="A17591" s="1">
        <v>42116</v>
      </c>
      <c r="B17591" s="1">
        <v>42107</v>
      </c>
      <c r="C17591" s="1">
        <v>42116</v>
      </c>
      <c r="D17591">
        <v>95.534649389646702</v>
      </c>
      <c r="E17591">
        <v>10</v>
      </c>
      <c r="F17591">
        <v>68</v>
      </c>
    </row>
    <row r="17592" spans="1:6" x14ac:dyDescent="0.25">
      <c r="A17592" s="1">
        <v>42117</v>
      </c>
      <c r="B17592" s="1">
        <v>42107</v>
      </c>
      <c r="C17592" s="1">
        <v>42117</v>
      </c>
      <c r="D17592">
        <v>105.824481721997</v>
      </c>
      <c r="E17592">
        <v>11</v>
      </c>
      <c r="F17592">
        <v>70</v>
      </c>
    </row>
    <row r="17593" spans="1:6" x14ac:dyDescent="0.25">
      <c r="A17593" s="1">
        <v>42118</v>
      </c>
      <c r="B17593" s="1">
        <v>42107</v>
      </c>
      <c r="C17593" s="1">
        <v>42118</v>
      </c>
      <c r="D17593">
        <v>114.164959195469</v>
      </c>
      <c r="E17593">
        <v>12</v>
      </c>
      <c r="F17593">
        <v>73</v>
      </c>
    </row>
    <row r="17594" spans="1:6" x14ac:dyDescent="0.25">
      <c r="A17594" s="1">
        <v>42119</v>
      </c>
      <c r="B17594" s="1">
        <v>42107</v>
      </c>
      <c r="C17594" s="1">
        <v>42119</v>
      </c>
      <c r="D17594">
        <v>115.10923185509699</v>
      </c>
      <c r="E17594">
        <v>13</v>
      </c>
      <c r="F17594">
        <v>72</v>
      </c>
    </row>
    <row r="17595" spans="1:6" x14ac:dyDescent="0.25">
      <c r="A17595" s="1">
        <v>42120</v>
      </c>
      <c r="B17595" s="1">
        <v>42107</v>
      </c>
      <c r="C17595" s="1">
        <v>42120</v>
      </c>
      <c r="D17595">
        <v>107.853386056331</v>
      </c>
      <c r="E17595">
        <v>14</v>
      </c>
      <c r="F17595">
        <v>69</v>
      </c>
    </row>
    <row r="17596" spans="1:6" x14ac:dyDescent="0.25">
      <c r="A17596" s="1">
        <v>42121</v>
      </c>
      <c r="B17596" s="1">
        <v>42107</v>
      </c>
      <c r="C17596" s="1">
        <v>42121</v>
      </c>
      <c r="D17596">
        <v>103.76125880502801</v>
      </c>
      <c r="E17596">
        <v>15</v>
      </c>
      <c r="F17596">
        <v>66</v>
      </c>
    </row>
    <row r="17597" spans="1:6" x14ac:dyDescent="0.25">
      <c r="A17597" s="1">
        <v>42122</v>
      </c>
      <c r="B17597" s="1">
        <v>42107</v>
      </c>
      <c r="C17597" s="1">
        <v>42122</v>
      </c>
      <c r="D17597">
        <v>96.826985926899795</v>
      </c>
      <c r="E17597">
        <v>16</v>
      </c>
      <c r="F17597">
        <v>64</v>
      </c>
    </row>
    <row r="17598" spans="1:6" x14ac:dyDescent="0.25">
      <c r="A17598" s="1">
        <v>42123</v>
      </c>
      <c r="B17598" s="1">
        <v>42107</v>
      </c>
      <c r="C17598" s="1">
        <v>42123</v>
      </c>
      <c r="D17598">
        <v>90.546982392686601</v>
      </c>
      <c r="E17598">
        <v>17</v>
      </c>
      <c r="F17598">
        <v>61</v>
      </c>
    </row>
    <row r="17599" spans="1:6" x14ac:dyDescent="0.25">
      <c r="A17599" s="1">
        <v>42124</v>
      </c>
      <c r="B17599" s="1">
        <v>42107</v>
      </c>
      <c r="C17599" s="1">
        <v>42124</v>
      </c>
      <c r="D17599">
        <v>90.703818324421206</v>
      </c>
      <c r="E17599">
        <v>18</v>
      </c>
      <c r="F17599">
        <v>58</v>
      </c>
    </row>
    <row r="17600" spans="1:6" x14ac:dyDescent="0.25">
      <c r="A17600" s="1">
        <v>42125</v>
      </c>
      <c r="B17600" s="1">
        <v>42107</v>
      </c>
      <c r="C17600" s="1">
        <v>42125</v>
      </c>
      <c r="D17600">
        <v>88.875945793406402</v>
      </c>
      <c r="E17600">
        <v>19</v>
      </c>
      <c r="F17600">
        <v>57</v>
      </c>
    </row>
    <row r="17601" spans="1:6" x14ac:dyDescent="0.25">
      <c r="A17601" s="1">
        <v>42126</v>
      </c>
      <c r="B17601" s="1">
        <v>42107</v>
      </c>
      <c r="C17601" s="1">
        <v>42126</v>
      </c>
      <c r="D17601">
        <v>89.933927675238394</v>
      </c>
      <c r="E17601">
        <v>20</v>
      </c>
      <c r="F17601">
        <v>55</v>
      </c>
    </row>
    <row r="17602" spans="1:6" x14ac:dyDescent="0.25">
      <c r="A17602" s="1">
        <v>42127</v>
      </c>
      <c r="B17602" s="1">
        <v>42107</v>
      </c>
      <c r="C17602" s="1">
        <v>42127</v>
      </c>
      <c r="D17602">
        <v>87.013810462106093</v>
      </c>
      <c r="E17602">
        <v>21</v>
      </c>
      <c r="F17602">
        <v>54</v>
      </c>
    </row>
    <row r="17603" spans="1:6" x14ac:dyDescent="0.25">
      <c r="A17603" s="1">
        <v>42128</v>
      </c>
      <c r="B17603" s="1">
        <v>42107</v>
      </c>
      <c r="C17603" s="1">
        <v>42128</v>
      </c>
      <c r="D17603">
        <v>83.280975755336101</v>
      </c>
      <c r="E17603">
        <v>22</v>
      </c>
      <c r="F17603">
        <v>52</v>
      </c>
    </row>
    <row r="17604" spans="1:6" x14ac:dyDescent="0.25">
      <c r="A17604" s="1">
        <v>42129</v>
      </c>
      <c r="B17604" s="1">
        <v>42107</v>
      </c>
      <c r="C17604" s="1">
        <v>42129</v>
      </c>
      <c r="D17604">
        <v>83.024550310337801</v>
      </c>
      <c r="E17604">
        <v>23</v>
      </c>
      <c r="F17604">
        <v>52</v>
      </c>
    </row>
    <row r="17605" spans="1:6" x14ac:dyDescent="0.25">
      <c r="A17605" s="1">
        <v>42130</v>
      </c>
      <c r="B17605" s="1">
        <v>42107</v>
      </c>
      <c r="C17605" s="1">
        <v>42130</v>
      </c>
      <c r="D17605">
        <v>81.211712792971497</v>
      </c>
      <c r="E17605">
        <v>24</v>
      </c>
      <c r="F17605">
        <v>54</v>
      </c>
    </row>
    <row r="17606" spans="1:6" x14ac:dyDescent="0.25">
      <c r="A17606" s="1">
        <v>42131</v>
      </c>
      <c r="B17606" s="1">
        <v>42107</v>
      </c>
      <c r="C17606" s="1">
        <v>42131</v>
      </c>
      <c r="D17606">
        <v>80.481797846439406</v>
      </c>
      <c r="E17606">
        <v>25</v>
      </c>
      <c r="F17606">
        <v>55</v>
      </c>
    </row>
    <row r="17607" spans="1:6" x14ac:dyDescent="0.25">
      <c r="A17607" s="1">
        <v>42132</v>
      </c>
      <c r="B17607" s="1">
        <v>42107</v>
      </c>
      <c r="C17607" s="1">
        <v>42132</v>
      </c>
      <c r="D17607">
        <v>84.414257690747803</v>
      </c>
      <c r="E17607">
        <v>26</v>
      </c>
      <c r="F17607">
        <v>55</v>
      </c>
    </row>
    <row r="17608" spans="1:6" x14ac:dyDescent="0.25">
      <c r="A17608" s="1">
        <v>42133</v>
      </c>
      <c r="B17608" s="1">
        <v>42107</v>
      </c>
      <c r="C17608" s="1">
        <v>42133</v>
      </c>
      <c r="D17608">
        <v>91.397178537605399</v>
      </c>
      <c r="E17608">
        <v>27</v>
      </c>
      <c r="F17608">
        <v>52</v>
      </c>
    </row>
    <row r="17609" spans="1:6" x14ac:dyDescent="0.25">
      <c r="A17609" s="1">
        <v>42134</v>
      </c>
      <c r="B17609" s="1">
        <v>42107</v>
      </c>
      <c r="C17609" s="1">
        <v>42134</v>
      </c>
      <c r="D17609">
        <v>99.206923603952404</v>
      </c>
      <c r="E17609">
        <v>28</v>
      </c>
      <c r="F17609">
        <v>50</v>
      </c>
    </row>
    <row r="17610" spans="1:6" x14ac:dyDescent="0.25">
      <c r="A17610" s="1">
        <v>42135</v>
      </c>
      <c r="B17610" s="1">
        <v>42107</v>
      </c>
      <c r="C17610" s="1">
        <v>42135</v>
      </c>
      <c r="D17610">
        <v>110.63821439478799</v>
      </c>
      <c r="E17610">
        <v>29</v>
      </c>
      <c r="F17610">
        <v>52</v>
      </c>
    </row>
    <row r="17611" spans="1:6" x14ac:dyDescent="0.25">
      <c r="A17611" s="1">
        <v>42136</v>
      </c>
      <c r="B17611" s="1">
        <v>42107</v>
      </c>
      <c r="C17611" s="1">
        <v>42136</v>
      </c>
      <c r="D17611">
        <v>116.664393950072</v>
      </c>
      <c r="E17611">
        <v>30</v>
      </c>
      <c r="F17611">
        <v>61</v>
      </c>
    </row>
    <row r="17612" spans="1:6" x14ac:dyDescent="0.25">
      <c r="A17612" s="1">
        <v>42108</v>
      </c>
      <c r="B17612" s="1">
        <v>42108</v>
      </c>
      <c r="C17612" s="1">
        <v>42108</v>
      </c>
      <c r="D17612">
        <v>62.535939512262701</v>
      </c>
      <c r="E17612">
        <v>1</v>
      </c>
      <c r="F17612">
        <v>60</v>
      </c>
    </row>
    <row r="17613" spans="1:6" x14ac:dyDescent="0.25">
      <c r="A17613" s="1">
        <v>42109</v>
      </c>
      <c r="B17613" s="1">
        <v>42108</v>
      </c>
      <c r="C17613" s="1">
        <v>42109</v>
      </c>
      <c r="D17613">
        <v>63.547356497965502</v>
      </c>
      <c r="E17613">
        <v>2</v>
      </c>
      <c r="F17613">
        <v>58</v>
      </c>
    </row>
    <row r="17614" spans="1:6" x14ac:dyDescent="0.25">
      <c r="A17614" s="1">
        <v>42110</v>
      </c>
      <c r="B17614" s="1">
        <v>42108</v>
      </c>
      <c r="C17614" s="1">
        <v>42110</v>
      </c>
      <c r="D17614">
        <v>65.687734301774796</v>
      </c>
      <c r="E17614">
        <v>3</v>
      </c>
      <c r="F17614">
        <v>57</v>
      </c>
    </row>
    <row r="17615" spans="1:6" x14ac:dyDescent="0.25">
      <c r="A17615" s="1">
        <v>42111</v>
      </c>
      <c r="B17615" s="1">
        <v>42108</v>
      </c>
      <c r="C17615" s="1">
        <v>42111</v>
      </c>
      <c r="D17615">
        <v>70.177504876375593</v>
      </c>
      <c r="E17615">
        <v>4</v>
      </c>
      <c r="F17615">
        <v>56</v>
      </c>
    </row>
    <row r="17616" spans="1:6" x14ac:dyDescent="0.25">
      <c r="A17616" s="1">
        <v>42112</v>
      </c>
      <c r="B17616" s="1">
        <v>42108</v>
      </c>
      <c r="C17616" s="1">
        <v>42112</v>
      </c>
      <c r="D17616">
        <v>70.325823574821001</v>
      </c>
      <c r="E17616">
        <v>5</v>
      </c>
      <c r="F17616">
        <v>57</v>
      </c>
    </row>
    <row r="17617" spans="1:6" x14ac:dyDescent="0.25">
      <c r="A17617" s="1">
        <v>42113</v>
      </c>
      <c r="B17617" s="1">
        <v>42108</v>
      </c>
      <c r="C17617" s="1">
        <v>42113</v>
      </c>
      <c r="D17617">
        <v>73.220718065556298</v>
      </c>
      <c r="E17617">
        <v>6</v>
      </c>
      <c r="F17617">
        <v>59</v>
      </c>
    </row>
    <row r="17618" spans="1:6" x14ac:dyDescent="0.25">
      <c r="A17618" s="1">
        <v>42114</v>
      </c>
      <c r="B17618" s="1">
        <v>42108</v>
      </c>
      <c r="C17618" s="1">
        <v>42114</v>
      </c>
      <c r="D17618">
        <v>72.825858539157096</v>
      </c>
      <c r="E17618">
        <v>7</v>
      </c>
      <c r="F17618">
        <v>60</v>
      </c>
    </row>
    <row r="17619" spans="1:6" x14ac:dyDescent="0.25">
      <c r="A17619" s="1">
        <v>42115</v>
      </c>
      <c r="B17619" s="1">
        <v>42108</v>
      </c>
      <c r="C17619" s="1">
        <v>42115</v>
      </c>
      <c r="D17619">
        <v>75.938106428727707</v>
      </c>
      <c r="E17619">
        <v>8</v>
      </c>
      <c r="F17619">
        <v>64</v>
      </c>
    </row>
    <row r="17620" spans="1:6" x14ac:dyDescent="0.25">
      <c r="A17620" s="1">
        <v>42116</v>
      </c>
      <c r="B17620" s="1">
        <v>42108</v>
      </c>
      <c r="C17620" s="1">
        <v>42116</v>
      </c>
      <c r="D17620">
        <v>81.120775060918007</v>
      </c>
      <c r="E17620">
        <v>9</v>
      </c>
      <c r="F17620">
        <v>68</v>
      </c>
    </row>
    <row r="17621" spans="1:6" x14ac:dyDescent="0.25">
      <c r="A17621" s="1">
        <v>42117</v>
      </c>
      <c r="B17621" s="1">
        <v>42108</v>
      </c>
      <c r="C17621" s="1">
        <v>42117</v>
      </c>
      <c r="D17621">
        <v>87.258041701444697</v>
      </c>
      <c r="E17621">
        <v>10</v>
      </c>
      <c r="F17621">
        <v>70</v>
      </c>
    </row>
    <row r="17622" spans="1:6" x14ac:dyDescent="0.25">
      <c r="A17622" s="1">
        <v>42118</v>
      </c>
      <c r="B17622" s="1">
        <v>42108</v>
      </c>
      <c r="C17622" s="1">
        <v>42118</v>
      </c>
      <c r="D17622">
        <v>89.949492332047498</v>
      </c>
      <c r="E17622">
        <v>11</v>
      </c>
      <c r="F17622">
        <v>73</v>
      </c>
    </row>
    <row r="17623" spans="1:6" x14ac:dyDescent="0.25">
      <c r="A17623" s="1">
        <v>42119</v>
      </c>
      <c r="B17623" s="1">
        <v>42108</v>
      </c>
      <c r="C17623" s="1">
        <v>42119</v>
      </c>
      <c r="D17623">
        <v>91.6160950683295</v>
      </c>
      <c r="E17623">
        <v>12</v>
      </c>
      <c r="F17623">
        <v>72</v>
      </c>
    </row>
    <row r="17624" spans="1:6" x14ac:dyDescent="0.25">
      <c r="A17624" s="1">
        <v>42120</v>
      </c>
      <c r="B17624" s="1">
        <v>42108</v>
      </c>
      <c r="C17624" s="1">
        <v>42120</v>
      </c>
      <c r="D17624">
        <v>86.125720541655596</v>
      </c>
      <c r="E17624">
        <v>13</v>
      </c>
      <c r="F17624">
        <v>69</v>
      </c>
    </row>
    <row r="17625" spans="1:6" x14ac:dyDescent="0.25">
      <c r="A17625" s="1">
        <v>42121</v>
      </c>
      <c r="B17625" s="1">
        <v>42108</v>
      </c>
      <c r="C17625" s="1">
        <v>42121</v>
      </c>
      <c r="D17625">
        <v>78.329578609831401</v>
      </c>
      <c r="E17625">
        <v>14</v>
      </c>
      <c r="F17625">
        <v>66</v>
      </c>
    </row>
    <row r="17626" spans="1:6" x14ac:dyDescent="0.25">
      <c r="A17626" s="1">
        <v>42122</v>
      </c>
      <c r="B17626" s="1">
        <v>42108</v>
      </c>
      <c r="C17626" s="1">
        <v>42122</v>
      </c>
      <c r="D17626">
        <v>75.635355306124097</v>
      </c>
      <c r="E17626">
        <v>15</v>
      </c>
      <c r="F17626">
        <v>64</v>
      </c>
    </row>
    <row r="17627" spans="1:6" x14ac:dyDescent="0.25">
      <c r="A17627" s="1">
        <v>42123</v>
      </c>
      <c r="B17627" s="1">
        <v>42108</v>
      </c>
      <c r="C17627" s="1">
        <v>42123</v>
      </c>
      <c r="D17627">
        <v>73.2382644474702</v>
      </c>
      <c r="E17627">
        <v>16</v>
      </c>
      <c r="F17627">
        <v>61</v>
      </c>
    </row>
    <row r="17628" spans="1:6" x14ac:dyDescent="0.25">
      <c r="A17628" s="1">
        <v>42124</v>
      </c>
      <c r="B17628" s="1">
        <v>42108</v>
      </c>
      <c r="C17628" s="1">
        <v>42124</v>
      </c>
      <c r="D17628">
        <v>70.980327201151596</v>
      </c>
      <c r="E17628">
        <v>17</v>
      </c>
      <c r="F17628">
        <v>58</v>
      </c>
    </row>
    <row r="17629" spans="1:6" x14ac:dyDescent="0.25">
      <c r="A17629" s="1">
        <v>42125</v>
      </c>
      <c r="B17629" s="1">
        <v>42108</v>
      </c>
      <c r="C17629" s="1">
        <v>42125</v>
      </c>
      <c r="D17629">
        <v>74.691545449614694</v>
      </c>
      <c r="E17629">
        <v>18</v>
      </c>
      <c r="F17629">
        <v>57</v>
      </c>
    </row>
    <row r="17630" spans="1:6" x14ac:dyDescent="0.25">
      <c r="A17630" s="1">
        <v>42126</v>
      </c>
      <c r="B17630" s="1">
        <v>42108</v>
      </c>
      <c r="C17630" s="1">
        <v>42126</v>
      </c>
      <c r="D17630">
        <v>73.727957045363397</v>
      </c>
      <c r="E17630">
        <v>19</v>
      </c>
      <c r="F17630">
        <v>55</v>
      </c>
    </row>
    <row r="17631" spans="1:6" x14ac:dyDescent="0.25">
      <c r="A17631" s="1">
        <v>42127</v>
      </c>
      <c r="B17631" s="1">
        <v>42108</v>
      </c>
      <c r="C17631" s="1">
        <v>42127</v>
      </c>
      <c r="D17631">
        <v>74.070533167805706</v>
      </c>
      <c r="E17631">
        <v>20</v>
      </c>
      <c r="F17631">
        <v>54</v>
      </c>
    </row>
    <row r="17632" spans="1:6" x14ac:dyDescent="0.25">
      <c r="A17632" s="1">
        <v>42128</v>
      </c>
      <c r="B17632" s="1">
        <v>42108</v>
      </c>
      <c r="C17632" s="1">
        <v>42128</v>
      </c>
      <c r="D17632">
        <v>73.822676010123303</v>
      </c>
      <c r="E17632">
        <v>21</v>
      </c>
      <c r="F17632">
        <v>52</v>
      </c>
    </row>
    <row r="17633" spans="1:6" x14ac:dyDescent="0.25">
      <c r="A17633" s="1">
        <v>42129</v>
      </c>
      <c r="B17633" s="1">
        <v>42108</v>
      </c>
      <c r="C17633" s="1">
        <v>42129</v>
      </c>
      <c r="D17633">
        <v>72.946278592755405</v>
      </c>
      <c r="E17633">
        <v>22</v>
      </c>
      <c r="F17633">
        <v>52</v>
      </c>
    </row>
    <row r="17634" spans="1:6" x14ac:dyDescent="0.25">
      <c r="A17634" s="1">
        <v>42130</v>
      </c>
      <c r="B17634" s="1">
        <v>42108</v>
      </c>
      <c r="C17634" s="1">
        <v>42130</v>
      </c>
      <c r="D17634">
        <v>73.446738478776098</v>
      </c>
      <c r="E17634">
        <v>23</v>
      </c>
      <c r="F17634">
        <v>54</v>
      </c>
    </row>
    <row r="17635" spans="1:6" x14ac:dyDescent="0.25">
      <c r="A17635" s="1">
        <v>42131</v>
      </c>
      <c r="B17635" s="1">
        <v>42108</v>
      </c>
      <c r="C17635" s="1">
        <v>42131</v>
      </c>
      <c r="D17635">
        <v>71.781007459119493</v>
      </c>
      <c r="E17635">
        <v>24</v>
      </c>
      <c r="F17635">
        <v>55</v>
      </c>
    </row>
    <row r="17636" spans="1:6" x14ac:dyDescent="0.25">
      <c r="A17636" s="1">
        <v>42132</v>
      </c>
      <c r="B17636" s="1">
        <v>42108</v>
      </c>
      <c r="C17636" s="1">
        <v>42132</v>
      </c>
      <c r="D17636">
        <v>70.915885415844002</v>
      </c>
      <c r="E17636">
        <v>25</v>
      </c>
      <c r="F17636">
        <v>55</v>
      </c>
    </row>
    <row r="17637" spans="1:6" x14ac:dyDescent="0.25">
      <c r="A17637" s="1">
        <v>42133</v>
      </c>
      <c r="B17637" s="1">
        <v>42108</v>
      </c>
      <c r="C17637" s="1">
        <v>42133</v>
      </c>
      <c r="D17637">
        <v>71.384108780171104</v>
      </c>
      <c r="E17637">
        <v>26</v>
      </c>
      <c r="F17637">
        <v>52</v>
      </c>
    </row>
    <row r="17638" spans="1:6" x14ac:dyDescent="0.25">
      <c r="A17638" s="1">
        <v>42134</v>
      </c>
      <c r="B17638" s="1">
        <v>42108</v>
      </c>
      <c r="C17638" s="1">
        <v>42134</v>
      </c>
      <c r="D17638">
        <v>74.649539250690097</v>
      </c>
      <c r="E17638">
        <v>27</v>
      </c>
      <c r="F17638">
        <v>50</v>
      </c>
    </row>
    <row r="17639" spans="1:6" x14ac:dyDescent="0.25">
      <c r="A17639" s="1">
        <v>42135</v>
      </c>
      <c r="B17639" s="1">
        <v>42108</v>
      </c>
      <c r="C17639" s="1">
        <v>42135</v>
      </c>
      <c r="D17639">
        <v>80.0965267763453</v>
      </c>
      <c r="E17639">
        <v>28</v>
      </c>
      <c r="F17639">
        <v>52</v>
      </c>
    </row>
    <row r="17640" spans="1:6" x14ac:dyDescent="0.25">
      <c r="A17640" s="1">
        <v>42136</v>
      </c>
      <c r="B17640" s="1">
        <v>42108</v>
      </c>
      <c r="C17640" s="1">
        <v>42136</v>
      </c>
      <c r="D17640">
        <v>86.799263496003306</v>
      </c>
      <c r="E17640">
        <v>29</v>
      </c>
      <c r="F17640">
        <v>61</v>
      </c>
    </row>
    <row r="17641" spans="1:6" x14ac:dyDescent="0.25">
      <c r="A17641" s="1">
        <v>42137</v>
      </c>
      <c r="B17641" s="1">
        <v>42108</v>
      </c>
      <c r="C17641" s="1">
        <v>42137</v>
      </c>
      <c r="D17641">
        <v>91.647835969409101</v>
      </c>
      <c r="E17641">
        <v>30</v>
      </c>
      <c r="F17641">
        <v>67</v>
      </c>
    </row>
    <row r="17642" spans="1:6" x14ac:dyDescent="0.25">
      <c r="A17642" s="1">
        <v>42109</v>
      </c>
      <c r="B17642" s="1">
        <v>42109</v>
      </c>
      <c r="C17642" s="1">
        <v>42109</v>
      </c>
      <c r="D17642">
        <v>62.048059909569801</v>
      </c>
      <c r="E17642">
        <v>1</v>
      </c>
      <c r="F17642">
        <v>58</v>
      </c>
    </row>
    <row r="17643" spans="1:6" x14ac:dyDescent="0.25">
      <c r="A17643" s="1">
        <v>42110</v>
      </c>
      <c r="B17643" s="1">
        <v>42109</v>
      </c>
      <c r="C17643" s="1">
        <v>42110</v>
      </c>
      <c r="D17643">
        <v>60.663267226288802</v>
      </c>
      <c r="E17643">
        <v>2</v>
      </c>
      <c r="F17643">
        <v>57</v>
      </c>
    </row>
    <row r="17644" spans="1:6" x14ac:dyDescent="0.25">
      <c r="A17644" s="1">
        <v>42111</v>
      </c>
      <c r="B17644" s="1">
        <v>42109</v>
      </c>
      <c r="C17644" s="1">
        <v>42111</v>
      </c>
      <c r="D17644">
        <v>62.369617720267797</v>
      </c>
      <c r="E17644">
        <v>3</v>
      </c>
      <c r="F17644">
        <v>56</v>
      </c>
    </row>
    <row r="17645" spans="1:6" x14ac:dyDescent="0.25">
      <c r="A17645" s="1">
        <v>42112</v>
      </c>
      <c r="B17645" s="1">
        <v>42109</v>
      </c>
      <c r="C17645" s="1">
        <v>42112</v>
      </c>
      <c r="D17645">
        <v>65.076322262669507</v>
      </c>
      <c r="E17645">
        <v>4</v>
      </c>
      <c r="F17645">
        <v>57</v>
      </c>
    </row>
    <row r="17646" spans="1:6" x14ac:dyDescent="0.25">
      <c r="A17646" s="1">
        <v>42113</v>
      </c>
      <c r="B17646" s="1">
        <v>42109</v>
      </c>
      <c r="C17646" s="1">
        <v>42113</v>
      </c>
      <c r="D17646">
        <v>65.762451066477396</v>
      </c>
      <c r="E17646">
        <v>5</v>
      </c>
      <c r="F17646">
        <v>59</v>
      </c>
    </row>
    <row r="17647" spans="1:6" x14ac:dyDescent="0.25">
      <c r="A17647" s="1">
        <v>42114</v>
      </c>
      <c r="B17647" s="1">
        <v>42109</v>
      </c>
      <c r="C17647" s="1">
        <v>42114</v>
      </c>
      <c r="D17647">
        <v>68.9950440524497</v>
      </c>
      <c r="E17647">
        <v>6</v>
      </c>
      <c r="F17647">
        <v>60</v>
      </c>
    </row>
    <row r="17648" spans="1:6" x14ac:dyDescent="0.25">
      <c r="A17648" s="1">
        <v>42115</v>
      </c>
      <c r="B17648" s="1">
        <v>42109</v>
      </c>
      <c r="C17648" s="1">
        <v>42115</v>
      </c>
      <c r="D17648">
        <v>73.8708626926975</v>
      </c>
      <c r="E17648">
        <v>7</v>
      </c>
      <c r="F17648">
        <v>64</v>
      </c>
    </row>
    <row r="17649" spans="1:6" x14ac:dyDescent="0.25">
      <c r="A17649" s="1">
        <v>42116</v>
      </c>
      <c r="B17649" s="1">
        <v>42109</v>
      </c>
      <c r="C17649" s="1">
        <v>42116</v>
      </c>
      <c r="D17649">
        <v>82.285436292190099</v>
      </c>
      <c r="E17649">
        <v>8</v>
      </c>
      <c r="F17649">
        <v>68</v>
      </c>
    </row>
    <row r="17650" spans="1:6" x14ac:dyDescent="0.25">
      <c r="A17650" s="1">
        <v>42117</v>
      </c>
      <c r="B17650" s="1">
        <v>42109</v>
      </c>
      <c r="C17650" s="1">
        <v>42117</v>
      </c>
      <c r="D17650">
        <v>92.569548556200104</v>
      </c>
      <c r="E17650">
        <v>9</v>
      </c>
      <c r="F17650">
        <v>70</v>
      </c>
    </row>
    <row r="17651" spans="1:6" x14ac:dyDescent="0.25">
      <c r="A17651" s="1">
        <v>42118</v>
      </c>
      <c r="B17651" s="1">
        <v>42109</v>
      </c>
      <c r="C17651" s="1">
        <v>42118</v>
      </c>
      <c r="D17651">
        <v>100.828789659086</v>
      </c>
      <c r="E17651">
        <v>10</v>
      </c>
      <c r="F17651">
        <v>73</v>
      </c>
    </row>
    <row r="17652" spans="1:6" x14ac:dyDescent="0.25">
      <c r="A17652" s="1">
        <v>42119</v>
      </c>
      <c r="B17652" s="1">
        <v>42109</v>
      </c>
      <c r="C17652" s="1">
        <v>42119</v>
      </c>
      <c r="D17652">
        <v>103.272382116852</v>
      </c>
      <c r="E17652">
        <v>11</v>
      </c>
      <c r="F17652">
        <v>72</v>
      </c>
    </row>
    <row r="17653" spans="1:6" x14ac:dyDescent="0.25">
      <c r="A17653" s="1">
        <v>42120</v>
      </c>
      <c r="B17653" s="1">
        <v>42109</v>
      </c>
      <c r="C17653" s="1">
        <v>42120</v>
      </c>
      <c r="D17653">
        <v>100.56287546080399</v>
      </c>
      <c r="E17653">
        <v>12</v>
      </c>
      <c r="F17653">
        <v>69</v>
      </c>
    </row>
    <row r="17654" spans="1:6" x14ac:dyDescent="0.25">
      <c r="A17654" s="1">
        <v>42121</v>
      </c>
      <c r="B17654" s="1">
        <v>42109</v>
      </c>
      <c r="C17654" s="1">
        <v>42121</v>
      </c>
      <c r="D17654">
        <v>91.166295180911604</v>
      </c>
      <c r="E17654">
        <v>13</v>
      </c>
      <c r="F17654">
        <v>66</v>
      </c>
    </row>
    <row r="17655" spans="1:6" x14ac:dyDescent="0.25">
      <c r="A17655" s="1">
        <v>42122</v>
      </c>
      <c r="B17655" s="1">
        <v>42109</v>
      </c>
      <c r="C17655" s="1">
        <v>42122</v>
      </c>
      <c r="D17655">
        <v>81.358242186886898</v>
      </c>
      <c r="E17655">
        <v>14</v>
      </c>
      <c r="F17655">
        <v>64</v>
      </c>
    </row>
    <row r="17656" spans="1:6" x14ac:dyDescent="0.25">
      <c r="A17656" s="1">
        <v>42123</v>
      </c>
      <c r="B17656" s="1">
        <v>42109</v>
      </c>
      <c r="C17656" s="1">
        <v>42123</v>
      </c>
      <c r="D17656">
        <v>74.555207482849795</v>
      </c>
      <c r="E17656">
        <v>15</v>
      </c>
      <c r="F17656">
        <v>61</v>
      </c>
    </row>
    <row r="17657" spans="1:6" x14ac:dyDescent="0.25">
      <c r="A17657" s="1">
        <v>42124</v>
      </c>
      <c r="B17657" s="1">
        <v>42109</v>
      </c>
      <c r="C17657" s="1">
        <v>42124</v>
      </c>
      <c r="D17657">
        <v>71.046413589834998</v>
      </c>
      <c r="E17657">
        <v>16</v>
      </c>
      <c r="F17657">
        <v>58</v>
      </c>
    </row>
    <row r="17658" spans="1:6" x14ac:dyDescent="0.25">
      <c r="A17658" s="1">
        <v>42125</v>
      </c>
      <c r="B17658" s="1">
        <v>42109</v>
      </c>
      <c r="C17658" s="1">
        <v>42125</v>
      </c>
      <c r="D17658">
        <v>68.931737686933403</v>
      </c>
      <c r="E17658">
        <v>17</v>
      </c>
      <c r="F17658">
        <v>57</v>
      </c>
    </row>
    <row r="17659" spans="1:6" x14ac:dyDescent="0.25">
      <c r="A17659" s="1">
        <v>42126</v>
      </c>
      <c r="B17659" s="1">
        <v>42109</v>
      </c>
      <c r="C17659" s="1">
        <v>42126</v>
      </c>
      <c r="D17659">
        <v>69.255823487875006</v>
      </c>
      <c r="E17659">
        <v>18</v>
      </c>
      <c r="F17659">
        <v>55</v>
      </c>
    </row>
    <row r="17660" spans="1:6" x14ac:dyDescent="0.25">
      <c r="A17660" s="1">
        <v>42127</v>
      </c>
      <c r="B17660" s="1">
        <v>42109</v>
      </c>
      <c r="C17660" s="1">
        <v>42127</v>
      </c>
      <c r="D17660">
        <v>67.037030001416198</v>
      </c>
      <c r="E17660">
        <v>19</v>
      </c>
      <c r="F17660">
        <v>54</v>
      </c>
    </row>
    <row r="17661" spans="1:6" x14ac:dyDescent="0.25">
      <c r="A17661" s="1">
        <v>42128</v>
      </c>
      <c r="B17661" s="1">
        <v>42109</v>
      </c>
      <c r="C17661" s="1">
        <v>42128</v>
      </c>
      <c r="D17661">
        <v>66.172916912109301</v>
      </c>
      <c r="E17661">
        <v>20</v>
      </c>
      <c r="F17661">
        <v>52</v>
      </c>
    </row>
    <row r="17662" spans="1:6" x14ac:dyDescent="0.25">
      <c r="A17662" s="1">
        <v>42129</v>
      </c>
      <c r="B17662" s="1">
        <v>42109</v>
      </c>
      <c r="C17662" s="1">
        <v>42129</v>
      </c>
      <c r="D17662">
        <v>65.357331192484907</v>
      </c>
      <c r="E17662">
        <v>21</v>
      </c>
      <c r="F17662">
        <v>52</v>
      </c>
    </row>
    <row r="17663" spans="1:6" x14ac:dyDescent="0.25">
      <c r="A17663" s="1">
        <v>42130</v>
      </c>
      <c r="B17663" s="1">
        <v>42109</v>
      </c>
      <c r="C17663" s="1">
        <v>42130</v>
      </c>
      <c r="D17663">
        <v>64.723170766678606</v>
      </c>
      <c r="E17663">
        <v>22</v>
      </c>
      <c r="F17663">
        <v>54</v>
      </c>
    </row>
    <row r="17664" spans="1:6" x14ac:dyDescent="0.25">
      <c r="A17664" s="1">
        <v>42131</v>
      </c>
      <c r="B17664" s="1">
        <v>42109</v>
      </c>
      <c r="C17664" s="1">
        <v>42131</v>
      </c>
      <c r="D17664">
        <v>65.709736186083305</v>
      </c>
      <c r="E17664">
        <v>23</v>
      </c>
      <c r="F17664">
        <v>55</v>
      </c>
    </row>
    <row r="17665" spans="1:6" x14ac:dyDescent="0.25">
      <c r="A17665" s="1">
        <v>42132</v>
      </c>
      <c r="B17665" s="1">
        <v>42109</v>
      </c>
      <c r="C17665" s="1">
        <v>42132</v>
      </c>
      <c r="D17665">
        <v>66.774774749645204</v>
      </c>
      <c r="E17665">
        <v>24</v>
      </c>
      <c r="F17665">
        <v>55</v>
      </c>
    </row>
    <row r="17666" spans="1:6" x14ac:dyDescent="0.25">
      <c r="A17666" s="1">
        <v>42133</v>
      </c>
      <c r="B17666" s="1">
        <v>42109</v>
      </c>
      <c r="C17666" s="1">
        <v>42133</v>
      </c>
      <c r="D17666">
        <v>69.296210406063096</v>
      </c>
      <c r="E17666">
        <v>25</v>
      </c>
      <c r="F17666">
        <v>52</v>
      </c>
    </row>
    <row r="17667" spans="1:6" x14ac:dyDescent="0.25">
      <c r="A17667" s="1">
        <v>42134</v>
      </c>
      <c r="B17667" s="1">
        <v>42109</v>
      </c>
      <c r="C17667" s="1">
        <v>42134</v>
      </c>
      <c r="D17667">
        <v>72.958808890631303</v>
      </c>
      <c r="E17667">
        <v>26</v>
      </c>
      <c r="F17667">
        <v>50</v>
      </c>
    </row>
    <row r="17668" spans="1:6" x14ac:dyDescent="0.25">
      <c r="A17668" s="1">
        <v>42135</v>
      </c>
      <c r="B17668" s="1">
        <v>42109</v>
      </c>
      <c r="C17668" s="1">
        <v>42135</v>
      </c>
      <c r="D17668">
        <v>78.759629918945905</v>
      </c>
      <c r="E17668">
        <v>27</v>
      </c>
      <c r="F17668">
        <v>52</v>
      </c>
    </row>
    <row r="17669" spans="1:6" x14ac:dyDescent="0.25">
      <c r="A17669" s="1">
        <v>42136</v>
      </c>
      <c r="B17669" s="1">
        <v>42109</v>
      </c>
      <c r="C17669" s="1">
        <v>42136</v>
      </c>
      <c r="D17669">
        <v>83.107024326895996</v>
      </c>
      <c r="E17669">
        <v>28</v>
      </c>
      <c r="F17669">
        <v>61</v>
      </c>
    </row>
    <row r="17670" spans="1:6" x14ac:dyDescent="0.25">
      <c r="A17670" s="1">
        <v>42137</v>
      </c>
      <c r="B17670" s="1">
        <v>42109</v>
      </c>
      <c r="C17670" s="1">
        <v>42137</v>
      </c>
      <c r="D17670">
        <v>86.828974920412094</v>
      </c>
      <c r="E17670">
        <v>29</v>
      </c>
      <c r="F17670">
        <v>67</v>
      </c>
    </row>
    <row r="17671" spans="1:6" x14ac:dyDescent="0.25">
      <c r="A17671" s="1">
        <v>42138</v>
      </c>
      <c r="B17671" s="1">
        <v>42109</v>
      </c>
      <c r="C17671" s="1">
        <v>42138</v>
      </c>
      <c r="D17671">
        <v>87.279753782847294</v>
      </c>
      <c r="E17671">
        <v>30</v>
      </c>
      <c r="F17671">
        <v>64</v>
      </c>
    </row>
    <row r="17672" spans="1:6" x14ac:dyDescent="0.25">
      <c r="A17672" s="1">
        <v>42110</v>
      </c>
      <c r="B17672" s="1">
        <v>42110</v>
      </c>
      <c r="C17672" s="1">
        <v>42110</v>
      </c>
      <c r="D17672">
        <v>63.717032924237898</v>
      </c>
      <c r="E17672">
        <v>1</v>
      </c>
      <c r="F17672">
        <v>57</v>
      </c>
    </row>
    <row r="17673" spans="1:6" x14ac:dyDescent="0.25">
      <c r="A17673" s="1">
        <v>42111</v>
      </c>
      <c r="B17673" s="1">
        <v>42110</v>
      </c>
      <c r="C17673" s="1">
        <v>42111</v>
      </c>
      <c r="D17673">
        <v>58.665285471445898</v>
      </c>
      <c r="E17673">
        <v>2</v>
      </c>
      <c r="F17673">
        <v>56</v>
      </c>
    </row>
    <row r="17674" spans="1:6" x14ac:dyDescent="0.25">
      <c r="A17674" s="1">
        <v>42112</v>
      </c>
      <c r="B17674" s="1">
        <v>42110</v>
      </c>
      <c r="C17674" s="1">
        <v>42112</v>
      </c>
      <c r="D17674">
        <v>56.6052272964574</v>
      </c>
      <c r="E17674">
        <v>3</v>
      </c>
      <c r="F17674">
        <v>57</v>
      </c>
    </row>
    <row r="17675" spans="1:6" x14ac:dyDescent="0.25">
      <c r="A17675" s="1">
        <v>42113</v>
      </c>
      <c r="B17675" s="1">
        <v>42110</v>
      </c>
      <c r="C17675" s="1">
        <v>42113</v>
      </c>
      <c r="D17675">
        <v>56.102658921138897</v>
      </c>
      <c r="E17675">
        <v>4</v>
      </c>
      <c r="F17675">
        <v>59</v>
      </c>
    </row>
    <row r="17676" spans="1:6" x14ac:dyDescent="0.25">
      <c r="A17676" s="1">
        <v>42114</v>
      </c>
      <c r="B17676" s="1">
        <v>42110</v>
      </c>
      <c r="C17676" s="1">
        <v>42114</v>
      </c>
      <c r="D17676">
        <v>61.277116203198801</v>
      </c>
      <c r="E17676">
        <v>5</v>
      </c>
      <c r="F17676">
        <v>60</v>
      </c>
    </row>
    <row r="17677" spans="1:6" x14ac:dyDescent="0.25">
      <c r="A17677" s="1">
        <v>42115</v>
      </c>
      <c r="B17677" s="1">
        <v>42110</v>
      </c>
      <c r="C17677" s="1">
        <v>42115</v>
      </c>
      <c r="D17677">
        <v>68.400799494946199</v>
      </c>
      <c r="E17677">
        <v>6</v>
      </c>
      <c r="F17677">
        <v>64</v>
      </c>
    </row>
    <row r="17678" spans="1:6" x14ac:dyDescent="0.25">
      <c r="A17678" s="1">
        <v>42116</v>
      </c>
      <c r="B17678" s="1">
        <v>42110</v>
      </c>
      <c r="C17678" s="1">
        <v>42116</v>
      </c>
      <c r="D17678">
        <v>80.030219176035303</v>
      </c>
      <c r="E17678">
        <v>7</v>
      </c>
      <c r="F17678">
        <v>68</v>
      </c>
    </row>
    <row r="17679" spans="1:6" x14ac:dyDescent="0.25">
      <c r="A17679" s="1">
        <v>42117</v>
      </c>
      <c r="B17679" s="1">
        <v>42110</v>
      </c>
      <c r="C17679" s="1">
        <v>42117</v>
      </c>
      <c r="D17679">
        <v>91.037557919192096</v>
      </c>
      <c r="E17679">
        <v>8</v>
      </c>
      <c r="F17679">
        <v>70</v>
      </c>
    </row>
    <row r="17680" spans="1:6" x14ac:dyDescent="0.25">
      <c r="A17680" s="1">
        <v>42118</v>
      </c>
      <c r="B17680" s="1">
        <v>42110</v>
      </c>
      <c r="C17680" s="1">
        <v>42118</v>
      </c>
      <c r="D17680">
        <v>97.412550736727496</v>
      </c>
      <c r="E17680">
        <v>9</v>
      </c>
      <c r="F17680">
        <v>73</v>
      </c>
    </row>
    <row r="17681" spans="1:6" x14ac:dyDescent="0.25">
      <c r="A17681" s="1">
        <v>42119</v>
      </c>
      <c r="B17681" s="1">
        <v>42110</v>
      </c>
      <c r="C17681" s="1">
        <v>42119</v>
      </c>
      <c r="D17681">
        <v>98.124230123549793</v>
      </c>
      <c r="E17681">
        <v>10</v>
      </c>
      <c r="F17681">
        <v>72</v>
      </c>
    </row>
    <row r="17682" spans="1:6" x14ac:dyDescent="0.25">
      <c r="A17682" s="1">
        <v>42120</v>
      </c>
      <c r="B17682" s="1">
        <v>42110</v>
      </c>
      <c r="C17682" s="1">
        <v>42120</v>
      </c>
      <c r="D17682">
        <v>93.980011934803898</v>
      </c>
      <c r="E17682">
        <v>11</v>
      </c>
      <c r="F17682">
        <v>69</v>
      </c>
    </row>
    <row r="17683" spans="1:6" x14ac:dyDescent="0.25">
      <c r="A17683" s="1">
        <v>42121</v>
      </c>
      <c r="B17683" s="1">
        <v>42110</v>
      </c>
      <c r="C17683" s="1">
        <v>42121</v>
      </c>
      <c r="D17683">
        <v>84.824777925060104</v>
      </c>
      <c r="E17683">
        <v>12</v>
      </c>
      <c r="F17683">
        <v>66</v>
      </c>
    </row>
    <row r="17684" spans="1:6" x14ac:dyDescent="0.25">
      <c r="A17684" s="1">
        <v>42122</v>
      </c>
      <c r="B17684" s="1">
        <v>42110</v>
      </c>
      <c r="C17684" s="1">
        <v>42122</v>
      </c>
      <c r="D17684">
        <v>75.584297159563604</v>
      </c>
      <c r="E17684">
        <v>13</v>
      </c>
      <c r="F17684">
        <v>64</v>
      </c>
    </row>
    <row r="17685" spans="1:6" x14ac:dyDescent="0.25">
      <c r="A17685" s="1">
        <v>42123</v>
      </c>
      <c r="B17685" s="1">
        <v>42110</v>
      </c>
      <c r="C17685" s="1">
        <v>42123</v>
      </c>
      <c r="D17685">
        <v>69.587692093808798</v>
      </c>
      <c r="E17685">
        <v>14</v>
      </c>
      <c r="F17685">
        <v>61</v>
      </c>
    </row>
    <row r="17686" spans="1:6" x14ac:dyDescent="0.25">
      <c r="A17686" s="1">
        <v>42124</v>
      </c>
      <c r="B17686" s="1">
        <v>42110</v>
      </c>
      <c r="C17686" s="1">
        <v>42124</v>
      </c>
      <c r="D17686">
        <v>67.611030593431096</v>
      </c>
      <c r="E17686">
        <v>15</v>
      </c>
      <c r="F17686">
        <v>58</v>
      </c>
    </row>
    <row r="17687" spans="1:6" x14ac:dyDescent="0.25">
      <c r="A17687" s="1">
        <v>42125</v>
      </c>
      <c r="B17687" s="1">
        <v>42110</v>
      </c>
      <c r="C17687" s="1">
        <v>42125</v>
      </c>
      <c r="D17687">
        <v>69.1469287825837</v>
      </c>
      <c r="E17687">
        <v>16</v>
      </c>
      <c r="F17687">
        <v>57</v>
      </c>
    </row>
    <row r="17688" spans="1:6" x14ac:dyDescent="0.25">
      <c r="A17688" s="1">
        <v>42126</v>
      </c>
      <c r="B17688" s="1">
        <v>42110</v>
      </c>
      <c r="C17688" s="1">
        <v>42126</v>
      </c>
      <c r="D17688">
        <v>74.485457287634006</v>
      </c>
      <c r="E17688">
        <v>17</v>
      </c>
      <c r="F17688">
        <v>55</v>
      </c>
    </row>
    <row r="17689" spans="1:6" x14ac:dyDescent="0.25">
      <c r="A17689" s="1">
        <v>42127</v>
      </c>
      <c r="B17689" s="1">
        <v>42110</v>
      </c>
      <c r="C17689" s="1">
        <v>42127</v>
      </c>
      <c r="D17689">
        <v>75.964905800186997</v>
      </c>
      <c r="E17689">
        <v>18</v>
      </c>
      <c r="F17689">
        <v>54</v>
      </c>
    </row>
    <row r="17690" spans="1:6" x14ac:dyDescent="0.25">
      <c r="A17690" s="1">
        <v>42128</v>
      </c>
      <c r="B17690" s="1">
        <v>42110</v>
      </c>
      <c r="C17690" s="1">
        <v>42128</v>
      </c>
      <c r="D17690">
        <v>75.510354395066599</v>
      </c>
      <c r="E17690">
        <v>19</v>
      </c>
      <c r="F17690">
        <v>52</v>
      </c>
    </row>
    <row r="17691" spans="1:6" x14ac:dyDescent="0.25">
      <c r="A17691" s="1">
        <v>42129</v>
      </c>
      <c r="B17691" s="1">
        <v>42110</v>
      </c>
      <c r="C17691" s="1">
        <v>42129</v>
      </c>
      <c r="D17691">
        <v>72.825099649765306</v>
      </c>
      <c r="E17691">
        <v>20</v>
      </c>
      <c r="F17691">
        <v>52</v>
      </c>
    </row>
    <row r="17692" spans="1:6" x14ac:dyDescent="0.25">
      <c r="A17692" s="1">
        <v>42130</v>
      </c>
      <c r="B17692" s="1">
        <v>42110</v>
      </c>
      <c r="C17692" s="1">
        <v>42130</v>
      </c>
      <c r="D17692">
        <v>70.431617937416306</v>
      </c>
      <c r="E17692">
        <v>21</v>
      </c>
      <c r="F17692">
        <v>54</v>
      </c>
    </row>
    <row r="17693" spans="1:6" x14ac:dyDescent="0.25">
      <c r="A17693" s="1">
        <v>42131</v>
      </c>
      <c r="B17693" s="1">
        <v>42110</v>
      </c>
      <c r="C17693" s="1">
        <v>42131</v>
      </c>
      <c r="D17693">
        <v>68.053198131993696</v>
      </c>
      <c r="E17693">
        <v>22</v>
      </c>
      <c r="F17693">
        <v>55</v>
      </c>
    </row>
    <row r="17694" spans="1:6" x14ac:dyDescent="0.25">
      <c r="A17694" s="1">
        <v>42132</v>
      </c>
      <c r="B17694" s="1">
        <v>42110</v>
      </c>
      <c r="C17694" s="1">
        <v>42132</v>
      </c>
      <c r="D17694">
        <v>66.126137517551896</v>
      </c>
      <c r="E17694">
        <v>23</v>
      </c>
      <c r="F17694">
        <v>55</v>
      </c>
    </row>
    <row r="17695" spans="1:6" x14ac:dyDescent="0.25">
      <c r="A17695" s="1">
        <v>42133</v>
      </c>
      <c r="B17695" s="1">
        <v>42110</v>
      </c>
      <c r="C17695" s="1">
        <v>42133</v>
      </c>
      <c r="D17695">
        <v>67.061831859124993</v>
      </c>
      <c r="E17695">
        <v>24</v>
      </c>
      <c r="F17695">
        <v>52</v>
      </c>
    </row>
    <row r="17696" spans="1:6" x14ac:dyDescent="0.25">
      <c r="A17696" s="1">
        <v>42134</v>
      </c>
      <c r="B17696" s="1">
        <v>42110</v>
      </c>
      <c r="C17696" s="1">
        <v>42134</v>
      </c>
      <c r="D17696">
        <v>71.745281144047496</v>
      </c>
      <c r="E17696">
        <v>25</v>
      </c>
      <c r="F17696">
        <v>50</v>
      </c>
    </row>
    <row r="17697" spans="1:6" x14ac:dyDescent="0.25">
      <c r="A17697" s="1">
        <v>42135</v>
      </c>
      <c r="B17697" s="1">
        <v>42110</v>
      </c>
      <c r="C17697" s="1">
        <v>42135</v>
      </c>
      <c r="D17697">
        <v>74.593526680695504</v>
      </c>
      <c r="E17697">
        <v>26</v>
      </c>
      <c r="F17697">
        <v>52</v>
      </c>
    </row>
    <row r="17698" spans="1:6" x14ac:dyDescent="0.25">
      <c r="A17698" s="1">
        <v>42136</v>
      </c>
      <c r="B17698" s="1">
        <v>42110</v>
      </c>
      <c r="C17698" s="1">
        <v>42136</v>
      </c>
      <c r="D17698">
        <v>77.520868083059298</v>
      </c>
      <c r="E17698">
        <v>27</v>
      </c>
      <c r="F17698">
        <v>61</v>
      </c>
    </row>
    <row r="17699" spans="1:6" x14ac:dyDescent="0.25">
      <c r="A17699" s="1">
        <v>42137</v>
      </c>
      <c r="B17699" s="1">
        <v>42110</v>
      </c>
      <c r="C17699" s="1">
        <v>42137</v>
      </c>
      <c r="D17699">
        <v>76.6809016867292</v>
      </c>
      <c r="E17699">
        <v>28</v>
      </c>
      <c r="F17699">
        <v>67</v>
      </c>
    </row>
    <row r="17700" spans="1:6" x14ac:dyDescent="0.25">
      <c r="A17700" s="1">
        <v>42138</v>
      </c>
      <c r="B17700" s="1">
        <v>42110</v>
      </c>
      <c r="C17700" s="1">
        <v>42138</v>
      </c>
      <c r="D17700">
        <v>74.273832210991699</v>
      </c>
      <c r="E17700">
        <v>29</v>
      </c>
      <c r="F17700">
        <v>64</v>
      </c>
    </row>
    <row r="17701" spans="1:6" x14ac:dyDescent="0.25">
      <c r="A17701" s="1">
        <v>42139</v>
      </c>
      <c r="B17701" s="1">
        <v>42110</v>
      </c>
      <c r="C17701" s="1">
        <v>42139</v>
      </c>
      <c r="D17701">
        <v>70.148891031728397</v>
      </c>
      <c r="E17701">
        <v>30</v>
      </c>
      <c r="F17701">
        <v>57</v>
      </c>
    </row>
    <row r="17702" spans="1:6" x14ac:dyDescent="0.25">
      <c r="A17702" s="1">
        <v>42111</v>
      </c>
      <c r="B17702" s="1">
        <v>42111</v>
      </c>
      <c r="C17702" s="1">
        <v>42111</v>
      </c>
      <c r="D17702">
        <v>64.266392373703198</v>
      </c>
      <c r="E17702">
        <v>1</v>
      </c>
      <c r="F17702">
        <v>56</v>
      </c>
    </row>
    <row r="17703" spans="1:6" x14ac:dyDescent="0.25">
      <c r="A17703" s="1">
        <v>42112</v>
      </c>
      <c r="B17703" s="1">
        <v>42111</v>
      </c>
      <c r="C17703" s="1">
        <v>42112</v>
      </c>
      <c r="D17703">
        <v>57.2307042773406</v>
      </c>
      <c r="E17703">
        <v>2</v>
      </c>
      <c r="F17703">
        <v>57</v>
      </c>
    </row>
    <row r="17704" spans="1:6" x14ac:dyDescent="0.25">
      <c r="A17704" s="1">
        <v>42113</v>
      </c>
      <c r="B17704" s="1">
        <v>42111</v>
      </c>
      <c r="C17704" s="1">
        <v>42113</v>
      </c>
      <c r="D17704">
        <v>54.785927292454701</v>
      </c>
      <c r="E17704">
        <v>3</v>
      </c>
      <c r="F17704">
        <v>59</v>
      </c>
    </row>
    <row r="17705" spans="1:6" x14ac:dyDescent="0.25">
      <c r="A17705" s="1">
        <v>42114</v>
      </c>
      <c r="B17705" s="1">
        <v>42111</v>
      </c>
      <c r="C17705" s="1">
        <v>42114</v>
      </c>
      <c r="D17705">
        <v>52.686236441770099</v>
      </c>
      <c r="E17705">
        <v>4</v>
      </c>
      <c r="F17705">
        <v>60</v>
      </c>
    </row>
    <row r="17706" spans="1:6" x14ac:dyDescent="0.25">
      <c r="A17706" s="1">
        <v>42115</v>
      </c>
      <c r="B17706" s="1">
        <v>42111</v>
      </c>
      <c r="C17706" s="1">
        <v>42115</v>
      </c>
      <c r="D17706">
        <v>60.9236730135217</v>
      </c>
      <c r="E17706">
        <v>5</v>
      </c>
      <c r="F17706">
        <v>64</v>
      </c>
    </row>
    <row r="17707" spans="1:6" x14ac:dyDescent="0.25">
      <c r="A17707" s="1">
        <v>42116</v>
      </c>
      <c r="B17707" s="1">
        <v>42111</v>
      </c>
      <c r="C17707" s="1">
        <v>42116</v>
      </c>
      <c r="D17707">
        <v>68.663250748517896</v>
      </c>
      <c r="E17707">
        <v>6</v>
      </c>
      <c r="F17707">
        <v>68</v>
      </c>
    </row>
    <row r="17708" spans="1:6" x14ac:dyDescent="0.25">
      <c r="A17708" s="1">
        <v>42117</v>
      </c>
      <c r="B17708" s="1">
        <v>42111</v>
      </c>
      <c r="C17708" s="1">
        <v>42117</v>
      </c>
      <c r="D17708">
        <v>79.637743834934696</v>
      </c>
      <c r="E17708">
        <v>7</v>
      </c>
      <c r="F17708">
        <v>70</v>
      </c>
    </row>
    <row r="17709" spans="1:6" x14ac:dyDescent="0.25">
      <c r="A17709" s="1">
        <v>42118</v>
      </c>
      <c r="B17709" s="1">
        <v>42111</v>
      </c>
      <c r="C17709" s="1">
        <v>42118</v>
      </c>
      <c r="D17709">
        <v>85.498791243113203</v>
      </c>
      <c r="E17709">
        <v>8</v>
      </c>
      <c r="F17709">
        <v>73</v>
      </c>
    </row>
    <row r="17710" spans="1:6" x14ac:dyDescent="0.25">
      <c r="A17710" s="1">
        <v>42119</v>
      </c>
      <c r="B17710" s="1">
        <v>42111</v>
      </c>
      <c r="C17710" s="1">
        <v>42119</v>
      </c>
      <c r="D17710">
        <v>84.575917312387901</v>
      </c>
      <c r="E17710">
        <v>9</v>
      </c>
      <c r="F17710">
        <v>72</v>
      </c>
    </row>
    <row r="17711" spans="1:6" x14ac:dyDescent="0.25">
      <c r="A17711" s="1">
        <v>42120</v>
      </c>
      <c r="B17711" s="1">
        <v>42111</v>
      </c>
      <c r="C17711" s="1">
        <v>42120</v>
      </c>
      <c r="D17711">
        <v>79.507704704562002</v>
      </c>
      <c r="E17711">
        <v>10</v>
      </c>
      <c r="F17711">
        <v>69</v>
      </c>
    </row>
    <row r="17712" spans="1:6" x14ac:dyDescent="0.25">
      <c r="A17712" s="1">
        <v>42121</v>
      </c>
      <c r="B17712" s="1">
        <v>42111</v>
      </c>
      <c r="C17712" s="1">
        <v>42121</v>
      </c>
      <c r="D17712">
        <v>75.218911879739295</v>
      </c>
      <c r="E17712">
        <v>11</v>
      </c>
      <c r="F17712">
        <v>66</v>
      </c>
    </row>
    <row r="17713" spans="1:6" x14ac:dyDescent="0.25">
      <c r="A17713" s="1">
        <v>42122</v>
      </c>
      <c r="B17713" s="1">
        <v>42111</v>
      </c>
      <c r="C17713" s="1">
        <v>42122</v>
      </c>
      <c r="D17713">
        <v>67.6334710783144</v>
      </c>
      <c r="E17713">
        <v>12</v>
      </c>
      <c r="F17713">
        <v>64</v>
      </c>
    </row>
    <row r="17714" spans="1:6" x14ac:dyDescent="0.25">
      <c r="A17714" s="1">
        <v>42123</v>
      </c>
      <c r="B17714" s="1">
        <v>42111</v>
      </c>
      <c r="C17714" s="1">
        <v>42123</v>
      </c>
      <c r="D17714">
        <v>64.488635524502598</v>
      </c>
      <c r="E17714">
        <v>13</v>
      </c>
      <c r="F17714">
        <v>61</v>
      </c>
    </row>
    <row r="17715" spans="1:6" x14ac:dyDescent="0.25">
      <c r="A17715" s="1">
        <v>42124</v>
      </c>
      <c r="B17715" s="1">
        <v>42111</v>
      </c>
      <c r="C17715" s="1">
        <v>42124</v>
      </c>
      <c r="D17715">
        <v>63.503750399498202</v>
      </c>
      <c r="E17715">
        <v>14</v>
      </c>
      <c r="F17715">
        <v>58</v>
      </c>
    </row>
    <row r="17716" spans="1:6" x14ac:dyDescent="0.25">
      <c r="A17716" s="1">
        <v>42125</v>
      </c>
      <c r="B17716" s="1">
        <v>42111</v>
      </c>
      <c r="C17716" s="1">
        <v>42125</v>
      </c>
      <c r="D17716">
        <v>64.677881003668404</v>
      </c>
      <c r="E17716">
        <v>15</v>
      </c>
      <c r="F17716">
        <v>57</v>
      </c>
    </row>
    <row r="17717" spans="1:6" x14ac:dyDescent="0.25">
      <c r="A17717" s="1">
        <v>42126</v>
      </c>
      <c r="B17717" s="1">
        <v>42111</v>
      </c>
      <c r="C17717" s="1">
        <v>42126</v>
      </c>
      <c r="D17717">
        <v>66.866094663406997</v>
      </c>
      <c r="E17717">
        <v>16</v>
      </c>
      <c r="F17717">
        <v>55</v>
      </c>
    </row>
    <row r="17718" spans="1:6" x14ac:dyDescent="0.25">
      <c r="A17718" s="1">
        <v>42127</v>
      </c>
      <c r="B17718" s="1">
        <v>42111</v>
      </c>
      <c r="C17718" s="1">
        <v>42127</v>
      </c>
      <c r="D17718">
        <v>70.7298590236161</v>
      </c>
      <c r="E17718">
        <v>17</v>
      </c>
      <c r="F17718">
        <v>54</v>
      </c>
    </row>
    <row r="17719" spans="1:6" x14ac:dyDescent="0.25">
      <c r="A17719" s="1">
        <v>42128</v>
      </c>
      <c r="B17719" s="1">
        <v>42111</v>
      </c>
      <c r="C17719" s="1">
        <v>42128</v>
      </c>
      <c r="D17719">
        <v>69.136050453193405</v>
      </c>
      <c r="E17719">
        <v>18</v>
      </c>
      <c r="F17719">
        <v>52</v>
      </c>
    </row>
    <row r="17720" spans="1:6" x14ac:dyDescent="0.25">
      <c r="A17720" s="1">
        <v>42129</v>
      </c>
      <c r="B17720" s="1">
        <v>42111</v>
      </c>
      <c r="C17720" s="1">
        <v>42129</v>
      </c>
      <c r="D17720">
        <v>69.231758279969497</v>
      </c>
      <c r="E17720">
        <v>19</v>
      </c>
      <c r="F17720">
        <v>52</v>
      </c>
    </row>
    <row r="17721" spans="1:6" x14ac:dyDescent="0.25">
      <c r="A17721" s="1">
        <v>42130</v>
      </c>
      <c r="B17721" s="1">
        <v>42111</v>
      </c>
      <c r="C17721" s="1">
        <v>42130</v>
      </c>
      <c r="D17721">
        <v>67.238058315407898</v>
      </c>
      <c r="E17721">
        <v>20</v>
      </c>
      <c r="F17721">
        <v>54</v>
      </c>
    </row>
    <row r="17722" spans="1:6" x14ac:dyDescent="0.25">
      <c r="A17722" s="1">
        <v>42131</v>
      </c>
      <c r="B17722" s="1">
        <v>42111</v>
      </c>
      <c r="C17722" s="1">
        <v>42131</v>
      </c>
      <c r="D17722">
        <v>67.238850255645005</v>
      </c>
      <c r="E17722">
        <v>21</v>
      </c>
      <c r="F17722">
        <v>55</v>
      </c>
    </row>
    <row r="17723" spans="1:6" x14ac:dyDescent="0.25">
      <c r="A17723" s="1">
        <v>42132</v>
      </c>
      <c r="B17723" s="1">
        <v>42111</v>
      </c>
      <c r="C17723" s="1">
        <v>42132</v>
      </c>
      <c r="D17723">
        <v>67.351604042688905</v>
      </c>
      <c r="E17723">
        <v>22</v>
      </c>
      <c r="F17723">
        <v>55</v>
      </c>
    </row>
    <row r="17724" spans="1:6" x14ac:dyDescent="0.25">
      <c r="A17724" s="1">
        <v>42133</v>
      </c>
      <c r="B17724" s="1">
        <v>42111</v>
      </c>
      <c r="C17724" s="1">
        <v>42133</v>
      </c>
      <c r="D17724">
        <v>71.515681629943302</v>
      </c>
      <c r="E17724">
        <v>23</v>
      </c>
      <c r="F17724">
        <v>52</v>
      </c>
    </row>
    <row r="17725" spans="1:6" x14ac:dyDescent="0.25">
      <c r="A17725" s="1">
        <v>42134</v>
      </c>
      <c r="B17725" s="1">
        <v>42111</v>
      </c>
      <c r="C17725" s="1">
        <v>42134</v>
      </c>
      <c r="D17725">
        <v>77.483318761937298</v>
      </c>
      <c r="E17725">
        <v>24</v>
      </c>
      <c r="F17725">
        <v>50</v>
      </c>
    </row>
    <row r="17726" spans="1:6" x14ac:dyDescent="0.25">
      <c r="A17726" s="1">
        <v>42135</v>
      </c>
      <c r="B17726" s="1">
        <v>42111</v>
      </c>
      <c r="C17726" s="1">
        <v>42135</v>
      </c>
      <c r="D17726">
        <v>85.405151671809307</v>
      </c>
      <c r="E17726">
        <v>25</v>
      </c>
      <c r="F17726">
        <v>52</v>
      </c>
    </row>
    <row r="17727" spans="1:6" x14ac:dyDescent="0.25">
      <c r="A17727" s="1">
        <v>42136</v>
      </c>
      <c r="B17727" s="1">
        <v>42111</v>
      </c>
      <c r="C17727" s="1">
        <v>42136</v>
      </c>
      <c r="D17727">
        <v>88.034187682686195</v>
      </c>
      <c r="E17727">
        <v>26</v>
      </c>
      <c r="F17727">
        <v>61</v>
      </c>
    </row>
    <row r="17728" spans="1:6" x14ac:dyDescent="0.25">
      <c r="A17728" s="1">
        <v>42137</v>
      </c>
      <c r="B17728" s="1">
        <v>42111</v>
      </c>
      <c r="C17728" s="1">
        <v>42137</v>
      </c>
      <c r="D17728">
        <v>87.813515330630295</v>
      </c>
      <c r="E17728">
        <v>27</v>
      </c>
      <c r="F17728">
        <v>67</v>
      </c>
    </row>
    <row r="17729" spans="1:6" x14ac:dyDescent="0.25">
      <c r="A17729" s="1">
        <v>42138</v>
      </c>
      <c r="B17729" s="1">
        <v>42111</v>
      </c>
      <c r="C17729" s="1">
        <v>42138</v>
      </c>
      <c r="D17729">
        <v>83.414042329365301</v>
      </c>
      <c r="E17729">
        <v>28</v>
      </c>
      <c r="F17729">
        <v>64</v>
      </c>
    </row>
    <row r="17730" spans="1:6" x14ac:dyDescent="0.25">
      <c r="A17730" s="1">
        <v>42139</v>
      </c>
      <c r="B17730" s="1">
        <v>42111</v>
      </c>
      <c r="C17730" s="1">
        <v>42139</v>
      </c>
      <c r="D17730">
        <v>78.155647667297401</v>
      </c>
      <c r="E17730">
        <v>29</v>
      </c>
      <c r="F17730">
        <v>57</v>
      </c>
    </row>
    <row r="17731" spans="1:6" x14ac:dyDescent="0.25">
      <c r="A17731" s="1">
        <v>42140</v>
      </c>
      <c r="B17731" s="1">
        <v>42111</v>
      </c>
      <c r="C17731" s="1">
        <v>42140</v>
      </c>
      <c r="D17731">
        <v>73.066692352746998</v>
      </c>
      <c r="E17731">
        <v>30</v>
      </c>
      <c r="F17731">
        <v>53</v>
      </c>
    </row>
    <row r="17732" spans="1:6" x14ac:dyDescent="0.25">
      <c r="A17732" s="1">
        <v>42112</v>
      </c>
      <c r="B17732" s="1">
        <v>42112</v>
      </c>
      <c r="C17732" s="1">
        <v>42112</v>
      </c>
      <c r="D17732">
        <v>64.6612105227331</v>
      </c>
      <c r="E17732">
        <v>1</v>
      </c>
      <c r="F17732">
        <v>57</v>
      </c>
    </row>
    <row r="17733" spans="1:6" x14ac:dyDescent="0.25">
      <c r="A17733" s="1">
        <v>42113</v>
      </c>
      <c r="B17733" s="1">
        <v>42112</v>
      </c>
      <c r="C17733" s="1">
        <v>42113</v>
      </c>
      <c r="D17733">
        <v>60.108823809370698</v>
      </c>
      <c r="E17733">
        <v>2</v>
      </c>
      <c r="F17733">
        <v>59</v>
      </c>
    </row>
    <row r="17734" spans="1:6" x14ac:dyDescent="0.25">
      <c r="A17734" s="1">
        <v>42114</v>
      </c>
      <c r="B17734" s="1">
        <v>42112</v>
      </c>
      <c r="C17734" s="1">
        <v>42114</v>
      </c>
      <c r="D17734">
        <v>60.423143015451203</v>
      </c>
      <c r="E17734">
        <v>3</v>
      </c>
      <c r="F17734">
        <v>60</v>
      </c>
    </row>
    <row r="17735" spans="1:6" x14ac:dyDescent="0.25">
      <c r="A17735" s="1">
        <v>42115</v>
      </c>
      <c r="B17735" s="1">
        <v>42112</v>
      </c>
      <c r="C17735" s="1">
        <v>42115</v>
      </c>
      <c r="D17735">
        <v>60.542503316690897</v>
      </c>
      <c r="E17735">
        <v>4</v>
      </c>
      <c r="F17735">
        <v>64</v>
      </c>
    </row>
    <row r="17736" spans="1:6" x14ac:dyDescent="0.25">
      <c r="A17736" s="1">
        <v>42116</v>
      </c>
      <c r="B17736" s="1">
        <v>42112</v>
      </c>
      <c r="C17736" s="1">
        <v>42116</v>
      </c>
      <c r="D17736">
        <v>72.153285051045899</v>
      </c>
      <c r="E17736">
        <v>5</v>
      </c>
      <c r="F17736">
        <v>68</v>
      </c>
    </row>
    <row r="17737" spans="1:6" x14ac:dyDescent="0.25">
      <c r="A17737" s="1">
        <v>42117</v>
      </c>
      <c r="B17737" s="1">
        <v>42112</v>
      </c>
      <c r="C17737" s="1">
        <v>42117</v>
      </c>
      <c r="D17737">
        <v>80.594567946701304</v>
      </c>
      <c r="E17737">
        <v>6</v>
      </c>
      <c r="F17737">
        <v>70</v>
      </c>
    </row>
    <row r="17738" spans="1:6" x14ac:dyDescent="0.25">
      <c r="A17738" s="1">
        <v>42118</v>
      </c>
      <c r="B17738" s="1">
        <v>42112</v>
      </c>
      <c r="C17738" s="1">
        <v>42118</v>
      </c>
      <c r="D17738">
        <v>89.246001218222602</v>
      </c>
      <c r="E17738">
        <v>7</v>
      </c>
      <c r="F17738">
        <v>73</v>
      </c>
    </row>
    <row r="17739" spans="1:6" x14ac:dyDescent="0.25">
      <c r="A17739" s="1">
        <v>42119</v>
      </c>
      <c r="B17739" s="1">
        <v>42112</v>
      </c>
      <c r="C17739" s="1">
        <v>42119</v>
      </c>
      <c r="D17739">
        <v>90.5990277754549</v>
      </c>
      <c r="E17739">
        <v>8</v>
      </c>
      <c r="F17739">
        <v>72</v>
      </c>
    </row>
    <row r="17740" spans="1:6" x14ac:dyDescent="0.25">
      <c r="A17740" s="1">
        <v>42120</v>
      </c>
      <c r="B17740" s="1">
        <v>42112</v>
      </c>
      <c r="C17740" s="1">
        <v>42120</v>
      </c>
      <c r="D17740">
        <v>83.355807295794406</v>
      </c>
      <c r="E17740">
        <v>9</v>
      </c>
      <c r="F17740">
        <v>69</v>
      </c>
    </row>
    <row r="17741" spans="1:6" x14ac:dyDescent="0.25">
      <c r="A17741" s="1">
        <v>42121</v>
      </c>
      <c r="B17741" s="1">
        <v>42112</v>
      </c>
      <c r="C17741" s="1">
        <v>42121</v>
      </c>
      <c r="D17741">
        <v>73.601117840328897</v>
      </c>
      <c r="E17741">
        <v>10</v>
      </c>
      <c r="F17741">
        <v>66</v>
      </c>
    </row>
    <row r="17742" spans="1:6" x14ac:dyDescent="0.25">
      <c r="A17742" s="1">
        <v>42122</v>
      </c>
      <c r="B17742" s="1">
        <v>42112</v>
      </c>
      <c r="C17742" s="1">
        <v>42122</v>
      </c>
      <c r="D17742">
        <v>69.385587345702703</v>
      </c>
      <c r="E17742">
        <v>11</v>
      </c>
      <c r="F17742">
        <v>64</v>
      </c>
    </row>
    <row r="17743" spans="1:6" x14ac:dyDescent="0.25">
      <c r="A17743" s="1">
        <v>42123</v>
      </c>
      <c r="B17743" s="1">
        <v>42112</v>
      </c>
      <c r="C17743" s="1">
        <v>42123</v>
      </c>
      <c r="D17743">
        <v>63.797203865996998</v>
      </c>
      <c r="E17743">
        <v>12</v>
      </c>
      <c r="F17743">
        <v>61</v>
      </c>
    </row>
    <row r="17744" spans="1:6" x14ac:dyDescent="0.25">
      <c r="A17744" s="1">
        <v>42124</v>
      </c>
      <c r="B17744" s="1">
        <v>42112</v>
      </c>
      <c r="C17744" s="1">
        <v>42124</v>
      </c>
      <c r="D17744">
        <v>64.916717628950195</v>
      </c>
      <c r="E17744">
        <v>13</v>
      </c>
      <c r="F17744">
        <v>58</v>
      </c>
    </row>
    <row r="17745" spans="1:6" x14ac:dyDescent="0.25">
      <c r="A17745" s="1">
        <v>42125</v>
      </c>
      <c r="B17745" s="1">
        <v>42112</v>
      </c>
      <c r="C17745" s="1">
        <v>42125</v>
      </c>
      <c r="D17745">
        <v>67.541913040546802</v>
      </c>
      <c r="E17745">
        <v>14</v>
      </c>
      <c r="F17745">
        <v>57</v>
      </c>
    </row>
    <row r="17746" spans="1:6" x14ac:dyDescent="0.25">
      <c r="A17746" s="1">
        <v>42126</v>
      </c>
      <c r="B17746" s="1">
        <v>42112</v>
      </c>
      <c r="C17746" s="1">
        <v>42126</v>
      </c>
      <c r="D17746">
        <v>70.101604566237796</v>
      </c>
      <c r="E17746">
        <v>15</v>
      </c>
      <c r="F17746">
        <v>55</v>
      </c>
    </row>
    <row r="17747" spans="1:6" x14ac:dyDescent="0.25">
      <c r="A17747" s="1">
        <v>42127</v>
      </c>
      <c r="B17747" s="1">
        <v>42112</v>
      </c>
      <c r="C17747" s="1">
        <v>42127</v>
      </c>
      <c r="D17747">
        <v>70.574552779817907</v>
      </c>
      <c r="E17747">
        <v>16</v>
      </c>
      <c r="F17747">
        <v>54</v>
      </c>
    </row>
    <row r="17748" spans="1:6" x14ac:dyDescent="0.25">
      <c r="A17748" s="1">
        <v>42128</v>
      </c>
      <c r="B17748" s="1">
        <v>42112</v>
      </c>
      <c r="C17748" s="1">
        <v>42128</v>
      </c>
      <c r="D17748">
        <v>73.141256967338506</v>
      </c>
      <c r="E17748">
        <v>17</v>
      </c>
      <c r="F17748">
        <v>52</v>
      </c>
    </row>
    <row r="17749" spans="1:6" x14ac:dyDescent="0.25">
      <c r="A17749" s="1">
        <v>42129</v>
      </c>
      <c r="B17749" s="1">
        <v>42112</v>
      </c>
      <c r="C17749" s="1">
        <v>42129</v>
      </c>
      <c r="D17749">
        <v>69.094859568089703</v>
      </c>
      <c r="E17749">
        <v>18</v>
      </c>
      <c r="F17749">
        <v>52</v>
      </c>
    </row>
    <row r="17750" spans="1:6" x14ac:dyDescent="0.25">
      <c r="A17750" s="1">
        <v>42130</v>
      </c>
      <c r="B17750" s="1">
        <v>42112</v>
      </c>
      <c r="C17750" s="1">
        <v>42130</v>
      </c>
      <c r="D17750">
        <v>69.988948709958393</v>
      </c>
      <c r="E17750">
        <v>19</v>
      </c>
      <c r="F17750">
        <v>54</v>
      </c>
    </row>
    <row r="17751" spans="1:6" x14ac:dyDescent="0.25">
      <c r="A17751" s="1">
        <v>42131</v>
      </c>
      <c r="B17751" s="1">
        <v>42112</v>
      </c>
      <c r="C17751" s="1">
        <v>42131</v>
      </c>
      <c r="D17751">
        <v>67.892892828041795</v>
      </c>
      <c r="E17751">
        <v>20</v>
      </c>
      <c r="F17751">
        <v>55</v>
      </c>
    </row>
    <row r="17752" spans="1:6" x14ac:dyDescent="0.25">
      <c r="A17752" s="1">
        <v>42132</v>
      </c>
      <c r="B17752" s="1">
        <v>42112</v>
      </c>
      <c r="C17752" s="1">
        <v>42132</v>
      </c>
      <c r="D17752">
        <v>66.648332580098099</v>
      </c>
      <c r="E17752">
        <v>21</v>
      </c>
      <c r="F17752">
        <v>55</v>
      </c>
    </row>
    <row r="17753" spans="1:6" x14ac:dyDescent="0.25">
      <c r="A17753" s="1">
        <v>42133</v>
      </c>
      <c r="B17753" s="1">
        <v>42112</v>
      </c>
      <c r="C17753" s="1">
        <v>42133</v>
      </c>
      <c r="D17753">
        <v>68.377930850973797</v>
      </c>
      <c r="E17753">
        <v>22</v>
      </c>
      <c r="F17753">
        <v>52</v>
      </c>
    </row>
    <row r="17754" spans="1:6" x14ac:dyDescent="0.25">
      <c r="A17754" s="1">
        <v>42134</v>
      </c>
      <c r="B17754" s="1">
        <v>42112</v>
      </c>
      <c r="C17754" s="1">
        <v>42134</v>
      </c>
      <c r="D17754">
        <v>72.790307996948002</v>
      </c>
      <c r="E17754">
        <v>23</v>
      </c>
      <c r="F17754">
        <v>50</v>
      </c>
    </row>
    <row r="17755" spans="1:6" x14ac:dyDescent="0.25">
      <c r="A17755" s="1">
        <v>42135</v>
      </c>
      <c r="B17755" s="1">
        <v>42112</v>
      </c>
      <c r="C17755" s="1">
        <v>42135</v>
      </c>
      <c r="D17755">
        <v>78.158580991803603</v>
      </c>
      <c r="E17755">
        <v>24</v>
      </c>
      <c r="F17755">
        <v>52</v>
      </c>
    </row>
    <row r="17756" spans="1:6" x14ac:dyDescent="0.25">
      <c r="A17756" s="1">
        <v>42136</v>
      </c>
      <c r="B17756" s="1">
        <v>42112</v>
      </c>
      <c r="C17756" s="1">
        <v>42136</v>
      </c>
      <c r="D17756">
        <v>85.518614864206896</v>
      </c>
      <c r="E17756">
        <v>25</v>
      </c>
      <c r="F17756">
        <v>61</v>
      </c>
    </row>
    <row r="17757" spans="1:6" x14ac:dyDescent="0.25">
      <c r="A17757" s="1">
        <v>42137</v>
      </c>
      <c r="B17757" s="1">
        <v>42112</v>
      </c>
      <c r="C17757" s="1">
        <v>42137</v>
      </c>
      <c r="D17757">
        <v>86.574530880057793</v>
      </c>
      <c r="E17757">
        <v>26</v>
      </c>
      <c r="F17757">
        <v>67</v>
      </c>
    </row>
    <row r="17758" spans="1:6" x14ac:dyDescent="0.25">
      <c r="A17758" s="1">
        <v>42138</v>
      </c>
      <c r="B17758" s="1">
        <v>42112</v>
      </c>
      <c r="C17758" s="1">
        <v>42138</v>
      </c>
      <c r="D17758">
        <v>84.0885658400463</v>
      </c>
      <c r="E17758">
        <v>27</v>
      </c>
      <c r="F17758">
        <v>64</v>
      </c>
    </row>
    <row r="17759" spans="1:6" x14ac:dyDescent="0.25">
      <c r="A17759" s="1">
        <v>42139</v>
      </c>
      <c r="B17759" s="1">
        <v>42112</v>
      </c>
      <c r="C17759" s="1">
        <v>42139</v>
      </c>
      <c r="D17759">
        <v>78.274090148483097</v>
      </c>
      <c r="E17759">
        <v>28</v>
      </c>
      <c r="F17759">
        <v>57</v>
      </c>
    </row>
    <row r="17760" spans="1:6" x14ac:dyDescent="0.25">
      <c r="A17760" s="1">
        <v>42140</v>
      </c>
      <c r="B17760" s="1">
        <v>42112</v>
      </c>
      <c r="C17760" s="1">
        <v>42140</v>
      </c>
      <c r="D17760">
        <v>72.715915245365295</v>
      </c>
      <c r="E17760">
        <v>29</v>
      </c>
      <c r="F17760">
        <v>53</v>
      </c>
    </row>
    <row r="17761" spans="1:6" x14ac:dyDescent="0.25">
      <c r="A17761" s="1">
        <v>42141</v>
      </c>
      <c r="B17761" s="1">
        <v>42112</v>
      </c>
      <c r="C17761" s="1">
        <v>42141</v>
      </c>
      <c r="D17761">
        <v>68.729427724441905</v>
      </c>
      <c r="E17761">
        <v>30</v>
      </c>
      <c r="F17761">
        <v>51</v>
      </c>
    </row>
    <row r="17762" spans="1:6" x14ac:dyDescent="0.25">
      <c r="A17762" s="1">
        <v>42113</v>
      </c>
      <c r="B17762" s="1">
        <v>42113</v>
      </c>
      <c r="C17762" s="1">
        <v>42113</v>
      </c>
      <c r="D17762">
        <v>58.282244987917203</v>
      </c>
      <c r="E17762">
        <v>1</v>
      </c>
      <c r="F17762">
        <v>59</v>
      </c>
    </row>
    <row r="17763" spans="1:6" x14ac:dyDescent="0.25">
      <c r="A17763" s="1">
        <v>42114</v>
      </c>
      <c r="B17763" s="1">
        <v>42113</v>
      </c>
      <c r="C17763" s="1">
        <v>42114</v>
      </c>
      <c r="D17763">
        <v>61.752882559125403</v>
      </c>
      <c r="E17763">
        <v>2</v>
      </c>
      <c r="F17763">
        <v>60</v>
      </c>
    </row>
    <row r="17764" spans="1:6" x14ac:dyDescent="0.25">
      <c r="A17764" s="1">
        <v>42115</v>
      </c>
      <c r="B17764" s="1">
        <v>42113</v>
      </c>
      <c r="C17764" s="1">
        <v>42115</v>
      </c>
      <c r="D17764">
        <v>69.786858465600503</v>
      </c>
      <c r="E17764">
        <v>3</v>
      </c>
      <c r="F17764">
        <v>64</v>
      </c>
    </row>
    <row r="17765" spans="1:6" x14ac:dyDescent="0.25">
      <c r="A17765" s="1">
        <v>42116</v>
      </c>
      <c r="B17765" s="1">
        <v>42113</v>
      </c>
      <c r="C17765" s="1">
        <v>42116</v>
      </c>
      <c r="D17765">
        <v>75.666621048060804</v>
      </c>
      <c r="E17765">
        <v>4</v>
      </c>
      <c r="F17765">
        <v>68</v>
      </c>
    </row>
    <row r="17766" spans="1:6" x14ac:dyDescent="0.25">
      <c r="A17766" s="1">
        <v>42117</v>
      </c>
      <c r="B17766" s="1">
        <v>42113</v>
      </c>
      <c r="C17766" s="1">
        <v>42117</v>
      </c>
      <c r="D17766">
        <v>85.429656491392706</v>
      </c>
      <c r="E17766">
        <v>5</v>
      </c>
      <c r="F17766">
        <v>70</v>
      </c>
    </row>
    <row r="17767" spans="1:6" x14ac:dyDescent="0.25">
      <c r="A17767" s="1">
        <v>42118</v>
      </c>
      <c r="B17767" s="1">
        <v>42113</v>
      </c>
      <c r="C17767" s="1">
        <v>42118</v>
      </c>
      <c r="D17767">
        <v>87.967628015534203</v>
      </c>
      <c r="E17767">
        <v>6</v>
      </c>
      <c r="F17767">
        <v>73</v>
      </c>
    </row>
    <row r="17768" spans="1:6" x14ac:dyDescent="0.25">
      <c r="A17768" s="1">
        <v>42119</v>
      </c>
      <c r="B17768" s="1">
        <v>42113</v>
      </c>
      <c r="C17768" s="1">
        <v>42119</v>
      </c>
      <c r="D17768">
        <v>86.002660435121101</v>
      </c>
      <c r="E17768">
        <v>7</v>
      </c>
      <c r="F17768">
        <v>72</v>
      </c>
    </row>
    <row r="17769" spans="1:6" x14ac:dyDescent="0.25">
      <c r="A17769" s="1">
        <v>42120</v>
      </c>
      <c r="B17769" s="1">
        <v>42113</v>
      </c>
      <c r="C17769" s="1">
        <v>42120</v>
      </c>
      <c r="D17769">
        <v>81.651286736658193</v>
      </c>
      <c r="E17769">
        <v>8</v>
      </c>
      <c r="F17769">
        <v>69</v>
      </c>
    </row>
    <row r="17770" spans="1:6" x14ac:dyDescent="0.25">
      <c r="A17770" s="1">
        <v>42121</v>
      </c>
      <c r="B17770" s="1">
        <v>42113</v>
      </c>
      <c r="C17770" s="1">
        <v>42121</v>
      </c>
      <c r="D17770">
        <v>73.6041068904984</v>
      </c>
      <c r="E17770">
        <v>9</v>
      </c>
      <c r="F17770">
        <v>66</v>
      </c>
    </row>
    <row r="17771" spans="1:6" x14ac:dyDescent="0.25">
      <c r="A17771" s="1">
        <v>42122</v>
      </c>
      <c r="B17771" s="1">
        <v>42113</v>
      </c>
      <c r="C17771" s="1">
        <v>42122</v>
      </c>
      <c r="D17771">
        <v>67.383819047555306</v>
      </c>
      <c r="E17771">
        <v>10</v>
      </c>
      <c r="F17771">
        <v>64</v>
      </c>
    </row>
    <row r="17772" spans="1:6" x14ac:dyDescent="0.25">
      <c r="A17772" s="1">
        <v>42123</v>
      </c>
      <c r="B17772" s="1">
        <v>42113</v>
      </c>
      <c r="C17772" s="1">
        <v>42123</v>
      </c>
      <c r="D17772">
        <v>68.815109179145594</v>
      </c>
      <c r="E17772">
        <v>11</v>
      </c>
      <c r="F17772">
        <v>61</v>
      </c>
    </row>
    <row r="17773" spans="1:6" x14ac:dyDescent="0.25">
      <c r="A17773" s="1">
        <v>42124</v>
      </c>
      <c r="B17773" s="1">
        <v>42113</v>
      </c>
      <c r="C17773" s="1">
        <v>42124</v>
      </c>
      <c r="D17773">
        <v>68.973257408952506</v>
      </c>
      <c r="E17773">
        <v>12</v>
      </c>
      <c r="F17773">
        <v>58</v>
      </c>
    </row>
    <row r="17774" spans="1:6" x14ac:dyDescent="0.25">
      <c r="A17774" s="1">
        <v>42125</v>
      </c>
      <c r="B17774" s="1">
        <v>42113</v>
      </c>
      <c r="C17774" s="1">
        <v>42125</v>
      </c>
      <c r="D17774">
        <v>71.591877561494996</v>
      </c>
      <c r="E17774">
        <v>13</v>
      </c>
      <c r="F17774">
        <v>57</v>
      </c>
    </row>
    <row r="17775" spans="1:6" x14ac:dyDescent="0.25">
      <c r="A17775" s="1">
        <v>42126</v>
      </c>
      <c r="B17775" s="1">
        <v>42113</v>
      </c>
      <c r="C17775" s="1">
        <v>42126</v>
      </c>
      <c r="D17775">
        <v>72.469662752425606</v>
      </c>
      <c r="E17775">
        <v>14</v>
      </c>
      <c r="F17775">
        <v>55</v>
      </c>
    </row>
    <row r="17776" spans="1:6" x14ac:dyDescent="0.25">
      <c r="A17776" s="1">
        <v>42127</v>
      </c>
      <c r="B17776" s="1">
        <v>42113</v>
      </c>
      <c r="C17776" s="1">
        <v>42127</v>
      </c>
      <c r="D17776">
        <v>72.613114322848702</v>
      </c>
      <c r="E17776">
        <v>15</v>
      </c>
      <c r="F17776">
        <v>54</v>
      </c>
    </row>
    <row r="17777" spans="1:6" x14ac:dyDescent="0.25">
      <c r="A17777" s="1">
        <v>42128</v>
      </c>
      <c r="B17777" s="1">
        <v>42113</v>
      </c>
      <c r="C17777" s="1">
        <v>42128</v>
      </c>
      <c r="D17777">
        <v>71.159102763517396</v>
      </c>
      <c r="E17777">
        <v>16</v>
      </c>
      <c r="F17777">
        <v>52</v>
      </c>
    </row>
    <row r="17778" spans="1:6" x14ac:dyDescent="0.25">
      <c r="A17778" s="1">
        <v>42129</v>
      </c>
      <c r="B17778" s="1">
        <v>42113</v>
      </c>
      <c r="C17778" s="1">
        <v>42129</v>
      </c>
      <c r="D17778">
        <v>71.541329781667798</v>
      </c>
      <c r="E17778">
        <v>17</v>
      </c>
      <c r="F17778">
        <v>52</v>
      </c>
    </row>
    <row r="17779" spans="1:6" x14ac:dyDescent="0.25">
      <c r="A17779" s="1">
        <v>42130</v>
      </c>
      <c r="B17779" s="1">
        <v>42113</v>
      </c>
      <c r="C17779" s="1">
        <v>42130</v>
      </c>
      <c r="D17779">
        <v>68.250021621392506</v>
      </c>
      <c r="E17779">
        <v>18</v>
      </c>
      <c r="F17779">
        <v>54</v>
      </c>
    </row>
    <row r="17780" spans="1:6" x14ac:dyDescent="0.25">
      <c r="A17780" s="1">
        <v>42131</v>
      </c>
      <c r="B17780" s="1">
        <v>42113</v>
      </c>
      <c r="C17780" s="1">
        <v>42131</v>
      </c>
      <c r="D17780">
        <v>69.730298453242696</v>
      </c>
      <c r="E17780">
        <v>19</v>
      </c>
      <c r="F17780">
        <v>55</v>
      </c>
    </row>
    <row r="17781" spans="1:6" x14ac:dyDescent="0.25">
      <c r="A17781" s="1">
        <v>42132</v>
      </c>
      <c r="B17781" s="1">
        <v>42113</v>
      </c>
      <c r="C17781" s="1">
        <v>42132</v>
      </c>
      <c r="D17781">
        <v>69.372557603158697</v>
      </c>
      <c r="E17781">
        <v>20</v>
      </c>
      <c r="F17781">
        <v>55</v>
      </c>
    </row>
    <row r="17782" spans="1:6" x14ac:dyDescent="0.25">
      <c r="A17782" s="1">
        <v>42133</v>
      </c>
      <c r="B17782" s="1">
        <v>42113</v>
      </c>
      <c r="C17782" s="1">
        <v>42133</v>
      </c>
      <c r="D17782">
        <v>70.305983683034896</v>
      </c>
      <c r="E17782">
        <v>21</v>
      </c>
      <c r="F17782">
        <v>52</v>
      </c>
    </row>
    <row r="17783" spans="1:6" x14ac:dyDescent="0.25">
      <c r="A17783" s="1">
        <v>42134</v>
      </c>
      <c r="B17783" s="1">
        <v>42113</v>
      </c>
      <c r="C17783" s="1">
        <v>42134</v>
      </c>
      <c r="D17783">
        <v>71.964258211047706</v>
      </c>
      <c r="E17783">
        <v>22</v>
      </c>
      <c r="F17783">
        <v>50</v>
      </c>
    </row>
    <row r="17784" spans="1:6" x14ac:dyDescent="0.25">
      <c r="A17784" s="1">
        <v>42135</v>
      </c>
      <c r="B17784" s="1">
        <v>42113</v>
      </c>
      <c r="C17784" s="1">
        <v>42135</v>
      </c>
      <c r="D17784">
        <v>77.813784061203094</v>
      </c>
      <c r="E17784">
        <v>23</v>
      </c>
      <c r="F17784">
        <v>52</v>
      </c>
    </row>
    <row r="17785" spans="1:6" x14ac:dyDescent="0.25">
      <c r="A17785" s="1">
        <v>42136</v>
      </c>
      <c r="B17785" s="1">
        <v>42113</v>
      </c>
      <c r="C17785" s="1">
        <v>42136</v>
      </c>
      <c r="D17785">
        <v>82.129601930627601</v>
      </c>
      <c r="E17785">
        <v>24</v>
      </c>
      <c r="F17785">
        <v>61</v>
      </c>
    </row>
    <row r="17786" spans="1:6" x14ac:dyDescent="0.25">
      <c r="A17786" s="1">
        <v>42137</v>
      </c>
      <c r="B17786" s="1">
        <v>42113</v>
      </c>
      <c r="C17786" s="1">
        <v>42137</v>
      </c>
      <c r="D17786">
        <v>86.973499858574101</v>
      </c>
      <c r="E17786">
        <v>25</v>
      </c>
      <c r="F17786">
        <v>67</v>
      </c>
    </row>
    <row r="17787" spans="1:6" x14ac:dyDescent="0.25">
      <c r="A17787" s="1">
        <v>42138</v>
      </c>
      <c r="B17787" s="1">
        <v>42113</v>
      </c>
      <c r="C17787" s="1">
        <v>42138</v>
      </c>
      <c r="D17787">
        <v>86.414311768977996</v>
      </c>
      <c r="E17787">
        <v>26</v>
      </c>
      <c r="F17787">
        <v>64</v>
      </c>
    </row>
    <row r="17788" spans="1:6" x14ac:dyDescent="0.25">
      <c r="A17788" s="1">
        <v>42139</v>
      </c>
      <c r="B17788" s="1">
        <v>42113</v>
      </c>
      <c r="C17788" s="1">
        <v>42139</v>
      </c>
      <c r="D17788">
        <v>82.067654806546798</v>
      </c>
      <c r="E17788">
        <v>27</v>
      </c>
      <c r="F17788">
        <v>57</v>
      </c>
    </row>
    <row r="17789" spans="1:6" x14ac:dyDescent="0.25">
      <c r="A17789" s="1">
        <v>42140</v>
      </c>
      <c r="B17789" s="1">
        <v>42113</v>
      </c>
      <c r="C17789" s="1">
        <v>42140</v>
      </c>
      <c r="D17789">
        <v>75.100298192776194</v>
      </c>
      <c r="E17789">
        <v>28</v>
      </c>
      <c r="F17789">
        <v>53</v>
      </c>
    </row>
    <row r="17790" spans="1:6" x14ac:dyDescent="0.25">
      <c r="A17790" s="1">
        <v>42141</v>
      </c>
      <c r="B17790" s="1">
        <v>42113</v>
      </c>
      <c r="C17790" s="1">
        <v>42141</v>
      </c>
      <c r="D17790">
        <v>71.899297090913706</v>
      </c>
      <c r="E17790">
        <v>29</v>
      </c>
      <c r="F17790">
        <v>51</v>
      </c>
    </row>
    <row r="17791" spans="1:6" x14ac:dyDescent="0.25">
      <c r="A17791" s="1">
        <v>42142</v>
      </c>
      <c r="B17791" s="1">
        <v>42113</v>
      </c>
      <c r="C17791" s="1">
        <v>42142</v>
      </c>
      <c r="D17791">
        <v>69.520571851959502</v>
      </c>
      <c r="E17791">
        <v>30</v>
      </c>
      <c r="F17791">
        <v>49</v>
      </c>
    </row>
    <row r="17792" spans="1:6" x14ac:dyDescent="0.25">
      <c r="A17792" s="1">
        <v>42114</v>
      </c>
      <c r="B17792" s="1">
        <v>42114</v>
      </c>
      <c r="C17792" s="1">
        <v>42114</v>
      </c>
      <c r="D17792">
        <v>48.369725287616603</v>
      </c>
      <c r="E17792">
        <v>1</v>
      </c>
      <c r="F17792">
        <v>60</v>
      </c>
    </row>
    <row r="17793" spans="1:6" x14ac:dyDescent="0.25">
      <c r="A17793" s="1">
        <v>42115</v>
      </c>
      <c r="B17793" s="1">
        <v>42114</v>
      </c>
      <c r="C17793" s="1">
        <v>42115</v>
      </c>
      <c r="D17793">
        <v>56.124046654603397</v>
      </c>
      <c r="E17793">
        <v>2</v>
      </c>
      <c r="F17793">
        <v>64</v>
      </c>
    </row>
    <row r="17794" spans="1:6" x14ac:dyDescent="0.25">
      <c r="A17794" s="1">
        <v>42116</v>
      </c>
      <c r="B17794" s="1">
        <v>42114</v>
      </c>
      <c r="C17794" s="1">
        <v>42116</v>
      </c>
      <c r="D17794">
        <v>64.660494945350706</v>
      </c>
      <c r="E17794">
        <v>3</v>
      </c>
      <c r="F17794">
        <v>68</v>
      </c>
    </row>
    <row r="17795" spans="1:6" x14ac:dyDescent="0.25">
      <c r="A17795" s="1">
        <v>42117</v>
      </c>
      <c r="B17795" s="1">
        <v>42114</v>
      </c>
      <c r="C17795" s="1">
        <v>42117</v>
      </c>
      <c r="D17795">
        <v>69.901447156656005</v>
      </c>
      <c r="E17795">
        <v>4</v>
      </c>
      <c r="F17795">
        <v>70</v>
      </c>
    </row>
    <row r="17796" spans="1:6" x14ac:dyDescent="0.25">
      <c r="A17796" s="1">
        <v>42118</v>
      </c>
      <c r="B17796" s="1">
        <v>42114</v>
      </c>
      <c r="C17796" s="1">
        <v>42118</v>
      </c>
      <c r="D17796">
        <v>71.442631200251199</v>
      </c>
      <c r="E17796">
        <v>5</v>
      </c>
      <c r="F17796">
        <v>73</v>
      </c>
    </row>
    <row r="17797" spans="1:6" x14ac:dyDescent="0.25">
      <c r="A17797" s="1">
        <v>42119</v>
      </c>
      <c r="B17797" s="1">
        <v>42114</v>
      </c>
      <c r="C17797" s="1">
        <v>42119</v>
      </c>
      <c r="D17797">
        <v>65.741024843274005</v>
      </c>
      <c r="E17797">
        <v>6</v>
      </c>
      <c r="F17797">
        <v>72</v>
      </c>
    </row>
    <row r="17798" spans="1:6" x14ac:dyDescent="0.25">
      <c r="A17798" s="1">
        <v>42120</v>
      </c>
      <c r="B17798" s="1">
        <v>42114</v>
      </c>
      <c r="C17798" s="1">
        <v>42120</v>
      </c>
      <c r="D17798">
        <v>58.162546806053399</v>
      </c>
      <c r="E17798">
        <v>7</v>
      </c>
      <c r="F17798">
        <v>69</v>
      </c>
    </row>
    <row r="17799" spans="1:6" x14ac:dyDescent="0.25">
      <c r="A17799" s="1">
        <v>42121</v>
      </c>
      <c r="B17799" s="1">
        <v>42114</v>
      </c>
      <c r="C17799" s="1">
        <v>42121</v>
      </c>
      <c r="D17799">
        <v>53.910544994952097</v>
      </c>
      <c r="E17799">
        <v>8</v>
      </c>
      <c r="F17799">
        <v>66</v>
      </c>
    </row>
    <row r="17800" spans="1:6" x14ac:dyDescent="0.25">
      <c r="A17800" s="1">
        <v>42122</v>
      </c>
      <c r="B17800" s="1">
        <v>42114</v>
      </c>
      <c r="C17800" s="1">
        <v>42122</v>
      </c>
      <c r="D17800">
        <v>52.092324970351399</v>
      </c>
      <c r="E17800">
        <v>9</v>
      </c>
      <c r="F17800">
        <v>64</v>
      </c>
    </row>
    <row r="17801" spans="1:6" x14ac:dyDescent="0.25">
      <c r="A17801" s="1">
        <v>42123</v>
      </c>
      <c r="B17801" s="1">
        <v>42114</v>
      </c>
      <c r="C17801" s="1">
        <v>42123</v>
      </c>
      <c r="D17801">
        <v>52.0750456783488</v>
      </c>
      <c r="E17801">
        <v>10</v>
      </c>
      <c r="F17801">
        <v>61</v>
      </c>
    </row>
    <row r="17802" spans="1:6" x14ac:dyDescent="0.25">
      <c r="A17802" s="1">
        <v>42124</v>
      </c>
      <c r="B17802" s="1">
        <v>42114</v>
      </c>
      <c r="C17802" s="1">
        <v>42124</v>
      </c>
      <c r="D17802">
        <v>55.876730559055297</v>
      </c>
      <c r="E17802">
        <v>11</v>
      </c>
      <c r="F17802">
        <v>58</v>
      </c>
    </row>
    <row r="17803" spans="1:6" x14ac:dyDescent="0.25">
      <c r="A17803" s="1">
        <v>42125</v>
      </c>
      <c r="B17803" s="1">
        <v>42114</v>
      </c>
      <c r="C17803" s="1">
        <v>42125</v>
      </c>
      <c r="D17803">
        <v>57.6535164765152</v>
      </c>
      <c r="E17803">
        <v>12</v>
      </c>
      <c r="F17803">
        <v>57</v>
      </c>
    </row>
    <row r="17804" spans="1:6" x14ac:dyDescent="0.25">
      <c r="A17804" s="1">
        <v>42126</v>
      </c>
      <c r="B17804" s="1">
        <v>42114</v>
      </c>
      <c r="C17804" s="1">
        <v>42126</v>
      </c>
      <c r="D17804">
        <v>55.745382738500702</v>
      </c>
      <c r="E17804">
        <v>13</v>
      </c>
      <c r="F17804">
        <v>55</v>
      </c>
    </row>
    <row r="17805" spans="1:6" x14ac:dyDescent="0.25">
      <c r="A17805" s="1">
        <v>42127</v>
      </c>
      <c r="B17805" s="1">
        <v>42114</v>
      </c>
      <c r="C17805" s="1">
        <v>42127</v>
      </c>
      <c r="D17805">
        <v>52.765619914585699</v>
      </c>
      <c r="E17805">
        <v>14</v>
      </c>
      <c r="F17805">
        <v>54</v>
      </c>
    </row>
    <row r="17806" spans="1:6" x14ac:dyDescent="0.25">
      <c r="A17806" s="1">
        <v>42128</v>
      </c>
      <c r="B17806" s="1">
        <v>42114</v>
      </c>
      <c r="C17806" s="1">
        <v>42128</v>
      </c>
      <c r="D17806">
        <v>48.537891229416203</v>
      </c>
      <c r="E17806">
        <v>15</v>
      </c>
      <c r="F17806">
        <v>52</v>
      </c>
    </row>
    <row r="17807" spans="1:6" x14ac:dyDescent="0.25">
      <c r="A17807" s="1">
        <v>42129</v>
      </c>
      <c r="B17807" s="1">
        <v>42114</v>
      </c>
      <c r="C17807" s="1">
        <v>42129</v>
      </c>
      <c r="D17807">
        <v>46.765430423255999</v>
      </c>
      <c r="E17807">
        <v>16</v>
      </c>
      <c r="F17807">
        <v>52</v>
      </c>
    </row>
    <row r="17808" spans="1:6" x14ac:dyDescent="0.25">
      <c r="A17808" s="1">
        <v>42130</v>
      </c>
      <c r="B17808" s="1">
        <v>42114</v>
      </c>
      <c r="C17808" s="1">
        <v>42130</v>
      </c>
      <c r="D17808">
        <v>46.439681941916803</v>
      </c>
      <c r="E17808">
        <v>17</v>
      </c>
      <c r="F17808">
        <v>54</v>
      </c>
    </row>
    <row r="17809" spans="1:6" x14ac:dyDescent="0.25">
      <c r="A17809" s="1">
        <v>42131</v>
      </c>
      <c r="B17809" s="1">
        <v>42114</v>
      </c>
      <c r="C17809" s="1">
        <v>42131</v>
      </c>
      <c r="D17809">
        <v>47.817257789612697</v>
      </c>
      <c r="E17809">
        <v>18</v>
      </c>
      <c r="F17809">
        <v>55</v>
      </c>
    </row>
    <row r="17810" spans="1:6" x14ac:dyDescent="0.25">
      <c r="A17810" s="1">
        <v>42132</v>
      </c>
      <c r="B17810" s="1">
        <v>42114</v>
      </c>
      <c r="C17810" s="1">
        <v>42132</v>
      </c>
      <c r="D17810">
        <v>51.3166970908241</v>
      </c>
      <c r="E17810">
        <v>19</v>
      </c>
      <c r="F17810">
        <v>55</v>
      </c>
    </row>
    <row r="17811" spans="1:6" x14ac:dyDescent="0.25">
      <c r="A17811" s="1">
        <v>42133</v>
      </c>
      <c r="B17811" s="1">
        <v>42114</v>
      </c>
      <c r="C17811" s="1">
        <v>42133</v>
      </c>
      <c r="D17811">
        <v>51.5675615870773</v>
      </c>
      <c r="E17811">
        <v>20</v>
      </c>
      <c r="F17811">
        <v>52</v>
      </c>
    </row>
    <row r="17812" spans="1:6" x14ac:dyDescent="0.25">
      <c r="A17812" s="1">
        <v>42134</v>
      </c>
      <c r="B17812" s="1">
        <v>42114</v>
      </c>
      <c r="C17812" s="1">
        <v>42134</v>
      </c>
      <c r="D17812">
        <v>54.1508409352477</v>
      </c>
      <c r="E17812">
        <v>21</v>
      </c>
      <c r="F17812">
        <v>50</v>
      </c>
    </row>
    <row r="17813" spans="1:6" x14ac:dyDescent="0.25">
      <c r="A17813" s="1">
        <v>42135</v>
      </c>
      <c r="B17813" s="1">
        <v>42114</v>
      </c>
      <c r="C17813" s="1">
        <v>42135</v>
      </c>
      <c r="D17813">
        <v>55.4948517179051</v>
      </c>
      <c r="E17813">
        <v>22</v>
      </c>
      <c r="F17813">
        <v>52</v>
      </c>
    </row>
    <row r="17814" spans="1:6" x14ac:dyDescent="0.25">
      <c r="A17814" s="1">
        <v>42136</v>
      </c>
      <c r="B17814" s="1">
        <v>42114</v>
      </c>
      <c r="C17814" s="1">
        <v>42136</v>
      </c>
      <c r="D17814">
        <v>57.472815610280101</v>
      </c>
      <c r="E17814">
        <v>23</v>
      </c>
      <c r="F17814">
        <v>61</v>
      </c>
    </row>
    <row r="17815" spans="1:6" x14ac:dyDescent="0.25">
      <c r="A17815" s="1">
        <v>42137</v>
      </c>
      <c r="B17815" s="1">
        <v>42114</v>
      </c>
      <c r="C17815" s="1">
        <v>42137</v>
      </c>
      <c r="D17815">
        <v>57.829049481366901</v>
      </c>
      <c r="E17815">
        <v>24</v>
      </c>
      <c r="F17815">
        <v>67</v>
      </c>
    </row>
    <row r="17816" spans="1:6" x14ac:dyDescent="0.25">
      <c r="A17816" s="1">
        <v>42138</v>
      </c>
      <c r="B17816" s="1">
        <v>42114</v>
      </c>
      <c r="C17816" s="1">
        <v>42138</v>
      </c>
      <c r="D17816">
        <v>57.810962774770204</v>
      </c>
      <c r="E17816">
        <v>25</v>
      </c>
      <c r="F17816">
        <v>64</v>
      </c>
    </row>
    <row r="17817" spans="1:6" x14ac:dyDescent="0.25">
      <c r="A17817" s="1">
        <v>42139</v>
      </c>
      <c r="B17817" s="1">
        <v>42114</v>
      </c>
      <c r="C17817" s="1">
        <v>42139</v>
      </c>
      <c r="D17817">
        <v>54.4550186845021</v>
      </c>
      <c r="E17817">
        <v>26</v>
      </c>
      <c r="F17817">
        <v>57</v>
      </c>
    </row>
    <row r="17818" spans="1:6" x14ac:dyDescent="0.25">
      <c r="A17818" s="1">
        <v>42140</v>
      </c>
      <c r="B17818" s="1">
        <v>42114</v>
      </c>
      <c r="C17818" s="1">
        <v>42140</v>
      </c>
      <c r="D17818">
        <v>49.783179573382398</v>
      </c>
      <c r="E17818">
        <v>27</v>
      </c>
      <c r="F17818">
        <v>53</v>
      </c>
    </row>
    <row r="17819" spans="1:6" x14ac:dyDescent="0.25">
      <c r="A17819" s="1">
        <v>42141</v>
      </c>
      <c r="B17819" s="1">
        <v>42114</v>
      </c>
      <c r="C17819" s="1">
        <v>42141</v>
      </c>
      <c r="D17819">
        <v>44.507142713996203</v>
      </c>
      <c r="E17819">
        <v>28</v>
      </c>
      <c r="F17819">
        <v>51</v>
      </c>
    </row>
    <row r="17820" spans="1:6" x14ac:dyDescent="0.25">
      <c r="A17820" s="1">
        <v>42142</v>
      </c>
      <c r="B17820" s="1">
        <v>42114</v>
      </c>
      <c r="C17820" s="1">
        <v>42142</v>
      </c>
      <c r="D17820">
        <v>43.2829308553722</v>
      </c>
      <c r="E17820">
        <v>29</v>
      </c>
      <c r="F17820">
        <v>49</v>
      </c>
    </row>
    <row r="17821" spans="1:6" x14ac:dyDescent="0.25">
      <c r="A17821" s="1">
        <v>42143</v>
      </c>
      <c r="B17821" s="1">
        <v>42114</v>
      </c>
      <c r="C17821" s="1">
        <v>42143</v>
      </c>
      <c r="D17821">
        <v>43.407008856136898</v>
      </c>
      <c r="E17821">
        <v>30</v>
      </c>
      <c r="F17821">
        <v>47</v>
      </c>
    </row>
    <row r="17822" spans="1:6" x14ac:dyDescent="0.25">
      <c r="A17822" s="1">
        <v>42115</v>
      </c>
      <c r="B17822" s="1">
        <v>42115</v>
      </c>
      <c r="C17822" s="1">
        <v>42115</v>
      </c>
      <c r="D17822">
        <v>48.928542271371299</v>
      </c>
      <c r="E17822">
        <v>1</v>
      </c>
      <c r="F17822">
        <v>64</v>
      </c>
    </row>
    <row r="17823" spans="1:6" x14ac:dyDescent="0.25">
      <c r="A17823" s="1">
        <v>42116</v>
      </c>
      <c r="B17823" s="1">
        <v>42115</v>
      </c>
      <c r="C17823" s="1">
        <v>42116</v>
      </c>
      <c r="D17823">
        <v>56.245140180695898</v>
      </c>
      <c r="E17823">
        <v>2</v>
      </c>
      <c r="F17823">
        <v>68</v>
      </c>
    </row>
    <row r="17824" spans="1:6" x14ac:dyDescent="0.25">
      <c r="A17824" s="1">
        <v>42117</v>
      </c>
      <c r="B17824" s="1">
        <v>42115</v>
      </c>
      <c r="C17824" s="1">
        <v>42117</v>
      </c>
      <c r="D17824">
        <v>64.847362420176495</v>
      </c>
      <c r="E17824">
        <v>3</v>
      </c>
      <c r="F17824">
        <v>70</v>
      </c>
    </row>
    <row r="17825" spans="1:6" x14ac:dyDescent="0.25">
      <c r="A17825" s="1">
        <v>42118</v>
      </c>
      <c r="B17825" s="1">
        <v>42115</v>
      </c>
      <c r="C17825" s="1">
        <v>42118</v>
      </c>
      <c r="D17825">
        <v>72.054722977665094</v>
      </c>
      <c r="E17825">
        <v>4</v>
      </c>
      <c r="F17825">
        <v>73</v>
      </c>
    </row>
    <row r="17826" spans="1:6" x14ac:dyDescent="0.25">
      <c r="A17826" s="1">
        <v>42119</v>
      </c>
      <c r="B17826" s="1">
        <v>42115</v>
      </c>
      <c r="C17826" s="1">
        <v>42119</v>
      </c>
      <c r="D17826">
        <v>73.699253199276498</v>
      </c>
      <c r="E17826">
        <v>5</v>
      </c>
      <c r="F17826">
        <v>72</v>
      </c>
    </row>
    <row r="17827" spans="1:6" x14ac:dyDescent="0.25">
      <c r="A17827" s="1">
        <v>42120</v>
      </c>
      <c r="B17827" s="1">
        <v>42115</v>
      </c>
      <c r="C17827" s="1">
        <v>42120</v>
      </c>
      <c r="D17827">
        <v>68.876152274328803</v>
      </c>
      <c r="E17827">
        <v>6</v>
      </c>
      <c r="F17827">
        <v>69</v>
      </c>
    </row>
    <row r="17828" spans="1:6" x14ac:dyDescent="0.25">
      <c r="A17828" s="1">
        <v>42121</v>
      </c>
      <c r="B17828" s="1">
        <v>42115</v>
      </c>
      <c r="C17828" s="1">
        <v>42121</v>
      </c>
      <c r="D17828">
        <v>61.4243415236187</v>
      </c>
      <c r="E17828">
        <v>7</v>
      </c>
      <c r="F17828">
        <v>66</v>
      </c>
    </row>
    <row r="17829" spans="1:6" x14ac:dyDescent="0.25">
      <c r="A17829" s="1">
        <v>42122</v>
      </c>
      <c r="B17829" s="1">
        <v>42115</v>
      </c>
      <c r="C17829" s="1">
        <v>42122</v>
      </c>
      <c r="D17829">
        <v>57.047625205446202</v>
      </c>
      <c r="E17829">
        <v>8</v>
      </c>
      <c r="F17829">
        <v>64</v>
      </c>
    </row>
    <row r="17830" spans="1:6" x14ac:dyDescent="0.25">
      <c r="A17830" s="1">
        <v>42123</v>
      </c>
      <c r="B17830" s="1">
        <v>42115</v>
      </c>
      <c r="C17830" s="1">
        <v>42123</v>
      </c>
      <c r="D17830">
        <v>55.4492628662912</v>
      </c>
      <c r="E17830">
        <v>9</v>
      </c>
      <c r="F17830">
        <v>61</v>
      </c>
    </row>
    <row r="17831" spans="1:6" x14ac:dyDescent="0.25">
      <c r="A17831" s="1">
        <v>42124</v>
      </c>
      <c r="B17831" s="1">
        <v>42115</v>
      </c>
      <c r="C17831" s="1">
        <v>42124</v>
      </c>
      <c r="D17831">
        <v>56.700918651245999</v>
      </c>
      <c r="E17831">
        <v>10</v>
      </c>
      <c r="F17831">
        <v>58</v>
      </c>
    </row>
    <row r="17832" spans="1:6" x14ac:dyDescent="0.25">
      <c r="A17832" s="1">
        <v>42125</v>
      </c>
      <c r="B17832" s="1">
        <v>42115</v>
      </c>
      <c r="C17832" s="1">
        <v>42125</v>
      </c>
      <c r="D17832">
        <v>60.991040801325099</v>
      </c>
      <c r="E17832">
        <v>11</v>
      </c>
      <c r="F17832">
        <v>57</v>
      </c>
    </row>
    <row r="17833" spans="1:6" x14ac:dyDescent="0.25">
      <c r="A17833" s="1">
        <v>42126</v>
      </c>
      <c r="B17833" s="1">
        <v>42115</v>
      </c>
      <c r="C17833" s="1">
        <v>42126</v>
      </c>
      <c r="D17833">
        <v>64.964899062935501</v>
      </c>
      <c r="E17833">
        <v>12</v>
      </c>
      <c r="F17833">
        <v>55</v>
      </c>
    </row>
    <row r="17834" spans="1:6" x14ac:dyDescent="0.25">
      <c r="A17834" s="1">
        <v>42127</v>
      </c>
      <c r="B17834" s="1">
        <v>42115</v>
      </c>
      <c r="C17834" s="1">
        <v>42127</v>
      </c>
      <c r="D17834">
        <v>65.781254801833398</v>
      </c>
      <c r="E17834">
        <v>13</v>
      </c>
      <c r="F17834">
        <v>54</v>
      </c>
    </row>
    <row r="17835" spans="1:6" x14ac:dyDescent="0.25">
      <c r="A17835" s="1">
        <v>42128</v>
      </c>
      <c r="B17835" s="1">
        <v>42115</v>
      </c>
      <c r="C17835" s="1">
        <v>42128</v>
      </c>
      <c r="D17835">
        <v>64.153926575424705</v>
      </c>
      <c r="E17835">
        <v>14</v>
      </c>
      <c r="F17835">
        <v>52</v>
      </c>
    </row>
    <row r="17836" spans="1:6" x14ac:dyDescent="0.25">
      <c r="A17836" s="1">
        <v>42129</v>
      </c>
      <c r="B17836" s="1">
        <v>42115</v>
      </c>
      <c r="C17836" s="1">
        <v>42129</v>
      </c>
      <c r="D17836">
        <v>62.1253097175899</v>
      </c>
      <c r="E17836">
        <v>15</v>
      </c>
      <c r="F17836">
        <v>52</v>
      </c>
    </row>
    <row r="17837" spans="1:6" x14ac:dyDescent="0.25">
      <c r="A17837" s="1">
        <v>42130</v>
      </c>
      <c r="B17837" s="1">
        <v>42115</v>
      </c>
      <c r="C17837" s="1">
        <v>42130</v>
      </c>
      <c r="D17837">
        <v>61.1576489226563</v>
      </c>
      <c r="E17837">
        <v>16</v>
      </c>
      <c r="F17837">
        <v>54</v>
      </c>
    </row>
    <row r="17838" spans="1:6" x14ac:dyDescent="0.25">
      <c r="A17838" s="1">
        <v>42131</v>
      </c>
      <c r="B17838" s="1">
        <v>42115</v>
      </c>
      <c r="C17838" s="1">
        <v>42131</v>
      </c>
      <c r="D17838">
        <v>59.512020765832197</v>
      </c>
      <c r="E17838">
        <v>17</v>
      </c>
      <c r="F17838">
        <v>55</v>
      </c>
    </row>
    <row r="17839" spans="1:6" x14ac:dyDescent="0.25">
      <c r="A17839" s="1">
        <v>42132</v>
      </c>
      <c r="B17839" s="1">
        <v>42115</v>
      </c>
      <c r="C17839" s="1">
        <v>42132</v>
      </c>
      <c r="D17839">
        <v>60.946505432007299</v>
      </c>
      <c r="E17839">
        <v>18</v>
      </c>
      <c r="F17839">
        <v>55</v>
      </c>
    </row>
    <row r="17840" spans="1:6" x14ac:dyDescent="0.25">
      <c r="A17840" s="1">
        <v>42133</v>
      </c>
      <c r="B17840" s="1">
        <v>42115</v>
      </c>
      <c r="C17840" s="1">
        <v>42133</v>
      </c>
      <c r="D17840">
        <v>63.3985926587428</v>
      </c>
      <c r="E17840">
        <v>19</v>
      </c>
      <c r="F17840">
        <v>52</v>
      </c>
    </row>
    <row r="17841" spans="1:6" x14ac:dyDescent="0.25">
      <c r="A17841" s="1">
        <v>42134</v>
      </c>
      <c r="B17841" s="1">
        <v>42115</v>
      </c>
      <c r="C17841" s="1">
        <v>42134</v>
      </c>
      <c r="D17841">
        <v>67.511088314906701</v>
      </c>
      <c r="E17841">
        <v>20</v>
      </c>
      <c r="F17841">
        <v>50</v>
      </c>
    </row>
    <row r="17842" spans="1:6" x14ac:dyDescent="0.25">
      <c r="A17842" s="1">
        <v>42135</v>
      </c>
      <c r="B17842" s="1">
        <v>42115</v>
      </c>
      <c r="C17842" s="1">
        <v>42135</v>
      </c>
      <c r="D17842">
        <v>72.078239336913796</v>
      </c>
      <c r="E17842">
        <v>21</v>
      </c>
      <c r="F17842">
        <v>52</v>
      </c>
    </row>
    <row r="17843" spans="1:6" x14ac:dyDescent="0.25">
      <c r="A17843" s="1">
        <v>42136</v>
      </c>
      <c r="B17843" s="1">
        <v>42115</v>
      </c>
      <c r="C17843" s="1">
        <v>42136</v>
      </c>
      <c r="D17843">
        <v>74.487513482173796</v>
      </c>
      <c r="E17843">
        <v>22</v>
      </c>
      <c r="F17843">
        <v>61</v>
      </c>
    </row>
    <row r="17844" spans="1:6" x14ac:dyDescent="0.25">
      <c r="A17844" s="1">
        <v>42137</v>
      </c>
      <c r="B17844" s="1">
        <v>42115</v>
      </c>
      <c r="C17844" s="1">
        <v>42137</v>
      </c>
      <c r="D17844">
        <v>74.015676119849999</v>
      </c>
      <c r="E17844">
        <v>23</v>
      </c>
      <c r="F17844">
        <v>67</v>
      </c>
    </row>
    <row r="17845" spans="1:6" x14ac:dyDescent="0.25">
      <c r="A17845" s="1">
        <v>42138</v>
      </c>
      <c r="B17845" s="1">
        <v>42115</v>
      </c>
      <c r="C17845" s="1">
        <v>42138</v>
      </c>
      <c r="D17845">
        <v>71.957486831790504</v>
      </c>
      <c r="E17845">
        <v>24</v>
      </c>
      <c r="F17845">
        <v>64</v>
      </c>
    </row>
    <row r="17846" spans="1:6" x14ac:dyDescent="0.25">
      <c r="A17846" s="1">
        <v>42139</v>
      </c>
      <c r="B17846" s="1">
        <v>42115</v>
      </c>
      <c r="C17846" s="1">
        <v>42139</v>
      </c>
      <c r="D17846">
        <v>68.433981572839201</v>
      </c>
      <c r="E17846">
        <v>25</v>
      </c>
      <c r="F17846">
        <v>57</v>
      </c>
    </row>
    <row r="17847" spans="1:6" x14ac:dyDescent="0.25">
      <c r="A17847" s="1">
        <v>42140</v>
      </c>
      <c r="B17847" s="1">
        <v>42115</v>
      </c>
      <c r="C17847" s="1">
        <v>42140</v>
      </c>
      <c r="D17847">
        <v>63.4442264549443</v>
      </c>
      <c r="E17847">
        <v>26</v>
      </c>
      <c r="F17847">
        <v>53</v>
      </c>
    </row>
    <row r="17848" spans="1:6" x14ac:dyDescent="0.25">
      <c r="A17848" s="1">
        <v>42141</v>
      </c>
      <c r="B17848" s="1">
        <v>42115</v>
      </c>
      <c r="C17848" s="1">
        <v>42141</v>
      </c>
      <c r="D17848">
        <v>58.906035484327496</v>
      </c>
      <c r="E17848">
        <v>27</v>
      </c>
      <c r="F17848">
        <v>51</v>
      </c>
    </row>
    <row r="17849" spans="1:6" x14ac:dyDescent="0.25">
      <c r="A17849" s="1">
        <v>42142</v>
      </c>
      <c r="B17849" s="1">
        <v>42115</v>
      </c>
      <c r="C17849" s="1">
        <v>42142</v>
      </c>
      <c r="D17849">
        <v>54.926308362851103</v>
      </c>
      <c r="E17849">
        <v>28</v>
      </c>
      <c r="F17849">
        <v>49</v>
      </c>
    </row>
    <row r="17850" spans="1:6" x14ac:dyDescent="0.25">
      <c r="A17850" s="1">
        <v>42143</v>
      </c>
      <c r="B17850" s="1">
        <v>42115</v>
      </c>
      <c r="C17850" s="1">
        <v>42143</v>
      </c>
      <c r="D17850">
        <v>54.022402630036801</v>
      </c>
      <c r="E17850">
        <v>29</v>
      </c>
      <c r="F17850">
        <v>47</v>
      </c>
    </row>
    <row r="17851" spans="1:6" x14ac:dyDescent="0.25">
      <c r="A17851" s="1">
        <v>42144</v>
      </c>
      <c r="B17851" s="1">
        <v>42115</v>
      </c>
      <c r="C17851" s="1">
        <v>42144</v>
      </c>
      <c r="D17851">
        <v>54.136714537538701</v>
      </c>
      <c r="E17851">
        <v>30</v>
      </c>
      <c r="F17851">
        <v>47</v>
      </c>
    </row>
    <row r="17852" spans="1:6" x14ac:dyDescent="0.25">
      <c r="A17852" s="1">
        <v>42116</v>
      </c>
      <c r="B17852" s="1">
        <v>42116</v>
      </c>
      <c r="C17852" s="1">
        <v>42116</v>
      </c>
      <c r="D17852">
        <v>58.306315600990601</v>
      </c>
      <c r="E17852">
        <v>1</v>
      </c>
      <c r="F17852">
        <v>68</v>
      </c>
    </row>
    <row r="17853" spans="1:6" x14ac:dyDescent="0.25">
      <c r="A17853" s="1">
        <v>42117</v>
      </c>
      <c r="B17853" s="1">
        <v>42116</v>
      </c>
      <c r="C17853" s="1">
        <v>42117</v>
      </c>
      <c r="D17853">
        <v>62.614327838064298</v>
      </c>
      <c r="E17853">
        <v>2</v>
      </c>
      <c r="F17853">
        <v>70</v>
      </c>
    </row>
    <row r="17854" spans="1:6" x14ac:dyDescent="0.25">
      <c r="A17854" s="1">
        <v>42118</v>
      </c>
      <c r="B17854" s="1">
        <v>42116</v>
      </c>
      <c r="C17854" s="1">
        <v>42118</v>
      </c>
      <c r="D17854">
        <v>65.981492431310102</v>
      </c>
      <c r="E17854">
        <v>3</v>
      </c>
      <c r="F17854">
        <v>73</v>
      </c>
    </row>
    <row r="17855" spans="1:6" x14ac:dyDescent="0.25">
      <c r="A17855" s="1">
        <v>42119</v>
      </c>
      <c r="B17855" s="1">
        <v>42116</v>
      </c>
      <c r="C17855" s="1">
        <v>42119</v>
      </c>
      <c r="D17855">
        <v>68.777287774417005</v>
      </c>
      <c r="E17855">
        <v>4</v>
      </c>
      <c r="F17855">
        <v>72</v>
      </c>
    </row>
    <row r="17856" spans="1:6" x14ac:dyDescent="0.25">
      <c r="A17856" s="1">
        <v>42120</v>
      </c>
      <c r="B17856" s="1">
        <v>42116</v>
      </c>
      <c r="C17856" s="1">
        <v>42120</v>
      </c>
      <c r="D17856">
        <v>67.652698609699698</v>
      </c>
      <c r="E17856">
        <v>5</v>
      </c>
      <c r="F17856">
        <v>69</v>
      </c>
    </row>
    <row r="17857" spans="1:6" x14ac:dyDescent="0.25">
      <c r="A17857" s="1">
        <v>42121</v>
      </c>
      <c r="B17857" s="1">
        <v>42116</v>
      </c>
      <c r="C17857" s="1">
        <v>42121</v>
      </c>
      <c r="D17857">
        <v>61.566524146005698</v>
      </c>
      <c r="E17857">
        <v>6</v>
      </c>
      <c r="F17857">
        <v>66</v>
      </c>
    </row>
    <row r="17858" spans="1:6" x14ac:dyDescent="0.25">
      <c r="A17858" s="1">
        <v>42122</v>
      </c>
      <c r="B17858" s="1">
        <v>42116</v>
      </c>
      <c r="C17858" s="1">
        <v>42122</v>
      </c>
      <c r="D17858">
        <v>56.989089944045801</v>
      </c>
      <c r="E17858">
        <v>7</v>
      </c>
      <c r="F17858">
        <v>64</v>
      </c>
    </row>
    <row r="17859" spans="1:6" x14ac:dyDescent="0.25">
      <c r="A17859" s="1">
        <v>42123</v>
      </c>
      <c r="B17859" s="1">
        <v>42116</v>
      </c>
      <c r="C17859" s="1">
        <v>42123</v>
      </c>
      <c r="D17859">
        <v>56.348765081862403</v>
      </c>
      <c r="E17859">
        <v>8</v>
      </c>
      <c r="F17859">
        <v>61</v>
      </c>
    </row>
    <row r="17860" spans="1:6" x14ac:dyDescent="0.25">
      <c r="A17860" s="1">
        <v>42124</v>
      </c>
      <c r="B17860" s="1">
        <v>42116</v>
      </c>
      <c r="C17860" s="1">
        <v>42124</v>
      </c>
      <c r="D17860">
        <v>56.2401708445175</v>
      </c>
      <c r="E17860">
        <v>9</v>
      </c>
      <c r="F17860">
        <v>58</v>
      </c>
    </row>
    <row r="17861" spans="1:6" x14ac:dyDescent="0.25">
      <c r="A17861" s="1">
        <v>42125</v>
      </c>
      <c r="B17861" s="1">
        <v>42116</v>
      </c>
      <c r="C17861" s="1">
        <v>42125</v>
      </c>
      <c r="D17861">
        <v>58.070441665069303</v>
      </c>
      <c r="E17861">
        <v>10</v>
      </c>
      <c r="F17861">
        <v>57</v>
      </c>
    </row>
    <row r="17862" spans="1:6" x14ac:dyDescent="0.25">
      <c r="A17862" s="1">
        <v>42126</v>
      </c>
      <c r="B17862" s="1">
        <v>42116</v>
      </c>
      <c r="C17862" s="1">
        <v>42126</v>
      </c>
      <c r="D17862">
        <v>61.698053684578198</v>
      </c>
      <c r="E17862">
        <v>11</v>
      </c>
      <c r="F17862">
        <v>55</v>
      </c>
    </row>
    <row r="17863" spans="1:6" x14ac:dyDescent="0.25">
      <c r="A17863" s="1">
        <v>42127</v>
      </c>
      <c r="B17863" s="1">
        <v>42116</v>
      </c>
      <c r="C17863" s="1">
        <v>42127</v>
      </c>
      <c r="D17863">
        <v>62.804793205137798</v>
      </c>
      <c r="E17863">
        <v>12</v>
      </c>
      <c r="F17863">
        <v>54</v>
      </c>
    </row>
    <row r="17864" spans="1:6" x14ac:dyDescent="0.25">
      <c r="A17864" s="1">
        <v>42128</v>
      </c>
      <c r="B17864" s="1">
        <v>42116</v>
      </c>
      <c r="C17864" s="1">
        <v>42128</v>
      </c>
      <c r="D17864">
        <v>62.491896455713103</v>
      </c>
      <c r="E17864">
        <v>13</v>
      </c>
      <c r="F17864">
        <v>52</v>
      </c>
    </row>
    <row r="17865" spans="1:6" x14ac:dyDescent="0.25">
      <c r="A17865" s="1">
        <v>42129</v>
      </c>
      <c r="B17865" s="1">
        <v>42116</v>
      </c>
      <c r="C17865" s="1">
        <v>42129</v>
      </c>
      <c r="D17865">
        <v>58.645589575734498</v>
      </c>
      <c r="E17865">
        <v>14</v>
      </c>
      <c r="F17865">
        <v>52</v>
      </c>
    </row>
    <row r="17866" spans="1:6" x14ac:dyDescent="0.25">
      <c r="A17866" s="1">
        <v>42130</v>
      </c>
      <c r="B17866" s="1">
        <v>42116</v>
      </c>
      <c r="C17866" s="1">
        <v>42130</v>
      </c>
      <c r="D17866">
        <v>55.3186795279615</v>
      </c>
      <c r="E17866">
        <v>15</v>
      </c>
      <c r="F17866">
        <v>54</v>
      </c>
    </row>
    <row r="17867" spans="1:6" x14ac:dyDescent="0.25">
      <c r="A17867" s="1">
        <v>42131</v>
      </c>
      <c r="B17867" s="1">
        <v>42116</v>
      </c>
      <c r="C17867" s="1">
        <v>42131</v>
      </c>
      <c r="D17867">
        <v>53.012276598486501</v>
      </c>
      <c r="E17867">
        <v>16</v>
      </c>
      <c r="F17867">
        <v>55</v>
      </c>
    </row>
    <row r="17868" spans="1:6" x14ac:dyDescent="0.25">
      <c r="A17868" s="1">
        <v>42132</v>
      </c>
      <c r="B17868" s="1">
        <v>42116</v>
      </c>
      <c r="C17868" s="1">
        <v>42132</v>
      </c>
      <c r="D17868">
        <v>52.148434189181202</v>
      </c>
      <c r="E17868">
        <v>17</v>
      </c>
      <c r="F17868">
        <v>55</v>
      </c>
    </row>
    <row r="17869" spans="1:6" x14ac:dyDescent="0.25">
      <c r="A17869" s="1">
        <v>42133</v>
      </c>
      <c r="B17869" s="1">
        <v>42116</v>
      </c>
      <c r="C17869" s="1">
        <v>42133</v>
      </c>
      <c r="D17869">
        <v>53.6484560011775</v>
      </c>
      <c r="E17869">
        <v>18</v>
      </c>
      <c r="F17869">
        <v>52</v>
      </c>
    </row>
    <row r="17870" spans="1:6" x14ac:dyDescent="0.25">
      <c r="A17870" s="1">
        <v>42134</v>
      </c>
      <c r="B17870" s="1">
        <v>42116</v>
      </c>
      <c r="C17870" s="1">
        <v>42134</v>
      </c>
      <c r="D17870">
        <v>56.1498804544119</v>
      </c>
      <c r="E17870">
        <v>19</v>
      </c>
      <c r="F17870">
        <v>50</v>
      </c>
    </row>
    <row r="17871" spans="1:6" x14ac:dyDescent="0.25">
      <c r="A17871" s="1">
        <v>42135</v>
      </c>
      <c r="B17871" s="1">
        <v>42116</v>
      </c>
      <c r="C17871" s="1">
        <v>42135</v>
      </c>
      <c r="D17871">
        <v>58.900314441571901</v>
      </c>
      <c r="E17871">
        <v>20</v>
      </c>
      <c r="F17871">
        <v>52</v>
      </c>
    </row>
    <row r="17872" spans="1:6" x14ac:dyDescent="0.25">
      <c r="A17872" s="1">
        <v>42136</v>
      </c>
      <c r="B17872" s="1">
        <v>42116</v>
      </c>
      <c r="C17872" s="1">
        <v>42136</v>
      </c>
      <c r="D17872">
        <v>61.190693555666599</v>
      </c>
      <c r="E17872">
        <v>21</v>
      </c>
      <c r="F17872">
        <v>61</v>
      </c>
    </row>
    <row r="17873" spans="1:6" x14ac:dyDescent="0.25">
      <c r="A17873" s="1">
        <v>42137</v>
      </c>
      <c r="B17873" s="1">
        <v>42116</v>
      </c>
      <c r="C17873" s="1">
        <v>42137</v>
      </c>
      <c r="D17873">
        <v>60.4308272224769</v>
      </c>
      <c r="E17873">
        <v>22</v>
      </c>
      <c r="F17873">
        <v>67</v>
      </c>
    </row>
    <row r="17874" spans="1:6" x14ac:dyDescent="0.25">
      <c r="A17874" s="1">
        <v>42138</v>
      </c>
      <c r="B17874" s="1">
        <v>42116</v>
      </c>
      <c r="C17874" s="1">
        <v>42138</v>
      </c>
      <c r="D17874">
        <v>57.047948353425298</v>
      </c>
      <c r="E17874">
        <v>23</v>
      </c>
      <c r="F17874">
        <v>64</v>
      </c>
    </row>
    <row r="17875" spans="1:6" x14ac:dyDescent="0.25">
      <c r="A17875" s="1">
        <v>42139</v>
      </c>
      <c r="B17875" s="1">
        <v>42116</v>
      </c>
      <c r="C17875" s="1">
        <v>42139</v>
      </c>
      <c r="D17875">
        <v>53.025983434934503</v>
      </c>
      <c r="E17875">
        <v>24</v>
      </c>
      <c r="F17875">
        <v>57</v>
      </c>
    </row>
    <row r="17876" spans="1:6" x14ac:dyDescent="0.25">
      <c r="A17876" s="1">
        <v>42140</v>
      </c>
      <c r="B17876" s="1">
        <v>42116</v>
      </c>
      <c r="C17876" s="1">
        <v>42140</v>
      </c>
      <c r="D17876">
        <v>50.583340057926598</v>
      </c>
      <c r="E17876">
        <v>25</v>
      </c>
      <c r="F17876">
        <v>53</v>
      </c>
    </row>
    <row r="17877" spans="1:6" x14ac:dyDescent="0.25">
      <c r="A17877" s="1">
        <v>42141</v>
      </c>
      <c r="B17877" s="1">
        <v>42116</v>
      </c>
      <c r="C17877" s="1">
        <v>42141</v>
      </c>
      <c r="D17877">
        <v>46.385670450725101</v>
      </c>
      <c r="E17877">
        <v>26</v>
      </c>
      <c r="F17877">
        <v>51</v>
      </c>
    </row>
    <row r="17878" spans="1:6" x14ac:dyDescent="0.25">
      <c r="A17878" s="1">
        <v>42142</v>
      </c>
      <c r="B17878" s="1">
        <v>42116</v>
      </c>
      <c r="C17878" s="1">
        <v>42142</v>
      </c>
      <c r="D17878">
        <v>44.746718867737599</v>
      </c>
      <c r="E17878">
        <v>27</v>
      </c>
      <c r="F17878">
        <v>49</v>
      </c>
    </row>
    <row r="17879" spans="1:6" x14ac:dyDescent="0.25">
      <c r="A17879" s="1">
        <v>42143</v>
      </c>
      <c r="B17879" s="1">
        <v>42116</v>
      </c>
      <c r="C17879" s="1">
        <v>42143</v>
      </c>
      <c r="D17879">
        <v>43.78783246487</v>
      </c>
      <c r="E17879">
        <v>28</v>
      </c>
      <c r="F17879">
        <v>47</v>
      </c>
    </row>
    <row r="17880" spans="1:6" x14ac:dyDescent="0.25">
      <c r="A17880" s="1">
        <v>42144</v>
      </c>
      <c r="B17880" s="1">
        <v>42116</v>
      </c>
      <c r="C17880" s="1">
        <v>42144</v>
      </c>
      <c r="D17880">
        <v>44.059956954756601</v>
      </c>
      <c r="E17880">
        <v>29</v>
      </c>
      <c r="F17880">
        <v>47</v>
      </c>
    </row>
    <row r="17881" spans="1:6" x14ac:dyDescent="0.25">
      <c r="A17881" s="1">
        <v>42145</v>
      </c>
      <c r="B17881" s="1">
        <v>42116</v>
      </c>
      <c r="C17881" s="1">
        <v>42145</v>
      </c>
      <c r="D17881">
        <v>45.273720812571803</v>
      </c>
      <c r="E17881">
        <v>30</v>
      </c>
      <c r="F17881">
        <v>46</v>
      </c>
    </row>
    <row r="17882" spans="1:6" x14ac:dyDescent="0.25">
      <c r="A17882" s="1">
        <v>42117</v>
      </c>
      <c r="B17882" s="1">
        <v>42117</v>
      </c>
      <c r="C17882" s="1">
        <v>42117</v>
      </c>
      <c r="D17882">
        <v>67.506763152757003</v>
      </c>
      <c r="E17882">
        <v>1</v>
      </c>
      <c r="F17882">
        <v>70</v>
      </c>
    </row>
    <row r="17883" spans="1:6" x14ac:dyDescent="0.25">
      <c r="A17883" s="1">
        <v>42118</v>
      </c>
      <c r="B17883" s="1">
        <v>42117</v>
      </c>
      <c r="C17883" s="1">
        <v>42118</v>
      </c>
      <c r="D17883">
        <v>65.929253324025098</v>
      </c>
      <c r="E17883">
        <v>2</v>
      </c>
      <c r="F17883">
        <v>73</v>
      </c>
    </row>
    <row r="17884" spans="1:6" x14ac:dyDescent="0.25">
      <c r="A17884" s="1">
        <v>42119</v>
      </c>
      <c r="B17884" s="1">
        <v>42117</v>
      </c>
      <c r="C17884" s="1">
        <v>42119</v>
      </c>
      <c r="D17884">
        <v>63.937888772006801</v>
      </c>
      <c r="E17884">
        <v>3</v>
      </c>
      <c r="F17884">
        <v>72</v>
      </c>
    </row>
    <row r="17885" spans="1:6" x14ac:dyDescent="0.25">
      <c r="A17885" s="1">
        <v>42120</v>
      </c>
      <c r="B17885" s="1">
        <v>42117</v>
      </c>
      <c r="C17885" s="1">
        <v>42120</v>
      </c>
      <c r="D17885">
        <v>60.9719538716271</v>
      </c>
      <c r="E17885">
        <v>4</v>
      </c>
      <c r="F17885">
        <v>69</v>
      </c>
    </row>
    <row r="17886" spans="1:6" x14ac:dyDescent="0.25">
      <c r="A17886" s="1">
        <v>42121</v>
      </c>
      <c r="B17886" s="1">
        <v>42117</v>
      </c>
      <c r="C17886" s="1">
        <v>42121</v>
      </c>
      <c r="D17886">
        <v>58.791865873997502</v>
      </c>
      <c r="E17886">
        <v>5</v>
      </c>
      <c r="F17886">
        <v>66</v>
      </c>
    </row>
    <row r="17887" spans="1:6" x14ac:dyDescent="0.25">
      <c r="A17887" s="1">
        <v>42122</v>
      </c>
      <c r="B17887" s="1">
        <v>42117</v>
      </c>
      <c r="C17887" s="1">
        <v>42122</v>
      </c>
      <c r="D17887">
        <v>53.211074058886403</v>
      </c>
      <c r="E17887">
        <v>6</v>
      </c>
      <c r="F17887">
        <v>64</v>
      </c>
    </row>
    <row r="17888" spans="1:6" x14ac:dyDescent="0.25">
      <c r="A17888" s="1">
        <v>42123</v>
      </c>
      <c r="B17888" s="1">
        <v>42117</v>
      </c>
      <c r="C17888" s="1">
        <v>42123</v>
      </c>
      <c r="D17888">
        <v>53.053272397758398</v>
      </c>
      <c r="E17888">
        <v>7</v>
      </c>
      <c r="F17888">
        <v>61</v>
      </c>
    </row>
    <row r="17889" spans="1:6" x14ac:dyDescent="0.25">
      <c r="A17889" s="1">
        <v>42124</v>
      </c>
      <c r="B17889" s="1">
        <v>42117</v>
      </c>
      <c r="C17889" s="1">
        <v>42124</v>
      </c>
      <c r="D17889">
        <v>55.849102782755601</v>
      </c>
      <c r="E17889">
        <v>8</v>
      </c>
      <c r="F17889">
        <v>58</v>
      </c>
    </row>
    <row r="17890" spans="1:6" x14ac:dyDescent="0.25">
      <c r="A17890" s="1">
        <v>42125</v>
      </c>
      <c r="B17890" s="1">
        <v>42117</v>
      </c>
      <c r="C17890" s="1">
        <v>42125</v>
      </c>
      <c r="D17890">
        <v>56.111473637587899</v>
      </c>
      <c r="E17890">
        <v>9</v>
      </c>
      <c r="F17890">
        <v>57</v>
      </c>
    </row>
    <row r="17891" spans="1:6" x14ac:dyDescent="0.25">
      <c r="A17891" s="1">
        <v>42126</v>
      </c>
      <c r="B17891" s="1">
        <v>42117</v>
      </c>
      <c r="C17891" s="1">
        <v>42126</v>
      </c>
      <c r="D17891">
        <v>57.7221933421446</v>
      </c>
      <c r="E17891">
        <v>10</v>
      </c>
      <c r="F17891">
        <v>55</v>
      </c>
    </row>
    <row r="17892" spans="1:6" x14ac:dyDescent="0.25">
      <c r="A17892" s="1">
        <v>42127</v>
      </c>
      <c r="B17892" s="1">
        <v>42117</v>
      </c>
      <c r="C17892" s="1">
        <v>42127</v>
      </c>
      <c r="D17892">
        <v>59.290350827365103</v>
      </c>
      <c r="E17892">
        <v>11</v>
      </c>
      <c r="F17892">
        <v>54</v>
      </c>
    </row>
    <row r="17893" spans="1:6" x14ac:dyDescent="0.25">
      <c r="A17893" s="1">
        <v>42128</v>
      </c>
      <c r="B17893" s="1">
        <v>42117</v>
      </c>
      <c r="C17893" s="1">
        <v>42128</v>
      </c>
      <c r="D17893">
        <v>57.556216649060403</v>
      </c>
      <c r="E17893">
        <v>12</v>
      </c>
      <c r="F17893">
        <v>52</v>
      </c>
    </row>
    <row r="17894" spans="1:6" x14ac:dyDescent="0.25">
      <c r="A17894" s="1">
        <v>42129</v>
      </c>
      <c r="B17894" s="1">
        <v>42117</v>
      </c>
      <c r="C17894" s="1">
        <v>42129</v>
      </c>
      <c r="D17894">
        <v>56.362830401770601</v>
      </c>
      <c r="E17894">
        <v>13</v>
      </c>
      <c r="F17894">
        <v>52</v>
      </c>
    </row>
    <row r="17895" spans="1:6" x14ac:dyDescent="0.25">
      <c r="A17895" s="1">
        <v>42130</v>
      </c>
      <c r="B17895" s="1">
        <v>42117</v>
      </c>
      <c r="C17895" s="1">
        <v>42130</v>
      </c>
      <c r="D17895">
        <v>51.571083255976099</v>
      </c>
      <c r="E17895">
        <v>14</v>
      </c>
      <c r="F17895">
        <v>54</v>
      </c>
    </row>
    <row r="17896" spans="1:6" x14ac:dyDescent="0.25">
      <c r="A17896" s="1">
        <v>42131</v>
      </c>
      <c r="B17896" s="1">
        <v>42117</v>
      </c>
      <c r="C17896" s="1">
        <v>42131</v>
      </c>
      <c r="D17896">
        <v>48.348094146521397</v>
      </c>
      <c r="E17896">
        <v>15</v>
      </c>
      <c r="F17896">
        <v>55</v>
      </c>
    </row>
    <row r="17897" spans="1:6" x14ac:dyDescent="0.25">
      <c r="A17897" s="1">
        <v>42132</v>
      </c>
      <c r="B17897" s="1">
        <v>42117</v>
      </c>
      <c r="C17897" s="1">
        <v>42132</v>
      </c>
      <c r="D17897">
        <v>47.218281940026799</v>
      </c>
      <c r="E17897">
        <v>16</v>
      </c>
      <c r="F17897">
        <v>55</v>
      </c>
    </row>
    <row r="17898" spans="1:6" x14ac:dyDescent="0.25">
      <c r="A17898" s="1">
        <v>42133</v>
      </c>
      <c r="B17898" s="1">
        <v>42117</v>
      </c>
      <c r="C17898" s="1">
        <v>42133</v>
      </c>
      <c r="D17898">
        <v>48.950140355844198</v>
      </c>
      <c r="E17898">
        <v>17</v>
      </c>
      <c r="F17898">
        <v>52</v>
      </c>
    </row>
    <row r="17899" spans="1:6" x14ac:dyDescent="0.25">
      <c r="A17899" s="1">
        <v>42134</v>
      </c>
      <c r="B17899" s="1">
        <v>42117</v>
      </c>
      <c r="C17899" s="1">
        <v>42134</v>
      </c>
      <c r="D17899">
        <v>52.8799737048436</v>
      </c>
      <c r="E17899">
        <v>18</v>
      </c>
      <c r="F17899">
        <v>50</v>
      </c>
    </row>
    <row r="17900" spans="1:6" x14ac:dyDescent="0.25">
      <c r="A17900" s="1">
        <v>42135</v>
      </c>
      <c r="B17900" s="1">
        <v>42117</v>
      </c>
      <c r="C17900" s="1">
        <v>42135</v>
      </c>
      <c r="D17900">
        <v>57.788235410079302</v>
      </c>
      <c r="E17900">
        <v>19</v>
      </c>
      <c r="F17900">
        <v>52</v>
      </c>
    </row>
    <row r="17901" spans="1:6" x14ac:dyDescent="0.25">
      <c r="A17901" s="1">
        <v>42136</v>
      </c>
      <c r="B17901" s="1">
        <v>42117</v>
      </c>
      <c r="C17901" s="1">
        <v>42136</v>
      </c>
      <c r="D17901">
        <v>60.343019312725303</v>
      </c>
      <c r="E17901">
        <v>20</v>
      </c>
      <c r="F17901">
        <v>61</v>
      </c>
    </row>
    <row r="17902" spans="1:6" x14ac:dyDescent="0.25">
      <c r="A17902" s="1">
        <v>42137</v>
      </c>
      <c r="B17902" s="1">
        <v>42117</v>
      </c>
      <c r="C17902" s="1">
        <v>42137</v>
      </c>
      <c r="D17902">
        <v>60.948799577103401</v>
      </c>
      <c r="E17902">
        <v>21</v>
      </c>
      <c r="F17902">
        <v>67</v>
      </c>
    </row>
    <row r="17903" spans="1:6" x14ac:dyDescent="0.25">
      <c r="A17903" s="1">
        <v>42138</v>
      </c>
      <c r="B17903" s="1">
        <v>42117</v>
      </c>
      <c r="C17903" s="1">
        <v>42138</v>
      </c>
      <c r="D17903">
        <v>58.569999748655498</v>
      </c>
      <c r="E17903">
        <v>22</v>
      </c>
      <c r="F17903">
        <v>64</v>
      </c>
    </row>
    <row r="17904" spans="1:6" x14ac:dyDescent="0.25">
      <c r="A17904" s="1">
        <v>42139</v>
      </c>
      <c r="B17904" s="1">
        <v>42117</v>
      </c>
      <c r="C17904" s="1">
        <v>42139</v>
      </c>
      <c r="D17904">
        <v>56.268039240696801</v>
      </c>
      <c r="E17904">
        <v>23</v>
      </c>
      <c r="F17904">
        <v>57</v>
      </c>
    </row>
    <row r="17905" spans="1:6" x14ac:dyDescent="0.25">
      <c r="A17905" s="1">
        <v>42140</v>
      </c>
      <c r="B17905" s="1">
        <v>42117</v>
      </c>
      <c r="C17905" s="1">
        <v>42140</v>
      </c>
      <c r="D17905">
        <v>52.614634659393197</v>
      </c>
      <c r="E17905">
        <v>24</v>
      </c>
      <c r="F17905">
        <v>53</v>
      </c>
    </row>
    <row r="17906" spans="1:6" x14ac:dyDescent="0.25">
      <c r="A17906" s="1">
        <v>42141</v>
      </c>
      <c r="B17906" s="1">
        <v>42117</v>
      </c>
      <c r="C17906" s="1">
        <v>42141</v>
      </c>
      <c r="D17906">
        <v>53.800560366509998</v>
      </c>
      <c r="E17906">
        <v>25</v>
      </c>
      <c r="F17906">
        <v>51</v>
      </c>
    </row>
    <row r="17907" spans="1:6" x14ac:dyDescent="0.25">
      <c r="A17907" s="1">
        <v>42142</v>
      </c>
      <c r="B17907" s="1">
        <v>42117</v>
      </c>
      <c r="C17907" s="1">
        <v>42142</v>
      </c>
      <c r="D17907">
        <v>50.516348426170097</v>
      </c>
      <c r="E17907">
        <v>26</v>
      </c>
      <c r="F17907">
        <v>49</v>
      </c>
    </row>
    <row r="17908" spans="1:6" x14ac:dyDescent="0.25">
      <c r="A17908" s="1">
        <v>42143</v>
      </c>
      <c r="B17908" s="1">
        <v>42117</v>
      </c>
      <c r="C17908" s="1">
        <v>42143</v>
      </c>
      <c r="D17908">
        <v>50.091367669554899</v>
      </c>
      <c r="E17908">
        <v>27</v>
      </c>
      <c r="F17908">
        <v>47</v>
      </c>
    </row>
    <row r="17909" spans="1:6" x14ac:dyDescent="0.25">
      <c r="A17909" s="1">
        <v>42144</v>
      </c>
      <c r="B17909" s="1">
        <v>42117</v>
      </c>
      <c r="C17909" s="1">
        <v>42144</v>
      </c>
      <c r="D17909">
        <v>49.580062609645701</v>
      </c>
      <c r="E17909">
        <v>28</v>
      </c>
      <c r="F17909">
        <v>47</v>
      </c>
    </row>
    <row r="17910" spans="1:6" x14ac:dyDescent="0.25">
      <c r="A17910" s="1">
        <v>42145</v>
      </c>
      <c r="B17910" s="1">
        <v>42117</v>
      </c>
      <c r="C17910" s="1">
        <v>42145</v>
      </c>
      <c r="D17910">
        <v>49.679413139345101</v>
      </c>
      <c r="E17910">
        <v>29</v>
      </c>
      <c r="F17910">
        <v>46</v>
      </c>
    </row>
    <row r="17911" spans="1:6" x14ac:dyDescent="0.25">
      <c r="A17911" s="1">
        <v>42146</v>
      </c>
      <c r="B17911" s="1">
        <v>42117</v>
      </c>
      <c r="C17911" s="1">
        <v>42146</v>
      </c>
      <c r="D17911">
        <v>50.459798002897202</v>
      </c>
      <c r="E17911">
        <v>30</v>
      </c>
      <c r="F17911">
        <v>46</v>
      </c>
    </row>
    <row r="17912" spans="1:6" x14ac:dyDescent="0.25">
      <c r="A17912" s="1">
        <v>42118</v>
      </c>
      <c r="B17912" s="1">
        <v>42118</v>
      </c>
      <c r="C17912" s="1">
        <v>42118</v>
      </c>
      <c r="D17912">
        <v>72.901866330808403</v>
      </c>
      <c r="E17912">
        <v>1</v>
      </c>
      <c r="F17912">
        <v>73</v>
      </c>
    </row>
    <row r="17913" spans="1:6" x14ac:dyDescent="0.25">
      <c r="A17913" s="1">
        <v>42119</v>
      </c>
      <c r="B17913" s="1">
        <v>42118</v>
      </c>
      <c r="C17913" s="1">
        <v>42119</v>
      </c>
      <c r="D17913">
        <v>67.623194474994705</v>
      </c>
      <c r="E17913">
        <v>2</v>
      </c>
      <c r="F17913">
        <v>72</v>
      </c>
    </row>
    <row r="17914" spans="1:6" x14ac:dyDescent="0.25">
      <c r="A17914" s="1">
        <v>42120</v>
      </c>
      <c r="B17914" s="1">
        <v>42118</v>
      </c>
      <c r="C17914" s="1">
        <v>42120</v>
      </c>
      <c r="D17914">
        <v>63.148487624966897</v>
      </c>
      <c r="E17914">
        <v>3</v>
      </c>
      <c r="F17914">
        <v>69</v>
      </c>
    </row>
    <row r="17915" spans="1:6" x14ac:dyDescent="0.25">
      <c r="A17915" s="1">
        <v>42121</v>
      </c>
      <c r="B17915" s="1">
        <v>42118</v>
      </c>
      <c r="C17915" s="1">
        <v>42121</v>
      </c>
      <c r="D17915">
        <v>58.753851046983598</v>
      </c>
      <c r="E17915">
        <v>4</v>
      </c>
      <c r="F17915">
        <v>66</v>
      </c>
    </row>
    <row r="17916" spans="1:6" x14ac:dyDescent="0.25">
      <c r="A17916" s="1">
        <v>42122</v>
      </c>
      <c r="B17916" s="1">
        <v>42118</v>
      </c>
      <c r="C17916" s="1">
        <v>42122</v>
      </c>
      <c r="D17916">
        <v>57.892174033829399</v>
      </c>
      <c r="E17916">
        <v>5</v>
      </c>
      <c r="F17916">
        <v>64</v>
      </c>
    </row>
    <row r="17917" spans="1:6" x14ac:dyDescent="0.25">
      <c r="A17917" s="1">
        <v>42123</v>
      </c>
      <c r="B17917" s="1">
        <v>42118</v>
      </c>
      <c r="C17917" s="1">
        <v>42123</v>
      </c>
      <c r="D17917">
        <v>56.113335303365297</v>
      </c>
      <c r="E17917">
        <v>6</v>
      </c>
      <c r="F17917">
        <v>61</v>
      </c>
    </row>
    <row r="17918" spans="1:6" x14ac:dyDescent="0.25">
      <c r="A17918" s="1">
        <v>42124</v>
      </c>
      <c r="B17918" s="1">
        <v>42118</v>
      </c>
      <c r="C17918" s="1">
        <v>42124</v>
      </c>
      <c r="D17918">
        <v>59.1541925476633</v>
      </c>
      <c r="E17918">
        <v>7</v>
      </c>
      <c r="F17918">
        <v>58</v>
      </c>
    </row>
    <row r="17919" spans="1:6" x14ac:dyDescent="0.25">
      <c r="A17919" s="1">
        <v>42125</v>
      </c>
      <c r="B17919" s="1">
        <v>42118</v>
      </c>
      <c r="C17919" s="1">
        <v>42125</v>
      </c>
      <c r="D17919">
        <v>62.490724578082798</v>
      </c>
      <c r="E17919">
        <v>8</v>
      </c>
      <c r="F17919">
        <v>57</v>
      </c>
    </row>
    <row r="17920" spans="1:6" x14ac:dyDescent="0.25">
      <c r="A17920" s="1">
        <v>42126</v>
      </c>
      <c r="B17920" s="1">
        <v>42118</v>
      </c>
      <c r="C17920" s="1">
        <v>42126</v>
      </c>
      <c r="D17920">
        <v>62.236164614002</v>
      </c>
      <c r="E17920">
        <v>9</v>
      </c>
      <c r="F17920">
        <v>55</v>
      </c>
    </row>
    <row r="17921" spans="1:6" x14ac:dyDescent="0.25">
      <c r="A17921" s="1">
        <v>42127</v>
      </c>
      <c r="B17921" s="1">
        <v>42118</v>
      </c>
      <c r="C17921" s="1">
        <v>42127</v>
      </c>
      <c r="D17921">
        <v>62.538416492096701</v>
      </c>
      <c r="E17921">
        <v>10</v>
      </c>
      <c r="F17921">
        <v>54</v>
      </c>
    </row>
    <row r="17922" spans="1:6" x14ac:dyDescent="0.25">
      <c r="A17922" s="1">
        <v>42128</v>
      </c>
      <c r="B17922" s="1">
        <v>42118</v>
      </c>
      <c r="C17922" s="1">
        <v>42128</v>
      </c>
      <c r="D17922">
        <v>62.976243426142602</v>
      </c>
      <c r="E17922">
        <v>11</v>
      </c>
      <c r="F17922">
        <v>52</v>
      </c>
    </row>
    <row r="17923" spans="1:6" x14ac:dyDescent="0.25">
      <c r="A17923" s="1">
        <v>42129</v>
      </c>
      <c r="B17923" s="1">
        <v>42118</v>
      </c>
      <c r="C17923" s="1">
        <v>42129</v>
      </c>
      <c r="D17923">
        <v>60.067050709561698</v>
      </c>
      <c r="E17923">
        <v>12</v>
      </c>
      <c r="F17923">
        <v>52</v>
      </c>
    </row>
    <row r="17924" spans="1:6" x14ac:dyDescent="0.25">
      <c r="A17924" s="1">
        <v>42130</v>
      </c>
      <c r="B17924" s="1">
        <v>42118</v>
      </c>
      <c r="C17924" s="1">
        <v>42130</v>
      </c>
      <c r="D17924">
        <v>58.587148994015998</v>
      </c>
      <c r="E17924">
        <v>13</v>
      </c>
      <c r="F17924">
        <v>54</v>
      </c>
    </row>
    <row r="17925" spans="1:6" x14ac:dyDescent="0.25">
      <c r="A17925" s="1">
        <v>42131</v>
      </c>
      <c r="B17925" s="1">
        <v>42118</v>
      </c>
      <c r="C17925" s="1">
        <v>42131</v>
      </c>
      <c r="D17925">
        <v>53.835775516924798</v>
      </c>
      <c r="E17925">
        <v>14</v>
      </c>
      <c r="F17925">
        <v>55</v>
      </c>
    </row>
    <row r="17926" spans="1:6" x14ac:dyDescent="0.25">
      <c r="A17926" s="1">
        <v>42132</v>
      </c>
      <c r="B17926" s="1">
        <v>42118</v>
      </c>
      <c r="C17926" s="1">
        <v>42132</v>
      </c>
      <c r="D17926">
        <v>52.362245289640001</v>
      </c>
      <c r="E17926">
        <v>15</v>
      </c>
      <c r="F17926">
        <v>55</v>
      </c>
    </row>
    <row r="17927" spans="1:6" x14ac:dyDescent="0.25">
      <c r="A17927" s="1">
        <v>42133</v>
      </c>
      <c r="B17927" s="1">
        <v>42118</v>
      </c>
      <c r="C17927" s="1">
        <v>42133</v>
      </c>
      <c r="D17927">
        <v>52.4419052012855</v>
      </c>
      <c r="E17927">
        <v>16</v>
      </c>
      <c r="F17927">
        <v>52</v>
      </c>
    </row>
    <row r="17928" spans="1:6" x14ac:dyDescent="0.25">
      <c r="A17928" s="1">
        <v>42134</v>
      </c>
      <c r="B17928" s="1">
        <v>42118</v>
      </c>
      <c r="C17928" s="1">
        <v>42134</v>
      </c>
      <c r="D17928">
        <v>56.877512691223401</v>
      </c>
      <c r="E17928">
        <v>17</v>
      </c>
      <c r="F17928">
        <v>50</v>
      </c>
    </row>
    <row r="17929" spans="1:6" x14ac:dyDescent="0.25">
      <c r="A17929" s="1">
        <v>42135</v>
      </c>
      <c r="B17929" s="1">
        <v>42118</v>
      </c>
      <c r="C17929" s="1">
        <v>42135</v>
      </c>
      <c r="D17929">
        <v>62.592080734898403</v>
      </c>
      <c r="E17929">
        <v>18</v>
      </c>
      <c r="F17929">
        <v>52</v>
      </c>
    </row>
    <row r="17930" spans="1:6" x14ac:dyDescent="0.25">
      <c r="A17930" s="1">
        <v>42136</v>
      </c>
      <c r="B17930" s="1">
        <v>42118</v>
      </c>
      <c r="C17930" s="1">
        <v>42136</v>
      </c>
      <c r="D17930">
        <v>68.566145226551299</v>
      </c>
      <c r="E17930">
        <v>19</v>
      </c>
      <c r="F17930">
        <v>61</v>
      </c>
    </row>
    <row r="17931" spans="1:6" x14ac:dyDescent="0.25">
      <c r="A17931" s="1">
        <v>42137</v>
      </c>
      <c r="B17931" s="1">
        <v>42118</v>
      </c>
      <c r="C17931" s="1">
        <v>42137</v>
      </c>
      <c r="D17931">
        <v>69.322129453547106</v>
      </c>
      <c r="E17931">
        <v>20</v>
      </c>
      <c r="F17931">
        <v>67</v>
      </c>
    </row>
    <row r="17932" spans="1:6" x14ac:dyDescent="0.25">
      <c r="A17932" s="1">
        <v>42138</v>
      </c>
      <c r="B17932" s="1">
        <v>42118</v>
      </c>
      <c r="C17932" s="1">
        <v>42138</v>
      </c>
      <c r="D17932">
        <v>67.346550669622999</v>
      </c>
      <c r="E17932">
        <v>21</v>
      </c>
      <c r="F17932">
        <v>64</v>
      </c>
    </row>
    <row r="17933" spans="1:6" x14ac:dyDescent="0.25">
      <c r="A17933" s="1">
        <v>42139</v>
      </c>
      <c r="B17933" s="1">
        <v>42118</v>
      </c>
      <c r="C17933" s="1">
        <v>42139</v>
      </c>
      <c r="D17933">
        <v>62.3255040024953</v>
      </c>
      <c r="E17933">
        <v>22</v>
      </c>
      <c r="F17933">
        <v>57</v>
      </c>
    </row>
    <row r="17934" spans="1:6" x14ac:dyDescent="0.25">
      <c r="A17934" s="1">
        <v>42140</v>
      </c>
      <c r="B17934" s="1">
        <v>42118</v>
      </c>
      <c r="C17934" s="1">
        <v>42140</v>
      </c>
      <c r="D17934">
        <v>59.4591277200389</v>
      </c>
      <c r="E17934">
        <v>23</v>
      </c>
      <c r="F17934">
        <v>53</v>
      </c>
    </row>
    <row r="17935" spans="1:6" x14ac:dyDescent="0.25">
      <c r="A17935" s="1">
        <v>42141</v>
      </c>
      <c r="B17935" s="1">
        <v>42118</v>
      </c>
      <c r="C17935" s="1">
        <v>42141</v>
      </c>
      <c r="D17935">
        <v>56.413002796548398</v>
      </c>
      <c r="E17935">
        <v>24</v>
      </c>
      <c r="F17935">
        <v>51</v>
      </c>
    </row>
    <row r="17936" spans="1:6" x14ac:dyDescent="0.25">
      <c r="A17936" s="1">
        <v>42142</v>
      </c>
      <c r="B17936" s="1">
        <v>42118</v>
      </c>
      <c r="C17936" s="1">
        <v>42142</v>
      </c>
      <c r="D17936">
        <v>59.607635746068297</v>
      </c>
      <c r="E17936">
        <v>25</v>
      </c>
      <c r="F17936">
        <v>49</v>
      </c>
    </row>
    <row r="17937" spans="1:6" x14ac:dyDescent="0.25">
      <c r="A17937" s="1">
        <v>42143</v>
      </c>
      <c r="B17937" s="1">
        <v>42118</v>
      </c>
      <c r="C17937" s="1">
        <v>42143</v>
      </c>
      <c r="D17937">
        <v>57.938988822167097</v>
      </c>
      <c r="E17937">
        <v>26</v>
      </c>
      <c r="F17937">
        <v>47</v>
      </c>
    </row>
    <row r="17938" spans="1:6" x14ac:dyDescent="0.25">
      <c r="A17938" s="1">
        <v>42144</v>
      </c>
      <c r="B17938" s="1">
        <v>42118</v>
      </c>
      <c r="C17938" s="1">
        <v>42144</v>
      </c>
      <c r="D17938">
        <v>58.299599930328696</v>
      </c>
      <c r="E17938">
        <v>27</v>
      </c>
      <c r="F17938">
        <v>47</v>
      </c>
    </row>
    <row r="17939" spans="1:6" x14ac:dyDescent="0.25">
      <c r="A17939" s="1">
        <v>42145</v>
      </c>
      <c r="B17939" s="1">
        <v>42118</v>
      </c>
      <c r="C17939" s="1">
        <v>42145</v>
      </c>
      <c r="D17939">
        <v>57.299560934948303</v>
      </c>
      <c r="E17939">
        <v>28</v>
      </c>
      <c r="F17939">
        <v>46</v>
      </c>
    </row>
    <row r="17940" spans="1:6" x14ac:dyDescent="0.25">
      <c r="A17940" s="1">
        <v>42146</v>
      </c>
      <c r="B17940" s="1">
        <v>42118</v>
      </c>
      <c r="C17940" s="1">
        <v>42146</v>
      </c>
      <c r="D17940">
        <v>56.152565612192703</v>
      </c>
      <c r="E17940">
        <v>29</v>
      </c>
      <c r="F17940">
        <v>46</v>
      </c>
    </row>
    <row r="17941" spans="1:6" x14ac:dyDescent="0.25">
      <c r="A17941" s="1">
        <v>42147</v>
      </c>
      <c r="B17941" s="1">
        <v>42118</v>
      </c>
      <c r="C17941" s="1">
        <v>42147</v>
      </c>
      <c r="D17941">
        <v>55.347539101313103</v>
      </c>
      <c r="E17941">
        <v>30</v>
      </c>
      <c r="F17941">
        <v>46</v>
      </c>
    </row>
    <row r="17942" spans="1:6" x14ac:dyDescent="0.25">
      <c r="A17942" s="1">
        <v>42119</v>
      </c>
      <c r="B17942" s="1">
        <v>42119</v>
      </c>
      <c r="C17942" s="1">
        <v>42119</v>
      </c>
      <c r="D17942">
        <v>64.512184571474904</v>
      </c>
      <c r="E17942">
        <v>1</v>
      </c>
      <c r="F17942">
        <v>72</v>
      </c>
    </row>
    <row r="17943" spans="1:6" x14ac:dyDescent="0.25">
      <c r="A17943" s="1">
        <v>42120</v>
      </c>
      <c r="B17943" s="1">
        <v>42119</v>
      </c>
      <c r="C17943" s="1">
        <v>42120</v>
      </c>
      <c r="D17943">
        <v>58.7346850235528</v>
      </c>
      <c r="E17943">
        <v>2</v>
      </c>
      <c r="F17943">
        <v>69</v>
      </c>
    </row>
    <row r="17944" spans="1:6" x14ac:dyDescent="0.25">
      <c r="A17944" s="1">
        <v>42121</v>
      </c>
      <c r="B17944" s="1">
        <v>42119</v>
      </c>
      <c r="C17944" s="1">
        <v>42121</v>
      </c>
      <c r="D17944">
        <v>55.434637110011302</v>
      </c>
      <c r="E17944">
        <v>3</v>
      </c>
      <c r="F17944">
        <v>66</v>
      </c>
    </row>
    <row r="17945" spans="1:6" x14ac:dyDescent="0.25">
      <c r="A17945" s="1">
        <v>42122</v>
      </c>
      <c r="B17945" s="1">
        <v>42119</v>
      </c>
      <c r="C17945" s="1">
        <v>42122</v>
      </c>
      <c r="D17945">
        <v>52.529019347734497</v>
      </c>
      <c r="E17945">
        <v>4</v>
      </c>
      <c r="F17945">
        <v>64</v>
      </c>
    </row>
    <row r="17946" spans="1:6" x14ac:dyDescent="0.25">
      <c r="A17946" s="1">
        <v>42123</v>
      </c>
      <c r="B17946" s="1">
        <v>42119</v>
      </c>
      <c r="C17946" s="1">
        <v>42123</v>
      </c>
      <c r="D17946">
        <v>53.453855059576703</v>
      </c>
      <c r="E17946">
        <v>5</v>
      </c>
      <c r="F17946">
        <v>61</v>
      </c>
    </row>
    <row r="17947" spans="1:6" x14ac:dyDescent="0.25">
      <c r="A17947" s="1">
        <v>42124</v>
      </c>
      <c r="B17947" s="1">
        <v>42119</v>
      </c>
      <c r="C17947" s="1">
        <v>42124</v>
      </c>
      <c r="D17947">
        <v>54.352309342336703</v>
      </c>
      <c r="E17947">
        <v>6</v>
      </c>
      <c r="F17947">
        <v>58</v>
      </c>
    </row>
    <row r="17948" spans="1:6" x14ac:dyDescent="0.25">
      <c r="A17948" s="1">
        <v>42125</v>
      </c>
      <c r="B17948" s="1">
        <v>42119</v>
      </c>
      <c r="C17948" s="1">
        <v>42125</v>
      </c>
      <c r="D17948">
        <v>59.119591828064699</v>
      </c>
      <c r="E17948">
        <v>7</v>
      </c>
      <c r="F17948">
        <v>57</v>
      </c>
    </row>
    <row r="17949" spans="1:6" x14ac:dyDescent="0.25">
      <c r="A17949" s="1">
        <v>42126</v>
      </c>
      <c r="B17949" s="1">
        <v>42119</v>
      </c>
      <c r="C17949" s="1">
        <v>42126</v>
      </c>
      <c r="D17949">
        <v>63.845988468167</v>
      </c>
      <c r="E17949">
        <v>8</v>
      </c>
      <c r="F17949">
        <v>55</v>
      </c>
    </row>
    <row r="17950" spans="1:6" x14ac:dyDescent="0.25">
      <c r="A17950" s="1">
        <v>42127</v>
      </c>
      <c r="B17950" s="1">
        <v>42119</v>
      </c>
      <c r="C17950" s="1">
        <v>42127</v>
      </c>
      <c r="D17950">
        <v>64.288526781265105</v>
      </c>
      <c r="E17950">
        <v>9</v>
      </c>
      <c r="F17950">
        <v>54</v>
      </c>
    </row>
    <row r="17951" spans="1:6" x14ac:dyDescent="0.25">
      <c r="A17951" s="1">
        <v>42128</v>
      </c>
      <c r="B17951" s="1">
        <v>42119</v>
      </c>
      <c r="C17951" s="1">
        <v>42128</v>
      </c>
      <c r="D17951">
        <v>64.549575595110397</v>
      </c>
      <c r="E17951">
        <v>10</v>
      </c>
      <c r="F17951">
        <v>52</v>
      </c>
    </row>
    <row r="17952" spans="1:6" x14ac:dyDescent="0.25">
      <c r="A17952" s="1">
        <v>42129</v>
      </c>
      <c r="B17952" s="1">
        <v>42119</v>
      </c>
      <c r="C17952" s="1">
        <v>42129</v>
      </c>
      <c r="D17952">
        <v>64.452884722534506</v>
      </c>
      <c r="E17952">
        <v>11</v>
      </c>
      <c r="F17952">
        <v>52</v>
      </c>
    </row>
    <row r="17953" spans="1:6" x14ac:dyDescent="0.25">
      <c r="A17953" s="1">
        <v>42130</v>
      </c>
      <c r="B17953" s="1">
        <v>42119</v>
      </c>
      <c r="C17953" s="1">
        <v>42130</v>
      </c>
      <c r="D17953">
        <v>60.312938996528501</v>
      </c>
      <c r="E17953">
        <v>12</v>
      </c>
      <c r="F17953">
        <v>54</v>
      </c>
    </row>
    <row r="17954" spans="1:6" x14ac:dyDescent="0.25">
      <c r="A17954" s="1">
        <v>42131</v>
      </c>
      <c r="B17954" s="1">
        <v>42119</v>
      </c>
      <c r="C17954" s="1">
        <v>42131</v>
      </c>
      <c r="D17954">
        <v>58.125072659564999</v>
      </c>
      <c r="E17954">
        <v>13</v>
      </c>
      <c r="F17954">
        <v>55</v>
      </c>
    </row>
    <row r="17955" spans="1:6" x14ac:dyDescent="0.25">
      <c r="A17955" s="1">
        <v>42132</v>
      </c>
      <c r="B17955" s="1">
        <v>42119</v>
      </c>
      <c r="C17955" s="1">
        <v>42132</v>
      </c>
      <c r="D17955">
        <v>54.7071733495616</v>
      </c>
      <c r="E17955">
        <v>14</v>
      </c>
      <c r="F17955">
        <v>55</v>
      </c>
    </row>
    <row r="17956" spans="1:6" x14ac:dyDescent="0.25">
      <c r="A17956" s="1">
        <v>42133</v>
      </c>
      <c r="B17956" s="1">
        <v>42119</v>
      </c>
      <c r="C17956" s="1">
        <v>42133</v>
      </c>
      <c r="D17956">
        <v>53.9342807809888</v>
      </c>
      <c r="E17956">
        <v>15</v>
      </c>
      <c r="F17956">
        <v>52</v>
      </c>
    </row>
    <row r="17957" spans="1:6" x14ac:dyDescent="0.25">
      <c r="A17957" s="1">
        <v>42134</v>
      </c>
      <c r="B17957" s="1">
        <v>42119</v>
      </c>
      <c r="C17957" s="1">
        <v>42134</v>
      </c>
      <c r="D17957">
        <v>54.835855617207201</v>
      </c>
      <c r="E17957">
        <v>16</v>
      </c>
      <c r="F17957">
        <v>50</v>
      </c>
    </row>
    <row r="17958" spans="1:6" x14ac:dyDescent="0.25">
      <c r="A17958" s="1">
        <v>42135</v>
      </c>
      <c r="B17958" s="1">
        <v>42119</v>
      </c>
      <c r="C17958" s="1">
        <v>42135</v>
      </c>
      <c r="D17958">
        <v>59.975059478949497</v>
      </c>
      <c r="E17958">
        <v>17</v>
      </c>
      <c r="F17958">
        <v>52</v>
      </c>
    </row>
    <row r="17959" spans="1:6" x14ac:dyDescent="0.25">
      <c r="A17959" s="1">
        <v>42136</v>
      </c>
      <c r="B17959" s="1">
        <v>42119</v>
      </c>
      <c r="C17959" s="1">
        <v>42136</v>
      </c>
      <c r="D17959">
        <v>64.087253534521594</v>
      </c>
      <c r="E17959">
        <v>18</v>
      </c>
      <c r="F17959">
        <v>61</v>
      </c>
    </row>
    <row r="17960" spans="1:6" x14ac:dyDescent="0.25">
      <c r="A17960" s="1">
        <v>42137</v>
      </c>
      <c r="B17960" s="1">
        <v>42119</v>
      </c>
      <c r="C17960" s="1">
        <v>42137</v>
      </c>
      <c r="D17960">
        <v>68.3149299672057</v>
      </c>
      <c r="E17960">
        <v>19</v>
      </c>
      <c r="F17960">
        <v>67</v>
      </c>
    </row>
    <row r="17961" spans="1:6" x14ac:dyDescent="0.25">
      <c r="A17961" s="1">
        <v>42138</v>
      </c>
      <c r="B17961" s="1">
        <v>42119</v>
      </c>
      <c r="C17961" s="1">
        <v>42138</v>
      </c>
      <c r="D17961">
        <v>65.911694967501802</v>
      </c>
      <c r="E17961">
        <v>20</v>
      </c>
      <c r="F17961">
        <v>64</v>
      </c>
    </row>
    <row r="17962" spans="1:6" x14ac:dyDescent="0.25">
      <c r="A17962" s="1">
        <v>42139</v>
      </c>
      <c r="B17962" s="1">
        <v>42119</v>
      </c>
      <c r="C17962" s="1">
        <v>42139</v>
      </c>
      <c r="D17962">
        <v>60.6360949759965</v>
      </c>
      <c r="E17962">
        <v>21</v>
      </c>
      <c r="F17962">
        <v>57</v>
      </c>
    </row>
    <row r="17963" spans="1:6" x14ac:dyDescent="0.25">
      <c r="A17963" s="1">
        <v>42140</v>
      </c>
      <c r="B17963" s="1">
        <v>42119</v>
      </c>
      <c r="C17963" s="1">
        <v>42140</v>
      </c>
      <c r="D17963">
        <v>55.050525246747704</v>
      </c>
      <c r="E17963">
        <v>22</v>
      </c>
      <c r="F17963">
        <v>53</v>
      </c>
    </row>
    <row r="17964" spans="1:6" x14ac:dyDescent="0.25">
      <c r="A17964" s="1">
        <v>42141</v>
      </c>
      <c r="B17964" s="1">
        <v>42119</v>
      </c>
      <c r="C17964" s="1">
        <v>42141</v>
      </c>
      <c r="D17964">
        <v>52.613927820666703</v>
      </c>
      <c r="E17964">
        <v>23</v>
      </c>
      <c r="F17964">
        <v>51</v>
      </c>
    </row>
    <row r="17965" spans="1:6" x14ac:dyDescent="0.25">
      <c r="A17965" s="1">
        <v>42142</v>
      </c>
      <c r="B17965" s="1">
        <v>42119</v>
      </c>
      <c r="C17965" s="1">
        <v>42142</v>
      </c>
      <c r="D17965">
        <v>50.206866009641899</v>
      </c>
      <c r="E17965">
        <v>24</v>
      </c>
      <c r="F17965">
        <v>49</v>
      </c>
    </row>
    <row r="17966" spans="1:6" x14ac:dyDescent="0.25">
      <c r="A17966" s="1">
        <v>42143</v>
      </c>
      <c r="B17966" s="1">
        <v>42119</v>
      </c>
      <c r="C17966" s="1">
        <v>42143</v>
      </c>
      <c r="D17966">
        <v>53.7151093769304</v>
      </c>
      <c r="E17966">
        <v>25</v>
      </c>
      <c r="F17966">
        <v>47</v>
      </c>
    </row>
    <row r="17967" spans="1:6" x14ac:dyDescent="0.25">
      <c r="A17967" s="1">
        <v>42144</v>
      </c>
      <c r="B17967" s="1">
        <v>42119</v>
      </c>
      <c r="C17967" s="1">
        <v>42144</v>
      </c>
      <c r="D17967">
        <v>52.7482996744316</v>
      </c>
      <c r="E17967">
        <v>26</v>
      </c>
      <c r="F17967">
        <v>47</v>
      </c>
    </row>
    <row r="17968" spans="1:6" x14ac:dyDescent="0.25">
      <c r="A17968" s="1">
        <v>42145</v>
      </c>
      <c r="B17968" s="1">
        <v>42119</v>
      </c>
      <c r="C17968" s="1">
        <v>42145</v>
      </c>
      <c r="D17968">
        <v>52.159172438870698</v>
      </c>
      <c r="E17968">
        <v>27</v>
      </c>
      <c r="F17968">
        <v>46</v>
      </c>
    </row>
    <row r="17969" spans="1:6" x14ac:dyDescent="0.25">
      <c r="A17969" s="1">
        <v>42146</v>
      </c>
      <c r="B17969" s="1">
        <v>42119</v>
      </c>
      <c r="C17969" s="1">
        <v>42146</v>
      </c>
      <c r="D17969">
        <v>48.8215221539132</v>
      </c>
      <c r="E17969">
        <v>28</v>
      </c>
      <c r="F17969">
        <v>46</v>
      </c>
    </row>
    <row r="17970" spans="1:6" x14ac:dyDescent="0.25">
      <c r="A17970" s="1">
        <v>42147</v>
      </c>
      <c r="B17970" s="1">
        <v>42119</v>
      </c>
      <c r="C17970" s="1">
        <v>42147</v>
      </c>
      <c r="D17970">
        <v>47.981516716506903</v>
      </c>
      <c r="E17970">
        <v>29</v>
      </c>
      <c r="F17970">
        <v>46</v>
      </c>
    </row>
    <row r="17971" spans="1:6" x14ac:dyDescent="0.25">
      <c r="A17971" s="1">
        <v>42148</v>
      </c>
      <c r="B17971" s="1">
        <v>42119</v>
      </c>
      <c r="C17971" s="1">
        <v>42148</v>
      </c>
      <c r="D17971">
        <v>46.499358221550096</v>
      </c>
      <c r="E17971">
        <v>30</v>
      </c>
      <c r="F17971">
        <v>45</v>
      </c>
    </row>
    <row r="17972" spans="1:6" x14ac:dyDescent="0.25">
      <c r="A17972" s="1">
        <v>42120</v>
      </c>
      <c r="B17972" s="1">
        <v>42120</v>
      </c>
      <c r="C17972" s="1">
        <v>42120</v>
      </c>
      <c r="D17972">
        <v>61.412154937131199</v>
      </c>
      <c r="E17972">
        <v>1</v>
      </c>
      <c r="F17972">
        <v>69</v>
      </c>
    </row>
    <row r="17973" spans="1:6" x14ac:dyDescent="0.25">
      <c r="A17973" s="1">
        <v>42121</v>
      </c>
      <c r="B17973" s="1">
        <v>42120</v>
      </c>
      <c r="C17973" s="1">
        <v>42121</v>
      </c>
      <c r="D17973">
        <v>57.519645411723403</v>
      </c>
      <c r="E17973">
        <v>2</v>
      </c>
      <c r="F17973">
        <v>66</v>
      </c>
    </row>
    <row r="17974" spans="1:6" x14ac:dyDescent="0.25">
      <c r="A17974" s="1">
        <v>42122</v>
      </c>
      <c r="B17974" s="1">
        <v>42120</v>
      </c>
      <c r="C17974" s="1">
        <v>42122</v>
      </c>
      <c r="D17974">
        <v>55.759586249681398</v>
      </c>
      <c r="E17974">
        <v>3</v>
      </c>
      <c r="F17974">
        <v>64</v>
      </c>
    </row>
    <row r="17975" spans="1:6" x14ac:dyDescent="0.25">
      <c r="A17975" s="1">
        <v>42123</v>
      </c>
      <c r="B17975" s="1">
        <v>42120</v>
      </c>
      <c r="C17975" s="1">
        <v>42123</v>
      </c>
      <c r="D17975">
        <v>54.556304633780996</v>
      </c>
      <c r="E17975">
        <v>4</v>
      </c>
      <c r="F17975">
        <v>61</v>
      </c>
    </row>
    <row r="17976" spans="1:6" x14ac:dyDescent="0.25">
      <c r="A17976" s="1">
        <v>42124</v>
      </c>
      <c r="B17976" s="1">
        <v>42120</v>
      </c>
      <c r="C17976" s="1">
        <v>42124</v>
      </c>
      <c r="D17976">
        <v>55.296028008019597</v>
      </c>
      <c r="E17976">
        <v>5</v>
      </c>
      <c r="F17976">
        <v>58</v>
      </c>
    </row>
    <row r="17977" spans="1:6" x14ac:dyDescent="0.25">
      <c r="A17977" s="1">
        <v>42125</v>
      </c>
      <c r="B17977" s="1">
        <v>42120</v>
      </c>
      <c r="C17977" s="1">
        <v>42125</v>
      </c>
      <c r="D17977">
        <v>55.746453675405498</v>
      </c>
      <c r="E17977">
        <v>6</v>
      </c>
      <c r="F17977">
        <v>57</v>
      </c>
    </row>
    <row r="17978" spans="1:6" x14ac:dyDescent="0.25">
      <c r="A17978" s="1">
        <v>42126</v>
      </c>
      <c r="B17978" s="1">
        <v>42120</v>
      </c>
      <c r="C17978" s="1">
        <v>42126</v>
      </c>
      <c r="D17978">
        <v>58.819670073320502</v>
      </c>
      <c r="E17978">
        <v>7</v>
      </c>
      <c r="F17978">
        <v>55</v>
      </c>
    </row>
    <row r="17979" spans="1:6" x14ac:dyDescent="0.25">
      <c r="A17979" s="1">
        <v>42127</v>
      </c>
      <c r="B17979" s="1">
        <v>42120</v>
      </c>
      <c r="C17979" s="1">
        <v>42127</v>
      </c>
      <c r="D17979">
        <v>62.772523724638802</v>
      </c>
      <c r="E17979">
        <v>8</v>
      </c>
      <c r="F17979">
        <v>54</v>
      </c>
    </row>
    <row r="17980" spans="1:6" x14ac:dyDescent="0.25">
      <c r="A17980" s="1">
        <v>42128</v>
      </c>
      <c r="B17980" s="1">
        <v>42120</v>
      </c>
      <c r="C17980" s="1">
        <v>42128</v>
      </c>
      <c r="D17980">
        <v>63.816722672197798</v>
      </c>
      <c r="E17980">
        <v>9</v>
      </c>
      <c r="F17980">
        <v>52</v>
      </c>
    </row>
    <row r="17981" spans="1:6" x14ac:dyDescent="0.25">
      <c r="A17981" s="1">
        <v>42129</v>
      </c>
      <c r="B17981" s="1">
        <v>42120</v>
      </c>
      <c r="C17981" s="1">
        <v>42129</v>
      </c>
      <c r="D17981">
        <v>64.177451752015202</v>
      </c>
      <c r="E17981">
        <v>10</v>
      </c>
      <c r="F17981">
        <v>52</v>
      </c>
    </row>
    <row r="17982" spans="1:6" x14ac:dyDescent="0.25">
      <c r="A17982" s="1">
        <v>42130</v>
      </c>
      <c r="B17982" s="1">
        <v>42120</v>
      </c>
      <c r="C17982" s="1">
        <v>42130</v>
      </c>
      <c r="D17982">
        <v>64.541526891723095</v>
      </c>
      <c r="E17982">
        <v>11</v>
      </c>
      <c r="F17982">
        <v>54</v>
      </c>
    </row>
    <row r="17983" spans="1:6" x14ac:dyDescent="0.25">
      <c r="A17983" s="1">
        <v>42131</v>
      </c>
      <c r="B17983" s="1">
        <v>42120</v>
      </c>
      <c r="C17983" s="1">
        <v>42131</v>
      </c>
      <c r="D17983">
        <v>61.263382970079803</v>
      </c>
      <c r="E17983">
        <v>12</v>
      </c>
      <c r="F17983">
        <v>55</v>
      </c>
    </row>
    <row r="17984" spans="1:6" x14ac:dyDescent="0.25">
      <c r="A17984" s="1">
        <v>42132</v>
      </c>
      <c r="B17984" s="1">
        <v>42120</v>
      </c>
      <c r="C17984" s="1">
        <v>42132</v>
      </c>
      <c r="D17984">
        <v>58.563475958362098</v>
      </c>
      <c r="E17984">
        <v>13</v>
      </c>
      <c r="F17984">
        <v>55</v>
      </c>
    </row>
    <row r="17985" spans="1:6" x14ac:dyDescent="0.25">
      <c r="A17985" s="1">
        <v>42133</v>
      </c>
      <c r="B17985" s="1">
        <v>42120</v>
      </c>
      <c r="C17985" s="1">
        <v>42133</v>
      </c>
      <c r="D17985">
        <v>56.764588546267703</v>
      </c>
      <c r="E17985">
        <v>14</v>
      </c>
      <c r="F17985">
        <v>52</v>
      </c>
    </row>
    <row r="17986" spans="1:6" x14ac:dyDescent="0.25">
      <c r="A17986" s="1">
        <v>42134</v>
      </c>
      <c r="B17986" s="1">
        <v>42120</v>
      </c>
      <c r="C17986" s="1">
        <v>42134</v>
      </c>
      <c r="D17986">
        <v>55.528615447264002</v>
      </c>
      <c r="E17986">
        <v>15</v>
      </c>
      <c r="F17986">
        <v>50</v>
      </c>
    </row>
    <row r="17987" spans="1:6" x14ac:dyDescent="0.25">
      <c r="A17987" s="1">
        <v>42135</v>
      </c>
      <c r="B17987" s="1">
        <v>42120</v>
      </c>
      <c r="C17987" s="1">
        <v>42135</v>
      </c>
      <c r="D17987">
        <v>56.066383352140498</v>
      </c>
      <c r="E17987">
        <v>16</v>
      </c>
      <c r="F17987">
        <v>52</v>
      </c>
    </row>
    <row r="17988" spans="1:6" x14ac:dyDescent="0.25">
      <c r="A17988" s="1">
        <v>42136</v>
      </c>
      <c r="B17988" s="1">
        <v>42120</v>
      </c>
      <c r="C17988" s="1">
        <v>42136</v>
      </c>
      <c r="D17988">
        <v>59.362972172119797</v>
      </c>
      <c r="E17988">
        <v>17</v>
      </c>
      <c r="F17988">
        <v>61</v>
      </c>
    </row>
    <row r="17989" spans="1:6" x14ac:dyDescent="0.25">
      <c r="A17989" s="1">
        <v>42137</v>
      </c>
      <c r="B17989" s="1">
        <v>42120</v>
      </c>
      <c r="C17989" s="1">
        <v>42137</v>
      </c>
      <c r="D17989">
        <v>60.935422201486297</v>
      </c>
      <c r="E17989">
        <v>18</v>
      </c>
      <c r="F17989">
        <v>67</v>
      </c>
    </row>
    <row r="17990" spans="1:6" x14ac:dyDescent="0.25">
      <c r="A17990" s="1">
        <v>42138</v>
      </c>
      <c r="B17990" s="1">
        <v>42120</v>
      </c>
      <c r="C17990" s="1">
        <v>42138</v>
      </c>
      <c r="D17990">
        <v>61.763733844774201</v>
      </c>
      <c r="E17990">
        <v>19</v>
      </c>
      <c r="F17990">
        <v>64</v>
      </c>
    </row>
    <row r="17991" spans="1:6" x14ac:dyDescent="0.25">
      <c r="A17991" s="1">
        <v>42139</v>
      </c>
      <c r="B17991" s="1">
        <v>42120</v>
      </c>
      <c r="C17991" s="1">
        <v>42139</v>
      </c>
      <c r="D17991">
        <v>57.234247944772399</v>
      </c>
      <c r="E17991">
        <v>20</v>
      </c>
      <c r="F17991">
        <v>57</v>
      </c>
    </row>
    <row r="17992" spans="1:6" x14ac:dyDescent="0.25">
      <c r="A17992" s="1">
        <v>42140</v>
      </c>
      <c r="B17992" s="1">
        <v>42120</v>
      </c>
      <c r="C17992" s="1">
        <v>42140</v>
      </c>
      <c r="D17992">
        <v>51.358959158972098</v>
      </c>
      <c r="E17992">
        <v>21</v>
      </c>
      <c r="F17992">
        <v>53</v>
      </c>
    </row>
    <row r="17993" spans="1:6" x14ac:dyDescent="0.25">
      <c r="A17993" s="1">
        <v>42141</v>
      </c>
      <c r="B17993" s="1">
        <v>42120</v>
      </c>
      <c r="C17993" s="1">
        <v>42141</v>
      </c>
      <c r="D17993">
        <v>47.288138837299897</v>
      </c>
      <c r="E17993">
        <v>22</v>
      </c>
      <c r="F17993">
        <v>51</v>
      </c>
    </row>
    <row r="17994" spans="1:6" x14ac:dyDescent="0.25">
      <c r="A17994" s="1">
        <v>42142</v>
      </c>
      <c r="B17994" s="1">
        <v>42120</v>
      </c>
      <c r="C17994" s="1">
        <v>42142</v>
      </c>
      <c r="D17994">
        <v>46.565925728444697</v>
      </c>
      <c r="E17994">
        <v>23</v>
      </c>
      <c r="F17994">
        <v>49</v>
      </c>
    </row>
    <row r="17995" spans="1:6" x14ac:dyDescent="0.25">
      <c r="A17995" s="1">
        <v>42143</v>
      </c>
      <c r="B17995" s="1">
        <v>42120</v>
      </c>
      <c r="C17995" s="1">
        <v>42143</v>
      </c>
      <c r="D17995">
        <v>45.486388212196097</v>
      </c>
      <c r="E17995">
        <v>24</v>
      </c>
      <c r="F17995">
        <v>47</v>
      </c>
    </row>
    <row r="17996" spans="1:6" x14ac:dyDescent="0.25">
      <c r="A17996" s="1">
        <v>42144</v>
      </c>
      <c r="B17996" s="1">
        <v>42120</v>
      </c>
      <c r="C17996" s="1">
        <v>42144</v>
      </c>
      <c r="D17996">
        <v>48.908084716836598</v>
      </c>
      <c r="E17996">
        <v>25</v>
      </c>
      <c r="F17996">
        <v>47</v>
      </c>
    </row>
    <row r="17997" spans="1:6" x14ac:dyDescent="0.25">
      <c r="A17997" s="1">
        <v>42145</v>
      </c>
      <c r="B17997" s="1">
        <v>42120</v>
      </c>
      <c r="C17997" s="1">
        <v>42145</v>
      </c>
      <c r="D17997">
        <v>48.270258938055797</v>
      </c>
      <c r="E17997">
        <v>26</v>
      </c>
      <c r="F17997">
        <v>46</v>
      </c>
    </row>
    <row r="17998" spans="1:6" x14ac:dyDescent="0.25">
      <c r="A17998" s="1">
        <v>42146</v>
      </c>
      <c r="B17998" s="1">
        <v>42120</v>
      </c>
      <c r="C17998" s="1">
        <v>42146</v>
      </c>
      <c r="D17998">
        <v>47.190167539009003</v>
      </c>
      <c r="E17998">
        <v>27</v>
      </c>
      <c r="F17998">
        <v>46</v>
      </c>
    </row>
    <row r="17999" spans="1:6" x14ac:dyDescent="0.25">
      <c r="A17999" s="1">
        <v>42147</v>
      </c>
      <c r="B17999" s="1">
        <v>42120</v>
      </c>
      <c r="C17999" s="1">
        <v>42147</v>
      </c>
      <c r="D17999">
        <v>43.295307571887001</v>
      </c>
      <c r="E17999">
        <v>28</v>
      </c>
      <c r="F17999">
        <v>46</v>
      </c>
    </row>
    <row r="18000" spans="1:6" x14ac:dyDescent="0.25">
      <c r="A18000" s="1">
        <v>42148</v>
      </c>
      <c r="B18000" s="1">
        <v>42120</v>
      </c>
      <c r="C18000" s="1">
        <v>42148</v>
      </c>
      <c r="D18000">
        <v>42.905165478871098</v>
      </c>
      <c r="E18000">
        <v>29</v>
      </c>
      <c r="F18000">
        <v>45</v>
      </c>
    </row>
    <row r="18001" spans="1:6" x14ac:dyDescent="0.25">
      <c r="A18001" s="1">
        <v>42149</v>
      </c>
      <c r="B18001" s="1">
        <v>42120</v>
      </c>
      <c r="C18001" s="1">
        <v>42149</v>
      </c>
      <c r="D18001">
        <v>41.754569446578301</v>
      </c>
      <c r="E18001">
        <v>30</v>
      </c>
      <c r="F18001">
        <v>45</v>
      </c>
    </row>
    <row r="18002" spans="1:6" x14ac:dyDescent="0.25">
      <c r="A18002" s="1">
        <v>42121</v>
      </c>
      <c r="B18002" s="1">
        <v>42121</v>
      </c>
      <c r="C18002" s="1">
        <v>42121</v>
      </c>
      <c r="D18002">
        <v>49.416914490334101</v>
      </c>
      <c r="E18002">
        <v>1</v>
      </c>
      <c r="F18002">
        <v>66</v>
      </c>
    </row>
    <row r="18003" spans="1:6" x14ac:dyDescent="0.25">
      <c r="A18003" s="1">
        <v>42122</v>
      </c>
      <c r="B18003" s="1">
        <v>42121</v>
      </c>
      <c r="C18003" s="1">
        <v>42122</v>
      </c>
      <c r="D18003">
        <v>48.058755484089602</v>
      </c>
      <c r="E18003">
        <v>2</v>
      </c>
      <c r="F18003">
        <v>64</v>
      </c>
    </row>
    <row r="18004" spans="1:6" x14ac:dyDescent="0.25">
      <c r="A18004" s="1">
        <v>42123</v>
      </c>
      <c r="B18004" s="1">
        <v>42121</v>
      </c>
      <c r="C18004" s="1">
        <v>42123</v>
      </c>
      <c r="D18004">
        <v>48.754731248756499</v>
      </c>
      <c r="E18004">
        <v>3</v>
      </c>
      <c r="F18004">
        <v>61</v>
      </c>
    </row>
    <row r="18005" spans="1:6" x14ac:dyDescent="0.25">
      <c r="A18005" s="1">
        <v>42124</v>
      </c>
      <c r="B18005" s="1">
        <v>42121</v>
      </c>
      <c r="C18005" s="1">
        <v>42124</v>
      </c>
      <c r="D18005">
        <v>49.844079304806797</v>
      </c>
      <c r="E18005">
        <v>4</v>
      </c>
      <c r="F18005">
        <v>58</v>
      </c>
    </row>
    <row r="18006" spans="1:6" x14ac:dyDescent="0.25">
      <c r="A18006" s="1">
        <v>42125</v>
      </c>
      <c r="B18006" s="1">
        <v>42121</v>
      </c>
      <c r="C18006" s="1">
        <v>42125</v>
      </c>
      <c r="D18006">
        <v>49.350986461914999</v>
      </c>
      <c r="E18006">
        <v>5</v>
      </c>
      <c r="F18006">
        <v>57</v>
      </c>
    </row>
    <row r="18007" spans="1:6" x14ac:dyDescent="0.25">
      <c r="A18007" s="1">
        <v>42126</v>
      </c>
      <c r="B18007" s="1">
        <v>42121</v>
      </c>
      <c r="C18007" s="1">
        <v>42126</v>
      </c>
      <c r="D18007">
        <v>48.720923963728097</v>
      </c>
      <c r="E18007">
        <v>6</v>
      </c>
      <c r="F18007">
        <v>55</v>
      </c>
    </row>
    <row r="18008" spans="1:6" x14ac:dyDescent="0.25">
      <c r="A18008" s="1">
        <v>42127</v>
      </c>
      <c r="B18008" s="1">
        <v>42121</v>
      </c>
      <c r="C18008" s="1">
        <v>42127</v>
      </c>
      <c r="D18008">
        <v>47.986415939184802</v>
      </c>
      <c r="E18008">
        <v>7</v>
      </c>
      <c r="F18008">
        <v>54</v>
      </c>
    </row>
    <row r="18009" spans="1:6" x14ac:dyDescent="0.25">
      <c r="A18009" s="1">
        <v>42128</v>
      </c>
      <c r="B18009" s="1">
        <v>42121</v>
      </c>
      <c r="C18009" s="1">
        <v>42128</v>
      </c>
      <c r="D18009">
        <v>49.0921452810136</v>
      </c>
      <c r="E18009">
        <v>8</v>
      </c>
      <c r="F18009">
        <v>52</v>
      </c>
    </row>
    <row r="18010" spans="1:6" x14ac:dyDescent="0.25">
      <c r="A18010" s="1">
        <v>42129</v>
      </c>
      <c r="B18010" s="1">
        <v>42121</v>
      </c>
      <c r="C18010" s="1">
        <v>42129</v>
      </c>
      <c r="D18010">
        <v>48.917318012396002</v>
      </c>
      <c r="E18010">
        <v>9</v>
      </c>
      <c r="F18010">
        <v>52</v>
      </c>
    </row>
    <row r="18011" spans="1:6" x14ac:dyDescent="0.25">
      <c r="A18011" s="1">
        <v>42130</v>
      </c>
      <c r="B18011" s="1">
        <v>42121</v>
      </c>
      <c r="C18011" s="1">
        <v>42130</v>
      </c>
      <c r="D18011">
        <v>49.313969005849302</v>
      </c>
      <c r="E18011">
        <v>10</v>
      </c>
      <c r="F18011">
        <v>54</v>
      </c>
    </row>
    <row r="18012" spans="1:6" x14ac:dyDescent="0.25">
      <c r="A18012" s="1">
        <v>42131</v>
      </c>
      <c r="B18012" s="1">
        <v>42121</v>
      </c>
      <c r="C18012" s="1">
        <v>42131</v>
      </c>
      <c r="D18012">
        <v>50.767830510923901</v>
      </c>
      <c r="E18012">
        <v>11</v>
      </c>
      <c r="F18012">
        <v>55</v>
      </c>
    </row>
    <row r="18013" spans="1:6" x14ac:dyDescent="0.25">
      <c r="A18013" s="1">
        <v>42132</v>
      </c>
      <c r="B18013" s="1">
        <v>42121</v>
      </c>
      <c r="C18013" s="1">
        <v>42132</v>
      </c>
      <c r="D18013">
        <v>50.122610706545601</v>
      </c>
      <c r="E18013">
        <v>12</v>
      </c>
      <c r="F18013">
        <v>55</v>
      </c>
    </row>
    <row r="18014" spans="1:6" x14ac:dyDescent="0.25">
      <c r="A18014" s="1">
        <v>42133</v>
      </c>
      <c r="B18014" s="1">
        <v>42121</v>
      </c>
      <c r="C18014" s="1">
        <v>42133</v>
      </c>
      <c r="D18014">
        <v>49.337465762677198</v>
      </c>
      <c r="E18014">
        <v>13</v>
      </c>
      <c r="F18014">
        <v>52</v>
      </c>
    </row>
    <row r="18015" spans="1:6" x14ac:dyDescent="0.25">
      <c r="A18015" s="1">
        <v>42134</v>
      </c>
      <c r="B18015" s="1">
        <v>42121</v>
      </c>
      <c r="C18015" s="1">
        <v>42134</v>
      </c>
      <c r="D18015">
        <v>50.176079556889597</v>
      </c>
      <c r="E18015">
        <v>14</v>
      </c>
      <c r="F18015">
        <v>50</v>
      </c>
    </row>
    <row r="18016" spans="1:6" x14ac:dyDescent="0.25">
      <c r="A18016" s="1">
        <v>42135</v>
      </c>
      <c r="B18016" s="1">
        <v>42121</v>
      </c>
      <c r="C18016" s="1">
        <v>42135</v>
      </c>
      <c r="D18016">
        <v>50.008933155153102</v>
      </c>
      <c r="E18016">
        <v>15</v>
      </c>
      <c r="F18016">
        <v>52</v>
      </c>
    </row>
    <row r="18017" spans="1:6" x14ac:dyDescent="0.25">
      <c r="A18017" s="1">
        <v>42136</v>
      </c>
      <c r="B18017" s="1">
        <v>42121</v>
      </c>
      <c r="C18017" s="1">
        <v>42136</v>
      </c>
      <c r="D18017">
        <v>49.9161834060153</v>
      </c>
      <c r="E18017">
        <v>16</v>
      </c>
      <c r="F18017">
        <v>61</v>
      </c>
    </row>
    <row r="18018" spans="1:6" x14ac:dyDescent="0.25">
      <c r="A18018" s="1">
        <v>42137</v>
      </c>
      <c r="B18018" s="1">
        <v>42121</v>
      </c>
      <c r="C18018" s="1">
        <v>42137</v>
      </c>
      <c r="D18018">
        <v>50.609107546965902</v>
      </c>
      <c r="E18018">
        <v>17</v>
      </c>
      <c r="F18018">
        <v>67</v>
      </c>
    </row>
    <row r="18019" spans="1:6" x14ac:dyDescent="0.25">
      <c r="A18019" s="1">
        <v>42138</v>
      </c>
      <c r="B18019" s="1">
        <v>42121</v>
      </c>
      <c r="C18019" s="1">
        <v>42138</v>
      </c>
      <c r="D18019">
        <v>49.320559097681702</v>
      </c>
      <c r="E18019">
        <v>18</v>
      </c>
      <c r="F18019">
        <v>64</v>
      </c>
    </row>
    <row r="18020" spans="1:6" x14ac:dyDescent="0.25">
      <c r="A18020" s="1">
        <v>42139</v>
      </c>
      <c r="B18020" s="1">
        <v>42121</v>
      </c>
      <c r="C18020" s="1">
        <v>42139</v>
      </c>
      <c r="D18020">
        <v>47.1080648929399</v>
      </c>
      <c r="E18020">
        <v>19</v>
      </c>
      <c r="F18020">
        <v>57</v>
      </c>
    </row>
    <row r="18021" spans="1:6" x14ac:dyDescent="0.25">
      <c r="A18021" s="1">
        <v>42140</v>
      </c>
      <c r="B18021" s="1">
        <v>42121</v>
      </c>
      <c r="C18021" s="1">
        <v>42140</v>
      </c>
      <c r="D18021">
        <v>42.923377812768798</v>
      </c>
      <c r="E18021">
        <v>20</v>
      </c>
      <c r="F18021">
        <v>53</v>
      </c>
    </row>
    <row r="18022" spans="1:6" x14ac:dyDescent="0.25">
      <c r="A18022" s="1">
        <v>42141</v>
      </c>
      <c r="B18022" s="1">
        <v>42121</v>
      </c>
      <c r="C18022" s="1">
        <v>42141</v>
      </c>
      <c r="D18022">
        <v>38.096619834319398</v>
      </c>
      <c r="E18022">
        <v>21</v>
      </c>
      <c r="F18022">
        <v>51</v>
      </c>
    </row>
    <row r="18023" spans="1:6" x14ac:dyDescent="0.25">
      <c r="A18023" s="1">
        <v>42142</v>
      </c>
      <c r="B18023" s="1">
        <v>42121</v>
      </c>
      <c r="C18023" s="1">
        <v>42142</v>
      </c>
      <c r="D18023">
        <v>35.918026063844898</v>
      </c>
      <c r="E18023">
        <v>22</v>
      </c>
      <c r="F18023">
        <v>49</v>
      </c>
    </row>
    <row r="18024" spans="1:6" x14ac:dyDescent="0.25">
      <c r="A18024" s="1">
        <v>42143</v>
      </c>
      <c r="B18024" s="1">
        <v>42121</v>
      </c>
      <c r="C18024" s="1">
        <v>42143</v>
      </c>
      <c r="D18024">
        <v>36.540191502228602</v>
      </c>
      <c r="E18024">
        <v>23</v>
      </c>
      <c r="F18024">
        <v>47</v>
      </c>
    </row>
    <row r="18025" spans="1:6" x14ac:dyDescent="0.25">
      <c r="A18025" s="1">
        <v>42144</v>
      </c>
      <c r="B18025" s="1">
        <v>42121</v>
      </c>
      <c r="C18025" s="1">
        <v>42144</v>
      </c>
      <c r="D18025">
        <v>36.715665300418898</v>
      </c>
      <c r="E18025">
        <v>24</v>
      </c>
      <c r="F18025">
        <v>47</v>
      </c>
    </row>
    <row r="18026" spans="1:6" x14ac:dyDescent="0.25">
      <c r="A18026" s="1">
        <v>42145</v>
      </c>
      <c r="B18026" s="1">
        <v>42121</v>
      </c>
      <c r="C18026" s="1">
        <v>42145</v>
      </c>
      <c r="D18026">
        <v>38.813976664033902</v>
      </c>
      <c r="E18026">
        <v>25</v>
      </c>
      <c r="F18026">
        <v>46</v>
      </c>
    </row>
    <row r="18027" spans="1:6" x14ac:dyDescent="0.25">
      <c r="A18027" s="1">
        <v>42146</v>
      </c>
      <c r="B18027" s="1">
        <v>42121</v>
      </c>
      <c r="C18027" s="1">
        <v>42146</v>
      </c>
      <c r="D18027">
        <v>38.6258271694645</v>
      </c>
      <c r="E18027">
        <v>26</v>
      </c>
      <c r="F18027">
        <v>46</v>
      </c>
    </row>
    <row r="18028" spans="1:6" x14ac:dyDescent="0.25">
      <c r="A18028" s="1">
        <v>42147</v>
      </c>
      <c r="B18028" s="1">
        <v>42121</v>
      </c>
      <c r="C18028" s="1">
        <v>42147</v>
      </c>
      <c r="D18028">
        <v>37.732758811959499</v>
      </c>
      <c r="E18028">
        <v>27</v>
      </c>
      <c r="F18028">
        <v>46</v>
      </c>
    </row>
    <row r="18029" spans="1:6" x14ac:dyDescent="0.25">
      <c r="A18029" s="1">
        <v>42148</v>
      </c>
      <c r="B18029" s="1">
        <v>42121</v>
      </c>
      <c r="C18029" s="1">
        <v>42148</v>
      </c>
      <c r="D18029">
        <v>35.0021781943042</v>
      </c>
      <c r="E18029">
        <v>28</v>
      </c>
      <c r="F18029">
        <v>45</v>
      </c>
    </row>
    <row r="18030" spans="1:6" x14ac:dyDescent="0.25">
      <c r="A18030" s="1">
        <v>42149</v>
      </c>
      <c r="B18030" s="1">
        <v>42121</v>
      </c>
      <c r="C18030" s="1">
        <v>42149</v>
      </c>
      <c r="D18030">
        <v>35.0028642928146</v>
      </c>
      <c r="E18030">
        <v>29</v>
      </c>
      <c r="F18030">
        <v>45</v>
      </c>
    </row>
    <row r="18031" spans="1:6" x14ac:dyDescent="0.25">
      <c r="A18031" s="1">
        <v>42150</v>
      </c>
      <c r="B18031" s="1">
        <v>42121</v>
      </c>
      <c r="C18031" s="1">
        <v>42150</v>
      </c>
      <c r="D18031">
        <v>34.779781453878002</v>
      </c>
      <c r="E18031">
        <v>30</v>
      </c>
      <c r="F18031">
        <v>44</v>
      </c>
    </row>
    <row r="18032" spans="1:6" x14ac:dyDescent="0.25">
      <c r="A18032" s="1">
        <v>42122</v>
      </c>
      <c r="B18032" s="1">
        <v>42122</v>
      </c>
      <c r="C18032" s="1">
        <v>42122</v>
      </c>
      <c r="D18032">
        <v>52.965421461936501</v>
      </c>
      <c r="E18032">
        <v>1</v>
      </c>
      <c r="F18032">
        <v>64</v>
      </c>
    </row>
    <row r="18033" spans="1:6" x14ac:dyDescent="0.25">
      <c r="A18033" s="1">
        <v>42123</v>
      </c>
      <c r="B18033" s="1">
        <v>42122</v>
      </c>
      <c r="C18033" s="1">
        <v>42123</v>
      </c>
      <c r="D18033">
        <v>51.557657824913001</v>
      </c>
      <c r="E18033">
        <v>2</v>
      </c>
      <c r="F18033">
        <v>61</v>
      </c>
    </row>
    <row r="18034" spans="1:6" x14ac:dyDescent="0.25">
      <c r="A18034" s="1">
        <v>42124</v>
      </c>
      <c r="B18034" s="1">
        <v>42122</v>
      </c>
      <c r="C18034" s="1">
        <v>42124</v>
      </c>
      <c r="D18034">
        <v>52.319193136839701</v>
      </c>
      <c r="E18034">
        <v>3</v>
      </c>
      <c r="F18034">
        <v>58</v>
      </c>
    </row>
    <row r="18035" spans="1:6" x14ac:dyDescent="0.25">
      <c r="A18035" s="1">
        <v>42125</v>
      </c>
      <c r="B18035" s="1">
        <v>42122</v>
      </c>
      <c r="C18035" s="1">
        <v>42125</v>
      </c>
      <c r="D18035">
        <v>53.872531404528097</v>
      </c>
      <c r="E18035">
        <v>4</v>
      </c>
      <c r="F18035">
        <v>57</v>
      </c>
    </row>
    <row r="18036" spans="1:6" x14ac:dyDescent="0.25">
      <c r="A18036" s="1">
        <v>42126</v>
      </c>
      <c r="B18036" s="1">
        <v>42122</v>
      </c>
      <c r="C18036" s="1">
        <v>42126</v>
      </c>
      <c r="D18036">
        <v>54.486079261556199</v>
      </c>
      <c r="E18036">
        <v>5</v>
      </c>
      <c r="F18036">
        <v>55</v>
      </c>
    </row>
    <row r="18037" spans="1:6" x14ac:dyDescent="0.25">
      <c r="A18037" s="1">
        <v>42127</v>
      </c>
      <c r="B18037" s="1">
        <v>42122</v>
      </c>
      <c r="C18037" s="1">
        <v>42127</v>
      </c>
      <c r="D18037">
        <v>55.086302036109402</v>
      </c>
      <c r="E18037">
        <v>6</v>
      </c>
      <c r="F18037">
        <v>54</v>
      </c>
    </row>
    <row r="18038" spans="1:6" x14ac:dyDescent="0.25">
      <c r="A18038" s="1">
        <v>42128</v>
      </c>
      <c r="B18038" s="1">
        <v>42122</v>
      </c>
      <c r="C18038" s="1">
        <v>42128</v>
      </c>
      <c r="D18038">
        <v>55.038007597872102</v>
      </c>
      <c r="E18038">
        <v>7</v>
      </c>
      <c r="F18038">
        <v>52</v>
      </c>
    </row>
    <row r="18039" spans="1:6" x14ac:dyDescent="0.25">
      <c r="A18039" s="1">
        <v>42129</v>
      </c>
      <c r="B18039" s="1">
        <v>42122</v>
      </c>
      <c r="C18039" s="1">
        <v>42129</v>
      </c>
      <c r="D18039">
        <v>56.592704224904303</v>
      </c>
      <c r="E18039">
        <v>8</v>
      </c>
      <c r="F18039">
        <v>52</v>
      </c>
    </row>
    <row r="18040" spans="1:6" x14ac:dyDescent="0.25">
      <c r="A18040" s="1">
        <v>42130</v>
      </c>
      <c r="B18040" s="1">
        <v>42122</v>
      </c>
      <c r="C18040" s="1">
        <v>42130</v>
      </c>
      <c r="D18040">
        <v>56.328097882751898</v>
      </c>
      <c r="E18040">
        <v>9</v>
      </c>
      <c r="F18040">
        <v>54</v>
      </c>
    </row>
    <row r="18041" spans="1:6" x14ac:dyDescent="0.25">
      <c r="A18041" s="1">
        <v>42131</v>
      </c>
      <c r="B18041" s="1">
        <v>42122</v>
      </c>
      <c r="C18041" s="1">
        <v>42131</v>
      </c>
      <c r="D18041">
        <v>56.265059775598999</v>
      </c>
      <c r="E18041">
        <v>10</v>
      </c>
      <c r="F18041">
        <v>55</v>
      </c>
    </row>
    <row r="18042" spans="1:6" x14ac:dyDescent="0.25">
      <c r="A18042" s="1">
        <v>42132</v>
      </c>
      <c r="B18042" s="1">
        <v>42122</v>
      </c>
      <c r="C18042" s="1">
        <v>42132</v>
      </c>
      <c r="D18042">
        <v>57.439943627490401</v>
      </c>
      <c r="E18042">
        <v>11</v>
      </c>
      <c r="F18042">
        <v>55</v>
      </c>
    </row>
    <row r="18043" spans="1:6" x14ac:dyDescent="0.25">
      <c r="A18043" s="1">
        <v>42133</v>
      </c>
      <c r="B18043" s="1">
        <v>42122</v>
      </c>
      <c r="C18043" s="1">
        <v>42133</v>
      </c>
      <c r="D18043">
        <v>57.888652848868396</v>
      </c>
      <c r="E18043">
        <v>12</v>
      </c>
      <c r="F18043">
        <v>52</v>
      </c>
    </row>
    <row r="18044" spans="1:6" x14ac:dyDescent="0.25">
      <c r="A18044" s="1">
        <v>42134</v>
      </c>
      <c r="B18044" s="1">
        <v>42122</v>
      </c>
      <c r="C18044" s="1">
        <v>42134</v>
      </c>
      <c r="D18044">
        <v>58.922257188593903</v>
      </c>
      <c r="E18044">
        <v>13</v>
      </c>
      <c r="F18044">
        <v>50</v>
      </c>
    </row>
    <row r="18045" spans="1:6" x14ac:dyDescent="0.25">
      <c r="A18045" s="1">
        <v>42135</v>
      </c>
      <c r="B18045" s="1">
        <v>42122</v>
      </c>
      <c r="C18045" s="1">
        <v>42135</v>
      </c>
      <c r="D18045">
        <v>60.478960735801301</v>
      </c>
      <c r="E18045">
        <v>14</v>
      </c>
      <c r="F18045">
        <v>52</v>
      </c>
    </row>
    <row r="18046" spans="1:6" x14ac:dyDescent="0.25">
      <c r="A18046" s="1">
        <v>42136</v>
      </c>
      <c r="B18046" s="1">
        <v>42122</v>
      </c>
      <c r="C18046" s="1">
        <v>42136</v>
      </c>
      <c r="D18046">
        <v>59.7929101457133</v>
      </c>
      <c r="E18046">
        <v>15</v>
      </c>
      <c r="F18046">
        <v>61</v>
      </c>
    </row>
    <row r="18047" spans="1:6" x14ac:dyDescent="0.25">
      <c r="A18047" s="1">
        <v>42137</v>
      </c>
      <c r="B18047" s="1">
        <v>42122</v>
      </c>
      <c r="C18047" s="1">
        <v>42137</v>
      </c>
      <c r="D18047">
        <v>57.094578412240303</v>
      </c>
      <c r="E18047">
        <v>16</v>
      </c>
      <c r="F18047">
        <v>67</v>
      </c>
    </row>
    <row r="18048" spans="1:6" x14ac:dyDescent="0.25">
      <c r="A18048" s="1">
        <v>42138</v>
      </c>
      <c r="B18048" s="1">
        <v>42122</v>
      </c>
      <c r="C18048" s="1">
        <v>42138</v>
      </c>
      <c r="D18048">
        <v>55.277317785872803</v>
      </c>
      <c r="E18048">
        <v>17</v>
      </c>
      <c r="F18048">
        <v>64</v>
      </c>
    </row>
    <row r="18049" spans="1:6" x14ac:dyDescent="0.25">
      <c r="A18049" s="1">
        <v>42139</v>
      </c>
      <c r="B18049" s="1">
        <v>42122</v>
      </c>
      <c r="C18049" s="1">
        <v>42139</v>
      </c>
      <c r="D18049">
        <v>50.834971670464299</v>
      </c>
      <c r="E18049">
        <v>18</v>
      </c>
      <c r="F18049">
        <v>57</v>
      </c>
    </row>
    <row r="18050" spans="1:6" x14ac:dyDescent="0.25">
      <c r="A18050" s="1">
        <v>42140</v>
      </c>
      <c r="B18050" s="1">
        <v>42122</v>
      </c>
      <c r="C18050" s="1">
        <v>42140</v>
      </c>
      <c r="D18050">
        <v>47.362549104418399</v>
      </c>
      <c r="E18050">
        <v>19</v>
      </c>
      <c r="F18050">
        <v>53</v>
      </c>
    </row>
    <row r="18051" spans="1:6" x14ac:dyDescent="0.25">
      <c r="A18051" s="1">
        <v>42141</v>
      </c>
      <c r="B18051" s="1">
        <v>42122</v>
      </c>
      <c r="C18051" s="1">
        <v>42141</v>
      </c>
      <c r="D18051">
        <v>45.864729503630898</v>
      </c>
      <c r="E18051">
        <v>20</v>
      </c>
      <c r="F18051">
        <v>51</v>
      </c>
    </row>
    <row r="18052" spans="1:6" x14ac:dyDescent="0.25">
      <c r="A18052" s="1">
        <v>42142</v>
      </c>
      <c r="B18052" s="1">
        <v>42122</v>
      </c>
      <c r="C18052" s="1">
        <v>42142</v>
      </c>
      <c r="D18052">
        <v>43.538214661250201</v>
      </c>
      <c r="E18052">
        <v>21</v>
      </c>
      <c r="F18052">
        <v>49</v>
      </c>
    </row>
    <row r="18053" spans="1:6" x14ac:dyDescent="0.25">
      <c r="A18053" s="1">
        <v>42143</v>
      </c>
      <c r="B18053" s="1">
        <v>42122</v>
      </c>
      <c r="C18053" s="1">
        <v>42143</v>
      </c>
      <c r="D18053">
        <v>44.671590583638</v>
      </c>
      <c r="E18053">
        <v>22</v>
      </c>
      <c r="F18053">
        <v>47</v>
      </c>
    </row>
    <row r="18054" spans="1:6" x14ac:dyDescent="0.25">
      <c r="A18054" s="1">
        <v>42144</v>
      </c>
      <c r="B18054" s="1">
        <v>42122</v>
      </c>
      <c r="C18054" s="1">
        <v>42144</v>
      </c>
      <c r="D18054">
        <v>45.275306034412303</v>
      </c>
      <c r="E18054">
        <v>23</v>
      </c>
      <c r="F18054">
        <v>47</v>
      </c>
    </row>
    <row r="18055" spans="1:6" x14ac:dyDescent="0.25">
      <c r="A18055" s="1">
        <v>42145</v>
      </c>
      <c r="B18055" s="1">
        <v>42122</v>
      </c>
      <c r="C18055" s="1">
        <v>42145</v>
      </c>
      <c r="D18055">
        <v>44.789234169052101</v>
      </c>
      <c r="E18055">
        <v>24</v>
      </c>
      <c r="F18055">
        <v>46</v>
      </c>
    </row>
    <row r="18056" spans="1:6" x14ac:dyDescent="0.25">
      <c r="A18056" s="1">
        <v>42146</v>
      </c>
      <c r="B18056" s="1">
        <v>42122</v>
      </c>
      <c r="C18056" s="1">
        <v>42146</v>
      </c>
      <c r="D18056">
        <v>45.1881566800377</v>
      </c>
      <c r="E18056">
        <v>25</v>
      </c>
      <c r="F18056">
        <v>46</v>
      </c>
    </row>
    <row r="18057" spans="1:6" x14ac:dyDescent="0.25">
      <c r="A18057" s="1">
        <v>42147</v>
      </c>
      <c r="B18057" s="1">
        <v>42122</v>
      </c>
      <c r="C18057" s="1">
        <v>42147</v>
      </c>
      <c r="D18057">
        <v>43.6268224688014</v>
      </c>
      <c r="E18057">
        <v>26</v>
      </c>
      <c r="F18057">
        <v>46</v>
      </c>
    </row>
    <row r="18058" spans="1:6" x14ac:dyDescent="0.25">
      <c r="A18058" s="1">
        <v>42148</v>
      </c>
      <c r="B18058" s="1">
        <v>42122</v>
      </c>
      <c r="C18058" s="1">
        <v>42148</v>
      </c>
      <c r="D18058">
        <v>42.501529181273099</v>
      </c>
      <c r="E18058">
        <v>27</v>
      </c>
      <c r="F18058">
        <v>45</v>
      </c>
    </row>
    <row r="18059" spans="1:6" x14ac:dyDescent="0.25">
      <c r="A18059" s="1">
        <v>42149</v>
      </c>
      <c r="B18059" s="1">
        <v>42122</v>
      </c>
      <c r="C18059" s="1">
        <v>42149</v>
      </c>
      <c r="D18059">
        <v>39.904265207826299</v>
      </c>
      <c r="E18059">
        <v>28</v>
      </c>
      <c r="F18059">
        <v>45</v>
      </c>
    </row>
    <row r="18060" spans="1:6" x14ac:dyDescent="0.25">
      <c r="A18060" s="1">
        <v>42150</v>
      </c>
      <c r="B18060" s="1">
        <v>42122</v>
      </c>
      <c r="C18060" s="1">
        <v>42150</v>
      </c>
      <c r="D18060">
        <v>40.406311305781799</v>
      </c>
      <c r="E18060">
        <v>29</v>
      </c>
      <c r="F18060">
        <v>44</v>
      </c>
    </row>
    <row r="18061" spans="1:6" x14ac:dyDescent="0.25">
      <c r="A18061" s="1">
        <v>42151</v>
      </c>
      <c r="B18061" s="1">
        <v>42122</v>
      </c>
      <c r="C18061" s="1">
        <v>42151</v>
      </c>
      <c r="D18061">
        <v>39.958749894469399</v>
      </c>
      <c r="E18061">
        <v>30</v>
      </c>
      <c r="F18061">
        <v>43</v>
      </c>
    </row>
    <row r="18062" spans="1:6" x14ac:dyDescent="0.25">
      <c r="A18062" s="1">
        <v>42123</v>
      </c>
      <c r="B18062" s="1">
        <v>42123</v>
      </c>
      <c r="C18062" s="1">
        <v>42123</v>
      </c>
      <c r="D18062">
        <v>52.867532838463099</v>
      </c>
      <c r="E18062">
        <v>1</v>
      </c>
      <c r="F18062">
        <v>61</v>
      </c>
    </row>
    <row r="18063" spans="1:6" x14ac:dyDescent="0.25">
      <c r="A18063" s="1">
        <v>42124</v>
      </c>
      <c r="B18063" s="1">
        <v>42123</v>
      </c>
      <c r="C18063" s="1">
        <v>42124</v>
      </c>
      <c r="D18063">
        <v>50.410579693771702</v>
      </c>
      <c r="E18063">
        <v>2</v>
      </c>
      <c r="F18063">
        <v>58</v>
      </c>
    </row>
    <row r="18064" spans="1:6" x14ac:dyDescent="0.25">
      <c r="A18064" s="1">
        <v>42125</v>
      </c>
      <c r="B18064" s="1">
        <v>42123</v>
      </c>
      <c r="C18064" s="1">
        <v>42125</v>
      </c>
      <c r="D18064">
        <v>50.084318180805802</v>
      </c>
      <c r="E18064">
        <v>3</v>
      </c>
      <c r="F18064">
        <v>57</v>
      </c>
    </row>
    <row r="18065" spans="1:6" x14ac:dyDescent="0.25">
      <c r="A18065" s="1">
        <v>42126</v>
      </c>
      <c r="B18065" s="1">
        <v>42123</v>
      </c>
      <c r="C18065" s="1">
        <v>42126</v>
      </c>
      <c r="D18065">
        <v>50.4669184716019</v>
      </c>
      <c r="E18065">
        <v>4</v>
      </c>
      <c r="F18065">
        <v>55</v>
      </c>
    </row>
    <row r="18066" spans="1:6" x14ac:dyDescent="0.25">
      <c r="A18066" s="1">
        <v>42127</v>
      </c>
      <c r="B18066" s="1">
        <v>42123</v>
      </c>
      <c r="C18066" s="1">
        <v>42127</v>
      </c>
      <c r="D18066">
        <v>50.745857683094201</v>
      </c>
      <c r="E18066">
        <v>5</v>
      </c>
      <c r="F18066">
        <v>54</v>
      </c>
    </row>
    <row r="18067" spans="1:6" x14ac:dyDescent="0.25">
      <c r="A18067" s="1">
        <v>42128</v>
      </c>
      <c r="B18067" s="1">
        <v>42123</v>
      </c>
      <c r="C18067" s="1">
        <v>42128</v>
      </c>
      <c r="D18067">
        <v>52.028026053494798</v>
      </c>
      <c r="E18067">
        <v>6</v>
      </c>
      <c r="F18067">
        <v>52</v>
      </c>
    </row>
    <row r="18068" spans="1:6" x14ac:dyDescent="0.25">
      <c r="A18068" s="1">
        <v>42129</v>
      </c>
      <c r="B18068" s="1">
        <v>42123</v>
      </c>
      <c r="C18068" s="1">
        <v>42129</v>
      </c>
      <c r="D18068">
        <v>52.605867782934602</v>
      </c>
      <c r="E18068">
        <v>7</v>
      </c>
      <c r="F18068">
        <v>52</v>
      </c>
    </row>
    <row r="18069" spans="1:6" x14ac:dyDescent="0.25">
      <c r="A18069" s="1">
        <v>42130</v>
      </c>
      <c r="B18069" s="1">
        <v>42123</v>
      </c>
      <c r="C18069" s="1">
        <v>42130</v>
      </c>
      <c r="D18069">
        <v>54.793256560014598</v>
      </c>
      <c r="E18069">
        <v>8</v>
      </c>
      <c r="F18069">
        <v>54</v>
      </c>
    </row>
    <row r="18070" spans="1:6" x14ac:dyDescent="0.25">
      <c r="A18070" s="1">
        <v>42131</v>
      </c>
      <c r="B18070" s="1">
        <v>42123</v>
      </c>
      <c r="C18070" s="1">
        <v>42131</v>
      </c>
      <c r="D18070">
        <v>53.971696131466103</v>
      </c>
      <c r="E18070">
        <v>9</v>
      </c>
      <c r="F18070">
        <v>55</v>
      </c>
    </row>
    <row r="18071" spans="1:6" x14ac:dyDescent="0.25">
      <c r="A18071" s="1">
        <v>42132</v>
      </c>
      <c r="B18071" s="1">
        <v>42123</v>
      </c>
      <c r="C18071" s="1">
        <v>42132</v>
      </c>
      <c r="D18071">
        <v>53.795365783220298</v>
      </c>
      <c r="E18071">
        <v>10</v>
      </c>
      <c r="F18071">
        <v>55</v>
      </c>
    </row>
    <row r="18072" spans="1:6" x14ac:dyDescent="0.25">
      <c r="A18072" s="1">
        <v>42133</v>
      </c>
      <c r="B18072" s="1">
        <v>42123</v>
      </c>
      <c r="C18072" s="1">
        <v>42133</v>
      </c>
      <c r="D18072">
        <v>54.868568377287502</v>
      </c>
      <c r="E18072">
        <v>11</v>
      </c>
      <c r="F18072">
        <v>52</v>
      </c>
    </row>
    <row r="18073" spans="1:6" x14ac:dyDescent="0.25">
      <c r="A18073" s="1">
        <v>42134</v>
      </c>
      <c r="B18073" s="1">
        <v>42123</v>
      </c>
      <c r="C18073" s="1">
        <v>42134</v>
      </c>
      <c r="D18073">
        <v>55.403374586927399</v>
      </c>
      <c r="E18073">
        <v>12</v>
      </c>
      <c r="F18073">
        <v>50</v>
      </c>
    </row>
    <row r="18074" spans="1:6" x14ac:dyDescent="0.25">
      <c r="A18074" s="1">
        <v>42135</v>
      </c>
      <c r="B18074" s="1">
        <v>42123</v>
      </c>
      <c r="C18074" s="1">
        <v>42135</v>
      </c>
      <c r="D18074">
        <v>56.644950301435003</v>
      </c>
      <c r="E18074">
        <v>13</v>
      </c>
      <c r="F18074">
        <v>52</v>
      </c>
    </row>
    <row r="18075" spans="1:6" x14ac:dyDescent="0.25">
      <c r="A18075" s="1">
        <v>42136</v>
      </c>
      <c r="B18075" s="1">
        <v>42123</v>
      </c>
      <c r="C18075" s="1">
        <v>42136</v>
      </c>
      <c r="D18075">
        <v>57.676084267683002</v>
      </c>
      <c r="E18075">
        <v>14</v>
      </c>
      <c r="F18075">
        <v>61</v>
      </c>
    </row>
    <row r="18076" spans="1:6" x14ac:dyDescent="0.25">
      <c r="A18076" s="1">
        <v>42137</v>
      </c>
      <c r="B18076" s="1">
        <v>42123</v>
      </c>
      <c r="C18076" s="1">
        <v>42137</v>
      </c>
      <c r="D18076">
        <v>56.628515255342798</v>
      </c>
      <c r="E18076">
        <v>15</v>
      </c>
      <c r="F18076">
        <v>67</v>
      </c>
    </row>
    <row r="18077" spans="1:6" x14ac:dyDescent="0.25">
      <c r="A18077" s="1">
        <v>42138</v>
      </c>
      <c r="B18077" s="1">
        <v>42123</v>
      </c>
      <c r="C18077" s="1">
        <v>42138</v>
      </c>
      <c r="D18077">
        <v>52.766552030073498</v>
      </c>
      <c r="E18077">
        <v>16</v>
      </c>
      <c r="F18077">
        <v>64</v>
      </c>
    </row>
    <row r="18078" spans="1:6" x14ac:dyDescent="0.25">
      <c r="A18078" s="1">
        <v>42139</v>
      </c>
      <c r="B18078" s="1">
        <v>42123</v>
      </c>
      <c r="C18078" s="1">
        <v>42139</v>
      </c>
      <c r="D18078">
        <v>50.030734521209297</v>
      </c>
      <c r="E18078">
        <v>17</v>
      </c>
      <c r="F18078">
        <v>57</v>
      </c>
    </row>
    <row r="18079" spans="1:6" x14ac:dyDescent="0.25">
      <c r="A18079" s="1">
        <v>42140</v>
      </c>
      <c r="B18079" s="1">
        <v>42123</v>
      </c>
      <c r="C18079" s="1">
        <v>42140</v>
      </c>
      <c r="D18079">
        <v>45.333662000391797</v>
      </c>
      <c r="E18079">
        <v>18</v>
      </c>
      <c r="F18079">
        <v>53</v>
      </c>
    </row>
    <row r="18080" spans="1:6" x14ac:dyDescent="0.25">
      <c r="A18080" s="1">
        <v>42141</v>
      </c>
      <c r="B18080" s="1">
        <v>42123</v>
      </c>
      <c r="C18080" s="1">
        <v>42141</v>
      </c>
      <c r="D18080">
        <v>41.775823242544902</v>
      </c>
      <c r="E18080">
        <v>19</v>
      </c>
      <c r="F18080">
        <v>51</v>
      </c>
    </row>
    <row r="18081" spans="1:6" x14ac:dyDescent="0.25">
      <c r="A18081" s="1">
        <v>42142</v>
      </c>
      <c r="B18081" s="1">
        <v>42123</v>
      </c>
      <c r="C18081" s="1">
        <v>42142</v>
      </c>
      <c r="D18081">
        <v>41.359400224198403</v>
      </c>
      <c r="E18081">
        <v>20</v>
      </c>
      <c r="F18081">
        <v>49</v>
      </c>
    </row>
    <row r="18082" spans="1:6" x14ac:dyDescent="0.25">
      <c r="A18082" s="1">
        <v>42143</v>
      </c>
      <c r="B18082" s="1">
        <v>42123</v>
      </c>
      <c r="C18082" s="1">
        <v>42143</v>
      </c>
      <c r="D18082">
        <v>39.351103191014097</v>
      </c>
      <c r="E18082">
        <v>21</v>
      </c>
      <c r="F18082">
        <v>47</v>
      </c>
    </row>
    <row r="18083" spans="1:6" x14ac:dyDescent="0.25">
      <c r="A18083" s="1">
        <v>42144</v>
      </c>
      <c r="B18083" s="1">
        <v>42123</v>
      </c>
      <c r="C18083" s="1">
        <v>42144</v>
      </c>
      <c r="D18083">
        <v>41.005998521000897</v>
      </c>
      <c r="E18083">
        <v>22</v>
      </c>
      <c r="F18083">
        <v>47</v>
      </c>
    </row>
    <row r="18084" spans="1:6" x14ac:dyDescent="0.25">
      <c r="A18084" s="1">
        <v>42145</v>
      </c>
      <c r="B18084" s="1">
        <v>42123</v>
      </c>
      <c r="C18084" s="1">
        <v>42145</v>
      </c>
      <c r="D18084">
        <v>41.872988755718097</v>
      </c>
      <c r="E18084">
        <v>23</v>
      </c>
      <c r="F18084">
        <v>46</v>
      </c>
    </row>
    <row r="18085" spans="1:6" x14ac:dyDescent="0.25">
      <c r="A18085" s="1">
        <v>42146</v>
      </c>
      <c r="B18085" s="1">
        <v>42123</v>
      </c>
      <c r="C18085" s="1">
        <v>42146</v>
      </c>
      <c r="D18085">
        <v>41.041457634992803</v>
      </c>
      <c r="E18085">
        <v>24</v>
      </c>
      <c r="F18085">
        <v>46</v>
      </c>
    </row>
    <row r="18086" spans="1:6" x14ac:dyDescent="0.25">
      <c r="A18086" s="1">
        <v>42147</v>
      </c>
      <c r="B18086" s="1">
        <v>42123</v>
      </c>
      <c r="C18086" s="1">
        <v>42147</v>
      </c>
      <c r="D18086">
        <v>41.145034516076002</v>
      </c>
      <c r="E18086">
        <v>25</v>
      </c>
      <c r="F18086">
        <v>46</v>
      </c>
    </row>
    <row r="18087" spans="1:6" x14ac:dyDescent="0.25">
      <c r="A18087" s="1">
        <v>42148</v>
      </c>
      <c r="B18087" s="1">
        <v>42123</v>
      </c>
      <c r="C18087" s="1">
        <v>42148</v>
      </c>
      <c r="D18087">
        <v>39.423100737997999</v>
      </c>
      <c r="E18087">
        <v>26</v>
      </c>
      <c r="F18087">
        <v>45</v>
      </c>
    </row>
    <row r="18088" spans="1:6" x14ac:dyDescent="0.25">
      <c r="A18088" s="1">
        <v>42149</v>
      </c>
      <c r="B18088" s="1">
        <v>42123</v>
      </c>
      <c r="C18088" s="1">
        <v>42149</v>
      </c>
      <c r="D18088">
        <v>38.328025886427199</v>
      </c>
      <c r="E18088">
        <v>27</v>
      </c>
      <c r="F18088">
        <v>45</v>
      </c>
    </row>
    <row r="18089" spans="1:6" x14ac:dyDescent="0.25">
      <c r="A18089" s="1">
        <v>42150</v>
      </c>
      <c r="B18089" s="1">
        <v>42123</v>
      </c>
      <c r="C18089" s="1">
        <v>42150</v>
      </c>
      <c r="D18089">
        <v>36.751203190206802</v>
      </c>
      <c r="E18089">
        <v>28</v>
      </c>
      <c r="F18089">
        <v>44</v>
      </c>
    </row>
    <row r="18090" spans="1:6" x14ac:dyDescent="0.25">
      <c r="A18090" s="1">
        <v>42151</v>
      </c>
      <c r="B18090" s="1">
        <v>42123</v>
      </c>
      <c r="C18090" s="1">
        <v>42151</v>
      </c>
      <c r="D18090">
        <v>38.305848603768098</v>
      </c>
      <c r="E18090">
        <v>29</v>
      </c>
      <c r="F18090">
        <v>43</v>
      </c>
    </row>
    <row r="18091" spans="1:6" x14ac:dyDescent="0.25">
      <c r="A18091" s="1">
        <v>42152</v>
      </c>
      <c r="B18091" s="1">
        <v>42123</v>
      </c>
      <c r="C18091" s="1">
        <v>42152</v>
      </c>
      <c r="D18091">
        <v>39.116987864195501</v>
      </c>
      <c r="E18091">
        <v>30</v>
      </c>
      <c r="F18091">
        <v>42</v>
      </c>
    </row>
    <row r="18092" spans="1:6" x14ac:dyDescent="0.25">
      <c r="A18092" s="1">
        <v>42124</v>
      </c>
      <c r="B18092" s="1">
        <v>42124</v>
      </c>
      <c r="C18092" s="1">
        <v>42124</v>
      </c>
      <c r="D18092">
        <v>60.261430884978502</v>
      </c>
      <c r="E18092">
        <v>1</v>
      </c>
      <c r="F18092">
        <v>58</v>
      </c>
    </row>
    <row r="18093" spans="1:6" x14ac:dyDescent="0.25">
      <c r="A18093" s="1">
        <v>42125</v>
      </c>
      <c r="B18093" s="1">
        <v>42124</v>
      </c>
      <c r="C18093" s="1">
        <v>42125</v>
      </c>
      <c r="D18093">
        <v>57.819418722333403</v>
      </c>
      <c r="E18093">
        <v>2</v>
      </c>
      <c r="F18093">
        <v>57</v>
      </c>
    </row>
    <row r="18094" spans="1:6" x14ac:dyDescent="0.25">
      <c r="A18094" s="1">
        <v>42126</v>
      </c>
      <c r="B18094" s="1">
        <v>42124</v>
      </c>
      <c r="C18094" s="1">
        <v>42126</v>
      </c>
      <c r="D18094">
        <v>55.320941441633302</v>
      </c>
      <c r="E18094">
        <v>3</v>
      </c>
      <c r="F18094">
        <v>55</v>
      </c>
    </row>
    <row r="18095" spans="1:6" x14ac:dyDescent="0.25">
      <c r="A18095" s="1">
        <v>42127</v>
      </c>
      <c r="B18095" s="1">
        <v>42124</v>
      </c>
      <c r="C18095" s="1">
        <v>42127</v>
      </c>
      <c r="D18095">
        <v>53.613288017394098</v>
      </c>
      <c r="E18095">
        <v>4</v>
      </c>
      <c r="F18095">
        <v>54</v>
      </c>
    </row>
    <row r="18096" spans="1:6" x14ac:dyDescent="0.25">
      <c r="A18096" s="1">
        <v>42128</v>
      </c>
      <c r="B18096" s="1">
        <v>42124</v>
      </c>
      <c r="C18096" s="1">
        <v>42128</v>
      </c>
      <c r="D18096">
        <v>52.535021284885502</v>
      </c>
      <c r="E18096">
        <v>5</v>
      </c>
      <c r="F18096">
        <v>52</v>
      </c>
    </row>
    <row r="18097" spans="1:6" x14ac:dyDescent="0.25">
      <c r="A18097" s="1">
        <v>42129</v>
      </c>
      <c r="B18097" s="1">
        <v>42124</v>
      </c>
      <c r="C18097" s="1">
        <v>42129</v>
      </c>
      <c r="D18097">
        <v>53.5918237367665</v>
      </c>
      <c r="E18097">
        <v>6</v>
      </c>
      <c r="F18097">
        <v>52</v>
      </c>
    </row>
    <row r="18098" spans="1:6" x14ac:dyDescent="0.25">
      <c r="A18098" s="1">
        <v>42130</v>
      </c>
      <c r="B18098" s="1">
        <v>42124</v>
      </c>
      <c r="C18098" s="1">
        <v>42130</v>
      </c>
      <c r="D18098">
        <v>53.512254659823697</v>
      </c>
      <c r="E18098">
        <v>7</v>
      </c>
      <c r="F18098">
        <v>54</v>
      </c>
    </row>
    <row r="18099" spans="1:6" x14ac:dyDescent="0.25">
      <c r="A18099" s="1">
        <v>42131</v>
      </c>
      <c r="B18099" s="1">
        <v>42124</v>
      </c>
      <c r="C18099" s="1">
        <v>42131</v>
      </c>
      <c r="D18099">
        <v>56.074547575623903</v>
      </c>
      <c r="E18099">
        <v>8</v>
      </c>
      <c r="F18099">
        <v>55</v>
      </c>
    </row>
    <row r="18100" spans="1:6" x14ac:dyDescent="0.25">
      <c r="A18100" s="1">
        <v>42132</v>
      </c>
      <c r="B18100" s="1">
        <v>42124</v>
      </c>
      <c r="C18100" s="1">
        <v>42132</v>
      </c>
      <c r="D18100">
        <v>55.584130518320599</v>
      </c>
      <c r="E18100">
        <v>9</v>
      </c>
      <c r="F18100">
        <v>55</v>
      </c>
    </row>
    <row r="18101" spans="1:6" x14ac:dyDescent="0.25">
      <c r="A18101" s="1">
        <v>42133</v>
      </c>
      <c r="B18101" s="1">
        <v>42124</v>
      </c>
      <c r="C18101" s="1">
        <v>42133</v>
      </c>
      <c r="D18101">
        <v>56.759605461214598</v>
      </c>
      <c r="E18101">
        <v>10</v>
      </c>
      <c r="F18101">
        <v>52</v>
      </c>
    </row>
    <row r="18102" spans="1:6" x14ac:dyDescent="0.25">
      <c r="A18102" s="1">
        <v>42134</v>
      </c>
      <c r="B18102" s="1">
        <v>42124</v>
      </c>
      <c r="C18102" s="1">
        <v>42134</v>
      </c>
      <c r="D18102">
        <v>58.767995303500904</v>
      </c>
      <c r="E18102">
        <v>11</v>
      </c>
      <c r="F18102">
        <v>50</v>
      </c>
    </row>
    <row r="18103" spans="1:6" x14ac:dyDescent="0.25">
      <c r="A18103" s="1">
        <v>42135</v>
      </c>
      <c r="B18103" s="1">
        <v>42124</v>
      </c>
      <c r="C18103" s="1">
        <v>42135</v>
      </c>
      <c r="D18103">
        <v>60.852844198378101</v>
      </c>
      <c r="E18103">
        <v>12</v>
      </c>
      <c r="F18103">
        <v>52</v>
      </c>
    </row>
    <row r="18104" spans="1:6" x14ac:dyDescent="0.25">
      <c r="A18104" s="1">
        <v>42136</v>
      </c>
      <c r="B18104" s="1">
        <v>42124</v>
      </c>
      <c r="C18104" s="1">
        <v>42136</v>
      </c>
      <c r="D18104">
        <v>61.885600448016099</v>
      </c>
      <c r="E18104">
        <v>13</v>
      </c>
      <c r="F18104">
        <v>61</v>
      </c>
    </row>
    <row r="18105" spans="1:6" x14ac:dyDescent="0.25">
      <c r="A18105" s="1">
        <v>42137</v>
      </c>
      <c r="B18105" s="1">
        <v>42124</v>
      </c>
      <c r="C18105" s="1">
        <v>42137</v>
      </c>
      <c r="D18105">
        <v>60.352611963546799</v>
      </c>
      <c r="E18105">
        <v>14</v>
      </c>
      <c r="F18105">
        <v>67</v>
      </c>
    </row>
    <row r="18106" spans="1:6" x14ac:dyDescent="0.25">
      <c r="A18106" s="1">
        <v>42138</v>
      </c>
      <c r="B18106" s="1">
        <v>42124</v>
      </c>
      <c r="C18106" s="1">
        <v>42138</v>
      </c>
      <c r="D18106">
        <v>58.2748455106329</v>
      </c>
      <c r="E18106">
        <v>15</v>
      </c>
      <c r="F18106">
        <v>64</v>
      </c>
    </row>
    <row r="18107" spans="1:6" x14ac:dyDescent="0.25">
      <c r="A18107" s="1">
        <v>42139</v>
      </c>
      <c r="B18107" s="1">
        <v>42124</v>
      </c>
      <c r="C18107" s="1">
        <v>42139</v>
      </c>
      <c r="D18107">
        <v>52.406986956463001</v>
      </c>
      <c r="E18107">
        <v>16</v>
      </c>
      <c r="F18107">
        <v>57</v>
      </c>
    </row>
    <row r="18108" spans="1:6" x14ac:dyDescent="0.25">
      <c r="A18108" s="1">
        <v>42140</v>
      </c>
      <c r="B18108" s="1">
        <v>42124</v>
      </c>
      <c r="C18108" s="1">
        <v>42140</v>
      </c>
      <c r="D18108">
        <v>48.2151059403161</v>
      </c>
      <c r="E18108">
        <v>17</v>
      </c>
      <c r="F18108">
        <v>53</v>
      </c>
    </row>
    <row r="18109" spans="1:6" x14ac:dyDescent="0.25">
      <c r="A18109" s="1">
        <v>42141</v>
      </c>
      <c r="B18109" s="1">
        <v>42124</v>
      </c>
      <c r="C18109" s="1">
        <v>42141</v>
      </c>
      <c r="D18109">
        <v>44.198634566361399</v>
      </c>
      <c r="E18109">
        <v>18</v>
      </c>
      <c r="F18109">
        <v>51</v>
      </c>
    </row>
    <row r="18110" spans="1:6" x14ac:dyDescent="0.25">
      <c r="A18110" s="1">
        <v>42142</v>
      </c>
      <c r="B18110" s="1">
        <v>42124</v>
      </c>
      <c r="C18110" s="1">
        <v>42142</v>
      </c>
      <c r="D18110">
        <v>41.8576112563047</v>
      </c>
      <c r="E18110">
        <v>19</v>
      </c>
      <c r="F18110">
        <v>49</v>
      </c>
    </row>
    <row r="18111" spans="1:6" x14ac:dyDescent="0.25">
      <c r="A18111" s="1">
        <v>42143</v>
      </c>
      <c r="B18111" s="1">
        <v>42124</v>
      </c>
      <c r="C18111" s="1">
        <v>42143</v>
      </c>
      <c r="D18111">
        <v>42.105917225016299</v>
      </c>
      <c r="E18111">
        <v>20</v>
      </c>
      <c r="F18111">
        <v>47</v>
      </c>
    </row>
    <row r="18112" spans="1:6" x14ac:dyDescent="0.25">
      <c r="A18112" s="1">
        <v>42144</v>
      </c>
      <c r="B18112" s="1">
        <v>42124</v>
      </c>
      <c r="C18112" s="1">
        <v>42144</v>
      </c>
      <c r="D18112">
        <v>41.957622748422303</v>
      </c>
      <c r="E18112">
        <v>21</v>
      </c>
      <c r="F18112">
        <v>47</v>
      </c>
    </row>
    <row r="18113" spans="1:6" x14ac:dyDescent="0.25">
      <c r="A18113" s="1">
        <v>42145</v>
      </c>
      <c r="B18113" s="1">
        <v>42124</v>
      </c>
      <c r="C18113" s="1">
        <v>42145</v>
      </c>
      <c r="D18113">
        <v>43.456755687082101</v>
      </c>
      <c r="E18113">
        <v>22</v>
      </c>
      <c r="F18113">
        <v>46</v>
      </c>
    </row>
    <row r="18114" spans="1:6" x14ac:dyDescent="0.25">
      <c r="A18114" s="1">
        <v>42146</v>
      </c>
      <c r="B18114" s="1">
        <v>42124</v>
      </c>
      <c r="C18114" s="1">
        <v>42146</v>
      </c>
      <c r="D18114">
        <v>44.802911850138699</v>
      </c>
      <c r="E18114">
        <v>23</v>
      </c>
      <c r="F18114">
        <v>46</v>
      </c>
    </row>
    <row r="18115" spans="1:6" x14ac:dyDescent="0.25">
      <c r="A18115" s="1">
        <v>42147</v>
      </c>
      <c r="B18115" s="1">
        <v>42124</v>
      </c>
      <c r="C18115" s="1">
        <v>42147</v>
      </c>
      <c r="D18115">
        <v>43.536841520633303</v>
      </c>
      <c r="E18115">
        <v>24</v>
      </c>
      <c r="F18115">
        <v>46</v>
      </c>
    </row>
    <row r="18116" spans="1:6" x14ac:dyDescent="0.25">
      <c r="A18116" s="1">
        <v>42148</v>
      </c>
      <c r="B18116" s="1">
        <v>42124</v>
      </c>
      <c r="C18116" s="1">
        <v>42148</v>
      </c>
      <c r="D18116">
        <v>42.978270377825801</v>
      </c>
      <c r="E18116">
        <v>25</v>
      </c>
      <c r="F18116">
        <v>45</v>
      </c>
    </row>
    <row r="18117" spans="1:6" x14ac:dyDescent="0.25">
      <c r="A18117" s="1">
        <v>42149</v>
      </c>
      <c r="B18117" s="1">
        <v>42124</v>
      </c>
      <c r="C18117" s="1">
        <v>42149</v>
      </c>
      <c r="D18117">
        <v>41.172160901807899</v>
      </c>
      <c r="E18117">
        <v>26</v>
      </c>
      <c r="F18117">
        <v>45</v>
      </c>
    </row>
    <row r="18118" spans="1:6" x14ac:dyDescent="0.25">
      <c r="A18118" s="1">
        <v>42150</v>
      </c>
      <c r="B18118" s="1">
        <v>42124</v>
      </c>
      <c r="C18118" s="1">
        <v>42150</v>
      </c>
      <c r="D18118">
        <v>40.161711488701002</v>
      </c>
      <c r="E18118">
        <v>27</v>
      </c>
      <c r="F18118">
        <v>44</v>
      </c>
    </row>
    <row r="18119" spans="1:6" x14ac:dyDescent="0.25">
      <c r="A18119" s="1">
        <v>42151</v>
      </c>
      <c r="B18119" s="1">
        <v>42124</v>
      </c>
      <c r="C18119" s="1">
        <v>42151</v>
      </c>
      <c r="D18119">
        <v>40.457829638415497</v>
      </c>
      <c r="E18119">
        <v>28</v>
      </c>
      <c r="F18119">
        <v>43</v>
      </c>
    </row>
    <row r="18120" spans="1:6" x14ac:dyDescent="0.25">
      <c r="A18120" s="1">
        <v>42152</v>
      </c>
      <c r="B18120" s="1">
        <v>42124</v>
      </c>
      <c r="C18120" s="1">
        <v>42152</v>
      </c>
      <c r="D18120">
        <v>42.5870986065284</v>
      </c>
      <c r="E18120">
        <v>29</v>
      </c>
      <c r="F18120">
        <v>42</v>
      </c>
    </row>
    <row r="18121" spans="1:6" x14ac:dyDescent="0.25">
      <c r="A18121" s="1">
        <v>42153</v>
      </c>
      <c r="B18121" s="1">
        <v>42124</v>
      </c>
      <c r="C18121" s="1">
        <v>42153</v>
      </c>
      <c r="D18121">
        <v>44.796236243860903</v>
      </c>
      <c r="E18121">
        <v>30</v>
      </c>
      <c r="F18121">
        <v>42</v>
      </c>
    </row>
    <row r="18122" spans="1:6" x14ac:dyDescent="0.25">
      <c r="A18122" s="1">
        <v>42125</v>
      </c>
      <c r="B18122" s="1">
        <v>42125</v>
      </c>
      <c r="C18122" s="1">
        <v>42125</v>
      </c>
      <c r="D18122">
        <v>55.844841965378698</v>
      </c>
      <c r="E18122">
        <v>1</v>
      </c>
      <c r="F18122">
        <v>57</v>
      </c>
    </row>
    <row r="18123" spans="1:6" x14ac:dyDescent="0.25">
      <c r="A18123" s="1">
        <v>42126</v>
      </c>
      <c r="B18123" s="1">
        <v>42125</v>
      </c>
      <c r="C18123" s="1">
        <v>42126</v>
      </c>
      <c r="D18123">
        <v>56.040604375166701</v>
      </c>
      <c r="E18123">
        <v>2</v>
      </c>
      <c r="F18123">
        <v>55</v>
      </c>
    </row>
    <row r="18124" spans="1:6" x14ac:dyDescent="0.25">
      <c r="A18124" s="1">
        <v>42127</v>
      </c>
      <c r="B18124" s="1">
        <v>42125</v>
      </c>
      <c r="C18124" s="1">
        <v>42127</v>
      </c>
      <c r="D18124">
        <v>55.839565090730503</v>
      </c>
      <c r="E18124">
        <v>3</v>
      </c>
      <c r="F18124">
        <v>54</v>
      </c>
    </row>
    <row r="18125" spans="1:6" x14ac:dyDescent="0.25">
      <c r="A18125" s="1">
        <v>42128</v>
      </c>
      <c r="B18125" s="1">
        <v>42125</v>
      </c>
      <c r="C18125" s="1">
        <v>42128</v>
      </c>
      <c r="D18125">
        <v>55.658499389000397</v>
      </c>
      <c r="E18125">
        <v>4</v>
      </c>
      <c r="F18125">
        <v>52</v>
      </c>
    </row>
    <row r="18126" spans="1:6" x14ac:dyDescent="0.25">
      <c r="A18126" s="1">
        <v>42129</v>
      </c>
      <c r="B18126" s="1">
        <v>42125</v>
      </c>
      <c r="C18126" s="1">
        <v>42129</v>
      </c>
      <c r="D18126">
        <v>55.049098957518503</v>
      </c>
      <c r="E18126">
        <v>5</v>
      </c>
      <c r="F18126">
        <v>52</v>
      </c>
    </row>
    <row r="18127" spans="1:6" x14ac:dyDescent="0.25">
      <c r="A18127" s="1">
        <v>42130</v>
      </c>
      <c r="B18127" s="1">
        <v>42125</v>
      </c>
      <c r="C18127" s="1">
        <v>42130</v>
      </c>
      <c r="D18127">
        <v>54.666627329067403</v>
      </c>
      <c r="E18127">
        <v>6</v>
      </c>
      <c r="F18127">
        <v>54</v>
      </c>
    </row>
    <row r="18128" spans="1:6" x14ac:dyDescent="0.25">
      <c r="A18128" s="1">
        <v>42131</v>
      </c>
      <c r="B18128" s="1">
        <v>42125</v>
      </c>
      <c r="C18128" s="1">
        <v>42131</v>
      </c>
      <c r="D18128">
        <v>52.646033095269303</v>
      </c>
      <c r="E18128">
        <v>7</v>
      </c>
      <c r="F18128">
        <v>55</v>
      </c>
    </row>
    <row r="18129" spans="1:6" x14ac:dyDescent="0.25">
      <c r="A18129" s="1">
        <v>42132</v>
      </c>
      <c r="B18129" s="1">
        <v>42125</v>
      </c>
      <c r="C18129" s="1">
        <v>42132</v>
      </c>
      <c r="D18129">
        <v>53.396727894816898</v>
      </c>
      <c r="E18129">
        <v>8</v>
      </c>
      <c r="F18129">
        <v>55</v>
      </c>
    </row>
    <row r="18130" spans="1:6" x14ac:dyDescent="0.25">
      <c r="A18130" s="1">
        <v>42133</v>
      </c>
      <c r="B18130" s="1">
        <v>42125</v>
      </c>
      <c r="C18130" s="1">
        <v>42133</v>
      </c>
      <c r="D18130">
        <v>53.679275292763897</v>
      </c>
      <c r="E18130">
        <v>9</v>
      </c>
      <c r="F18130">
        <v>52</v>
      </c>
    </row>
    <row r="18131" spans="1:6" x14ac:dyDescent="0.25">
      <c r="A18131" s="1">
        <v>42134</v>
      </c>
      <c r="B18131" s="1">
        <v>42125</v>
      </c>
      <c r="C18131" s="1">
        <v>42134</v>
      </c>
      <c r="D18131">
        <v>55.692688884355</v>
      </c>
      <c r="E18131">
        <v>10</v>
      </c>
      <c r="F18131">
        <v>50</v>
      </c>
    </row>
    <row r="18132" spans="1:6" x14ac:dyDescent="0.25">
      <c r="A18132" s="1">
        <v>42135</v>
      </c>
      <c r="B18132" s="1">
        <v>42125</v>
      </c>
      <c r="C18132" s="1">
        <v>42135</v>
      </c>
      <c r="D18132">
        <v>58.765815749570599</v>
      </c>
      <c r="E18132">
        <v>11</v>
      </c>
      <c r="F18132">
        <v>52</v>
      </c>
    </row>
    <row r="18133" spans="1:6" x14ac:dyDescent="0.25">
      <c r="A18133" s="1">
        <v>42136</v>
      </c>
      <c r="B18133" s="1">
        <v>42125</v>
      </c>
      <c r="C18133" s="1">
        <v>42136</v>
      </c>
      <c r="D18133">
        <v>59.893907931700497</v>
      </c>
      <c r="E18133">
        <v>12</v>
      </c>
      <c r="F18133">
        <v>61</v>
      </c>
    </row>
    <row r="18134" spans="1:6" x14ac:dyDescent="0.25">
      <c r="A18134" s="1">
        <v>42137</v>
      </c>
      <c r="B18134" s="1">
        <v>42125</v>
      </c>
      <c r="C18134" s="1">
        <v>42137</v>
      </c>
      <c r="D18134">
        <v>58.417081131385103</v>
      </c>
      <c r="E18134">
        <v>13</v>
      </c>
      <c r="F18134">
        <v>67</v>
      </c>
    </row>
    <row r="18135" spans="1:6" x14ac:dyDescent="0.25">
      <c r="A18135" s="1">
        <v>42138</v>
      </c>
      <c r="B18135" s="1">
        <v>42125</v>
      </c>
      <c r="C18135" s="1">
        <v>42138</v>
      </c>
      <c r="D18135">
        <v>54.002465272289697</v>
      </c>
      <c r="E18135">
        <v>14</v>
      </c>
      <c r="F18135">
        <v>64</v>
      </c>
    </row>
    <row r="18136" spans="1:6" x14ac:dyDescent="0.25">
      <c r="A18136" s="1">
        <v>42139</v>
      </c>
      <c r="B18136" s="1">
        <v>42125</v>
      </c>
      <c r="C18136" s="1">
        <v>42139</v>
      </c>
      <c r="D18136">
        <v>50.6058425833181</v>
      </c>
      <c r="E18136">
        <v>15</v>
      </c>
      <c r="F18136">
        <v>57</v>
      </c>
    </row>
    <row r="18137" spans="1:6" x14ac:dyDescent="0.25">
      <c r="A18137" s="1">
        <v>42140</v>
      </c>
      <c r="B18137" s="1">
        <v>42125</v>
      </c>
      <c r="C18137" s="1">
        <v>42140</v>
      </c>
      <c r="D18137">
        <v>45.583737757538202</v>
      </c>
      <c r="E18137">
        <v>16</v>
      </c>
      <c r="F18137">
        <v>53</v>
      </c>
    </row>
    <row r="18138" spans="1:6" x14ac:dyDescent="0.25">
      <c r="A18138" s="1">
        <v>42141</v>
      </c>
      <c r="B18138" s="1">
        <v>42125</v>
      </c>
      <c r="C18138" s="1">
        <v>42141</v>
      </c>
      <c r="D18138">
        <v>42.8405701064735</v>
      </c>
      <c r="E18138">
        <v>17</v>
      </c>
      <c r="F18138">
        <v>51</v>
      </c>
    </row>
    <row r="18139" spans="1:6" x14ac:dyDescent="0.25">
      <c r="A18139" s="1">
        <v>42142</v>
      </c>
      <c r="B18139" s="1">
        <v>42125</v>
      </c>
      <c r="C18139" s="1">
        <v>42142</v>
      </c>
      <c r="D18139">
        <v>41.839234030215302</v>
      </c>
      <c r="E18139">
        <v>18</v>
      </c>
      <c r="F18139">
        <v>49</v>
      </c>
    </row>
    <row r="18140" spans="1:6" x14ac:dyDescent="0.25">
      <c r="A18140" s="1">
        <v>42143</v>
      </c>
      <c r="B18140" s="1">
        <v>42125</v>
      </c>
      <c r="C18140" s="1">
        <v>42143</v>
      </c>
      <c r="D18140">
        <v>41.792065025705902</v>
      </c>
      <c r="E18140">
        <v>19</v>
      </c>
      <c r="F18140">
        <v>47</v>
      </c>
    </row>
    <row r="18141" spans="1:6" x14ac:dyDescent="0.25">
      <c r="A18141" s="1">
        <v>42144</v>
      </c>
      <c r="B18141" s="1">
        <v>42125</v>
      </c>
      <c r="C18141" s="1">
        <v>42144</v>
      </c>
      <c r="D18141">
        <v>41.332717142213703</v>
      </c>
      <c r="E18141">
        <v>20</v>
      </c>
      <c r="F18141">
        <v>47</v>
      </c>
    </row>
    <row r="18142" spans="1:6" x14ac:dyDescent="0.25">
      <c r="A18142" s="1">
        <v>42145</v>
      </c>
      <c r="B18142" s="1">
        <v>42125</v>
      </c>
      <c r="C18142" s="1">
        <v>42145</v>
      </c>
      <c r="D18142">
        <v>41.116948046316303</v>
      </c>
      <c r="E18142">
        <v>21</v>
      </c>
      <c r="F18142">
        <v>46</v>
      </c>
    </row>
    <row r="18143" spans="1:6" x14ac:dyDescent="0.25">
      <c r="A18143" s="1">
        <v>42146</v>
      </c>
      <c r="B18143" s="1">
        <v>42125</v>
      </c>
      <c r="C18143" s="1">
        <v>42146</v>
      </c>
      <c r="D18143">
        <v>40.316065917750699</v>
      </c>
      <c r="E18143">
        <v>22</v>
      </c>
      <c r="F18143">
        <v>46</v>
      </c>
    </row>
    <row r="18144" spans="1:6" x14ac:dyDescent="0.25">
      <c r="A18144" s="1">
        <v>42147</v>
      </c>
      <c r="B18144" s="1">
        <v>42125</v>
      </c>
      <c r="C18144" s="1">
        <v>42147</v>
      </c>
      <c r="D18144">
        <v>40.791517011602103</v>
      </c>
      <c r="E18144">
        <v>23</v>
      </c>
      <c r="F18144">
        <v>46</v>
      </c>
    </row>
    <row r="18145" spans="1:6" x14ac:dyDescent="0.25">
      <c r="A18145" s="1">
        <v>42148</v>
      </c>
      <c r="B18145" s="1">
        <v>42125</v>
      </c>
      <c r="C18145" s="1">
        <v>42148</v>
      </c>
      <c r="D18145">
        <v>39.706703251619501</v>
      </c>
      <c r="E18145">
        <v>24</v>
      </c>
      <c r="F18145">
        <v>45</v>
      </c>
    </row>
    <row r="18146" spans="1:6" x14ac:dyDescent="0.25">
      <c r="A18146" s="1">
        <v>42149</v>
      </c>
      <c r="B18146" s="1">
        <v>42125</v>
      </c>
      <c r="C18146" s="1">
        <v>42149</v>
      </c>
      <c r="D18146">
        <v>39.608712887691098</v>
      </c>
      <c r="E18146">
        <v>25</v>
      </c>
      <c r="F18146">
        <v>45</v>
      </c>
    </row>
    <row r="18147" spans="1:6" x14ac:dyDescent="0.25">
      <c r="A18147" s="1">
        <v>42150</v>
      </c>
      <c r="B18147" s="1">
        <v>42125</v>
      </c>
      <c r="C18147" s="1">
        <v>42150</v>
      </c>
      <c r="D18147">
        <v>39.501720510033699</v>
      </c>
      <c r="E18147">
        <v>26</v>
      </c>
      <c r="F18147">
        <v>44</v>
      </c>
    </row>
    <row r="18148" spans="1:6" x14ac:dyDescent="0.25">
      <c r="A18148" s="1">
        <v>42151</v>
      </c>
      <c r="B18148" s="1">
        <v>42125</v>
      </c>
      <c r="C18148" s="1">
        <v>42151</v>
      </c>
      <c r="D18148">
        <v>39.601510030253102</v>
      </c>
      <c r="E18148">
        <v>27</v>
      </c>
      <c r="F18148">
        <v>43</v>
      </c>
    </row>
    <row r="18149" spans="1:6" x14ac:dyDescent="0.25">
      <c r="A18149" s="1">
        <v>42152</v>
      </c>
      <c r="B18149" s="1">
        <v>42125</v>
      </c>
      <c r="C18149" s="1">
        <v>42152</v>
      </c>
      <c r="D18149">
        <v>40.191768127179103</v>
      </c>
      <c r="E18149">
        <v>28</v>
      </c>
      <c r="F18149">
        <v>42</v>
      </c>
    </row>
    <row r="18150" spans="1:6" x14ac:dyDescent="0.25">
      <c r="A18150" s="1">
        <v>42153</v>
      </c>
      <c r="B18150" s="1">
        <v>42125</v>
      </c>
      <c r="C18150" s="1">
        <v>42153</v>
      </c>
      <c r="D18150">
        <v>41.2777969066778</v>
      </c>
      <c r="E18150">
        <v>29</v>
      </c>
      <c r="F18150">
        <v>42</v>
      </c>
    </row>
    <row r="18151" spans="1:6" x14ac:dyDescent="0.25">
      <c r="A18151" s="1">
        <v>42154</v>
      </c>
      <c r="B18151" s="1">
        <v>42125</v>
      </c>
      <c r="C18151" s="1">
        <v>42154</v>
      </c>
      <c r="D18151">
        <v>42.845915177785898</v>
      </c>
      <c r="E18151">
        <v>30</v>
      </c>
      <c r="F18151">
        <v>42</v>
      </c>
    </row>
    <row r="18152" spans="1:6" x14ac:dyDescent="0.25">
      <c r="A18152" s="1">
        <v>42126</v>
      </c>
      <c r="B18152" s="1">
        <v>42126</v>
      </c>
      <c r="C18152" s="1">
        <v>42126</v>
      </c>
      <c r="D18152">
        <v>52.43486167591</v>
      </c>
      <c r="E18152">
        <v>1</v>
      </c>
      <c r="F18152">
        <v>55</v>
      </c>
    </row>
    <row r="18153" spans="1:6" x14ac:dyDescent="0.25">
      <c r="A18153" s="1">
        <v>42127</v>
      </c>
      <c r="B18153" s="1">
        <v>42126</v>
      </c>
      <c r="C18153" s="1">
        <v>42127</v>
      </c>
      <c r="D18153">
        <v>53.862667664878998</v>
      </c>
      <c r="E18153">
        <v>2</v>
      </c>
      <c r="F18153">
        <v>54</v>
      </c>
    </row>
    <row r="18154" spans="1:6" x14ac:dyDescent="0.25">
      <c r="A18154" s="1">
        <v>42128</v>
      </c>
      <c r="B18154" s="1">
        <v>42126</v>
      </c>
      <c r="C18154" s="1">
        <v>42128</v>
      </c>
      <c r="D18154">
        <v>55.840638218188602</v>
      </c>
      <c r="E18154">
        <v>3</v>
      </c>
      <c r="F18154">
        <v>52</v>
      </c>
    </row>
    <row r="18155" spans="1:6" x14ac:dyDescent="0.25">
      <c r="A18155" s="1">
        <v>42129</v>
      </c>
      <c r="B18155" s="1">
        <v>42126</v>
      </c>
      <c r="C18155" s="1">
        <v>42129</v>
      </c>
      <c r="D18155">
        <v>56.176372522016401</v>
      </c>
      <c r="E18155">
        <v>4</v>
      </c>
      <c r="F18155">
        <v>52</v>
      </c>
    </row>
    <row r="18156" spans="1:6" x14ac:dyDescent="0.25">
      <c r="A18156" s="1">
        <v>42130</v>
      </c>
      <c r="B18156" s="1">
        <v>42126</v>
      </c>
      <c r="C18156" s="1">
        <v>42130</v>
      </c>
      <c r="D18156">
        <v>54.851787249270402</v>
      </c>
      <c r="E18156">
        <v>5</v>
      </c>
      <c r="F18156">
        <v>54</v>
      </c>
    </row>
    <row r="18157" spans="1:6" x14ac:dyDescent="0.25">
      <c r="A18157" s="1">
        <v>42131</v>
      </c>
      <c r="B18157" s="1">
        <v>42126</v>
      </c>
      <c r="C18157" s="1">
        <v>42131</v>
      </c>
      <c r="D18157">
        <v>52.791059491492</v>
      </c>
      <c r="E18157">
        <v>6</v>
      </c>
      <c r="F18157">
        <v>55</v>
      </c>
    </row>
    <row r="18158" spans="1:6" x14ac:dyDescent="0.25">
      <c r="A18158" s="1">
        <v>42132</v>
      </c>
      <c r="B18158" s="1">
        <v>42126</v>
      </c>
      <c r="C18158" s="1">
        <v>42132</v>
      </c>
      <c r="D18158">
        <v>50.111251370301098</v>
      </c>
      <c r="E18158">
        <v>7</v>
      </c>
      <c r="F18158">
        <v>55</v>
      </c>
    </row>
    <row r="18159" spans="1:6" x14ac:dyDescent="0.25">
      <c r="A18159" s="1">
        <v>42133</v>
      </c>
      <c r="B18159" s="1">
        <v>42126</v>
      </c>
      <c r="C18159" s="1">
        <v>42133</v>
      </c>
      <c r="D18159">
        <v>51.1941110734614</v>
      </c>
      <c r="E18159">
        <v>8</v>
      </c>
      <c r="F18159">
        <v>52</v>
      </c>
    </row>
    <row r="18160" spans="1:6" x14ac:dyDescent="0.25">
      <c r="A18160" s="1">
        <v>42134</v>
      </c>
      <c r="B18160" s="1">
        <v>42126</v>
      </c>
      <c r="C18160" s="1">
        <v>42134</v>
      </c>
      <c r="D18160">
        <v>52.219193955283401</v>
      </c>
      <c r="E18160">
        <v>9</v>
      </c>
      <c r="F18160">
        <v>50</v>
      </c>
    </row>
    <row r="18161" spans="1:6" x14ac:dyDescent="0.25">
      <c r="A18161" s="1">
        <v>42135</v>
      </c>
      <c r="B18161" s="1">
        <v>42126</v>
      </c>
      <c r="C18161" s="1">
        <v>42135</v>
      </c>
      <c r="D18161">
        <v>54.720217230864499</v>
      </c>
      <c r="E18161">
        <v>10</v>
      </c>
      <c r="F18161">
        <v>52</v>
      </c>
    </row>
    <row r="18162" spans="1:6" x14ac:dyDescent="0.25">
      <c r="A18162" s="1">
        <v>42136</v>
      </c>
      <c r="B18162" s="1">
        <v>42126</v>
      </c>
      <c r="C18162" s="1">
        <v>42136</v>
      </c>
      <c r="D18162">
        <v>57.420972086047897</v>
      </c>
      <c r="E18162">
        <v>11</v>
      </c>
      <c r="F18162">
        <v>61</v>
      </c>
    </row>
    <row r="18163" spans="1:6" x14ac:dyDescent="0.25">
      <c r="A18163" s="1">
        <v>42137</v>
      </c>
      <c r="B18163" s="1">
        <v>42126</v>
      </c>
      <c r="C18163" s="1">
        <v>42137</v>
      </c>
      <c r="D18163">
        <v>57.171569407353203</v>
      </c>
      <c r="E18163">
        <v>12</v>
      </c>
      <c r="F18163">
        <v>67</v>
      </c>
    </row>
    <row r="18164" spans="1:6" x14ac:dyDescent="0.25">
      <c r="A18164" s="1">
        <v>42138</v>
      </c>
      <c r="B18164" s="1">
        <v>42126</v>
      </c>
      <c r="C18164" s="1">
        <v>42138</v>
      </c>
      <c r="D18164">
        <v>53.327446600489303</v>
      </c>
      <c r="E18164">
        <v>13</v>
      </c>
      <c r="F18164">
        <v>64</v>
      </c>
    </row>
    <row r="18165" spans="1:6" x14ac:dyDescent="0.25">
      <c r="A18165" s="1">
        <v>42139</v>
      </c>
      <c r="B18165" s="1">
        <v>42126</v>
      </c>
      <c r="C18165" s="1">
        <v>42139</v>
      </c>
      <c r="D18165">
        <v>47.927855526164599</v>
      </c>
      <c r="E18165">
        <v>14</v>
      </c>
      <c r="F18165">
        <v>57</v>
      </c>
    </row>
    <row r="18166" spans="1:6" x14ac:dyDescent="0.25">
      <c r="A18166" s="1">
        <v>42140</v>
      </c>
      <c r="B18166" s="1">
        <v>42126</v>
      </c>
      <c r="C18166" s="1">
        <v>42140</v>
      </c>
      <c r="D18166">
        <v>44.0694934790018</v>
      </c>
      <c r="E18166">
        <v>15</v>
      </c>
      <c r="F18166">
        <v>53</v>
      </c>
    </row>
    <row r="18167" spans="1:6" x14ac:dyDescent="0.25">
      <c r="A18167" s="1">
        <v>42141</v>
      </c>
      <c r="B18167" s="1">
        <v>42126</v>
      </c>
      <c r="C18167" s="1">
        <v>42141</v>
      </c>
      <c r="D18167">
        <v>40.274936781244797</v>
      </c>
      <c r="E18167">
        <v>16</v>
      </c>
      <c r="F18167">
        <v>51</v>
      </c>
    </row>
    <row r="18168" spans="1:6" x14ac:dyDescent="0.25">
      <c r="A18168" s="1">
        <v>42142</v>
      </c>
      <c r="B18168" s="1">
        <v>42126</v>
      </c>
      <c r="C18168" s="1">
        <v>42142</v>
      </c>
      <c r="D18168">
        <v>39.4871782831462</v>
      </c>
      <c r="E18168">
        <v>17</v>
      </c>
      <c r="F18168">
        <v>49</v>
      </c>
    </row>
    <row r="18169" spans="1:6" x14ac:dyDescent="0.25">
      <c r="A18169" s="1">
        <v>42143</v>
      </c>
      <c r="B18169" s="1">
        <v>42126</v>
      </c>
      <c r="C18169" s="1">
        <v>42143</v>
      </c>
      <c r="D18169">
        <v>40.710894536192598</v>
      </c>
      <c r="E18169">
        <v>18</v>
      </c>
      <c r="F18169">
        <v>47</v>
      </c>
    </row>
    <row r="18170" spans="1:6" x14ac:dyDescent="0.25">
      <c r="A18170" s="1">
        <v>42144</v>
      </c>
      <c r="B18170" s="1">
        <v>42126</v>
      </c>
      <c r="C18170" s="1">
        <v>42144</v>
      </c>
      <c r="D18170">
        <v>40.921475112027501</v>
      </c>
      <c r="E18170">
        <v>19</v>
      </c>
      <c r="F18170">
        <v>47</v>
      </c>
    </row>
    <row r="18171" spans="1:6" x14ac:dyDescent="0.25">
      <c r="A18171" s="1">
        <v>42145</v>
      </c>
      <c r="B18171" s="1">
        <v>42126</v>
      </c>
      <c r="C18171" s="1">
        <v>42145</v>
      </c>
      <c r="D18171">
        <v>39.981874143068602</v>
      </c>
      <c r="E18171">
        <v>20</v>
      </c>
      <c r="F18171">
        <v>46</v>
      </c>
    </row>
    <row r="18172" spans="1:6" x14ac:dyDescent="0.25">
      <c r="A18172" s="1">
        <v>42146</v>
      </c>
      <c r="B18172" s="1">
        <v>42126</v>
      </c>
      <c r="C18172" s="1">
        <v>42146</v>
      </c>
      <c r="D18172">
        <v>39.447138609835001</v>
      </c>
      <c r="E18172">
        <v>21</v>
      </c>
      <c r="F18172">
        <v>46</v>
      </c>
    </row>
    <row r="18173" spans="1:6" x14ac:dyDescent="0.25">
      <c r="A18173" s="1">
        <v>42147</v>
      </c>
      <c r="B18173" s="1">
        <v>42126</v>
      </c>
      <c r="C18173" s="1">
        <v>42147</v>
      </c>
      <c r="D18173">
        <v>37.636249538202101</v>
      </c>
      <c r="E18173">
        <v>22</v>
      </c>
      <c r="F18173">
        <v>46</v>
      </c>
    </row>
    <row r="18174" spans="1:6" x14ac:dyDescent="0.25">
      <c r="A18174" s="1">
        <v>42148</v>
      </c>
      <c r="B18174" s="1">
        <v>42126</v>
      </c>
      <c r="C18174" s="1">
        <v>42148</v>
      </c>
      <c r="D18174">
        <v>38.135203320411101</v>
      </c>
      <c r="E18174">
        <v>23</v>
      </c>
      <c r="F18174">
        <v>45</v>
      </c>
    </row>
    <row r="18175" spans="1:6" x14ac:dyDescent="0.25">
      <c r="A18175" s="1">
        <v>42149</v>
      </c>
      <c r="B18175" s="1">
        <v>42126</v>
      </c>
      <c r="C18175" s="1">
        <v>42149</v>
      </c>
      <c r="D18175">
        <v>37.258599466579597</v>
      </c>
      <c r="E18175">
        <v>24</v>
      </c>
      <c r="F18175">
        <v>45</v>
      </c>
    </row>
    <row r="18176" spans="1:6" x14ac:dyDescent="0.25">
      <c r="A18176" s="1">
        <v>42150</v>
      </c>
      <c r="B18176" s="1">
        <v>42126</v>
      </c>
      <c r="C18176" s="1">
        <v>42150</v>
      </c>
      <c r="D18176">
        <v>38.733470888410302</v>
      </c>
      <c r="E18176">
        <v>25</v>
      </c>
      <c r="F18176">
        <v>44</v>
      </c>
    </row>
    <row r="18177" spans="1:6" x14ac:dyDescent="0.25">
      <c r="A18177" s="1">
        <v>42151</v>
      </c>
      <c r="B18177" s="1">
        <v>42126</v>
      </c>
      <c r="C18177" s="1">
        <v>42151</v>
      </c>
      <c r="D18177">
        <v>39.563399641230198</v>
      </c>
      <c r="E18177">
        <v>26</v>
      </c>
      <c r="F18177">
        <v>43</v>
      </c>
    </row>
    <row r="18178" spans="1:6" x14ac:dyDescent="0.25">
      <c r="A18178" s="1">
        <v>42152</v>
      </c>
      <c r="B18178" s="1">
        <v>42126</v>
      </c>
      <c r="C18178" s="1">
        <v>42152</v>
      </c>
      <c r="D18178">
        <v>39.824797043492602</v>
      </c>
      <c r="E18178">
        <v>27</v>
      </c>
      <c r="F18178">
        <v>42</v>
      </c>
    </row>
    <row r="18179" spans="1:6" x14ac:dyDescent="0.25">
      <c r="A18179" s="1">
        <v>42153</v>
      </c>
      <c r="B18179" s="1">
        <v>42126</v>
      </c>
      <c r="C18179" s="1">
        <v>42153</v>
      </c>
      <c r="D18179">
        <v>39.3062353760047</v>
      </c>
      <c r="E18179">
        <v>28</v>
      </c>
      <c r="F18179">
        <v>42</v>
      </c>
    </row>
    <row r="18180" spans="1:6" x14ac:dyDescent="0.25">
      <c r="A18180" s="1">
        <v>42154</v>
      </c>
      <c r="B18180" s="1">
        <v>42126</v>
      </c>
      <c r="C18180" s="1">
        <v>42154</v>
      </c>
      <c r="D18180">
        <v>39.712837282141003</v>
      </c>
      <c r="E18180">
        <v>29</v>
      </c>
      <c r="F18180">
        <v>42</v>
      </c>
    </row>
    <row r="18181" spans="1:6" x14ac:dyDescent="0.25">
      <c r="A18181" s="1">
        <v>42155</v>
      </c>
      <c r="B18181" s="1">
        <v>42126</v>
      </c>
      <c r="C18181" s="1">
        <v>42155</v>
      </c>
      <c r="D18181">
        <v>40.326221631293699</v>
      </c>
      <c r="E18181">
        <v>30</v>
      </c>
      <c r="F18181">
        <v>42</v>
      </c>
    </row>
    <row r="18182" spans="1:6" x14ac:dyDescent="0.25">
      <c r="A18182" s="1">
        <v>42127</v>
      </c>
      <c r="B18182" s="1">
        <v>42127</v>
      </c>
      <c r="C18182" s="1">
        <v>42127</v>
      </c>
      <c r="D18182">
        <v>57.637002138904798</v>
      </c>
      <c r="E18182">
        <v>1</v>
      </c>
      <c r="F18182">
        <v>54</v>
      </c>
    </row>
    <row r="18183" spans="1:6" x14ac:dyDescent="0.25">
      <c r="A18183" s="1">
        <v>42128</v>
      </c>
      <c r="B18183" s="1">
        <v>42127</v>
      </c>
      <c r="C18183" s="1">
        <v>42128</v>
      </c>
      <c r="D18183">
        <v>57.963049349155803</v>
      </c>
      <c r="E18183">
        <v>2</v>
      </c>
      <c r="F18183">
        <v>52</v>
      </c>
    </row>
    <row r="18184" spans="1:6" x14ac:dyDescent="0.25">
      <c r="A18184" s="1">
        <v>42129</v>
      </c>
      <c r="B18184" s="1">
        <v>42127</v>
      </c>
      <c r="C18184" s="1">
        <v>42129</v>
      </c>
      <c r="D18184">
        <v>58.316942357365697</v>
      </c>
      <c r="E18184">
        <v>3</v>
      </c>
      <c r="F18184">
        <v>52</v>
      </c>
    </row>
    <row r="18185" spans="1:6" x14ac:dyDescent="0.25">
      <c r="A18185" s="1">
        <v>42130</v>
      </c>
      <c r="B18185" s="1">
        <v>42127</v>
      </c>
      <c r="C18185" s="1">
        <v>42130</v>
      </c>
      <c r="D18185">
        <v>58.234355286216903</v>
      </c>
      <c r="E18185">
        <v>4</v>
      </c>
      <c r="F18185">
        <v>54</v>
      </c>
    </row>
    <row r="18186" spans="1:6" x14ac:dyDescent="0.25">
      <c r="A18186" s="1">
        <v>42131</v>
      </c>
      <c r="B18186" s="1">
        <v>42127</v>
      </c>
      <c r="C18186" s="1">
        <v>42131</v>
      </c>
      <c r="D18186">
        <v>56.331482842068901</v>
      </c>
      <c r="E18186">
        <v>5</v>
      </c>
      <c r="F18186">
        <v>55</v>
      </c>
    </row>
    <row r="18187" spans="1:6" x14ac:dyDescent="0.25">
      <c r="A18187" s="1">
        <v>42132</v>
      </c>
      <c r="B18187" s="1">
        <v>42127</v>
      </c>
      <c r="C18187" s="1">
        <v>42132</v>
      </c>
      <c r="D18187">
        <v>55.227351702300098</v>
      </c>
      <c r="E18187">
        <v>6</v>
      </c>
      <c r="F18187">
        <v>55</v>
      </c>
    </row>
    <row r="18188" spans="1:6" x14ac:dyDescent="0.25">
      <c r="A18188" s="1">
        <v>42133</v>
      </c>
      <c r="B18188" s="1">
        <v>42127</v>
      </c>
      <c r="C18188" s="1">
        <v>42133</v>
      </c>
      <c r="D18188">
        <v>53.444713305183498</v>
      </c>
      <c r="E18188">
        <v>7</v>
      </c>
      <c r="F18188">
        <v>52</v>
      </c>
    </row>
    <row r="18189" spans="1:6" x14ac:dyDescent="0.25">
      <c r="A18189" s="1">
        <v>42134</v>
      </c>
      <c r="B18189" s="1">
        <v>42127</v>
      </c>
      <c r="C18189" s="1">
        <v>42134</v>
      </c>
      <c r="D18189">
        <v>56.159004572838697</v>
      </c>
      <c r="E18189">
        <v>8</v>
      </c>
      <c r="F18189">
        <v>50</v>
      </c>
    </row>
    <row r="18190" spans="1:6" x14ac:dyDescent="0.25">
      <c r="A18190" s="1">
        <v>42135</v>
      </c>
      <c r="B18190" s="1">
        <v>42127</v>
      </c>
      <c r="C18190" s="1">
        <v>42135</v>
      </c>
      <c r="D18190">
        <v>58.784413430626699</v>
      </c>
      <c r="E18190">
        <v>9</v>
      </c>
      <c r="F18190">
        <v>52</v>
      </c>
    </row>
    <row r="18191" spans="1:6" x14ac:dyDescent="0.25">
      <c r="A18191" s="1">
        <v>42136</v>
      </c>
      <c r="B18191" s="1">
        <v>42127</v>
      </c>
      <c r="C18191" s="1">
        <v>42136</v>
      </c>
      <c r="D18191">
        <v>61.979555315248803</v>
      </c>
      <c r="E18191">
        <v>10</v>
      </c>
      <c r="F18191">
        <v>61</v>
      </c>
    </row>
    <row r="18192" spans="1:6" x14ac:dyDescent="0.25">
      <c r="A18192" s="1">
        <v>42137</v>
      </c>
      <c r="B18192" s="1">
        <v>42127</v>
      </c>
      <c r="C18192" s="1">
        <v>42137</v>
      </c>
      <c r="D18192">
        <v>63.599459812206703</v>
      </c>
      <c r="E18192">
        <v>11</v>
      </c>
      <c r="F18192">
        <v>67</v>
      </c>
    </row>
    <row r="18193" spans="1:6" x14ac:dyDescent="0.25">
      <c r="A18193" s="1">
        <v>42138</v>
      </c>
      <c r="B18193" s="1">
        <v>42127</v>
      </c>
      <c r="C18193" s="1">
        <v>42138</v>
      </c>
      <c r="D18193">
        <v>62.013804840169101</v>
      </c>
      <c r="E18193">
        <v>12</v>
      </c>
      <c r="F18193">
        <v>64</v>
      </c>
    </row>
    <row r="18194" spans="1:6" x14ac:dyDescent="0.25">
      <c r="A18194" s="1">
        <v>42139</v>
      </c>
      <c r="B18194" s="1">
        <v>42127</v>
      </c>
      <c r="C18194" s="1">
        <v>42139</v>
      </c>
      <c r="D18194">
        <v>56.612971551684801</v>
      </c>
      <c r="E18194">
        <v>13</v>
      </c>
      <c r="F18194">
        <v>57</v>
      </c>
    </row>
    <row r="18195" spans="1:6" x14ac:dyDescent="0.25">
      <c r="A18195" s="1">
        <v>42140</v>
      </c>
      <c r="B18195" s="1">
        <v>42127</v>
      </c>
      <c r="C18195" s="1">
        <v>42140</v>
      </c>
      <c r="D18195">
        <v>50.878472236581501</v>
      </c>
      <c r="E18195">
        <v>14</v>
      </c>
      <c r="F18195">
        <v>53</v>
      </c>
    </row>
    <row r="18196" spans="1:6" x14ac:dyDescent="0.25">
      <c r="A18196" s="1">
        <v>42141</v>
      </c>
      <c r="B18196" s="1">
        <v>42127</v>
      </c>
      <c r="C18196" s="1">
        <v>42141</v>
      </c>
      <c r="D18196">
        <v>47.066660727353003</v>
      </c>
      <c r="E18196">
        <v>15</v>
      </c>
      <c r="F18196">
        <v>51</v>
      </c>
    </row>
    <row r="18197" spans="1:6" x14ac:dyDescent="0.25">
      <c r="A18197" s="1">
        <v>42142</v>
      </c>
      <c r="B18197" s="1">
        <v>42127</v>
      </c>
      <c r="C18197" s="1">
        <v>42142</v>
      </c>
      <c r="D18197">
        <v>43.7753439908941</v>
      </c>
      <c r="E18197">
        <v>16</v>
      </c>
      <c r="F18197">
        <v>49</v>
      </c>
    </row>
    <row r="18198" spans="1:6" x14ac:dyDescent="0.25">
      <c r="A18198" s="1">
        <v>42143</v>
      </c>
      <c r="B18198" s="1">
        <v>42127</v>
      </c>
      <c r="C18198" s="1">
        <v>42143</v>
      </c>
      <c r="D18198">
        <v>43.579767213871797</v>
      </c>
      <c r="E18198">
        <v>17</v>
      </c>
      <c r="F18198">
        <v>47</v>
      </c>
    </row>
    <row r="18199" spans="1:6" x14ac:dyDescent="0.25">
      <c r="A18199" s="1">
        <v>42144</v>
      </c>
      <c r="B18199" s="1">
        <v>42127</v>
      </c>
      <c r="C18199" s="1">
        <v>42144</v>
      </c>
      <c r="D18199">
        <v>45.407721756959901</v>
      </c>
      <c r="E18199">
        <v>18</v>
      </c>
      <c r="F18199">
        <v>47</v>
      </c>
    </row>
    <row r="18200" spans="1:6" x14ac:dyDescent="0.25">
      <c r="A18200" s="1">
        <v>42145</v>
      </c>
      <c r="B18200" s="1">
        <v>42127</v>
      </c>
      <c r="C18200" s="1">
        <v>42145</v>
      </c>
      <c r="D18200">
        <v>44.834497082532401</v>
      </c>
      <c r="E18200">
        <v>19</v>
      </c>
      <c r="F18200">
        <v>46</v>
      </c>
    </row>
    <row r="18201" spans="1:6" x14ac:dyDescent="0.25">
      <c r="A18201" s="1">
        <v>42146</v>
      </c>
      <c r="B18201" s="1">
        <v>42127</v>
      </c>
      <c r="C18201" s="1">
        <v>42146</v>
      </c>
      <c r="D18201">
        <v>42.190527011580599</v>
      </c>
      <c r="E18201">
        <v>20</v>
      </c>
      <c r="F18201">
        <v>46</v>
      </c>
    </row>
    <row r="18202" spans="1:6" x14ac:dyDescent="0.25">
      <c r="A18202" s="1">
        <v>42147</v>
      </c>
      <c r="B18202" s="1">
        <v>42127</v>
      </c>
      <c r="C18202" s="1">
        <v>42147</v>
      </c>
      <c r="D18202">
        <v>39.875044514480798</v>
      </c>
      <c r="E18202">
        <v>21</v>
      </c>
      <c r="F18202">
        <v>46</v>
      </c>
    </row>
    <row r="18203" spans="1:6" x14ac:dyDescent="0.25">
      <c r="A18203" s="1">
        <v>42148</v>
      </c>
      <c r="B18203" s="1">
        <v>42127</v>
      </c>
      <c r="C18203" s="1">
        <v>42148</v>
      </c>
      <c r="D18203">
        <v>37.483994857835199</v>
      </c>
      <c r="E18203">
        <v>22</v>
      </c>
      <c r="F18203">
        <v>45</v>
      </c>
    </row>
    <row r="18204" spans="1:6" x14ac:dyDescent="0.25">
      <c r="A18204" s="1">
        <v>42149</v>
      </c>
      <c r="B18204" s="1">
        <v>42127</v>
      </c>
      <c r="C18204" s="1">
        <v>42149</v>
      </c>
      <c r="D18204">
        <v>38.396580229462401</v>
      </c>
      <c r="E18204">
        <v>23</v>
      </c>
      <c r="F18204">
        <v>45</v>
      </c>
    </row>
    <row r="18205" spans="1:6" x14ac:dyDescent="0.25">
      <c r="A18205" s="1">
        <v>42150</v>
      </c>
      <c r="B18205" s="1">
        <v>42127</v>
      </c>
      <c r="C18205" s="1">
        <v>42150</v>
      </c>
      <c r="D18205">
        <v>38.104589043719898</v>
      </c>
      <c r="E18205">
        <v>24</v>
      </c>
      <c r="F18205">
        <v>44</v>
      </c>
    </row>
    <row r="18206" spans="1:6" x14ac:dyDescent="0.25">
      <c r="A18206" s="1">
        <v>42151</v>
      </c>
      <c r="B18206" s="1">
        <v>42127</v>
      </c>
      <c r="C18206" s="1">
        <v>42151</v>
      </c>
      <c r="D18206">
        <v>41.0326430243774</v>
      </c>
      <c r="E18206">
        <v>25</v>
      </c>
      <c r="F18206">
        <v>43</v>
      </c>
    </row>
    <row r="18207" spans="1:6" x14ac:dyDescent="0.25">
      <c r="A18207" s="1">
        <v>42152</v>
      </c>
      <c r="B18207" s="1">
        <v>42127</v>
      </c>
      <c r="C18207" s="1">
        <v>42152</v>
      </c>
      <c r="D18207">
        <v>42.895793126007803</v>
      </c>
      <c r="E18207">
        <v>26</v>
      </c>
      <c r="F18207">
        <v>42</v>
      </c>
    </row>
    <row r="18208" spans="1:6" x14ac:dyDescent="0.25">
      <c r="A18208" s="1">
        <v>42153</v>
      </c>
      <c r="B18208" s="1">
        <v>42127</v>
      </c>
      <c r="C18208" s="1">
        <v>42153</v>
      </c>
      <c r="D18208">
        <v>44.864095032746903</v>
      </c>
      <c r="E18208">
        <v>27</v>
      </c>
      <c r="F18208">
        <v>42</v>
      </c>
    </row>
    <row r="18209" spans="1:6" x14ac:dyDescent="0.25">
      <c r="A18209" s="1">
        <v>42154</v>
      </c>
      <c r="B18209" s="1">
        <v>42127</v>
      </c>
      <c r="C18209" s="1">
        <v>42154</v>
      </c>
      <c r="D18209">
        <v>45.544545934597501</v>
      </c>
      <c r="E18209">
        <v>28</v>
      </c>
      <c r="F18209">
        <v>42</v>
      </c>
    </row>
    <row r="18210" spans="1:6" x14ac:dyDescent="0.25">
      <c r="A18210" s="1">
        <v>42155</v>
      </c>
      <c r="B18210" s="1">
        <v>42127</v>
      </c>
      <c r="C18210" s="1">
        <v>42155</v>
      </c>
      <c r="D18210">
        <v>46.449909241779103</v>
      </c>
      <c r="E18210">
        <v>29</v>
      </c>
      <c r="F18210">
        <v>42</v>
      </c>
    </row>
    <row r="18211" spans="1:6" x14ac:dyDescent="0.25">
      <c r="A18211" s="1">
        <v>42156</v>
      </c>
      <c r="B18211" s="1">
        <v>42127</v>
      </c>
      <c r="C18211" s="1">
        <v>42156</v>
      </c>
      <c r="D18211">
        <v>47.302451162730001</v>
      </c>
      <c r="E18211">
        <v>30</v>
      </c>
      <c r="F18211">
        <v>42</v>
      </c>
    </row>
    <row r="18212" spans="1:6" x14ac:dyDescent="0.25">
      <c r="A18212" s="1">
        <v>42128</v>
      </c>
      <c r="B18212" s="1">
        <v>42128</v>
      </c>
      <c r="C18212" s="1">
        <v>42128</v>
      </c>
      <c r="D18212">
        <v>54.262852325956899</v>
      </c>
      <c r="E18212">
        <v>1</v>
      </c>
      <c r="F18212">
        <v>52</v>
      </c>
    </row>
    <row r="18213" spans="1:6" x14ac:dyDescent="0.25">
      <c r="A18213" s="1">
        <v>42129</v>
      </c>
      <c r="B18213" s="1">
        <v>42128</v>
      </c>
      <c r="C18213" s="1">
        <v>42129</v>
      </c>
      <c r="D18213">
        <v>52.8193497059845</v>
      </c>
      <c r="E18213">
        <v>2</v>
      </c>
      <c r="F18213">
        <v>52</v>
      </c>
    </row>
    <row r="18214" spans="1:6" x14ac:dyDescent="0.25">
      <c r="A18214" s="1">
        <v>42130</v>
      </c>
      <c r="B18214" s="1">
        <v>42128</v>
      </c>
      <c r="C18214" s="1">
        <v>42130</v>
      </c>
      <c r="D18214">
        <v>51.9797454443611</v>
      </c>
      <c r="E18214">
        <v>3</v>
      </c>
      <c r="F18214">
        <v>54</v>
      </c>
    </row>
    <row r="18215" spans="1:6" x14ac:dyDescent="0.25">
      <c r="A18215" s="1">
        <v>42131</v>
      </c>
      <c r="B18215" s="1">
        <v>42128</v>
      </c>
      <c r="C18215" s="1">
        <v>42131</v>
      </c>
      <c r="D18215">
        <v>50.695982208730598</v>
      </c>
      <c r="E18215">
        <v>4</v>
      </c>
      <c r="F18215">
        <v>55</v>
      </c>
    </row>
    <row r="18216" spans="1:6" x14ac:dyDescent="0.25">
      <c r="A18216" s="1">
        <v>42132</v>
      </c>
      <c r="B18216" s="1">
        <v>42128</v>
      </c>
      <c r="C18216" s="1">
        <v>42132</v>
      </c>
      <c r="D18216">
        <v>49.860014430500399</v>
      </c>
      <c r="E18216">
        <v>5</v>
      </c>
      <c r="F18216">
        <v>55</v>
      </c>
    </row>
    <row r="18217" spans="1:6" x14ac:dyDescent="0.25">
      <c r="A18217" s="1">
        <v>42133</v>
      </c>
      <c r="B18217" s="1">
        <v>42128</v>
      </c>
      <c r="C18217" s="1">
        <v>42133</v>
      </c>
      <c r="D18217">
        <v>49.858574306911898</v>
      </c>
      <c r="E18217">
        <v>6</v>
      </c>
      <c r="F18217">
        <v>52</v>
      </c>
    </row>
    <row r="18218" spans="1:6" x14ac:dyDescent="0.25">
      <c r="A18218" s="1">
        <v>42134</v>
      </c>
      <c r="B18218" s="1">
        <v>42128</v>
      </c>
      <c r="C18218" s="1">
        <v>42134</v>
      </c>
      <c r="D18218">
        <v>50.221162997268301</v>
      </c>
      <c r="E18218">
        <v>7</v>
      </c>
      <c r="F18218">
        <v>50</v>
      </c>
    </row>
    <row r="18219" spans="1:6" x14ac:dyDescent="0.25">
      <c r="A18219" s="1">
        <v>42135</v>
      </c>
      <c r="B18219" s="1">
        <v>42128</v>
      </c>
      <c r="C18219" s="1">
        <v>42135</v>
      </c>
      <c r="D18219">
        <v>54.195963222105199</v>
      </c>
      <c r="E18219">
        <v>8</v>
      </c>
      <c r="F18219">
        <v>52</v>
      </c>
    </row>
    <row r="18220" spans="1:6" x14ac:dyDescent="0.25">
      <c r="A18220" s="1">
        <v>42136</v>
      </c>
      <c r="B18220" s="1">
        <v>42128</v>
      </c>
      <c r="C18220" s="1">
        <v>42136</v>
      </c>
      <c r="D18220">
        <v>56.073593304066598</v>
      </c>
      <c r="E18220">
        <v>9</v>
      </c>
      <c r="F18220">
        <v>61</v>
      </c>
    </row>
    <row r="18221" spans="1:6" x14ac:dyDescent="0.25">
      <c r="A18221" s="1">
        <v>42137</v>
      </c>
      <c r="B18221" s="1">
        <v>42128</v>
      </c>
      <c r="C18221" s="1">
        <v>42137</v>
      </c>
      <c r="D18221">
        <v>57.952672078533702</v>
      </c>
      <c r="E18221">
        <v>10</v>
      </c>
      <c r="F18221">
        <v>67</v>
      </c>
    </row>
    <row r="18222" spans="1:6" x14ac:dyDescent="0.25">
      <c r="A18222" s="1">
        <v>42138</v>
      </c>
      <c r="B18222" s="1">
        <v>42128</v>
      </c>
      <c r="C18222" s="1">
        <v>42138</v>
      </c>
      <c r="D18222">
        <v>57.534758661731502</v>
      </c>
      <c r="E18222">
        <v>11</v>
      </c>
      <c r="F18222">
        <v>64</v>
      </c>
    </row>
    <row r="18223" spans="1:6" x14ac:dyDescent="0.25">
      <c r="A18223" s="1">
        <v>42139</v>
      </c>
      <c r="B18223" s="1">
        <v>42128</v>
      </c>
      <c r="C18223" s="1">
        <v>42139</v>
      </c>
      <c r="D18223">
        <v>55.043550814822503</v>
      </c>
      <c r="E18223">
        <v>12</v>
      </c>
      <c r="F18223">
        <v>57</v>
      </c>
    </row>
    <row r="18224" spans="1:6" x14ac:dyDescent="0.25">
      <c r="A18224" s="1">
        <v>42140</v>
      </c>
      <c r="B18224" s="1">
        <v>42128</v>
      </c>
      <c r="C18224" s="1">
        <v>42140</v>
      </c>
      <c r="D18224">
        <v>50.147414390542103</v>
      </c>
      <c r="E18224">
        <v>13</v>
      </c>
      <c r="F18224">
        <v>53</v>
      </c>
    </row>
    <row r="18225" spans="1:6" x14ac:dyDescent="0.25">
      <c r="A18225" s="1">
        <v>42141</v>
      </c>
      <c r="B18225" s="1">
        <v>42128</v>
      </c>
      <c r="C18225" s="1">
        <v>42141</v>
      </c>
      <c r="D18225">
        <v>45.848413132927597</v>
      </c>
      <c r="E18225">
        <v>14</v>
      </c>
      <c r="F18225">
        <v>51</v>
      </c>
    </row>
    <row r="18226" spans="1:6" x14ac:dyDescent="0.25">
      <c r="A18226" s="1">
        <v>42142</v>
      </c>
      <c r="B18226" s="1">
        <v>42128</v>
      </c>
      <c r="C18226" s="1">
        <v>42142</v>
      </c>
      <c r="D18226">
        <v>42.133660340397199</v>
      </c>
      <c r="E18226">
        <v>15</v>
      </c>
      <c r="F18226">
        <v>49</v>
      </c>
    </row>
    <row r="18227" spans="1:6" x14ac:dyDescent="0.25">
      <c r="A18227" s="1">
        <v>42143</v>
      </c>
      <c r="B18227" s="1">
        <v>42128</v>
      </c>
      <c r="C18227" s="1">
        <v>42143</v>
      </c>
      <c r="D18227">
        <v>39.258896413872897</v>
      </c>
      <c r="E18227">
        <v>16</v>
      </c>
      <c r="F18227">
        <v>47</v>
      </c>
    </row>
    <row r="18228" spans="1:6" x14ac:dyDescent="0.25">
      <c r="A18228" s="1">
        <v>42144</v>
      </c>
      <c r="B18228" s="1">
        <v>42128</v>
      </c>
      <c r="C18228" s="1">
        <v>42144</v>
      </c>
      <c r="D18228">
        <v>38.269601119053</v>
      </c>
      <c r="E18228">
        <v>17</v>
      </c>
      <c r="F18228">
        <v>47</v>
      </c>
    </row>
    <row r="18229" spans="1:6" x14ac:dyDescent="0.25">
      <c r="A18229" s="1">
        <v>42145</v>
      </c>
      <c r="B18229" s="1">
        <v>42128</v>
      </c>
      <c r="C18229" s="1">
        <v>42145</v>
      </c>
      <c r="D18229">
        <v>38.192380957726897</v>
      </c>
      <c r="E18229">
        <v>18</v>
      </c>
      <c r="F18229">
        <v>46</v>
      </c>
    </row>
    <row r="18230" spans="1:6" x14ac:dyDescent="0.25">
      <c r="A18230" s="1">
        <v>42146</v>
      </c>
      <c r="B18230" s="1">
        <v>42128</v>
      </c>
      <c r="C18230" s="1">
        <v>42146</v>
      </c>
      <c r="D18230">
        <v>36.267470035713401</v>
      </c>
      <c r="E18230">
        <v>19</v>
      </c>
      <c r="F18230">
        <v>46</v>
      </c>
    </row>
    <row r="18231" spans="1:6" x14ac:dyDescent="0.25">
      <c r="A18231" s="1">
        <v>42147</v>
      </c>
      <c r="B18231" s="1">
        <v>42128</v>
      </c>
      <c r="C18231" s="1">
        <v>42147</v>
      </c>
      <c r="D18231">
        <v>34.682154936665398</v>
      </c>
      <c r="E18231">
        <v>20</v>
      </c>
      <c r="F18231">
        <v>46</v>
      </c>
    </row>
    <row r="18232" spans="1:6" x14ac:dyDescent="0.25">
      <c r="A18232" s="1">
        <v>42148</v>
      </c>
      <c r="B18232" s="1">
        <v>42128</v>
      </c>
      <c r="C18232" s="1">
        <v>42148</v>
      </c>
      <c r="D18232">
        <v>33.537549888586902</v>
      </c>
      <c r="E18232">
        <v>21</v>
      </c>
      <c r="F18232">
        <v>45</v>
      </c>
    </row>
    <row r="18233" spans="1:6" x14ac:dyDescent="0.25">
      <c r="A18233" s="1">
        <v>42149</v>
      </c>
      <c r="B18233" s="1">
        <v>42128</v>
      </c>
      <c r="C18233" s="1">
        <v>42149</v>
      </c>
      <c r="D18233">
        <v>33.413783085635899</v>
      </c>
      <c r="E18233">
        <v>22</v>
      </c>
      <c r="F18233">
        <v>45</v>
      </c>
    </row>
    <row r="18234" spans="1:6" x14ac:dyDescent="0.25">
      <c r="A18234" s="1">
        <v>42150</v>
      </c>
      <c r="B18234" s="1">
        <v>42128</v>
      </c>
      <c r="C18234" s="1">
        <v>42150</v>
      </c>
      <c r="D18234">
        <v>35.693623743897199</v>
      </c>
      <c r="E18234">
        <v>23</v>
      </c>
      <c r="F18234">
        <v>44</v>
      </c>
    </row>
    <row r="18235" spans="1:6" x14ac:dyDescent="0.25">
      <c r="A18235" s="1">
        <v>42151</v>
      </c>
      <c r="B18235" s="1">
        <v>42128</v>
      </c>
      <c r="C18235" s="1">
        <v>42151</v>
      </c>
      <c r="D18235">
        <v>36.867955257238201</v>
      </c>
      <c r="E18235">
        <v>24</v>
      </c>
      <c r="F18235">
        <v>43</v>
      </c>
    </row>
    <row r="18236" spans="1:6" x14ac:dyDescent="0.25">
      <c r="A18236" s="1">
        <v>42152</v>
      </c>
      <c r="B18236" s="1">
        <v>42128</v>
      </c>
      <c r="C18236" s="1">
        <v>42152</v>
      </c>
      <c r="D18236">
        <v>39.674604999142801</v>
      </c>
      <c r="E18236">
        <v>25</v>
      </c>
      <c r="F18236">
        <v>42</v>
      </c>
    </row>
    <row r="18237" spans="1:6" x14ac:dyDescent="0.25">
      <c r="A18237" s="1">
        <v>42153</v>
      </c>
      <c r="B18237" s="1">
        <v>42128</v>
      </c>
      <c r="C18237" s="1">
        <v>42153</v>
      </c>
      <c r="D18237">
        <v>41.238045255352702</v>
      </c>
      <c r="E18237">
        <v>26</v>
      </c>
      <c r="F18237">
        <v>42</v>
      </c>
    </row>
    <row r="18238" spans="1:6" x14ac:dyDescent="0.25">
      <c r="A18238" s="1">
        <v>42154</v>
      </c>
      <c r="B18238" s="1">
        <v>42128</v>
      </c>
      <c r="C18238" s="1">
        <v>42154</v>
      </c>
      <c r="D18238">
        <v>41.844229520640702</v>
      </c>
      <c r="E18238">
        <v>27</v>
      </c>
      <c r="F18238">
        <v>42</v>
      </c>
    </row>
    <row r="18239" spans="1:6" x14ac:dyDescent="0.25">
      <c r="A18239" s="1">
        <v>42155</v>
      </c>
      <c r="B18239" s="1">
        <v>42128</v>
      </c>
      <c r="C18239" s="1">
        <v>42155</v>
      </c>
      <c r="D18239">
        <v>42.029149627946602</v>
      </c>
      <c r="E18239">
        <v>28</v>
      </c>
      <c r="F18239">
        <v>42</v>
      </c>
    </row>
    <row r="18240" spans="1:6" x14ac:dyDescent="0.25">
      <c r="A18240" s="1">
        <v>42156</v>
      </c>
      <c r="B18240" s="1">
        <v>42128</v>
      </c>
      <c r="C18240" s="1">
        <v>42156</v>
      </c>
      <c r="D18240">
        <v>42.148300720023499</v>
      </c>
      <c r="E18240">
        <v>29</v>
      </c>
      <c r="F18240">
        <v>42</v>
      </c>
    </row>
    <row r="18241" spans="1:6" x14ac:dyDescent="0.25">
      <c r="A18241" s="1">
        <v>42157</v>
      </c>
      <c r="B18241" s="1">
        <v>42128</v>
      </c>
      <c r="C18241" s="1">
        <v>42157</v>
      </c>
      <c r="D18241">
        <v>42.717367466414899</v>
      </c>
      <c r="E18241">
        <v>30</v>
      </c>
      <c r="F18241">
        <v>43</v>
      </c>
    </row>
    <row r="18242" spans="1:6" x14ac:dyDescent="0.25">
      <c r="A18242" s="1">
        <v>42129</v>
      </c>
      <c r="B18242" s="1">
        <v>42129</v>
      </c>
      <c r="C18242" s="1">
        <v>42129</v>
      </c>
      <c r="D18242">
        <v>53.665229283876101</v>
      </c>
      <c r="E18242">
        <v>1</v>
      </c>
      <c r="F18242">
        <v>52</v>
      </c>
    </row>
    <row r="18243" spans="1:6" x14ac:dyDescent="0.25">
      <c r="A18243" s="1">
        <v>42130</v>
      </c>
      <c r="B18243" s="1">
        <v>42129</v>
      </c>
      <c r="C18243" s="1">
        <v>42130</v>
      </c>
      <c r="D18243">
        <v>51.916168021805603</v>
      </c>
      <c r="E18243">
        <v>2</v>
      </c>
      <c r="F18243">
        <v>54</v>
      </c>
    </row>
    <row r="18244" spans="1:6" x14ac:dyDescent="0.25">
      <c r="A18244" s="1">
        <v>42131</v>
      </c>
      <c r="B18244" s="1">
        <v>42129</v>
      </c>
      <c r="C18244" s="1">
        <v>42131</v>
      </c>
      <c r="D18244">
        <v>52.027877333321896</v>
      </c>
      <c r="E18244">
        <v>3</v>
      </c>
      <c r="F18244">
        <v>55</v>
      </c>
    </row>
    <row r="18245" spans="1:6" x14ac:dyDescent="0.25">
      <c r="A18245" s="1">
        <v>42132</v>
      </c>
      <c r="B18245" s="1">
        <v>42129</v>
      </c>
      <c r="C18245" s="1">
        <v>42132</v>
      </c>
      <c r="D18245">
        <v>50.619077502667501</v>
      </c>
      <c r="E18245">
        <v>4</v>
      </c>
      <c r="F18245">
        <v>55</v>
      </c>
    </row>
    <row r="18246" spans="1:6" x14ac:dyDescent="0.25">
      <c r="A18246" s="1">
        <v>42133</v>
      </c>
      <c r="B18246" s="1">
        <v>42129</v>
      </c>
      <c r="C18246" s="1">
        <v>42133</v>
      </c>
      <c r="D18246">
        <v>51.9702166467629</v>
      </c>
      <c r="E18246">
        <v>5</v>
      </c>
      <c r="F18246">
        <v>52</v>
      </c>
    </row>
    <row r="18247" spans="1:6" x14ac:dyDescent="0.25">
      <c r="A18247" s="1">
        <v>42134</v>
      </c>
      <c r="B18247" s="1">
        <v>42129</v>
      </c>
      <c r="C18247" s="1">
        <v>42134</v>
      </c>
      <c r="D18247">
        <v>53.777229365170498</v>
      </c>
      <c r="E18247">
        <v>6</v>
      </c>
      <c r="F18247">
        <v>50</v>
      </c>
    </row>
    <row r="18248" spans="1:6" x14ac:dyDescent="0.25">
      <c r="A18248" s="1">
        <v>42135</v>
      </c>
      <c r="B18248" s="1">
        <v>42129</v>
      </c>
      <c r="C18248" s="1">
        <v>42135</v>
      </c>
      <c r="D18248">
        <v>55.305827209114597</v>
      </c>
      <c r="E18248">
        <v>7</v>
      </c>
      <c r="F18248">
        <v>52</v>
      </c>
    </row>
    <row r="18249" spans="1:6" x14ac:dyDescent="0.25">
      <c r="A18249" s="1">
        <v>42136</v>
      </c>
      <c r="B18249" s="1">
        <v>42129</v>
      </c>
      <c r="C18249" s="1">
        <v>42136</v>
      </c>
      <c r="D18249">
        <v>57.048353106523699</v>
      </c>
      <c r="E18249">
        <v>8</v>
      </c>
      <c r="F18249">
        <v>61</v>
      </c>
    </row>
    <row r="18250" spans="1:6" x14ac:dyDescent="0.25">
      <c r="A18250" s="1">
        <v>42137</v>
      </c>
      <c r="B18250" s="1">
        <v>42129</v>
      </c>
      <c r="C18250" s="1">
        <v>42137</v>
      </c>
      <c r="D18250">
        <v>55.993817611341399</v>
      </c>
      <c r="E18250">
        <v>9</v>
      </c>
      <c r="F18250">
        <v>67</v>
      </c>
    </row>
    <row r="18251" spans="1:6" x14ac:dyDescent="0.25">
      <c r="A18251" s="1">
        <v>42138</v>
      </c>
      <c r="B18251" s="1">
        <v>42129</v>
      </c>
      <c r="C18251" s="1">
        <v>42138</v>
      </c>
      <c r="D18251">
        <v>54.222245027645698</v>
      </c>
      <c r="E18251">
        <v>10</v>
      </c>
      <c r="F18251">
        <v>64</v>
      </c>
    </row>
    <row r="18252" spans="1:6" x14ac:dyDescent="0.25">
      <c r="A18252" s="1">
        <v>42139</v>
      </c>
      <c r="B18252" s="1">
        <v>42129</v>
      </c>
      <c r="C18252" s="1">
        <v>42139</v>
      </c>
      <c r="D18252">
        <v>51.5158027620528</v>
      </c>
      <c r="E18252">
        <v>11</v>
      </c>
      <c r="F18252">
        <v>57</v>
      </c>
    </row>
    <row r="18253" spans="1:6" x14ac:dyDescent="0.25">
      <c r="A18253" s="1">
        <v>42140</v>
      </c>
      <c r="B18253" s="1">
        <v>42129</v>
      </c>
      <c r="C18253" s="1">
        <v>42140</v>
      </c>
      <c r="D18253">
        <v>49.194970516392402</v>
      </c>
      <c r="E18253">
        <v>12</v>
      </c>
      <c r="F18253">
        <v>53</v>
      </c>
    </row>
    <row r="18254" spans="1:6" x14ac:dyDescent="0.25">
      <c r="A18254" s="1">
        <v>42141</v>
      </c>
      <c r="B18254" s="1">
        <v>42129</v>
      </c>
      <c r="C18254" s="1">
        <v>42141</v>
      </c>
      <c r="D18254">
        <v>45.696019459829799</v>
      </c>
      <c r="E18254">
        <v>13</v>
      </c>
      <c r="F18254">
        <v>51</v>
      </c>
    </row>
    <row r="18255" spans="1:6" x14ac:dyDescent="0.25">
      <c r="A18255" s="1">
        <v>42142</v>
      </c>
      <c r="B18255" s="1">
        <v>42129</v>
      </c>
      <c r="C18255" s="1">
        <v>42142</v>
      </c>
      <c r="D18255">
        <v>43.106963406256703</v>
      </c>
      <c r="E18255">
        <v>14</v>
      </c>
      <c r="F18255">
        <v>49</v>
      </c>
    </row>
    <row r="18256" spans="1:6" x14ac:dyDescent="0.25">
      <c r="A18256" s="1">
        <v>42143</v>
      </c>
      <c r="B18256" s="1">
        <v>42129</v>
      </c>
      <c r="C18256" s="1">
        <v>42143</v>
      </c>
      <c r="D18256">
        <v>39.930701312082697</v>
      </c>
      <c r="E18256">
        <v>15</v>
      </c>
      <c r="F18256">
        <v>47</v>
      </c>
    </row>
    <row r="18257" spans="1:6" x14ac:dyDescent="0.25">
      <c r="A18257" s="1">
        <v>42144</v>
      </c>
      <c r="B18257" s="1">
        <v>42129</v>
      </c>
      <c r="C18257" s="1">
        <v>42144</v>
      </c>
      <c r="D18257">
        <v>36.853233577018898</v>
      </c>
      <c r="E18257">
        <v>16</v>
      </c>
      <c r="F18257">
        <v>47</v>
      </c>
    </row>
    <row r="18258" spans="1:6" x14ac:dyDescent="0.25">
      <c r="A18258" s="1">
        <v>42145</v>
      </c>
      <c r="B18258" s="1">
        <v>42129</v>
      </c>
      <c r="C18258" s="1">
        <v>42145</v>
      </c>
      <c r="D18258">
        <v>34.049080945854001</v>
      </c>
      <c r="E18258">
        <v>17</v>
      </c>
      <c r="F18258">
        <v>46</v>
      </c>
    </row>
    <row r="18259" spans="1:6" x14ac:dyDescent="0.25">
      <c r="A18259" s="1">
        <v>42146</v>
      </c>
      <c r="B18259" s="1">
        <v>42129</v>
      </c>
      <c r="C18259" s="1">
        <v>42146</v>
      </c>
      <c r="D18259">
        <v>31.6478454188927</v>
      </c>
      <c r="E18259">
        <v>18</v>
      </c>
      <c r="F18259">
        <v>46</v>
      </c>
    </row>
    <row r="18260" spans="1:6" x14ac:dyDescent="0.25">
      <c r="A18260" s="1">
        <v>42147</v>
      </c>
      <c r="B18260" s="1">
        <v>42129</v>
      </c>
      <c r="C18260" s="1">
        <v>42147</v>
      </c>
      <c r="D18260">
        <v>28.931614062959198</v>
      </c>
      <c r="E18260">
        <v>19</v>
      </c>
      <c r="F18260">
        <v>46</v>
      </c>
    </row>
    <row r="18261" spans="1:6" x14ac:dyDescent="0.25">
      <c r="A18261" s="1">
        <v>42148</v>
      </c>
      <c r="B18261" s="1">
        <v>42129</v>
      </c>
      <c r="C18261" s="1">
        <v>42148</v>
      </c>
      <c r="D18261">
        <v>28.693436854763402</v>
      </c>
      <c r="E18261">
        <v>20</v>
      </c>
      <c r="F18261">
        <v>45</v>
      </c>
    </row>
    <row r="18262" spans="1:6" x14ac:dyDescent="0.25">
      <c r="A18262" s="1">
        <v>42149</v>
      </c>
      <c r="B18262" s="1">
        <v>42129</v>
      </c>
      <c r="C18262" s="1">
        <v>42149</v>
      </c>
      <c r="D18262">
        <v>30.362723026011601</v>
      </c>
      <c r="E18262">
        <v>21</v>
      </c>
      <c r="F18262">
        <v>45</v>
      </c>
    </row>
    <row r="18263" spans="1:6" x14ac:dyDescent="0.25">
      <c r="A18263" s="1">
        <v>42150</v>
      </c>
      <c r="B18263" s="1">
        <v>42129</v>
      </c>
      <c r="C18263" s="1">
        <v>42150</v>
      </c>
      <c r="D18263">
        <v>32.118502326374298</v>
      </c>
      <c r="E18263">
        <v>22</v>
      </c>
      <c r="F18263">
        <v>44</v>
      </c>
    </row>
    <row r="18264" spans="1:6" x14ac:dyDescent="0.25">
      <c r="A18264" s="1">
        <v>42151</v>
      </c>
      <c r="B18264" s="1">
        <v>42129</v>
      </c>
      <c r="C18264" s="1">
        <v>42151</v>
      </c>
      <c r="D18264">
        <v>36.022682721012202</v>
      </c>
      <c r="E18264">
        <v>23</v>
      </c>
      <c r="F18264">
        <v>43</v>
      </c>
    </row>
    <row r="18265" spans="1:6" x14ac:dyDescent="0.25">
      <c r="A18265" s="1">
        <v>42152</v>
      </c>
      <c r="B18265" s="1">
        <v>42129</v>
      </c>
      <c r="C18265" s="1">
        <v>42152</v>
      </c>
      <c r="D18265">
        <v>37.6780560472464</v>
      </c>
      <c r="E18265">
        <v>24</v>
      </c>
      <c r="F18265">
        <v>42</v>
      </c>
    </row>
    <row r="18266" spans="1:6" x14ac:dyDescent="0.25">
      <c r="A18266" s="1">
        <v>42153</v>
      </c>
      <c r="B18266" s="1">
        <v>42129</v>
      </c>
      <c r="C18266" s="1">
        <v>42153</v>
      </c>
      <c r="D18266">
        <v>38.560560219241701</v>
      </c>
      <c r="E18266">
        <v>25</v>
      </c>
      <c r="F18266">
        <v>42</v>
      </c>
    </row>
    <row r="18267" spans="1:6" x14ac:dyDescent="0.25">
      <c r="A18267" s="1">
        <v>42154</v>
      </c>
      <c r="B18267" s="1">
        <v>42129</v>
      </c>
      <c r="C18267" s="1">
        <v>42154</v>
      </c>
      <c r="D18267">
        <v>39.640912322242499</v>
      </c>
      <c r="E18267">
        <v>26</v>
      </c>
      <c r="F18267">
        <v>42</v>
      </c>
    </row>
    <row r="18268" spans="1:6" x14ac:dyDescent="0.25">
      <c r="A18268" s="1">
        <v>42155</v>
      </c>
      <c r="B18268" s="1">
        <v>42129</v>
      </c>
      <c r="C18268" s="1">
        <v>42155</v>
      </c>
      <c r="D18268">
        <v>39.333109453530497</v>
      </c>
      <c r="E18268">
        <v>27</v>
      </c>
      <c r="F18268">
        <v>42</v>
      </c>
    </row>
    <row r="18269" spans="1:6" x14ac:dyDescent="0.25">
      <c r="A18269" s="1">
        <v>42156</v>
      </c>
      <c r="B18269" s="1">
        <v>42129</v>
      </c>
      <c r="C18269" s="1">
        <v>42156</v>
      </c>
      <c r="D18269">
        <v>41.733960033773798</v>
      </c>
      <c r="E18269">
        <v>28</v>
      </c>
      <c r="F18269">
        <v>42</v>
      </c>
    </row>
    <row r="18270" spans="1:6" x14ac:dyDescent="0.25">
      <c r="A18270" s="1">
        <v>42157</v>
      </c>
      <c r="B18270" s="1">
        <v>42129</v>
      </c>
      <c r="C18270" s="1">
        <v>42157</v>
      </c>
      <c r="D18270">
        <v>44.2880878463654</v>
      </c>
      <c r="E18270">
        <v>29</v>
      </c>
      <c r="F18270">
        <v>43</v>
      </c>
    </row>
    <row r="18271" spans="1:6" x14ac:dyDescent="0.25">
      <c r="A18271" s="1">
        <v>42158</v>
      </c>
      <c r="B18271" s="1">
        <v>42129</v>
      </c>
      <c r="C18271" s="1">
        <v>42158</v>
      </c>
      <c r="D18271">
        <v>47.566121084438301</v>
      </c>
      <c r="E18271">
        <v>30</v>
      </c>
      <c r="F18271">
        <v>44</v>
      </c>
    </row>
    <row r="18272" spans="1:6" x14ac:dyDescent="0.25">
      <c r="A18272" s="1">
        <v>42130</v>
      </c>
      <c r="B18272" s="1">
        <v>42130</v>
      </c>
      <c r="C18272" s="1">
        <v>42130</v>
      </c>
      <c r="D18272">
        <v>53.397129272468597</v>
      </c>
      <c r="E18272">
        <v>1</v>
      </c>
      <c r="F18272">
        <v>54</v>
      </c>
    </row>
    <row r="18273" spans="1:6" x14ac:dyDescent="0.25">
      <c r="A18273" s="1">
        <v>42131</v>
      </c>
      <c r="B18273" s="1">
        <v>42130</v>
      </c>
      <c r="C18273" s="1">
        <v>42131</v>
      </c>
      <c r="D18273">
        <v>50.967415985266101</v>
      </c>
      <c r="E18273">
        <v>2</v>
      </c>
      <c r="F18273">
        <v>55</v>
      </c>
    </row>
    <row r="18274" spans="1:6" x14ac:dyDescent="0.25">
      <c r="A18274" s="1">
        <v>42132</v>
      </c>
      <c r="B18274" s="1">
        <v>42130</v>
      </c>
      <c r="C18274" s="1">
        <v>42132</v>
      </c>
      <c r="D18274">
        <v>51.826478967632802</v>
      </c>
      <c r="E18274">
        <v>3</v>
      </c>
      <c r="F18274">
        <v>55</v>
      </c>
    </row>
    <row r="18275" spans="1:6" x14ac:dyDescent="0.25">
      <c r="A18275" s="1">
        <v>42133</v>
      </c>
      <c r="B18275" s="1">
        <v>42130</v>
      </c>
      <c r="C18275" s="1">
        <v>42133</v>
      </c>
      <c r="D18275">
        <v>50.733393030479498</v>
      </c>
      <c r="E18275">
        <v>4</v>
      </c>
      <c r="F18275">
        <v>52</v>
      </c>
    </row>
    <row r="18276" spans="1:6" x14ac:dyDescent="0.25">
      <c r="A18276" s="1">
        <v>42134</v>
      </c>
      <c r="B18276" s="1">
        <v>42130</v>
      </c>
      <c r="C18276" s="1">
        <v>42134</v>
      </c>
      <c r="D18276">
        <v>52.749641261635702</v>
      </c>
      <c r="E18276">
        <v>5</v>
      </c>
      <c r="F18276">
        <v>50</v>
      </c>
    </row>
    <row r="18277" spans="1:6" x14ac:dyDescent="0.25">
      <c r="A18277" s="1">
        <v>42135</v>
      </c>
      <c r="B18277" s="1">
        <v>42130</v>
      </c>
      <c r="C18277" s="1">
        <v>42135</v>
      </c>
      <c r="D18277">
        <v>55.487892072487803</v>
      </c>
      <c r="E18277">
        <v>6</v>
      </c>
      <c r="F18277">
        <v>52</v>
      </c>
    </row>
    <row r="18278" spans="1:6" x14ac:dyDescent="0.25">
      <c r="A18278" s="1">
        <v>42136</v>
      </c>
      <c r="B18278" s="1">
        <v>42130</v>
      </c>
      <c r="C18278" s="1">
        <v>42136</v>
      </c>
      <c r="D18278">
        <v>56.658122684848998</v>
      </c>
      <c r="E18278">
        <v>7</v>
      </c>
      <c r="F18278">
        <v>61</v>
      </c>
    </row>
    <row r="18279" spans="1:6" x14ac:dyDescent="0.25">
      <c r="A18279" s="1">
        <v>42137</v>
      </c>
      <c r="B18279" s="1">
        <v>42130</v>
      </c>
      <c r="C18279" s="1">
        <v>42137</v>
      </c>
      <c r="D18279">
        <v>56.010762520726601</v>
      </c>
      <c r="E18279">
        <v>8</v>
      </c>
      <c r="F18279">
        <v>67</v>
      </c>
    </row>
    <row r="18280" spans="1:6" x14ac:dyDescent="0.25">
      <c r="A18280" s="1">
        <v>42138</v>
      </c>
      <c r="B18280" s="1">
        <v>42130</v>
      </c>
      <c r="C18280" s="1">
        <v>42138</v>
      </c>
      <c r="D18280">
        <v>53.149213629401601</v>
      </c>
      <c r="E18280">
        <v>9</v>
      </c>
      <c r="F18280">
        <v>64</v>
      </c>
    </row>
    <row r="18281" spans="1:6" x14ac:dyDescent="0.25">
      <c r="A18281" s="1">
        <v>42139</v>
      </c>
      <c r="B18281" s="1">
        <v>42130</v>
      </c>
      <c r="C18281" s="1">
        <v>42139</v>
      </c>
      <c r="D18281">
        <v>49.549584641012103</v>
      </c>
      <c r="E18281">
        <v>10</v>
      </c>
      <c r="F18281">
        <v>57</v>
      </c>
    </row>
    <row r="18282" spans="1:6" x14ac:dyDescent="0.25">
      <c r="A18282" s="1">
        <v>42140</v>
      </c>
      <c r="B18282" s="1">
        <v>42130</v>
      </c>
      <c r="C18282" s="1">
        <v>42140</v>
      </c>
      <c r="D18282">
        <v>47.159783829761501</v>
      </c>
      <c r="E18282">
        <v>11</v>
      </c>
      <c r="F18282">
        <v>53</v>
      </c>
    </row>
    <row r="18283" spans="1:6" x14ac:dyDescent="0.25">
      <c r="A18283" s="1">
        <v>42141</v>
      </c>
      <c r="B18283" s="1">
        <v>42130</v>
      </c>
      <c r="C18283" s="1">
        <v>42141</v>
      </c>
      <c r="D18283">
        <v>45.247118548508297</v>
      </c>
      <c r="E18283">
        <v>12</v>
      </c>
      <c r="F18283">
        <v>51</v>
      </c>
    </row>
    <row r="18284" spans="1:6" x14ac:dyDescent="0.25">
      <c r="A18284" s="1">
        <v>42142</v>
      </c>
      <c r="B18284" s="1">
        <v>42130</v>
      </c>
      <c r="C18284" s="1">
        <v>42142</v>
      </c>
      <c r="D18284">
        <v>44.2801342530745</v>
      </c>
      <c r="E18284">
        <v>13</v>
      </c>
      <c r="F18284">
        <v>49</v>
      </c>
    </row>
    <row r="18285" spans="1:6" x14ac:dyDescent="0.25">
      <c r="A18285" s="1">
        <v>42143</v>
      </c>
      <c r="B18285" s="1">
        <v>42130</v>
      </c>
      <c r="C18285" s="1">
        <v>42143</v>
      </c>
      <c r="D18285">
        <v>43.742132752338698</v>
      </c>
      <c r="E18285">
        <v>14</v>
      </c>
      <c r="F18285">
        <v>47</v>
      </c>
    </row>
    <row r="18286" spans="1:6" x14ac:dyDescent="0.25">
      <c r="A18286" s="1">
        <v>42144</v>
      </c>
      <c r="B18286" s="1">
        <v>42130</v>
      </c>
      <c r="C18286" s="1">
        <v>42144</v>
      </c>
      <c r="D18286">
        <v>41.817624866150503</v>
      </c>
      <c r="E18286">
        <v>15</v>
      </c>
      <c r="F18286">
        <v>47</v>
      </c>
    </row>
    <row r="18287" spans="1:6" x14ac:dyDescent="0.25">
      <c r="A18287" s="1">
        <v>42145</v>
      </c>
      <c r="B18287" s="1">
        <v>42130</v>
      </c>
      <c r="C18287" s="1">
        <v>42145</v>
      </c>
      <c r="D18287">
        <v>38.444965616504703</v>
      </c>
      <c r="E18287">
        <v>16</v>
      </c>
      <c r="F18287">
        <v>46</v>
      </c>
    </row>
    <row r="18288" spans="1:6" x14ac:dyDescent="0.25">
      <c r="A18288" s="1">
        <v>42146</v>
      </c>
      <c r="B18288" s="1">
        <v>42130</v>
      </c>
      <c r="C18288" s="1">
        <v>42146</v>
      </c>
      <c r="D18288">
        <v>35.650028231781299</v>
      </c>
      <c r="E18288">
        <v>17</v>
      </c>
      <c r="F18288">
        <v>46</v>
      </c>
    </row>
    <row r="18289" spans="1:6" x14ac:dyDescent="0.25">
      <c r="A18289" s="1">
        <v>42147</v>
      </c>
      <c r="B18289" s="1">
        <v>42130</v>
      </c>
      <c r="C18289" s="1">
        <v>42147</v>
      </c>
      <c r="D18289">
        <v>31.758391122235299</v>
      </c>
      <c r="E18289">
        <v>18</v>
      </c>
      <c r="F18289">
        <v>46</v>
      </c>
    </row>
    <row r="18290" spans="1:6" x14ac:dyDescent="0.25">
      <c r="A18290" s="1">
        <v>42148</v>
      </c>
      <c r="B18290" s="1">
        <v>42130</v>
      </c>
      <c r="C18290" s="1">
        <v>42148</v>
      </c>
      <c r="D18290">
        <v>30.0098458746345</v>
      </c>
      <c r="E18290">
        <v>19</v>
      </c>
      <c r="F18290">
        <v>45</v>
      </c>
    </row>
    <row r="18291" spans="1:6" x14ac:dyDescent="0.25">
      <c r="A18291" s="1">
        <v>42149</v>
      </c>
      <c r="B18291" s="1">
        <v>42130</v>
      </c>
      <c r="C18291" s="1">
        <v>42149</v>
      </c>
      <c r="D18291">
        <v>30.297796360681598</v>
      </c>
      <c r="E18291">
        <v>20</v>
      </c>
      <c r="F18291">
        <v>45</v>
      </c>
    </row>
    <row r="18292" spans="1:6" x14ac:dyDescent="0.25">
      <c r="A18292" s="1">
        <v>42150</v>
      </c>
      <c r="B18292" s="1">
        <v>42130</v>
      </c>
      <c r="C18292" s="1">
        <v>42150</v>
      </c>
      <c r="D18292">
        <v>31.7247583206534</v>
      </c>
      <c r="E18292">
        <v>21</v>
      </c>
      <c r="F18292">
        <v>44</v>
      </c>
    </row>
    <row r="18293" spans="1:6" x14ac:dyDescent="0.25">
      <c r="A18293" s="1">
        <v>42151</v>
      </c>
      <c r="B18293" s="1">
        <v>42130</v>
      </c>
      <c r="C18293" s="1">
        <v>42151</v>
      </c>
      <c r="D18293">
        <v>34.398441132415698</v>
      </c>
      <c r="E18293">
        <v>22</v>
      </c>
      <c r="F18293">
        <v>43</v>
      </c>
    </row>
    <row r="18294" spans="1:6" x14ac:dyDescent="0.25">
      <c r="A18294" s="1">
        <v>42152</v>
      </c>
      <c r="B18294" s="1">
        <v>42130</v>
      </c>
      <c r="C18294" s="1">
        <v>42152</v>
      </c>
      <c r="D18294">
        <v>37.7925286639015</v>
      </c>
      <c r="E18294">
        <v>23</v>
      </c>
      <c r="F18294">
        <v>42</v>
      </c>
    </row>
    <row r="18295" spans="1:6" x14ac:dyDescent="0.25">
      <c r="A18295" s="1">
        <v>42153</v>
      </c>
      <c r="B18295" s="1">
        <v>42130</v>
      </c>
      <c r="C18295" s="1">
        <v>42153</v>
      </c>
      <c r="D18295">
        <v>39.540059268100599</v>
      </c>
      <c r="E18295">
        <v>24</v>
      </c>
      <c r="F18295">
        <v>42</v>
      </c>
    </row>
    <row r="18296" spans="1:6" x14ac:dyDescent="0.25">
      <c r="A18296" s="1">
        <v>42154</v>
      </c>
      <c r="B18296" s="1">
        <v>42130</v>
      </c>
      <c r="C18296" s="1">
        <v>42154</v>
      </c>
      <c r="D18296">
        <v>40.160049642063498</v>
      </c>
      <c r="E18296">
        <v>25</v>
      </c>
      <c r="F18296">
        <v>42</v>
      </c>
    </row>
    <row r="18297" spans="1:6" x14ac:dyDescent="0.25">
      <c r="A18297" s="1">
        <v>42155</v>
      </c>
      <c r="B18297" s="1">
        <v>42130</v>
      </c>
      <c r="C18297" s="1">
        <v>42155</v>
      </c>
      <c r="D18297">
        <v>40.746506450056302</v>
      </c>
      <c r="E18297">
        <v>26</v>
      </c>
      <c r="F18297">
        <v>42</v>
      </c>
    </row>
    <row r="18298" spans="1:6" x14ac:dyDescent="0.25">
      <c r="A18298" s="1">
        <v>42156</v>
      </c>
      <c r="B18298" s="1">
        <v>42130</v>
      </c>
      <c r="C18298" s="1">
        <v>42156</v>
      </c>
      <c r="D18298">
        <v>40.638289898190898</v>
      </c>
      <c r="E18298">
        <v>27</v>
      </c>
      <c r="F18298">
        <v>42</v>
      </c>
    </row>
    <row r="18299" spans="1:6" x14ac:dyDescent="0.25">
      <c r="A18299" s="1">
        <v>42157</v>
      </c>
      <c r="B18299" s="1">
        <v>42130</v>
      </c>
      <c r="C18299" s="1">
        <v>42157</v>
      </c>
      <c r="D18299">
        <v>42.760446688848802</v>
      </c>
      <c r="E18299">
        <v>28</v>
      </c>
      <c r="F18299">
        <v>43</v>
      </c>
    </row>
    <row r="18300" spans="1:6" x14ac:dyDescent="0.25">
      <c r="A18300" s="1">
        <v>42158</v>
      </c>
      <c r="B18300" s="1">
        <v>42130</v>
      </c>
      <c r="C18300" s="1">
        <v>42158</v>
      </c>
      <c r="D18300">
        <v>45.898997078372197</v>
      </c>
      <c r="E18300">
        <v>29</v>
      </c>
      <c r="F18300">
        <v>44</v>
      </c>
    </row>
    <row r="18301" spans="1:6" x14ac:dyDescent="0.25">
      <c r="A18301" s="1">
        <v>42159</v>
      </c>
      <c r="B18301" s="1">
        <v>42130</v>
      </c>
      <c r="C18301" s="1">
        <v>42159</v>
      </c>
      <c r="D18301">
        <v>49.409992435062598</v>
      </c>
      <c r="E18301">
        <v>30</v>
      </c>
      <c r="F18301">
        <v>44</v>
      </c>
    </row>
    <row r="18302" spans="1:6" x14ac:dyDescent="0.25">
      <c r="A18302" s="1">
        <v>42131</v>
      </c>
      <c r="B18302" s="1">
        <v>42131</v>
      </c>
      <c r="C18302" s="1">
        <v>42131</v>
      </c>
      <c r="D18302">
        <v>63.299295648211597</v>
      </c>
      <c r="E18302">
        <v>1</v>
      </c>
      <c r="F18302">
        <v>55</v>
      </c>
    </row>
    <row r="18303" spans="1:6" x14ac:dyDescent="0.25">
      <c r="A18303" s="1">
        <v>42132</v>
      </c>
      <c r="B18303" s="1">
        <v>42131</v>
      </c>
      <c r="C18303" s="1">
        <v>42132</v>
      </c>
      <c r="D18303">
        <v>62.140612159042</v>
      </c>
      <c r="E18303">
        <v>2</v>
      </c>
      <c r="F18303">
        <v>55</v>
      </c>
    </row>
    <row r="18304" spans="1:6" x14ac:dyDescent="0.25">
      <c r="A18304" s="1">
        <v>42133</v>
      </c>
      <c r="B18304" s="1">
        <v>42131</v>
      </c>
      <c r="C18304" s="1">
        <v>42133</v>
      </c>
      <c r="D18304">
        <v>64.690193979811696</v>
      </c>
      <c r="E18304">
        <v>3</v>
      </c>
      <c r="F18304">
        <v>52</v>
      </c>
    </row>
    <row r="18305" spans="1:6" x14ac:dyDescent="0.25">
      <c r="A18305" s="1">
        <v>42134</v>
      </c>
      <c r="B18305" s="1">
        <v>42131</v>
      </c>
      <c r="C18305" s="1">
        <v>42134</v>
      </c>
      <c r="D18305">
        <v>65.839754105998395</v>
      </c>
      <c r="E18305">
        <v>4</v>
      </c>
      <c r="F18305">
        <v>50</v>
      </c>
    </row>
    <row r="18306" spans="1:6" x14ac:dyDescent="0.25">
      <c r="A18306" s="1">
        <v>42135</v>
      </c>
      <c r="B18306" s="1">
        <v>42131</v>
      </c>
      <c r="C18306" s="1">
        <v>42135</v>
      </c>
      <c r="D18306">
        <v>68.910771156908694</v>
      </c>
      <c r="E18306">
        <v>5</v>
      </c>
      <c r="F18306">
        <v>52</v>
      </c>
    </row>
    <row r="18307" spans="1:6" x14ac:dyDescent="0.25">
      <c r="A18307" s="1">
        <v>42136</v>
      </c>
      <c r="B18307" s="1">
        <v>42131</v>
      </c>
      <c r="C18307" s="1">
        <v>42136</v>
      </c>
      <c r="D18307">
        <v>72.5199493483899</v>
      </c>
      <c r="E18307">
        <v>6</v>
      </c>
      <c r="F18307">
        <v>61</v>
      </c>
    </row>
    <row r="18308" spans="1:6" x14ac:dyDescent="0.25">
      <c r="A18308" s="1">
        <v>42137</v>
      </c>
      <c r="B18308" s="1">
        <v>42131</v>
      </c>
      <c r="C18308" s="1">
        <v>42137</v>
      </c>
      <c r="D18308">
        <v>72.568365323522002</v>
      </c>
      <c r="E18308">
        <v>7</v>
      </c>
      <c r="F18308">
        <v>67</v>
      </c>
    </row>
    <row r="18309" spans="1:6" x14ac:dyDescent="0.25">
      <c r="A18309" s="1">
        <v>42138</v>
      </c>
      <c r="B18309" s="1">
        <v>42131</v>
      </c>
      <c r="C18309" s="1">
        <v>42138</v>
      </c>
      <c r="D18309">
        <v>70.362122153663194</v>
      </c>
      <c r="E18309">
        <v>8</v>
      </c>
      <c r="F18309">
        <v>64</v>
      </c>
    </row>
    <row r="18310" spans="1:6" x14ac:dyDescent="0.25">
      <c r="A18310" s="1">
        <v>42139</v>
      </c>
      <c r="B18310" s="1">
        <v>42131</v>
      </c>
      <c r="C18310" s="1">
        <v>42139</v>
      </c>
      <c r="D18310">
        <v>66.905720825888096</v>
      </c>
      <c r="E18310">
        <v>9</v>
      </c>
      <c r="F18310">
        <v>57</v>
      </c>
    </row>
    <row r="18311" spans="1:6" x14ac:dyDescent="0.25">
      <c r="A18311" s="1">
        <v>42140</v>
      </c>
      <c r="B18311" s="1">
        <v>42131</v>
      </c>
      <c r="C18311" s="1">
        <v>42140</v>
      </c>
      <c r="D18311">
        <v>62.608554085865798</v>
      </c>
      <c r="E18311">
        <v>10</v>
      </c>
      <c r="F18311">
        <v>53</v>
      </c>
    </row>
    <row r="18312" spans="1:6" x14ac:dyDescent="0.25">
      <c r="A18312" s="1">
        <v>42141</v>
      </c>
      <c r="B18312" s="1">
        <v>42131</v>
      </c>
      <c r="C18312" s="1">
        <v>42141</v>
      </c>
      <c r="D18312">
        <v>61.041843396365799</v>
      </c>
      <c r="E18312">
        <v>11</v>
      </c>
      <c r="F18312">
        <v>51</v>
      </c>
    </row>
    <row r="18313" spans="1:6" x14ac:dyDescent="0.25">
      <c r="A18313" s="1">
        <v>42142</v>
      </c>
      <c r="B18313" s="1">
        <v>42131</v>
      </c>
      <c r="C18313" s="1">
        <v>42142</v>
      </c>
      <c r="D18313">
        <v>59.205902453926001</v>
      </c>
      <c r="E18313">
        <v>12</v>
      </c>
      <c r="F18313">
        <v>49</v>
      </c>
    </row>
    <row r="18314" spans="1:6" x14ac:dyDescent="0.25">
      <c r="A18314" s="1">
        <v>42143</v>
      </c>
      <c r="B18314" s="1">
        <v>42131</v>
      </c>
      <c r="C18314" s="1">
        <v>42143</v>
      </c>
      <c r="D18314">
        <v>58.884290525914402</v>
      </c>
      <c r="E18314">
        <v>13</v>
      </c>
      <c r="F18314">
        <v>47</v>
      </c>
    </row>
    <row r="18315" spans="1:6" x14ac:dyDescent="0.25">
      <c r="A18315" s="1">
        <v>42144</v>
      </c>
      <c r="B18315" s="1">
        <v>42131</v>
      </c>
      <c r="C18315" s="1">
        <v>42144</v>
      </c>
      <c r="D18315">
        <v>58.386946901507102</v>
      </c>
      <c r="E18315">
        <v>14</v>
      </c>
      <c r="F18315">
        <v>47</v>
      </c>
    </row>
    <row r="18316" spans="1:6" x14ac:dyDescent="0.25">
      <c r="A18316" s="1">
        <v>42145</v>
      </c>
      <c r="B18316" s="1">
        <v>42131</v>
      </c>
      <c r="C18316" s="1">
        <v>42145</v>
      </c>
      <c r="D18316">
        <v>56.121483443664999</v>
      </c>
      <c r="E18316">
        <v>15</v>
      </c>
      <c r="F18316">
        <v>46</v>
      </c>
    </row>
    <row r="18317" spans="1:6" x14ac:dyDescent="0.25">
      <c r="A18317" s="1">
        <v>42146</v>
      </c>
      <c r="B18317" s="1">
        <v>42131</v>
      </c>
      <c r="C18317" s="1">
        <v>42146</v>
      </c>
      <c r="D18317">
        <v>52.227960767911398</v>
      </c>
      <c r="E18317">
        <v>16</v>
      </c>
      <c r="F18317">
        <v>46</v>
      </c>
    </row>
    <row r="18318" spans="1:6" x14ac:dyDescent="0.25">
      <c r="A18318" s="1">
        <v>42147</v>
      </c>
      <c r="B18318" s="1">
        <v>42131</v>
      </c>
      <c r="C18318" s="1">
        <v>42147</v>
      </c>
      <c r="D18318">
        <v>48.916012945134099</v>
      </c>
      <c r="E18318">
        <v>17</v>
      </c>
      <c r="F18318">
        <v>46</v>
      </c>
    </row>
    <row r="18319" spans="1:6" x14ac:dyDescent="0.25">
      <c r="A18319" s="1">
        <v>42148</v>
      </c>
      <c r="B18319" s="1">
        <v>42131</v>
      </c>
      <c r="C18319" s="1">
        <v>42148</v>
      </c>
      <c r="D18319">
        <v>43.986167164797301</v>
      </c>
      <c r="E18319">
        <v>18</v>
      </c>
      <c r="F18319">
        <v>45</v>
      </c>
    </row>
    <row r="18320" spans="1:6" x14ac:dyDescent="0.25">
      <c r="A18320" s="1">
        <v>42149</v>
      </c>
      <c r="B18320" s="1">
        <v>42131</v>
      </c>
      <c r="C18320" s="1">
        <v>42149</v>
      </c>
      <c r="D18320">
        <v>42.142416931854797</v>
      </c>
      <c r="E18320">
        <v>19</v>
      </c>
      <c r="F18320">
        <v>45</v>
      </c>
    </row>
    <row r="18321" spans="1:6" x14ac:dyDescent="0.25">
      <c r="A18321" s="1">
        <v>42150</v>
      </c>
      <c r="B18321" s="1">
        <v>42131</v>
      </c>
      <c r="C18321" s="1">
        <v>42150</v>
      </c>
      <c r="D18321">
        <v>42.0619594490936</v>
      </c>
      <c r="E18321">
        <v>20</v>
      </c>
      <c r="F18321">
        <v>44</v>
      </c>
    </row>
    <row r="18322" spans="1:6" x14ac:dyDescent="0.25">
      <c r="A18322" s="1">
        <v>42151</v>
      </c>
      <c r="B18322" s="1">
        <v>42131</v>
      </c>
      <c r="C18322" s="1">
        <v>42151</v>
      </c>
      <c r="D18322">
        <v>43.252484255016597</v>
      </c>
      <c r="E18322">
        <v>21</v>
      </c>
      <c r="F18322">
        <v>43</v>
      </c>
    </row>
    <row r="18323" spans="1:6" x14ac:dyDescent="0.25">
      <c r="A18323" s="1">
        <v>42152</v>
      </c>
      <c r="B18323" s="1">
        <v>42131</v>
      </c>
      <c r="C18323" s="1">
        <v>42152</v>
      </c>
      <c r="D18323">
        <v>45.716384578933898</v>
      </c>
      <c r="E18323">
        <v>22</v>
      </c>
      <c r="F18323">
        <v>42</v>
      </c>
    </row>
    <row r="18324" spans="1:6" x14ac:dyDescent="0.25">
      <c r="A18324" s="1">
        <v>42153</v>
      </c>
      <c r="B18324" s="1">
        <v>42131</v>
      </c>
      <c r="C18324" s="1">
        <v>42153</v>
      </c>
      <c r="D18324">
        <v>47.250143558789702</v>
      </c>
      <c r="E18324">
        <v>23</v>
      </c>
      <c r="F18324">
        <v>42</v>
      </c>
    </row>
    <row r="18325" spans="1:6" x14ac:dyDescent="0.25">
      <c r="A18325" s="1">
        <v>42154</v>
      </c>
      <c r="B18325" s="1">
        <v>42131</v>
      </c>
      <c r="C18325" s="1">
        <v>42154</v>
      </c>
      <c r="D18325">
        <v>48.092946093538998</v>
      </c>
      <c r="E18325">
        <v>24</v>
      </c>
      <c r="F18325">
        <v>42</v>
      </c>
    </row>
    <row r="18326" spans="1:6" x14ac:dyDescent="0.25">
      <c r="A18326" s="1">
        <v>42155</v>
      </c>
      <c r="B18326" s="1">
        <v>42131</v>
      </c>
      <c r="C18326" s="1">
        <v>42155</v>
      </c>
      <c r="D18326">
        <v>48.170798167428899</v>
      </c>
      <c r="E18326">
        <v>25</v>
      </c>
      <c r="F18326">
        <v>42</v>
      </c>
    </row>
    <row r="18327" spans="1:6" x14ac:dyDescent="0.25">
      <c r="A18327" s="1">
        <v>42156</v>
      </c>
      <c r="B18327" s="1">
        <v>42131</v>
      </c>
      <c r="C18327" s="1">
        <v>42156</v>
      </c>
      <c r="D18327">
        <v>49.349700553612998</v>
      </c>
      <c r="E18327">
        <v>26</v>
      </c>
      <c r="F18327">
        <v>42</v>
      </c>
    </row>
    <row r="18328" spans="1:6" x14ac:dyDescent="0.25">
      <c r="A18328" s="1">
        <v>42157</v>
      </c>
      <c r="B18328" s="1">
        <v>42131</v>
      </c>
      <c r="C18328" s="1">
        <v>42157</v>
      </c>
      <c r="D18328">
        <v>50.600412481243602</v>
      </c>
      <c r="E18328">
        <v>27</v>
      </c>
      <c r="F18328">
        <v>43</v>
      </c>
    </row>
    <row r="18329" spans="1:6" x14ac:dyDescent="0.25">
      <c r="A18329" s="1">
        <v>42158</v>
      </c>
      <c r="B18329" s="1">
        <v>42131</v>
      </c>
      <c r="C18329" s="1">
        <v>42158</v>
      </c>
      <c r="D18329">
        <v>53.095574023568197</v>
      </c>
      <c r="E18329">
        <v>28</v>
      </c>
      <c r="F18329">
        <v>44</v>
      </c>
    </row>
    <row r="18330" spans="1:6" x14ac:dyDescent="0.25">
      <c r="A18330" s="1">
        <v>42159</v>
      </c>
      <c r="B18330" s="1">
        <v>42131</v>
      </c>
      <c r="C18330" s="1">
        <v>42159</v>
      </c>
      <c r="D18330">
        <v>56.630706303318497</v>
      </c>
      <c r="E18330">
        <v>29</v>
      </c>
      <c r="F18330">
        <v>44</v>
      </c>
    </row>
    <row r="18331" spans="1:6" x14ac:dyDescent="0.25">
      <c r="A18331" s="1">
        <v>42160</v>
      </c>
      <c r="B18331" s="1">
        <v>42131</v>
      </c>
      <c r="C18331" s="1">
        <v>42160</v>
      </c>
      <c r="D18331">
        <v>59.574916777246301</v>
      </c>
      <c r="E18331">
        <v>30</v>
      </c>
      <c r="F18331">
        <v>43</v>
      </c>
    </row>
    <row r="18332" spans="1:6" x14ac:dyDescent="0.25">
      <c r="A18332" s="1">
        <v>42132</v>
      </c>
      <c r="B18332" s="1">
        <v>42132</v>
      </c>
      <c r="C18332" s="1">
        <v>42132</v>
      </c>
      <c r="D18332">
        <v>49.967782547593501</v>
      </c>
      <c r="E18332">
        <v>1</v>
      </c>
      <c r="F18332">
        <v>55</v>
      </c>
    </row>
    <row r="18333" spans="1:6" x14ac:dyDescent="0.25">
      <c r="A18333" s="1">
        <v>42133</v>
      </c>
      <c r="B18333" s="1">
        <v>42132</v>
      </c>
      <c r="C18333" s="1">
        <v>42133</v>
      </c>
      <c r="D18333">
        <v>53.463552177511303</v>
      </c>
      <c r="E18333">
        <v>2</v>
      </c>
      <c r="F18333">
        <v>52</v>
      </c>
    </row>
    <row r="18334" spans="1:6" x14ac:dyDescent="0.25">
      <c r="A18334" s="1">
        <v>42134</v>
      </c>
      <c r="B18334" s="1">
        <v>42132</v>
      </c>
      <c r="C18334" s="1">
        <v>42134</v>
      </c>
      <c r="D18334">
        <v>61.555893775857299</v>
      </c>
      <c r="E18334">
        <v>3</v>
      </c>
      <c r="F18334">
        <v>50</v>
      </c>
    </row>
    <row r="18335" spans="1:6" x14ac:dyDescent="0.25">
      <c r="A18335" s="1">
        <v>42135</v>
      </c>
      <c r="B18335" s="1">
        <v>42132</v>
      </c>
      <c r="C18335" s="1">
        <v>42135</v>
      </c>
      <c r="D18335">
        <v>65.380132242091605</v>
      </c>
      <c r="E18335">
        <v>4</v>
      </c>
      <c r="F18335">
        <v>52</v>
      </c>
    </row>
    <row r="18336" spans="1:6" x14ac:dyDescent="0.25">
      <c r="A18336" s="1">
        <v>42136</v>
      </c>
      <c r="B18336" s="1">
        <v>42132</v>
      </c>
      <c r="C18336" s="1">
        <v>42136</v>
      </c>
      <c r="D18336">
        <v>69.312443722568304</v>
      </c>
      <c r="E18336">
        <v>5</v>
      </c>
      <c r="F18336">
        <v>61</v>
      </c>
    </row>
    <row r="18337" spans="1:6" x14ac:dyDescent="0.25">
      <c r="A18337" s="1">
        <v>42137</v>
      </c>
      <c r="B18337" s="1">
        <v>42132</v>
      </c>
      <c r="C18337" s="1">
        <v>42137</v>
      </c>
      <c r="D18337">
        <v>67.768234461214803</v>
      </c>
      <c r="E18337">
        <v>6</v>
      </c>
      <c r="F18337">
        <v>67</v>
      </c>
    </row>
    <row r="18338" spans="1:6" x14ac:dyDescent="0.25">
      <c r="A18338" s="1">
        <v>42138</v>
      </c>
      <c r="B18338" s="1">
        <v>42132</v>
      </c>
      <c r="C18338" s="1">
        <v>42138</v>
      </c>
      <c r="D18338">
        <v>62.501920836287702</v>
      </c>
      <c r="E18338">
        <v>7</v>
      </c>
      <c r="F18338">
        <v>64</v>
      </c>
    </row>
    <row r="18339" spans="1:6" x14ac:dyDescent="0.25">
      <c r="A18339" s="1">
        <v>42139</v>
      </c>
      <c r="B18339" s="1">
        <v>42132</v>
      </c>
      <c r="C18339" s="1">
        <v>42139</v>
      </c>
      <c r="D18339">
        <v>57.083439649706897</v>
      </c>
      <c r="E18339">
        <v>8</v>
      </c>
      <c r="F18339">
        <v>57</v>
      </c>
    </row>
    <row r="18340" spans="1:6" x14ac:dyDescent="0.25">
      <c r="A18340" s="1">
        <v>42140</v>
      </c>
      <c r="B18340" s="1">
        <v>42132</v>
      </c>
      <c r="C18340" s="1">
        <v>42140</v>
      </c>
      <c r="D18340">
        <v>52.713129251628999</v>
      </c>
      <c r="E18340">
        <v>9</v>
      </c>
      <c r="F18340">
        <v>53</v>
      </c>
    </row>
    <row r="18341" spans="1:6" x14ac:dyDescent="0.25">
      <c r="A18341" s="1">
        <v>42141</v>
      </c>
      <c r="B18341" s="1">
        <v>42132</v>
      </c>
      <c r="C18341" s="1">
        <v>42141</v>
      </c>
      <c r="D18341">
        <v>49.104211642500601</v>
      </c>
      <c r="E18341">
        <v>10</v>
      </c>
      <c r="F18341">
        <v>51</v>
      </c>
    </row>
    <row r="18342" spans="1:6" x14ac:dyDescent="0.25">
      <c r="A18342" s="1">
        <v>42142</v>
      </c>
      <c r="B18342" s="1">
        <v>42132</v>
      </c>
      <c r="C18342" s="1">
        <v>42142</v>
      </c>
      <c r="D18342">
        <v>49.673514464877101</v>
      </c>
      <c r="E18342">
        <v>11</v>
      </c>
      <c r="F18342">
        <v>49</v>
      </c>
    </row>
    <row r="18343" spans="1:6" x14ac:dyDescent="0.25">
      <c r="A18343" s="1">
        <v>42143</v>
      </c>
      <c r="B18343" s="1">
        <v>42132</v>
      </c>
      <c r="C18343" s="1">
        <v>42143</v>
      </c>
      <c r="D18343">
        <v>48.532391270807601</v>
      </c>
      <c r="E18343">
        <v>12</v>
      </c>
      <c r="F18343">
        <v>47</v>
      </c>
    </row>
    <row r="18344" spans="1:6" x14ac:dyDescent="0.25">
      <c r="A18344" s="1">
        <v>42144</v>
      </c>
      <c r="B18344" s="1">
        <v>42132</v>
      </c>
      <c r="C18344" s="1">
        <v>42144</v>
      </c>
      <c r="D18344">
        <v>47.5795699528489</v>
      </c>
      <c r="E18344">
        <v>13</v>
      </c>
      <c r="F18344">
        <v>47</v>
      </c>
    </row>
    <row r="18345" spans="1:6" x14ac:dyDescent="0.25">
      <c r="A18345" s="1">
        <v>42145</v>
      </c>
      <c r="B18345" s="1">
        <v>42132</v>
      </c>
      <c r="C18345" s="1">
        <v>42145</v>
      </c>
      <c r="D18345">
        <v>46.158331883587003</v>
      </c>
      <c r="E18345">
        <v>14</v>
      </c>
      <c r="F18345">
        <v>46</v>
      </c>
    </row>
    <row r="18346" spans="1:6" x14ac:dyDescent="0.25">
      <c r="A18346" s="1">
        <v>42146</v>
      </c>
      <c r="B18346" s="1">
        <v>42132</v>
      </c>
      <c r="C18346" s="1">
        <v>42146</v>
      </c>
      <c r="D18346">
        <v>42.2064547935504</v>
      </c>
      <c r="E18346">
        <v>15</v>
      </c>
      <c r="F18346">
        <v>46</v>
      </c>
    </row>
    <row r="18347" spans="1:6" x14ac:dyDescent="0.25">
      <c r="A18347" s="1">
        <v>42147</v>
      </c>
      <c r="B18347" s="1">
        <v>42132</v>
      </c>
      <c r="C18347" s="1">
        <v>42147</v>
      </c>
      <c r="D18347">
        <v>39.581174527525498</v>
      </c>
      <c r="E18347">
        <v>16</v>
      </c>
      <c r="F18347">
        <v>46</v>
      </c>
    </row>
    <row r="18348" spans="1:6" x14ac:dyDescent="0.25">
      <c r="A18348" s="1">
        <v>42148</v>
      </c>
      <c r="B18348" s="1">
        <v>42132</v>
      </c>
      <c r="C18348" s="1">
        <v>42148</v>
      </c>
      <c r="D18348">
        <v>37.726183491717798</v>
      </c>
      <c r="E18348">
        <v>17</v>
      </c>
      <c r="F18348">
        <v>45</v>
      </c>
    </row>
    <row r="18349" spans="1:6" x14ac:dyDescent="0.25">
      <c r="A18349" s="1">
        <v>42149</v>
      </c>
      <c r="B18349" s="1">
        <v>42132</v>
      </c>
      <c r="C18349" s="1">
        <v>42149</v>
      </c>
      <c r="D18349">
        <v>35.473503535459798</v>
      </c>
      <c r="E18349">
        <v>18</v>
      </c>
      <c r="F18349">
        <v>45</v>
      </c>
    </row>
    <row r="18350" spans="1:6" x14ac:dyDescent="0.25">
      <c r="A18350" s="1">
        <v>42150</v>
      </c>
      <c r="B18350" s="1">
        <v>42132</v>
      </c>
      <c r="C18350" s="1">
        <v>42150</v>
      </c>
      <c r="D18350">
        <v>36.258234248855103</v>
      </c>
      <c r="E18350">
        <v>19</v>
      </c>
      <c r="F18350">
        <v>44</v>
      </c>
    </row>
    <row r="18351" spans="1:6" x14ac:dyDescent="0.25">
      <c r="A18351" s="1">
        <v>42151</v>
      </c>
      <c r="B18351" s="1">
        <v>42132</v>
      </c>
      <c r="C18351" s="1">
        <v>42151</v>
      </c>
      <c r="D18351">
        <v>36.888695540259299</v>
      </c>
      <c r="E18351">
        <v>20</v>
      </c>
      <c r="F18351">
        <v>43</v>
      </c>
    </row>
    <row r="18352" spans="1:6" x14ac:dyDescent="0.25">
      <c r="A18352" s="1">
        <v>42152</v>
      </c>
      <c r="B18352" s="1">
        <v>42132</v>
      </c>
      <c r="C18352" s="1">
        <v>42152</v>
      </c>
      <c r="D18352">
        <v>39.132940717737597</v>
      </c>
      <c r="E18352">
        <v>21</v>
      </c>
      <c r="F18352">
        <v>42</v>
      </c>
    </row>
    <row r="18353" spans="1:6" x14ac:dyDescent="0.25">
      <c r="A18353" s="1">
        <v>42153</v>
      </c>
      <c r="B18353" s="1">
        <v>42132</v>
      </c>
      <c r="C18353" s="1">
        <v>42153</v>
      </c>
      <c r="D18353">
        <v>40.662988901949802</v>
      </c>
      <c r="E18353">
        <v>22</v>
      </c>
      <c r="F18353">
        <v>42</v>
      </c>
    </row>
    <row r="18354" spans="1:6" x14ac:dyDescent="0.25">
      <c r="A18354" s="1">
        <v>42154</v>
      </c>
      <c r="B18354" s="1">
        <v>42132</v>
      </c>
      <c r="C18354" s="1">
        <v>42154</v>
      </c>
      <c r="D18354">
        <v>42.674759045272801</v>
      </c>
      <c r="E18354">
        <v>23</v>
      </c>
      <c r="F18354">
        <v>42</v>
      </c>
    </row>
    <row r="18355" spans="1:6" x14ac:dyDescent="0.25">
      <c r="A18355" s="1">
        <v>42155</v>
      </c>
      <c r="B18355" s="1">
        <v>42132</v>
      </c>
      <c r="C18355" s="1">
        <v>42155</v>
      </c>
      <c r="D18355">
        <v>44.905413822544503</v>
      </c>
      <c r="E18355">
        <v>24</v>
      </c>
      <c r="F18355">
        <v>42</v>
      </c>
    </row>
    <row r="18356" spans="1:6" x14ac:dyDescent="0.25">
      <c r="A18356" s="1">
        <v>42156</v>
      </c>
      <c r="B18356" s="1">
        <v>42132</v>
      </c>
      <c r="C18356" s="1">
        <v>42156</v>
      </c>
      <c r="D18356">
        <v>47.553050867733397</v>
      </c>
      <c r="E18356">
        <v>25</v>
      </c>
      <c r="F18356">
        <v>42</v>
      </c>
    </row>
    <row r="18357" spans="1:6" x14ac:dyDescent="0.25">
      <c r="A18357" s="1">
        <v>42157</v>
      </c>
      <c r="B18357" s="1">
        <v>42132</v>
      </c>
      <c r="C18357" s="1">
        <v>42157</v>
      </c>
      <c r="D18357">
        <v>50.353653156455302</v>
      </c>
      <c r="E18357">
        <v>26</v>
      </c>
      <c r="F18357">
        <v>43</v>
      </c>
    </row>
    <row r="18358" spans="1:6" x14ac:dyDescent="0.25">
      <c r="A18358" s="1">
        <v>42158</v>
      </c>
      <c r="B18358" s="1">
        <v>42132</v>
      </c>
      <c r="C18358" s="1">
        <v>42158</v>
      </c>
      <c r="D18358">
        <v>52.083252400421401</v>
      </c>
      <c r="E18358">
        <v>27</v>
      </c>
      <c r="F18358">
        <v>44</v>
      </c>
    </row>
    <row r="18359" spans="1:6" x14ac:dyDescent="0.25">
      <c r="A18359" s="1">
        <v>42159</v>
      </c>
      <c r="B18359" s="1">
        <v>42132</v>
      </c>
      <c r="C18359" s="1">
        <v>42159</v>
      </c>
      <c r="D18359">
        <v>52.077777965023003</v>
      </c>
      <c r="E18359">
        <v>28</v>
      </c>
      <c r="F18359">
        <v>44</v>
      </c>
    </row>
    <row r="18360" spans="1:6" x14ac:dyDescent="0.25">
      <c r="A18360" s="1">
        <v>42160</v>
      </c>
      <c r="B18360" s="1">
        <v>42132</v>
      </c>
      <c r="C18360" s="1">
        <v>42160</v>
      </c>
      <c r="D18360">
        <v>52.970691769741201</v>
      </c>
      <c r="E18360">
        <v>29</v>
      </c>
      <c r="F18360">
        <v>43</v>
      </c>
    </row>
    <row r="18361" spans="1:6" x14ac:dyDescent="0.25">
      <c r="A18361" s="1">
        <v>42161</v>
      </c>
      <c r="B18361" s="1">
        <v>42132</v>
      </c>
      <c r="C18361" s="1">
        <v>42161</v>
      </c>
      <c r="D18361">
        <v>53.222836496220303</v>
      </c>
      <c r="E18361">
        <v>30</v>
      </c>
      <c r="F18361">
        <v>42</v>
      </c>
    </row>
    <row r="18362" spans="1:6" x14ac:dyDescent="0.25">
      <c r="A18362" s="1">
        <v>42133</v>
      </c>
      <c r="B18362" s="1">
        <v>42133</v>
      </c>
      <c r="C18362" s="1">
        <v>42133</v>
      </c>
      <c r="D18362">
        <v>53.614039399334402</v>
      </c>
      <c r="E18362">
        <v>1</v>
      </c>
      <c r="F18362">
        <v>52</v>
      </c>
    </row>
    <row r="18363" spans="1:6" x14ac:dyDescent="0.25">
      <c r="A18363" s="1">
        <v>42134</v>
      </c>
      <c r="B18363" s="1">
        <v>42133</v>
      </c>
      <c r="C18363" s="1">
        <v>42134</v>
      </c>
      <c r="D18363">
        <v>59.211432191829303</v>
      </c>
      <c r="E18363">
        <v>2</v>
      </c>
      <c r="F18363">
        <v>50</v>
      </c>
    </row>
    <row r="18364" spans="1:6" x14ac:dyDescent="0.25">
      <c r="A18364" s="1">
        <v>42135</v>
      </c>
      <c r="B18364" s="1">
        <v>42133</v>
      </c>
      <c r="C18364" s="1">
        <v>42135</v>
      </c>
      <c r="D18364">
        <v>66.604592529697698</v>
      </c>
      <c r="E18364">
        <v>3</v>
      </c>
      <c r="F18364">
        <v>52</v>
      </c>
    </row>
    <row r="18365" spans="1:6" x14ac:dyDescent="0.25">
      <c r="A18365" s="1">
        <v>42136</v>
      </c>
      <c r="B18365" s="1">
        <v>42133</v>
      </c>
      <c r="C18365" s="1">
        <v>42136</v>
      </c>
      <c r="D18365">
        <v>69.955785442883098</v>
      </c>
      <c r="E18365">
        <v>4</v>
      </c>
      <c r="F18365">
        <v>61</v>
      </c>
    </row>
    <row r="18366" spans="1:6" x14ac:dyDescent="0.25">
      <c r="A18366" s="1">
        <v>42137</v>
      </c>
      <c r="B18366" s="1">
        <v>42133</v>
      </c>
      <c r="C18366" s="1">
        <v>42137</v>
      </c>
      <c r="D18366">
        <v>71.061179153779307</v>
      </c>
      <c r="E18366">
        <v>5</v>
      </c>
      <c r="F18366">
        <v>67</v>
      </c>
    </row>
    <row r="18367" spans="1:6" x14ac:dyDescent="0.25">
      <c r="A18367" s="1">
        <v>42138</v>
      </c>
      <c r="B18367" s="1">
        <v>42133</v>
      </c>
      <c r="C18367" s="1">
        <v>42138</v>
      </c>
      <c r="D18367">
        <v>65.0012515032453</v>
      </c>
      <c r="E18367">
        <v>6</v>
      </c>
      <c r="F18367">
        <v>64</v>
      </c>
    </row>
    <row r="18368" spans="1:6" x14ac:dyDescent="0.25">
      <c r="A18368" s="1">
        <v>42139</v>
      </c>
      <c r="B18368" s="1">
        <v>42133</v>
      </c>
      <c r="C18368" s="1">
        <v>42139</v>
      </c>
      <c r="D18368">
        <v>57.217923142142297</v>
      </c>
      <c r="E18368">
        <v>7</v>
      </c>
      <c r="F18368">
        <v>57</v>
      </c>
    </row>
    <row r="18369" spans="1:6" x14ac:dyDescent="0.25">
      <c r="A18369" s="1">
        <v>42140</v>
      </c>
      <c r="B18369" s="1">
        <v>42133</v>
      </c>
      <c r="C18369" s="1">
        <v>42140</v>
      </c>
      <c r="D18369">
        <v>53.155332055892998</v>
      </c>
      <c r="E18369">
        <v>8</v>
      </c>
      <c r="F18369">
        <v>53</v>
      </c>
    </row>
    <row r="18370" spans="1:6" x14ac:dyDescent="0.25">
      <c r="A18370" s="1">
        <v>42141</v>
      </c>
      <c r="B18370" s="1">
        <v>42133</v>
      </c>
      <c r="C18370" s="1">
        <v>42141</v>
      </c>
      <c r="D18370">
        <v>50.914767080017</v>
      </c>
      <c r="E18370">
        <v>9</v>
      </c>
      <c r="F18370">
        <v>51</v>
      </c>
    </row>
    <row r="18371" spans="1:6" x14ac:dyDescent="0.25">
      <c r="A18371" s="1">
        <v>42142</v>
      </c>
      <c r="B18371" s="1">
        <v>42133</v>
      </c>
      <c r="C18371" s="1">
        <v>42142</v>
      </c>
      <c r="D18371">
        <v>50.538872754189399</v>
      </c>
      <c r="E18371">
        <v>10</v>
      </c>
      <c r="F18371">
        <v>49</v>
      </c>
    </row>
    <row r="18372" spans="1:6" x14ac:dyDescent="0.25">
      <c r="A18372" s="1">
        <v>42143</v>
      </c>
      <c r="B18372" s="1">
        <v>42133</v>
      </c>
      <c r="C18372" s="1">
        <v>42143</v>
      </c>
      <c r="D18372">
        <v>53.344518656376501</v>
      </c>
      <c r="E18372">
        <v>11</v>
      </c>
      <c r="F18372">
        <v>47</v>
      </c>
    </row>
    <row r="18373" spans="1:6" x14ac:dyDescent="0.25">
      <c r="A18373" s="1">
        <v>42144</v>
      </c>
      <c r="B18373" s="1">
        <v>42133</v>
      </c>
      <c r="C18373" s="1">
        <v>42144</v>
      </c>
      <c r="D18373">
        <v>52.775966221287298</v>
      </c>
      <c r="E18373">
        <v>12</v>
      </c>
      <c r="F18373">
        <v>47</v>
      </c>
    </row>
    <row r="18374" spans="1:6" x14ac:dyDescent="0.25">
      <c r="A18374" s="1">
        <v>42145</v>
      </c>
      <c r="B18374" s="1">
        <v>42133</v>
      </c>
      <c r="C18374" s="1">
        <v>42145</v>
      </c>
      <c r="D18374">
        <v>51.385122554287399</v>
      </c>
      <c r="E18374">
        <v>13</v>
      </c>
      <c r="F18374">
        <v>46</v>
      </c>
    </row>
    <row r="18375" spans="1:6" x14ac:dyDescent="0.25">
      <c r="A18375" s="1">
        <v>42146</v>
      </c>
      <c r="B18375" s="1">
        <v>42133</v>
      </c>
      <c r="C18375" s="1">
        <v>42146</v>
      </c>
      <c r="D18375">
        <v>48.721282140116898</v>
      </c>
      <c r="E18375">
        <v>14</v>
      </c>
      <c r="F18375">
        <v>46</v>
      </c>
    </row>
    <row r="18376" spans="1:6" x14ac:dyDescent="0.25">
      <c r="A18376" s="1">
        <v>42147</v>
      </c>
      <c r="B18376" s="1">
        <v>42133</v>
      </c>
      <c r="C18376" s="1">
        <v>42147</v>
      </c>
      <c r="D18376">
        <v>44.535679809624398</v>
      </c>
      <c r="E18376">
        <v>15</v>
      </c>
      <c r="F18376">
        <v>46</v>
      </c>
    </row>
    <row r="18377" spans="1:6" x14ac:dyDescent="0.25">
      <c r="A18377" s="1">
        <v>42148</v>
      </c>
      <c r="B18377" s="1">
        <v>42133</v>
      </c>
      <c r="C18377" s="1">
        <v>42148</v>
      </c>
      <c r="D18377">
        <v>43.179569912560403</v>
      </c>
      <c r="E18377">
        <v>16</v>
      </c>
      <c r="F18377">
        <v>45</v>
      </c>
    </row>
    <row r="18378" spans="1:6" x14ac:dyDescent="0.25">
      <c r="A18378" s="1">
        <v>42149</v>
      </c>
      <c r="B18378" s="1">
        <v>42133</v>
      </c>
      <c r="C18378" s="1">
        <v>42149</v>
      </c>
      <c r="D18378">
        <v>42.560295030648902</v>
      </c>
      <c r="E18378">
        <v>17</v>
      </c>
      <c r="F18378">
        <v>45</v>
      </c>
    </row>
    <row r="18379" spans="1:6" x14ac:dyDescent="0.25">
      <c r="A18379" s="1">
        <v>42150</v>
      </c>
      <c r="B18379" s="1">
        <v>42133</v>
      </c>
      <c r="C18379" s="1">
        <v>42150</v>
      </c>
      <c r="D18379">
        <v>41.733909672270698</v>
      </c>
      <c r="E18379">
        <v>18</v>
      </c>
      <c r="F18379">
        <v>44</v>
      </c>
    </row>
    <row r="18380" spans="1:6" x14ac:dyDescent="0.25">
      <c r="A18380" s="1">
        <v>42151</v>
      </c>
      <c r="B18380" s="1">
        <v>42133</v>
      </c>
      <c r="C18380" s="1">
        <v>42151</v>
      </c>
      <c r="D18380">
        <v>42.834209200316998</v>
      </c>
      <c r="E18380">
        <v>19</v>
      </c>
      <c r="F18380">
        <v>43</v>
      </c>
    </row>
    <row r="18381" spans="1:6" x14ac:dyDescent="0.25">
      <c r="A18381" s="1">
        <v>42152</v>
      </c>
      <c r="B18381" s="1">
        <v>42133</v>
      </c>
      <c r="C18381" s="1">
        <v>42152</v>
      </c>
      <c r="D18381">
        <v>41.742880404434999</v>
      </c>
      <c r="E18381">
        <v>20</v>
      </c>
      <c r="F18381">
        <v>42</v>
      </c>
    </row>
    <row r="18382" spans="1:6" x14ac:dyDescent="0.25">
      <c r="A18382" s="1">
        <v>42153</v>
      </c>
      <c r="B18382" s="1">
        <v>42133</v>
      </c>
      <c r="C18382" s="1">
        <v>42153</v>
      </c>
      <c r="D18382">
        <v>43.326071774689403</v>
      </c>
      <c r="E18382">
        <v>21</v>
      </c>
      <c r="F18382">
        <v>42</v>
      </c>
    </row>
    <row r="18383" spans="1:6" x14ac:dyDescent="0.25">
      <c r="A18383" s="1">
        <v>42154</v>
      </c>
      <c r="B18383" s="1">
        <v>42133</v>
      </c>
      <c r="C18383" s="1">
        <v>42154</v>
      </c>
      <c r="D18383">
        <v>43.4600361237923</v>
      </c>
      <c r="E18383">
        <v>22</v>
      </c>
      <c r="F18383">
        <v>42</v>
      </c>
    </row>
    <row r="18384" spans="1:6" x14ac:dyDescent="0.25">
      <c r="A18384" s="1">
        <v>42155</v>
      </c>
      <c r="B18384" s="1">
        <v>42133</v>
      </c>
      <c r="C18384" s="1">
        <v>42155</v>
      </c>
      <c r="D18384">
        <v>45.346226562915597</v>
      </c>
      <c r="E18384">
        <v>23</v>
      </c>
      <c r="F18384">
        <v>42</v>
      </c>
    </row>
    <row r="18385" spans="1:6" x14ac:dyDescent="0.25">
      <c r="A18385" s="1">
        <v>42156</v>
      </c>
      <c r="B18385" s="1">
        <v>42133</v>
      </c>
      <c r="C18385" s="1">
        <v>42156</v>
      </c>
      <c r="D18385">
        <v>48.424837337484099</v>
      </c>
      <c r="E18385">
        <v>24</v>
      </c>
      <c r="F18385">
        <v>42</v>
      </c>
    </row>
    <row r="18386" spans="1:6" x14ac:dyDescent="0.25">
      <c r="A18386" s="1">
        <v>42157</v>
      </c>
      <c r="B18386" s="1">
        <v>42133</v>
      </c>
      <c r="C18386" s="1">
        <v>42157</v>
      </c>
      <c r="D18386">
        <v>52.320381956425898</v>
      </c>
      <c r="E18386">
        <v>25</v>
      </c>
      <c r="F18386">
        <v>43</v>
      </c>
    </row>
    <row r="18387" spans="1:6" x14ac:dyDescent="0.25">
      <c r="A18387" s="1">
        <v>42158</v>
      </c>
      <c r="B18387" s="1">
        <v>42133</v>
      </c>
      <c r="C18387" s="1">
        <v>42158</v>
      </c>
      <c r="D18387">
        <v>54.439161476536299</v>
      </c>
      <c r="E18387">
        <v>26</v>
      </c>
      <c r="F18387">
        <v>44</v>
      </c>
    </row>
    <row r="18388" spans="1:6" x14ac:dyDescent="0.25">
      <c r="A18388" s="1">
        <v>42159</v>
      </c>
      <c r="B18388" s="1">
        <v>42133</v>
      </c>
      <c r="C18388" s="1">
        <v>42159</v>
      </c>
      <c r="D18388">
        <v>53.932460985975602</v>
      </c>
      <c r="E18388">
        <v>27</v>
      </c>
      <c r="F18388">
        <v>44</v>
      </c>
    </row>
    <row r="18389" spans="1:6" x14ac:dyDescent="0.25">
      <c r="A18389" s="1">
        <v>42160</v>
      </c>
      <c r="B18389" s="1">
        <v>42133</v>
      </c>
      <c r="C18389" s="1">
        <v>42160</v>
      </c>
      <c r="D18389">
        <v>49.806410975050902</v>
      </c>
      <c r="E18389">
        <v>28</v>
      </c>
      <c r="F18389">
        <v>43</v>
      </c>
    </row>
    <row r="18390" spans="1:6" x14ac:dyDescent="0.25">
      <c r="A18390" s="1">
        <v>42161</v>
      </c>
      <c r="B18390" s="1">
        <v>42133</v>
      </c>
      <c r="C18390" s="1">
        <v>42161</v>
      </c>
      <c r="D18390">
        <v>46.500339326761299</v>
      </c>
      <c r="E18390">
        <v>29</v>
      </c>
      <c r="F18390">
        <v>42</v>
      </c>
    </row>
    <row r="18391" spans="1:6" x14ac:dyDescent="0.25">
      <c r="A18391" s="1">
        <v>42162</v>
      </c>
      <c r="B18391" s="1">
        <v>42133</v>
      </c>
      <c r="C18391" s="1">
        <v>42162</v>
      </c>
      <c r="D18391">
        <v>43.876941633320101</v>
      </c>
      <c r="E18391">
        <v>30</v>
      </c>
      <c r="F18391">
        <v>41</v>
      </c>
    </row>
    <row r="18392" spans="1:6" x14ac:dyDescent="0.25">
      <c r="A18392" s="1">
        <v>42134</v>
      </c>
      <c r="B18392" s="1">
        <v>42134</v>
      </c>
      <c r="C18392" s="1">
        <v>42134</v>
      </c>
      <c r="D18392">
        <v>49.840452559867501</v>
      </c>
      <c r="E18392">
        <v>1</v>
      </c>
      <c r="F18392">
        <v>50</v>
      </c>
    </row>
    <row r="18393" spans="1:6" x14ac:dyDescent="0.25">
      <c r="A18393" s="1">
        <v>42135</v>
      </c>
      <c r="B18393" s="1">
        <v>42134</v>
      </c>
      <c r="C18393" s="1">
        <v>42135</v>
      </c>
      <c r="D18393">
        <v>53.704314905567401</v>
      </c>
      <c r="E18393">
        <v>2</v>
      </c>
      <c r="F18393">
        <v>52</v>
      </c>
    </row>
    <row r="18394" spans="1:6" x14ac:dyDescent="0.25">
      <c r="A18394" s="1">
        <v>42136</v>
      </c>
      <c r="B18394" s="1">
        <v>42134</v>
      </c>
      <c r="C18394" s="1">
        <v>42136</v>
      </c>
      <c r="D18394">
        <v>58.6291591516352</v>
      </c>
      <c r="E18394">
        <v>3</v>
      </c>
      <c r="F18394">
        <v>61</v>
      </c>
    </row>
    <row r="18395" spans="1:6" x14ac:dyDescent="0.25">
      <c r="A18395" s="1">
        <v>42137</v>
      </c>
      <c r="B18395" s="1">
        <v>42134</v>
      </c>
      <c r="C18395" s="1">
        <v>42137</v>
      </c>
      <c r="D18395">
        <v>59.654131388222503</v>
      </c>
      <c r="E18395">
        <v>4</v>
      </c>
      <c r="F18395">
        <v>67</v>
      </c>
    </row>
    <row r="18396" spans="1:6" x14ac:dyDescent="0.25">
      <c r="A18396" s="1">
        <v>42138</v>
      </c>
      <c r="B18396" s="1">
        <v>42134</v>
      </c>
      <c r="C18396" s="1">
        <v>42138</v>
      </c>
      <c r="D18396">
        <v>58.486183188186502</v>
      </c>
      <c r="E18396">
        <v>5</v>
      </c>
      <c r="F18396">
        <v>64</v>
      </c>
    </row>
    <row r="18397" spans="1:6" x14ac:dyDescent="0.25">
      <c r="A18397" s="1">
        <v>42139</v>
      </c>
      <c r="B18397" s="1">
        <v>42134</v>
      </c>
      <c r="C18397" s="1">
        <v>42139</v>
      </c>
      <c r="D18397">
        <v>51.9980775816719</v>
      </c>
      <c r="E18397">
        <v>6</v>
      </c>
      <c r="F18397">
        <v>57</v>
      </c>
    </row>
    <row r="18398" spans="1:6" x14ac:dyDescent="0.25">
      <c r="A18398" s="1">
        <v>42140</v>
      </c>
      <c r="B18398" s="1">
        <v>42134</v>
      </c>
      <c r="C18398" s="1">
        <v>42140</v>
      </c>
      <c r="D18398">
        <v>45.015117962952402</v>
      </c>
      <c r="E18398">
        <v>7</v>
      </c>
      <c r="F18398">
        <v>53</v>
      </c>
    </row>
    <row r="18399" spans="1:6" x14ac:dyDescent="0.25">
      <c r="A18399" s="1">
        <v>42141</v>
      </c>
      <c r="B18399" s="1">
        <v>42134</v>
      </c>
      <c r="C18399" s="1">
        <v>42141</v>
      </c>
      <c r="D18399">
        <v>42.941659611449303</v>
      </c>
      <c r="E18399">
        <v>8</v>
      </c>
      <c r="F18399">
        <v>51</v>
      </c>
    </row>
    <row r="18400" spans="1:6" x14ac:dyDescent="0.25">
      <c r="A18400" s="1">
        <v>42142</v>
      </c>
      <c r="B18400" s="1">
        <v>42134</v>
      </c>
      <c r="C18400" s="1">
        <v>42142</v>
      </c>
      <c r="D18400">
        <v>42.4591296881635</v>
      </c>
      <c r="E18400">
        <v>9</v>
      </c>
      <c r="F18400">
        <v>49</v>
      </c>
    </row>
    <row r="18401" spans="1:6" x14ac:dyDescent="0.25">
      <c r="A18401" s="1">
        <v>42143</v>
      </c>
      <c r="B18401" s="1">
        <v>42134</v>
      </c>
      <c r="C18401" s="1">
        <v>42143</v>
      </c>
      <c r="D18401">
        <v>43.980349354080602</v>
      </c>
      <c r="E18401">
        <v>10</v>
      </c>
      <c r="F18401">
        <v>47</v>
      </c>
    </row>
    <row r="18402" spans="1:6" x14ac:dyDescent="0.25">
      <c r="A18402" s="1">
        <v>42144</v>
      </c>
      <c r="B18402" s="1">
        <v>42134</v>
      </c>
      <c r="C18402" s="1">
        <v>42144</v>
      </c>
      <c r="D18402">
        <v>46.826876854268299</v>
      </c>
      <c r="E18402">
        <v>11</v>
      </c>
      <c r="F18402">
        <v>47</v>
      </c>
    </row>
    <row r="18403" spans="1:6" x14ac:dyDescent="0.25">
      <c r="A18403" s="1">
        <v>42145</v>
      </c>
      <c r="B18403" s="1">
        <v>42134</v>
      </c>
      <c r="C18403" s="1">
        <v>42145</v>
      </c>
      <c r="D18403">
        <v>46.374856700805402</v>
      </c>
      <c r="E18403">
        <v>12</v>
      </c>
      <c r="F18403">
        <v>46</v>
      </c>
    </row>
    <row r="18404" spans="1:6" x14ac:dyDescent="0.25">
      <c r="A18404" s="1">
        <v>42146</v>
      </c>
      <c r="B18404" s="1">
        <v>42134</v>
      </c>
      <c r="C18404" s="1">
        <v>42146</v>
      </c>
      <c r="D18404">
        <v>44.011176348309903</v>
      </c>
      <c r="E18404">
        <v>13</v>
      </c>
      <c r="F18404">
        <v>46</v>
      </c>
    </row>
    <row r="18405" spans="1:6" x14ac:dyDescent="0.25">
      <c r="A18405" s="1">
        <v>42147</v>
      </c>
      <c r="B18405" s="1">
        <v>42134</v>
      </c>
      <c r="C18405" s="1">
        <v>42147</v>
      </c>
      <c r="D18405">
        <v>40.010380952676897</v>
      </c>
      <c r="E18405">
        <v>14</v>
      </c>
      <c r="F18405">
        <v>46</v>
      </c>
    </row>
    <row r="18406" spans="1:6" x14ac:dyDescent="0.25">
      <c r="A18406" s="1">
        <v>42148</v>
      </c>
      <c r="B18406" s="1">
        <v>42134</v>
      </c>
      <c r="C18406" s="1">
        <v>42148</v>
      </c>
      <c r="D18406">
        <v>36.176298109497303</v>
      </c>
      <c r="E18406">
        <v>15</v>
      </c>
      <c r="F18406">
        <v>45</v>
      </c>
    </row>
    <row r="18407" spans="1:6" x14ac:dyDescent="0.25">
      <c r="A18407" s="1">
        <v>42149</v>
      </c>
      <c r="B18407" s="1">
        <v>42134</v>
      </c>
      <c r="C18407" s="1">
        <v>42149</v>
      </c>
      <c r="D18407">
        <v>35.416103163596397</v>
      </c>
      <c r="E18407">
        <v>16</v>
      </c>
      <c r="F18407">
        <v>45</v>
      </c>
    </row>
    <row r="18408" spans="1:6" x14ac:dyDescent="0.25">
      <c r="A18408" s="1">
        <v>42150</v>
      </c>
      <c r="B18408" s="1">
        <v>42134</v>
      </c>
      <c r="C18408" s="1">
        <v>42150</v>
      </c>
      <c r="D18408">
        <v>36.364249936128203</v>
      </c>
      <c r="E18408">
        <v>17</v>
      </c>
      <c r="F18408">
        <v>44</v>
      </c>
    </row>
    <row r="18409" spans="1:6" x14ac:dyDescent="0.25">
      <c r="A18409" s="1">
        <v>42151</v>
      </c>
      <c r="B18409" s="1">
        <v>42134</v>
      </c>
      <c r="C18409" s="1">
        <v>42151</v>
      </c>
      <c r="D18409">
        <v>38.274216912906503</v>
      </c>
      <c r="E18409">
        <v>18</v>
      </c>
      <c r="F18409">
        <v>43</v>
      </c>
    </row>
    <row r="18410" spans="1:6" x14ac:dyDescent="0.25">
      <c r="A18410" s="1">
        <v>42152</v>
      </c>
      <c r="B18410" s="1">
        <v>42134</v>
      </c>
      <c r="C18410" s="1">
        <v>42152</v>
      </c>
      <c r="D18410">
        <v>40.149252908482303</v>
      </c>
      <c r="E18410">
        <v>19</v>
      </c>
      <c r="F18410">
        <v>42</v>
      </c>
    </row>
    <row r="18411" spans="1:6" x14ac:dyDescent="0.25">
      <c r="A18411" s="1">
        <v>42153</v>
      </c>
      <c r="B18411" s="1">
        <v>42134</v>
      </c>
      <c r="C18411" s="1">
        <v>42153</v>
      </c>
      <c r="D18411">
        <v>39.4888640414813</v>
      </c>
      <c r="E18411">
        <v>20</v>
      </c>
      <c r="F18411">
        <v>42</v>
      </c>
    </row>
    <row r="18412" spans="1:6" x14ac:dyDescent="0.25">
      <c r="A18412" s="1">
        <v>42154</v>
      </c>
      <c r="B18412" s="1">
        <v>42134</v>
      </c>
      <c r="C18412" s="1">
        <v>42154</v>
      </c>
      <c r="D18412">
        <v>40.606299811346297</v>
      </c>
      <c r="E18412">
        <v>21</v>
      </c>
      <c r="F18412">
        <v>42</v>
      </c>
    </row>
    <row r="18413" spans="1:6" x14ac:dyDescent="0.25">
      <c r="A18413" s="1">
        <v>42155</v>
      </c>
      <c r="B18413" s="1">
        <v>42134</v>
      </c>
      <c r="C18413" s="1">
        <v>42155</v>
      </c>
      <c r="D18413">
        <v>40.268941518139002</v>
      </c>
      <c r="E18413">
        <v>22</v>
      </c>
      <c r="F18413">
        <v>42</v>
      </c>
    </row>
    <row r="18414" spans="1:6" x14ac:dyDescent="0.25">
      <c r="A18414" s="1">
        <v>42156</v>
      </c>
      <c r="B18414" s="1">
        <v>42134</v>
      </c>
      <c r="C18414" s="1">
        <v>42156</v>
      </c>
      <c r="D18414">
        <v>42.965265168108502</v>
      </c>
      <c r="E18414">
        <v>23</v>
      </c>
      <c r="F18414">
        <v>42</v>
      </c>
    </row>
    <row r="18415" spans="1:6" x14ac:dyDescent="0.25">
      <c r="A18415" s="1">
        <v>42157</v>
      </c>
      <c r="B18415" s="1">
        <v>42134</v>
      </c>
      <c r="C18415" s="1">
        <v>42157</v>
      </c>
      <c r="D18415">
        <v>46.335439938961301</v>
      </c>
      <c r="E18415">
        <v>24</v>
      </c>
      <c r="F18415">
        <v>43</v>
      </c>
    </row>
    <row r="18416" spans="1:6" x14ac:dyDescent="0.25">
      <c r="A18416" s="1">
        <v>42158</v>
      </c>
      <c r="B18416" s="1">
        <v>42134</v>
      </c>
      <c r="C18416" s="1">
        <v>42158</v>
      </c>
      <c r="D18416">
        <v>51.364896302888198</v>
      </c>
      <c r="E18416">
        <v>25</v>
      </c>
      <c r="F18416">
        <v>44</v>
      </c>
    </row>
    <row r="18417" spans="1:6" x14ac:dyDescent="0.25">
      <c r="A18417" s="1">
        <v>42159</v>
      </c>
      <c r="B18417" s="1">
        <v>42134</v>
      </c>
      <c r="C18417" s="1">
        <v>42159</v>
      </c>
      <c r="D18417">
        <v>52.997310118986398</v>
      </c>
      <c r="E18417">
        <v>26</v>
      </c>
      <c r="F18417">
        <v>44</v>
      </c>
    </row>
    <row r="18418" spans="1:6" x14ac:dyDescent="0.25">
      <c r="A18418" s="1">
        <v>42160</v>
      </c>
      <c r="B18418" s="1">
        <v>42134</v>
      </c>
      <c r="C18418" s="1">
        <v>42160</v>
      </c>
      <c r="D18418">
        <v>51.9885484176557</v>
      </c>
      <c r="E18418">
        <v>27</v>
      </c>
      <c r="F18418">
        <v>43</v>
      </c>
    </row>
    <row r="18419" spans="1:6" x14ac:dyDescent="0.25">
      <c r="A18419" s="1">
        <v>42161</v>
      </c>
      <c r="B18419" s="1">
        <v>42134</v>
      </c>
      <c r="C18419" s="1">
        <v>42161</v>
      </c>
      <c r="D18419">
        <v>46.843606080902099</v>
      </c>
      <c r="E18419">
        <v>28</v>
      </c>
      <c r="F18419">
        <v>42</v>
      </c>
    </row>
    <row r="18420" spans="1:6" x14ac:dyDescent="0.25">
      <c r="A18420" s="1">
        <v>42162</v>
      </c>
      <c r="B18420" s="1">
        <v>42134</v>
      </c>
      <c r="C18420" s="1">
        <v>42162</v>
      </c>
      <c r="D18420">
        <v>42.202322379825297</v>
      </c>
      <c r="E18420">
        <v>29</v>
      </c>
      <c r="F18420">
        <v>41</v>
      </c>
    </row>
    <row r="18421" spans="1:6" x14ac:dyDescent="0.25">
      <c r="A18421" s="1">
        <v>42163</v>
      </c>
      <c r="B18421" s="1">
        <v>42134</v>
      </c>
      <c r="C18421" s="1">
        <v>42163</v>
      </c>
      <c r="D18421">
        <v>38.968413744691098</v>
      </c>
      <c r="E18421">
        <v>30</v>
      </c>
      <c r="F18421">
        <v>40</v>
      </c>
    </row>
    <row r="18422" spans="1:6" x14ac:dyDescent="0.25">
      <c r="A18422" s="1">
        <v>42135</v>
      </c>
      <c r="B18422" s="1">
        <v>42135</v>
      </c>
      <c r="C18422" s="1">
        <v>42135</v>
      </c>
      <c r="D18422">
        <v>52.394360306687197</v>
      </c>
      <c r="E18422">
        <v>1</v>
      </c>
      <c r="F18422">
        <v>52</v>
      </c>
    </row>
    <row r="18423" spans="1:6" x14ac:dyDescent="0.25">
      <c r="A18423" s="1">
        <v>42136</v>
      </c>
      <c r="B18423" s="1">
        <v>42135</v>
      </c>
      <c r="C18423" s="1">
        <v>42136</v>
      </c>
      <c r="D18423">
        <v>53.339466446148798</v>
      </c>
      <c r="E18423">
        <v>2</v>
      </c>
      <c r="F18423">
        <v>61</v>
      </c>
    </row>
    <row r="18424" spans="1:6" x14ac:dyDescent="0.25">
      <c r="A18424" s="1">
        <v>42137</v>
      </c>
      <c r="B18424" s="1">
        <v>42135</v>
      </c>
      <c r="C18424" s="1">
        <v>42137</v>
      </c>
      <c r="D18424">
        <v>55.066867374995802</v>
      </c>
      <c r="E18424">
        <v>3</v>
      </c>
      <c r="F18424">
        <v>67</v>
      </c>
    </row>
    <row r="18425" spans="1:6" x14ac:dyDescent="0.25">
      <c r="A18425" s="1">
        <v>42138</v>
      </c>
      <c r="B18425" s="1">
        <v>42135</v>
      </c>
      <c r="C18425" s="1">
        <v>42138</v>
      </c>
      <c r="D18425">
        <v>53.173596102531398</v>
      </c>
      <c r="E18425">
        <v>4</v>
      </c>
      <c r="F18425">
        <v>64</v>
      </c>
    </row>
    <row r="18426" spans="1:6" x14ac:dyDescent="0.25">
      <c r="A18426" s="1">
        <v>42139</v>
      </c>
      <c r="B18426" s="1">
        <v>42135</v>
      </c>
      <c r="C18426" s="1">
        <v>42139</v>
      </c>
      <c r="D18426">
        <v>50.936666610025803</v>
      </c>
      <c r="E18426">
        <v>5</v>
      </c>
      <c r="F18426">
        <v>57</v>
      </c>
    </row>
    <row r="18427" spans="1:6" x14ac:dyDescent="0.25">
      <c r="A18427" s="1">
        <v>42140</v>
      </c>
      <c r="B18427" s="1">
        <v>42135</v>
      </c>
      <c r="C18427" s="1">
        <v>42140</v>
      </c>
      <c r="D18427">
        <v>45.2247180124171</v>
      </c>
      <c r="E18427">
        <v>6</v>
      </c>
      <c r="F18427">
        <v>53</v>
      </c>
    </row>
    <row r="18428" spans="1:6" x14ac:dyDescent="0.25">
      <c r="A18428" s="1">
        <v>42141</v>
      </c>
      <c r="B18428" s="1">
        <v>42135</v>
      </c>
      <c r="C18428" s="1">
        <v>42141</v>
      </c>
      <c r="D18428">
        <v>40.040759209406801</v>
      </c>
      <c r="E18428">
        <v>7</v>
      </c>
      <c r="F18428">
        <v>51</v>
      </c>
    </row>
    <row r="18429" spans="1:6" x14ac:dyDescent="0.25">
      <c r="A18429" s="1">
        <v>42142</v>
      </c>
      <c r="B18429" s="1">
        <v>42135</v>
      </c>
      <c r="C18429" s="1">
        <v>42142</v>
      </c>
      <c r="D18429">
        <v>38.7092499792765</v>
      </c>
      <c r="E18429">
        <v>8</v>
      </c>
      <c r="F18429">
        <v>49</v>
      </c>
    </row>
    <row r="18430" spans="1:6" x14ac:dyDescent="0.25">
      <c r="A18430" s="1">
        <v>42143</v>
      </c>
      <c r="B18430" s="1">
        <v>42135</v>
      </c>
      <c r="C18430" s="1">
        <v>42143</v>
      </c>
      <c r="D18430">
        <v>38.194420999427201</v>
      </c>
      <c r="E18430">
        <v>9</v>
      </c>
      <c r="F18430">
        <v>47</v>
      </c>
    </row>
    <row r="18431" spans="1:6" x14ac:dyDescent="0.25">
      <c r="A18431" s="1">
        <v>42144</v>
      </c>
      <c r="B18431" s="1">
        <v>42135</v>
      </c>
      <c r="C18431" s="1">
        <v>42144</v>
      </c>
      <c r="D18431">
        <v>39.270129017098</v>
      </c>
      <c r="E18431">
        <v>10</v>
      </c>
      <c r="F18431">
        <v>47</v>
      </c>
    </row>
    <row r="18432" spans="1:6" x14ac:dyDescent="0.25">
      <c r="A18432" s="1">
        <v>42145</v>
      </c>
      <c r="B18432" s="1">
        <v>42135</v>
      </c>
      <c r="C18432" s="1">
        <v>42145</v>
      </c>
      <c r="D18432">
        <v>40.880136164873299</v>
      </c>
      <c r="E18432">
        <v>11</v>
      </c>
      <c r="F18432">
        <v>46</v>
      </c>
    </row>
    <row r="18433" spans="1:6" x14ac:dyDescent="0.25">
      <c r="A18433" s="1">
        <v>42146</v>
      </c>
      <c r="B18433" s="1">
        <v>42135</v>
      </c>
      <c r="C18433" s="1">
        <v>42146</v>
      </c>
      <c r="D18433">
        <v>39.811925304050398</v>
      </c>
      <c r="E18433">
        <v>12</v>
      </c>
      <c r="F18433">
        <v>46</v>
      </c>
    </row>
    <row r="18434" spans="1:6" x14ac:dyDescent="0.25">
      <c r="A18434" s="1">
        <v>42147</v>
      </c>
      <c r="B18434" s="1">
        <v>42135</v>
      </c>
      <c r="C18434" s="1">
        <v>42147</v>
      </c>
      <c r="D18434">
        <v>37.486761593747801</v>
      </c>
      <c r="E18434">
        <v>13</v>
      </c>
      <c r="F18434">
        <v>46</v>
      </c>
    </row>
    <row r="18435" spans="1:6" x14ac:dyDescent="0.25">
      <c r="A18435" s="1">
        <v>42148</v>
      </c>
      <c r="B18435" s="1">
        <v>42135</v>
      </c>
      <c r="C18435" s="1">
        <v>42148</v>
      </c>
      <c r="D18435">
        <v>33.767069283077298</v>
      </c>
      <c r="E18435">
        <v>14</v>
      </c>
      <c r="F18435">
        <v>45</v>
      </c>
    </row>
    <row r="18436" spans="1:6" x14ac:dyDescent="0.25">
      <c r="A18436" s="1">
        <v>42149</v>
      </c>
      <c r="B18436" s="1">
        <v>42135</v>
      </c>
      <c r="C18436" s="1">
        <v>42149</v>
      </c>
      <c r="D18436">
        <v>30.406462189732199</v>
      </c>
      <c r="E18436">
        <v>15</v>
      </c>
      <c r="F18436">
        <v>45</v>
      </c>
    </row>
    <row r="18437" spans="1:6" x14ac:dyDescent="0.25">
      <c r="A18437" s="1">
        <v>42150</v>
      </c>
      <c r="B18437" s="1">
        <v>42135</v>
      </c>
      <c r="C18437" s="1">
        <v>42150</v>
      </c>
      <c r="D18437">
        <v>29.060613344101899</v>
      </c>
      <c r="E18437">
        <v>16</v>
      </c>
      <c r="F18437">
        <v>44</v>
      </c>
    </row>
    <row r="18438" spans="1:6" x14ac:dyDescent="0.25">
      <c r="A18438" s="1">
        <v>42151</v>
      </c>
      <c r="B18438" s="1">
        <v>42135</v>
      </c>
      <c r="C18438" s="1">
        <v>42151</v>
      </c>
      <c r="D18438">
        <v>29.5609729671765</v>
      </c>
      <c r="E18438">
        <v>17</v>
      </c>
      <c r="F18438">
        <v>43</v>
      </c>
    </row>
    <row r="18439" spans="1:6" x14ac:dyDescent="0.25">
      <c r="A18439" s="1">
        <v>42152</v>
      </c>
      <c r="B18439" s="1">
        <v>42135</v>
      </c>
      <c r="C18439" s="1">
        <v>42152</v>
      </c>
      <c r="D18439">
        <v>30.929989488293302</v>
      </c>
      <c r="E18439">
        <v>18</v>
      </c>
      <c r="F18439">
        <v>42</v>
      </c>
    </row>
    <row r="18440" spans="1:6" x14ac:dyDescent="0.25">
      <c r="A18440" s="1">
        <v>42153</v>
      </c>
      <c r="B18440" s="1">
        <v>42135</v>
      </c>
      <c r="C18440" s="1">
        <v>42153</v>
      </c>
      <c r="D18440">
        <v>32.570395769617299</v>
      </c>
      <c r="E18440">
        <v>19</v>
      </c>
      <c r="F18440">
        <v>42</v>
      </c>
    </row>
    <row r="18441" spans="1:6" x14ac:dyDescent="0.25">
      <c r="A18441" s="1">
        <v>42154</v>
      </c>
      <c r="B18441" s="1">
        <v>42135</v>
      </c>
      <c r="C18441" s="1">
        <v>42154</v>
      </c>
      <c r="D18441">
        <v>31.624858693864201</v>
      </c>
      <c r="E18441">
        <v>20</v>
      </c>
      <c r="F18441">
        <v>42</v>
      </c>
    </row>
    <row r="18442" spans="1:6" x14ac:dyDescent="0.25">
      <c r="A18442" s="1">
        <v>42155</v>
      </c>
      <c r="B18442" s="1">
        <v>42135</v>
      </c>
      <c r="C18442" s="1">
        <v>42155</v>
      </c>
      <c r="D18442">
        <v>32.2937784046524</v>
      </c>
      <c r="E18442">
        <v>21</v>
      </c>
      <c r="F18442">
        <v>42</v>
      </c>
    </row>
    <row r="18443" spans="1:6" x14ac:dyDescent="0.25">
      <c r="A18443" s="1">
        <v>42156</v>
      </c>
      <c r="B18443" s="1">
        <v>42135</v>
      </c>
      <c r="C18443" s="1">
        <v>42156</v>
      </c>
      <c r="D18443">
        <v>32.944385634823803</v>
      </c>
      <c r="E18443">
        <v>22</v>
      </c>
      <c r="F18443">
        <v>42</v>
      </c>
    </row>
    <row r="18444" spans="1:6" x14ac:dyDescent="0.25">
      <c r="A18444" s="1">
        <v>42157</v>
      </c>
      <c r="B18444" s="1">
        <v>42135</v>
      </c>
      <c r="C18444" s="1">
        <v>42157</v>
      </c>
      <c r="D18444">
        <v>37.1151295521435</v>
      </c>
      <c r="E18444">
        <v>23</v>
      </c>
      <c r="F18444">
        <v>43</v>
      </c>
    </row>
    <row r="18445" spans="1:6" x14ac:dyDescent="0.25">
      <c r="A18445" s="1">
        <v>42158</v>
      </c>
      <c r="B18445" s="1">
        <v>42135</v>
      </c>
      <c r="C18445" s="1">
        <v>42158</v>
      </c>
      <c r="D18445">
        <v>41.554171691067999</v>
      </c>
      <c r="E18445">
        <v>24</v>
      </c>
      <c r="F18445">
        <v>44</v>
      </c>
    </row>
    <row r="18446" spans="1:6" x14ac:dyDescent="0.25">
      <c r="A18446" s="1">
        <v>42159</v>
      </c>
      <c r="B18446" s="1">
        <v>42135</v>
      </c>
      <c r="C18446" s="1">
        <v>42159</v>
      </c>
      <c r="D18446">
        <v>46.804673288483698</v>
      </c>
      <c r="E18446">
        <v>25</v>
      </c>
      <c r="F18446">
        <v>44</v>
      </c>
    </row>
    <row r="18447" spans="1:6" x14ac:dyDescent="0.25">
      <c r="A18447" s="1">
        <v>42160</v>
      </c>
      <c r="B18447" s="1">
        <v>42135</v>
      </c>
      <c r="C18447" s="1">
        <v>42160</v>
      </c>
      <c r="D18447">
        <v>47.711310317472702</v>
      </c>
      <c r="E18447">
        <v>26</v>
      </c>
      <c r="F18447">
        <v>43</v>
      </c>
    </row>
    <row r="18448" spans="1:6" x14ac:dyDescent="0.25">
      <c r="A18448" s="1">
        <v>42161</v>
      </c>
      <c r="B18448" s="1">
        <v>42135</v>
      </c>
      <c r="C18448" s="1">
        <v>42161</v>
      </c>
      <c r="D18448">
        <v>46.514024779713502</v>
      </c>
      <c r="E18448">
        <v>27</v>
      </c>
      <c r="F18448">
        <v>42</v>
      </c>
    </row>
    <row r="18449" spans="1:6" x14ac:dyDescent="0.25">
      <c r="A18449" s="1">
        <v>42162</v>
      </c>
      <c r="B18449" s="1">
        <v>42135</v>
      </c>
      <c r="C18449" s="1">
        <v>42162</v>
      </c>
      <c r="D18449">
        <v>41.4256996005129</v>
      </c>
      <c r="E18449">
        <v>28</v>
      </c>
      <c r="F18449">
        <v>41</v>
      </c>
    </row>
    <row r="18450" spans="1:6" x14ac:dyDescent="0.25">
      <c r="A18450" s="1">
        <v>42163</v>
      </c>
      <c r="B18450" s="1">
        <v>42135</v>
      </c>
      <c r="C18450" s="1">
        <v>42163</v>
      </c>
      <c r="D18450">
        <v>36.962704341933502</v>
      </c>
      <c r="E18450">
        <v>29</v>
      </c>
      <c r="F18450">
        <v>40</v>
      </c>
    </row>
    <row r="18451" spans="1:6" x14ac:dyDescent="0.25">
      <c r="A18451" s="1">
        <v>42164</v>
      </c>
      <c r="B18451" s="1">
        <v>42135</v>
      </c>
      <c r="C18451" s="1">
        <v>42164</v>
      </c>
      <c r="D18451">
        <v>34.531062708116202</v>
      </c>
      <c r="E18451">
        <v>30</v>
      </c>
      <c r="F18451">
        <v>40</v>
      </c>
    </row>
    <row r="18452" spans="1:6" x14ac:dyDescent="0.25">
      <c r="A18452" s="1">
        <v>42136</v>
      </c>
      <c r="B18452" s="1">
        <v>42136</v>
      </c>
      <c r="C18452" s="1">
        <v>42136</v>
      </c>
      <c r="D18452">
        <v>68.345918749180797</v>
      </c>
      <c r="E18452">
        <v>1</v>
      </c>
      <c r="F18452">
        <v>61</v>
      </c>
    </row>
    <row r="18453" spans="1:6" x14ac:dyDescent="0.25">
      <c r="A18453" s="1">
        <v>42137</v>
      </c>
      <c r="B18453" s="1">
        <v>42136</v>
      </c>
      <c r="C18453" s="1">
        <v>42137</v>
      </c>
      <c r="D18453">
        <v>64.620676353877499</v>
      </c>
      <c r="E18453">
        <v>2</v>
      </c>
      <c r="F18453">
        <v>67</v>
      </c>
    </row>
    <row r="18454" spans="1:6" x14ac:dyDescent="0.25">
      <c r="A18454" s="1">
        <v>42138</v>
      </c>
      <c r="B18454" s="1">
        <v>42136</v>
      </c>
      <c r="C18454" s="1">
        <v>42138</v>
      </c>
      <c r="D18454">
        <v>61.742844332612002</v>
      </c>
      <c r="E18454">
        <v>3</v>
      </c>
      <c r="F18454">
        <v>64</v>
      </c>
    </row>
    <row r="18455" spans="1:6" x14ac:dyDescent="0.25">
      <c r="A18455" s="1">
        <v>42139</v>
      </c>
      <c r="B18455" s="1">
        <v>42136</v>
      </c>
      <c r="C18455" s="1">
        <v>42139</v>
      </c>
      <c r="D18455">
        <v>57.123544674728699</v>
      </c>
      <c r="E18455">
        <v>4</v>
      </c>
      <c r="F18455">
        <v>57</v>
      </c>
    </row>
    <row r="18456" spans="1:6" x14ac:dyDescent="0.25">
      <c r="A18456" s="1">
        <v>42140</v>
      </c>
      <c r="B18456" s="1">
        <v>42136</v>
      </c>
      <c r="C18456" s="1">
        <v>42140</v>
      </c>
      <c r="D18456">
        <v>53.670718582617397</v>
      </c>
      <c r="E18456">
        <v>5</v>
      </c>
      <c r="F18456">
        <v>53</v>
      </c>
    </row>
    <row r="18457" spans="1:6" x14ac:dyDescent="0.25">
      <c r="A18457" s="1">
        <v>42141</v>
      </c>
      <c r="B18457" s="1">
        <v>42136</v>
      </c>
      <c r="C18457" s="1">
        <v>42141</v>
      </c>
      <c r="D18457">
        <v>49.4139992570978</v>
      </c>
      <c r="E18457">
        <v>6</v>
      </c>
      <c r="F18457">
        <v>51</v>
      </c>
    </row>
    <row r="18458" spans="1:6" x14ac:dyDescent="0.25">
      <c r="A18458" s="1">
        <v>42142</v>
      </c>
      <c r="B18458" s="1">
        <v>42136</v>
      </c>
      <c r="C18458" s="1">
        <v>42142</v>
      </c>
      <c r="D18458">
        <v>47.067607696255401</v>
      </c>
      <c r="E18458">
        <v>7</v>
      </c>
      <c r="F18458">
        <v>49</v>
      </c>
    </row>
    <row r="18459" spans="1:6" x14ac:dyDescent="0.25">
      <c r="A18459" s="1">
        <v>42143</v>
      </c>
      <c r="B18459" s="1">
        <v>42136</v>
      </c>
      <c r="C18459" s="1">
        <v>42143</v>
      </c>
      <c r="D18459">
        <v>47.577909620686803</v>
      </c>
      <c r="E18459">
        <v>8</v>
      </c>
      <c r="F18459">
        <v>47</v>
      </c>
    </row>
    <row r="18460" spans="1:6" x14ac:dyDescent="0.25">
      <c r="A18460" s="1">
        <v>42144</v>
      </c>
      <c r="B18460" s="1">
        <v>42136</v>
      </c>
      <c r="C18460" s="1">
        <v>42144</v>
      </c>
      <c r="D18460">
        <v>46.668195511713201</v>
      </c>
      <c r="E18460">
        <v>9</v>
      </c>
      <c r="F18460">
        <v>47</v>
      </c>
    </row>
    <row r="18461" spans="1:6" x14ac:dyDescent="0.25">
      <c r="A18461" s="1">
        <v>42145</v>
      </c>
      <c r="B18461" s="1">
        <v>42136</v>
      </c>
      <c r="C18461" s="1">
        <v>42145</v>
      </c>
      <c r="D18461">
        <v>48.107281634526402</v>
      </c>
      <c r="E18461">
        <v>10</v>
      </c>
      <c r="F18461">
        <v>46</v>
      </c>
    </row>
    <row r="18462" spans="1:6" x14ac:dyDescent="0.25">
      <c r="A18462" s="1">
        <v>42146</v>
      </c>
      <c r="B18462" s="1">
        <v>42136</v>
      </c>
      <c r="C18462" s="1">
        <v>42146</v>
      </c>
      <c r="D18462">
        <v>49.677289557963597</v>
      </c>
      <c r="E18462">
        <v>11</v>
      </c>
      <c r="F18462">
        <v>46</v>
      </c>
    </row>
    <row r="18463" spans="1:6" x14ac:dyDescent="0.25">
      <c r="A18463" s="1">
        <v>42147</v>
      </c>
      <c r="B18463" s="1">
        <v>42136</v>
      </c>
      <c r="C18463" s="1">
        <v>42147</v>
      </c>
      <c r="D18463">
        <v>49.466487913667699</v>
      </c>
      <c r="E18463">
        <v>12</v>
      </c>
      <c r="F18463">
        <v>46</v>
      </c>
    </row>
    <row r="18464" spans="1:6" x14ac:dyDescent="0.25">
      <c r="A18464" s="1">
        <v>42148</v>
      </c>
      <c r="B18464" s="1">
        <v>42136</v>
      </c>
      <c r="C18464" s="1">
        <v>42148</v>
      </c>
      <c r="D18464">
        <v>48.0898614174748</v>
      </c>
      <c r="E18464">
        <v>13</v>
      </c>
      <c r="F18464">
        <v>45</v>
      </c>
    </row>
    <row r="18465" spans="1:6" x14ac:dyDescent="0.25">
      <c r="A18465" s="1">
        <v>42149</v>
      </c>
      <c r="B18465" s="1">
        <v>42136</v>
      </c>
      <c r="C18465" s="1">
        <v>42149</v>
      </c>
      <c r="D18465">
        <v>45.158207179318303</v>
      </c>
      <c r="E18465">
        <v>14</v>
      </c>
      <c r="F18465">
        <v>45</v>
      </c>
    </row>
    <row r="18466" spans="1:6" x14ac:dyDescent="0.25">
      <c r="A18466" s="1">
        <v>42150</v>
      </c>
      <c r="B18466" s="1">
        <v>42136</v>
      </c>
      <c r="C18466" s="1">
        <v>42150</v>
      </c>
      <c r="D18466">
        <v>42.684190241876301</v>
      </c>
      <c r="E18466">
        <v>15</v>
      </c>
      <c r="F18466">
        <v>44</v>
      </c>
    </row>
    <row r="18467" spans="1:6" x14ac:dyDescent="0.25">
      <c r="A18467" s="1">
        <v>42151</v>
      </c>
      <c r="B18467" s="1">
        <v>42136</v>
      </c>
      <c r="C18467" s="1">
        <v>42151</v>
      </c>
      <c r="D18467">
        <v>40.566847723082198</v>
      </c>
      <c r="E18467">
        <v>16</v>
      </c>
      <c r="F18467">
        <v>43</v>
      </c>
    </row>
    <row r="18468" spans="1:6" x14ac:dyDescent="0.25">
      <c r="A18468" s="1">
        <v>42152</v>
      </c>
      <c r="B18468" s="1">
        <v>42136</v>
      </c>
      <c r="C18468" s="1">
        <v>42152</v>
      </c>
      <c r="D18468">
        <v>40.4185428835045</v>
      </c>
      <c r="E18468">
        <v>17</v>
      </c>
      <c r="F18468">
        <v>42</v>
      </c>
    </row>
    <row r="18469" spans="1:6" x14ac:dyDescent="0.25">
      <c r="A18469" s="1">
        <v>42153</v>
      </c>
      <c r="B18469" s="1">
        <v>42136</v>
      </c>
      <c r="C18469" s="1">
        <v>42153</v>
      </c>
      <c r="D18469">
        <v>41.631397576816802</v>
      </c>
      <c r="E18469">
        <v>18</v>
      </c>
      <c r="F18469">
        <v>42</v>
      </c>
    </row>
    <row r="18470" spans="1:6" x14ac:dyDescent="0.25">
      <c r="A18470" s="1">
        <v>42154</v>
      </c>
      <c r="B18470" s="1">
        <v>42136</v>
      </c>
      <c r="C18470" s="1">
        <v>42154</v>
      </c>
      <c r="D18470">
        <v>42.906506043833197</v>
      </c>
      <c r="E18470">
        <v>19</v>
      </c>
      <c r="F18470">
        <v>42</v>
      </c>
    </row>
    <row r="18471" spans="1:6" x14ac:dyDescent="0.25">
      <c r="A18471" s="1">
        <v>42155</v>
      </c>
      <c r="B18471" s="1">
        <v>42136</v>
      </c>
      <c r="C18471" s="1">
        <v>42155</v>
      </c>
      <c r="D18471">
        <v>43.864103568799997</v>
      </c>
      <c r="E18471">
        <v>20</v>
      </c>
      <c r="F18471">
        <v>42</v>
      </c>
    </row>
    <row r="18472" spans="1:6" x14ac:dyDescent="0.25">
      <c r="A18472" s="1">
        <v>42156</v>
      </c>
      <c r="B18472" s="1">
        <v>42136</v>
      </c>
      <c r="C18472" s="1">
        <v>42156</v>
      </c>
      <c r="D18472">
        <v>44.458789468094501</v>
      </c>
      <c r="E18472">
        <v>21</v>
      </c>
      <c r="F18472">
        <v>42</v>
      </c>
    </row>
    <row r="18473" spans="1:6" x14ac:dyDescent="0.25">
      <c r="A18473" s="1">
        <v>42157</v>
      </c>
      <c r="B18473" s="1">
        <v>42136</v>
      </c>
      <c r="C18473" s="1">
        <v>42157</v>
      </c>
      <c r="D18473">
        <v>46.251000310471099</v>
      </c>
      <c r="E18473">
        <v>22</v>
      </c>
      <c r="F18473">
        <v>43</v>
      </c>
    </row>
    <row r="18474" spans="1:6" x14ac:dyDescent="0.25">
      <c r="A18474" s="1">
        <v>42158</v>
      </c>
      <c r="B18474" s="1">
        <v>42136</v>
      </c>
      <c r="C18474" s="1">
        <v>42158</v>
      </c>
      <c r="D18474">
        <v>49.885356617771002</v>
      </c>
      <c r="E18474">
        <v>23</v>
      </c>
      <c r="F18474">
        <v>44</v>
      </c>
    </row>
    <row r="18475" spans="1:6" x14ac:dyDescent="0.25">
      <c r="A18475" s="1">
        <v>42159</v>
      </c>
      <c r="B18475" s="1">
        <v>42136</v>
      </c>
      <c r="C18475" s="1">
        <v>42159</v>
      </c>
      <c r="D18475">
        <v>52.730141371514499</v>
      </c>
      <c r="E18475">
        <v>24</v>
      </c>
      <c r="F18475">
        <v>44</v>
      </c>
    </row>
    <row r="18476" spans="1:6" x14ac:dyDescent="0.25">
      <c r="A18476" s="1">
        <v>42160</v>
      </c>
      <c r="B18476" s="1">
        <v>42136</v>
      </c>
      <c r="C18476" s="1">
        <v>42160</v>
      </c>
      <c r="D18476">
        <v>56.524620261052299</v>
      </c>
      <c r="E18476">
        <v>25</v>
      </c>
      <c r="F18476">
        <v>43</v>
      </c>
    </row>
    <row r="18477" spans="1:6" x14ac:dyDescent="0.25">
      <c r="A18477" s="1">
        <v>42161</v>
      </c>
      <c r="B18477" s="1">
        <v>42136</v>
      </c>
      <c r="C18477" s="1">
        <v>42161</v>
      </c>
      <c r="D18477">
        <v>55.078775735787303</v>
      </c>
      <c r="E18477">
        <v>26</v>
      </c>
      <c r="F18477">
        <v>42</v>
      </c>
    </row>
    <row r="18478" spans="1:6" x14ac:dyDescent="0.25">
      <c r="A18478" s="1">
        <v>42162</v>
      </c>
      <c r="B18478" s="1">
        <v>42136</v>
      </c>
      <c r="C18478" s="1">
        <v>42162</v>
      </c>
      <c r="D18478">
        <v>52.937509683654802</v>
      </c>
      <c r="E18478">
        <v>27</v>
      </c>
      <c r="F18478">
        <v>41</v>
      </c>
    </row>
    <row r="18479" spans="1:6" x14ac:dyDescent="0.25">
      <c r="A18479" s="1">
        <v>42163</v>
      </c>
      <c r="B18479" s="1">
        <v>42136</v>
      </c>
      <c r="C18479" s="1">
        <v>42163</v>
      </c>
      <c r="D18479">
        <v>48.237178392919802</v>
      </c>
      <c r="E18479">
        <v>28</v>
      </c>
      <c r="F18479">
        <v>40</v>
      </c>
    </row>
    <row r="18480" spans="1:6" x14ac:dyDescent="0.25">
      <c r="A18480" s="1">
        <v>42164</v>
      </c>
      <c r="B18480" s="1">
        <v>42136</v>
      </c>
      <c r="C18480" s="1">
        <v>42164</v>
      </c>
      <c r="D18480">
        <v>44.283108826122898</v>
      </c>
      <c r="E18480">
        <v>29</v>
      </c>
      <c r="F18480">
        <v>40</v>
      </c>
    </row>
    <row r="18481" spans="1:6" x14ac:dyDescent="0.25">
      <c r="A18481" s="1">
        <v>42165</v>
      </c>
      <c r="B18481" s="1">
        <v>42136</v>
      </c>
      <c r="C18481" s="1">
        <v>42165</v>
      </c>
      <c r="D18481">
        <v>41.928033466241097</v>
      </c>
      <c r="E18481">
        <v>30</v>
      </c>
      <c r="F18481">
        <v>39</v>
      </c>
    </row>
    <row r="18482" spans="1:6" x14ac:dyDescent="0.25">
      <c r="A18482" s="1">
        <v>42137</v>
      </c>
      <c r="B18482" s="1">
        <v>42137</v>
      </c>
      <c r="C18482" s="1">
        <v>42137</v>
      </c>
      <c r="D18482">
        <v>62.586583331182503</v>
      </c>
      <c r="E18482">
        <v>1</v>
      </c>
      <c r="F18482">
        <v>67</v>
      </c>
    </row>
    <row r="18483" spans="1:6" x14ac:dyDescent="0.25">
      <c r="A18483" s="1">
        <v>42138</v>
      </c>
      <c r="B18483" s="1">
        <v>42137</v>
      </c>
      <c r="C18483" s="1">
        <v>42138</v>
      </c>
      <c r="D18483">
        <v>57.617658694635097</v>
      </c>
      <c r="E18483">
        <v>2</v>
      </c>
      <c r="F18483">
        <v>64</v>
      </c>
    </row>
    <row r="18484" spans="1:6" x14ac:dyDescent="0.25">
      <c r="A18484" s="1">
        <v>42139</v>
      </c>
      <c r="B18484" s="1">
        <v>42137</v>
      </c>
      <c r="C18484" s="1">
        <v>42139</v>
      </c>
      <c r="D18484">
        <v>53.933382399387199</v>
      </c>
      <c r="E18484">
        <v>3</v>
      </c>
      <c r="F18484">
        <v>57</v>
      </c>
    </row>
    <row r="18485" spans="1:6" x14ac:dyDescent="0.25">
      <c r="A18485" s="1">
        <v>42140</v>
      </c>
      <c r="B18485" s="1">
        <v>42137</v>
      </c>
      <c r="C18485" s="1">
        <v>42140</v>
      </c>
      <c r="D18485">
        <v>50.032649301786002</v>
      </c>
      <c r="E18485">
        <v>4</v>
      </c>
      <c r="F18485">
        <v>53</v>
      </c>
    </row>
    <row r="18486" spans="1:6" x14ac:dyDescent="0.25">
      <c r="A18486" s="1">
        <v>42141</v>
      </c>
      <c r="B18486" s="1">
        <v>42137</v>
      </c>
      <c r="C18486" s="1">
        <v>42141</v>
      </c>
      <c r="D18486">
        <v>47.861964756490202</v>
      </c>
      <c r="E18486">
        <v>5</v>
      </c>
      <c r="F18486">
        <v>51</v>
      </c>
    </row>
    <row r="18487" spans="1:6" x14ac:dyDescent="0.25">
      <c r="A18487" s="1">
        <v>42142</v>
      </c>
      <c r="B18487" s="1">
        <v>42137</v>
      </c>
      <c r="C18487" s="1">
        <v>42142</v>
      </c>
      <c r="D18487">
        <v>46.032139328495099</v>
      </c>
      <c r="E18487">
        <v>6</v>
      </c>
      <c r="F18487">
        <v>49</v>
      </c>
    </row>
    <row r="18488" spans="1:6" x14ac:dyDescent="0.25">
      <c r="A18488" s="1">
        <v>42143</v>
      </c>
      <c r="B18488" s="1">
        <v>42137</v>
      </c>
      <c r="C18488" s="1">
        <v>42143</v>
      </c>
      <c r="D18488">
        <v>45.397377532745701</v>
      </c>
      <c r="E18488">
        <v>7</v>
      </c>
      <c r="F18488">
        <v>47</v>
      </c>
    </row>
    <row r="18489" spans="1:6" x14ac:dyDescent="0.25">
      <c r="A18489" s="1">
        <v>42144</v>
      </c>
      <c r="B18489" s="1">
        <v>42137</v>
      </c>
      <c r="C18489" s="1">
        <v>42144</v>
      </c>
      <c r="D18489">
        <v>44.973110998435502</v>
      </c>
      <c r="E18489">
        <v>8</v>
      </c>
      <c r="F18489">
        <v>47</v>
      </c>
    </row>
    <row r="18490" spans="1:6" x14ac:dyDescent="0.25">
      <c r="A18490" s="1">
        <v>42145</v>
      </c>
      <c r="B18490" s="1">
        <v>42137</v>
      </c>
      <c r="C18490" s="1">
        <v>42145</v>
      </c>
      <c r="D18490">
        <v>43.920718028149899</v>
      </c>
      <c r="E18490">
        <v>9</v>
      </c>
      <c r="F18490">
        <v>46</v>
      </c>
    </row>
    <row r="18491" spans="1:6" x14ac:dyDescent="0.25">
      <c r="A18491" s="1">
        <v>42146</v>
      </c>
      <c r="B18491" s="1">
        <v>42137</v>
      </c>
      <c r="C18491" s="1">
        <v>42146</v>
      </c>
      <c r="D18491">
        <v>43.551497355746903</v>
      </c>
      <c r="E18491">
        <v>10</v>
      </c>
      <c r="F18491">
        <v>46</v>
      </c>
    </row>
    <row r="18492" spans="1:6" x14ac:dyDescent="0.25">
      <c r="A18492" s="1">
        <v>42147</v>
      </c>
      <c r="B18492" s="1">
        <v>42137</v>
      </c>
      <c r="C18492" s="1">
        <v>42147</v>
      </c>
      <c r="D18492">
        <v>43.239297709674403</v>
      </c>
      <c r="E18492">
        <v>11</v>
      </c>
      <c r="F18492">
        <v>46</v>
      </c>
    </row>
    <row r="18493" spans="1:6" x14ac:dyDescent="0.25">
      <c r="A18493" s="1">
        <v>42148</v>
      </c>
      <c r="B18493" s="1">
        <v>42137</v>
      </c>
      <c r="C18493" s="1">
        <v>42148</v>
      </c>
      <c r="D18493">
        <v>42.804612169459404</v>
      </c>
      <c r="E18493">
        <v>12</v>
      </c>
      <c r="F18493">
        <v>45</v>
      </c>
    </row>
    <row r="18494" spans="1:6" x14ac:dyDescent="0.25">
      <c r="A18494" s="1">
        <v>42149</v>
      </c>
      <c r="B18494" s="1">
        <v>42137</v>
      </c>
      <c r="C18494" s="1">
        <v>42149</v>
      </c>
      <c r="D18494">
        <v>41.973586592631598</v>
      </c>
      <c r="E18494">
        <v>13</v>
      </c>
      <c r="F18494">
        <v>45</v>
      </c>
    </row>
    <row r="18495" spans="1:6" x14ac:dyDescent="0.25">
      <c r="A18495" s="1">
        <v>42150</v>
      </c>
      <c r="B18495" s="1">
        <v>42137</v>
      </c>
      <c r="C18495" s="1">
        <v>42150</v>
      </c>
      <c r="D18495">
        <v>40.1634231103939</v>
      </c>
      <c r="E18495">
        <v>14</v>
      </c>
      <c r="F18495">
        <v>44</v>
      </c>
    </row>
    <row r="18496" spans="1:6" x14ac:dyDescent="0.25">
      <c r="A18496" s="1">
        <v>42151</v>
      </c>
      <c r="B18496" s="1">
        <v>42137</v>
      </c>
      <c r="C18496" s="1">
        <v>42151</v>
      </c>
      <c r="D18496">
        <v>38.260429727827002</v>
      </c>
      <c r="E18496">
        <v>15</v>
      </c>
      <c r="F18496">
        <v>43</v>
      </c>
    </row>
    <row r="18497" spans="1:6" x14ac:dyDescent="0.25">
      <c r="A18497" s="1">
        <v>42152</v>
      </c>
      <c r="B18497" s="1">
        <v>42137</v>
      </c>
      <c r="C18497" s="1">
        <v>42152</v>
      </c>
      <c r="D18497">
        <v>36.541770750859399</v>
      </c>
      <c r="E18497">
        <v>16</v>
      </c>
      <c r="F18497">
        <v>42</v>
      </c>
    </row>
    <row r="18498" spans="1:6" x14ac:dyDescent="0.25">
      <c r="A18498" s="1">
        <v>42153</v>
      </c>
      <c r="B18498" s="1">
        <v>42137</v>
      </c>
      <c r="C18498" s="1">
        <v>42153</v>
      </c>
      <c r="D18498">
        <v>35.757053717984498</v>
      </c>
      <c r="E18498">
        <v>17</v>
      </c>
      <c r="F18498">
        <v>42</v>
      </c>
    </row>
    <row r="18499" spans="1:6" x14ac:dyDescent="0.25">
      <c r="A18499" s="1">
        <v>42154</v>
      </c>
      <c r="B18499" s="1">
        <v>42137</v>
      </c>
      <c r="C18499" s="1">
        <v>42154</v>
      </c>
      <c r="D18499">
        <v>36.782642480547203</v>
      </c>
      <c r="E18499">
        <v>18</v>
      </c>
      <c r="F18499">
        <v>42</v>
      </c>
    </row>
    <row r="18500" spans="1:6" x14ac:dyDescent="0.25">
      <c r="A18500" s="1">
        <v>42155</v>
      </c>
      <c r="B18500" s="1">
        <v>42137</v>
      </c>
      <c r="C18500" s="1">
        <v>42155</v>
      </c>
      <c r="D18500">
        <v>38.8668614678936</v>
      </c>
      <c r="E18500">
        <v>19</v>
      </c>
      <c r="F18500">
        <v>42</v>
      </c>
    </row>
    <row r="18501" spans="1:6" x14ac:dyDescent="0.25">
      <c r="A18501" s="1">
        <v>42156</v>
      </c>
      <c r="B18501" s="1">
        <v>42137</v>
      </c>
      <c r="C18501" s="1">
        <v>42156</v>
      </c>
      <c r="D18501">
        <v>40.963334770293898</v>
      </c>
      <c r="E18501">
        <v>20</v>
      </c>
      <c r="F18501">
        <v>42</v>
      </c>
    </row>
    <row r="18502" spans="1:6" x14ac:dyDescent="0.25">
      <c r="A18502" s="1">
        <v>42157</v>
      </c>
      <c r="B18502" s="1">
        <v>42137</v>
      </c>
      <c r="C18502" s="1">
        <v>42157</v>
      </c>
      <c r="D18502">
        <v>43.144260742357602</v>
      </c>
      <c r="E18502">
        <v>21</v>
      </c>
      <c r="F18502">
        <v>43</v>
      </c>
    </row>
    <row r="18503" spans="1:6" x14ac:dyDescent="0.25">
      <c r="A18503" s="1">
        <v>42158</v>
      </c>
      <c r="B18503" s="1">
        <v>42137</v>
      </c>
      <c r="C18503" s="1">
        <v>42158</v>
      </c>
      <c r="D18503">
        <v>45.549269178035701</v>
      </c>
      <c r="E18503">
        <v>22</v>
      </c>
      <c r="F18503">
        <v>44</v>
      </c>
    </row>
    <row r="18504" spans="1:6" x14ac:dyDescent="0.25">
      <c r="A18504" s="1">
        <v>42159</v>
      </c>
      <c r="B18504" s="1">
        <v>42137</v>
      </c>
      <c r="C18504" s="1">
        <v>42159</v>
      </c>
      <c r="D18504">
        <v>48.378800886956</v>
      </c>
      <c r="E18504">
        <v>23</v>
      </c>
      <c r="F18504">
        <v>44</v>
      </c>
    </row>
    <row r="18505" spans="1:6" x14ac:dyDescent="0.25">
      <c r="A18505" s="1">
        <v>42160</v>
      </c>
      <c r="B18505" s="1">
        <v>42137</v>
      </c>
      <c r="C18505" s="1">
        <v>42160</v>
      </c>
      <c r="D18505">
        <v>48.694212769927397</v>
      </c>
      <c r="E18505">
        <v>24</v>
      </c>
      <c r="F18505">
        <v>43</v>
      </c>
    </row>
    <row r="18506" spans="1:6" x14ac:dyDescent="0.25">
      <c r="A18506" s="1">
        <v>42161</v>
      </c>
      <c r="B18506" s="1">
        <v>42137</v>
      </c>
      <c r="C18506" s="1">
        <v>42161</v>
      </c>
      <c r="D18506">
        <v>48.8394777594903</v>
      </c>
      <c r="E18506">
        <v>25</v>
      </c>
      <c r="F18506">
        <v>42</v>
      </c>
    </row>
    <row r="18507" spans="1:6" x14ac:dyDescent="0.25">
      <c r="A18507" s="1">
        <v>42162</v>
      </c>
      <c r="B18507" s="1">
        <v>42137</v>
      </c>
      <c r="C18507" s="1">
        <v>42162</v>
      </c>
      <c r="D18507">
        <v>46.146755497718097</v>
      </c>
      <c r="E18507">
        <v>26</v>
      </c>
      <c r="F18507">
        <v>41</v>
      </c>
    </row>
    <row r="18508" spans="1:6" x14ac:dyDescent="0.25">
      <c r="A18508" s="1">
        <v>42163</v>
      </c>
      <c r="B18508" s="1">
        <v>42137</v>
      </c>
      <c r="C18508" s="1">
        <v>42163</v>
      </c>
      <c r="D18508">
        <v>44.577742243893297</v>
      </c>
      <c r="E18508">
        <v>27</v>
      </c>
      <c r="F18508">
        <v>40</v>
      </c>
    </row>
    <row r="18509" spans="1:6" x14ac:dyDescent="0.25">
      <c r="A18509" s="1">
        <v>42164</v>
      </c>
      <c r="B18509" s="1">
        <v>42137</v>
      </c>
      <c r="C18509" s="1">
        <v>42164</v>
      </c>
      <c r="D18509">
        <v>42.7543094364556</v>
      </c>
      <c r="E18509">
        <v>28</v>
      </c>
      <c r="F18509">
        <v>40</v>
      </c>
    </row>
    <row r="18510" spans="1:6" x14ac:dyDescent="0.25">
      <c r="A18510" s="1">
        <v>42165</v>
      </c>
      <c r="B18510" s="1">
        <v>42137</v>
      </c>
      <c r="C18510" s="1">
        <v>42165</v>
      </c>
      <c r="D18510">
        <v>42.2707567583859</v>
      </c>
      <c r="E18510">
        <v>29</v>
      </c>
      <c r="F18510">
        <v>39</v>
      </c>
    </row>
    <row r="18511" spans="1:6" x14ac:dyDescent="0.25">
      <c r="A18511" s="1">
        <v>42166</v>
      </c>
      <c r="B18511" s="1">
        <v>42137</v>
      </c>
      <c r="C18511" s="1">
        <v>42166</v>
      </c>
      <c r="D18511">
        <v>42.818731127571503</v>
      </c>
      <c r="E18511">
        <v>30</v>
      </c>
      <c r="F18511">
        <v>38</v>
      </c>
    </row>
    <row r="18512" spans="1:6" x14ac:dyDescent="0.25">
      <c r="A18512" s="1">
        <v>42138</v>
      </c>
      <c r="B18512" s="1">
        <v>42138</v>
      </c>
      <c r="C18512" s="1">
        <v>42138</v>
      </c>
      <c r="D18512">
        <v>65.692309248760395</v>
      </c>
      <c r="E18512">
        <v>1</v>
      </c>
      <c r="F18512">
        <v>64</v>
      </c>
    </row>
    <row r="18513" spans="1:6" x14ac:dyDescent="0.25">
      <c r="A18513" s="1">
        <v>42139</v>
      </c>
      <c r="B18513" s="1">
        <v>42138</v>
      </c>
      <c r="C18513" s="1">
        <v>42139</v>
      </c>
      <c r="D18513">
        <v>60.962711201116697</v>
      </c>
      <c r="E18513">
        <v>2</v>
      </c>
      <c r="F18513">
        <v>57</v>
      </c>
    </row>
    <row r="18514" spans="1:6" x14ac:dyDescent="0.25">
      <c r="A18514" s="1">
        <v>42140</v>
      </c>
      <c r="B18514" s="1">
        <v>42138</v>
      </c>
      <c r="C18514" s="1">
        <v>42140</v>
      </c>
      <c r="D18514">
        <v>57.724149552960398</v>
      </c>
      <c r="E18514">
        <v>3</v>
      </c>
      <c r="F18514">
        <v>53</v>
      </c>
    </row>
    <row r="18515" spans="1:6" x14ac:dyDescent="0.25">
      <c r="A18515" s="1">
        <v>42141</v>
      </c>
      <c r="B18515" s="1">
        <v>42138</v>
      </c>
      <c r="C18515" s="1">
        <v>42141</v>
      </c>
      <c r="D18515">
        <v>54.591305179012799</v>
      </c>
      <c r="E18515">
        <v>4</v>
      </c>
      <c r="F18515">
        <v>51</v>
      </c>
    </row>
    <row r="18516" spans="1:6" x14ac:dyDescent="0.25">
      <c r="A18516" s="1">
        <v>42142</v>
      </c>
      <c r="B18516" s="1">
        <v>42138</v>
      </c>
      <c r="C18516" s="1">
        <v>42142</v>
      </c>
      <c r="D18516">
        <v>52.670976849050597</v>
      </c>
      <c r="E18516">
        <v>5</v>
      </c>
      <c r="F18516">
        <v>49</v>
      </c>
    </row>
    <row r="18517" spans="1:6" x14ac:dyDescent="0.25">
      <c r="A18517" s="1">
        <v>42143</v>
      </c>
      <c r="B18517" s="1">
        <v>42138</v>
      </c>
      <c r="C18517" s="1">
        <v>42143</v>
      </c>
      <c r="D18517">
        <v>50.1815058736602</v>
      </c>
      <c r="E18517">
        <v>6</v>
      </c>
      <c r="F18517">
        <v>47</v>
      </c>
    </row>
    <row r="18518" spans="1:6" x14ac:dyDescent="0.25">
      <c r="A18518" s="1">
        <v>42144</v>
      </c>
      <c r="B18518" s="1">
        <v>42138</v>
      </c>
      <c r="C18518" s="1">
        <v>42144</v>
      </c>
      <c r="D18518">
        <v>49.450931124883397</v>
      </c>
      <c r="E18518">
        <v>7</v>
      </c>
      <c r="F18518">
        <v>47</v>
      </c>
    </row>
    <row r="18519" spans="1:6" x14ac:dyDescent="0.25">
      <c r="A18519" s="1">
        <v>42145</v>
      </c>
      <c r="B18519" s="1">
        <v>42138</v>
      </c>
      <c r="C18519" s="1">
        <v>42145</v>
      </c>
      <c r="D18519">
        <v>48.572320891519396</v>
      </c>
      <c r="E18519">
        <v>8</v>
      </c>
      <c r="F18519">
        <v>46</v>
      </c>
    </row>
    <row r="18520" spans="1:6" x14ac:dyDescent="0.25">
      <c r="A18520" s="1">
        <v>42146</v>
      </c>
      <c r="B18520" s="1">
        <v>42138</v>
      </c>
      <c r="C18520" s="1">
        <v>42146</v>
      </c>
      <c r="D18520">
        <v>47.440078072477597</v>
      </c>
      <c r="E18520">
        <v>9</v>
      </c>
      <c r="F18520">
        <v>46</v>
      </c>
    </row>
    <row r="18521" spans="1:6" x14ac:dyDescent="0.25">
      <c r="A18521" s="1">
        <v>42147</v>
      </c>
      <c r="B18521" s="1">
        <v>42138</v>
      </c>
      <c r="C18521" s="1">
        <v>42147</v>
      </c>
      <c r="D18521">
        <v>46.448182689964597</v>
      </c>
      <c r="E18521">
        <v>10</v>
      </c>
      <c r="F18521">
        <v>46</v>
      </c>
    </row>
    <row r="18522" spans="1:6" x14ac:dyDescent="0.25">
      <c r="A18522" s="1">
        <v>42148</v>
      </c>
      <c r="B18522" s="1">
        <v>42138</v>
      </c>
      <c r="C18522" s="1">
        <v>42148</v>
      </c>
      <c r="D18522">
        <v>46.580541782071798</v>
      </c>
      <c r="E18522">
        <v>11</v>
      </c>
      <c r="F18522">
        <v>45</v>
      </c>
    </row>
    <row r="18523" spans="1:6" x14ac:dyDescent="0.25">
      <c r="A18523" s="1">
        <v>42149</v>
      </c>
      <c r="B18523" s="1">
        <v>42138</v>
      </c>
      <c r="C18523" s="1">
        <v>42149</v>
      </c>
      <c r="D18523">
        <v>45.877826084556197</v>
      </c>
      <c r="E18523">
        <v>12</v>
      </c>
      <c r="F18523">
        <v>45</v>
      </c>
    </row>
    <row r="18524" spans="1:6" x14ac:dyDescent="0.25">
      <c r="A18524" s="1">
        <v>42150</v>
      </c>
      <c r="B18524" s="1">
        <v>42138</v>
      </c>
      <c r="C18524" s="1">
        <v>42150</v>
      </c>
      <c r="D18524">
        <v>45.797625727720103</v>
      </c>
      <c r="E18524">
        <v>13</v>
      </c>
      <c r="F18524">
        <v>44</v>
      </c>
    </row>
    <row r="18525" spans="1:6" x14ac:dyDescent="0.25">
      <c r="A18525" s="1">
        <v>42151</v>
      </c>
      <c r="B18525" s="1">
        <v>42138</v>
      </c>
      <c r="C18525" s="1">
        <v>42151</v>
      </c>
      <c r="D18525">
        <v>44.943510975439402</v>
      </c>
      <c r="E18525">
        <v>14</v>
      </c>
      <c r="F18525">
        <v>43</v>
      </c>
    </row>
    <row r="18526" spans="1:6" x14ac:dyDescent="0.25">
      <c r="A18526" s="1">
        <v>42152</v>
      </c>
      <c r="B18526" s="1">
        <v>42138</v>
      </c>
      <c r="C18526" s="1">
        <v>42152</v>
      </c>
      <c r="D18526">
        <v>43.256083301169603</v>
      </c>
      <c r="E18526">
        <v>15</v>
      </c>
      <c r="F18526">
        <v>42</v>
      </c>
    </row>
    <row r="18527" spans="1:6" x14ac:dyDescent="0.25">
      <c r="A18527" s="1">
        <v>42153</v>
      </c>
      <c r="B18527" s="1">
        <v>42138</v>
      </c>
      <c r="C18527" s="1">
        <v>42153</v>
      </c>
      <c r="D18527">
        <v>42.081274231145301</v>
      </c>
      <c r="E18527">
        <v>16</v>
      </c>
      <c r="F18527">
        <v>42</v>
      </c>
    </row>
    <row r="18528" spans="1:6" x14ac:dyDescent="0.25">
      <c r="A18528" s="1">
        <v>42154</v>
      </c>
      <c r="B18528" s="1">
        <v>42138</v>
      </c>
      <c r="C18528" s="1">
        <v>42154</v>
      </c>
      <c r="D18528">
        <v>40.875071598863698</v>
      </c>
      <c r="E18528">
        <v>17</v>
      </c>
      <c r="F18528">
        <v>42</v>
      </c>
    </row>
    <row r="18529" spans="1:6" x14ac:dyDescent="0.25">
      <c r="A18529" s="1">
        <v>42155</v>
      </c>
      <c r="B18529" s="1">
        <v>42138</v>
      </c>
      <c r="C18529" s="1">
        <v>42155</v>
      </c>
      <c r="D18529">
        <v>41.021178587185702</v>
      </c>
      <c r="E18529">
        <v>18</v>
      </c>
      <c r="F18529">
        <v>42</v>
      </c>
    </row>
    <row r="18530" spans="1:6" x14ac:dyDescent="0.25">
      <c r="A18530" s="1">
        <v>42156</v>
      </c>
      <c r="B18530" s="1">
        <v>42138</v>
      </c>
      <c r="C18530" s="1">
        <v>42156</v>
      </c>
      <c r="D18530">
        <v>42.927844287497997</v>
      </c>
      <c r="E18530">
        <v>19</v>
      </c>
      <c r="F18530">
        <v>42</v>
      </c>
    </row>
    <row r="18531" spans="1:6" x14ac:dyDescent="0.25">
      <c r="A18531" s="1">
        <v>42157</v>
      </c>
      <c r="B18531" s="1">
        <v>42138</v>
      </c>
      <c r="C18531" s="1">
        <v>42157</v>
      </c>
      <c r="D18531">
        <v>45.242931660412303</v>
      </c>
      <c r="E18531">
        <v>20</v>
      </c>
      <c r="F18531">
        <v>43</v>
      </c>
    </row>
    <row r="18532" spans="1:6" x14ac:dyDescent="0.25">
      <c r="A18532" s="1">
        <v>42158</v>
      </c>
      <c r="B18532" s="1">
        <v>42138</v>
      </c>
      <c r="C18532" s="1">
        <v>42158</v>
      </c>
      <c r="D18532">
        <v>47.029540664273902</v>
      </c>
      <c r="E18532">
        <v>21</v>
      </c>
      <c r="F18532">
        <v>44</v>
      </c>
    </row>
    <row r="18533" spans="1:6" x14ac:dyDescent="0.25">
      <c r="A18533" s="1">
        <v>42159</v>
      </c>
      <c r="B18533" s="1">
        <v>42138</v>
      </c>
      <c r="C18533" s="1">
        <v>42159</v>
      </c>
      <c r="D18533">
        <v>48.6183080715074</v>
      </c>
      <c r="E18533">
        <v>22</v>
      </c>
      <c r="F18533">
        <v>44</v>
      </c>
    </row>
    <row r="18534" spans="1:6" x14ac:dyDescent="0.25">
      <c r="A18534" s="1">
        <v>42160</v>
      </c>
      <c r="B18534" s="1">
        <v>42138</v>
      </c>
      <c r="C18534" s="1">
        <v>42160</v>
      </c>
      <c r="D18534">
        <v>48.677894198903701</v>
      </c>
      <c r="E18534">
        <v>23</v>
      </c>
      <c r="F18534">
        <v>43</v>
      </c>
    </row>
    <row r="18535" spans="1:6" x14ac:dyDescent="0.25">
      <c r="A18535" s="1">
        <v>42161</v>
      </c>
      <c r="B18535" s="1">
        <v>42138</v>
      </c>
      <c r="C18535" s="1">
        <v>42161</v>
      </c>
      <c r="D18535">
        <v>46.3986012321404</v>
      </c>
      <c r="E18535">
        <v>24</v>
      </c>
      <c r="F18535">
        <v>42</v>
      </c>
    </row>
    <row r="18536" spans="1:6" x14ac:dyDescent="0.25">
      <c r="A18536" s="1">
        <v>42162</v>
      </c>
      <c r="B18536" s="1">
        <v>42138</v>
      </c>
      <c r="C18536" s="1">
        <v>42162</v>
      </c>
      <c r="D18536">
        <v>44.041530912908797</v>
      </c>
      <c r="E18536">
        <v>25</v>
      </c>
      <c r="F18536">
        <v>41</v>
      </c>
    </row>
    <row r="18537" spans="1:6" x14ac:dyDescent="0.25">
      <c r="A18537" s="1">
        <v>42163</v>
      </c>
      <c r="B18537" s="1">
        <v>42138</v>
      </c>
      <c r="C18537" s="1">
        <v>42163</v>
      </c>
      <c r="D18537">
        <v>40.535647910003398</v>
      </c>
      <c r="E18537">
        <v>26</v>
      </c>
      <c r="F18537">
        <v>40</v>
      </c>
    </row>
    <row r="18538" spans="1:6" x14ac:dyDescent="0.25">
      <c r="A18538" s="1">
        <v>42164</v>
      </c>
      <c r="B18538" s="1">
        <v>42138</v>
      </c>
      <c r="C18538" s="1">
        <v>42164</v>
      </c>
      <c r="D18538">
        <v>39.549059106266299</v>
      </c>
      <c r="E18538">
        <v>27</v>
      </c>
      <c r="F18538">
        <v>40</v>
      </c>
    </row>
    <row r="18539" spans="1:6" x14ac:dyDescent="0.25">
      <c r="A18539" s="1">
        <v>42165</v>
      </c>
      <c r="B18539" s="1">
        <v>42138</v>
      </c>
      <c r="C18539" s="1">
        <v>42165</v>
      </c>
      <c r="D18539">
        <v>38.984091658018599</v>
      </c>
      <c r="E18539">
        <v>28</v>
      </c>
      <c r="F18539">
        <v>39</v>
      </c>
    </row>
    <row r="18540" spans="1:6" x14ac:dyDescent="0.25">
      <c r="A18540" s="1">
        <v>42166</v>
      </c>
      <c r="B18540" s="1">
        <v>42138</v>
      </c>
      <c r="C18540" s="1">
        <v>42166</v>
      </c>
      <c r="D18540">
        <v>40.904147170934003</v>
      </c>
      <c r="E18540">
        <v>29</v>
      </c>
      <c r="F18540">
        <v>38</v>
      </c>
    </row>
    <row r="18541" spans="1:6" x14ac:dyDescent="0.25">
      <c r="A18541" s="1">
        <v>42167</v>
      </c>
      <c r="B18541" s="1">
        <v>42138</v>
      </c>
      <c r="C18541" s="1">
        <v>42167</v>
      </c>
      <c r="D18541">
        <v>42.592790074535102</v>
      </c>
      <c r="E18541">
        <v>30</v>
      </c>
      <c r="F18541">
        <v>38</v>
      </c>
    </row>
    <row r="18542" spans="1:6" x14ac:dyDescent="0.25">
      <c r="A18542" s="1">
        <v>42139</v>
      </c>
      <c r="B18542" s="1">
        <v>42139</v>
      </c>
      <c r="C18542" s="1">
        <v>42139</v>
      </c>
      <c r="D18542">
        <v>60.362115459016799</v>
      </c>
      <c r="E18542">
        <v>1</v>
      </c>
      <c r="F18542">
        <v>57</v>
      </c>
    </row>
    <row r="18543" spans="1:6" x14ac:dyDescent="0.25">
      <c r="A18543" s="1">
        <v>42140</v>
      </c>
      <c r="B18543" s="1">
        <v>42139</v>
      </c>
      <c r="C18543" s="1">
        <v>42140</v>
      </c>
      <c r="D18543">
        <v>56.2837486654023</v>
      </c>
      <c r="E18543">
        <v>2</v>
      </c>
      <c r="F18543">
        <v>53</v>
      </c>
    </row>
    <row r="18544" spans="1:6" x14ac:dyDescent="0.25">
      <c r="A18544" s="1">
        <v>42141</v>
      </c>
      <c r="B18544" s="1">
        <v>42139</v>
      </c>
      <c r="C18544" s="1">
        <v>42141</v>
      </c>
      <c r="D18544">
        <v>54.050769070278299</v>
      </c>
      <c r="E18544">
        <v>3</v>
      </c>
      <c r="F18544">
        <v>51</v>
      </c>
    </row>
    <row r="18545" spans="1:6" x14ac:dyDescent="0.25">
      <c r="A18545" s="1">
        <v>42142</v>
      </c>
      <c r="B18545" s="1">
        <v>42139</v>
      </c>
      <c r="C18545" s="1">
        <v>42142</v>
      </c>
      <c r="D18545">
        <v>52.770131474043502</v>
      </c>
      <c r="E18545">
        <v>4</v>
      </c>
      <c r="F18545">
        <v>49</v>
      </c>
    </row>
    <row r="18546" spans="1:6" x14ac:dyDescent="0.25">
      <c r="A18546" s="1">
        <v>42143</v>
      </c>
      <c r="B18546" s="1">
        <v>42139</v>
      </c>
      <c r="C18546" s="1">
        <v>42143</v>
      </c>
      <c r="D18546">
        <v>52.023362584738202</v>
      </c>
      <c r="E18546">
        <v>5</v>
      </c>
      <c r="F18546">
        <v>47</v>
      </c>
    </row>
    <row r="18547" spans="1:6" x14ac:dyDescent="0.25">
      <c r="A18547" s="1">
        <v>42144</v>
      </c>
      <c r="B18547" s="1">
        <v>42139</v>
      </c>
      <c r="C18547" s="1">
        <v>42144</v>
      </c>
      <c r="D18547">
        <v>49.945108371899302</v>
      </c>
      <c r="E18547">
        <v>6</v>
      </c>
      <c r="F18547">
        <v>47</v>
      </c>
    </row>
    <row r="18548" spans="1:6" x14ac:dyDescent="0.25">
      <c r="A18548" s="1">
        <v>42145</v>
      </c>
      <c r="B18548" s="1">
        <v>42139</v>
      </c>
      <c r="C18548" s="1">
        <v>42145</v>
      </c>
      <c r="D18548">
        <v>49.9368952560488</v>
      </c>
      <c r="E18548">
        <v>7</v>
      </c>
      <c r="F18548">
        <v>46</v>
      </c>
    </row>
    <row r="18549" spans="1:6" x14ac:dyDescent="0.25">
      <c r="A18549" s="1">
        <v>42146</v>
      </c>
      <c r="B18549" s="1">
        <v>42139</v>
      </c>
      <c r="C18549" s="1">
        <v>42146</v>
      </c>
      <c r="D18549">
        <v>49.555654059895801</v>
      </c>
      <c r="E18549">
        <v>8</v>
      </c>
      <c r="F18549">
        <v>46</v>
      </c>
    </row>
    <row r="18550" spans="1:6" x14ac:dyDescent="0.25">
      <c r="A18550" s="1">
        <v>42147</v>
      </c>
      <c r="B18550" s="1">
        <v>42139</v>
      </c>
      <c r="C18550" s="1">
        <v>42147</v>
      </c>
      <c r="D18550">
        <v>48.822349678029397</v>
      </c>
      <c r="E18550">
        <v>9</v>
      </c>
      <c r="F18550">
        <v>46</v>
      </c>
    </row>
    <row r="18551" spans="1:6" x14ac:dyDescent="0.25">
      <c r="A18551" s="1">
        <v>42148</v>
      </c>
      <c r="B18551" s="1">
        <v>42139</v>
      </c>
      <c r="C18551" s="1">
        <v>42148</v>
      </c>
      <c r="D18551">
        <v>48.549590879547203</v>
      </c>
      <c r="E18551">
        <v>10</v>
      </c>
      <c r="F18551">
        <v>45</v>
      </c>
    </row>
    <row r="18552" spans="1:6" x14ac:dyDescent="0.25">
      <c r="A18552" s="1">
        <v>42149</v>
      </c>
      <c r="B18552" s="1">
        <v>42139</v>
      </c>
      <c r="C18552" s="1">
        <v>42149</v>
      </c>
      <c r="D18552">
        <v>48.1193694218004</v>
      </c>
      <c r="E18552">
        <v>11</v>
      </c>
      <c r="F18552">
        <v>45</v>
      </c>
    </row>
    <row r="18553" spans="1:6" x14ac:dyDescent="0.25">
      <c r="A18553" s="1">
        <v>42150</v>
      </c>
      <c r="B18553" s="1">
        <v>42139</v>
      </c>
      <c r="C18553" s="1">
        <v>42150</v>
      </c>
      <c r="D18553">
        <v>46.455699473872102</v>
      </c>
      <c r="E18553">
        <v>12</v>
      </c>
      <c r="F18553">
        <v>44</v>
      </c>
    </row>
    <row r="18554" spans="1:6" x14ac:dyDescent="0.25">
      <c r="A18554" s="1">
        <v>42151</v>
      </c>
      <c r="B18554" s="1">
        <v>42139</v>
      </c>
      <c r="C18554" s="1">
        <v>42151</v>
      </c>
      <c r="D18554">
        <v>46.944402275807697</v>
      </c>
      <c r="E18554">
        <v>13</v>
      </c>
      <c r="F18554">
        <v>43</v>
      </c>
    </row>
    <row r="18555" spans="1:6" x14ac:dyDescent="0.25">
      <c r="A18555" s="1">
        <v>42152</v>
      </c>
      <c r="B18555" s="1">
        <v>42139</v>
      </c>
      <c r="C18555" s="1">
        <v>42152</v>
      </c>
      <c r="D18555">
        <v>45.920368698990202</v>
      </c>
      <c r="E18555">
        <v>14</v>
      </c>
      <c r="F18555">
        <v>42</v>
      </c>
    </row>
    <row r="18556" spans="1:6" x14ac:dyDescent="0.25">
      <c r="A18556" s="1">
        <v>42153</v>
      </c>
      <c r="B18556" s="1">
        <v>42139</v>
      </c>
      <c r="C18556" s="1">
        <v>42153</v>
      </c>
      <c r="D18556">
        <v>45.179196337353702</v>
      </c>
      <c r="E18556">
        <v>15</v>
      </c>
      <c r="F18556">
        <v>42</v>
      </c>
    </row>
    <row r="18557" spans="1:6" x14ac:dyDescent="0.25">
      <c r="A18557" s="1">
        <v>42154</v>
      </c>
      <c r="B18557" s="1">
        <v>42139</v>
      </c>
      <c r="C18557" s="1">
        <v>42154</v>
      </c>
      <c r="D18557">
        <v>46.105968721894101</v>
      </c>
      <c r="E18557">
        <v>16</v>
      </c>
      <c r="F18557">
        <v>42</v>
      </c>
    </row>
    <row r="18558" spans="1:6" x14ac:dyDescent="0.25">
      <c r="A18558" s="1">
        <v>42155</v>
      </c>
      <c r="B18558" s="1">
        <v>42139</v>
      </c>
      <c r="C18558" s="1">
        <v>42155</v>
      </c>
      <c r="D18558">
        <v>46.705667859615197</v>
      </c>
      <c r="E18558">
        <v>17</v>
      </c>
      <c r="F18558">
        <v>42</v>
      </c>
    </row>
    <row r="18559" spans="1:6" x14ac:dyDescent="0.25">
      <c r="A18559" s="1">
        <v>42156</v>
      </c>
      <c r="B18559" s="1">
        <v>42139</v>
      </c>
      <c r="C18559" s="1">
        <v>42156</v>
      </c>
      <c r="D18559">
        <v>48.315563956653598</v>
      </c>
      <c r="E18559">
        <v>18</v>
      </c>
      <c r="F18559">
        <v>42</v>
      </c>
    </row>
    <row r="18560" spans="1:6" x14ac:dyDescent="0.25">
      <c r="A18560" s="1">
        <v>42157</v>
      </c>
      <c r="B18560" s="1">
        <v>42139</v>
      </c>
      <c r="C18560" s="1">
        <v>42157</v>
      </c>
      <c r="D18560">
        <v>51.241902634528003</v>
      </c>
      <c r="E18560">
        <v>19</v>
      </c>
      <c r="F18560">
        <v>43</v>
      </c>
    </row>
    <row r="18561" spans="1:6" x14ac:dyDescent="0.25">
      <c r="A18561" s="1">
        <v>42158</v>
      </c>
      <c r="B18561" s="1">
        <v>42139</v>
      </c>
      <c r="C18561" s="1">
        <v>42158</v>
      </c>
      <c r="D18561">
        <v>52.087971538272299</v>
      </c>
      <c r="E18561">
        <v>20</v>
      </c>
      <c r="F18561">
        <v>44</v>
      </c>
    </row>
    <row r="18562" spans="1:6" x14ac:dyDescent="0.25">
      <c r="A18562" s="1">
        <v>42159</v>
      </c>
      <c r="B18562" s="1">
        <v>42139</v>
      </c>
      <c r="C18562" s="1">
        <v>42159</v>
      </c>
      <c r="D18562">
        <v>52.014192212318797</v>
      </c>
      <c r="E18562">
        <v>21</v>
      </c>
      <c r="F18562">
        <v>44</v>
      </c>
    </row>
    <row r="18563" spans="1:6" x14ac:dyDescent="0.25">
      <c r="A18563" s="1">
        <v>42160</v>
      </c>
      <c r="B18563" s="1">
        <v>42139</v>
      </c>
      <c r="C18563" s="1">
        <v>42160</v>
      </c>
      <c r="D18563">
        <v>50.8736951332735</v>
      </c>
      <c r="E18563">
        <v>22</v>
      </c>
      <c r="F18563">
        <v>43</v>
      </c>
    </row>
    <row r="18564" spans="1:6" x14ac:dyDescent="0.25">
      <c r="A18564" s="1">
        <v>42161</v>
      </c>
      <c r="B18564" s="1">
        <v>42139</v>
      </c>
      <c r="C18564" s="1">
        <v>42161</v>
      </c>
      <c r="D18564">
        <v>49.508313850578503</v>
      </c>
      <c r="E18564">
        <v>23</v>
      </c>
      <c r="F18564">
        <v>42</v>
      </c>
    </row>
    <row r="18565" spans="1:6" x14ac:dyDescent="0.25">
      <c r="A18565" s="1">
        <v>42162</v>
      </c>
      <c r="B18565" s="1">
        <v>42139</v>
      </c>
      <c r="C18565" s="1">
        <v>42162</v>
      </c>
      <c r="D18565">
        <v>46.982454091552</v>
      </c>
      <c r="E18565">
        <v>24</v>
      </c>
      <c r="F18565">
        <v>41</v>
      </c>
    </row>
    <row r="18566" spans="1:6" x14ac:dyDescent="0.25">
      <c r="A18566" s="1">
        <v>42163</v>
      </c>
      <c r="B18566" s="1">
        <v>42139</v>
      </c>
      <c r="C18566" s="1">
        <v>42163</v>
      </c>
      <c r="D18566">
        <v>46.223199693440698</v>
      </c>
      <c r="E18566">
        <v>25</v>
      </c>
      <c r="F18566">
        <v>40</v>
      </c>
    </row>
    <row r="18567" spans="1:6" x14ac:dyDescent="0.25">
      <c r="A18567" s="1">
        <v>42164</v>
      </c>
      <c r="B18567" s="1">
        <v>42139</v>
      </c>
      <c r="C18567" s="1">
        <v>42164</v>
      </c>
      <c r="D18567">
        <v>44.043432514178399</v>
      </c>
      <c r="E18567">
        <v>26</v>
      </c>
      <c r="F18567">
        <v>40</v>
      </c>
    </row>
    <row r="18568" spans="1:6" x14ac:dyDescent="0.25">
      <c r="A18568" s="1">
        <v>42165</v>
      </c>
      <c r="B18568" s="1">
        <v>42139</v>
      </c>
      <c r="C18568" s="1">
        <v>42165</v>
      </c>
      <c r="D18568">
        <v>44.504233590651701</v>
      </c>
      <c r="E18568">
        <v>27</v>
      </c>
      <c r="F18568">
        <v>39</v>
      </c>
    </row>
    <row r="18569" spans="1:6" x14ac:dyDescent="0.25">
      <c r="A18569" s="1">
        <v>42166</v>
      </c>
      <c r="B18569" s="1">
        <v>42139</v>
      </c>
      <c r="C18569" s="1">
        <v>42166</v>
      </c>
      <c r="D18569">
        <v>44.826544624960498</v>
      </c>
      <c r="E18569">
        <v>28</v>
      </c>
      <c r="F18569">
        <v>38</v>
      </c>
    </row>
    <row r="18570" spans="1:6" x14ac:dyDescent="0.25">
      <c r="A18570" s="1">
        <v>42167</v>
      </c>
      <c r="B18570" s="1">
        <v>42139</v>
      </c>
      <c r="C18570" s="1">
        <v>42167</v>
      </c>
      <c r="D18570">
        <v>46.464031385881398</v>
      </c>
      <c r="E18570">
        <v>29</v>
      </c>
      <c r="F18570">
        <v>38</v>
      </c>
    </row>
    <row r="18571" spans="1:6" x14ac:dyDescent="0.25">
      <c r="A18571" s="1">
        <v>42168</v>
      </c>
      <c r="B18571" s="1">
        <v>42139</v>
      </c>
      <c r="C18571" s="1">
        <v>42168</v>
      </c>
      <c r="D18571">
        <v>47.723884007376597</v>
      </c>
      <c r="E18571">
        <v>30</v>
      </c>
      <c r="F18571">
        <v>37</v>
      </c>
    </row>
    <row r="18572" spans="1:6" x14ac:dyDescent="0.25">
      <c r="A18572" s="1">
        <v>42140</v>
      </c>
      <c r="B18572" s="1">
        <v>42140</v>
      </c>
      <c r="C18572" s="1">
        <v>42140</v>
      </c>
      <c r="D18572">
        <v>55.927612033507998</v>
      </c>
      <c r="E18572">
        <v>1</v>
      </c>
      <c r="F18572">
        <v>53</v>
      </c>
    </row>
    <row r="18573" spans="1:6" x14ac:dyDescent="0.25">
      <c r="A18573" s="1">
        <v>42141</v>
      </c>
      <c r="B18573" s="1">
        <v>42140</v>
      </c>
      <c r="C18573" s="1">
        <v>42141</v>
      </c>
      <c r="D18573">
        <v>52.702785242642399</v>
      </c>
      <c r="E18573">
        <v>2</v>
      </c>
      <c r="F18573">
        <v>51</v>
      </c>
    </row>
    <row r="18574" spans="1:6" x14ac:dyDescent="0.25">
      <c r="A18574" s="1">
        <v>42142</v>
      </c>
      <c r="B18574" s="1">
        <v>42140</v>
      </c>
      <c r="C18574" s="1">
        <v>42142</v>
      </c>
      <c r="D18574">
        <v>51.681774081210001</v>
      </c>
      <c r="E18574">
        <v>3</v>
      </c>
      <c r="F18574">
        <v>49</v>
      </c>
    </row>
    <row r="18575" spans="1:6" x14ac:dyDescent="0.25">
      <c r="A18575" s="1">
        <v>42143</v>
      </c>
      <c r="B18575" s="1">
        <v>42140</v>
      </c>
      <c r="C18575" s="1">
        <v>42143</v>
      </c>
      <c r="D18575">
        <v>51.160928582243997</v>
      </c>
      <c r="E18575">
        <v>4</v>
      </c>
      <c r="F18575">
        <v>47</v>
      </c>
    </row>
    <row r="18576" spans="1:6" x14ac:dyDescent="0.25">
      <c r="A18576" s="1">
        <v>42144</v>
      </c>
      <c r="B18576" s="1">
        <v>42140</v>
      </c>
      <c r="C18576" s="1">
        <v>42144</v>
      </c>
      <c r="D18576">
        <v>50.859244904307999</v>
      </c>
      <c r="E18576">
        <v>5</v>
      </c>
      <c r="F18576">
        <v>47</v>
      </c>
    </row>
    <row r="18577" spans="1:6" x14ac:dyDescent="0.25">
      <c r="A18577" s="1">
        <v>42145</v>
      </c>
      <c r="B18577" s="1">
        <v>42140</v>
      </c>
      <c r="C18577" s="1">
        <v>42145</v>
      </c>
      <c r="D18577">
        <v>49.741827417493397</v>
      </c>
      <c r="E18577">
        <v>6</v>
      </c>
      <c r="F18577">
        <v>46</v>
      </c>
    </row>
    <row r="18578" spans="1:6" x14ac:dyDescent="0.25">
      <c r="A18578" s="1">
        <v>42146</v>
      </c>
      <c r="B18578" s="1">
        <v>42140</v>
      </c>
      <c r="C18578" s="1">
        <v>42146</v>
      </c>
      <c r="D18578">
        <v>49.994060561652702</v>
      </c>
      <c r="E18578">
        <v>7</v>
      </c>
      <c r="F18578">
        <v>46</v>
      </c>
    </row>
    <row r="18579" spans="1:6" x14ac:dyDescent="0.25">
      <c r="A18579" s="1">
        <v>42147</v>
      </c>
      <c r="B18579" s="1">
        <v>42140</v>
      </c>
      <c r="C18579" s="1">
        <v>42147</v>
      </c>
      <c r="D18579">
        <v>50.657491083947697</v>
      </c>
      <c r="E18579">
        <v>8</v>
      </c>
      <c r="F18579">
        <v>46</v>
      </c>
    </row>
    <row r="18580" spans="1:6" x14ac:dyDescent="0.25">
      <c r="A18580" s="1">
        <v>42148</v>
      </c>
      <c r="B18580" s="1">
        <v>42140</v>
      </c>
      <c r="C18580" s="1">
        <v>42148</v>
      </c>
      <c r="D18580">
        <v>51.322906890839803</v>
      </c>
      <c r="E18580">
        <v>9</v>
      </c>
      <c r="F18580">
        <v>45</v>
      </c>
    </row>
    <row r="18581" spans="1:6" x14ac:dyDescent="0.25">
      <c r="A18581" s="1">
        <v>42149</v>
      </c>
      <c r="B18581" s="1">
        <v>42140</v>
      </c>
      <c r="C18581" s="1">
        <v>42149</v>
      </c>
      <c r="D18581">
        <v>52.139344318176299</v>
      </c>
      <c r="E18581">
        <v>10</v>
      </c>
      <c r="F18581">
        <v>45</v>
      </c>
    </row>
    <row r="18582" spans="1:6" x14ac:dyDescent="0.25">
      <c r="A18582" s="1">
        <v>42150</v>
      </c>
      <c r="B18582" s="1">
        <v>42140</v>
      </c>
      <c r="C18582" s="1">
        <v>42150</v>
      </c>
      <c r="D18582">
        <v>52.317431653837097</v>
      </c>
      <c r="E18582">
        <v>11</v>
      </c>
      <c r="F18582">
        <v>44</v>
      </c>
    </row>
    <row r="18583" spans="1:6" x14ac:dyDescent="0.25">
      <c r="A18583" s="1">
        <v>42151</v>
      </c>
      <c r="B18583" s="1">
        <v>42140</v>
      </c>
      <c r="C18583" s="1">
        <v>42151</v>
      </c>
      <c r="D18583">
        <v>50.104560262762803</v>
      </c>
      <c r="E18583">
        <v>12</v>
      </c>
      <c r="F18583">
        <v>43</v>
      </c>
    </row>
    <row r="18584" spans="1:6" x14ac:dyDescent="0.25">
      <c r="A18584" s="1">
        <v>42152</v>
      </c>
      <c r="B18584" s="1">
        <v>42140</v>
      </c>
      <c r="C18584" s="1">
        <v>42152</v>
      </c>
      <c r="D18584">
        <v>48.785292386225997</v>
      </c>
      <c r="E18584">
        <v>13</v>
      </c>
      <c r="F18584">
        <v>42</v>
      </c>
    </row>
    <row r="18585" spans="1:6" x14ac:dyDescent="0.25">
      <c r="A18585" s="1">
        <v>42153</v>
      </c>
      <c r="B18585" s="1">
        <v>42140</v>
      </c>
      <c r="C18585" s="1">
        <v>42153</v>
      </c>
      <c r="D18585">
        <v>45.984547797222</v>
      </c>
      <c r="E18585">
        <v>14</v>
      </c>
      <c r="F18585">
        <v>42</v>
      </c>
    </row>
    <row r="18586" spans="1:6" x14ac:dyDescent="0.25">
      <c r="A18586" s="1">
        <v>42154</v>
      </c>
      <c r="B18586" s="1">
        <v>42140</v>
      </c>
      <c r="C18586" s="1">
        <v>42154</v>
      </c>
      <c r="D18586">
        <v>44.997369545569697</v>
      </c>
      <c r="E18586">
        <v>15</v>
      </c>
      <c r="F18586">
        <v>42</v>
      </c>
    </row>
    <row r="18587" spans="1:6" x14ac:dyDescent="0.25">
      <c r="A18587" s="1">
        <v>42155</v>
      </c>
      <c r="B18587" s="1">
        <v>42140</v>
      </c>
      <c r="C18587" s="1">
        <v>42155</v>
      </c>
      <c r="D18587">
        <v>46.113523339414201</v>
      </c>
      <c r="E18587">
        <v>16</v>
      </c>
      <c r="F18587">
        <v>42</v>
      </c>
    </row>
    <row r="18588" spans="1:6" x14ac:dyDescent="0.25">
      <c r="A18588" s="1">
        <v>42156</v>
      </c>
      <c r="B18588" s="1">
        <v>42140</v>
      </c>
      <c r="C18588" s="1">
        <v>42156</v>
      </c>
      <c r="D18588">
        <v>47.8177617078574</v>
      </c>
      <c r="E18588">
        <v>17</v>
      </c>
      <c r="F18588">
        <v>42</v>
      </c>
    </row>
    <row r="18589" spans="1:6" x14ac:dyDescent="0.25">
      <c r="A18589" s="1">
        <v>42157</v>
      </c>
      <c r="B18589" s="1">
        <v>42140</v>
      </c>
      <c r="C18589" s="1">
        <v>42157</v>
      </c>
      <c r="D18589">
        <v>51.041135174220301</v>
      </c>
      <c r="E18589">
        <v>18</v>
      </c>
      <c r="F18589">
        <v>43</v>
      </c>
    </row>
    <row r="18590" spans="1:6" x14ac:dyDescent="0.25">
      <c r="A18590" s="1">
        <v>42158</v>
      </c>
      <c r="B18590" s="1">
        <v>42140</v>
      </c>
      <c r="C18590" s="1">
        <v>42158</v>
      </c>
      <c r="D18590">
        <v>54.059924573529699</v>
      </c>
      <c r="E18590">
        <v>19</v>
      </c>
      <c r="F18590">
        <v>44</v>
      </c>
    </row>
    <row r="18591" spans="1:6" x14ac:dyDescent="0.25">
      <c r="A18591" s="1">
        <v>42159</v>
      </c>
      <c r="B18591" s="1">
        <v>42140</v>
      </c>
      <c r="C18591" s="1">
        <v>42159</v>
      </c>
      <c r="D18591">
        <v>53.4896757698844</v>
      </c>
      <c r="E18591">
        <v>20</v>
      </c>
      <c r="F18591">
        <v>44</v>
      </c>
    </row>
    <row r="18592" spans="1:6" x14ac:dyDescent="0.25">
      <c r="A18592" s="1">
        <v>42160</v>
      </c>
      <c r="B18592" s="1">
        <v>42140</v>
      </c>
      <c r="C18592" s="1">
        <v>42160</v>
      </c>
      <c r="D18592">
        <v>51.3930184543701</v>
      </c>
      <c r="E18592">
        <v>21</v>
      </c>
      <c r="F18592">
        <v>43</v>
      </c>
    </row>
    <row r="18593" spans="1:6" x14ac:dyDescent="0.25">
      <c r="A18593" s="1">
        <v>42161</v>
      </c>
      <c r="B18593" s="1">
        <v>42140</v>
      </c>
      <c r="C18593" s="1">
        <v>42161</v>
      </c>
      <c r="D18593">
        <v>47.472878421418201</v>
      </c>
      <c r="E18593">
        <v>22</v>
      </c>
      <c r="F18593">
        <v>42</v>
      </c>
    </row>
    <row r="18594" spans="1:6" x14ac:dyDescent="0.25">
      <c r="A18594" s="1">
        <v>42162</v>
      </c>
      <c r="B18594" s="1">
        <v>42140</v>
      </c>
      <c r="C18594" s="1">
        <v>42162</v>
      </c>
      <c r="D18594">
        <v>45.291693684358101</v>
      </c>
      <c r="E18594">
        <v>23</v>
      </c>
      <c r="F18594">
        <v>41</v>
      </c>
    </row>
    <row r="18595" spans="1:6" x14ac:dyDescent="0.25">
      <c r="A18595" s="1">
        <v>42163</v>
      </c>
      <c r="B18595" s="1">
        <v>42140</v>
      </c>
      <c r="C18595" s="1">
        <v>42163</v>
      </c>
      <c r="D18595">
        <v>42.775482734711602</v>
      </c>
      <c r="E18595">
        <v>24</v>
      </c>
      <c r="F18595">
        <v>40</v>
      </c>
    </row>
    <row r="18596" spans="1:6" x14ac:dyDescent="0.25">
      <c r="A18596" s="1">
        <v>42164</v>
      </c>
      <c r="B18596" s="1">
        <v>42140</v>
      </c>
      <c r="C18596" s="1">
        <v>42164</v>
      </c>
      <c r="D18596">
        <v>43.311830856122597</v>
      </c>
      <c r="E18596">
        <v>25</v>
      </c>
      <c r="F18596">
        <v>40</v>
      </c>
    </row>
    <row r="18597" spans="1:6" x14ac:dyDescent="0.25">
      <c r="A18597" s="1">
        <v>42165</v>
      </c>
      <c r="B18597" s="1">
        <v>42140</v>
      </c>
      <c r="C18597" s="1">
        <v>42165</v>
      </c>
      <c r="D18597">
        <v>41.810626681635704</v>
      </c>
      <c r="E18597">
        <v>26</v>
      </c>
      <c r="F18597">
        <v>39</v>
      </c>
    </row>
    <row r="18598" spans="1:6" x14ac:dyDescent="0.25">
      <c r="A18598" s="1">
        <v>42166</v>
      </c>
      <c r="B18598" s="1">
        <v>42140</v>
      </c>
      <c r="C18598" s="1">
        <v>42166</v>
      </c>
      <c r="D18598">
        <v>42.195733576323804</v>
      </c>
      <c r="E18598">
        <v>27</v>
      </c>
      <c r="F18598">
        <v>38</v>
      </c>
    </row>
    <row r="18599" spans="1:6" x14ac:dyDescent="0.25">
      <c r="A18599" s="1">
        <v>42167</v>
      </c>
      <c r="B18599" s="1">
        <v>42140</v>
      </c>
      <c r="C18599" s="1">
        <v>42167</v>
      </c>
      <c r="D18599">
        <v>41.232180065745602</v>
      </c>
      <c r="E18599">
        <v>28</v>
      </c>
      <c r="F18599">
        <v>38</v>
      </c>
    </row>
    <row r="18600" spans="1:6" x14ac:dyDescent="0.25">
      <c r="A18600" s="1">
        <v>42168</v>
      </c>
      <c r="B18600" s="1">
        <v>42140</v>
      </c>
      <c r="C18600" s="1">
        <v>42168</v>
      </c>
      <c r="D18600">
        <v>41.7162970067846</v>
      </c>
      <c r="E18600">
        <v>29</v>
      </c>
      <c r="F18600">
        <v>37</v>
      </c>
    </row>
    <row r="18601" spans="1:6" x14ac:dyDescent="0.25">
      <c r="A18601" s="1">
        <v>42169</v>
      </c>
      <c r="B18601" s="1">
        <v>42140</v>
      </c>
      <c r="C18601" s="1">
        <v>42169</v>
      </c>
      <c r="D18601">
        <v>42.114025021755097</v>
      </c>
      <c r="E18601">
        <v>30</v>
      </c>
      <c r="F18601">
        <v>37</v>
      </c>
    </row>
    <row r="18602" spans="1:6" x14ac:dyDescent="0.25">
      <c r="A18602" s="1">
        <v>42141</v>
      </c>
      <c r="B18602" s="1">
        <v>42141</v>
      </c>
      <c r="C18602" s="1">
        <v>42141</v>
      </c>
      <c r="D18602">
        <v>55.613446679165101</v>
      </c>
      <c r="E18602">
        <v>1</v>
      </c>
      <c r="F18602">
        <v>51</v>
      </c>
    </row>
    <row r="18603" spans="1:6" x14ac:dyDescent="0.25">
      <c r="A18603" s="1">
        <v>42142</v>
      </c>
      <c r="B18603" s="1">
        <v>42141</v>
      </c>
      <c r="C18603" s="1">
        <v>42142</v>
      </c>
      <c r="D18603">
        <v>52.491720623732199</v>
      </c>
      <c r="E18603">
        <v>2</v>
      </c>
      <c r="F18603">
        <v>49</v>
      </c>
    </row>
    <row r="18604" spans="1:6" x14ac:dyDescent="0.25">
      <c r="A18604" s="1">
        <v>42143</v>
      </c>
      <c r="B18604" s="1">
        <v>42141</v>
      </c>
      <c r="C18604" s="1">
        <v>42143</v>
      </c>
      <c r="D18604">
        <v>52.304379936755197</v>
      </c>
      <c r="E18604">
        <v>3</v>
      </c>
      <c r="F18604">
        <v>47</v>
      </c>
    </row>
    <row r="18605" spans="1:6" x14ac:dyDescent="0.25">
      <c r="A18605" s="1">
        <v>42144</v>
      </c>
      <c r="B18605" s="1">
        <v>42141</v>
      </c>
      <c r="C18605" s="1">
        <v>42144</v>
      </c>
      <c r="D18605">
        <v>52.385967576162003</v>
      </c>
      <c r="E18605">
        <v>4</v>
      </c>
      <c r="F18605">
        <v>47</v>
      </c>
    </row>
    <row r="18606" spans="1:6" x14ac:dyDescent="0.25">
      <c r="A18606" s="1">
        <v>42145</v>
      </c>
      <c r="B18606" s="1">
        <v>42141</v>
      </c>
      <c r="C18606" s="1">
        <v>42145</v>
      </c>
      <c r="D18606">
        <v>53.131816786824402</v>
      </c>
      <c r="E18606">
        <v>5</v>
      </c>
      <c r="F18606">
        <v>46</v>
      </c>
    </row>
    <row r="18607" spans="1:6" x14ac:dyDescent="0.25">
      <c r="A18607" s="1">
        <v>42146</v>
      </c>
      <c r="B18607" s="1">
        <v>42141</v>
      </c>
      <c r="C18607" s="1">
        <v>42146</v>
      </c>
      <c r="D18607">
        <v>52.1161203843007</v>
      </c>
      <c r="E18607">
        <v>6</v>
      </c>
      <c r="F18607">
        <v>46</v>
      </c>
    </row>
    <row r="18608" spans="1:6" x14ac:dyDescent="0.25">
      <c r="A18608" s="1">
        <v>42147</v>
      </c>
      <c r="B18608" s="1">
        <v>42141</v>
      </c>
      <c r="C18608" s="1">
        <v>42147</v>
      </c>
      <c r="D18608">
        <v>52.0832690161063</v>
      </c>
      <c r="E18608">
        <v>7</v>
      </c>
      <c r="F18608">
        <v>46</v>
      </c>
    </row>
    <row r="18609" spans="1:6" x14ac:dyDescent="0.25">
      <c r="A18609" s="1">
        <v>42148</v>
      </c>
      <c r="B18609" s="1">
        <v>42141</v>
      </c>
      <c r="C18609" s="1">
        <v>42148</v>
      </c>
      <c r="D18609">
        <v>52.790308779941903</v>
      </c>
      <c r="E18609">
        <v>8</v>
      </c>
      <c r="F18609">
        <v>45</v>
      </c>
    </row>
    <row r="18610" spans="1:6" x14ac:dyDescent="0.25">
      <c r="A18610" s="1">
        <v>42149</v>
      </c>
      <c r="B18610" s="1">
        <v>42141</v>
      </c>
      <c r="C18610" s="1">
        <v>42149</v>
      </c>
      <c r="D18610">
        <v>52.856421377632202</v>
      </c>
      <c r="E18610">
        <v>9</v>
      </c>
      <c r="F18610">
        <v>45</v>
      </c>
    </row>
    <row r="18611" spans="1:6" x14ac:dyDescent="0.25">
      <c r="A18611" s="1">
        <v>42150</v>
      </c>
      <c r="B18611" s="1">
        <v>42141</v>
      </c>
      <c r="C18611" s="1">
        <v>42150</v>
      </c>
      <c r="D18611">
        <v>53.660931575328</v>
      </c>
      <c r="E18611">
        <v>10</v>
      </c>
      <c r="F18611">
        <v>44</v>
      </c>
    </row>
    <row r="18612" spans="1:6" x14ac:dyDescent="0.25">
      <c r="A18612" s="1">
        <v>42151</v>
      </c>
      <c r="B18612" s="1">
        <v>42141</v>
      </c>
      <c r="C18612" s="1">
        <v>42151</v>
      </c>
      <c r="D18612">
        <v>54.7010558299501</v>
      </c>
      <c r="E18612">
        <v>11</v>
      </c>
      <c r="F18612">
        <v>43</v>
      </c>
    </row>
    <row r="18613" spans="1:6" x14ac:dyDescent="0.25">
      <c r="A18613" s="1">
        <v>42152</v>
      </c>
      <c r="B18613" s="1">
        <v>42141</v>
      </c>
      <c r="C18613" s="1">
        <v>42152</v>
      </c>
      <c r="D18613">
        <v>52.618661501580497</v>
      </c>
      <c r="E18613">
        <v>12</v>
      </c>
      <c r="F18613">
        <v>42</v>
      </c>
    </row>
    <row r="18614" spans="1:6" x14ac:dyDescent="0.25">
      <c r="A18614" s="1">
        <v>42153</v>
      </c>
      <c r="B18614" s="1">
        <v>42141</v>
      </c>
      <c r="C18614" s="1">
        <v>42153</v>
      </c>
      <c r="D18614">
        <v>52.082088049893997</v>
      </c>
      <c r="E18614">
        <v>13</v>
      </c>
      <c r="F18614">
        <v>42</v>
      </c>
    </row>
    <row r="18615" spans="1:6" x14ac:dyDescent="0.25">
      <c r="A18615" s="1">
        <v>42154</v>
      </c>
      <c r="B18615" s="1">
        <v>42141</v>
      </c>
      <c r="C18615" s="1">
        <v>42154</v>
      </c>
      <c r="D18615">
        <v>50.238019896588597</v>
      </c>
      <c r="E18615">
        <v>14</v>
      </c>
      <c r="F18615">
        <v>42</v>
      </c>
    </row>
    <row r="18616" spans="1:6" x14ac:dyDescent="0.25">
      <c r="A18616" s="1">
        <v>42155</v>
      </c>
      <c r="B18616" s="1">
        <v>42141</v>
      </c>
      <c r="C18616" s="1">
        <v>42155</v>
      </c>
      <c r="D18616">
        <v>49.743449318815401</v>
      </c>
      <c r="E18616">
        <v>15</v>
      </c>
      <c r="F18616">
        <v>42</v>
      </c>
    </row>
    <row r="18617" spans="1:6" x14ac:dyDescent="0.25">
      <c r="A18617" s="1">
        <v>42156</v>
      </c>
      <c r="B18617" s="1">
        <v>42141</v>
      </c>
      <c r="C18617" s="1">
        <v>42156</v>
      </c>
      <c r="D18617">
        <v>52.1325267637324</v>
      </c>
      <c r="E18617">
        <v>16</v>
      </c>
      <c r="F18617">
        <v>42</v>
      </c>
    </row>
    <row r="18618" spans="1:6" x14ac:dyDescent="0.25">
      <c r="A18618" s="1">
        <v>42157</v>
      </c>
      <c r="B18618" s="1">
        <v>42141</v>
      </c>
      <c r="C18618" s="1">
        <v>42157</v>
      </c>
      <c r="D18618">
        <v>55.765585664233399</v>
      </c>
      <c r="E18618">
        <v>17</v>
      </c>
      <c r="F18618">
        <v>43</v>
      </c>
    </row>
    <row r="18619" spans="1:6" x14ac:dyDescent="0.25">
      <c r="A18619" s="1">
        <v>42158</v>
      </c>
      <c r="B18619" s="1">
        <v>42141</v>
      </c>
      <c r="C18619" s="1">
        <v>42158</v>
      </c>
      <c r="D18619">
        <v>58.844853239602699</v>
      </c>
      <c r="E18619">
        <v>18</v>
      </c>
      <c r="F18619">
        <v>44</v>
      </c>
    </row>
    <row r="18620" spans="1:6" x14ac:dyDescent="0.25">
      <c r="A18620" s="1">
        <v>42159</v>
      </c>
      <c r="B18620" s="1">
        <v>42141</v>
      </c>
      <c r="C18620" s="1">
        <v>42159</v>
      </c>
      <c r="D18620">
        <v>62.0205310978805</v>
      </c>
      <c r="E18620">
        <v>19</v>
      </c>
      <c r="F18620">
        <v>44</v>
      </c>
    </row>
    <row r="18621" spans="1:6" x14ac:dyDescent="0.25">
      <c r="A18621" s="1">
        <v>42160</v>
      </c>
      <c r="B18621" s="1">
        <v>42141</v>
      </c>
      <c r="C18621" s="1">
        <v>42160</v>
      </c>
      <c r="D18621">
        <v>60.166334137131599</v>
      </c>
      <c r="E18621">
        <v>20</v>
      </c>
      <c r="F18621">
        <v>43</v>
      </c>
    </row>
    <row r="18622" spans="1:6" x14ac:dyDescent="0.25">
      <c r="A18622" s="1">
        <v>42161</v>
      </c>
      <c r="B18622" s="1">
        <v>42141</v>
      </c>
      <c r="C18622" s="1">
        <v>42161</v>
      </c>
      <c r="D18622">
        <v>56.635483318836798</v>
      </c>
      <c r="E18622">
        <v>21</v>
      </c>
      <c r="F18622">
        <v>42</v>
      </c>
    </row>
    <row r="18623" spans="1:6" x14ac:dyDescent="0.25">
      <c r="A18623" s="1">
        <v>42162</v>
      </c>
      <c r="B18623" s="1">
        <v>42141</v>
      </c>
      <c r="C18623" s="1">
        <v>42162</v>
      </c>
      <c r="D18623">
        <v>51.196463359333301</v>
      </c>
      <c r="E18623">
        <v>22</v>
      </c>
      <c r="F18623">
        <v>41</v>
      </c>
    </row>
    <row r="18624" spans="1:6" x14ac:dyDescent="0.25">
      <c r="A18624" s="1">
        <v>42163</v>
      </c>
      <c r="B18624" s="1">
        <v>42141</v>
      </c>
      <c r="C18624" s="1">
        <v>42163</v>
      </c>
      <c r="D18624">
        <v>49.035742923063196</v>
      </c>
      <c r="E18624">
        <v>23</v>
      </c>
      <c r="F18624">
        <v>40</v>
      </c>
    </row>
    <row r="18625" spans="1:6" x14ac:dyDescent="0.25">
      <c r="A18625" s="1">
        <v>42164</v>
      </c>
      <c r="B18625" s="1">
        <v>42141</v>
      </c>
      <c r="C18625" s="1">
        <v>42164</v>
      </c>
      <c r="D18625">
        <v>46.916649560256502</v>
      </c>
      <c r="E18625">
        <v>24</v>
      </c>
      <c r="F18625">
        <v>40</v>
      </c>
    </row>
    <row r="18626" spans="1:6" x14ac:dyDescent="0.25">
      <c r="A18626" s="1">
        <v>42165</v>
      </c>
      <c r="B18626" s="1">
        <v>42141</v>
      </c>
      <c r="C18626" s="1">
        <v>42165</v>
      </c>
      <c r="D18626">
        <v>49.930163982538403</v>
      </c>
      <c r="E18626">
        <v>25</v>
      </c>
      <c r="F18626">
        <v>39</v>
      </c>
    </row>
    <row r="18627" spans="1:6" x14ac:dyDescent="0.25">
      <c r="A18627" s="1">
        <v>42166</v>
      </c>
      <c r="B18627" s="1">
        <v>42141</v>
      </c>
      <c r="C18627" s="1">
        <v>42166</v>
      </c>
      <c r="D18627">
        <v>49.692618276486201</v>
      </c>
      <c r="E18627">
        <v>26</v>
      </c>
      <c r="F18627">
        <v>38</v>
      </c>
    </row>
    <row r="18628" spans="1:6" x14ac:dyDescent="0.25">
      <c r="A18628" s="1">
        <v>42167</v>
      </c>
      <c r="B18628" s="1">
        <v>42141</v>
      </c>
      <c r="C18628" s="1">
        <v>42167</v>
      </c>
      <c r="D18628">
        <v>50.365324649132802</v>
      </c>
      <c r="E18628">
        <v>27</v>
      </c>
      <c r="F18628">
        <v>38</v>
      </c>
    </row>
    <row r="18629" spans="1:6" x14ac:dyDescent="0.25">
      <c r="A18629" s="1">
        <v>42168</v>
      </c>
      <c r="B18629" s="1">
        <v>42141</v>
      </c>
      <c r="C18629" s="1">
        <v>42168</v>
      </c>
      <c r="D18629">
        <v>48.145854796926201</v>
      </c>
      <c r="E18629">
        <v>28</v>
      </c>
      <c r="F18629">
        <v>37</v>
      </c>
    </row>
    <row r="18630" spans="1:6" x14ac:dyDescent="0.25">
      <c r="A18630" s="1">
        <v>42169</v>
      </c>
      <c r="B18630" s="1">
        <v>42141</v>
      </c>
      <c r="C18630" s="1">
        <v>42169</v>
      </c>
      <c r="D18630">
        <v>47.872637988890297</v>
      </c>
      <c r="E18630">
        <v>29</v>
      </c>
      <c r="F18630">
        <v>37</v>
      </c>
    </row>
    <row r="18631" spans="1:6" x14ac:dyDescent="0.25">
      <c r="A18631" s="1">
        <v>42170</v>
      </c>
      <c r="B18631" s="1">
        <v>42141</v>
      </c>
      <c r="C18631" s="1">
        <v>42170</v>
      </c>
      <c r="D18631">
        <v>46.138745256066898</v>
      </c>
      <c r="E18631">
        <v>30</v>
      </c>
      <c r="F18631">
        <v>36</v>
      </c>
    </row>
    <row r="18632" spans="1:6" x14ac:dyDescent="0.25">
      <c r="A18632" s="1">
        <v>42142</v>
      </c>
      <c r="B18632" s="1">
        <v>42142</v>
      </c>
      <c r="C18632" s="1">
        <v>42142</v>
      </c>
      <c r="D18632">
        <v>55.826760574167302</v>
      </c>
      <c r="E18632">
        <v>1</v>
      </c>
      <c r="F18632">
        <v>49</v>
      </c>
    </row>
    <row r="18633" spans="1:6" x14ac:dyDescent="0.25">
      <c r="A18633" s="1">
        <v>42143</v>
      </c>
      <c r="B18633" s="1">
        <v>42142</v>
      </c>
      <c r="C18633" s="1">
        <v>42143</v>
      </c>
      <c r="D18633">
        <v>53.315843637718501</v>
      </c>
      <c r="E18633">
        <v>2</v>
      </c>
      <c r="F18633">
        <v>47</v>
      </c>
    </row>
    <row r="18634" spans="1:6" x14ac:dyDescent="0.25">
      <c r="A18634" s="1">
        <v>42144</v>
      </c>
      <c r="B18634" s="1">
        <v>42142</v>
      </c>
      <c r="C18634" s="1">
        <v>42144</v>
      </c>
      <c r="D18634">
        <v>51.467397985541098</v>
      </c>
      <c r="E18634">
        <v>3</v>
      </c>
      <c r="F18634">
        <v>47</v>
      </c>
    </row>
    <row r="18635" spans="1:6" x14ac:dyDescent="0.25">
      <c r="A18635" s="1">
        <v>42145</v>
      </c>
      <c r="B18635" s="1">
        <v>42142</v>
      </c>
      <c r="C18635" s="1">
        <v>42145</v>
      </c>
      <c r="D18635">
        <v>51.169481481728702</v>
      </c>
      <c r="E18635">
        <v>4</v>
      </c>
      <c r="F18635">
        <v>46</v>
      </c>
    </row>
    <row r="18636" spans="1:6" x14ac:dyDescent="0.25">
      <c r="A18636" s="1">
        <v>42146</v>
      </c>
      <c r="B18636" s="1">
        <v>42142</v>
      </c>
      <c r="C18636" s="1">
        <v>42146</v>
      </c>
      <c r="D18636">
        <v>51.065429495764903</v>
      </c>
      <c r="E18636">
        <v>5</v>
      </c>
      <c r="F18636">
        <v>46</v>
      </c>
    </row>
    <row r="18637" spans="1:6" x14ac:dyDescent="0.25">
      <c r="A18637" s="1">
        <v>42147</v>
      </c>
      <c r="B18637" s="1">
        <v>42142</v>
      </c>
      <c r="C18637" s="1">
        <v>42147</v>
      </c>
      <c r="D18637">
        <v>50.002198800310801</v>
      </c>
      <c r="E18637">
        <v>6</v>
      </c>
      <c r="F18637">
        <v>46</v>
      </c>
    </row>
    <row r="18638" spans="1:6" x14ac:dyDescent="0.25">
      <c r="A18638" s="1">
        <v>42148</v>
      </c>
      <c r="B18638" s="1">
        <v>42142</v>
      </c>
      <c r="C18638" s="1">
        <v>42148</v>
      </c>
      <c r="D18638">
        <v>49.632673715552201</v>
      </c>
      <c r="E18638">
        <v>7</v>
      </c>
      <c r="F18638">
        <v>45</v>
      </c>
    </row>
    <row r="18639" spans="1:6" x14ac:dyDescent="0.25">
      <c r="A18639" s="1">
        <v>42149</v>
      </c>
      <c r="B18639" s="1">
        <v>42142</v>
      </c>
      <c r="C18639" s="1">
        <v>42149</v>
      </c>
      <c r="D18639">
        <v>50.836589037454601</v>
      </c>
      <c r="E18639">
        <v>8</v>
      </c>
      <c r="F18639">
        <v>45</v>
      </c>
    </row>
    <row r="18640" spans="1:6" x14ac:dyDescent="0.25">
      <c r="A18640" s="1">
        <v>42150</v>
      </c>
      <c r="B18640" s="1">
        <v>42142</v>
      </c>
      <c r="C18640" s="1">
        <v>42150</v>
      </c>
      <c r="D18640">
        <v>51.367307348081397</v>
      </c>
      <c r="E18640">
        <v>9</v>
      </c>
      <c r="F18640">
        <v>44</v>
      </c>
    </row>
    <row r="18641" spans="1:6" x14ac:dyDescent="0.25">
      <c r="A18641" s="1">
        <v>42151</v>
      </c>
      <c r="B18641" s="1">
        <v>42142</v>
      </c>
      <c r="C18641" s="1">
        <v>42151</v>
      </c>
      <c r="D18641">
        <v>53.040909642586499</v>
      </c>
      <c r="E18641">
        <v>10</v>
      </c>
      <c r="F18641">
        <v>43</v>
      </c>
    </row>
    <row r="18642" spans="1:6" x14ac:dyDescent="0.25">
      <c r="A18642" s="1">
        <v>42152</v>
      </c>
      <c r="B18642" s="1">
        <v>42142</v>
      </c>
      <c r="C18642" s="1">
        <v>42152</v>
      </c>
      <c r="D18642">
        <v>54.757917058170499</v>
      </c>
      <c r="E18642">
        <v>11</v>
      </c>
      <c r="F18642">
        <v>42</v>
      </c>
    </row>
    <row r="18643" spans="1:6" x14ac:dyDescent="0.25">
      <c r="A18643" s="1">
        <v>42153</v>
      </c>
      <c r="B18643" s="1">
        <v>42142</v>
      </c>
      <c r="C18643" s="1">
        <v>42153</v>
      </c>
      <c r="D18643">
        <v>53.869052912489103</v>
      </c>
      <c r="E18643">
        <v>12</v>
      </c>
      <c r="F18643">
        <v>42</v>
      </c>
    </row>
    <row r="18644" spans="1:6" x14ac:dyDescent="0.25">
      <c r="A18644" s="1">
        <v>42154</v>
      </c>
      <c r="B18644" s="1">
        <v>42142</v>
      </c>
      <c r="C18644" s="1">
        <v>42154</v>
      </c>
      <c r="D18644">
        <v>53.784510895120498</v>
      </c>
      <c r="E18644">
        <v>13</v>
      </c>
      <c r="F18644">
        <v>42</v>
      </c>
    </row>
    <row r="18645" spans="1:6" x14ac:dyDescent="0.25">
      <c r="A18645" s="1">
        <v>42155</v>
      </c>
      <c r="B18645" s="1">
        <v>42142</v>
      </c>
      <c r="C18645" s="1">
        <v>42155</v>
      </c>
      <c r="D18645">
        <v>52.306402266159999</v>
      </c>
      <c r="E18645">
        <v>14</v>
      </c>
      <c r="F18645">
        <v>42</v>
      </c>
    </row>
    <row r="18646" spans="1:6" x14ac:dyDescent="0.25">
      <c r="A18646" s="1">
        <v>42156</v>
      </c>
      <c r="B18646" s="1">
        <v>42142</v>
      </c>
      <c r="C18646" s="1">
        <v>42156</v>
      </c>
      <c r="D18646">
        <v>52.8781271364359</v>
      </c>
      <c r="E18646">
        <v>15</v>
      </c>
      <c r="F18646">
        <v>42</v>
      </c>
    </row>
    <row r="18647" spans="1:6" x14ac:dyDescent="0.25">
      <c r="A18647" s="1">
        <v>42157</v>
      </c>
      <c r="B18647" s="1">
        <v>42142</v>
      </c>
      <c r="C18647" s="1">
        <v>42157</v>
      </c>
      <c r="D18647">
        <v>54.976960848307201</v>
      </c>
      <c r="E18647">
        <v>16</v>
      </c>
      <c r="F18647">
        <v>43</v>
      </c>
    </row>
    <row r="18648" spans="1:6" x14ac:dyDescent="0.25">
      <c r="A18648" s="1">
        <v>42158</v>
      </c>
      <c r="B18648" s="1">
        <v>42142</v>
      </c>
      <c r="C18648" s="1">
        <v>42158</v>
      </c>
      <c r="D18648">
        <v>57.404270320485999</v>
      </c>
      <c r="E18648">
        <v>17</v>
      </c>
      <c r="F18648">
        <v>44</v>
      </c>
    </row>
    <row r="18649" spans="1:6" x14ac:dyDescent="0.25">
      <c r="A18649" s="1">
        <v>42159</v>
      </c>
      <c r="B18649" s="1">
        <v>42142</v>
      </c>
      <c r="C18649" s="1">
        <v>42159</v>
      </c>
      <c r="D18649">
        <v>59.641458195291001</v>
      </c>
      <c r="E18649">
        <v>18</v>
      </c>
      <c r="F18649">
        <v>44</v>
      </c>
    </row>
    <row r="18650" spans="1:6" x14ac:dyDescent="0.25">
      <c r="A18650" s="1">
        <v>42160</v>
      </c>
      <c r="B18650" s="1">
        <v>42142</v>
      </c>
      <c r="C18650" s="1">
        <v>42160</v>
      </c>
      <c r="D18650">
        <v>60.960219449481599</v>
      </c>
      <c r="E18650">
        <v>19</v>
      </c>
      <c r="F18650">
        <v>43</v>
      </c>
    </row>
    <row r="18651" spans="1:6" x14ac:dyDescent="0.25">
      <c r="A18651" s="1">
        <v>42161</v>
      </c>
      <c r="B18651" s="1">
        <v>42142</v>
      </c>
      <c r="C18651" s="1">
        <v>42161</v>
      </c>
      <c r="D18651">
        <v>57.408600867260603</v>
      </c>
      <c r="E18651">
        <v>20</v>
      </c>
      <c r="F18651">
        <v>42</v>
      </c>
    </row>
    <row r="18652" spans="1:6" x14ac:dyDescent="0.25">
      <c r="A18652" s="1">
        <v>42162</v>
      </c>
      <c r="B18652" s="1">
        <v>42142</v>
      </c>
      <c r="C18652" s="1">
        <v>42162</v>
      </c>
      <c r="D18652">
        <v>53.653068009212099</v>
      </c>
      <c r="E18652">
        <v>21</v>
      </c>
      <c r="F18652">
        <v>41</v>
      </c>
    </row>
    <row r="18653" spans="1:6" x14ac:dyDescent="0.25">
      <c r="A18653" s="1">
        <v>42163</v>
      </c>
      <c r="B18653" s="1">
        <v>42142</v>
      </c>
      <c r="C18653" s="1">
        <v>42163</v>
      </c>
      <c r="D18653">
        <v>49.1688348427571</v>
      </c>
      <c r="E18653">
        <v>22</v>
      </c>
      <c r="F18653">
        <v>40</v>
      </c>
    </row>
    <row r="18654" spans="1:6" x14ac:dyDescent="0.25">
      <c r="A18654" s="1">
        <v>42164</v>
      </c>
      <c r="B18654" s="1">
        <v>42142</v>
      </c>
      <c r="C18654" s="1">
        <v>42164</v>
      </c>
      <c r="D18654">
        <v>48.7146845905622</v>
      </c>
      <c r="E18654">
        <v>23</v>
      </c>
      <c r="F18654">
        <v>40</v>
      </c>
    </row>
    <row r="18655" spans="1:6" x14ac:dyDescent="0.25">
      <c r="A18655" s="1">
        <v>42165</v>
      </c>
      <c r="B18655" s="1">
        <v>42142</v>
      </c>
      <c r="C18655" s="1">
        <v>42165</v>
      </c>
      <c r="D18655">
        <v>48.337368758948799</v>
      </c>
      <c r="E18655">
        <v>24</v>
      </c>
      <c r="F18655">
        <v>39</v>
      </c>
    </row>
    <row r="18656" spans="1:6" x14ac:dyDescent="0.25">
      <c r="A18656" s="1">
        <v>42166</v>
      </c>
      <c r="B18656" s="1">
        <v>42142</v>
      </c>
      <c r="C18656" s="1">
        <v>42166</v>
      </c>
      <c r="D18656">
        <v>51.1648971741336</v>
      </c>
      <c r="E18656">
        <v>25</v>
      </c>
      <c r="F18656">
        <v>38</v>
      </c>
    </row>
    <row r="18657" spans="1:6" x14ac:dyDescent="0.25">
      <c r="A18657" s="1">
        <v>42167</v>
      </c>
      <c r="B18657" s="1">
        <v>42142</v>
      </c>
      <c r="C18657" s="1">
        <v>42167</v>
      </c>
      <c r="D18657">
        <v>51.722587488750001</v>
      </c>
      <c r="E18657">
        <v>26</v>
      </c>
      <c r="F18657">
        <v>38</v>
      </c>
    </row>
    <row r="18658" spans="1:6" x14ac:dyDescent="0.25">
      <c r="A18658" s="1">
        <v>42168</v>
      </c>
      <c r="B18658" s="1">
        <v>42142</v>
      </c>
      <c r="C18658" s="1">
        <v>42168</v>
      </c>
      <c r="D18658">
        <v>51.986683287608798</v>
      </c>
      <c r="E18658">
        <v>27</v>
      </c>
      <c r="F18658">
        <v>37</v>
      </c>
    </row>
    <row r="18659" spans="1:6" x14ac:dyDescent="0.25">
      <c r="A18659" s="1">
        <v>42169</v>
      </c>
      <c r="B18659" s="1">
        <v>42142</v>
      </c>
      <c r="C18659" s="1">
        <v>42169</v>
      </c>
      <c r="D18659">
        <v>49.982004365217499</v>
      </c>
      <c r="E18659">
        <v>28</v>
      </c>
      <c r="F18659">
        <v>37</v>
      </c>
    </row>
    <row r="18660" spans="1:6" x14ac:dyDescent="0.25">
      <c r="A18660" s="1">
        <v>42170</v>
      </c>
      <c r="B18660" s="1">
        <v>42142</v>
      </c>
      <c r="C18660" s="1">
        <v>42170</v>
      </c>
      <c r="D18660">
        <v>49.217213388332297</v>
      </c>
      <c r="E18660">
        <v>29</v>
      </c>
      <c r="F18660">
        <v>36</v>
      </c>
    </row>
    <row r="18661" spans="1:6" x14ac:dyDescent="0.25">
      <c r="A18661" s="1">
        <v>42171</v>
      </c>
      <c r="B18661" s="1">
        <v>42142</v>
      </c>
      <c r="C18661" s="1">
        <v>42171</v>
      </c>
      <c r="D18661">
        <v>47.679666797626297</v>
      </c>
      <c r="E18661">
        <v>30</v>
      </c>
      <c r="F18661">
        <v>36</v>
      </c>
    </row>
    <row r="18662" spans="1:6" x14ac:dyDescent="0.25">
      <c r="A18662" s="1">
        <v>42143</v>
      </c>
      <c r="B18662" s="1">
        <v>42143</v>
      </c>
      <c r="C18662" s="1">
        <v>42143</v>
      </c>
      <c r="D18662">
        <v>54.085564572223497</v>
      </c>
      <c r="E18662">
        <v>1</v>
      </c>
      <c r="F18662">
        <v>47</v>
      </c>
    </row>
    <row r="18663" spans="1:6" x14ac:dyDescent="0.25">
      <c r="A18663" s="1">
        <v>42144</v>
      </c>
      <c r="B18663" s="1">
        <v>42143</v>
      </c>
      <c r="C18663" s="1">
        <v>42144</v>
      </c>
      <c r="D18663">
        <v>51.375904853182199</v>
      </c>
      <c r="E18663">
        <v>2</v>
      </c>
      <c r="F18663">
        <v>47</v>
      </c>
    </row>
    <row r="18664" spans="1:6" x14ac:dyDescent="0.25">
      <c r="A18664" s="1">
        <v>42145</v>
      </c>
      <c r="B18664" s="1">
        <v>42143</v>
      </c>
      <c r="C18664" s="1">
        <v>42145</v>
      </c>
      <c r="D18664">
        <v>49.7810138881322</v>
      </c>
      <c r="E18664">
        <v>3</v>
      </c>
      <c r="F18664">
        <v>46</v>
      </c>
    </row>
    <row r="18665" spans="1:6" x14ac:dyDescent="0.25">
      <c r="A18665" s="1">
        <v>42146</v>
      </c>
      <c r="B18665" s="1">
        <v>42143</v>
      </c>
      <c r="C18665" s="1">
        <v>42146</v>
      </c>
      <c r="D18665">
        <v>50.781357887720603</v>
      </c>
      <c r="E18665">
        <v>4</v>
      </c>
      <c r="F18665">
        <v>46</v>
      </c>
    </row>
    <row r="18666" spans="1:6" x14ac:dyDescent="0.25">
      <c r="A18666" s="1">
        <v>42147</v>
      </c>
      <c r="B18666" s="1">
        <v>42143</v>
      </c>
      <c r="C18666" s="1">
        <v>42147</v>
      </c>
      <c r="D18666">
        <v>51.6463249156497</v>
      </c>
      <c r="E18666">
        <v>5</v>
      </c>
      <c r="F18666">
        <v>46</v>
      </c>
    </row>
    <row r="18667" spans="1:6" x14ac:dyDescent="0.25">
      <c r="A18667" s="1">
        <v>42148</v>
      </c>
      <c r="B18667" s="1">
        <v>42143</v>
      </c>
      <c r="C18667" s="1">
        <v>42148</v>
      </c>
      <c r="D18667">
        <v>51.9745322636957</v>
      </c>
      <c r="E18667">
        <v>6</v>
      </c>
      <c r="F18667">
        <v>45</v>
      </c>
    </row>
    <row r="18668" spans="1:6" x14ac:dyDescent="0.25">
      <c r="A18668" s="1">
        <v>42149</v>
      </c>
      <c r="B18668" s="1">
        <v>42143</v>
      </c>
      <c r="C18668" s="1">
        <v>42149</v>
      </c>
      <c r="D18668">
        <v>52.516863121090303</v>
      </c>
      <c r="E18668">
        <v>7</v>
      </c>
      <c r="F18668">
        <v>45</v>
      </c>
    </row>
    <row r="18669" spans="1:6" x14ac:dyDescent="0.25">
      <c r="A18669" s="1">
        <v>42150</v>
      </c>
      <c r="B18669" s="1">
        <v>42143</v>
      </c>
      <c r="C18669" s="1">
        <v>42150</v>
      </c>
      <c r="D18669">
        <v>53.427666538261697</v>
      </c>
      <c r="E18669">
        <v>8</v>
      </c>
      <c r="F18669">
        <v>44</v>
      </c>
    </row>
    <row r="18670" spans="1:6" x14ac:dyDescent="0.25">
      <c r="A18670" s="1">
        <v>42151</v>
      </c>
      <c r="B18670" s="1">
        <v>42143</v>
      </c>
      <c r="C18670" s="1">
        <v>42151</v>
      </c>
      <c r="D18670">
        <v>53.422107340109299</v>
      </c>
      <c r="E18670">
        <v>9</v>
      </c>
      <c r="F18670">
        <v>43</v>
      </c>
    </row>
    <row r="18671" spans="1:6" x14ac:dyDescent="0.25">
      <c r="A18671" s="1">
        <v>42152</v>
      </c>
      <c r="B18671" s="1">
        <v>42143</v>
      </c>
      <c r="C18671" s="1">
        <v>42152</v>
      </c>
      <c r="D18671">
        <v>54.376086229383503</v>
      </c>
      <c r="E18671">
        <v>10</v>
      </c>
      <c r="F18671">
        <v>42</v>
      </c>
    </row>
    <row r="18672" spans="1:6" x14ac:dyDescent="0.25">
      <c r="A18672" s="1">
        <v>42153</v>
      </c>
      <c r="B18672" s="1">
        <v>42143</v>
      </c>
      <c r="C18672" s="1">
        <v>42153</v>
      </c>
      <c r="D18672">
        <v>55.476062823028201</v>
      </c>
      <c r="E18672">
        <v>11</v>
      </c>
      <c r="F18672">
        <v>42</v>
      </c>
    </row>
    <row r="18673" spans="1:6" x14ac:dyDescent="0.25">
      <c r="A18673" s="1">
        <v>42154</v>
      </c>
      <c r="B18673" s="1">
        <v>42143</v>
      </c>
      <c r="C18673" s="1">
        <v>42154</v>
      </c>
      <c r="D18673">
        <v>54.6759495013875</v>
      </c>
      <c r="E18673">
        <v>12</v>
      </c>
      <c r="F18673">
        <v>42</v>
      </c>
    </row>
    <row r="18674" spans="1:6" x14ac:dyDescent="0.25">
      <c r="A18674" s="1">
        <v>42155</v>
      </c>
      <c r="B18674" s="1">
        <v>42143</v>
      </c>
      <c r="C18674" s="1">
        <v>42155</v>
      </c>
      <c r="D18674">
        <v>56.000931045340501</v>
      </c>
      <c r="E18674">
        <v>13</v>
      </c>
      <c r="F18674">
        <v>42</v>
      </c>
    </row>
    <row r="18675" spans="1:6" x14ac:dyDescent="0.25">
      <c r="A18675" s="1">
        <v>42156</v>
      </c>
      <c r="B18675" s="1">
        <v>42143</v>
      </c>
      <c r="C18675" s="1">
        <v>42156</v>
      </c>
      <c r="D18675">
        <v>57.4874905902346</v>
      </c>
      <c r="E18675">
        <v>14</v>
      </c>
      <c r="F18675">
        <v>42</v>
      </c>
    </row>
    <row r="18676" spans="1:6" x14ac:dyDescent="0.25">
      <c r="A18676" s="1">
        <v>42157</v>
      </c>
      <c r="B18676" s="1">
        <v>42143</v>
      </c>
      <c r="C18676" s="1">
        <v>42157</v>
      </c>
      <c r="D18676">
        <v>59.900913650846803</v>
      </c>
      <c r="E18676">
        <v>15</v>
      </c>
      <c r="F18676">
        <v>43</v>
      </c>
    </row>
    <row r="18677" spans="1:6" x14ac:dyDescent="0.25">
      <c r="A18677" s="1">
        <v>42158</v>
      </c>
      <c r="B18677" s="1">
        <v>42143</v>
      </c>
      <c r="C18677" s="1">
        <v>42158</v>
      </c>
      <c r="D18677">
        <v>61.880359086653797</v>
      </c>
      <c r="E18677">
        <v>16</v>
      </c>
      <c r="F18677">
        <v>44</v>
      </c>
    </row>
    <row r="18678" spans="1:6" x14ac:dyDescent="0.25">
      <c r="A18678" s="1">
        <v>42159</v>
      </c>
      <c r="B18678" s="1">
        <v>42143</v>
      </c>
      <c r="C18678" s="1">
        <v>42159</v>
      </c>
      <c r="D18678">
        <v>63.477918347093102</v>
      </c>
      <c r="E18678">
        <v>17</v>
      </c>
      <c r="F18678">
        <v>44</v>
      </c>
    </row>
    <row r="18679" spans="1:6" x14ac:dyDescent="0.25">
      <c r="A18679" s="1">
        <v>42160</v>
      </c>
      <c r="B18679" s="1">
        <v>42143</v>
      </c>
      <c r="C18679" s="1">
        <v>42160</v>
      </c>
      <c r="D18679">
        <v>62.973512453330798</v>
      </c>
      <c r="E18679">
        <v>18</v>
      </c>
      <c r="F18679">
        <v>43</v>
      </c>
    </row>
    <row r="18680" spans="1:6" x14ac:dyDescent="0.25">
      <c r="A18680" s="1">
        <v>42161</v>
      </c>
      <c r="B18680" s="1">
        <v>42143</v>
      </c>
      <c r="C18680" s="1">
        <v>42161</v>
      </c>
      <c r="D18680">
        <v>61.688490563616597</v>
      </c>
      <c r="E18680">
        <v>19</v>
      </c>
      <c r="F18680">
        <v>42</v>
      </c>
    </row>
    <row r="18681" spans="1:6" x14ac:dyDescent="0.25">
      <c r="A18681" s="1">
        <v>42162</v>
      </c>
      <c r="B18681" s="1">
        <v>42143</v>
      </c>
      <c r="C18681" s="1">
        <v>42162</v>
      </c>
      <c r="D18681">
        <v>56.5484230535221</v>
      </c>
      <c r="E18681">
        <v>20</v>
      </c>
      <c r="F18681">
        <v>41</v>
      </c>
    </row>
    <row r="18682" spans="1:6" x14ac:dyDescent="0.25">
      <c r="A18682" s="1">
        <v>42163</v>
      </c>
      <c r="B18682" s="1">
        <v>42143</v>
      </c>
      <c r="C18682" s="1">
        <v>42163</v>
      </c>
      <c r="D18682">
        <v>52.110527677031001</v>
      </c>
      <c r="E18682">
        <v>21</v>
      </c>
      <c r="F18682">
        <v>40</v>
      </c>
    </row>
    <row r="18683" spans="1:6" x14ac:dyDescent="0.25">
      <c r="A18683" s="1">
        <v>42164</v>
      </c>
      <c r="B18683" s="1">
        <v>42143</v>
      </c>
      <c r="C18683" s="1">
        <v>42164</v>
      </c>
      <c r="D18683">
        <v>49.247844884482603</v>
      </c>
      <c r="E18683">
        <v>22</v>
      </c>
      <c r="F18683">
        <v>40</v>
      </c>
    </row>
    <row r="18684" spans="1:6" x14ac:dyDescent="0.25">
      <c r="A18684" s="1">
        <v>42165</v>
      </c>
      <c r="B18684" s="1">
        <v>42143</v>
      </c>
      <c r="C18684" s="1">
        <v>42165</v>
      </c>
      <c r="D18684">
        <v>50.105247745811397</v>
      </c>
      <c r="E18684">
        <v>23</v>
      </c>
      <c r="F18684">
        <v>39</v>
      </c>
    </row>
    <row r="18685" spans="1:6" x14ac:dyDescent="0.25">
      <c r="A18685" s="1">
        <v>42166</v>
      </c>
      <c r="B18685" s="1">
        <v>42143</v>
      </c>
      <c r="C18685" s="1">
        <v>42166</v>
      </c>
      <c r="D18685">
        <v>50.426325004235999</v>
      </c>
      <c r="E18685">
        <v>24</v>
      </c>
      <c r="F18685">
        <v>38</v>
      </c>
    </row>
    <row r="18686" spans="1:6" x14ac:dyDescent="0.25">
      <c r="A18686" s="1">
        <v>42167</v>
      </c>
      <c r="B18686" s="1">
        <v>42143</v>
      </c>
      <c r="C18686" s="1">
        <v>42167</v>
      </c>
      <c r="D18686">
        <v>51.727072330865603</v>
      </c>
      <c r="E18686">
        <v>25</v>
      </c>
      <c r="F18686">
        <v>38</v>
      </c>
    </row>
    <row r="18687" spans="1:6" x14ac:dyDescent="0.25">
      <c r="A18687" s="1">
        <v>42168</v>
      </c>
      <c r="B18687" s="1">
        <v>42143</v>
      </c>
      <c r="C18687" s="1">
        <v>42168</v>
      </c>
      <c r="D18687">
        <v>52.001005464381798</v>
      </c>
      <c r="E18687">
        <v>26</v>
      </c>
      <c r="F18687">
        <v>37</v>
      </c>
    </row>
    <row r="18688" spans="1:6" x14ac:dyDescent="0.25">
      <c r="A18688" s="1">
        <v>42169</v>
      </c>
      <c r="B18688" s="1">
        <v>42143</v>
      </c>
      <c r="C18688" s="1">
        <v>42169</v>
      </c>
      <c r="D18688">
        <v>51.210866092678003</v>
      </c>
      <c r="E18688">
        <v>27</v>
      </c>
      <c r="F18688">
        <v>37</v>
      </c>
    </row>
    <row r="18689" spans="1:6" x14ac:dyDescent="0.25">
      <c r="A18689" s="1">
        <v>42170</v>
      </c>
      <c r="B18689" s="1">
        <v>42143</v>
      </c>
      <c r="C18689" s="1">
        <v>42170</v>
      </c>
      <c r="D18689">
        <v>48.536896133072197</v>
      </c>
      <c r="E18689">
        <v>28</v>
      </c>
      <c r="F18689">
        <v>36</v>
      </c>
    </row>
    <row r="18690" spans="1:6" x14ac:dyDescent="0.25">
      <c r="A18690" s="1">
        <v>42171</v>
      </c>
      <c r="B18690" s="1">
        <v>42143</v>
      </c>
      <c r="C18690" s="1">
        <v>42171</v>
      </c>
      <c r="D18690">
        <v>48.093308669232698</v>
      </c>
      <c r="E18690">
        <v>29</v>
      </c>
      <c r="F18690">
        <v>36</v>
      </c>
    </row>
    <row r="18691" spans="1:6" x14ac:dyDescent="0.25">
      <c r="A18691" s="1">
        <v>42172</v>
      </c>
      <c r="B18691" s="1">
        <v>42143</v>
      </c>
      <c r="C18691" s="1">
        <v>42172</v>
      </c>
      <c r="D18691">
        <v>46.739692703901497</v>
      </c>
      <c r="E18691">
        <v>30</v>
      </c>
      <c r="F18691">
        <v>37</v>
      </c>
    </row>
    <row r="18692" spans="1:6" x14ac:dyDescent="0.25">
      <c r="A18692" s="1">
        <v>42144</v>
      </c>
      <c r="B18692" s="1">
        <v>42144</v>
      </c>
      <c r="C18692" s="1">
        <v>42144</v>
      </c>
      <c r="D18692">
        <v>54.302870963857401</v>
      </c>
      <c r="E18692">
        <v>1</v>
      </c>
      <c r="F18692">
        <v>47</v>
      </c>
    </row>
    <row r="18693" spans="1:6" x14ac:dyDescent="0.25">
      <c r="A18693" s="1">
        <v>42145</v>
      </c>
      <c r="B18693" s="1">
        <v>42144</v>
      </c>
      <c r="C18693" s="1">
        <v>42145</v>
      </c>
      <c r="D18693">
        <v>52.180041104884801</v>
      </c>
      <c r="E18693">
        <v>2</v>
      </c>
      <c r="F18693">
        <v>46</v>
      </c>
    </row>
    <row r="18694" spans="1:6" x14ac:dyDescent="0.25">
      <c r="A18694" s="1">
        <v>42146</v>
      </c>
      <c r="B18694" s="1">
        <v>42144</v>
      </c>
      <c r="C18694" s="1">
        <v>42146</v>
      </c>
      <c r="D18694">
        <v>50.480037679868701</v>
      </c>
      <c r="E18694">
        <v>3</v>
      </c>
      <c r="F18694">
        <v>46</v>
      </c>
    </row>
    <row r="18695" spans="1:6" x14ac:dyDescent="0.25">
      <c r="A18695" s="1">
        <v>42147</v>
      </c>
      <c r="B18695" s="1">
        <v>42144</v>
      </c>
      <c r="C18695" s="1">
        <v>42147</v>
      </c>
      <c r="D18695">
        <v>50.668321984572302</v>
      </c>
      <c r="E18695">
        <v>4</v>
      </c>
      <c r="F18695">
        <v>46</v>
      </c>
    </row>
    <row r="18696" spans="1:6" x14ac:dyDescent="0.25">
      <c r="A18696" s="1">
        <v>42148</v>
      </c>
      <c r="B18696" s="1">
        <v>42144</v>
      </c>
      <c r="C18696" s="1">
        <v>42148</v>
      </c>
      <c r="D18696">
        <v>51.128417636765199</v>
      </c>
      <c r="E18696">
        <v>5</v>
      </c>
      <c r="F18696">
        <v>45</v>
      </c>
    </row>
    <row r="18697" spans="1:6" x14ac:dyDescent="0.25">
      <c r="A18697" s="1">
        <v>42149</v>
      </c>
      <c r="B18697" s="1">
        <v>42144</v>
      </c>
      <c r="C18697" s="1">
        <v>42149</v>
      </c>
      <c r="D18697">
        <v>50.237129622854603</v>
      </c>
      <c r="E18697">
        <v>6</v>
      </c>
      <c r="F18697">
        <v>45</v>
      </c>
    </row>
    <row r="18698" spans="1:6" x14ac:dyDescent="0.25">
      <c r="A18698" s="1">
        <v>42150</v>
      </c>
      <c r="B18698" s="1">
        <v>42144</v>
      </c>
      <c r="C18698" s="1">
        <v>42150</v>
      </c>
      <c r="D18698">
        <v>49.685094223566999</v>
      </c>
      <c r="E18698">
        <v>7</v>
      </c>
      <c r="F18698">
        <v>44</v>
      </c>
    </row>
    <row r="18699" spans="1:6" x14ac:dyDescent="0.25">
      <c r="A18699" s="1">
        <v>42151</v>
      </c>
      <c r="B18699" s="1">
        <v>42144</v>
      </c>
      <c r="C18699" s="1">
        <v>42151</v>
      </c>
      <c r="D18699">
        <v>49.614217299135603</v>
      </c>
      <c r="E18699">
        <v>8</v>
      </c>
      <c r="F18699">
        <v>43</v>
      </c>
    </row>
    <row r="18700" spans="1:6" x14ac:dyDescent="0.25">
      <c r="A18700" s="1">
        <v>42152</v>
      </c>
      <c r="B18700" s="1">
        <v>42144</v>
      </c>
      <c r="C18700" s="1">
        <v>42152</v>
      </c>
      <c r="D18700">
        <v>48.823822046690303</v>
      </c>
      <c r="E18700">
        <v>9</v>
      </c>
      <c r="F18700">
        <v>42</v>
      </c>
    </row>
    <row r="18701" spans="1:6" x14ac:dyDescent="0.25">
      <c r="A18701" s="1">
        <v>42153</v>
      </c>
      <c r="B18701" s="1">
        <v>42144</v>
      </c>
      <c r="C18701" s="1">
        <v>42153</v>
      </c>
      <c r="D18701">
        <v>49.078653591759704</v>
      </c>
      <c r="E18701">
        <v>10</v>
      </c>
      <c r="F18701">
        <v>42</v>
      </c>
    </row>
    <row r="18702" spans="1:6" x14ac:dyDescent="0.25">
      <c r="A18702" s="1">
        <v>42154</v>
      </c>
      <c r="B18702" s="1">
        <v>42144</v>
      </c>
      <c r="C18702" s="1">
        <v>42154</v>
      </c>
      <c r="D18702">
        <v>50.541939986411798</v>
      </c>
      <c r="E18702">
        <v>11</v>
      </c>
      <c r="F18702">
        <v>42</v>
      </c>
    </row>
    <row r="18703" spans="1:6" x14ac:dyDescent="0.25">
      <c r="A18703" s="1">
        <v>42155</v>
      </c>
      <c r="B18703" s="1">
        <v>42144</v>
      </c>
      <c r="C18703" s="1">
        <v>42155</v>
      </c>
      <c r="D18703">
        <v>50.768965501311399</v>
      </c>
      <c r="E18703">
        <v>12</v>
      </c>
      <c r="F18703">
        <v>42</v>
      </c>
    </row>
    <row r="18704" spans="1:6" x14ac:dyDescent="0.25">
      <c r="A18704" s="1">
        <v>42156</v>
      </c>
      <c r="B18704" s="1">
        <v>42144</v>
      </c>
      <c r="C18704" s="1">
        <v>42156</v>
      </c>
      <c r="D18704">
        <v>53.836921977626403</v>
      </c>
      <c r="E18704">
        <v>13</v>
      </c>
      <c r="F18704">
        <v>42</v>
      </c>
    </row>
    <row r="18705" spans="1:6" x14ac:dyDescent="0.25">
      <c r="A18705" s="1">
        <v>42157</v>
      </c>
      <c r="B18705" s="1">
        <v>42144</v>
      </c>
      <c r="C18705" s="1">
        <v>42157</v>
      </c>
      <c r="D18705">
        <v>57.239782689492202</v>
      </c>
      <c r="E18705">
        <v>14</v>
      </c>
      <c r="F18705">
        <v>43</v>
      </c>
    </row>
    <row r="18706" spans="1:6" x14ac:dyDescent="0.25">
      <c r="A18706" s="1">
        <v>42158</v>
      </c>
      <c r="B18706" s="1">
        <v>42144</v>
      </c>
      <c r="C18706" s="1">
        <v>42158</v>
      </c>
      <c r="D18706">
        <v>59.902350160248098</v>
      </c>
      <c r="E18706">
        <v>15</v>
      </c>
      <c r="F18706">
        <v>44</v>
      </c>
    </row>
    <row r="18707" spans="1:6" x14ac:dyDescent="0.25">
      <c r="A18707" s="1">
        <v>42159</v>
      </c>
      <c r="B18707" s="1">
        <v>42144</v>
      </c>
      <c r="C18707" s="1">
        <v>42159</v>
      </c>
      <c r="D18707">
        <v>60.935252548867197</v>
      </c>
      <c r="E18707">
        <v>16</v>
      </c>
      <c r="F18707">
        <v>44</v>
      </c>
    </row>
    <row r="18708" spans="1:6" x14ac:dyDescent="0.25">
      <c r="A18708" s="1">
        <v>42160</v>
      </c>
      <c r="B18708" s="1">
        <v>42144</v>
      </c>
      <c r="C18708" s="1">
        <v>42160</v>
      </c>
      <c r="D18708">
        <v>60.689579125485999</v>
      </c>
      <c r="E18708">
        <v>17</v>
      </c>
      <c r="F18708">
        <v>43</v>
      </c>
    </row>
    <row r="18709" spans="1:6" x14ac:dyDescent="0.25">
      <c r="A18709" s="1">
        <v>42161</v>
      </c>
      <c r="B18709" s="1">
        <v>42144</v>
      </c>
      <c r="C18709" s="1">
        <v>42161</v>
      </c>
      <c r="D18709">
        <v>57.142410815115703</v>
      </c>
      <c r="E18709">
        <v>18</v>
      </c>
      <c r="F18709">
        <v>42</v>
      </c>
    </row>
    <row r="18710" spans="1:6" x14ac:dyDescent="0.25">
      <c r="A18710" s="1">
        <v>42162</v>
      </c>
      <c r="B18710" s="1">
        <v>42144</v>
      </c>
      <c r="C18710" s="1">
        <v>42162</v>
      </c>
      <c r="D18710">
        <v>54.121517668123403</v>
      </c>
      <c r="E18710">
        <v>19</v>
      </c>
      <c r="F18710">
        <v>41</v>
      </c>
    </row>
    <row r="18711" spans="1:6" x14ac:dyDescent="0.25">
      <c r="A18711" s="1">
        <v>42163</v>
      </c>
      <c r="B18711" s="1">
        <v>42144</v>
      </c>
      <c r="C18711" s="1">
        <v>42163</v>
      </c>
      <c r="D18711">
        <v>49.462809335956599</v>
      </c>
      <c r="E18711">
        <v>20</v>
      </c>
      <c r="F18711">
        <v>40</v>
      </c>
    </row>
    <row r="18712" spans="1:6" x14ac:dyDescent="0.25">
      <c r="A18712" s="1">
        <v>42164</v>
      </c>
      <c r="B18712" s="1">
        <v>42144</v>
      </c>
      <c r="C18712" s="1">
        <v>42164</v>
      </c>
      <c r="D18712">
        <v>46.845085877303703</v>
      </c>
      <c r="E18712">
        <v>21</v>
      </c>
      <c r="F18712">
        <v>40</v>
      </c>
    </row>
    <row r="18713" spans="1:6" x14ac:dyDescent="0.25">
      <c r="A18713" s="1">
        <v>42165</v>
      </c>
      <c r="B18713" s="1">
        <v>42144</v>
      </c>
      <c r="C18713" s="1">
        <v>42165</v>
      </c>
      <c r="D18713">
        <v>46.348438979490602</v>
      </c>
      <c r="E18713">
        <v>22</v>
      </c>
      <c r="F18713">
        <v>39</v>
      </c>
    </row>
    <row r="18714" spans="1:6" x14ac:dyDescent="0.25">
      <c r="A18714" s="1">
        <v>42166</v>
      </c>
      <c r="B18714" s="1">
        <v>42144</v>
      </c>
      <c r="C18714" s="1">
        <v>42166</v>
      </c>
      <c r="D18714">
        <v>48.520324956090299</v>
      </c>
      <c r="E18714">
        <v>23</v>
      </c>
      <c r="F18714">
        <v>38</v>
      </c>
    </row>
    <row r="18715" spans="1:6" x14ac:dyDescent="0.25">
      <c r="A18715" s="1">
        <v>42167</v>
      </c>
      <c r="B18715" s="1">
        <v>42144</v>
      </c>
      <c r="C18715" s="1">
        <v>42167</v>
      </c>
      <c r="D18715">
        <v>50.086650985607797</v>
      </c>
      <c r="E18715">
        <v>24</v>
      </c>
      <c r="F18715">
        <v>38</v>
      </c>
    </row>
    <row r="18716" spans="1:6" x14ac:dyDescent="0.25">
      <c r="A18716" s="1">
        <v>42168</v>
      </c>
      <c r="B18716" s="1">
        <v>42144</v>
      </c>
      <c r="C18716" s="1">
        <v>42168</v>
      </c>
      <c r="D18716">
        <v>50.678744419855498</v>
      </c>
      <c r="E18716">
        <v>25</v>
      </c>
      <c r="F18716">
        <v>37</v>
      </c>
    </row>
    <row r="18717" spans="1:6" x14ac:dyDescent="0.25">
      <c r="A18717" s="1">
        <v>42169</v>
      </c>
      <c r="B18717" s="1">
        <v>42144</v>
      </c>
      <c r="C18717" s="1">
        <v>42169</v>
      </c>
      <c r="D18717">
        <v>50.827104015978897</v>
      </c>
      <c r="E18717">
        <v>26</v>
      </c>
      <c r="F18717">
        <v>37</v>
      </c>
    </row>
    <row r="18718" spans="1:6" x14ac:dyDescent="0.25">
      <c r="A18718" s="1">
        <v>42170</v>
      </c>
      <c r="B18718" s="1">
        <v>42144</v>
      </c>
      <c r="C18718" s="1">
        <v>42170</v>
      </c>
      <c r="D18718">
        <v>49.705400764564203</v>
      </c>
      <c r="E18718">
        <v>27</v>
      </c>
      <c r="F18718">
        <v>36</v>
      </c>
    </row>
    <row r="18719" spans="1:6" x14ac:dyDescent="0.25">
      <c r="A18719" s="1">
        <v>42171</v>
      </c>
      <c r="B18719" s="1">
        <v>42144</v>
      </c>
      <c r="C18719" s="1">
        <v>42171</v>
      </c>
      <c r="D18719">
        <v>47.539590353973097</v>
      </c>
      <c r="E18719">
        <v>28</v>
      </c>
      <c r="F18719">
        <v>36</v>
      </c>
    </row>
    <row r="18720" spans="1:6" x14ac:dyDescent="0.25">
      <c r="A18720" s="1">
        <v>42172</v>
      </c>
      <c r="B18720" s="1">
        <v>42144</v>
      </c>
      <c r="C18720" s="1">
        <v>42172</v>
      </c>
      <c r="D18720">
        <v>47.2130053479803</v>
      </c>
      <c r="E18720">
        <v>29</v>
      </c>
      <c r="F18720">
        <v>37</v>
      </c>
    </row>
    <row r="18721" spans="1:6" x14ac:dyDescent="0.25">
      <c r="A18721" s="1">
        <v>42173</v>
      </c>
      <c r="B18721" s="1">
        <v>42144</v>
      </c>
      <c r="C18721" s="1">
        <v>42173</v>
      </c>
      <c r="D18721">
        <v>46.671808507958197</v>
      </c>
      <c r="E18721">
        <v>30</v>
      </c>
      <c r="F18721">
        <v>37</v>
      </c>
    </row>
    <row r="18722" spans="1:6" x14ac:dyDescent="0.25">
      <c r="A18722" s="1">
        <v>42145</v>
      </c>
      <c r="B18722" s="1">
        <v>42145</v>
      </c>
      <c r="C18722" s="1">
        <v>42145</v>
      </c>
      <c r="D18722">
        <v>54.5403840386981</v>
      </c>
      <c r="E18722">
        <v>1</v>
      </c>
      <c r="F18722">
        <v>46</v>
      </c>
    </row>
    <row r="18723" spans="1:6" x14ac:dyDescent="0.25">
      <c r="A18723" s="1">
        <v>42146</v>
      </c>
      <c r="B18723" s="1">
        <v>42145</v>
      </c>
      <c r="C18723" s="1">
        <v>42146</v>
      </c>
      <c r="D18723">
        <v>52.424736860990897</v>
      </c>
      <c r="E18723">
        <v>2</v>
      </c>
      <c r="F18723">
        <v>46</v>
      </c>
    </row>
    <row r="18724" spans="1:6" x14ac:dyDescent="0.25">
      <c r="A18724" s="1">
        <v>42147</v>
      </c>
      <c r="B18724" s="1">
        <v>42145</v>
      </c>
      <c r="C18724" s="1">
        <v>42147</v>
      </c>
      <c r="D18724">
        <v>49.022529176614803</v>
      </c>
      <c r="E18724">
        <v>3</v>
      </c>
      <c r="F18724">
        <v>46</v>
      </c>
    </row>
    <row r="18725" spans="1:6" x14ac:dyDescent="0.25">
      <c r="A18725" s="1">
        <v>42148</v>
      </c>
      <c r="B18725" s="1">
        <v>42145</v>
      </c>
      <c r="C18725" s="1">
        <v>42148</v>
      </c>
      <c r="D18725">
        <v>47.5498604596661</v>
      </c>
      <c r="E18725">
        <v>4</v>
      </c>
      <c r="F18725">
        <v>45</v>
      </c>
    </row>
    <row r="18726" spans="1:6" x14ac:dyDescent="0.25">
      <c r="A18726" s="1">
        <v>42149</v>
      </c>
      <c r="B18726" s="1">
        <v>42145</v>
      </c>
      <c r="C18726" s="1">
        <v>42149</v>
      </c>
      <c r="D18726">
        <v>46.972998401528599</v>
      </c>
      <c r="E18726">
        <v>5</v>
      </c>
      <c r="F18726">
        <v>45</v>
      </c>
    </row>
    <row r="18727" spans="1:6" x14ac:dyDescent="0.25">
      <c r="A18727" s="1">
        <v>42150</v>
      </c>
      <c r="B18727" s="1">
        <v>42145</v>
      </c>
      <c r="C18727" s="1">
        <v>42150</v>
      </c>
      <c r="D18727">
        <v>45.430151274580197</v>
      </c>
      <c r="E18727">
        <v>6</v>
      </c>
      <c r="F18727">
        <v>44</v>
      </c>
    </row>
    <row r="18728" spans="1:6" x14ac:dyDescent="0.25">
      <c r="A18728" s="1">
        <v>42151</v>
      </c>
      <c r="B18728" s="1">
        <v>42145</v>
      </c>
      <c r="C18728" s="1">
        <v>42151</v>
      </c>
      <c r="D18728">
        <v>44.459960484347697</v>
      </c>
      <c r="E18728">
        <v>7</v>
      </c>
      <c r="F18728">
        <v>43</v>
      </c>
    </row>
    <row r="18729" spans="1:6" x14ac:dyDescent="0.25">
      <c r="A18729" s="1">
        <v>42152</v>
      </c>
      <c r="B18729" s="1">
        <v>42145</v>
      </c>
      <c r="C18729" s="1">
        <v>42152</v>
      </c>
      <c r="D18729">
        <v>44.5452207662277</v>
      </c>
      <c r="E18729">
        <v>8</v>
      </c>
      <c r="F18729">
        <v>42</v>
      </c>
    </row>
    <row r="18730" spans="1:6" x14ac:dyDescent="0.25">
      <c r="A18730" s="1">
        <v>42153</v>
      </c>
      <c r="B18730" s="1">
        <v>42145</v>
      </c>
      <c r="C18730" s="1">
        <v>42153</v>
      </c>
      <c r="D18730">
        <v>43.976065465413797</v>
      </c>
      <c r="E18730">
        <v>9</v>
      </c>
      <c r="F18730">
        <v>42</v>
      </c>
    </row>
    <row r="18731" spans="1:6" x14ac:dyDescent="0.25">
      <c r="A18731" s="1">
        <v>42154</v>
      </c>
      <c r="B18731" s="1">
        <v>42145</v>
      </c>
      <c r="C18731" s="1">
        <v>42154</v>
      </c>
      <c r="D18731">
        <v>44.494461513954199</v>
      </c>
      <c r="E18731">
        <v>10</v>
      </c>
      <c r="F18731">
        <v>42</v>
      </c>
    </row>
    <row r="18732" spans="1:6" x14ac:dyDescent="0.25">
      <c r="A18732" s="1">
        <v>42155</v>
      </c>
      <c r="B18732" s="1">
        <v>42145</v>
      </c>
      <c r="C18732" s="1">
        <v>42155</v>
      </c>
      <c r="D18732">
        <v>45.936792809500503</v>
      </c>
      <c r="E18732">
        <v>11</v>
      </c>
      <c r="F18732">
        <v>42</v>
      </c>
    </row>
    <row r="18733" spans="1:6" x14ac:dyDescent="0.25">
      <c r="A18733" s="1">
        <v>42156</v>
      </c>
      <c r="B18733" s="1">
        <v>42145</v>
      </c>
      <c r="C18733" s="1">
        <v>42156</v>
      </c>
      <c r="D18733">
        <v>47.801691131020704</v>
      </c>
      <c r="E18733">
        <v>12</v>
      </c>
      <c r="F18733">
        <v>42</v>
      </c>
    </row>
    <row r="18734" spans="1:6" x14ac:dyDescent="0.25">
      <c r="A18734" s="1">
        <v>42157</v>
      </c>
      <c r="B18734" s="1">
        <v>42145</v>
      </c>
      <c r="C18734" s="1">
        <v>42157</v>
      </c>
      <c r="D18734">
        <v>51.2749724230735</v>
      </c>
      <c r="E18734">
        <v>13</v>
      </c>
      <c r="F18734">
        <v>43</v>
      </c>
    </row>
    <row r="18735" spans="1:6" x14ac:dyDescent="0.25">
      <c r="A18735" s="1">
        <v>42158</v>
      </c>
      <c r="B18735" s="1">
        <v>42145</v>
      </c>
      <c r="C18735" s="1">
        <v>42158</v>
      </c>
      <c r="D18735">
        <v>54.5742495193685</v>
      </c>
      <c r="E18735">
        <v>14</v>
      </c>
      <c r="F18735">
        <v>44</v>
      </c>
    </row>
    <row r="18736" spans="1:6" x14ac:dyDescent="0.25">
      <c r="A18736" s="1">
        <v>42159</v>
      </c>
      <c r="B18736" s="1">
        <v>42145</v>
      </c>
      <c r="C18736" s="1">
        <v>42159</v>
      </c>
      <c r="D18736">
        <v>56.089291114175097</v>
      </c>
      <c r="E18736">
        <v>15</v>
      </c>
      <c r="F18736">
        <v>44</v>
      </c>
    </row>
    <row r="18737" spans="1:6" x14ac:dyDescent="0.25">
      <c r="A18737" s="1">
        <v>42160</v>
      </c>
      <c r="B18737" s="1">
        <v>42145</v>
      </c>
      <c r="C18737" s="1">
        <v>42160</v>
      </c>
      <c r="D18737">
        <v>55.5265123601921</v>
      </c>
      <c r="E18737">
        <v>16</v>
      </c>
      <c r="F18737">
        <v>43</v>
      </c>
    </row>
    <row r="18738" spans="1:6" x14ac:dyDescent="0.25">
      <c r="A18738" s="1">
        <v>42161</v>
      </c>
      <c r="B18738" s="1">
        <v>42145</v>
      </c>
      <c r="C18738" s="1">
        <v>42161</v>
      </c>
      <c r="D18738">
        <v>53.023035306371803</v>
      </c>
      <c r="E18738">
        <v>17</v>
      </c>
      <c r="F18738">
        <v>42</v>
      </c>
    </row>
    <row r="18739" spans="1:6" x14ac:dyDescent="0.25">
      <c r="A18739" s="1">
        <v>42162</v>
      </c>
      <c r="B18739" s="1">
        <v>42145</v>
      </c>
      <c r="C18739" s="1">
        <v>42162</v>
      </c>
      <c r="D18739">
        <v>48.268777168347</v>
      </c>
      <c r="E18739">
        <v>18</v>
      </c>
      <c r="F18739">
        <v>41</v>
      </c>
    </row>
    <row r="18740" spans="1:6" x14ac:dyDescent="0.25">
      <c r="A18740" s="1">
        <v>42163</v>
      </c>
      <c r="B18740" s="1">
        <v>42145</v>
      </c>
      <c r="C18740" s="1">
        <v>42163</v>
      </c>
      <c r="D18740">
        <v>45.796350386176101</v>
      </c>
      <c r="E18740">
        <v>19</v>
      </c>
      <c r="F18740">
        <v>40</v>
      </c>
    </row>
    <row r="18741" spans="1:6" x14ac:dyDescent="0.25">
      <c r="A18741" s="1">
        <v>42164</v>
      </c>
      <c r="B18741" s="1">
        <v>42145</v>
      </c>
      <c r="C18741" s="1">
        <v>42164</v>
      </c>
      <c r="D18741">
        <v>43.878670742873503</v>
      </c>
      <c r="E18741">
        <v>20</v>
      </c>
      <c r="F18741">
        <v>40</v>
      </c>
    </row>
    <row r="18742" spans="1:6" x14ac:dyDescent="0.25">
      <c r="A18742" s="1">
        <v>42165</v>
      </c>
      <c r="B18742" s="1">
        <v>42145</v>
      </c>
      <c r="C18742" s="1">
        <v>42165</v>
      </c>
      <c r="D18742">
        <v>45.020331723557398</v>
      </c>
      <c r="E18742">
        <v>21</v>
      </c>
      <c r="F18742">
        <v>39</v>
      </c>
    </row>
    <row r="18743" spans="1:6" x14ac:dyDescent="0.25">
      <c r="A18743" s="1">
        <v>42166</v>
      </c>
      <c r="B18743" s="1">
        <v>42145</v>
      </c>
      <c r="C18743" s="1">
        <v>42166</v>
      </c>
      <c r="D18743">
        <v>47.738827163346301</v>
      </c>
      <c r="E18743">
        <v>22</v>
      </c>
      <c r="F18743">
        <v>38</v>
      </c>
    </row>
    <row r="18744" spans="1:6" x14ac:dyDescent="0.25">
      <c r="A18744" s="1">
        <v>42167</v>
      </c>
      <c r="B18744" s="1">
        <v>42145</v>
      </c>
      <c r="C18744" s="1">
        <v>42167</v>
      </c>
      <c r="D18744">
        <v>50.767065839864898</v>
      </c>
      <c r="E18744">
        <v>23</v>
      </c>
      <c r="F18744">
        <v>38</v>
      </c>
    </row>
    <row r="18745" spans="1:6" x14ac:dyDescent="0.25">
      <c r="A18745" s="1">
        <v>42168</v>
      </c>
      <c r="B18745" s="1">
        <v>42145</v>
      </c>
      <c r="C18745" s="1">
        <v>42168</v>
      </c>
      <c r="D18745">
        <v>51.972118991533499</v>
      </c>
      <c r="E18745">
        <v>24</v>
      </c>
      <c r="F18745">
        <v>37</v>
      </c>
    </row>
    <row r="18746" spans="1:6" x14ac:dyDescent="0.25">
      <c r="A18746" s="1">
        <v>42169</v>
      </c>
      <c r="B18746" s="1">
        <v>42145</v>
      </c>
      <c r="C18746" s="1">
        <v>42169</v>
      </c>
      <c r="D18746">
        <v>51.494777683690202</v>
      </c>
      <c r="E18746">
        <v>25</v>
      </c>
      <c r="F18746">
        <v>37</v>
      </c>
    </row>
    <row r="18747" spans="1:6" x14ac:dyDescent="0.25">
      <c r="A18747" s="1">
        <v>42170</v>
      </c>
      <c r="B18747" s="1">
        <v>42145</v>
      </c>
      <c r="C18747" s="1">
        <v>42170</v>
      </c>
      <c r="D18747">
        <v>50.595843810015303</v>
      </c>
      <c r="E18747">
        <v>26</v>
      </c>
      <c r="F18747">
        <v>36</v>
      </c>
    </row>
    <row r="18748" spans="1:6" x14ac:dyDescent="0.25">
      <c r="A18748" s="1">
        <v>42171</v>
      </c>
      <c r="B18748" s="1">
        <v>42145</v>
      </c>
      <c r="C18748" s="1">
        <v>42171</v>
      </c>
      <c r="D18748">
        <v>49.467187143198601</v>
      </c>
      <c r="E18748">
        <v>27</v>
      </c>
      <c r="F18748">
        <v>36</v>
      </c>
    </row>
    <row r="18749" spans="1:6" x14ac:dyDescent="0.25">
      <c r="A18749" s="1">
        <v>42172</v>
      </c>
      <c r="B18749" s="1">
        <v>42145</v>
      </c>
      <c r="C18749" s="1">
        <v>42172</v>
      </c>
      <c r="D18749">
        <v>49.054937809399703</v>
      </c>
      <c r="E18749">
        <v>28</v>
      </c>
      <c r="F18749">
        <v>37</v>
      </c>
    </row>
    <row r="18750" spans="1:6" x14ac:dyDescent="0.25">
      <c r="A18750" s="1">
        <v>42173</v>
      </c>
      <c r="B18750" s="1">
        <v>42145</v>
      </c>
      <c r="C18750" s="1">
        <v>42173</v>
      </c>
      <c r="D18750">
        <v>49.596119482990403</v>
      </c>
      <c r="E18750">
        <v>29</v>
      </c>
      <c r="F18750">
        <v>37</v>
      </c>
    </row>
    <row r="18751" spans="1:6" x14ac:dyDescent="0.25">
      <c r="A18751" s="1">
        <v>42174</v>
      </c>
      <c r="B18751" s="1">
        <v>42145</v>
      </c>
      <c r="C18751" s="1">
        <v>42174</v>
      </c>
      <c r="D18751">
        <v>49.986904766582498</v>
      </c>
      <c r="E18751">
        <v>30</v>
      </c>
      <c r="F18751">
        <v>37</v>
      </c>
    </row>
    <row r="18752" spans="1:6" x14ac:dyDescent="0.25">
      <c r="A18752" s="1">
        <v>42146</v>
      </c>
      <c r="B18752" s="1">
        <v>42146</v>
      </c>
      <c r="C18752" s="1">
        <v>42146</v>
      </c>
      <c r="D18752">
        <v>43.731180975393897</v>
      </c>
      <c r="E18752">
        <v>1</v>
      </c>
      <c r="F18752">
        <v>46</v>
      </c>
    </row>
    <row r="18753" spans="1:6" x14ac:dyDescent="0.25">
      <c r="A18753" s="1">
        <v>42147</v>
      </c>
      <c r="B18753" s="1">
        <v>42146</v>
      </c>
      <c r="C18753" s="1">
        <v>42147</v>
      </c>
      <c r="D18753">
        <v>42.472771419324602</v>
      </c>
      <c r="E18753">
        <v>2</v>
      </c>
      <c r="F18753">
        <v>46</v>
      </c>
    </row>
    <row r="18754" spans="1:6" x14ac:dyDescent="0.25">
      <c r="A18754" s="1">
        <v>42148</v>
      </c>
      <c r="B18754" s="1">
        <v>42146</v>
      </c>
      <c r="C18754" s="1">
        <v>42148</v>
      </c>
      <c r="D18754">
        <v>40.957442175534702</v>
      </c>
      <c r="E18754">
        <v>3</v>
      </c>
      <c r="F18754">
        <v>45</v>
      </c>
    </row>
    <row r="18755" spans="1:6" x14ac:dyDescent="0.25">
      <c r="A18755" s="1">
        <v>42149</v>
      </c>
      <c r="B18755" s="1">
        <v>42146</v>
      </c>
      <c r="C18755" s="1">
        <v>42149</v>
      </c>
      <c r="D18755">
        <v>40.708568549230399</v>
      </c>
      <c r="E18755">
        <v>4</v>
      </c>
      <c r="F18755">
        <v>45</v>
      </c>
    </row>
    <row r="18756" spans="1:6" x14ac:dyDescent="0.25">
      <c r="A18756" s="1">
        <v>42150</v>
      </c>
      <c r="B18756" s="1">
        <v>42146</v>
      </c>
      <c r="C18756" s="1">
        <v>42150</v>
      </c>
      <c r="D18756">
        <v>40.593144039832097</v>
      </c>
      <c r="E18756">
        <v>5</v>
      </c>
      <c r="F18756">
        <v>44</v>
      </c>
    </row>
    <row r="18757" spans="1:6" x14ac:dyDescent="0.25">
      <c r="A18757" s="1">
        <v>42151</v>
      </c>
      <c r="B18757" s="1">
        <v>42146</v>
      </c>
      <c r="C18757" s="1">
        <v>42151</v>
      </c>
      <c r="D18757">
        <v>39.811206339434698</v>
      </c>
      <c r="E18757">
        <v>6</v>
      </c>
      <c r="F18757">
        <v>43</v>
      </c>
    </row>
    <row r="18758" spans="1:6" x14ac:dyDescent="0.25">
      <c r="A18758" s="1">
        <v>42152</v>
      </c>
      <c r="B18758" s="1">
        <v>42146</v>
      </c>
      <c r="C18758" s="1">
        <v>42152</v>
      </c>
      <c r="D18758">
        <v>38.768014307268203</v>
      </c>
      <c r="E18758">
        <v>7</v>
      </c>
      <c r="F18758">
        <v>42</v>
      </c>
    </row>
    <row r="18759" spans="1:6" x14ac:dyDescent="0.25">
      <c r="A18759" s="1">
        <v>42153</v>
      </c>
      <c r="B18759" s="1">
        <v>42146</v>
      </c>
      <c r="C18759" s="1">
        <v>42153</v>
      </c>
      <c r="D18759">
        <v>39.550247895197401</v>
      </c>
      <c r="E18759">
        <v>8</v>
      </c>
      <c r="F18759">
        <v>42</v>
      </c>
    </row>
    <row r="18760" spans="1:6" x14ac:dyDescent="0.25">
      <c r="A18760" s="1">
        <v>42154</v>
      </c>
      <c r="B18760" s="1">
        <v>42146</v>
      </c>
      <c r="C18760" s="1">
        <v>42154</v>
      </c>
      <c r="D18760">
        <v>40.113519261089003</v>
      </c>
      <c r="E18760">
        <v>9</v>
      </c>
      <c r="F18760">
        <v>42</v>
      </c>
    </row>
    <row r="18761" spans="1:6" x14ac:dyDescent="0.25">
      <c r="A18761" s="1">
        <v>42155</v>
      </c>
      <c r="B18761" s="1">
        <v>42146</v>
      </c>
      <c r="C18761" s="1">
        <v>42155</v>
      </c>
      <c r="D18761">
        <v>41.555057177004699</v>
      </c>
      <c r="E18761">
        <v>10</v>
      </c>
      <c r="F18761">
        <v>42</v>
      </c>
    </row>
    <row r="18762" spans="1:6" x14ac:dyDescent="0.25">
      <c r="A18762" s="1">
        <v>42156</v>
      </c>
      <c r="B18762" s="1">
        <v>42146</v>
      </c>
      <c r="C18762" s="1">
        <v>42156</v>
      </c>
      <c r="D18762">
        <v>43.666644688326798</v>
      </c>
      <c r="E18762">
        <v>11</v>
      </c>
      <c r="F18762">
        <v>42</v>
      </c>
    </row>
    <row r="18763" spans="1:6" x14ac:dyDescent="0.25">
      <c r="A18763" s="1">
        <v>42157</v>
      </c>
      <c r="B18763" s="1">
        <v>42146</v>
      </c>
      <c r="C18763" s="1">
        <v>42157</v>
      </c>
      <c r="D18763">
        <v>45.532090105435003</v>
      </c>
      <c r="E18763">
        <v>12</v>
      </c>
      <c r="F18763">
        <v>43</v>
      </c>
    </row>
    <row r="18764" spans="1:6" x14ac:dyDescent="0.25">
      <c r="A18764" s="1">
        <v>42158</v>
      </c>
      <c r="B18764" s="1">
        <v>42146</v>
      </c>
      <c r="C18764" s="1">
        <v>42158</v>
      </c>
      <c r="D18764">
        <v>47.640782729377797</v>
      </c>
      <c r="E18764">
        <v>13</v>
      </c>
      <c r="F18764">
        <v>44</v>
      </c>
    </row>
    <row r="18765" spans="1:6" x14ac:dyDescent="0.25">
      <c r="A18765" s="1">
        <v>42159</v>
      </c>
      <c r="B18765" s="1">
        <v>42146</v>
      </c>
      <c r="C18765" s="1">
        <v>42159</v>
      </c>
      <c r="D18765">
        <v>49.226972963364297</v>
      </c>
      <c r="E18765">
        <v>14</v>
      </c>
      <c r="F18765">
        <v>44</v>
      </c>
    </row>
    <row r="18766" spans="1:6" x14ac:dyDescent="0.25">
      <c r="A18766" s="1">
        <v>42160</v>
      </c>
      <c r="B18766" s="1">
        <v>42146</v>
      </c>
      <c r="C18766" s="1">
        <v>42160</v>
      </c>
      <c r="D18766">
        <v>49.242525083632898</v>
      </c>
      <c r="E18766">
        <v>15</v>
      </c>
      <c r="F18766">
        <v>43</v>
      </c>
    </row>
    <row r="18767" spans="1:6" x14ac:dyDescent="0.25">
      <c r="A18767" s="1">
        <v>42161</v>
      </c>
      <c r="B18767" s="1">
        <v>42146</v>
      </c>
      <c r="C18767" s="1">
        <v>42161</v>
      </c>
      <c r="D18767">
        <v>47.748692663378101</v>
      </c>
      <c r="E18767">
        <v>16</v>
      </c>
      <c r="F18767">
        <v>42</v>
      </c>
    </row>
    <row r="18768" spans="1:6" x14ac:dyDescent="0.25">
      <c r="A18768" s="1">
        <v>42162</v>
      </c>
      <c r="B18768" s="1">
        <v>42146</v>
      </c>
      <c r="C18768" s="1">
        <v>42162</v>
      </c>
      <c r="D18768">
        <v>45.461535912006198</v>
      </c>
      <c r="E18768">
        <v>17</v>
      </c>
      <c r="F18768">
        <v>41</v>
      </c>
    </row>
    <row r="18769" spans="1:6" x14ac:dyDescent="0.25">
      <c r="A18769" s="1">
        <v>42163</v>
      </c>
      <c r="B18769" s="1">
        <v>42146</v>
      </c>
      <c r="C18769" s="1">
        <v>42163</v>
      </c>
      <c r="D18769">
        <v>42.1233184561858</v>
      </c>
      <c r="E18769">
        <v>18</v>
      </c>
      <c r="F18769">
        <v>40</v>
      </c>
    </row>
    <row r="18770" spans="1:6" x14ac:dyDescent="0.25">
      <c r="A18770" s="1">
        <v>42164</v>
      </c>
      <c r="B18770" s="1">
        <v>42146</v>
      </c>
      <c r="C18770" s="1">
        <v>42164</v>
      </c>
      <c r="D18770">
        <v>40.395961543701098</v>
      </c>
      <c r="E18770">
        <v>19</v>
      </c>
      <c r="F18770">
        <v>40</v>
      </c>
    </row>
    <row r="18771" spans="1:6" x14ac:dyDescent="0.25">
      <c r="A18771" s="1">
        <v>42165</v>
      </c>
      <c r="B18771" s="1">
        <v>42146</v>
      </c>
      <c r="C18771" s="1">
        <v>42165</v>
      </c>
      <c r="D18771">
        <v>40.219717454890997</v>
      </c>
      <c r="E18771">
        <v>20</v>
      </c>
      <c r="F18771">
        <v>39</v>
      </c>
    </row>
    <row r="18772" spans="1:6" x14ac:dyDescent="0.25">
      <c r="A18772" s="1">
        <v>42166</v>
      </c>
      <c r="B18772" s="1">
        <v>42146</v>
      </c>
      <c r="C18772" s="1">
        <v>42166</v>
      </c>
      <c r="D18772">
        <v>40.863010560248298</v>
      </c>
      <c r="E18772">
        <v>21</v>
      </c>
      <c r="F18772">
        <v>38</v>
      </c>
    </row>
    <row r="18773" spans="1:6" x14ac:dyDescent="0.25">
      <c r="A18773" s="1">
        <v>42167</v>
      </c>
      <c r="B18773" s="1">
        <v>42146</v>
      </c>
      <c r="C18773" s="1">
        <v>42167</v>
      </c>
      <c r="D18773">
        <v>42.966653126158903</v>
      </c>
      <c r="E18773">
        <v>22</v>
      </c>
      <c r="F18773">
        <v>38</v>
      </c>
    </row>
    <row r="18774" spans="1:6" x14ac:dyDescent="0.25">
      <c r="A18774" s="1">
        <v>42168</v>
      </c>
      <c r="B18774" s="1">
        <v>42146</v>
      </c>
      <c r="C18774" s="1">
        <v>42168</v>
      </c>
      <c r="D18774">
        <v>44.828620391624497</v>
      </c>
      <c r="E18774">
        <v>23</v>
      </c>
      <c r="F18774">
        <v>37</v>
      </c>
    </row>
    <row r="18775" spans="1:6" x14ac:dyDescent="0.25">
      <c r="A18775" s="1">
        <v>42169</v>
      </c>
      <c r="B18775" s="1">
        <v>42146</v>
      </c>
      <c r="C18775" s="1">
        <v>42169</v>
      </c>
      <c r="D18775">
        <v>44.904308692713499</v>
      </c>
      <c r="E18775">
        <v>24</v>
      </c>
      <c r="F18775">
        <v>37</v>
      </c>
    </row>
    <row r="18776" spans="1:6" x14ac:dyDescent="0.25">
      <c r="A18776" s="1">
        <v>42170</v>
      </c>
      <c r="B18776" s="1">
        <v>42146</v>
      </c>
      <c r="C18776" s="1">
        <v>42170</v>
      </c>
      <c r="D18776">
        <v>44.783334235975502</v>
      </c>
      <c r="E18776">
        <v>25</v>
      </c>
      <c r="F18776">
        <v>36</v>
      </c>
    </row>
    <row r="18777" spans="1:6" x14ac:dyDescent="0.25">
      <c r="A18777" s="1">
        <v>42171</v>
      </c>
      <c r="B18777" s="1">
        <v>42146</v>
      </c>
      <c r="C18777" s="1">
        <v>42171</v>
      </c>
      <c r="D18777">
        <v>43.830885688651499</v>
      </c>
      <c r="E18777">
        <v>26</v>
      </c>
      <c r="F18777">
        <v>36</v>
      </c>
    </row>
    <row r="18778" spans="1:6" x14ac:dyDescent="0.25">
      <c r="A18778" s="1">
        <v>42172</v>
      </c>
      <c r="B18778" s="1">
        <v>42146</v>
      </c>
      <c r="C18778" s="1">
        <v>42172</v>
      </c>
      <c r="D18778">
        <v>43.224048633096203</v>
      </c>
      <c r="E18778">
        <v>27</v>
      </c>
      <c r="F18778">
        <v>37</v>
      </c>
    </row>
    <row r="18779" spans="1:6" x14ac:dyDescent="0.25">
      <c r="A18779" s="1">
        <v>42173</v>
      </c>
      <c r="B18779" s="1">
        <v>42146</v>
      </c>
      <c r="C18779" s="1">
        <v>42173</v>
      </c>
      <c r="D18779">
        <v>42.1351196590321</v>
      </c>
      <c r="E18779">
        <v>28</v>
      </c>
      <c r="F18779">
        <v>37</v>
      </c>
    </row>
    <row r="18780" spans="1:6" x14ac:dyDescent="0.25">
      <c r="A18780" s="1">
        <v>42174</v>
      </c>
      <c r="B18780" s="1">
        <v>42146</v>
      </c>
      <c r="C18780" s="1">
        <v>42174</v>
      </c>
      <c r="D18780">
        <v>42.596831771392203</v>
      </c>
      <c r="E18780">
        <v>29</v>
      </c>
      <c r="F18780">
        <v>37</v>
      </c>
    </row>
    <row r="18781" spans="1:6" x14ac:dyDescent="0.25">
      <c r="A18781" s="1">
        <v>42175</v>
      </c>
      <c r="B18781" s="1">
        <v>42146</v>
      </c>
      <c r="C18781" s="1">
        <v>42175</v>
      </c>
      <c r="D18781">
        <v>42.559405053676102</v>
      </c>
      <c r="E18781">
        <v>30</v>
      </c>
      <c r="F18781">
        <v>37</v>
      </c>
    </row>
    <row r="18782" spans="1:6" x14ac:dyDescent="0.25">
      <c r="A18782" s="1">
        <v>42147</v>
      </c>
      <c r="B18782" s="1">
        <v>42147</v>
      </c>
      <c r="C18782" s="1">
        <v>42147</v>
      </c>
      <c r="D18782">
        <v>41.443857520704697</v>
      </c>
      <c r="E18782">
        <v>1</v>
      </c>
      <c r="F18782">
        <v>46</v>
      </c>
    </row>
    <row r="18783" spans="1:6" x14ac:dyDescent="0.25">
      <c r="A18783" s="1">
        <v>42148</v>
      </c>
      <c r="B18783" s="1">
        <v>42147</v>
      </c>
      <c r="C18783" s="1">
        <v>42148</v>
      </c>
      <c r="D18783">
        <v>41.742947832420498</v>
      </c>
      <c r="E18783">
        <v>2</v>
      </c>
      <c r="F18783">
        <v>45</v>
      </c>
    </row>
    <row r="18784" spans="1:6" x14ac:dyDescent="0.25">
      <c r="A18784" s="1">
        <v>42149</v>
      </c>
      <c r="B18784" s="1">
        <v>42147</v>
      </c>
      <c r="C18784" s="1">
        <v>42149</v>
      </c>
      <c r="D18784">
        <v>42.494463293720599</v>
      </c>
      <c r="E18784">
        <v>3</v>
      </c>
      <c r="F18784">
        <v>45</v>
      </c>
    </row>
    <row r="18785" spans="1:6" x14ac:dyDescent="0.25">
      <c r="A18785" s="1">
        <v>42150</v>
      </c>
      <c r="B18785" s="1">
        <v>42147</v>
      </c>
      <c r="C18785" s="1">
        <v>42150</v>
      </c>
      <c r="D18785">
        <v>42.711983137012098</v>
      </c>
      <c r="E18785">
        <v>4</v>
      </c>
      <c r="F18785">
        <v>44</v>
      </c>
    </row>
    <row r="18786" spans="1:6" x14ac:dyDescent="0.25">
      <c r="A18786" s="1">
        <v>42151</v>
      </c>
      <c r="B18786" s="1">
        <v>42147</v>
      </c>
      <c r="C18786" s="1">
        <v>42151</v>
      </c>
      <c r="D18786">
        <v>42.016634366038303</v>
      </c>
      <c r="E18786">
        <v>5</v>
      </c>
      <c r="F18786">
        <v>43</v>
      </c>
    </row>
    <row r="18787" spans="1:6" x14ac:dyDescent="0.25">
      <c r="A18787" s="1">
        <v>42152</v>
      </c>
      <c r="B18787" s="1">
        <v>42147</v>
      </c>
      <c r="C18787" s="1">
        <v>42152</v>
      </c>
      <c r="D18787">
        <v>40.333048162940401</v>
      </c>
      <c r="E18787">
        <v>6</v>
      </c>
      <c r="F18787">
        <v>42</v>
      </c>
    </row>
    <row r="18788" spans="1:6" x14ac:dyDescent="0.25">
      <c r="A18788" s="1">
        <v>42153</v>
      </c>
      <c r="B18788" s="1">
        <v>42147</v>
      </c>
      <c r="C18788" s="1">
        <v>42153</v>
      </c>
      <c r="D18788">
        <v>37.860636822916298</v>
      </c>
      <c r="E18788">
        <v>7</v>
      </c>
      <c r="F18788">
        <v>42</v>
      </c>
    </row>
    <row r="18789" spans="1:6" x14ac:dyDescent="0.25">
      <c r="A18789" s="1">
        <v>42154</v>
      </c>
      <c r="B18789" s="1">
        <v>42147</v>
      </c>
      <c r="C18789" s="1">
        <v>42154</v>
      </c>
      <c r="D18789">
        <v>38.916442899225103</v>
      </c>
      <c r="E18789">
        <v>8</v>
      </c>
      <c r="F18789">
        <v>42</v>
      </c>
    </row>
    <row r="18790" spans="1:6" x14ac:dyDescent="0.25">
      <c r="A18790" s="1">
        <v>42155</v>
      </c>
      <c r="B18790" s="1">
        <v>42147</v>
      </c>
      <c r="C18790" s="1">
        <v>42155</v>
      </c>
      <c r="D18790">
        <v>39.868019626852202</v>
      </c>
      <c r="E18790">
        <v>9</v>
      </c>
      <c r="F18790">
        <v>42</v>
      </c>
    </row>
    <row r="18791" spans="1:6" x14ac:dyDescent="0.25">
      <c r="A18791" s="1">
        <v>42156</v>
      </c>
      <c r="B18791" s="1">
        <v>42147</v>
      </c>
      <c r="C18791" s="1">
        <v>42156</v>
      </c>
      <c r="D18791">
        <v>42.1028523389257</v>
      </c>
      <c r="E18791">
        <v>10</v>
      </c>
      <c r="F18791">
        <v>42</v>
      </c>
    </row>
    <row r="18792" spans="1:6" x14ac:dyDescent="0.25">
      <c r="A18792" s="1">
        <v>42157</v>
      </c>
      <c r="B18792" s="1">
        <v>42147</v>
      </c>
      <c r="C18792" s="1">
        <v>42157</v>
      </c>
      <c r="D18792">
        <v>45.6819390172898</v>
      </c>
      <c r="E18792">
        <v>11</v>
      </c>
      <c r="F18792">
        <v>43</v>
      </c>
    </row>
    <row r="18793" spans="1:6" x14ac:dyDescent="0.25">
      <c r="A18793" s="1">
        <v>42158</v>
      </c>
      <c r="B18793" s="1">
        <v>42147</v>
      </c>
      <c r="C18793" s="1">
        <v>42158</v>
      </c>
      <c r="D18793">
        <v>47.224239632302897</v>
      </c>
      <c r="E18793">
        <v>12</v>
      </c>
      <c r="F18793">
        <v>44</v>
      </c>
    </row>
    <row r="18794" spans="1:6" x14ac:dyDescent="0.25">
      <c r="A18794" s="1">
        <v>42159</v>
      </c>
      <c r="B18794" s="1">
        <v>42147</v>
      </c>
      <c r="C18794" s="1">
        <v>42159</v>
      </c>
      <c r="D18794">
        <v>48.195263465625104</v>
      </c>
      <c r="E18794">
        <v>13</v>
      </c>
      <c r="F18794">
        <v>44</v>
      </c>
    </row>
    <row r="18795" spans="1:6" x14ac:dyDescent="0.25">
      <c r="A18795" s="1">
        <v>42160</v>
      </c>
      <c r="B18795" s="1">
        <v>42147</v>
      </c>
      <c r="C18795" s="1">
        <v>42160</v>
      </c>
      <c r="D18795">
        <v>46.816965840988203</v>
      </c>
      <c r="E18795">
        <v>14</v>
      </c>
      <c r="F18795">
        <v>43</v>
      </c>
    </row>
    <row r="18796" spans="1:6" x14ac:dyDescent="0.25">
      <c r="A18796" s="1">
        <v>42161</v>
      </c>
      <c r="B18796" s="1">
        <v>42147</v>
      </c>
      <c r="C18796" s="1">
        <v>42161</v>
      </c>
      <c r="D18796">
        <v>44.403862618028199</v>
      </c>
      <c r="E18796">
        <v>15</v>
      </c>
      <c r="F18796">
        <v>42</v>
      </c>
    </row>
    <row r="18797" spans="1:6" x14ac:dyDescent="0.25">
      <c r="A18797" s="1">
        <v>42162</v>
      </c>
      <c r="B18797" s="1">
        <v>42147</v>
      </c>
      <c r="C18797" s="1">
        <v>42162</v>
      </c>
      <c r="D18797">
        <v>40.707920654899901</v>
      </c>
      <c r="E18797">
        <v>16</v>
      </c>
      <c r="F18797">
        <v>41</v>
      </c>
    </row>
    <row r="18798" spans="1:6" x14ac:dyDescent="0.25">
      <c r="A18798" s="1">
        <v>42163</v>
      </c>
      <c r="B18798" s="1">
        <v>42147</v>
      </c>
      <c r="C18798" s="1">
        <v>42163</v>
      </c>
      <c r="D18798">
        <v>39.046436423413702</v>
      </c>
      <c r="E18798">
        <v>17</v>
      </c>
      <c r="F18798">
        <v>40</v>
      </c>
    </row>
    <row r="18799" spans="1:6" x14ac:dyDescent="0.25">
      <c r="A18799" s="1">
        <v>42164</v>
      </c>
      <c r="B18799" s="1">
        <v>42147</v>
      </c>
      <c r="C18799" s="1">
        <v>42164</v>
      </c>
      <c r="D18799">
        <v>36.835711118188001</v>
      </c>
      <c r="E18799">
        <v>18</v>
      </c>
      <c r="F18799">
        <v>40</v>
      </c>
    </row>
    <row r="18800" spans="1:6" x14ac:dyDescent="0.25">
      <c r="A18800" s="1">
        <v>42165</v>
      </c>
      <c r="B18800" s="1">
        <v>42147</v>
      </c>
      <c r="C18800" s="1">
        <v>42165</v>
      </c>
      <c r="D18800">
        <v>36.891898888230102</v>
      </c>
      <c r="E18800">
        <v>19</v>
      </c>
      <c r="F18800">
        <v>39</v>
      </c>
    </row>
    <row r="18801" spans="1:6" x14ac:dyDescent="0.25">
      <c r="A18801" s="1">
        <v>42166</v>
      </c>
      <c r="B18801" s="1">
        <v>42147</v>
      </c>
      <c r="C18801" s="1">
        <v>42166</v>
      </c>
      <c r="D18801">
        <v>37.308688635043701</v>
      </c>
      <c r="E18801">
        <v>20</v>
      </c>
      <c r="F18801">
        <v>38</v>
      </c>
    </row>
    <row r="18802" spans="1:6" x14ac:dyDescent="0.25">
      <c r="A18802" s="1">
        <v>42167</v>
      </c>
      <c r="B18802" s="1">
        <v>42147</v>
      </c>
      <c r="C18802" s="1">
        <v>42167</v>
      </c>
      <c r="D18802">
        <v>37.700711678782099</v>
      </c>
      <c r="E18802">
        <v>21</v>
      </c>
      <c r="F18802">
        <v>38</v>
      </c>
    </row>
    <row r="18803" spans="1:6" x14ac:dyDescent="0.25">
      <c r="A18803" s="1">
        <v>42168</v>
      </c>
      <c r="B18803" s="1">
        <v>42147</v>
      </c>
      <c r="C18803" s="1">
        <v>42168</v>
      </c>
      <c r="D18803">
        <v>38.062251205141301</v>
      </c>
      <c r="E18803">
        <v>22</v>
      </c>
      <c r="F18803">
        <v>37</v>
      </c>
    </row>
    <row r="18804" spans="1:6" x14ac:dyDescent="0.25">
      <c r="A18804" s="1">
        <v>42169</v>
      </c>
      <c r="B18804" s="1">
        <v>42147</v>
      </c>
      <c r="C18804" s="1">
        <v>42169</v>
      </c>
      <c r="D18804">
        <v>39.128841506627197</v>
      </c>
      <c r="E18804">
        <v>23</v>
      </c>
      <c r="F18804">
        <v>37</v>
      </c>
    </row>
    <row r="18805" spans="1:6" x14ac:dyDescent="0.25">
      <c r="A18805" s="1">
        <v>42170</v>
      </c>
      <c r="B18805" s="1">
        <v>42147</v>
      </c>
      <c r="C18805" s="1">
        <v>42170</v>
      </c>
      <c r="D18805">
        <v>37.9280027513257</v>
      </c>
      <c r="E18805">
        <v>24</v>
      </c>
      <c r="F18805">
        <v>36</v>
      </c>
    </row>
    <row r="18806" spans="1:6" x14ac:dyDescent="0.25">
      <c r="A18806" s="1">
        <v>42171</v>
      </c>
      <c r="B18806" s="1">
        <v>42147</v>
      </c>
      <c r="C18806" s="1">
        <v>42171</v>
      </c>
      <c r="D18806">
        <v>39.263150273220901</v>
      </c>
      <c r="E18806">
        <v>25</v>
      </c>
      <c r="F18806">
        <v>36</v>
      </c>
    </row>
    <row r="18807" spans="1:6" x14ac:dyDescent="0.25">
      <c r="A18807" s="1">
        <v>42172</v>
      </c>
      <c r="B18807" s="1">
        <v>42147</v>
      </c>
      <c r="C18807" s="1">
        <v>42172</v>
      </c>
      <c r="D18807">
        <v>38.489307383109299</v>
      </c>
      <c r="E18807">
        <v>26</v>
      </c>
      <c r="F18807">
        <v>37</v>
      </c>
    </row>
    <row r="18808" spans="1:6" x14ac:dyDescent="0.25">
      <c r="A18808" s="1">
        <v>42173</v>
      </c>
      <c r="B18808" s="1">
        <v>42147</v>
      </c>
      <c r="C18808" s="1">
        <v>42173</v>
      </c>
      <c r="D18808">
        <v>38.229308700628003</v>
      </c>
      <c r="E18808">
        <v>27</v>
      </c>
      <c r="F18808">
        <v>37</v>
      </c>
    </row>
    <row r="18809" spans="1:6" x14ac:dyDescent="0.25">
      <c r="A18809" s="1">
        <v>42174</v>
      </c>
      <c r="B18809" s="1">
        <v>42147</v>
      </c>
      <c r="C18809" s="1">
        <v>42174</v>
      </c>
      <c r="D18809">
        <v>36.326526260127899</v>
      </c>
      <c r="E18809">
        <v>28</v>
      </c>
      <c r="F18809">
        <v>37</v>
      </c>
    </row>
    <row r="18810" spans="1:6" x14ac:dyDescent="0.25">
      <c r="A18810" s="1">
        <v>42175</v>
      </c>
      <c r="B18810" s="1">
        <v>42147</v>
      </c>
      <c r="C18810" s="1">
        <v>42175</v>
      </c>
      <c r="D18810">
        <v>36.871957851135797</v>
      </c>
      <c r="E18810">
        <v>29</v>
      </c>
      <c r="F18810">
        <v>37</v>
      </c>
    </row>
    <row r="18811" spans="1:6" x14ac:dyDescent="0.25">
      <c r="A18811" s="1">
        <v>42176</v>
      </c>
      <c r="B18811" s="1">
        <v>42147</v>
      </c>
      <c r="C18811" s="1">
        <v>42176</v>
      </c>
      <c r="D18811">
        <v>36.4621441242912</v>
      </c>
      <c r="E18811">
        <v>30</v>
      </c>
      <c r="F18811">
        <v>37</v>
      </c>
    </row>
    <row r="18812" spans="1:6" x14ac:dyDescent="0.25">
      <c r="A18812" s="1">
        <v>42148</v>
      </c>
      <c r="B18812" s="1">
        <v>42148</v>
      </c>
      <c r="C18812" s="1">
        <v>42148</v>
      </c>
      <c r="D18812">
        <v>47.9294427137485</v>
      </c>
      <c r="E18812">
        <v>1</v>
      </c>
      <c r="F18812">
        <v>45</v>
      </c>
    </row>
    <row r="18813" spans="1:6" x14ac:dyDescent="0.25">
      <c r="A18813" s="1">
        <v>42149</v>
      </c>
      <c r="B18813" s="1">
        <v>42148</v>
      </c>
      <c r="C18813" s="1">
        <v>42149</v>
      </c>
      <c r="D18813">
        <v>48.894901920460399</v>
      </c>
      <c r="E18813">
        <v>2</v>
      </c>
      <c r="F18813">
        <v>45</v>
      </c>
    </row>
    <row r="18814" spans="1:6" x14ac:dyDescent="0.25">
      <c r="A18814" s="1">
        <v>42150</v>
      </c>
      <c r="B18814" s="1">
        <v>42148</v>
      </c>
      <c r="C18814" s="1">
        <v>42150</v>
      </c>
      <c r="D18814">
        <v>50.072306097160102</v>
      </c>
      <c r="E18814">
        <v>3</v>
      </c>
      <c r="F18814">
        <v>44</v>
      </c>
    </row>
    <row r="18815" spans="1:6" x14ac:dyDescent="0.25">
      <c r="A18815" s="1">
        <v>42151</v>
      </c>
      <c r="B18815" s="1">
        <v>42148</v>
      </c>
      <c r="C18815" s="1">
        <v>42151</v>
      </c>
      <c r="D18815">
        <v>50.668842685254901</v>
      </c>
      <c r="E18815">
        <v>4</v>
      </c>
      <c r="F18815">
        <v>43</v>
      </c>
    </row>
    <row r="18816" spans="1:6" x14ac:dyDescent="0.25">
      <c r="A18816" s="1">
        <v>42152</v>
      </c>
      <c r="B18816" s="1">
        <v>42148</v>
      </c>
      <c r="C18816" s="1">
        <v>42152</v>
      </c>
      <c r="D18816">
        <v>50.7667631256069</v>
      </c>
      <c r="E18816">
        <v>5</v>
      </c>
      <c r="F18816">
        <v>42</v>
      </c>
    </row>
    <row r="18817" spans="1:6" x14ac:dyDescent="0.25">
      <c r="A18817" s="1">
        <v>42153</v>
      </c>
      <c r="B18817" s="1">
        <v>42148</v>
      </c>
      <c r="C18817" s="1">
        <v>42153</v>
      </c>
      <c r="D18817">
        <v>48.2222316832639</v>
      </c>
      <c r="E18817">
        <v>6</v>
      </c>
      <c r="F18817">
        <v>42</v>
      </c>
    </row>
    <row r="18818" spans="1:6" x14ac:dyDescent="0.25">
      <c r="A18818" s="1">
        <v>42154</v>
      </c>
      <c r="B18818" s="1">
        <v>42148</v>
      </c>
      <c r="C18818" s="1">
        <v>42154</v>
      </c>
      <c r="D18818">
        <v>45.6109179045351</v>
      </c>
      <c r="E18818">
        <v>7</v>
      </c>
      <c r="F18818">
        <v>42</v>
      </c>
    </row>
    <row r="18819" spans="1:6" x14ac:dyDescent="0.25">
      <c r="A18819" s="1">
        <v>42155</v>
      </c>
      <c r="B18819" s="1">
        <v>42148</v>
      </c>
      <c r="C18819" s="1">
        <v>42155</v>
      </c>
      <c r="D18819">
        <v>46.152803267463803</v>
      </c>
      <c r="E18819">
        <v>8</v>
      </c>
      <c r="F18819">
        <v>42</v>
      </c>
    </row>
    <row r="18820" spans="1:6" x14ac:dyDescent="0.25">
      <c r="A18820" s="1">
        <v>42156</v>
      </c>
      <c r="B18820" s="1">
        <v>42148</v>
      </c>
      <c r="C18820" s="1">
        <v>42156</v>
      </c>
      <c r="D18820">
        <v>46.740823920274202</v>
      </c>
      <c r="E18820">
        <v>9</v>
      </c>
      <c r="F18820">
        <v>42</v>
      </c>
    </row>
    <row r="18821" spans="1:6" x14ac:dyDescent="0.25">
      <c r="A18821" s="1">
        <v>42157</v>
      </c>
      <c r="B18821" s="1">
        <v>42148</v>
      </c>
      <c r="C18821" s="1">
        <v>42157</v>
      </c>
      <c r="D18821">
        <v>48.892653823668603</v>
      </c>
      <c r="E18821">
        <v>10</v>
      </c>
      <c r="F18821">
        <v>43</v>
      </c>
    </row>
    <row r="18822" spans="1:6" x14ac:dyDescent="0.25">
      <c r="A18822" s="1">
        <v>42158</v>
      </c>
      <c r="B18822" s="1">
        <v>42148</v>
      </c>
      <c r="C18822" s="1">
        <v>42158</v>
      </c>
      <c r="D18822">
        <v>52.537691895543901</v>
      </c>
      <c r="E18822">
        <v>11</v>
      </c>
      <c r="F18822">
        <v>44</v>
      </c>
    </row>
    <row r="18823" spans="1:6" x14ac:dyDescent="0.25">
      <c r="A18823" s="1">
        <v>42159</v>
      </c>
      <c r="B18823" s="1">
        <v>42148</v>
      </c>
      <c r="C18823" s="1">
        <v>42159</v>
      </c>
      <c r="D18823">
        <v>53.042597117831598</v>
      </c>
      <c r="E18823">
        <v>12</v>
      </c>
      <c r="F18823">
        <v>44</v>
      </c>
    </row>
    <row r="18824" spans="1:6" x14ac:dyDescent="0.25">
      <c r="A18824" s="1">
        <v>42160</v>
      </c>
      <c r="B18824" s="1">
        <v>42148</v>
      </c>
      <c r="C18824" s="1">
        <v>42160</v>
      </c>
      <c r="D18824">
        <v>52.462652341651903</v>
      </c>
      <c r="E18824">
        <v>13</v>
      </c>
      <c r="F18824">
        <v>43</v>
      </c>
    </row>
    <row r="18825" spans="1:6" x14ac:dyDescent="0.25">
      <c r="A18825" s="1">
        <v>42161</v>
      </c>
      <c r="B18825" s="1">
        <v>42148</v>
      </c>
      <c r="C18825" s="1">
        <v>42161</v>
      </c>
      <c r="D18825">
        <v>49.336991024210199</v>
      </c>
      <c r="E18825">
        <v>14</v>
      </c>
      <c r="F18825">
        <v>42</v>
      </c>
    </row>
    <row r="18826" spans="1:6" x14ac:dyDescent="0.25">
      <c r="A18826" s="1">
        <v>42162</v>
      </c>
      <c r="B18826" s="1">
        <v>42148</v>
      </c>
      <c r="C18826" s="1">
        <v>42162</v>
      </c>
      <c r="D18826">
        <v>46.845515268247297</v>
      </c>
      <c r="E18826">
        <v>15</v>
      </c>
      <c r="F18826">
        <v>41</v>
      </c>
    </row>
    <row r="18827" spans="1:6" x14ac:dyDescent="0.25">
      <c r="A18827" s="1">
        <v>42163</v>
      </c>
      <c r="B18827" s="1">
        <v>42148</v>
      </c>
      <c r="C18827" s="1">
        <v>42163</v>
      </c>
      <c r="D18827">
        <v>44.667378201764699</v>
      </c>
      <c r="E18827">
        <v>16</v>
      </c>
      <c r="F18827">
        <v>40</v>
      </c>
    </row>
    <row r="18828" spans="1:6" x14ac:dyDescent="0.25">
      <c r="A18828" s="1">
        <v>42164</v>
      </c>
      <c r="B18828" s="1">
        <v>42148</v>
      </c>
      <c r="C18828" s="1">
        <v>42164</v>
      </c>
      <c r="D18828">
        <v>44.485915265585</v>
      </c>
      <c r="E18828">
        <v>17</v>
      </c>
      <c r="F18828">
        <v>40</v>
      </c>
    </row>
    <row r="18829" spans="1:6" x14ac:dyDescent="0.25">
      <c r="A18829" s="1">
        <v>42165</v>
      </c>
      <c r="B18829" s="1">
        <v>42148</v>
      </c>
      <c r="C18829" s="1">
        <v>42165</v>
      </c>
      <c r="D18829">
        <v>45.021379429737898</v>
      </c>
      <c r="E18829">
        <v>18</v>
      </c>
      <c r="F18829">
        <v>39</v>
      </c>
    </row>
    <row r="18830" spans="1:6" x14ac:dyDescent="0.25">
      <c r="A18830" s="1">
        <v>42166</v>
      </c>
      <c r="B18830" s="1">
        <v>42148</v>
      </c>
      <c r="C18830" s="1">
        <v>42166</v>
      </c>
      <c r="D18830">
        <v>47.097762728303202</v>
      </c>
      <c r="E18830">
        <v>19</v>
      </c>
      <c r="F18830">
        <v>38</v>
      </c>
    </row>
    <row r="18831" spans="1:6" x14ac:dyDescent="0.25">
      <c r="A18831" s="1">
        <v>42167</v>
      </c>
      <c r="B18831" s="1">
        <v>42148</v>
      </c>
      <c r="C18831" s="1">
        <v>42167</v>
      </c>
      <c r="D18831">
        <v>47.370826931558902</v>
      </c>
      <c r="E18831">
        <v>20</v>
      </c>
      <c r="F18831">
        <v>38</v>
      </c>
    </row>
    <row r="18832" spans="1:6" x14ac:dyDescent="0.25">
      <c r="A18832" s="1">
        <v>42168</v>
      </c>
      <c r="B18832" s="1">
        <v>42148</v>
      </c>
      <c r="C18832" s="1">
        <v>42168</v>
      </c>
      <c r="D18832">
        <v>47.653172705549501</v>
      </c>
      <c r="E18832">
        <v>21</v>
      </c>
      <c r="F18832">
        <v>37</v>
      </c>
    </row>
    <row r="18833" spans="1:6" x14ac:dyDescent="0.25">
      <c r="A18833" s="1">
        <v>42169</v>
      </c>
      <c r="B18833" s="1">
        <v>42148</v>
      </c>
      <c r="C18833" s="1">
        <v>42169</v>
      </c>
      <c r="D18833">
        <v>46.262541638404699</v>
      </c>
      <c r="E18833">
        <v>22</v>
      </c>
      <c r="F18833">
        <v>37</v>
      </c>
    </row>
    <row r="18834" spans="1:6" x14ac:dyDescent="0.25">
      <c r="A18834" s="1">
        <v>42170</v>
      </c>
      <c r="B18834" s="1">
        <v>42148</v>
      </c>
      <c r="C18834" s="1">
        <v>42170</v>
      </c>
      <c r="D18834">
        <v>46.085742709756701</v>
      </c>
      <c r="E18834">
        <v>23</v>
      </c>
      <c r="F18834">
        <v>36</v>
      </c>
    </row>
    <row r="18835" spans="1:6" x14ac:dyDescent="0.25">
      <c r="A18835" s="1">
        <v>42171</v>
      </c>
      <c r="B18835" s="1">
        <v>42148</v>
      </c>
      <c r="C18835" s="1">
        <v>42171</v>
      </c>
      <c r="D18835">
        <v>44.678179995334098</v>
      </c>
      <c r="E18835">
        <v>24</v>
      </c>
      <c r="F18835">
        <v>36</v>
      </c>
    </row>
    <row r="18836" spans="1:6" x14ac:dyDescent="0.25">
      <c r="A18836" s="1">
        <v>42172</v>
      </c>
      <c r="B18836" s="1">
        <v>42148</v>
      </c>
      <c r="C18836" s="1">
        <v>42172</v>
      </c>
      <c r="D18836">
        <v>46.201953771543003</v>
      </c>
      <c r="E18836">
        <v>25</v>
      </c>
      <c r="F18836">
        <v>37</v>
      </c>
    </row>
    <row r="18837" spans="1:6" x14ac:dyDescent="0.25">
      <c r="A18837" s="1">
        <v>42173</v>
      </c>
      <c r="B18837" s="1">
        <v>42148</v>
      </c>
      <c r="C18837" s="1">
        <v>42173</v>
      </c>
      <c r="D18837">
        <v>45.905712803346098</v>
      </c>
      <c r="E18837">
        <v>26</v>
      </c>
      <c r="F18837">
        <v>37</v>
      </c>
    </row>
    <row r="18838" spans="1:6" x14ac:dyDescent="0.25">
      <c r="A18838" s="1">
        <v>42174</v>
      </c>
      <c r="B18838" s="1">
        <v>42148</v>
      </c>
      <c r="C18838" s="1">
        <v>42174</v>
      </c>
      <c r="D18838">
        <v>45.9611894662292</v>
      </c>
      <c r="E18838">
        <v>27</v>
      </c>
      <c r="F18838">
        <v>37</v>
      </c>
    </row>
    <row r="18839" spans="1:6" x14ac:dyDescent="0.25">
      <c r="A18839" s="1">
        <v>42175</v>
      </c>
      <c r="B18839" s="1">
        <v>42148</v>
      </c>
      <c r="C18839" s="1">
        <v>42175</v>
      </c>
      <c r="D18839">
        <v>44.3230082405357</v>
      </c>
      <c r="E18839">
        <v>28</v>
      </c>
      <c r="F18839">
        <v>37</v>
      </c>
    </row>
    <row r="18840" spans="1:6" x14ac:dyDescent="0.25">
      <c r="A18840" s="1">
        <v>42176</v>
      </c>
      <c r="B18840" s="1">
        <v>42148</v>
      </c>
      <c r="C18840" s="1">
        <v>42176</v>
      </c>
      <c r="D18840">
        <v>44.294521389678899</v>
      </c>
      <c r="E18840">
        <v>29</v>
      </c>
      <c r="F18840">
        <v>37</v>
      </c>
    </row>
    <row r="18841" spans="1:6" x14ac:dyDescent="0.25">
      <c r="A18841" s="1">
        <v>42177</v>
      </c>
      <c r="B18841" s="1">
        <v>42148</v>
      </c>
      <c r="C18841" s="1">
        <v>42177</v>
      </c>
      <c r="D18841">
        <v>43.250854434476899</v>
      </c>
      <c r="E18841">
        <v>30</v>
      </c>
      <c r="F18841">
        <v>37</v>
      </c>
    </row>
    <row r="18842" spans="1:6" x14ac:dyDescent="0.25">
      <c r="A18842" s="1">
        <v>42149</v>
      </c>
      <c r="B18842" s="1">
        <v>42149</v>
      </c>
      <c r="C18842" s="1">
        <v>42149</v>
      </c>
      <c r="D18842">
        <v>44.6024697339965</v>
      </c>
      <c r="E18842">
        <v>1</v>
      </c>
      <c r="F18842">
        <v>45</v>
      </c>
    </row>
    <row r="18843" spans="1:6" x14ac:dyDescent="0.25">
      <c r="A18843" s="1">
        <v>42150</v>
      </c>
      <c r="B18843" s="1">
        <v>42149</v>
      </c>
      <c r="C18843" s="1">
        <v>42150</v>
      </c>
      <c r="D18843">
        <v>44.519322620137402</v>
      </c>
      <c r="E18843">
        <v>2</v>
      </c>
      <c r="F18843">
        <v>44</v>
      </c>
    </row>
    <row r="18844" spans="1:6" x14ac:dyDescent="0.25">
      <c r="A18844" s="1">
        <v>42151</v>
      </c>
      <c r="B18844" s="1">
        <v>42149</v>
      </c>
      <c r="C18844" s="1">
        <v>42151</v>
      </c>
      <c r="D18844">
        <v>44.461288575413001</v>
      </c>
      <c r="E18844">
        <v>3</v>
      </c>
      <c r="F18844">
        <v>43</v>
      </c>
    </row>
    <row r="18845" spans="1:6" x14ac:dyDescent="0.25">
      <c r="A18845" s="1">
        <v>42152</v>
      </c>
      <c r="B18845" s="1">
        <v>42149</v>
      </c>
      <c r="C18845" s="1">
        <v>42152</v>
      </c>
      <c r="D18845">
        <v>44.331529711330802</v>
      </c>
      <c r="E18845">
        <v>4</v>
      </c>
      <c r="F18845">
        <v>42</v>
      </c>
    </row>
    <row r="18846" spans="1:6" x14ac:dyDescent="0.25">
      <c r="A18846" s="1">
        <v>42153</v>
      </c>
      <c r="B18846" s="1">
        <v>42149</v>
      </c>
      <c r="C18846" s="1">
        <v>42153</v>
      </c>
      <c r="D18846">
        <v>44.917714592251698</v>
      </c>
      <c r="E18846">
        <v>5</v>
      </c>
      <c r="F18846">
        <v>42</v>
      </c>
    </row>
    <row r="18847" spans="1:6" x14ac:dyDescent="0.25">
      <c r="A18847" s="1">
        <v>42154</v>
      </c>
      <c r="B18847" s="1">
        <v>42149</v>
      </c>
      <c r="C18847" s="1">
        <v>42154</v>
      </c>
      <c r="D18847">
        <v>44.272462791682798</v>
      </c>
      <c r="E18847">
        <v>6</v>
      </c>
      <c r="F18847">
        <v>42</v>
      </c>
    </row>
    <row r="18848" spans="1:6" x14ac:dyDescent="0.25">
      <c r="A18848" s="1">
        <v>42155</v>
      </c>
      <c r="B18848" s="1">
        <v>42149</v>
      </c>
      <c r="C18848" s="1">
        <v>42155</v>
      </c>
      <c r="D18848">
        <v>44.315577529414398</v>
      </c>
      <c r="E18848">
        <v>7</v>
      </c>
      <c r="F18848">
        <v>42</v>
      </c>
    </row>
    <row r="18849" spans="1:6" x14ac:dyDescent="0.25">
      <c r="A18849" s="1">
        <v>42156</v>
      </c>
      <c r="B18849" s="1">
        <v>42149</v>
      </c>
      <c r="C18849" s="1">
        <v>42156</v>
      </c>
      <c r="D18849">
        <v>47.160481380703899</v>
      </c>
      <c r="E18849">
        <v>8</v>
      </c>
      <c r="F18849">
        <v>42</v>
      </c>
    </row>
    <row r="18850" spans="1:6" x14ac:dyDescent="0.25">
      <c r="A18850" s="1">
        <v>42157</v>
      </c>
      <c r="B18850" s="1">
        <v>42149</v>
      </c>
      <c r="C18850" s="1">
        <v>42157</v>
      </c>
      <c r="D18850">
        <v>49.299041677515497</v>
      </c>
      <c r="E18850">
        <v>9</v>
      </c>
      <c r="F18850">
        <v>43</v>
      </c>
    </row>
    <row r="18851" spans="1:6" x14ac:dyDescent="0.25">
      <c r="A18851" s="1">
        <v>42158</v>
      </c>
      <c r="B18851" s="1">
        <v>42149</v>
      </c>
      <c r="C18851" s="1">
        <v>42158</v>
      </c>
      <c r="D18851">
        <v>52.034563436335503</v>
      </c>
      <c r="E18851">
        <v>10</v>
      </c>
      <c r="F18851">
        <v>44</v>
      </c>
    </row>
    <row r="18852" spans="1:6" x14ac:dyDescent="0.25">
      <c r="A18852" s="1">
        <v>42159</v>
      </c>
      <c r="B18852" s="1">
        <v>42149</v>
      </c>
      <c r="C18852" s="1">
        <v>42159</v>
      </c>
      <c r="D18852">
        <v>54.420700407708097</v>
      </c>
      <c r="E18852">
        <v>11</v>
      </c>
      <c r="F18852">
        <v>44</v>
      </c>
    </row>
    <row r="18853" spans="1:6" x14ac:dyDescent="0.25">
      <c r="A18853" s="1">
        <v>42160</v>
      </c>
      <c r="B18853" s="1">
        <v>42149</v>
      </c>
      <c r="C18853" s="1">
        <v>42160</v>
      </c>
      <c r="D18853">
        <v>53.4603134415227</v>
      </c>
      <c r="E18853">
        <v>12</v>
      </c>
      <c r="F18853">
        <v>43</v>
      </c>
    </row>
    <row r="18854" spans="1:6" x14ac:dyDescent="0.25">
      <c r="A18854" s="1">
        <v>42161</v>
      </c>
      <c r="B18854" s="1">
        <v>42149</v>
      </c>
      <c r="C18854" s="1">
        <v>42161</v>
      </c>
      <c r="D18854">
        <v>50.606171579814998</v>
      </c>
      <c r="E18854">
        <v>13</v>
      </c>
      <c r="F18854">
        <v>42</v>
      </c>
    </row>
    <row r="18855" spans="1:6" x14ac:dyDescent="0.25">
      <c r="A18855" s="1">
        <v>42162</v>
      </c>
      <c r="B18855" s="1">
        <v>42149</v>
      </c>
      <c r="C18855" s="1">
        <v>42162</v>
      </c>
      <c r="D18855">
        <v>46.143892815799902</v>
      </c>
      <c r="E18855">
        <v>14</v>
      </c>
      <c r="F18855">
        <v>41</v>
      </c>
    </row>
    <row r="18856" spans="1:6" x14ac:dyDescent="0.25">
      <c r="A18856" s="1">
        <v>42163</v>
      </c>
      <c r="B18856" s="1">
        <v>42149</v>
      </c>
      <c r="C18856" s="1">
        <v>42163</v>
      </c>
      <c r="D18856">
        <v>43.754388281314903</v>
      </c>
      <c r="E18856">
        <v>15</v>
      </c>
      <c r="F18856">
        <v>40</v>
      </c>
    </row>
    <row r="18857" spans="1:6" x14ac:dyDescent="0.25">
      <c r="A18857" s="1">
        <v>42164</v>
      </c>
      <c r="B18857" s="1">
        <v>42149</v>
      </c>
      <c r="C18857" s="1">
        <v>42164</v>
      </c>
      <c r="D18857">
        <v>42.238611174037104</v>
      </c>
      <c r="E18857">
        <v>16</v>
      </c>
      <c r="F18857">
        <v>40</v>
      </c>
    </row>
    <row r="18858" spans="1:6" x14ac:dyDescent="0.25">
      <c r="A18858" s="1">
        <v>42165</v>
      </c>
      <c r="B18858" s="1">
        <v>42149</v>
      </c>
      <c r="C18858" s="1">
        <v>42165</v>
      </c>
      <c r="D18858">
        <v>43.499309477404701</v>
      </c>
      <c r="E18858">
        <v>17</v>
      </c>
      <c r="F18858">
        <v>39</v>
      </c>
    </row>
    <row r="18859" spans="1:6" x14ac:dyDescent="0.25">
      <c r="A18859" s="1">
        <v>42166</v>
      </c>
      <c r="B18859" s="1">
        <v>42149</v>
      </c>
      <c r="C18859" s="1">
        <v>42166</v>
      </c>
      <c r="D18859">
        <v>46.136479365627203</v>
      </c>
      <c r="E18859">
        <v>18</v>
      </c>
      <c r="F18859">
        <v>38</v>
      </c>
    </row>
    <row r="18860" spans="1:6" x14ac:dyDescent="0.25">
      <c r="A18860" s="1">
        <v>42167</v>
      </c>
      <c r="B18860" s="1">
        <v>42149</v>
      </c>
      <c r="C18860" s="1">
        <v>42167</v>
      </c>
      <c r="D18860">
        <v>48.311186681066097</v>
      </c>
      <c r="E18860">
        <v>19</v>
      </c>
      <c r="F18860">
        <v>38</v>
      </c>
    </row>
    <row r="18861" spans="1:6" x14ac:dyDescent="0.25">
      <c r="A18861" s="1">
        <v>42168</v>
      </c>
      <c r="B18861" s="1">
        <v>42149</v>
      </c>
      <c r="C18861" s="1">
        <v>42168</v>
      </c>
      <c r="D18861">
        <v>47.708803977536498</v>
      </c>
      <c r="E18861">
        <v>20</v>
      </c>
      <c r="F18861">
        <v>37</v>
      </c>
    </row>
    <row r="18862" spans="1:6" x14ac:dyDescent="0.25">
      <c r="A18862" s="1">
        <v>42169</v>
      </c>
      <c r="B18862" s="1">
        <v>42149</v>
      </c>
      <c r="C18862" s="1">
        <v>42169</v>
      </c>
      <c r="D18862">
        <v>46.591228506885699</v>
      </c>
      <c r="E18862">
        <v>21</v>
      </c>
      <c r="F18862">
        <v>37</v>
      </c>
    </row>
    <row r="18863" spans="1:6" x14ac:dyDescent="0.25">
      <c r="A18863" s="1">
        <v>42170</v>
      </c>
      <c r="B18863" s="1">
        <v>42149</v>
      </c>
      <c r="C18863" s="1">
        <v>42170</v>
      </c>
      <c r="D18863">
        <v>44.332952419423499</v>
      </c>
      <c r="E18863">
        <v>22</v>
      </c>
      <c r="F18863">
        <v>36</v>
      </c>
    </row>
    <row r="18864" spans="1:6" x14ac:dyDescent="0.25">
      <c r="A18864" s="1">
        <v>42171</v>
      </c>
      <c r="B18864" s="1">
        <v>42149</v>
      </c>
      <c r="C18864" s="1">
        <v>42171</v>
      </c>
      <c r="D18864">
        <v>44.019670069789299</v>
      </c>
      <c r="E18864">
        <v>23</v>
      </c>
      <c r="F18864">
        <v>36</v>
      </c>
    </row>
    <row r="18865" spans="1:6" x14ac:dyDescent="0.25">
      <c r="A18865" s="1">
        <v>42172</v>
      </c>
      <c r="B18865" s="1">
        <v>42149</v>
      </c>
      <c r="C18865" s="1">
        <v>42172</v>
      </c>
      <c r="D18865">
        <v>43.052787452428902</v>
      </c>
      <c r="E18865">
        <v>24</v>
      </c>
      <c r="F18865">
        <v>37</v>
      </c>
    </row>
    <row r="18866" spans="1:6" x14ac:dyDescent="0.25">
      <c r="A18866" s="1">
        <v>42173</v>
      </c>
      <c r="B18866" s="1">
        <v>42149</v>
      </c>
      <c r="C18866" s="1">
        <v>42173</v>
      </c>
      <c r="D18866">
        <v>45.170949605021796</v>
      </c>
      <c r="E18866">
        <v>25</v>
      </c>
      <c r="F18866">
        <v>37</v>
      </c>
    </row>
    <row r="18867" spans="1:6" x14ac:dyDescent="0.25">
      <c r="A18867" s="1">
        <v>42174</v>
      </c>
      <c r="B18867" s="1">
        <v>42149</v>
      </c>
      <c r="C18867" s="1">
        <v>42174</v>
      </c>
      <c r="D18867">
        <v>44.669800096927297</v>
      </c>
      <c r="E18867">
        <v>26</v>
      </c>
      <c r="F18867">
        <v>37</v>
      </c>
    </row>
    <row r="18868" spans="1:6" x14ac:dyDescent="0.25">
      <c r="A18868" s="1">
        <v>42175</v>
      </c>
      <c r="B18868" s="1">
        <v>42149</v>
      </c>
      <c r="C18868" s="1">
        <v>42175</v>
      </c>
      <c r="D18868">
        <v>44.085052591335703</v>
      </c>
      <c r="E18868">
        <v>27</v>
      </c>
      <c r="F18868">
        <v>37</v>
      </c>
    </row>
    <row r="18869" spans="1:6" x14ac:dyDescent="0.25">
      <c r="A18869" s="1">
        <v>42176</v>
      </c>
      <c r="B18869" s="1">
        <v>42149</v>
      </c>
      <c r="C18869" s="1">
        <v>42176</v>
      </c>
      <c r="D18869">
        <v>41.509714153733697</v>
      </c>
      <c r="E18869">
        <v>28</v>
      </c>
      <c r="F18869">
        <v>37</v>
      </c>
    </row>
    <row r="18870" spans="1:6" x14ac:dyDescent="0.25">
      <c r="A18870" s="1">
        <v>42177</v>
      </c>
      <c r="B18870" s="1">
        <v>42149</v>
      </c>
      <c r="C18870" s="1">
        <v>42177</v>
      </c>
      <c r="D18870">
        <v>40.611058834404098</v>
      </c>
      <c r="E18870">
        <v>29</v>
      </c>
      <c r="F18870">
        <v>37</v>
      </c>
    </row>
    <row r="18871" spans="1:6" x14ac:dyDescent="0.25">
      <c r="A18871" s="1">
        <v>42178</v>
      </c>
      <c r="B18871" s="1">
        <v>42149</v>
      </c>
      <c r="C18871" s="1">
        <v>42178</v>
      </c>
      <c r="D18871">
        <v>39.158850693571601</v>
      </c>
      <c r="E18871">
        <v>30</v>
      </c>
      <c r="F18871">
        <v>37</v>
      </c>
    </row>
    <row r="18872" spans="1:6" x14ac:dyDescent="0.25">
      <c r="A18872" s="1">
        <v>42150</v>
      </c>
      <c r="B18872" s="1">
        <v>42150</v>
      </c>
      <c r="C18872" s="1">
        <v>42150</v>
      </c>
      <c r="D18872">
        <v>44.078902898974199</v>
      </c>
      <c r="E18872">
        <v>1</v>
      </c>
      <c r="F18872">
        <v>44</v>
      </c>
    </row>
    <row r="18873" spans="1:6" x14ac:dyDescent="0.25">
      <c r="A18873" s="1">
        <v>42151</v>
      </c>
      <c r="B18873" s="1">
        <v>42150</v>
      </c>
      <c r="C18873" s="1">
        <v>42151</v>
      </c>
      <c r="D18873">
        <v>43.209956341011001</v>
      </c>
      <c r="E18873">
        <v>2</v>
      </c>
      <c r="F18873">
        <v>43</v>
      </c>
    </row>
    <row r="18874" spans="1:6" x14ac:dyDescent="0.25">
      <c r="A18874" s="1">
        <v>42152</v>
      </c>
      <c r="B18874" s="1">
        <v>42150</v>
      </c>
      <c r="C18874" s="1">
        <v>42152</v>
      </c>
      <c r="D18874">
        <v>42.762150559663901</v>
      </c>
      <c r="E18874">
        <v>3</v>
      </c>
      <c r="F18874">
        <v>42</v>
      </c>
    </row>
    <row r="18875" spans="1:6" x14ac:dyDescent="0.25">
      <c r="A18875" s="1">
        <v>42153</v>
      </c>
      <c r="B18875" s="1">
        <v>42150</v>
      </c>
      <c r="C18875" s="1">
        <v>42153</v>
      </c>
      <c r="D18875">
        <v>42.060887250458698</v>
      </c>
      <c r="E18875">
        <v>4</v>
      </c>
      <c r="F18875">
        <v>42</v>
      </c>
    </row>
    <row r="18876" spans="1:6" x14ac:dyDescent="0.25">
      <c r="A18876" s="1">
        <v>42154</v>
      </c>
      <c r="B18876" s="1">
        <v>42150</v>
      </c>
      <c r="C18876" s="1">
        <v>42154</v>
      </c>
      <c r="D18876">
        <v>41.933222225456198</v>
      </c>
      <c r="E18876">
        <v>5</v>
      </c>
      <c r="F18876">
        <v>42</v>
      </c>
    </row>
    <row r="18877" spans="1:6" x14ac:dyDescent="0.25">
      <c r="A18877" s="1">
        <v>42155</v>
      </c>
      <c r="B18877" s="1">
        <v>42150</v>
      </c>
      <c r="C18877" s="1">
        <v>42155</v>
      </c>
      <c r="D18877">
        <v>40.427779942796001</v>
      </c>
      <c r="E18877">
        <v>6</v>
      </c>
      <c r="F18877">
        <v>42</v>
      </c>
    </row>
    <row r="18878" spans="1:6" x14ac:dyDescent="0.25">
      <c r="A18878" s="1">
        <v>42156</v>
      </c>
      <c r="B18878" s="1">
        <v>42150</v>
      </c>
      <c r="C18878" s="1">
        <v>42156</v>
      </c>
      <c r="D18878">
        <v>41.174194107051299</v>
      </c>
      <c r="E18878">
        <v>7</v>
      </c>
      <c r="F18878">
        <v>42</v>
      </c>
    </row>
    <row r="18879" spans="1:6" x14ac:dyDescent="0.25">
      <c r="A18879" s="1">
        <v>42157</v>
      </c>
      <c r="B18879" s="1">
        <v>42150</v>
      </c>
      <c r="C18879" s="1">
        <v>42157</v>
      </c>
      <c r="D18879">
        <v>44.007063523959602</v>
      </c>
      <c r="E18879">
        <v>8</v>
      </c>
      <c r="F18879">
        <v>43</v>
      </c>
    </row>
    <row r="18880" spans="1:6" x14ac:dyDescent="0.25">
      <c r="A18880" s="1">
        <v>42158</v>
      </c>
      <c r="B18880" s="1">
        <v>42150</v>
      </c>
      <c r="C18880" s="1">
        <v>42158</v>
      </c>
      <c r="D18880">
        <v>46.190824825842697</v>
      </c>
      <c r="E18880">
        <v>9</v>
      </c>
      <c r="F18880">
        <v>44</v>
      </c>
    </row>
    <row r="18881" spans="1:6" x14ac:dyDescent="0.25">
      <c r="A18881" s="1">
        <v>42159</v>
      </c>
      <c r="B18881" s="1">
        <v>42150</v>
      </c>
      <c r="C18881" s="1">
        <v>42159</v>
      </c>
      <c r="D18881">
        <v>48.012519169384198</v>
      </c>
      <c r="E18881">
        <v>10</v>
      </c>
      <c r="F18881">
        <v>44</v>
      </c>
    </row>
    <row r="18882" spans="1:6" x14ac:dyDescent="0.25">
      <c r="A18882" s="1">
        <v>42160</v>
      </c>
      <c r="B18882" s="1">
        <v>42150</v>
      </c>
      <c r="C18882" s="1">
        <v>42160</v>
      </c>
      <c r="D18882">
        <v>48.560122706118797</v>
      </c>
      <c r="E18882">
        <v>11</v>
      </c>
      <c r="F18882">
        <v>43</v>
      </c>
    </row>
    <row r="18883" spans="1:6" x14ac:dyDescent="0.25">
      <c r="A18883" s="1">
        <v>42161</v>
      </c>
      <c r="B18883" s="1">
        <v>42150</v>
      </c>
      <c r="C18883" s="1">
        <v>42161</v>
      </c>
      <c r="D18883">
        <v>45.617142718491003</v>
      </c>
      <c r="E18883">
        <v>12</v>
      </c>
      <c r="F18883">
        <v>42</v>
      </c>
    </row>
    <row r="18884" spans="1:6" x14ac:dyDescent="0.25">
      <c r="A18884" s="1">
        <v>42162</v>
      </c>
      <c r="B18884" s="1">
        <v>42150</v>
      </c>
      <c r="C18884" s="1">
        <v>42162</v>
      </c>
      <c r="D18884">
        <v>41.696061919469003</v>
      </c>
      <c r="E18884">
        <v>13</v>
      </c>
      <c r="F18884">
        <v>41</v>
      </c>
    </row>
    <row r="18885" spans="1:6" x14ac:dyDescent="0.25">
      <c r="A18885" s="1">
        <v>42163</v>
      </c>
      <c r="B18885" s="1">
        <v>42150</v>
      </c>
      <c r="C18885" s="1">
        <v>42163</v>
      </c>
      <c r="D18885">
        <v>38.325187116076499</v>
      </c>
      <c r="E18885">
        <v>14</v>
      </c>
      <c r="F18885">
        <v>40</v>
      </c>
    </row>
    <row r="18886" spans="1:6" x14ac:dyDescent="0.25">
      <c r="A18886" s="1">
        <v>42164</v>
      </c>
      <c r="B18886" s="1">
        <v>42150</v>
      </c>
      <c r="C18886" s="1">
        <v>42164</v>
      </c>
      <c r="D18886">
        <v>35.7681847309182</v>
      </c>
      <c r="E18886">
        <v>15</v>
      </c>
      <c r="F18886">
        <v>40</v>
      </c>
    </row>
    <row r="18887" spans="1:6" x14ac:dyDescent="0.25">
      <c r="A18887" s="1">
        <v>42165</v>
      </c>
      <c r="B18887" s="1">
        <v>42150</v>
      </c>
      <c r="C18887" s="1">
        <v>42165</v>
      </c>
      <c r="D18887">
        <v>35.2233597357611</v>
      </c>
      <c r="E18887">
        <v>16</v>
      </c>
      <c r="F18887">
        <v>39</v>
      </c>
    </row>
    <row r="18888" spans="1:6" x14ac:dyDescent="0.25">
      <c r="A18888" s="1">
        <v>42166</v>
      </c>
      <c r="B18888" s="1">
        <v>42150</v>
      </c>
      <c r="C18888" s="1">
        <v>42166</v>
      </c>
      <c r="D18888">
        <v>37.595218340577603</v>
      </c>
      <c r="E18888">
        <v>17</v>
      </c>
      <c r="F18888">
        <v>38</v>
      </c>
    </row>
    <row r="18889" spans="1:6" x14ac:dyDescent="0.25">
      <c r="A18889" s="1">
        <v>42167</v>
      </c>
      <c r="B18889" s="1">
        <v>42150</v>
      </c>
      <c r="C18889" s="1">
        <v>42167</v>
      </c>
      <c r="D18889">
        <v>39.816631413583899</v>
      </c>
      <c r="E18889">
        <v>18</v>
      </c>
      <c r="F18889">
        <v>38</v>
      </c>
    </row>
    <row r="18890" spans="1:6" x14ac:dyDescent="0.25">
      <c r="A18890" s="1">
        <v>42168</v>
      </c>
      <c r="B18890" s="1">
        <v>42150</v>
      </c>
      <c r="C18890" s="1">
        <v>42168</v>
      </c>
      <c r="D18890">
        <v>41.519823300830303</v>
      </c>
      <c r="E18890">
        <v>19</v>
      </c>
      <c r="F18890">
        <v>37</v>
      </c>
    </row>
    <row r="18891" spans="1:6" x14ac:dyDescent="0.25">
      <c r="A18891" s="1">
        <v>42169</v>
      </c>
      <c r="B18891" s="1">
        <v>42150</v>
      </c>
      <c r="C18891" s="1">
        <v>42169</v>
      </c>
      <c r="D18891">
        <v>39.367729216733501</v>
      </c>
      <c r="E18891">
        <v>20</v>
      </c>
      <c r="F18891">
        <v>37</v>
      </c>
    </row>
    <row r="18892" spans="1:6" x14ac:dyDescent="0.25">
      <c r="A18892" s="1">
        <v>42170</v>
      </c>
      <c r="B18892" s="1">
        <v>42150</v>
      </c>
      <c r="C18892" s="1">
        <v>42170</v>
      </c>
      <c r="D18892">
        <v>37.763463265972298</v>
      </c>
      <c r="E18892">
        <v>21</v>
      </c>
      <c r="F18892">
        <v>36</v>
      </c>
    </row>
    <row r="18893" spans="1:6" x14ac:dyDescent="0.25">
      <c r="A18893" s="1">
        <v>42171</v>
      </c>
      <c r="B18893" s="1">
        <v>42150</v>
      </c>
      <c r="C18893" s="1">
        <v>42171</v>
      </c>
      <c r="D18893">
        <v>35.877170851729403</v>
      </c>
      <c r="E18893">
        <v>22</v>
      </c>
      <c r="F18893">
        <v>36</v>
      </c>
    </row>
    <row r="18894" spans="1:6" x14ac:dyDescent="0.25">
      <c r="A18894" s="1">
        <v>42172</v>
      </c>
      <c r="B18894" s="1">
        <v>42150</v>
      </c>
      <c r="C18894" s="1">
        <v>42172</v>
      </c>
      <c r="D18894">
        <v>35.918758653224103</v>
      </c>
      <c r="E18894">
        <v>23</v>
      </c>
      <c r="F18894">
        <v>37</v>
      </c>
    </row>
    <row r="18895" spans="1:6" x14ac:dyDescent="0.25">
      <c r="A18895" s="1">
        <v>42173</v>
      </c>
      <c r="B18895" s="1">
        <v>42150</v>
      </c>
      <c r="C18895" s="1">
        <v>42173</v>
      </c>
      <c r="D18895">
        <v>35.185496601056499</v>
      </c>
      <c r="E18895">
        <v>24</v>
      </c>
      <c r="F18895">
        <v>37</v>
      </c>
    </row>
    <row r="18896" spans="1:6" x14ac:dyDescent="0.25">
      <c r="A18896" s="1">
        <v>42174</v>
      </c>
      <c r="B18896" s="1">
        <v>42150</v>
      </c>
      <c r="C18896" s="1">
        <v>42174</v>
      </c>
      <c r="D18896">
        <v>37.821805302353802</v>
      </c>
      <c r="E18896">
        <v>25</v>
      </c>
      <c r="F18896">
        <v>37</v>
      </c>
    </row>
    <row r="18897" spans="1:6" x14ac:dyDescent="0.25">
      <c r="A18897" s="1">
        <v>42175</v>
      </c>
      <c r="B18897" s="1">
        <v>42150</v>
      </c>
      <c r="C18897" s="1">
        <v>42175</v>
      </c>
      <c r="D18897">
        <v>38.206704531946201</v>
      </c>
      <c r="E18897">
        <v>26</v>
      </c>
      <c r="F18897">
        <v>37</v>
      </c>
    </row>
    <row r="18898" spans="1:6" x14ac:dyDescent="0.25">
      <c r="A18898" s="1">
        <v>42176</v>
      </c>
      <c r="B18898" s="1">
        <v>42150</v>
      </c>
      <c r="C18898" s="1">
        <v>42176</v>
      </c>
      <c r="D18898">
        <v>38.728986965185101</v>
      </c>
      <c r="E18898">
        <v>27</v>
      </c>
      <c r="F18898">
        <v>37</v>
      </c>
    </row>
    <row r="18899" spans="1:6" x14ac:dyDescent="0.25">
      <c r="A18899" s="1">
        <v>42177</v>
      </c>
      <c r="B18899" s="1">
        <v>42150</v>
      </c>
      <c r="C18899" s="1">
        <v>42177</v>
      </c>
      <c r="D18899">
        <v>37.003412995758303</v>
      </c>
      <c r="E18899">
        <v>28</v>
      </c>
      <c r="F18899">
        <v>37</v>
      </c>
    </row>
    <row r="18900" spans="1:6" x14ac:dyDescent="0.25">
      <c r="A18900" s="1">
        <v>42178</v>
      </c>
      <c r="B18900" s="1">
        <v>42150</v>
      </c>
      <c r="C18900" s="1">
        <v>42178</v>
      </c>
      <c r="D18900">
        <v>36.634446412098697</v>
      </c>
      <c r="E18900">
        <v>29</v>
      </c>
      <c r="F18900">
        <v>37</v>
      </c>
    </row>
    <row r="18901" spans="1:6" x14ac:dyDescent="0.25">
      <c r="A18901" s="1">
        <v>42179</v>
      </c>
      <c r="B18901" s="1">
        <v>42150</v>
      </c>
      <c r="C18901" s="1">
        <v>42179</v>
      </c>
      <c r="D18901">
        <v>35.650196036318697</v>
      </c>
      <c r="E18901">
        <v>30</v>
      </c>
      <c r="F18901">
        <v>36</v>
      </c>
    </row>
    <row r="18902" spans="1:6" x14ac:dyDescent="0.25">
      <c r="A18902" s="1">
        <v>42151</v>
      </c>
      <c r="B18902" s="1">
        <v>42151</v>
      </c>
      <c r="C18902" s="1">
        <v>42151</v>
      </c>
      <c r="D18902">
        <v>48.497644186571797</v>
      </c>
      <c r="E18902">
        <v>1</v>
      </c>
      <c r="F18902">
        <v>43</v>
      </c>
    </row>
    <row r="18903" spans="1:6" x14ac:dyDescent="0.25">
      <c r="A18903" s="1">
        <v>42152</v>
      </c>
      <c r="B18903" s="1">
        <v>42151</v>
      </c>
      <c r="C18903" s="1">
        <v>42152</v>
      </c>
      <c r="D18903">
        <v>45.7893667209662</v>
      </c>
      <c r="E18903">
        <v>2</v>
      </c>
      <c r="F18903">
        <v>42</v>
      </c>
    </row>
    <row r="18904" spans="1:6" x14ac:dyDescent="0.25">
      <c r="A18904" s="1">
        <v>42153</v>
      </c>
      <c r="B18904" s="1">
        <v>42151</v>
      </c>
      <c r="C18904" s="1">
        <v>42153</v>
      </c>
      <c r="D18904">
        <v>44.348148557825297</v>
      </c>
      <c r="E18904">
        <v>3</v>
      </c>
      <c r="F18904">
        <v>42</v>
      </c>
    </row>
    <row r="18905" spans="1:6" x14ac:dyDescent="0.25">
      <c r="A18905" s="1">
        <v>42154</v>
      </c>
      <c r="B18905" s="1">
        <v>42151</v>
      </c>
      <c r="C18905" s="1">
        <v>42154</v>
      </c>
      <c r="D18905">
        <v>43.499484072547602</v>
      </c>
      <c r="E18905">
        <v>4</v>
      </c>
      <c r="F18905">
        <v>42</v>
      </c>
    </row>
    <row r="18906" spans="1:6" x14ac:dyDescent="0.25">
      <c r="A18906" s="1">
        <v>42155</v>
      </c>
      <c r="B18906" s="1">
        <v>42151</v>
      </c>
      <c r="C18906" s="1">
        <v>42155</v>
      </c>
      <c r="D18906">
        <v>44.382614861644797</v>
      </c>
      <c r="E18906">
        <v>5</v>
      </c>
      <c r="F18906">
        <v>42</v>
      </c>
    </row>
    <row r="18907" spans="1:6" x14ac:dyDescent="0.25">
      <c r="A18907" s="1">
        <v>42156</v>
      </c>
      <c r="B18907" s="1">
        <v>42151</v>
      </c>
      <c r="C18907" s="1">
        <v>42156</v>
      </c>
      <c r="D18907">
        <v>46.216069981854602</v>
      </c>
      <c r="E18907">
        <v>6</v>
      </c>
      <c r="F18907">
        <v>42</v>
      </c>
    </row>
    <row r="18908" spans="1:6" x14ac:dyDescent="0.25">
      <c r="A18908" s="1">
        <v>42157</v>
      </c>
      <c r="B18908" s="1">
        <v>42151</v>
      </c>
      <c r="C18908" s="1">
        <v>42157</v>
      </c>
      <c r="D18908">
        <v>49.618751926718097</v>
      </c>
      <c r="E18908">
        <v>7</v>
      </c>
      <c r="F18908">
        <v>43</v>
      </c>
    </row>
    <row r="18909" spans="1:6" x14ac:dyDescent="0.25">
      <c r="A18909" s="1">
        <v>42158</v>
      </c>
      <c r="B18909" s="1">
        <v>42151</v>
      </c>
      <c r="C18909" s="1">
        <v>42158</v>
      </c>
      <c r="D18909">
        <v>53.251742640130999</v>
      </c>
      <c r="E18909">
        <v>8</v>
      </c>
      <c r="F18909">
        <v>44</v>
      </c>
    </row>
    <row r="18910" spans="1:6" x14ac:dyDescent="0.25">
      <c r="A18910" s="1">
        <v>42159</v>
      </c>
      <c r="B18910" s="1">
        <v>42151</v>
      </c>
      <c r="C18910" s="1">
        <v>42159</v>
      </c>
      <c r="D18910">
        <v>54.861622743902203</v>
      </c>
      <c r="E18910">
        <v>9</v>
      </c>
      <c r="F18910">
        <v>44</v>
      </c>
    </row>
    <row r="18911" spans="1:6" x14ac:dyDescent="0.25">
      <c r="A18911" s="1">
        <v>42160</v>
      </c>
      <c r="B18911" s="1">
        <v>42151</v>
      </c>
      <c r="C18911" s="1">
        <v>42160</v>
      </c>
      <c r="D18911">
        <v>54.667165803224798</v>
      </c>
      <c r="E18911">
        <v>10</v>
      </c>
      <c r="F18911">
        <v>43</v>
      </c>
    </row>
    <row r="18912" spans="1:6" x14ac:dyDescent="0.25">
      <c r="A18912" s="1">
        <v>42161</v>
      </c>
      <c r="B18912" s="1">
        <v>42151</v>
      </c>
      <c r="C18912" s="1">
        <v>42161</v>
      </c>
      <c r="D18912">
        <v>52.860348144211201</v>
      </c>
      <c r="E18912">
        <v>11</v>
      </c>
      <c r="F18912">
        <v>42</v>
      </c>
    </row>
    <row r="18913" spans="1:6" x14ac:dyDescent="0.25">
      <c r="A18913" s="1">
        <v>42162</v>
      </c>
      <c r="B18913" s="1">
        <v>42151</v>
      </c>
      <c r="C18913" s="1">
        <v>42162</v>
      </c>
      <c r="D18913">
        <v>49.268415134770599</v>
      </c>
      <c r="E18913">
        <v>12</v>
      </c>
      <c r="F18913">
        <v>41</v>
      </c>
    </row>
    <row r="18914" spans="1:6" x14ac:dyDescent="0.25">
      <c r="A18914" s="1">
        <v>42163</v>
      </c>
      <c r="B18914" s="1">
        <v>42151</v>
      </c>
      <c r="C18914" s="1">
        <v>42163</v>
      </c>
      <c r="D18914">
        <v>46.098263193701598</v>
      </c>
      <c r="E18914">
        <v>13</v>
      </c>
      <c r="F18914">
        <v>40</v>
      </c>
    </row>
    <row r="18915" spans="1:6" x14ac:dyDescent="0.25">
      <c r="A18915" s="1">
        <v>42164</v>
      </c>
      <c r="B18915" s="1">
        <v>42151</v>
      </c>
      <c r="C18915" s="1">
        <v>42164</v>
      </c>
      <c r="D18915">
        <v>44.205598430790801</v>
      </c>
      <c r="E18915">
        <v>14</v>
      </c>
      <c r="F18915">
        <v>40</v>
      </c>
    </row>
    <row r="18916" spans="1:6" x14ac:dyDescent="0.25">
      <c r="A18916" s="1">
        <v>42165</v>
      </c>
      <c r="B18916" s="1">
        <v>42151</v>
      </c>
      <c r="C18916" s="1">
        <v>42165</v>
      </c>
      <c r="D18916">
        <v>43.2372714379296</v>
      </c>
      <c r="E18916">
        <v>15</v>
      </c>
      <c r="F18916">
        <v>39</v>
      </c>
    </row>
    <row r="18917" spans="1:6" x14ac:dyDescent="0.25">
      <c r="A18917" s="1">
        <v>42166</v>
      </c>
      <c r="B18917" s="1">
        <v>42151</v>
      </c>
      <c r="C18917" s="1">
        <v>42166</v>
      </c>
      <c r="D18917">
        <v>42.397918463733099</v>
      </c>
      <c r="E18917">
        <v>16</v>
      </c>
      <c r="F18917">
        <v>38</v>
      </c>
    </row>
    <row r="18918" spans="1:6" x14ac:dyDescent="0.25">
      <c r="A18918" s="1">
        <v>42167</v>
      </c>
      <c r="B18918" s="1">
        <v>42151</v>
      </c>
      <c r="C18918" s="1">
        <v>42167</v>
      </c>
      <c r="D18918">
        <v>43.087828303172699</v>
      </c>
      <c r="E18918">
        <v>17</v>
      </c>
      <c r="F18918">
        <v>38</v>
      </c>
    </row>
    <row r="18919" spans="1:6" x14ac:dyDescent="0.25">
      <c r="A18919" s="1">
        <v>42168</v>
      </c>
      <c r="B18919" s="1">
        <v>42151</v>
      </c>
      <c r="C18919" s="1">
        <v>42168</v>
      </c>
      <c r="D18919">
        <v>43.009659393205702</v>
      </c>
      <c r="E18919">
        <v>18</v>
      </c>
      <c r="F18919">
        <v>37</v>
      </c>
    </row>
    <row r="18920" spans="1:6" x14ac:dyDescent="0.25">
      <c r="A18920" s="1">
        <v>42169</v>
      </c>
      <c r="B18920" s="1">
        <v>42151</v>
      </c>
      <c r="C18920" s="1">
        <v>42169</v>
      </c>
      <c r="D18920">
        <v>42.106114121866703</v>
      </c>
      <c r="E18920">
        <v>19</v>
      </c>
      <c r="F18920">
        <v>37</v>
      </c>
    </row>
    <row r="18921" spans="1:6" x14ac:dyDescent="0.25">
      <c r="A18921" s="1">
        <v>42170</v>
      </c>
      <c r="B18921" s="1">
        <v>42151</v>
      </c>
      <c r="C18921" s="1">
        <v>42170</v>
      </c>
      <c r="D18921">
        <v>40.638648488764503</v>
      </c>
      <c r="E18921">
        <v>20</v>
      </c>
      <c r="F18921">
        <v>36</v>
      </c>
    </row>
    <row r="18922" spans="1:6" x14ac:dyDescent="0.25">
      <c r="A18922" s="1">
        <v>42171</v>
      </c>
      <c r="B18922" s="1">
        <v>42151</v>
      </c>
      <c r="C18922" s="1">
        <v>42171</v>
      </c>
      <c r="D18922">
        <v>39.905706146407098</v>
      </c>
      <c r="E18922">
        <v>21</v>
      </c>
      <c r="F18922">
        <v>36</v>
      </c>
    </row>
    <row r="18923" spans="1:6" x14ac:dyDescent="0.25">
      <c r="A18923" s="1">
        <v>42172</v>
      </c>
      <c r="B18923" s="1">
        <v>42151</v>
      </c>
      <c r="C18923" s="1">
        <v>42172</v>
      </c>
      <c r="D18923">
        <v>40.255804183756098</v>
      </c>
      <c r="E18923">
        <v>22</v>
      </c>
      <c r="F18923">
        <v>37</v>
      </c>
    </row>
    <row r="18924" spans="1:6" x14ac:dyDescent="0.25">
      <c r="A18924" s="1">
        <v>42173</v>
      </c>
      <c r="B18924" s="1">
        <v>42151</v>
      </c>
      <c r="C18924" s="1">
        <v>42173</v>
      </c>
      <c r="D18924">
        <v>41.174239000913602</v>
      </c>
      <c r="E18924">
        <v>23</v>
      </c>
      <c r="F18924">
        <v>37</v>
      </c>
    </row>
    <row r="18925" spans="1:6" x14ac:dyDescent="0.25">
      <c r="A18925" s="1">
        <v>42174</v>
      </c>
      <c r="B18925" s="1">
        <v>42151</v>
      </c>
      <c r="C18925" s="1">
        <v>42174</v>
      </c>
      <c r="D18925">
        <v>41.401901384327097</v>
      </c>
      <c r="E18925">
        <v>24</v>
      </c>
      <c r="F18925">
        <v>37</v>
      </c>
    </row>
    <row r="18926" spans="1:6" x14ac:dyDescent="0.25">
      <c r="A18926" s="1">
        <v>42175</v>
      </c>
      <c r="B18926" s="1">
        <v>42151</v>
      </c>
      <c r="C18926" s="1">
        <v>42175</v>
      </c>
      <c r="D18926">
        <v>42.7796532629784</v>
      </c>
      <c r="E18926">
        <v>25</v>
      </c>
      <c r="F18926">
        <v>37</v>
      </c>
    </row>
    <row r="18927" spans="1:6" x14ac:dyDescent="0.25">
      <c r="A18927" s="1">
        <v>42176</v>
      </c>
      <c r="B18927" s="1">
        <v>42151</v>
      </c>
      <c r="C18927" s="1">
        <v>42176</v>
      </c>
      <c r="D18927">
        <v>42.508795692387501</v>
      </c>
      <c r="E18927">
        <v>26</v>
      </c>
      <c r="F18927">
        <v>37</v>
      </c>
    </row>
    <row r="18928" spans="1:6" x14ac:dyDescent="0.25">
      <c r="A18928" s="1">
        <v>42177</v>
      </c>
      <c r="B18928" s="1">
        <v>42151</v>
      </c>
      <c r="C18928" s="1">
        <v>42177</v>
      </c>
      <c r="D18928">
        <v>42.458363446737501</v>
      </c>
      <c r="E18928">
        <v>27</v>
      </c>
      <c r="F18928">
        <v>37</v>
      </c>
    </row>
    <row r="18929" spans="1:6" x14ac:dyDescent="0.25">
      <c r="A18929" s="1">
        <v>42178</v>
      </c>
      <c r="B18929" s="1">
        <v>42151</v>
      </c>
      <c r="C18929" s="1">
        <v>42178</v>
      </c>
      <c r="D18929">
        <v>41.176199178737697</v>
      </c>
      <c r="E18929">
        <v>28</v>
      </c>
      <c r="F18929">
        <v>37</v>
      </c>
    </row>
    <row r="18930" spans="1:6" x14ac:dyDescent="0.25">
      <c r="A18930" s="1">
        <v>42179</v>
      </c>
      <c r="B18930" s="1">
        <v>42151</v>
      </c>
      <c r="C18930" s="1">
        <v>42179</v>
      </c>
      <c r="D18930">
        <v>41.207852111526897</v>
      </c>
      <c r="E18930">
        <v>29</v>
      </c>
      <c r="F18930">
        <v>36</v>
      </c>
    </row>
    <row r="18931" spans="1:6" x14ac:dyDescent="0.25">
      <c r="A18931" s="1">
        <v>42180</v>
      </c>
      <c r="B18931" s="1">
        <v>42151</v>
      </c>
      <c r="C18931" s="1">
        <v>42180</v>
      </c>
      <c r="D18931">
        <v>40.796941318247498</v>
      </c>
      <c r="E18931">
        <v>30</v>
      </c>
      <c r="F18931">
        <v>36</v>
      </c>
    </row>
    <row r="18932" spans="1:6" x14ac:dyDescent="0.25">
      <c r="A18932" s="1">
        <v>42152</v>
      </c>
      <c r="B18932" s="1">
        <v>42152</v>
      </c>
      <c r="C18932" s="1">
        <v>42152</v>
      </c>
      <c r="D18932">
        <v>50.535401452705401</v>
      </c>
      <c r="E18932">
        <v>1</v>
      </c>
      <c r="F18932">
        <v>42</v>
      </c>
    </row>
    <row r="18933" spans="1:6" x14ac:dyDescent="0.25">
      <c r="A18933" s="1">
        <v>42153</v>
      </c>
      <c r="B18933" s="1">
        <v>42152</v>
      </c>
      <c r="C18933" s="1">
        <v>42153</v>
      </c>
      <c r="D18933">
        <v>48.053167532066198</v>
      </c>
      <c r="E18933">
        <v>2</v>
      </c>
      <c r="F18933">
        <v>42</v>
      </c>
    </row>
    <row r="18934" spans="1:6" x14ac:dyDescent="0.25">
      <c r="A18934" s="1">
        <v>42154</v>
      </c>
      <c r="B18934" s="1">
        <v>42152</v>
      </c>
      <c r="C18934" s="1">
        <v>42154</v>
      </c>
      <c r="D18934">
        <v>48.9227014037345</v>
      </c>
      <c r="E18934">
        <v>3</v>
      </c>
      <c r="F18934">
        <v>42</v>
      </c>
    </row>
    <row r="18935" spans="1:6" x14ac:dyDescent="0.25">
      <c r="A18935" s="1">
        <v>42155</v>
      </c>
      <c r="B18935" s="1">
        <v>42152</v>
      </c>
      <c r="C18935" s="1">
        <v>42155</v>
      </c>
      <c r="D18935">
        <v>49.500666038899098</v>
      </c>
      <c r="E18935">
        <v>4</v>
      </c>
      <c r="F18935">
        <v>42</v>
      </c>
    </row>
    <row r="18936" spans="1:6" x14ac:dyDescent="0.25">
      <c r="A18936" s="1">
        <v>42156</v>
      </c>
      <c r="B18936" s="1">
        <v>42152</v>
      </c>
      <c r="C18936" s="1">
        <v>42156</v>
      </c>
      <c r="D18936">
        <v>52.537436483074899</v>
      </c>
      <c r="E18936">
        <v>5</v>
      </c>
      <c r="F18936">
        <v>42</v>
      </c>
    </row>
    <row r="18937" spans="1:6" x14ac:dyDescent="0.25">
      <c r="A18937" s="1">
        <v>42157</v>
      </c>
      <c r="B18937" s="1">
        <v>42152</v>
      </c>
      <c r="C18937" s="1">
        <v>42157</v>
      </c>
      <c r="D18937">
        <v>54.776574599366597</v>
      </c>
      <c r="E18937">
        <v>6</v>
      </c>
      <c r="F18937">
        <v>43</v>
      </c>
    </row>
    <row r="18938" spans="1:6" x14ac:dyDescent="0.25">
      <c r="A18938" s="1">
        <v>42158</v>
      </c>
      <c r="B18938" s="1">
        <v>42152</v>
      </c>
      <c r="C18938" s="1">
        <v>42158</v>
      </c>
      <c r="D18938">
        <v>58.673051122041798</v>
      </c>
      <c r="E18938">
        <v>7</v>
      </c>
      <c r="F18938">
        <v>44</v>
      </c>
    </row>
    <row r="18939" spans="1:6" x14ac:dyDescent="0.25">
      <c r="A18939" s="1">
        <v>42159</v>
      </c>
      <c r="B18939" s="1">
        <v>42152</v>
      </c>
      <c r="C18939" s="1">
        <v>42159</v>
      </c>
      <c r="D18939">
        <v>60.353384541694702</v>
      </c>
      <c r="E18939">
        <v>8</v>
      </c>
      <c r="F18939">
        <v>44</v>
      </c>
    </row>
    <row r="18940" spans="1:6" x14ac:dyDescent="0.25">
      <c r="A18940" s="1">
        <v>42160</v>
      </c>
      <c r="B18940" s="1">
        <v>42152</v>
      </c>
      <c r="C18940" s="1">
        <v>42160</v>
      </c>
      <c r="D18940">
        <v>59.546602125617603</v>
      </c>
      <c r="E18940">
        <v>9</v>
      </c>
      <c r="F18940">
        <v>43</v>
      </c>
    </row>
    <row r="18941" spans="1:6" x14ac:dyDescent="0.25">
      <c r="A18941" s="1">
        <v>42161</v>
      </c>
      <c r="B18941" s="1">
        <v>42152</v>
      </c>
      <c r="C18941" s="1">
        <v>42161</v>
      </c>
      <c r="D18941">
        <v>56.881032959300697</v>
      </c>
      <c r="E18941">
        <v>10</v>
      </c>
      <c r="F18941">
        <v>42</v>
      </c>
    </row>
    <row r="18942" spans="1:6" x14ac:dyDescent="0.25">
      <c r="A18942" s="1">
        <v>42162</v>
      </c>
      <c r="B18942" s="1">
        <v>42152</v>
      </c>
      <c r="C18942" s="1">
        <v>42162</v>
      </c>
      <c r="D18942">
        <v>53.978953602576297</v>
      </c>
      <c r="E18942">
        <v>11</v>
      </c>
      <c r="F18942">
        <v>41</v>
      </c>
    </row>
    <row r="18943" spans="1:6" x14ac:dyDescent="0.25">
      <c r="A18943" s="1">
        <v>42163</v>
      </c>
      <c r="B18943" s="1">
        <v>42152</v>
      </c>
      <c r="C18943" s="1">
        <v>42163</v>
      </c>
      <c r="D18943">
        <v>49.404885276906597</v>
      </c>
      <c r="E18943">
        <v>12</v>
      </c>
      <c r="F18943">
        <v>40</v>
      </c>
    </row>
    <row r="18944" spans="1:6" x14ac:dyDescent="0.25">
      <c r="A18944" s="1">
        <v>42164</v>
      </c>
      <c r="B18944" s="1">
        <v>42152</v>
      </c>
      <c r="C18944" s="1">
        <v>42164</v>
      </c>
      <c r="D18944">
        <v>47.147260710878399</v>
      </c>
      <c r="E18944">
        <v>13</v>
      </c>
      <c r="F18944">
        <v>40</v>
      </c>
    </row>
    <row r="18945" spans="1:6" x14ac:dyDescent="0.25">
      <c r="A18945" s="1">
        <v>42165</v>
      </c>
      <c r="B18945" s="1">
        <v>42152</v>
      </c>
      <c r="C18945" s="1">
        <v>42165</v>
      </c>
      <c r="D18945">
        <v>46.859289624224701</v>
      </c>
      <c r="E18945">
        <v>14</v>
      </c>
      <c r="F18945">
        <v>39</v>
      </c>
    </row>
    <row r="18946" spans="1:6" x14ac:dyDescent="0.25">
      <c r="A18946" s="1">
        <v>42166</v>
      </c>
      <c r="B18946" s="1">
        <v>42152</v>
      </c>
      <c r="C18946" s="1">
        <v>42166</v>
      </c>
      <c r="D18946">
        <v>45.972801202285901</v>
      </c>
      <c r="E18946">
        <v>15</v>
      </c>
      <c r="F18946">
        <v>38</v>
      </c>
    </row>
    <row r="18947" spans="1:6" x14ac:dyDescent="0.25">
      <c r="A18947" s="1">
        <v>42167</v>
      </c>
      <c r="B18947" s="1">
        <v>42152</v>
      </c>
      <c r="C18947" s="1">
        <v>42167</v>
      </c>
      <c r="D18947">
        <v>45.724483791906998</v>
      </c>
      <c r="E18947">
        <v>16</v>
      </c>
      <c r="F18947">
        <v>38</v>
      </c>
    </row>
    <row r="18948" spans="1:6" x14ac:dyDescent="0.25">
      <c r="A18948" s="1">
        <v>42168</v>
      </c>
      <c r="B18948" s="1">
        <v>42152</v>
      </c>
      <c r="C18948" s="1">
        <v>42168</v>
      </c>
      <c r="D18948">
        <v>46.9085159917176</v>
      </c>
      <c r="E18948">
        <v>17</v>
      </c>
      <c r="F18948">
        <v>37</v>
      </c>
    </row>
    <row r="18949" spans="1:6" x14ac:dyDescent="0.25">
      <c r="A18949" s="1">
        <v>42169</v>
      </c>
      <c r="B18949" s="1">
        <v>42152</v>
      </c>
      <c r="C18949" s="1">
        <v>42169</v>
      </c>
      <c r="D18949">
        <v>45.864279057864202</v>
      </c>
      <c r="E18949">
        <v>18</v>
      </c>
      <c r="F18949">
        <v>37</v>
      </c>
    </row>
    <row r="18950" spans="1:6" x14ac:dyDescent="0.25">
      <c r="A18950" s="1">
        <v>42170</v>
      </c>
      <c r="B18950" s="1">
        <v>42152</v>
      </c>
      <c r="C18950" s="1">
        <v>42170</v>
      </c>
      <c r="D18950">
        <v>46.027179648060901</v>
      </c>
      <c r="E18950">
        <v>19</v>
      </c>
      <c r="F18950">
        <v>36</v>
      </c>
    </row>
    <row r="18951" spans="1:6" x14ac:dyDescent="0.25">
      <c r="A18951" s="1">
        <v>42171</v>
      </c>
      <c r="B18951" s="1">
        <v>42152</v>
      </c>
      <c r="C18951" s="1">
        <v>42171</v>
      </c>
      <c r="D18951">
        <v>45.034369021762402</v>
      </c>
      <c r="E18951">
        <v>20</v>
      </c>
      <c r="F18951">
        <v>36</v>
      </c>
    </row>
    <row r="18952" spans="1:6" x14ac:dyDescent="0.25">
      <c r="A18952" s="1">
        <v>42172</v>
      </c>
      <c r="B18952" s="1">
        <v>42152</v>
      </c>
      <c r="C18952" s="1">
        <v>42172</v>
      </c>
      <c r="D18952">
        <v>44.2454170193243</v>
      </c>
      <c r="E18952">
        <v>21</v>
      </c>
      <c r="F18952">
        <v>37</v>
      </c>
    </row>
    <row r="18953" spans="1:6" x14ac:dyDescent="0.25">
      <c r="A18953" s="1">
        <v>42173</v>
      </c>
      <c r="B18953" s="1">
        <v>42152</v>
      </c>
      <c r="C18953" s="1">
        <v>42173</v>
      </c>
      <c r="D18953">
        <v>44.268556622317597</v>
      </c>
      <c r="E18953">
        <v>22</v>
      </c>
      <c r="F18953">
        <v>37</v>
      </c>
    </row>
    <row r="18954" spans="1:6" x14ac:dyDescent="0.25">
      <c r="A18954" s="1">
        <v>42174</v>
      </c>
      <c r="B18954" s="1">
        <v>42152</v>
      </c>
      <c r="C18954" s="1">
        <v>42174</v>
      </c>
      <c r="D18954">
        <v>44.150275433485</v>
      </c>
      <c r="E18954">
        <v>23</v>
      </c>
      <c r="F18954">
        <v>37</v>
      </c>
    </row>
    <row r="18955" spans="1:6" x14ac:dyDescent="0.25">
      <c r="A18955" s="1">
        <v>42175</v>
      </c>
      <c r="B18955" s="1">
        <v>42152</v>
      </c>
      <c r="C18955" s="1">
        <v>42175</v>
      </c>
      <c r="D18955">
        <v>43.403006733151102</v>
      </c>
      <c r="E18955">
        <v>24</v>
      </c>
      <c r="F18955">
        <v>37</v>
      </c>
    </row>
    <row r="18956" spans="1:6" x14ac:dyDescent="0.25">
      <c r="A18956" s="1">
        <v>42176</v>
      </c>
      <c r="B18956" s="1">
        <v>42152</v>
      </c>
      <c r="C18956" s="1">
        <v>42176</v>
      </c>
      <c r="D18956">
        <v>44.312722185564397</v>
      </c>
      <c r="E18956">
        <v>25</v>
      </c>
      <c r="F18956">
        <v>37</v>
      </c>
    </row>
    <row r="18957" spans="1:6" x14ac:dyDescent="0.25">
      <c r="A18957" s="1">
        <v>42177</v>
      </c>
      <c r="B18957" s="1">
        <v>42152</v>
      </c>
      <c r="C18957" s="1">
        <v>42177</v>
      </c>
      <c r="D18957">
        <v>43.6504431774312</v>
      </c>
      <c r="E18957">
        <v>26</v>
      </c>
      <c r="F18957">
        <v>37</v>
      </c>
    </row>
    <row r="18958" spans="1:6" x14ac:dyDescent="0.25">
      <c r="A18958" s="1">
        <v>42178</v>
      </c>
      <c r="B18958" s="1">
        <v>42152</v>
      </c>
      <c r="C18958" s="1">
        <v>42178</v>
      </c>
      <c r="D18958">
        <v>43.269003660654498</v>
      </c>
      <c r="E18958">
        <v>27</v>
      </c>
      <c r="F18958">
        <v>37</v>
      </c>
    </row>
    <row r="18959" spans="1:6" x14ac:dyDescent="0.25">
      <c r="A18959" s="1">
        <v>42179</v>
      </c>
      <c r="B18959" s="1">
        <v>42152</v>
      </c>
      <c r="C18959" s="1">
        <v>42179</v>
      </c>
      <c r="D18959">
        <v>41.951125701900501</v>
      </c>
      <c r="E18959">
        <v>28</v>
      </c>
      <c r="F18959">
        <v>36</v>
      </c>
    </row>
    <row r="18960" spans="1:6" x14ac:dyDescent="0.25">
      <c r="A18960" s="1">
        <v>42180</v>
      </c>
      <c r="B18960" s="1">
        <v>42152</v>
      </c>
      <c r="C18960" s="1">
        <v>42180</v>
      </c>
      <c r="D18960">
        <v>42.284614572882298</v>
      </c>
      <c r="E18960">
        <v>29</v>
      </c>
      <c r="F18960">
        <v>36</v>
      </c>
    </row>
    <row r="18961" spans="1:6" x14ac:dyDescent="0.25">
      <c r="A18961" s="1">
        <v>42181</v>
      </c>
      <c r="B18961" s="1">
        <v>42152</v>
      </c>
      <c r="C18961" s="1">
        <v>42181</v>
      </c>
      <c r="D18961">
        <v>41.769886333848497</v>
      </c>
      <c r="E18961">
        <v>30</v>
      </c>
      <c r="F18961">
        <v>36</v>
      </c>
    </row>
    <row r="18962" spans="1:6" x14ac:dyDescent="0.25">
      <c r="A18962" s="1">
        <v>42153</v>
      </c>
      <c r="B18962" s="1">
        <v>42153</v>
      </c>
      <c r="C18962" s="1">
        <v>42153</v>
      </c>
      <c r="D18962">
        <v>45.616614832184901</v>
      </c>
      <c r="E18962">
        <v>1</v>
      </c>
      <c r="F18962">
        <v>42</v>
      </c>
    </row>
    <row r="18963" spans="1:6" x14ac:dyDescent="0.25">
      <c r="A18963" s="1">
        <v>42154</v>
      </c>
      <c r="B18963" s="1">
        <v>42153</v>
      </c>
      <c r="C18963" s="1">
        <v>42154</v>
      </c>
      <c r="D18963">
        <v>44.195595237029899</v>
      </c>
      <c r="E18963">
        <v>2</v>
      </c>
      <c r="F18963">
        <v>42</v>
      </c>
    </row>
    <row r="18964" spans="1:6" x14ac:dyDescent="0.25">
      <c r="A18964" s="1">
        <v>42155</v>
      </c>
      <c r="B18964" s="1">
        <v>42153</v>
      </c>
      <c r="C18964" s="1">
        <v>42155</v>
      </c>
      <c r="D18964">
        <v>48.296596860510498</v>
      </c>
      <c r="E18964">
        <v>3</v>
      </c>
      <c r="F18964">
        <v>42</v>
      </c>
    </row>
    <row r="18965" spans="1:6" x14ac:dyDescent="0.25">
      <c r="A18965" s="1">
        <v>42156</v>
      </c>
      <c r="B18965" s="1">
        <v>42153</v>
      </c>
      <c r="C18965" s="1">
        <v>42156</v>
      </c>
      <c r="D18965">
        <v>51.222421727445401</v>
      </c>
      <c r="E18965">
        <v>4</v>
      </c>
      <c r="F18965">
        <v>42</v>
      </c>
    </row>
    <row r="18966" spans="1:6" x14ac:dyDescent="0.25">
      <c r="A18966" s="1">
        <v>42157</v>
      </c>
      <c r="B18966" s="1">
        <v>42153</v>
      </c>
      <c r="C18966" s="1">
        <v>42157</v>
      </c>
      <c r="D18966">
        <v>56.510525317478503</v>
      </c>
      <c r="E18966">
        <v>5</v>
      </c>
      <c r="F18966">
        <v>43</v>
      </c>
    </row>
    <row r="18967" spans="1:6" x14ac:dyDescent="0.25">
      <c r="A18967" s="1">
        <v>42158</v>
      </c>
      <c r="B18967" s="1">
        <v>42153</v>
      </c>
      <c r="C18967" s="1">
        <v>42158</v>
      </c>
      <c r="D18967">
        <v>60.694352347578103</v>
      </c>
      <c r="E18967">
        <v>6</v>
      </c>
      <c r="F18967">
        <v>44</v>
      </c>
    </row>
    <row r="18968" spans="1:6" x14ac:dyDescent="0.25">
      <c r="A18968" s="1">
        <v>42159</v>
      </c>
      <c r="B18968" s="1">
        <v>42153</v>
      </c>
      <c r="C18968" s="1">
        <v>42159</v>
      </c>
      <c r="D18968">
        <v>64.072860971050602</v>
      </c>
      <c r="E18968">
        <v>7</v>
      </c>
      <c r="F18968">
        <v>44</v>
      </c>
    </row>
    <row r="18969" spans="1:6" x14ac:dyDescent="0.25">
      <c r="A18969" s="1">
        <v>42160</v>
      </c>
      <c r="B18969" s="1">
        <v>42153</v>
      </c>
      <c r="C18969" s="1">
        <v>42160</v>
      </c>
      <c r="D18969">
        <v>63.265982744836897</v>
      </c>
      <c r="E18969">
        <v>8</v>
      </c>
      <c r="F18969">
        <v>43</v>
      </c>
    </row>
    <row r="18970" spans="1:6" x14ac:dyDescent="0.25">
      <c r="A18970" s="1">
        <v>42161</v>
      </c>
      <c r="B18970" s="1">
        <v>42153</v>
      </c>
      <c r="C18970" s="1">
        <v>42161</v>
      </c>
      <c r="D18970">
        <v>60.521789248011899</v>
      </c>
      <c r="E18970">
        <v>9</v>
      </c>
      <c r="F18970">
        <v>42</v>
      </c>
    </row>
    <row r="18971" spans="1:6" x14ac:dyDescent="0.25">
      <c r="A18971" s="1">
        <v>42162</v>
      </c>
      <c r="B18971" s="1">
        <v>42153</v>
      </c>
      <c r="C18971" s="1">
        <v>42162</v>
      </c>
      <c r="D18971">
        <v>55.672260743652402</v>
      </c>
      <c r="E18971">
        <v>10</v>
      </c>
      <c r="F18971">
        <v>41</v>
      </c>
    </row>
    <row r="18972" spans="1:6" x14ac:dyDescent="0.25">
      <c r="A18972" s="1">
        <v>42163</v>
      </c>
      <c r="B18972" s="1">
        <v>42153</v>
      </c>
      <c r="C18972" s="1">
        <v>42163</v>
      </c>
      <c r="D18972">
        <v>52.177347889717602</v>
      </c>
      <c r="E18972">
        <v>11</v>
      </c>
      <c r="F18972">
        <v>40</v>
      </c>
    </row>
    <row r="18973" spans="1:6" x14ac:dyDescent="0.25">
      <c r="A18973" s="1">
        <v>42164</v>
      </c>
      <c r="B18973" s="1">
        <v>42153</v>
      </c>
      <c r="C18973" s="1">
        <v>42164</v>
      </c>
      <c r="D18973">
        <v>47.710442307648997</v>
      </c>
      <c r="E18973">
        <v>12</v>
      </c>
      <c r="F18973">
        <v>40</v>
      </c>
    </row>
    <row r="18974" spans="1:6" x14ac:dyDescent="0.25">
      <c r="A18974" s="1">
        <v>42165</v>
      </c>
      <c r="B18974" s="1">
        <v>42153</v>
      </c>
      <c r="C18974" s="1">
        <v>42165</v>
      </c>
      <c r="D18974">
        <v>45.770837748533701</v>
      </c>
      <c r="E18974">
        <v>13</v>
      </c>
      <c r="F18974">
        <v>39</v>
      </c>
    </row>
    <row r="18975" spans="1:6" x14ac:dyDescent="0.25">
      <c r="A18975" s="1">
        <v>42166</v>
      </c>
      <c r="B18975" s="1">
        <v>42153</v>
      </c>
      <c r="C18975" s="1">
        <v>42166</v>
      </c>
      <c r="D18975">
        <v>45.959761317951902</v>
      </c>
      <c r="E18975">
        <v>14</v>
      </c>
      <c r="F18975">
        <v>38</v>
      </c>
    </row>
    <row r="18976" spans="1:6" x14ac:dyDescent="0.25">
      <c r="A18976" s="1">
        <v>42167</v>
      </c>
      <c r="B18976" s="1">
        <v>42153</v>
      </c>
      <c r="C18976" s="1">
        <v>42167</v>
      </c>
      <c r="D18976">
        <v>45.049134132790897</v>
      </c>
      <c r="E18976">
        <v>15</v>
      </c>
      <c r="F18976">
        <v>38</v>
      </c>
    </row>
    <row r="18977" spans="1:6" x14ac:dyDescent="0.25">
      <c r="A18977" s="1">
        <v>42168</v>
      </c>
      <c r="B18977" s="1">
        <v>42153</v>
      </c>
      <c r="C18977" s="1">
        <v>42168</v>
      </c>
      <c r="D18977">
        <v>44.236141942963798</v>
      </c>
      <c r="E18977">
        <v>16</v>
      </c>
      <c r="F18977">
        <v>37</v>
      </c>
    </row>
    <row r="18978" spans="1:6" x14ac:dyDescent="0.25">
      <c r="A18978" s="1">
        <v>42169</v>
      </c>
      <c r="B18978" s="1">
        <v>42153</v>
      </c>
      <c r="C18978" s="1">
        <v>42169</v>
      </c>
      <c r="D18978">
        <v>45.2309481998427</v>
      </c>
      <c r="E18978">
        <v>17</v>
      </c>
      <c r="F18978">
        <v>37</v>
      </c>
    </row>
    <row r="18979" spans="1:6" x14ac:dyDescent="0.25">
      <c r="A18979" s="1">
        <v>42170</v>
      </c>
      <c r="B18979" s="1">
        <v>42153</v>
      </c>
      <c r="C18979" s="1">
        <v>42170</v>
      </c>
      <c r="D18979">
        <v>43.721528166270097</v>
      </c>
      <c r="E18979">
        <v>18</v>
      </c>
      <c r="F18979">
        <v>36</v>
      </c>
    </row>
    <row r="18980" spans="1:6" x14ac:dyDescent="0.25">
      <c r="A18980" s="1">
        <v>42171</v>
      </c>
      <c r="B18980" s="1">
        <v>42153</v>
      </c>
      <c r="C18980" s="1">
        <v>42171</v>
      </c>
      <c r="D18980">
        <v>43.615040110117299</v>
      </c>
      <c r="E18980">
        <v>19</v>
      </c>
      <c r="F18980">
        <v>36</v>
      </c>
    </row>
    <row r="18981" spans="1:6" x14ac:dyDescent="0.25">
      <c r="A18981" s="1">
        <v>42172</v>
      </c>
      <c r="B18981" s="1">
        <v>42153</v>
      </c>
      <c r="C18981" s="1">
        <v>42172</v>
      </c>
      <c r="D18981">
        <v>43.575083134608398</v>
      </c>
      <c r="E18981">
        <v>20</v>
      </c>
      <c r="F18981">
        <v>37</v>
      </c>
    </row>
    <row r="18982" spans="1:6" x14ac:dyDescent="0.25">
      <c r="A18982" s="1">
        <v>42173</v>
      </c>
      <c r="B18982" s="1">
        <v>42153</v>
      </c>
      <c r="C18982" s="1">
        <v>42173</v>
      </c>
      <c r="D18982">
        <v>42.256521634398602</v>
      </c>
      <c r="E18982">
        <v>21</v>
      </c>
      <c r="F18982">
        <v>37</v>
      </c>
    </row>
    <row r="18983" spans="1:6" x14ac:dyDescent="0.25">
      <c r="A18983" s="1">
        <v>42174</v>
      </c>
      <c r="B18983" s="1">
        <v>42153</v>
      </c>
      <c r="C18983" s="1">
        <v>42174</v>
      </c>
      <c r="D18983">
        <v>42.422378670524097</v>
      </c>
      <c r="E18983">
        <v>22</v>
      </c>
      <c r="F18983">
        <v>37</v>
      </c>
    </row>
    <row r="18984" spans="1:6" x14ac:dyDescent="0.25">
      <c r="A18984" s="1">
        <v>42175</v>
      </c>
      <c r="B18984" s="1">
        <v>42153</v>
      </c>
      <c r="C18984" s="1">
        <v>42175</v>
      </c>
      <c r="D18984">
        <v>41.411809409689802</v>
      </c>
      <c r="E18984">
        <v>23</v>
      </c>
      <c r="F18984">
        <v>37</v>
      </c>
    </row>
    <row r="18985" spans="1:6" x14ac:dyDescent="0.25">
      <c r="A18985" s="1">
        <v>42176</v>
      </c>
      <c r="B18985" s="1">
        <v>42153</v>
      </c>
      <c r="C18985" s="1">
        <v>42176</v>
      </c>
      <c r="D18985">
        <v>40.863006449926999</v>
      </c>
      <c r="E18985">
        <v>24</v>
      </c>
      <c r="F18985">
        <v>37</v>
      </c>
    </row>
    <row r="18986" spans="1:6" x14ac:dyDescent="0.25">
      <c r="A18986" s="1">
        <v>42177</v>
      </c>
      <c r="B18986" s="1">
        <v>42153</v>
      </c>
      <c r="C18986" s="1">
        <v>42177</v>
      </c>
      <c r="D18986">
        <v>41.226276525620897</v>
      </c>
      <c r="E18986">
        <v>25</v>
      </c>
      <c r="F18986">
        <v>37</v>
      </c>
    </row>
    <row r="18987" spans="1:6" x14ac:dyDescent="0.25">
      <c r="A18987" s="1">
        <v>42178</v>
      </c>
      <c r="B18987" s="1">
        <v>42153</v>
      </c>
      <c r="C18987" s="1">
        <v>42178</v>
      </c>
      <c r="D18987">
        <v>40.540145657539298</v>
      </c>
      <c r="E18987">
        <v>26</v>
      </c>
      <c r="F18987">
        <v>37</v>
      </c>
    </row>
    <row r="18988" spans="1:6" x14ac:dyDescent="0.25">
      <c r="A18988" s="1">
        <v>42179</v>
      </c>
      <c r="B18988" s="1">
        <v>42153</v>
      </c>
      <c r="C18988" s="1">
        <v>42179</v>
      </c>
      <c r="D18988">
        <v>40.059446586467502</v>
      </c>
      <c r="E18988">
        <v>27</v>
      </c>
      <c r="F18988">
        <v>36</v>
      </c>
    </row>
    <row r="18989" spans="1:6" x14ac:dyDescent="0.25">
      <c r="A18989" s="1">
        <v>42180</v>
      </c>
      <c r="B18989" s="1">
        <v>42153</v>
      </c>
      <c r="C18989" s="1">
        <v>42180</v>
      </c>
      <c r="D18989">
        <v>38.485861501093098</v>
      </c>
      <c r="E18989">
        <v>28</v>
      </c>
      <c r="F18989">
        <v>36</v>
      </c>
    </row>
    <row r="18990" spans="1:6" x14ac:dyDescent="0.25">
      <c r="A18990" s="1">
        <v>42181</v>
      </c>
      <c r="B18990" s="1">
        <v>42153</v>
      </c>
      <c r="C18990" s="1">
        <v>42181</v>
      </c>
      <c r="D18990">
        <v>38.770670334974703</v>
      </c>
      <c r="E18990">
        <v>29</v>
      </c>
      <c r="F18990">
        <v>36</v>
      </c>
    </row>
    <row r="18991" spans="1:6" x14ac:dyDescent="0.25">
      <c r="A18991" s="1">
        <v>42182</v>
      </c>
      <c r="B18991" s="1">
        <v>42153</v>
      </c>
      <c r="C18991" s="1">
        <v>42182</v>
      </c>
      <c r="D18991">
        <v>38.378271479553803</v>
      </c>
      <c r="E18991">
        <v>30</v>
      </c>
      <c r="F18991">
        <v>36</v>
      </c>
    </row>
    <row r="18992" spans="1:6" x14ac:dyDescent="0.25">
      <c r="A18992" s="1">
        <v>42154</v>
      </c>
      <c r="B18992" s="1">
        <v>42154</v>
      </c>
      <c r="C18992" s="1">
        <v>42154</v>
      </c>
      <c r="D18992">
        <v>44.568021832302797</v>
      </c>
      <c r="E18992">
        <v>1</v>
      </c>
      <c r="F18992">
        <v>42</v>
      </c>
    </row>
    <row r="18993" spans="1:6" x14ac:dyDescent="0.25">
      <c r="A18993" s="1">
        <v>42155</v>
      </c>
      <c r="B18993" s="1">
        <v>42154</v>
      </c>
      <c r="C18993" s="1">
        <v>42155</v>
      </c>
      <c r="D18993">
        <v>45.618953764841997</v>
      </c>
      <c r="E18993">
        <v>2</v>
      </c>
      <c r="F18993">
        <v>42</v>
      </c>
    </row>
    <row r="18994" spans="1:6" x14ac:dyDescent="0.25">
      <c r="A18994" s="1">
        <v>42156</v>
      </c>
      <c r="B18994" s="1">
        <v>42154</v>
      </c>
      <c r="C18994" s="1">
        <v>42156</v>
      </c>
      <c r="D18994">
        <v>51.119907293553901</v>
      </c>
      <c r="E18994">
        <v>3</v>
      </c>
      <c r="F18994">
        <v>42</v>
      </c>
    </row>
    <row r="18995" spans="1:6" x14ac:dyDescent="0.25">
      <c r="A18995" s="1">
        <v>42157</v>
      </c>
      <c r="B18995" s="1">
        <v>42154</v>
      </c>
      <c r="C18995" s="1">
        <v>42157</v>
      </c>
      <c r="D18995">
        <v>53.928836972529801</v>
      </c>
      <c r="E18995">
        <v>4</v>
      </c>
      <c r="F18995">
        <v>43</v>
      </c>
    </row>
    <row r="18996" spans="1:6" x14ac:dyDescent="0.25">
      <c r="A18996" s="1">
        <v>42158</v>
      </c>
      <c r="B18996" s="1">
        <v>42154</v>
      </c>
      <c r="C18996" s="1">
        <v>42158</v>
      </c>
      <c r="D18996">
        <v>57.067272130301703</v>
      </c>
      <c r="E18996">
        <v>5</v>
      </c>
      <c r="F18996">
        <v>44</v>
      </c>
    </row>
    <row r="18997" spans="1:6" x14ac:dyDescent="0.25">
      <c r="A18997" s="1">
        <v>42159</v>
      </c>
      <c r="B18997" s="1">
        <v>42154</v>
      </c>
      <c r="C18997" s="1">
        <v>42159</v>
      </c>
      <c r="D18997">
        <v>56.808063322070097</v>
      </c>
      <c r="E18997">
        <v>6</v>
      </c>
      <c r="F18997">
        <v>44</v>
      </c>
    </row>
    <row r="18998" spans="1:6" x14ac:dyDescent="0.25">
      <c r="A18998" s="1">
        <v>42160</v>
      </c>
      <c r="B18998" s="1">
        <v>42154</v>
      </c>
      <c r="C18998" s="1">
        <v>42160</v>
      </c>
      <c r="D18998">
        <v>55.671985013725802</v>
      </c>
      <c r="E18998">
        <v>7</v>
      </c>
      <c r="F18998">
        <v>43</v>
      </c>
    </row>
    <row r="18999" spans="1:6" x14ac:dyDescent="0.25">
      <c r="A18999" s="1">
        <v>42161</v>
      </c>
      <c r="B18999" s="1">
        <v>42154</v>
      </c>
      <c r="C18999" s="1">
        <v>42161</v>
      </c>
      <c r="D18999">
        <v>51.994198298761198</v>
      </c>
      <c r="E18999">
        <v>8</v>
      </c>
      <c r="F18999">
        <v>42</v>
      </c>
    </row>
    <row r="19000" spans="1:6" x14ac:dyDescent="0.25">
      <c r="A19000" s="1">
        <v>42162</v>
      </c>
      <c r="B19000" s="1">
        <v>42154</v>
      </c>
      <c r="C19000" s="1">
        <v>42162</v>
      </c>
      <c r="D19000">
        <v>48.791217127012303</v>
      </c>
      <c r="E19000">
        <v>9</v>
      </c>
      <c r="F19000">
        <v>41</v>
      </c>
    </row>
    <row r="19001" spans="1:6" x14ac:dyDescent="0.25">
      <c r="A19001" s="1">
        <v>42163</v>
      </c>
      <c r="B19001" s="1">
        <v>42154</v>
      </c>
      <c r="C19001" s="1">
        <v>42163</v>
      </c>
      <c r="D19001">
        <v>45.1756371379836</v>
      </c>
      <c r="E19001">
        <v>10</v>
      </c>
      <c r="F19001">
        <v>40</v>
      </c>
    </row>
    <row r="19002" spans="1:6" x14ac:dyDescent="0.25">
      <c r="A19002" s="1">
        <v>42164</v>
      </c>
      <c r="B19002" s="1">
        <v>42154</v>
      </c>
      <c r="C19002" s="1">
        <v>42164</v>
      </c>
      <c r="D19002">
        <v>44.374320142782103</v>
      </c>
      <c r="E19002">
        <v>11</v>
      </c>
      <c r="F19002">
        <v>40</v>
      </c>
    </row>
    <row r="19003" spans="1:6" x14ac:dyDescent="0.25">
      <c r="A19003" s="1">
        <v>42165</v>
      </c>
      <c r="B19003" s="1">
        <v>42154</v>
      </c>
      <c r="C19003" s="1">
        <v>42165</v>
      </c>
      <c r="D19003">
        <v>42.320112311396102</v>
      </c>
      <c r="E19003">
        <v>12</v>
      </c>
      <c r="F19003">
        <v>39</v>
      </c>
    </row>
    <row r="19004" spans="1:6" x14ac:dyDescent="0.25">
      <c r="A19004" s="1">
        <v>42166</v>
      </c>
      <c r="B19004" s="1">
        <v>42154</v>
      </c>
      <c r="C19004" s="1">
        <v>42166</v>
      </c>
      <c r="D19004">
        <v>41.798336361785999</v>
      </c>
      <c r="E19004">
        <v>13</v>
      </c>
      <c r="F19004">
        <v>38</v>
      </c>
    </row>
    <row r="19005" spans="1:6" x14ac:dyDescent="0.25">
      <c r="A19005" s="1">
        <v>42167</v>
      </c>
      <c r="B19005" s="1">
        <v>42154</v>
      </c>
      <c r="C19005" s="1">
        <v>42167</v>
      </c>
      <c r="D19005">
        <v>41.538402185896402</v>
      </c>
      <c r="E19005">
        <v>14</v>
      </c>
      <c r="F19005">
        <v>38</v>
      </c>
    </row>
    <row r="19006" spans="1:6" x14ac:dyDescent="0.25">
      <c r="A19006" s="1">
        <v>42168</v>
      </c>
      <c r="B19006" s="1">
        <v>42154</v>
      </c>
      <c r="C19006" s="1">
        <v>42168</v>
      </c>
      <c r="D19006">
        <v>40.200184021352797</v>
      </c>
      <c r="E19006">
        <v>15</v>
      </c>
      <c r="F19006">
        <v>37</v>
      </c>
    </row>
    <row r="19007" spans="1:6" x14ac:dyDescent="0.25">
      <c r="A19007" s="1">
        <v>42169</v>
      </c>
      <c r="B19007" s="1">
        <v>42154</v>
      </c>
      <c r="C19007" s="1">
        <v>42169</v>
      </c>
      <c r="D19007">
        <v>39.806045777836303</v>
      </c>
      <c r="E19007">
        <v>16</v>
      </c>
      <c r="F19007">
        <v>37</v>
      </c>
    </row>
    <row r="19008" spans="1:6" x14ac:dyDescent="0.25">
      <c r="A19008" s="1">
        <v>42170</v>
      </c>
      <c r="B19008" s="1">
        <v>42154</v>
      </c>
      <c r="C19008" s="1">
        <v>42170</v>
      </c>
      <c r="D19008">
        <v>40.788117600991697</v>
      </c>
      <c r="E19008">
        <v>17</v>
      </c>
      <c r="F19008">
        <v>36</v>
      </c>
    </row>
    <row r="19009" spans="1:6" x14ac:dyDescent="0.25">
      <c r="A19009" s="1">
        <v>42171</v>
      </c>
      <c r="B19009" s="1">
        <v>42154</v>
      </c>
      <c r="C19009" s="1">
        <v>42171</v>
      </c>
      <c r="D19009">
        <v>40.984047971183102</v>
      </c>
      <c r="E19009">
        <v>18</v>
      </c>
      <c r="F19009">
        <v>36</v>
      </c>
    </row>
    <row r="19010" spans="1:6" x14ac:dyDescent="0.25">
      <c r="A19010" s="1">
        <v>42172</v>
      </c>
      <c r="B19010" s="1">
        <v>42154</v>
      </c>
      <c r="C19010" s="1">
        <v>42172</v>
      </c>
      <c r="D19010">
        <v>42.7758012619746</v>
      </c>
      <c r="E19010">
        <v>19</v>
      </c>
      <c r="F19010">
        <v>37</v>
      </c>
    </row>
    <row r="19011" spans="1:6" x14ac:dyDescent="0.25">
      <c r="A19011" s="1">
        <v>42173</v>
      </c>
      <c r="B19011" s="1">
        <v>42154</v>
      </c>
      <c r="C19011" s="1">
        <v>42173</v>
      </c>
      <c r="D19011">
        <v>43.44156190188</v>
      </c>
      <c r="E19011">
        <v>20</v>
      </c>
      <c r="F19011">
        <v>37</v>
      </c>
    </row>
    <row r="19012" spans="1:6" x14ac:dyDescent="0.25">
      <c r="A19012" s="1">
        <v>42174</v>
      </c>
      <c r="B19012" s="1">
        <v>42154</v>
      </c>
      <c r="C19012" s="1">
        <v>42174</v>
      </c>
      <c r="D19012">
        <v>43.252329895085502</v>
      </c>
      <c r="E19012">
        <v>21</v>
      </c>
      <c r="F19012">
        <v>37</v>
      </c>
    </row>
    <row r="19013" spans="1:6" x14ac:dyDescent="0.25">
      <c r="A19013" s="1">
        <v>42175</v>
      </c>
      <c r="B19013" s="1">
        <v>42154</v>
      </c>
      <c r="C19013" s="1">
        <v>42175</v>
      </c>
      <c r="D19013">
        <v>42.225773718651702</v>
      </c>
      <c r="E19013">
        <v>22</v>
      </c>
      <c r="F19013">
        <v>37</v>
      </c>
    </row>
    <row r="19014" spans="1:6" x14ac:dyDescent="0.25">
      <c r="A19014" s="1">
        <v>42176</v>
      </c>
      <c r="B19014" s="1">
        <v>42154</v>
      </c>
      <c r="C19014" s="1">
        <v>42176</v>
      </c>
      <c r="D19014">
        <v>40.458257521977302</v>
      </c>
      <c r="E19014">
        <v>23</v>
      </c>
      <c r="F19014">
        <v>37</v>
      </c>
    </row>
    <row r="19015" spans="1:6" x14ac:dyDescent="0.25">
      <c r="A19015" s="1">
        <v>42177</v>
      </c>
      <c r="B19015" s="1">
        <v>42154</v>
      </c>
      <c r="C19015" s="1">
        <v>42177</v>
      </c>
      <c r="D19015">
        <v>39.508898683240197</v>
      </c>
      <c r="E19015">
        <v>24</v>
      </c>
      <c r="F19015">
        <v>37</v>
      </c>
    </row>
    <row r="19016" spans="1:6" x14ac:dyDescent="0.25">
      <c r="A19016" s="1">
        <v>42178</v>
      </c>
      <c r="B19016" s="1">
        <v>42154</v>
      </c>
      <c r="C19016" s="1">
        <v>42178</v>
      </c>
      <c r="D19016">
        <v>40.061140819919899</v>
      </c>
      <c r="E19016">
        <v>25</v>
      </c>
      <c r="F19016">
        <v>37</v>
      </c>
    </row>
    <row r="19017" spans="1:6" x14ac:dyDescent="0.25">
      <c r="A19017" s="1">
        <v>42179</v>
      </c>
      <c r="B19017" s="1">
        <v>42154</v>
      </c>
      <c r="C19017" s="1">
        <v>42179</v>
      </c>
      <c r="D19017">
        <v>39.279636982843499</v>
      </c>
      <c r="E19017">
        <v>26</v>
      </c>
      <c r="F19017">
        <v>36</v>
      </c>
    </row>
    <row r="19018" spans="1:6" x14ac:dyDescent="0.25">
      <c r="A19018" s="1">
        <v>42180</v>
      </c>
      <c r="B19018" s="1">
        <v>42154</v>
      </c>
      <c r="C19018" s="1">
        <v>42180</v>
      </c>
      <c r="D19018">
        <v>39.039466904985701</v>
      </c>
      <c r="E19018">
        <v>27</v>
      </c>
      <c r="F19018">
        <v>36</v>
      </c>
    </row>
    <row r="19019" spans="1:6" x14ac:dyDescent="0.25">
      <c r="A19019" s="1">
        <v>42181</v>
      </c>
      <c r="B19019" s="1">
        <v>42154</v>
      </c>
      <c r="C19019" s="1">
        <v>42181</v>
      </c>
      <c r="D19019">
        <v>37.673140195303098</v>
      </c>
      <c r="E19019">
        <v>28</v>
      </c>
      <c r="F19019">
        <v>36</v>
      </c>
    </row>
    <row r="19020" spans="1:6" x14ac:dyDescent="0.25">
      <c r="A19020" s="1">
        <v>42182</v>
      </c>
      <c r="B19020" s="1">
        <v>42154</v>
      </c>
      <c r="C19020" s="1">
        <v>42182</v>
      </c>
      <c r="D19020">
        <v>38.431812594205702</v>
      </c>
      <c r="E19020">
        <v>29</v>
      </c>
      <c r="F19020">
        <v>36</v>
      </c>
    </row>
    <row r="19021" spans="1:6" x14ac:dyDescent="0.25">
      <c r="A19021" s="1">
        <v>42183</v>
      </c>
      <c r="B19021" s="1">
        <v>42154</v>
      </c>
      <c r="C19021" s="1">
        <v>42183</v>
      </c>
      <c r="D19021">
        <v>38.555832934754399</v>
      </c>
      <c r="E19021">
        <v>30</v>
      </c>
      <c r="F19021">
        <v>36</v>
      </c>
    </row>
    <row r="19022" spans="1:6" x14ac:dyDescent="0.25">
      <c r="A19022" s="1">
        <v>42155</v>
      </c>
      <c r="B19022" s="1">
        <v>42155</v>
      </c>
      <c r="C19022" s="1">
        <v>42155</v>
      </c>
      <c r="D19022">
        <v>43.516427314065602</v>
      </c>
      <c r="E19022">
        <v>1</v>
      </c>
      <c r="F19022">
        <v>42</v>
      </c>
    </row>
    <row r="19023" spans="1:6" x14ac:dyDescent="0.25">
      <c r="A19023" s="1">
        <v>42156</v>
      </c>
      <c r="B19023" s="1">
        <v>42155</v>
      </c>
      <c r="C19023" s="1">
        <v>42156</v>
      </c>
      <c r="D19023">
        <v>48.032501537482098</v>
      </c>
      <c r="E19023">
        <v>2</v>
      </c>
      <c r="F19023">
        <v>42</v>
      </c>
    </row>
    <row r="19024" spans="1:6" x14ac:dyDescent="0.25">
      <c r="A19024" s="1">
        <v>42157</v>
      </c>
      <c r="B19024" s="1">
        <v>42155</v>
      </c>
      <c r="C19024" s="1">
        <v>42157</v>
      </c>
      <c r="D19024">
        <v>54.284492667594897</v>
      </c>
      <c r="E19024">
        <v>3</v>
      </c>
      <c r="F19024">
        <v>43</v>
      </c>
    </row>
    <row r="19025" spans="1:6" x14ac:dyDescent="0.25">
      <c r="A19025" s="1">
        <v>42158</v>
      </c>
      <c r="B19025" s="1">
        <v>42155</v>
      </c>
      <c r="C19025" s="1">
        <v>42158</v>
      </c>
      <c r="D19025">
        <v>57.9389038240678</v>
      </c>
      <c r="E19025">
        <v>4</v>
      </c>
      <c r="F19025">
        <v>44</v>
      </c>
    </row>
    <row r="19026" spans="1:6" x14ac:dyDescent="0.25">
      <c r="A19026" s="1">
        <v>42159</v>
      </c>
      <c r="B19026" s="1">
        <v>42155</v>
      </c>
      <c r="C19026" s="1">
        <v>42159</v>
      </c>
      <c r="D19026">
        <v>58.938533642181099</v>
      </c>
      <c r="E19026">
        <v>5</v>
      </c>
      <c r="F19026">
        <v>44</v>
      </c>
    </row>
    <row r="19027" spans="1:6" x14ac:dyDescent="0.25">
      <c r="A19027" s="1">
        <v>42160</v>
      </c>
      <c r="B19027" s="1">
        <v>42155</v>
      </c>
      <c r="C19027" s="1">
        <v>42160</v>
      </c>
      <c r="D19027">
        <v>55.288309678621602</v>
      </c>
      <c r="E19027">
        <v>6</v>
      </c>
      <c r="F19027">
        <v>43</v>
      </c>
    </row>
    <row r="19028" spans="1:6" x14ac:dyDescent="0.25">
      <c r="A19028" s="1">
        <v>42161</v>
      </c>
      <c r="B19028" s="1">
        <v>42155</v>
      </c>
      <c r="C19028" s="1">
        <v>42161</v>
      </c>
      <c r="D19028">
        <v>50.488185937987097</v>
      </c>
      <c r="E19028">
        <v>7</v>
      </c>
      <c r="F19028">
        <v>42</v>
      </c>
    </row>
    <row r="19029" spans="1:6" x14ac:dyDescent="0.25">
      <c r="A19029" s="1">
        <v>42162</v>
      </c>
      <c r="B19029" s="1">
        <v>42155</v>
      </c>
      <c r="C19029" s="1">
        <v>42162</v>
      </c>
      <c r="D19029">
        <v>45.803832400839198</v>
      </c>
      <c r="E19029">
        <v>8</v>
      </c>
      <c r="F19029">
        <v>41</v>
      </c>
    </row>
    <row r="19030" spans="1:6" x14ac:dyDescent="0.25">
      <c r="A19030" s="1">
        <v>42163</v>
      </c>
      <c r="B19030" s="1">
        <v>42155</v>
      </c>
      <c r="C19030" s="1">
        <v>42163</v>
      </c>
      <c r="D19030">
        <v>43.652759804732497</v>
      </c>
      <c r="E19030">
        <v>9</v>
      </c>
      <c r="F19030">
        <v>40</v>
      </c>
    </row>
    <row r="19031" spans="1:6" x14ac:dyDescent="0.25">
      <c r="A19031" s="1">
        <v>42164</v>
      </c>
      <c r="B19031" s="1">
        <v>42155</v>
      </c>
      <c r="C19031" s="1">
        <v>42164</v>
      </c>
      <c r="D19031">
        <v>42.309003393541097</v>
      </c>
      <c r="E19031">
        <v>10</v>
      </c>
      <c r="F19031">
        <v>40</v>
      </c>
    </row>
    <row r="19032" spans="1:6" x14ac:dyDescent="0.25">
      <c r="A19032" s="1">
        <v>42165</v>
      </c>
      <c r="B19032" s="1">
        <v>42155</v>
      </c>
      <c r="C19032" s="1">
        <v>42165</v>
      </c>
      <c r="D19032">
        <v>43.667904000270298</v>
      </c>
      <c r="E19032">
        <v>11</v>
      </c>
      <c r="F19032">
        <v>39</v>
      </c>
    </row>
    <row r="19033" spans="1:6" x14ac:dyDescent="0.25">
      <c r="A19033" s="1">
        <v>42166</v>
      </c>
      <c r="B19033" s="1">
        <v>42155</v>
      </c>
      <c r="C19033" s="1">
        <v>42166</v>
      </c>
      <c r="D19033">
        <v>43.469058137306298</v>
      </c>
      <c r="E19033">
        <v>12</v>
      </c>
      <c r="F19033">
        <v>38</v>
      </c>
    </row>
    <row r="19034" spans="1:6" x14ac:dyDescent="0.25">
      <c r="A19034" s="1">
        <v>42167</v>
      </c>
      <c r="B19034" s="1">
        <v>42155</v>
      </c>
      <c r="C19034" s="1">
        <v>42167</v>
      </c>
      <c r="D19034">
        <v>42.465087364929602</v>
      </c>
      <c r="E19034">
        <v>13</v>
      </c>
      <c r="F19034">
        <v>38</v>
      </c>
    </row>
    <row r="19035" spans="1:6" x14ac:dyDescent="0.25">
      <c r="A19035" s="1">
        <v>42168</v>
      </c>
      <c r="B19035" s="1">
        <v>42155</v>
      </c>
      <c r="C19035" s="1">
        <v>42168</v>
      </c>
      <c r="D19035">
        <v>40.722038351493097</v>
      </c>
      <c r="E19035">
        <v>14</v>
      </c>
      <c r="F19035">
        <v>37</v>
      </c>
    </row>
    <row r="19036" spans="1:6" x14ac:dyDescent="0.25">
      <c r="A19036" s="1">
        <v>42169</v>
      </c>
      <c r="B19036" s="1">
        <v>42155</v>
      </c>
      <c r="C19036" s="1">
        <v>42169</v>
      </c>
      <c r="D19036">
        <v>38.443469197903902</v>
      </c>
      <c r="E19036">
        <v>15</v>
      </c>
      <c r="F19036">
        <v>37</v>
      </c>
    </row>
    <row r="19037" spans="1:6" x14ac:dyDescent="0.25">
      <c r="A19037" s="1">
        <v>42170</v>
      </c>
      <c r="B19037" s="1">
        <v>42155</v>
      </c>
      <c r="C19037" s="1">
        <v>42170</v>
      </c>
      <c r="D19037">
        <v>37.870075389946997</v>
      </c>
      <c r="E19037">
        <v>16</v>
      </c>
      <c r="F19037">
        <v>36</v>
      </c>
    </row>
    <row r="19038" spans="1:6" x14ac:dyDescent="0.25">
      <c r="A19038" s="1">
        <v>42171</v>
      </c>
      <c r="B19038" s="1">
        <v>42155</v>
      </c>
      <c r="C19038" s="1">
        <v>42171</v>
      </c>
      <c r="D19038">
        <v>38.421966717836902</v>
      </c>
      <c r="E19038">
        <v>17</v>
      </c>
      <c r="F19038">
        <v>36</v>
      </c>
    </row>
    <row r="19039" spans="1:6" x14ac:dyDescent="0.25">
      <c r="A19039" s="1">
        <v>42172</v>
      </c>
      <c r="B19039" s="1">
        <v>42155</v>
      </c>
      <c r="C19039" s="1">
        <v>42172</v>
      </c>
      <c r="D19039">
        <v>39.723953989102</v>
      </c>
      <c r="E19039">
        <v>18</v>
      </c>
      <c r="F19039">
        <v>37</v>
      </c>
    </row>
    <row r="19040" spans="1:6" x14ac:dyDescent="0.25">
      <c r="A19040" s="1">
        <v>42173</v>
      </c>
      <c r="B19040" s="1">
        <v>42155</v>
      </c>
      <c r="C19040" s="1">
        <v>42173</v>
      </c>
      <c r="D19040">
        <v>41.569895006746101</v>
      </c>
      <c r="E19040">
        <v>19</v>
      </c>
      <c r="F19040">
        <v>37</v>
      </c>
    </row>
    <row r="19041" spans="1:6" x14ac:dyDescent="0.25">
      <c r="A19041" s="1">
        <v>42174</v>
      </c>
      <c r="B19041" s="1">
        <v>42155</v>
      </c>
      <c r="C19041" s="1">
        <v>42174</v>
      </c>
      <c r="D19041">
        <v>40.775366537937899</v>
      </c>
      <c r="E19041">
        <v>20</v>
      </c>
      <c r="F19041">
        <v>37</v>
      </c>
    </row>
    <row r="19042" spans="1:6" x14ac:dyDescent="0.25">
      <c r="A19042" s="1">
        <v>42175</v>
      </c>
      <c r="B19042" s="1">
        <v>42155</v>
      </c>
      <c r="C19042" s="1">
        <v>42175</v>
      </c>
      <c r="D19042">
        <v>40.602335655928798</v>
      </c>
      <c r="E19042">
        <v>21</v>
      </c>
      <c r="F19042">
        <v>37</v>
      </c>
    </row>
    <row r="19043" spans="1:6" x14ac:dyDescent="0.25">
      <c r="A19043" s="1">
        <v>42176</v>
      </c>
      <c r="B19043" s="1">
        <v>42155</v>
      </c>
      <c r="C19043" s="1">
        <v>42176</v>
      </c>
      <c r="D19043">
        <v>38.743766335887798</v>
      </c>
      <c r="E19043">
        <v>22</v>
      </c>
      <c r="F19043">
        <v>37</v>
      </c>
    </row>
    <row r="19044" spans="1:6" x14ac:dyDescent="0.25">
      <c r="A19044" s="1">
        <v>42177</v>
      </c>
      <c r="B19044" s="1">
        <v>42155</v>
      </c>
      <c r="C19044" s="1">
        <v>42177</v>
      </c>
      <c r="D19044">
        <v>37.439120928288702</v>
      </c>
      <c r="E19044">
        <v>23</v>
      </c>
      <c r="F19044">
        <v>37</v>
      </c>
    </row>
    <row r="19045" spans="1:6" x14ac:dyDescent="0.25">
      <c r="A19045" s="1">
        <v>42178</v>
      </c>
      <c r="B19045" s="1">
        <v>42155</v>
      </c>
      <c r="C19045" s="1">
        <v>42178</v>
      </c>
      <c r="D19045">
        <v>36.770175882424098</v>
      </c>
      <c r="E19045">
        <v>24</v>
      </c>
      <c r="F19045">
        <v>37</v>
      </c>
    </row>
    <row r="19046" spans="1:6" x14ac:dyDescent="0.25">
      <c r="A19046" s="1">
        <v>42179</v>
      </c>
      <c r="B19046" s="1">
        <v>42155</v>
      </c>
      <c r="C19046" s="1">
        <v>42179</v>
      </c>
      <c r="D19046">
        <v>36.788420734461504</v>
      </c>
      <c r="E19046">
        <v>25</v>
      </c>
      <c r="F19046">
        <v>36</v>
      </c>
    </row>
    <row r="19047" spans="1:6" x14ac:dyDescent="0.25">
      <c r="A19047" s="1">
        <v>42180</v>
      </c>
      <c r="B19047" s="1">
        <v>42155</v>
      </c>
      <c r="C19047" s="1">
        <v>42180</v>
      </c>
      <c r="D19047">
        <v>36.374995284948</v>
      </c>
      <c r="E19047">
        <v>26</v>
      </c>
      <c r="F19047">
        <v>36</v>
      </c>
    </row>
    <row r="19048" spans="1:6" x14ac:dyDescent="0.25">
      <c r="A19048" s="1">
        <v>42181</v>
      </c>
      <c r="B19048" s="1">
        <v>42155</v>
      </c>
      <c r="C19048" s="1">
        <v>42181</v>
      </c>
      <c r="D19048">
        <v>35.5232002011413</v>
      </c>
      <c r="E19048">
        <v>27</v>
      </c>
      <c r="F19048">
        <v>36</v>
      </c>
    </row>
    <row r="19049" spans="1:6" x14ac:dyDescent="0.25">
      <c r="A19049" s="1">
        <v>42182</v>
      </c>
      <c r="B19049" s="1">
        <v>42155</v>
      </c>
      <c r="C19049" s="1">
        <v>42182</v>
      </c>
      <c r="D19049">
        <v>33.9593147528457</v>
      </c>
      <c r="E19049">
        <v>28</v>
      </c>
      <c r="F19049">
        <v>36</v>
      </c>
    </row>
    <row r="19050" spans="1:6" x14ac:dyDescent="0.25">
      <c r="A19050" s="1">
        <v>42183</v>
      </c>
      <c r="B19050" s="1">
        <v>42155</v>
      </c>
      <c r="C19050" s="1">
        <v>42183</v>
      </c>
      <c r="D19050">
        <v>34.288411878332901</v>
      </c>
      <c r="E19050">
        <v>29</v>
      </c>
      <c r="F19050">
        <v>36</v>
      </c>
    </row>
    <row r="19051" spans="1:6" x14ac:dyDescent="0.25">
      <c r="A19051" s="1">
        <v>42184</v>
      </c>
      <c r="B19051" s="1">
        <v>42155</v>
      </c>
      <c r="C19051" s="1">
        <v>42184</v>
      </c>
      <c r="D19051">
        <v>34.498423489111701</v>
      </c>
      <c r="E19051">
        <v>30</v>
      </c>
      <c r="F19051">
        <v>36</v>
      </c>
    </row>
    <row r="19052" spans="1:6" x14ac:dyDescent="0.25">
      <c r="A19052" s="1">
        <v>42156</v>
      </c>
      <c r="B19052" s="1">
        <v>42156</v>
      </c>
      <c r="C19052" s="1">
        <v>42156</v>
      </c>
      <c r="D19052">
        <v>44.632718766088303</v>
      </c>
      <c r="E19052">
        <v>1</v>
      </c>
      <c r="F19052">
        <v>42</v>
      </c>
    </row>
    <row r="19053" spans="1:6" x14ac:dyDescent="0.25">
      <c r="A19053" s="1">
        <v>42157</v>
      </c>
      <c r="B19053" s="1">
        <v>42156</v>
      </c>
      <c r="C19053" s="1">
        <v>42157</v>
      </c>
      <c r="D19053">
        <v>49.905335376635897</v>
      </c>
      <c r="E19053">
        <v>2</v>
      </c>
      <c r="F19053">
        <v>43</v>
      </c>
    </row>
    <row r="19054" spans="1:6" x14ac:dyDescent="0.25">
      <c r="A19054" s="1">
        <v>42158</v>
      </c>
      <c r="B19054" s="1">
        <v>42156</v>
      </c>
      <c r="C19054" s="1">
        <v>42158</v>
      </c>
      <c r="D19054">
        <v>57.577258243902698</v>
      </c>
      <c r="E19054">
        <v>3</v>
      </c>
      <c r="F19054">
        <v>44</v>
      </c>
    </row>
    <row r="19055" spans="1:6" x14ac:dyDescent="0.25">
      <c r="A19055" s="1">
        <v>42159</v>
      </c>
      <c r="B19055" s="1">
        <v>42156</v>
      </c>
      <c r="C19055" s="1">
        <v>42159</v>
      </c>
      <c r="D19055">
        <v>63.2304459169846</v>
      </c>
      <c r="E19055">
        <v>4</v>
      </c>
      <c r="F19055">
        <v>44</v>
      </c>
    </row>
    <row r="19056" spans="1:6" x14ac:dyDescent="0.25">
      <c r="A19056" s="1">
        <v>42160</v>
      </c>
      <c r="B19056" s="1">
        <v>42156</v>
      </c>
      <c r="C19056" s="1">
        <v>42160</v>
      </c>
      <c r="D19056">
        <v>64.898374624093705</v>
      </c>
      <c r="E19056">
        <v>5</v>
      </c>
      <c r="F19056">
        <v>43</v>
      </c>
    </row>
    <row r="19057" spans="1:6" x14ac:dyDescent="0.25">
      <c r="A19057" s="1">
        <v>42161</v>
      </c>
      <c r="B19057" s="1">
        <v>42156</v>
      </c>
      <c r="C19057" s="1">
        <v>42161</v>
      </c>
      <c r="D19057">
        <v>62.133622113035003</v>
      </c>
      <c r="E19057">
        <v>6</v>
      </c>
      <c r="F19057">
        <v>42</v>
      </c>
    </row>
    <row r="19058" spans="1:6" x14ac:dyDescent="0.25">
      <c r="A19058" s="1">
        <v>42162</v>
      </c>
      <c r="B19058" s="1">
        <v>42156</v>
      </c>
      <c r="C19058" s="1">
        <v>42162</v>
      </c>
      <c r="D19058">
        <v>56.737705313668798</v>
      </c>
      <c r="E19058">
        <v>7</v>
      </c>
      <c r="F19058">
        <v>41</v>
      </c>
    </row>
    <row r="19059" spans="1:6" x14ac:dyDescent="0.25">
      <c r="A19059" s="1">
        <v>42163</v>
      </c>
      <c r="B19059" s="1">
        <v>42156</v>
      </c>
      <c r="C19059" s="1">
        <v>42163</v>
      </c>
      <c r="D19059">
        <v>51.779325521296897</v>
      </c>
      <c r="E19059">
        <v>8</v>
      </c>
      <c r="F19059">
        <v>40</v>
      </c>
    </row>
    <row r="19060" spans="1:6" x14ac:dyDescent="0.25">
      <c r="A19060" s="1">
        <v>42164</v>
      </c>
      <c r="B19060" s="1">
        <v>42156</v>
      </c>
      <c r="C19060" s="1">
        <v>42164</v>
      </c>
      <c r="D19060">
        <v>48.828331105074597</v>
      </c>
      <c r="E19060">
        <v>9</v>
      </c>
      <c r="F19060">
        <v>40</v>
      </c>
    </row>
    <row r="19061" spans="1:6" x14ac:dyDescent="0.25">
      <c r="A19061" s="1">
        <v>42165</v>
      </c>
      <c r="B19061" s="1">
        <v>42156</v>
      </c>
      <c r="C19061" s="1">
        <v>42165</v>
      </c>
      <c r="D19061">
        <v>47.721061070534702</v>
      </c>
      <c r="E19061">
        <v>10</v>
      </c>
      <c r="F19061">
        <v>39</v>
      </c>
    </row>
    <row r="19062" spans="1:6" x14ac:dyDescent="0.25">
      <c r="A19062" s="1">
        <v>42166</v>
      </c>
      <c r="B19062" s="1">
        <v>42156</v>
      </c>
      <c r="C19062" s="1">
        <v>42166</v>
      </c>
      <c r="D19062">
        <v>49.059211626682803</v>
      </c>
      <c r="E19062">
        <v>11</v>
      </c>
      <c r="F19062">
        <v>38</v>
      </c>
    </row>
    <row r="19063" spans="1:6" x14ac:dyDescent="0.25">
      <c r="A19063" s="1">
        <v>42167</v>
      </c>
      <c r="B19063" s="1">
        <v>42156</v>
      </c>
      <c r="C19063" s="1">
        <v>42167</v>
      </c>
      <c r="D19063">
        <v>49.603068678597097</v>
      </c>
      <c r="E19063">
        <v>12</v>
      </c>
      <c r="F19063">
        <v>38</v>
      </c>
    </row>
    <row r="19064" spans="1:6" x14ac:dyDescent="0.25">
      <c r="A19064" s="1">
        <v>42168</v>
      </c>
      <c r="B19064" s="1">
        <v>42156</v>
      </c>
      <c r="C19064" s="1">
        <v>42168</v>
      </c>
      <c r="D19064">
        <v>48.989093377732999</v>
      </c>
      <c r="E19064">
        <v>13</v>
      </c>
      <c r="F19064">
        <v>37</v>
      </c>
    </row>
    <row r="19065" spans="1:6" x14ac:dyDescent="0.25">
      <c r="A19065" s="1">
        <v>42169</v>
      </c>
      <c r="B19065" s="1">
        <v>42156</v>
      </c>
      <c r="C19065" s="1">
        <v>42169</v>
      </c>
      <c r="D19065">
        <v>47.118695490698101</v>
      </c>
      <c r="E19065">
        <v>14</v>
      </c>
      <c r="F19065">
        <v>37</v>
      </c>
    </row>
    <row r="19066" spans="1:6" x14ac:dyDescent="0.25">
      <c r="A19066" s="1">
        <v>42170</v>
      </c>
      <c r="B19066" s="1">
        <v>42156</v>
      </c>
      <c r="C19066" s="1">
        <v>42170</v>
      </c>
      <c r="D19066">
        <v>45.5239024190207</v>
      </c>
      <c r="E19066">
        <v>15</v>
      </c>
      <c r="F19066">
        <v>36</v>
      </c>
    </row>
    <row r="19067" spans="1:6" x14ac:dyDescent="0.25">
      <c r="A19067" s="1">
        <v>42171</v>
      </c>
      <c r="B19067" s="1">
        <v>42156</v>
      </c>
      <c r="C19067" s="1">
        <v>42171</v>
      </c>
      <c r="D19067">
        <v>45.014781172321001</v>
      </c>
      <c r="E19067">
        <v>16</v>
      </c>
      <c r="F19067">
        <v>36</v>
      </c>
    </row>
    <row r="19068" spans="1:6" x14ac:dyDescent="0.25">
      <c r="A19068" s="1">
        <v>42172</v>
      </c>
      <c r="B19068" s="1">
        <v>42156</v>
      </c>
      <c r="C19068" s="1">
        <v>42172</v>
      </c>
      <c r="D19068">
        <v>45.628002678408997</v>
      </c>
      <c r="E19068">
        <v>17</v>
      </c>
      <c r="F19068">
        <v>37</v>
      </c>
    </row>
    <row r="19069" spans="1:6" x14ac:dyDescent="0.25">
      <c r="A19069" s="1">
        <v>42173</v>
      </c>
      <c r="B19069" s="1">
        <v>42156</v>
      </c>
      <c r="C19069" s="1">
        <v>42173</v>
      </c>
      <c r="D19069">
        <v>46.829784976179198</v>
      </c>
      <c r="E19069">
        <v>18</v>
      </c>
      <c r="F19069">
        <v>37</v>
      </c>
    </row>
    <row r="19070" spans="1:6" x14ac:dyDescent="0.25">
      <c r="A19070" s="1">
        <v>42174</v>
      </c>
      <c r="B19070" s="1">
        <v>42156</v>
      </c>
      <c r="C19070" s="1">
        <v>42174</v>
      </c>
      <c r="D19070">
        <v>48.366591936472403</v>
      </c>
      <c r="E19070">
        <v>19</v>
      </c>
      <c r="F19070">
        <v>37</v>
      </c>
    </row>
    <row r="19071" spans="1:6" x14ac:dyDescent="0.25">
      <c r="A19071" s="1">
        <v>42175</v>
      </c>
      <c r="B19071" s="1">
        <v>42156</v>
      </c>
      <c r="C19071" s="1">
        <v>42175</v>
      </c>
      <c r="D19071">
        <v>47.970290470501602</v>
      </c>
      <c r="E19071">
        <v>20</v>
      </c>
      <c r="F19071">
        <v>37</v>
      </c>
    </row>
    <row r="19072" spans="1:6" x14ac:dyDescent="0.25">
      <c r="A19072" s="1">
        <v>42176</v>
      </c>
      <c r="B19072" s="1">
        <v>42156</v>
      </c>
      <c r="C19072" s="1">
        <v>42176</v>
      </c>
      <c r="D19072">
        <v>47.718755311298203</v>
      </c>
      <c r="E19072">
        <v>21</v>
      </c>
      <c r="F19072">
        <v>37</v>
      </c>
    </row>
    <row r="19073" spans="1:6" x14ac:dyDescent="0.25">
      <c r="A19073" s="1">
        <v>42177</v>
      </c>
      <c r="B19073" s="1">
        <v>42156</v>
      </c>
      <c r="C19073" s="1">
        <v>42177</v>
      </c>
      <c r="D19073">
        <v>45.3219429105012</v>
      </c>
      <c r="E19073">
        <v>22</v>
      </c>
      <c r="F19073">
        <v>37</v>
      </c>
    </row>
    <row r="19074" spans="1:6" x14ac:dyDescent="0.25">
      <c r="A19074" s="1">
        <v>42178</v>
      </c>
      <c r="B19074" s="1">
        <v>42156</v>
      </c>
      <c r="C19074" s="1">
        <v>42178</v>
      </c>
      <c r="D19074">
        <v>44.346353042180802</v>
      </c>
      <c r="E19074">
        <v>23</v>
      </c>
      <c r="F19074">
        <v>37</v>
      </c>
    </row>
    <row r="19075" spans="1:6" x14ac:dyDescent="0.25">
      <c r="A19075" s="1">
        <v>42179</v>
      </c>
      <c r="B19075" s="1">
        <v>42156</v>
      </c>
      <c r="C19075" s="1">
        <v>42179</v>
      </c>
      <c r="D19075">
        <v>43.301451410009697</v>
      </c>
      <c r="E19075">
        <v>24</v>
      </c>
      <c r="F19075">
        <v>36</v>
      </c>
    </row>
    <row r="19076" spans="1:6" x14ac:dyDescent="0.25">
      <c r="A19076" s="1">
        <v>42180</v>
      </c>
      <c r="B19076" s="1">
        <v>42156</v>
      </c>
      <c r="C19076" s="1">
        <v>42180</v>
      </c>
      <c r="D19076">
        <v>43.509730075028301</v>
      </c>
      <c r="E19076">
        <v>25</v>
      </c>
      <c r="F19076">
        <v>36</v>
      </c>
    </row>
    <row r="19077" spans="1:6" x14ac:dyDescent="0.25">
      <c r="A19077" s="1">
        <v>42181</v>
      </c>
      <c r="B19077" s="1">
        <v>42156</v>
      </c>
      <c r="C19077" s="1">
        <v>42181</v>
      </c>
      <c r="D19077">
        <v>43.248352783345602</v>
      </c>
      <c r="E19077">
        <v>26</v>
      </c>
      <c r="F19077">
        <v>36</v>
      </c>
    </row>
    <row r="19078" spans="1:6" x14ac:dyDescent="0.25">
      <c r="A19078" s="1">
        <v>42182</v>
      </c>
      <c r="B19078" s="1">
        <v>42156</v>
      </c>
      <c r="C19078" s="1">
        <v>42182</v>
      </c>
      <c r="D19078">
        <v>42.292109316968499</v>
      </c>
      <c r="E19078">
        <v>27</v>
      </c>
      <c r="F19078">
        <v>36</v>
      </c>
    </row>
    <row r="19079" spans="1:6" x14ac:dyDescent="0.25">
      <c r="A19079" s="1">
        <v>42183</v>
      </c>
      <c r="B19079" s="1">
        <v>42156</v>
      </c>
      <c r="C19079" s="1">
        <v>42183</v>
      </c>
      <c r="D19079">
        <v>40.665133308358101</v>
      </c>
      <c r="E19079">
        <v>28</v>
      </c>
      <c r="F19079">
        <v>36</v>
      </c>
    </row>
    <row r="19080" spans="1:6" x14ac:dyDescent="0.25">
      <c r="A19080" s="1">
        <v>42184</v>
      </c>
      <c r="B19080" s="1">
        <v>42156</v>
      </c>
      <c r="C19080" s="1">
        <v>42184</v>
      </c>
      <c r="D19080">
        <v>41.315037489617801</v>
      </c>
      <c r="E19080">
        <v>29</v>
      </c>
      <c r="F19080">
        <v>36</v>
      </c>
    </row>
    <row r="19081" spans="1:6" x14ac:dyDescent="0.25">
      <c r="A19081" s="1">
        <v>42185</v>
      </c>
      <c r="B19081" s="1">
        <v>42156</v>
      </c>
      <c r="C19081" s="1">
        <v>42185</v>
      </c>
      <c r="D19081">
        <v>41.272228175447701</v>
      </c>
      <c r="E19081">
        <v>30</v>
      </c>
      <c r="F19081">
        <v>36</v>
      </c>
    </row>
    <row r="19082" spans="1:6" x14ac:dyDescent="0.25">
      <c r="A19082" s="1">
        <v>42157</v>
      </c>
      <c r="B19082" s="1">
        <v>42157</v>
      </c>
      <c r="C19082" s="1">
        <v>42157</v>
      </c>
      <c r="D19082">
        <v>47.868564090783799</v>
      </c>
      <c r="E19082">
        <v>1</v>
      </c>
      <c r="F19082">
        <v>43</v>
      </c>
    </row>
    <row r="19083" spans="1:6" x14ac:dyDescent="0.25">
      <c r="A19083" s="1">
        <v>42158</v>
      </c>
      <c r="B19083" s="1">
        <v>42157</v>
      </c>
      <c r="C19083" s="1">
        <v>42158</v>
      </c>
      <c r="D19083">
        <v>50.739290232238702</v>
      </c>
      <c r="E19083">
        <v>2</v>
      </c>
      <c r="F19083">
        <v>44</v>
      </c>
    </row>
    <row r="19084" spans="1:6" x14ac:dyDescent="0.25">
      <c r="A19084" s="1">
        <v>42159</v>
      </c>
      <c r="B19084" s="1">
        <v>42157</v>
      </c>
      <c r="C19084" s="1">
        <v>42159</v>
      </c>
      <c r="D19084">
        <v>53.776674518373703</v>
      </c>
      <c r="E19084">
        <v>3</v>
      </c>
      <c r="F19084">
        <v>44</v>
      </c>
    </row>
    <row r="19085" spans="1:6" x14ac:dyDescent="0.25">
      <c r="A19085" s="1">
        <v>42160</v>
      </c>
      <c r="B19085" s="1">
        <v>42157</v>
      </c>
      <c r="C19085" s="1">
        <v>42160</v>
      </c>
      <c r="D19085">
        <v>55.226985248643103</v>
      </c>
      <c r="E19085">
        <v>4</v>
      </c>
      <c r="F19085">
        <v>43</v>
      </c>
    </row>
    <row r="19086" spans="1:6" x14ac:dyDescent="0.25">
      <c r="A19086" s="1">
        <v>42161</v>
      </c>
      <c r="B19086" s="1">
        <v>42157</v>
      </c>
      <c r="C19086" s="1">
        <v>42161</v>
      </c>
      <c r="D19086">
        <v>54.027039845382603</v>
      </c>
      <c r="E19086">
        <v>5</v>
      </c>
      <c r="F19086">
        <v>42</v>
      </c>
    </row>
    <row r="19087" spans="1:6" x14ac:dyDescent="0.25">
      <c r="A19087" s="1">
        <v>42162</v>
      </c>
      <c r="B19087" s="1">
        <v>42157</v>
      </c>
      <c r="C19087" s="1">
        <v>42162</v>
      </c>
      <c r="D19087">
        <v>49.897403017483001</v>
      </c>
      <c r="E19087">
        <v>6</v>
      </c>
      <c r="F19087">
        <v>41</v>
      </c>
    </row>
    <row r="19088" spans="1:6" x14ac:dyDescent="0.25">
      <c r="A19088" s="1">
        <v>42163</v>
      </c>
      <c r="B19088" s="1">
        <v>42157</v>
      </c>
      <c r="C19088" s="1">
        <v>42163</v>
      </c>
      <c r="D19088">
        <v>45.340299707455401</v>
      </c>
      <c r="E19088">
        <v>7</v>
      </c>
      <c r="F19088">
        <v>40</v>
      </c>
    </row>
    <row r="19089" spans="1:6" x14ac:dyDescent="0.25">
      <c r="A19089" s="1">
        <v>42164</v>
      </c>
      <c r="B19089" s="1">
        <v>42157</v>
      </c>
      <c r="C19089" s="1">
        <v>42164</v>
      </c>
      <c r="D19089">
        <v>43.602381154228297</v>
      </c>
      <c r="E19089">
        <v>8</v>
      </c>
      <c r="F19089">
        <v>40</v>
      </c>
    </row>
    <row r="19090" spans="1:6" x14ac:dyDescent="0.25">
      <c r="A19090" s="1">
        <v>42165</v>
      </c>
      <c r="B19090" s="1">
        <v>42157</v>
      </c>
      <c r="C19090" s="1">
        <v>42165</v>
      </c>
      <c r="D19090">
        <v>43.1985572151412</v>
      </c>
      <c r="E19090">
        <v>9</v>
      </c>
      <c r="F19090">
        <v>39</v>
      </c>
    </row>
    <row r="19091" spans="1:6" x14ac:dyDescent="0.25">
      <c r="A19091" s="1">
        <v>42166</v>
      </c>
      <c r="B19091" s="1">
        <v>42157</v>
      </c>
      <c r="C19091" s="1">
        <v>42166</v>
      </c>
      <c r="D19091">
        <v>44.155747043895303</v>
      </c>
      <c r="E19091">
        <v>10</v>
      </c>
      <c r="F19091">
        <v>38</v>
      </c>
    </row>
    <row r="19092" spans="1:6" x14ac:dyDescent="0.25">
      <c r="A19092" s="1">
        <v>42167</v>
      </c>
      <c r="B19092" s="1">
        <v>42157</v>
      </c>
      <c r="C19092" s="1">
        <v>42167</v>
      </c>
      <c r="D19092">
        <v>46.509676109671801</v>
      </c>
      <c r="E19092">
        <v>11</v>
      </c>
      <c r="F19092">
        <v>38</v>
      </c>
    </row>
    <row r="19093" spans="1:6" x14ac:dyDescent="0.25">
      <c r="A19093" s="1">
        <v>42168</v>
      </c>
      <c r="B19093" s="1">
        <v>42157</v>
      </c>
      <c r="C19093" s="1">
        <v>42168</v>
      </c>
      <c r="D19093">
        <v>46.8486040522588</v>
      </c>
      <c r="E19093">
        <v>12</v>
      </c>
      <c r="F19093">
        <v>37</v>
      </c>
    </row>
    <row r="19094" spans="1:6" x14ac:dyDescent="0.25">
      <c r="A19094" s="1">
        <v>42169</v>
      </c>
      <c r="B19094" s="1">
        <v>42157</v>
      </c>
      <c r="C19094" s="1">
        <v>42169</v>
      </c>
      <c r="D19094">
        <v>45.611764010086702</v>
      </c>
      <c r="E19094">
        <v>13</v>
      </c>
      <c r="F19094">
        <v>37</v>
      </c>
    </row>
    <row r="19095" spans="1:6" x14ac:dyDescent="0.25">
      <c r="A19095" s="1">
        <v>42170</v>
      </c>
      <c r="B19095" s="1">
        <v>42157</v>
      </c>
      <c r="C19095" s="1">
        <v>42170</v>
      </c>
      <c r="D19095">
        <v>42.840899116911999</v>
      </c>
      <c r="E19095">
        <v>14</v>
      </c>
      <c r="F19095">
        <v>36</v>
      </c>
    </row>
    <row r="19096" spans="1:6" x14ac:dyDescent="0.25">
      <c r="A19096" s="1">
        <v>42171</v>
      </c>
      <c r="B19096" s="1">
        <v>42157</v>
      </c>
      <c r="C19096" s="1">
        <v>42171</v>
      </c>
      <c r="D19096">
        <v>40.6683288000782</v>
      </c>
      <c r="E19096">
        <v>15</v>
      </c>
      <c r="F19096">
        <v>36</v>
      </c>
    </row>
    <row r="19097" spans="1:6" x14ac:dyDescent="0.25">
      <c r="A19097" s="1">
        <v>42172</v>
      </c>
      <c r="B19097" s="1">
        <v>42157</v>
      </c>
      <c r="C19097" s="1">
        <v>42172</v>
      </c>
      <c r="D19097">
        <v>39.394627564941501</v>
      </c>
      <c r="E19097">
        <v>16</v>
      </c>
      <c r="F19097">
        <v>37</v>
      </c>
    </row>
    <row r="19098" spans="1:6" x14ac:dyDescent="0.25">
      <c r="A19098" s="1">
        <v>42173</v>
      </c>
      <c r="B19098" s="1">
        <v>42157</v>
      </c>
      <c r="C19098" s="1">
        <v>42173</v>
      </c>
      <c r="D19098">
        <v>39.1790215700861</v>
      </c>
      <c r="E19098">
        <v>17</v>
      </c>
      <c r="F19098">
        <v>37</v>
      </c>
    </row>
    <row r="19099" spans="1:6" x14ac:dyDescent="0.25">
      <c r="A19099" s="1">
        <v>42174</v>
      </c>
      <c r="B19099" s="1">
        <v>42157</v>
      </c>
      <c r="C19099" s="1">
        <v>42174</v>
      </c>
      <c r="D19099">
        <v>40.218193355090698</v>
      </c>
      <c r="E19099">
        <v>18</v>
      </c>
      <c r="F19099">
        <v>37</v>
      </c>
    </row>
    <row r="19100" spans="1:6" x14ac:dyDescent="0.25">
      <c r="A19100" s="1">
        <v>42175</v>
      </c>
      <c r="B19100" s="1">
        <v>42157</v>
      </c>
      <c r="C19100" s="1">
        <v>42175</v>
      </c>
      <c r="D19100">
        <v>40.891006578288803</v>
      </c>
      <c r="E19100">
        <v>19</v>
      </c>
      <c r="F19100">
        <v>37</v>
      </c>
    </row>
    <row r="19101" spans="1:6" x14ac:dyDescent="0.25">
      <c r="A19101" s="1">
        <v>42176</v>
      </c>
      <c r="B19101" s="1">
        <v>42157</v>
      </c>
      <c r="C19101" s="1">
        <v>42176</v>
      </c>
      <c r="D19101">
        <v>39.8646404625933</v>
      </c>
      <c r="E19101">
        <v>20</v>
      </c>
      <c r="F19101">
        <v>37</v>
      </c>
    </row>
    <row r="19102" spans="1:6" x14ac:dyDescent="0.25">
      <c r="A19102" s="1">
        <v>42177</v>
      </c>
      <c r="B19102" s="1">
        <v>42157</v>
      </c>
      <c r="C19102" s="1">
        <v>42177</v>
      </c>
      <c r="D19102">
        <v>39.1366192624753</v>
      </c>
      <c r="E19102">
        <v>21</v>
      </c>
      <c r="F19102">
        <v>37</v>
      </c>
    </row>
    <row r="19103" spans="1:6" x14ac:dyDescent="0.25">
      <c r="A19103" s="1">
        <v>42178</v>
      </c>
      <c r="B19103" s="1">
        <v>42157</v>
      </c>
      <c r="C19103" s="1">
        <v>42178</v>
      </c>
      <c r="D19103">
        <v>37.513873849615301</v>
      </c>
      <c r="E19103">
        <v>22</v>
      </c>
      <c r="F19103">
        <v>37</v>
      </c>
    </row>
    <row r="19104" spans="1:6" x14ac:dyDescent="0.25">
      <c r="A19104" s="1">
        <v>42179</v>
      </c>
      <c r="B19104" s="1">
        <v>42157</v>
      </c>
      <c r="C19104" s="1">
        <v>42179</v>
      </c>
      <c r="D19104">
        <v>37.207334339393398</v>
      </c>
      <c r="E19104">
        <v>23</v>
      </c>
      <c r="F19104">
        <v>36</v>
      </c>
    </row>
    <row r="19105" spans="1:6" x14ac:dyDescent="0.25">
      <c r="A19105" s="1">
        <v>42180</v>
      </c>
      <c r="B19105" s="1">
        <v>42157</v>
      </c>
      <c r="C19105" s="1">
        <v>42180</v>
      </c>
      <c r="D19105">
        <v>37.177979200472301</v>
      </c>
      <c r="E19105">
        <v>24</v>
      </c>
      <c r="F19105">
        <v>36</v>
      </c>
    </row>
    <row r="19106" spans="1:6" x14ac:dyDescent="0.25">
      <c r="A19106" s="1">
        <v>42181</v>
      </c>
      <c r="B19106" s="1">
        <v>42157</v>
      </c>
      <c r="C19106" s="1">
        <v>42181</v>
      </c>
      <c r="D19106">
        <v>38.305280162082497</v>
      </c>
      <c r="E19106">
        <v>25</v>
      </c>
      <c r="F19106">
        <v>36</v>
      </c>
    </row>
    <row r="19107" spans="1:6" x14ac:dyDescent="0.25">
      <c r="A19107" s="1">
        <v>42182</v>
      </c>
      <c r="B19107" s="1">
        <v>42157</v>
      </c>
      <c r="C19107" s="1">
        <v>42182</v>
      </c>
      <c r="D19107">
        <v>38.190853885264403</v>
      </c>
      <c r="E19107">
        <v>26</v>
      </c>
      <c r="F19107">
        <v>36</v>
      </c>
    </row>
    <row r="19108" spans="1:6" x14ac:dyDescent="0.25">
      <c r="A19108" s="1">
        <v>42183</v>
      </c>
      <c r="B19108" s="1">
        <v>42157</v>
      </c>
      <c r="C19108" s="1">
        <v>42183</v>
      </c>
      <c r="D19108">
        <v>38.124387104941697</v>
      </c>
      <c r="E19108">
        <v>27</v>
      </c>
      <c r="F19108">
        <v>36</v>
      </c>
    </row>
    <row r="19109" spans="1:6" x14ac:dyDescent="0.25">
      <c r="A19109" s="1">
        <v>42184</v>
      </c>
      <c r="B19109" s="1">
        <v>42157</v>
      </c>
      <c r="C19109" s="1">
        <v>42184</v>
      </c>
      <c r="D19109">
        <v>36.7966277222503</v>
      </c>
      <c r="E19109">
        <v>28</v>
      </c>
      <c r="F19109">
        <v>36</v>
      </c>
    </row>
    <row r="19110" spans="1:6" x14ac:dyDescent="0.25">
      <c r="A19110" s="1">
        <v>42185</v>
      </c>
      <c r="B19110" s="1">
        <v>42157</v>
      </c>
      <c r="C19110" s="1">
        <v>42185</v>
      </c>
      <c r="D19110">
        <v>36.680212800317598</v>
      </c>
      <c r="E19110">
        <v>29</v>
      </c>
      <c r="F19110">
        <v>36</v>
      </c>
    </row>
    <row r="19111" spans="1:6" x14ac:dyDescent="0.25">
      <c r="A19111" s="1">
        <v>42186</v>
      </c>
      <c r="B19111" s="1">
        <v>42157</v>
      </c>
      <c r="C19111" s="1">
        <v>42186</v>
      </c>
      <c r="D19111">
        <v>36.616012519644897</v>
      </c>
      <c r="E19111">
        <v>30</v>
      </c>
      <c r="F19111">
        <v>35</v>
      </c>
    </row>
    <row r="19112" spans="1:6" x14ac:dyDescent="0.25">
      <c r="A19112" s="1">
        <v>42158</v>
      </c>
      <c r="B19112" s="1">
        <v>42158</v>
      </c>
      <c r="C19112" s="1">
        <v>42158</v>
      </c>
      <c r="D19112">
        <v>52.961739951941396</v>
      </c>
      <c r="E19112">
        <v>1</v>
      </c>
      <c r="F19112">
        <v>44</v>
      </c>
    </row>
    <row r="19113" spans="1:6" x14ac:dyDescent="0.25">
      <c r="A19113" s="1">
        <v>42159</v>
      </c>
      <c r="B19113" s="1">
        <v>42158</v>
      </c>
      <c r="C19113" s="1">
        <v>42159</v>
      </c>
      <c r="D19113">
        <v>52.791428518997499</v>
      </c>
      <c r="E19113">
        <v>2</v>
      </c>
      <c r="F19113">
        <v>44</v>
      </c>
    </row>
    <row r="19114" spans="1:6" x14ac:dyDescent="0.25">
      <c r="A19114" s="1">
        <v>42160</v>
      </c>
      <c r="B19114" s="1">
        <v>42158</v>
      </c>
      <c r="C19114" s="1">
        <v>42160</v>
      </c>
      <c r="D19114">
        <v>52.455527554858001</v>
      </c>
      <c r="E19114">
        <v>3</v>
      </c>
      <c r="F19114">
        <v>43</v>
      </c>
    </row>
    <row r="19115" spans="1:6" x14ac:dyDescent="0.25">
      <c r="A19115" s="1">
        <v>42161</v>
      </c>
      <c r="B19115" s="1">
        <v>42158</v>
      </c>
      <c r="C19115" s="1">
        <v>42161</v>
      </c>
      <c r="D19115">
        <v>51.3239088112216</v>
      </c>
      <c r="E19115">
        <v>4</v>
      </c>
      <c r="F19115">
        <v>42</v>
      </c>
    </row>
    <row r="19116" spans="1:6" x14ac:dyDescent="0.25">
      <c r="A19116" s="1">
        <v>42162</v>
      </c>
      <c r="B19116" s="1">
        <v>42158</v>
      </c>
      <c r="C19116" s="1">
        <v>42162</v>
      </c>
      <c r="D19116">
        <v>49.070806379185598</v>
      </c>
      <c r="E19116">
        <v>5</v>
      </c>
      <c r="F19116">
        <v>41</v>
      </c>
    </row>
    <row r="19117" spans="1:6" x14ac:dyDescent="0.25">
      <c r="A19117" s="1">
        <v>42163</v>
      </c>
      <c r="B19117" s="1">
        <v>42158</v>
      </c>
      <c r="C19117" s="1">
        <v>42163</v>
      </c>
      <c r="D19117">
        <v>46.200587217417201</v>
      </c>
      <c r="E19117">
        <v>6</v>
      </c>
      <c r="F19117">
        <v>40</v>
      </c>
    </row>
    <row r="19118" spans="1:6" x14ac:dyDescent="0.25">
      <c r="A19118" s="1">
        <v>42164</v>
      </c>
      <c r="B19118" s="1">
        <v>42158</v>
      </c>
      <c r="C19118" s="1">
        <v>42164</v>
      </c>
      <c r="D19118">
        <v>43.819536256683399</v>
      </c>
      <c r="E19118">
        <v>7</v>
      </c>
      <c r="F19118">
        <v>40</v>
      </c>
    </row>
    <row r="19119" spans="1:6" x14ac:dyDescent="0.25">
      <c r="A19119" s="1">
        <v>42165</v>
      </c>
      <c r="B19119" s="1">
        <v>42158</v>
      </c>
      <c r="C19119" s="1">
        <v>42165</v>
      </c>
      <c r="D19119">
        <v>43.399791264776297</v>
      </c>
      <c r="E19119">
        <v>8</v>
      </c>
      <c r="F19119">
        <v>39</v>
      </c>
    </row>
    <row r="19120" spans="1:6" x14ac:dyDescent="0.25">
      <c r="A19120" s="1">
        <v>42166</v>
      </c>
      <c r="B19120" s="1">
        <v>42158</v>
      </c>
      <c r="C19120" s="1">
        <v>42166</v>
      </c>
      <c r="D19120">
        <v>43.400180565122099</v>
      </c>
      <c r="E19120">
        <v>9</v>
      </c>
      <c r="F19120">
        <v>38</v>
      </c>
    </row>
    <row r="19121" spans="1:6" x14ac:dyDescent="0.25">
      <c r="A19121" s="1">
        <v>42167</v>
      </c>
      <c r="B19121" s="1">
        <v>42158</v>
      </c>
      <c r="C19121" s="1">
        <v>42167</v>
      </c>
      <c r="D19121">
        <v>44.0239607452706</v>
      </c>
      <c r="E19121">
        <v>10</v>
      </c>
      <c r="F19121">
        <v>38</v>
      </c>
    </row>
    <row r="19122" spans="1:6" x14ac:dyDescent="0.25">
      <c r="A19122" s="1">
        <v>42168</v>
      </c>
      <c r="B19122" s="1">
        <v>42158</v>
      </c>
      <c r="C19122" s="1">
        <v>42168</v>
      </c>
      <c r="D19122">
        <v>44.407222807376399</v>
      </c>
      <c r="E19122">
        <v>11</v>
      </c>
      <c r="F19122">
        <v>37</v>
      </c>
    </row>
    <row r="19123" spans="1:6" x14ac:dyDescent="0.25">
      <c r="A19123" s="1">
        <v>42169</v>
      </c>
      <c r="B19123" s="1">
        <v>42158</v>
      </c>
      <c r="C19123" s="1">
        <v>42169</v>
      </c>
      <c r="D19123">
        <v>43.672130184500197</v>
      </c>
      <c r="E19123">
        <v>12</v>
      </c>
      <c r="F19123">
        <v>37</v>
      </c>
    </row>
    <row r="19124" spans="1:6" x14ac:dyDescent="0.25">
      <c r="A19124" s="1">
        <v>42170</v>
      </c>
      <c r="B19124" s="1">
        <v>42158</v>
      </c>
      <c r="C19124" s="1">
        <v>42170</v>
      </c>
      <c r="D19124">
        <v>42.323628281956701</v>
      </c>
      <c r="E19124">
        <v>13</v>
      </c>
      <c r="F19124">
        <v>36</v>
      </c>
    </row>
    <row r="19125" spans="1:6" x14ac:dyDescent="0.25">
      <c r="A19125" s="1">
        <v>42171</v>
      </c>
      <c r="B19125" s="1">
        <v>42158</v>
      </c>
      <c r="C19125" s="1">
        <v>42171</v>
      </c>
      <c r="D19125">
        <v>39.921985125976903</v>
      </c>
      <c r="E19125">
        <v>14</v>
      </c>
      <c r="F19125">
        <v>36</v>
      </c>
    </row>
    <row r="19126" spans="1:6" x14ac:dyDescent="0.25">
      <c r="A19126" s="1">
        <v>42172</v>
      </c>
      <c r="B19126" s="1">
        <v>42158</v>
      </c>
      <c r="C19126" s="1">
        <v>42172</v>
      </c>
      <c r="D19126">
        <v>39.040547374272002</v>
      </c>
      <c r="E19126">
        <v>15</v>
      </c>
      <c r="F19126">
        <v>37</v>
      </c>
    </row>
    <row r="19127" spans="1:6" x14ac:dyDescent="0.25">
      <c r="A19127" s="1">
        <v>42173</v>
      </c>
      <c r="B19127" s="1">
        <v>42158</v>
      </c>
      <c r="C19127" s="1">
        <v>42173</v>
      </c>
      <c r="D19127">
        <v>38.2073828017705</v>
      </c>
      <c r="E19127">
        <v>16</v>
      </c>
      <c r="F19127">
        <v>37</v>
      </c>
    </row>
    <row r="19128" spans="1:6" x14ac:dyDescent="0.25">
      <c r="A19128" s="1">
        <v>42174</v>
      </c>
      <c r="B19128" s="1">
        <v>42158</v>
      </c>
      <c r="C19128" s="1">
        <v>42174</v>
      </c>
      <c r="D19128">
        <v>37.814628018126498</v>
      </c>
      <c r="E19128">
        <v>17</v>
      </c>
      <c r="F19128">
        <v>37</v>
      </c>
    </row>
    <row r="19129" spans="1:6" x14ac:dyDescent="0.25">
      <c r="A19129" s="1">
        <v>42175</v>
      </c>
      <c r="B19129" s="1">
        <v>42158</v>
      </c>
      <c r="C19129" s="1">
        <v>42175</v>
      </c>
      <c r="D19129">
        <v>38.542059544458297</v>
      </c>
      <c r="E19129">
        <v>18</v>
      </c>
      <c r="F19129">
        <v>37</v>
      </c>
    </row>
    <row r="19130" spans="1:6" x14ac:dyDescent="0.25">
      <c r="A19130" s="1">
        <v>42176</v>
      </c>
      <c r="B19130" s="1">
        <v>42158</v>
      </c>
      <c r="C19130" s="1">
        <v>42176</v>
      </c>
      <c r="D19130">
        <v>38.4310143983598</v>
      </c>
      <c r="E19130">
        <v>19</v>
      </c>
      <c r="F19130">
        <v>37</v>
      </c>
    </row>
    <row r="19131" spans="1:6" x14ac:dyDescent="0.25">
      <c r="A19131" s="1">
        <v>42177</v>
      </c>
      <c r="B19131" s="1">
        <v>42158</v>
      </c>
      <c r="C19131" s="1">
        <v>42177</v>
      </c>
      <c r="D19131">
        <v>36.956004728637097</v>
      </c>
      <c r="E19131">
        <v>20</v>
      </c>
      <c r="F19131">
        <v>37</v>
      </c>
    </row>
    <row r="19132" spans="1:6" x14ac:dyDescent="0.25">
      <c r="A19132" s="1">
        <v>42178</v>
      </c>
      <c r="B19132" s="1">
        <v>42158</v>
      </c>
      <c r="C19132" s="1">
        <v>42178</v>
      </c>
      <c r="D19132">
        <v>36.329757296647699</v>
      </c>
      <c r="E19132">
        <v>21</v>
      </c>
      <c r="F19132">
        <v>37</v>
      </c>
    </row>
    <row r="19133" spans="1:6" x14ac:dyDescent="0.25">
      <c r="A19133" s="1">
        <v>42179</v>
      </c>
      <c r="B19133" s="1">
        <v>42158</v>
      </c>
      <c r="C19133" s="1">
        <v>42179</v>
      </c>
      <c r="D19133">
        <v>35.527179285841001</v>
      </c>
      <c r="E19133">
        <v>22</v>
      </c>
      <c r="F19133">
        <v>36</v>
      </c>
    </row>
    <row r="19134" spans="1:6" x14ac:dyDescent="0.25">
      <c r="A19134" s="1">
        <v>42180</v>
      </c>
      <c r="B19134" s="1">
        <v>42158</v>
      </c>
      <c r="C19134" s="1">
        <v>42180</v>
      </c>
      <c r="D19134">
        <v>36.663779312858601</v>
      </c>
      <c r="E19134">
        <v>23</v>
      </c>
      <c r="F19134">
        <v>36</v>
      </c>
    </row>
    <row r="19135" spans="1:6" x14ac:dyDescent="0.25">
      <c r="A19135" s="1">
        <v>42181</v>
      </c>
      <c r="B19135" s="1">
        <v>42158</v>
      </c>
      <c r="C19135" s="1">
        <v>42181</v>
      </c>
      <c r="D19135">
        <v>37.951484254266603</v>
      </c>
      <c r="E19135">
        <v>24</v>
      </c>
      <c r="F19135">
        <v>36</v>
      </c>
    </row>
    <row r="19136" spans="1:6" x14ac:dyDescent="0.25">
      <c r="A19136" s="1">
        <v>42182</v>
      </c>
      <c r="B19136" s="1">
        <v>42158</v>
      </c>
      <c r="C19136" s="1">
        <v>42182</v>
      </c>
      <c r="D19136">
        <v>39.185241809361997</v>
      </c>
      <c r="E19136">
        <v>25</v>
      </c>
      <c r="F19136">
        <v>36</v>
      </c>
    </row>
    <row r="19137" spans="1:6" x14ac:dyDescent="0.25">
      <c r="A19137" s="1">
        <v>42183</v>
      </c>
      <c r="B19137" s="1">
        <v>42158</v>
      </c>
      <c r="C19137" s="1">
        <v>42183</v>
      </c>
      <c r="D19137">
        <v>38.874862347589001</v>
      </c>
      <c r="E19137">
        <v>26</v>
      </c>
      <c r="F19137">
        <v>36</v>
      </c>
    </row>
    <row r="19138" spans="1:6" x14ac:dyDescent="0.25">
      <c r="A19138" s="1">
        <v>42184</v>
      </c>
      <c r="B19138" s="1">
        <v>42158</v>
      </c>
      <c r="C19138" s="1">
        <v>42184</v>
      </c>
      <c r="D19138">
        <v>38.954011642331302</v>
      </c>
      <c r="E19138">
        <v>27</v>
      </c>
      <c r="F19138">
        <v>36</v>
      </c>
    </row>
    <row r="19139" spans="1:6" x14ac:dyDescent="0.25">
      <c r="A19139" s="1">
        <v>42185</v>
      </c>
      <c r="B19139" s="1">
        <v>42158</v>
      </c>
      <c r="C19139" s="1">
        <v>42185</v>
      </c>
      <c r="D19139">
        <v>38.281215234952398</v>
      </c>
      <c r="E19139">
        <v>28</v>
      </c>
      <c r="F19139">
        <v>36</v>
      </c>
    </row>
    <row r="19140" spans="1:6" x14ac:dyDescent="0.25">
      <c r="A19140" s="1">
        <v>42186</v>
      </c>
      <c r="B19140" s="1">
        <v>42158</v>
      </c>
      <c r="C19140" s="1">
        <v>42186</v>
      </c>
      <c r="D19140">
        <v>38.207051907243702</v>
      </c>
      <c r="E19140">
        <v>29</v>
      </c>
      <c r="F19140">
        <v>35</v>
      </c>
    </row>
    <row r="19141" spans="1:6" x14ac:dyDescent="0.25">
      <c r="A19141" s="1">
        <v>42187</v>
      </c>
      <c r="B19141" s="1">
        <v>42158</v>
      </c>
      <c r="C19141" s="1">
        <v>42187</v>
      </c>
      <c r="D19141">
        <v>38.721832523118501</v>
      </c>
      <c r="E19141">
        <v>30</v>
      </c>
      <c r="F19141">
        <v>35</v>
      </c>
    </row>
    <row r="19142" spans="1:6" x14ac:dyDescent="0.25">
      <c r="A19142" s="1">
        <v>42159</v>
      </c>
      <c r="B19142" s="1">
        <v>42159</v>
      </c>
      <c r="C19142" s="1">
        <v>42159</v>
      </c>
      <c r="D19142">
        <v>53.570122260880098</v>
      </c>
      <c r="E19142">
        <v>1</v>
      </c>
      <c r="F19142">
        <v>44</v>
      </c>
    </row>
    <row r="19143" spans="1:6" x14ac:dyDescent="0.25">
      <c r="A19143" s="1">
        <v>42160</v>
      </c>
      <c r="B19143" s="1">
        <v>42159</v>
      </c>
      <c r="C19143" s="1">
        <v>42160</v>
      </c>
      <c r="D19143">
        <v>51.234439900056003</v>
      </c>
      <c r="E19143">
        <v>2</v>
      </c>
      <c r="F19143">
        <v>43</v>
      </c>
    </row>
    <row r="19144" spans="1:6" x14ac:dyDescent="0.25">
      <c r="A19144" s="1">
        <v>42161</v>
      </c>
      <c r="B19144" s="1">
        <v>42159</v>
      </c>
      <c r="C19144" s="1">
        <v>42161</v>
      </c>
      <c r="D19144">
        <v>49.829820078831403</v>
      </c>
      <c r="E19144">
        <v>3</v>
      </c>
      <c r="F19144">
        <v>42</v>
      </c>
    </row>
    <row r="19145" spans="1:6" x14ac:dyDescent="0.25">
      <c r="A19145" s="1">
        <v>42162</v>
      </c>
      <c r="B19145" s="1">
        <v>42159</v>
      </c>
      <c r="C19145" s="1">
        <v>42162</v>
      </c>
      <c r="D19145">
        <v>48.1345825350881</v>
      </c>
      <c r="E19145">
        <v>4</v>
      </c>
      <c r="F19145">
        <v>41</v>
      </c>
    </row>
    <row r="19146" spans="1:6" x14ac:dyDescent="0.25">
      <c r="A19146" s="1">
        <v>42163</v>
      </c>
      <c r="B19146" s="1">
        <v>42159</v>
      </c>
      <c r="C19146" s="1">
        <v>42163</v>
      </c>
      <c r="D19146">
        <v>47.037732928649397</v>
      </c>
      <c r="E19146">
        <v>5</v>
      </c>
      <c r="F19146">
        <v>40</v>
      </c>
    </row>
    <row r="19147" spans="1:6" x14ac:dyDescent="0.25">
      <c r="A19147" s="1">
        <v>42164</v>
      </c>
      <c r="B19147" s="1">
        <v>42159</v>
      </c>
      <c r="C19147" s="1">
        <v>42164</v>
      </c>
      <c r="D19147">
        <v>45.237142983336099</v>
      </c>
      <c r="E19147">
        <v>6</v>
      </c>
      <c r="F19147">
        <v>40</v>
      </c>
    </row>
    <row r="19148" spans="1:6" x14ac:dyDescent="0.25">
      <c r="A19148" s="1">
        <v>42165</v>
      </c>
      <c r="B19148" s="1">
        <v>42159</v>
      </c>
      <c r="C19148" s="1">
        <v>42165</v>
      </c>
      <c r="D19148">
        <v>44.571689573328797</v>
      </c>
      <c r="E19148">
        <v>7</v>
      </c>
      <c r="F19148">
        <v>39</v>
      </c>
    </row>
    <row r="19149" spans="1:6" x14ac:dyDescent="0.25">
      <c r="A19149" s="1">
        <v>42166</v>
      </c>
      <c r="B19149" s="1">
        <v>42159</v>
      </c>
      <c r="C19149" s="1">
        <v>42166</v>
      </c>
      <c r="D19149">
        <v>45.1173365940883</v>
      </c>
      <c r="E19149">
        <v>8</v>
      </c>
      <c r="F19149">
        <v>38</v>
      </c>
    </row>
    <row r="19150" spans="1:6" x14ac:dyDescent="0.25">
      <c r="A19150" s="1">
        <v>42167</v>
      </c>
      <c r="B19150" s="1">
        <v>42159</v>
      </c>
      <c r="C19150" s="1">
        <v>42167</v>
      </c>
      <c r="D19150">
        <v>44.864494747968898</v>
      </c>
      <c r="E19150">
        <v>9</v>
      </c>
      <c r="F19150">
        <v>38</v>
      </c>
    </row>
    <row r="19151" spans="1:6" x14ac:dyDescent="0.25">
      <c r="A19151" s="1">
        <v>42168</v>
      </c>
      <c r="B19151" s="1">
        <v>42159</v>
      </c>
      <c r="C19151" s="1">
        <v>42168</v>
      </c>
      <c r="D19151">
        <v>45.024012400287504</v>
      </c>
      <c r="E19151">
        <v>10</v>
      </c>
      <c r="F19151">
        <v>37</v>
      </c>
    </row>
    <row r="19152" spans="1:6" x14ac:dyDescent="0.25">
      <c r="A19152" s="1">
        <v>42169</v>
      </c>
      <c r="B19152" s="1">
        <v>42159</v>
      </c>
      <c r="C19152" s="1">
        <v>42169</v>
      </c>
      <c r="D19152">
        <v>45.788716447321697</v>
      </c>
      <c r="E19152">
        <v>11</v>
      </c>
      <c r="F19152">
        <v>37</v>
      </c>
    </row>
    <row r="19153" spans="1:6" x14ac:dyDescent="0.25">
      <c r="A19153" s="1">
        <v>42170</v>
      </c>
      <c r="B19153" s="1">
        <v>42159</v>
      </c>
      <c r="C19153" s="1">
        <v>42170</v>
      </c>
      <c r="D19153">
        <v>44.495593326536998</v>
      </c>
      <c r="E19153">
        <v>12</v>
      </c>
      <c r="F19153">
        <v>36</v>
      </c>
    </row>
    <row r="19154" spans="1:6" x14ac:dyDescent="0.25">
      <c r="A19154" s="1">
        <v>42171</v>
      </c>
      <c r="B19154" s="1">
        <v>42159</v>
      </c>
      <c r="C19154" s="1">
        <v>42171</v>
      </c>
      <c r="D19154">
        <v>44.096087061880397</v>
      </c>
      <c r="E19154">
        <v>13</v>
      </c>
      <c r="F19154">
        <v>36</v>
      </c>
    </row>
    <row r="19155" spans="1:6" x14ac:dyDescent="0.25">
      <c r="A19155" s="1">
        <v>42172</v>
      </c>
      <c r="B19155" s="1">
        <v>42159</v>
      </c>
      <c r="C19155" s="1">
        <v>42172</v>
      </c>
      <c r="D19155">
        <v>42.275507670898698</v>
      </c>
      <c r="E19155">
        <v>14</v>
      </c>
      <c r="F19155">
        <v>37</v>
      </c>
    </row>
    <row r="19156" spans="1:6" x14ac:dyDescent="0.25">
      <c r="A19156" s="1">
        <v>42173</v>
      </c>
      <c r="B19156" s="1">
        <v>42159</v>
      </c>
      <c r="C19156" s="1">
        <v>42173</v>
      </c>
      <c r="D19156">
        <v>41.407939029717902</v>
      </c>
      <c r="E19156">
        <v>15</v>
      </c>
      <c r="F19156">
        <v>37</v>
      </c>
    </row>
    <row r="19157" spans="1:6" x14ac:dyDescent="0.25">
      <c r="A19157" s="1">
        <v>42174</v>
      </c>
      <c r="B19157" s="1">
        <v>42159</v>
      </c>
      <c r="C19157" s="1">
        <v>42174</v>
      </c>
      <c r="D19157">
        <v>40.193422319380701</v>
      </c>
      <c r="E19157">
        <v>16</v>
      </c>
      <c r="F19157">
        <v>37</v>
      </c>
    </row>
    <row r="19158" spans="1:6" x14ac:dyDescent="0.25">
      <c r="A19158" s="1">
        <v>42175</v>
      </c>
      <c r="B19158" s="1">
        <v>42159</v>
      </c>
      <c r="C19158" s="1">
        <v>42175</v>
      </c>
      <c r="D19158">
        <v>40.181727826570501</v>
      </c>
      <c r="E19158">
        <v>17</v>
      </c>
      <c r="F19158">
        <v>37</v>
      </c>
    </row>
    <row r="19159" spans="1:6" x14ac:dyDescent="0.25">
      <c r="A19159" s="1">
        <v>42176</v>
      </c>
      <c r="B19159" s="1">
        <v>42159</v>
      </c>
      <c r="C19159" s="1">
        <v>42176</v>
      </c>
      <c r="D19159">
        <v>40.1132695703824</v>
      </c>
      <c r="E19159">
        <v>18</v>
      </c>
      <c r="F19159">
        <v>37</v>
      </c>
    </row>
    <row r="19160" spans="1:6" x14ac:dyDescent="0.25">
      <c r="A19160" s="1">
        <v>42177</v>
      </c>
      <c r="B19160" s="1">
        <v>42159</v>
      </c>
      <c r="C19160" s="1">
        <v>42177</v>
      </c>
      <c r="D19160">
        <v>40.4568964019821</v>
      </c>
      <c r="E19160">
        <v>19</v>
      </c>
      <c r="F19160">
        <v>37</v>
      </c>
    </row>
    <row r="19161" spans="1:6" x14ac:dyDescent="0.25">
      <c r="A19161" s="1">
        <v>42178</v>
      </c>
      <c r="B19161" s="1">
        <v>42159</v>
      </c>
      <c r="C19161" s="1">
        <v>42178</v>
      </c>
      <c r="D19161">
        <v>39.409347548472702</v>
      </c>
      <c r="E19161">
        <v>20</v>
      </c>
      <c r="F19161">
        <v>37</v>
      </c>
    </row>
    <row r="19162" spans="1:6" x14ac:dyDescent="0.25">
      <c r="A19162" s="1">
        <v>42179</v>
      </c>
      <c r="B19162" s="1">
        <v>42159</v>
      </c>
      <c r="C19162" s="1">
        <v>42179</v>
      </c>
      <c r="D19162">
        <v>38.1933372433854</v>
      </c>
      <c r="E19162">
        <v>21</v>
      </c>
      <c r="F19162">
        <v>36</v>
      </c>
    </row>
    <row r="19163" spans="1:6" x14ac:dyDescent="0.25">
      <c r="A19163" s="1">
        <v>42180</v>
      </c>
      <c r="B19163" s="1">
        <v>42159</v>
      </c>
      <c r="C19163" s="1">
        <v>42180</v>
      </c>
      <c r="D19163">
        <v>36.8684908992769</v>
      </c>
      <c r="E19163">
        <v>22</v>
      </c>
      <c r="F19163">
        <v>36</v>
      </c>
    </row>
    <row r="19164" spans="1:6" x14ac:dyDescent="0.25">
      <c r="A19164" s="1">
        <v>42181</v>
      </c>
      <c r="B19164" s="1">
        <v>42159</v>
      </c>
      <c r="C19164" s="1">
        <v>42181</v>
      </c>
      <c r="D19164">
        <v>36.698392785125101</v>
      </c>
      <c r="E19164">
        <v>23</v>
      </c>
      <c r="F19164">
        <v>36</v>
      </c>
    </row>
    <row r="19165" spans="1:6" x14ac:dyDescent="0.25">
      <c r="A19165" s="1">
        <v>42182</v>
      </c>
      <c r="B19165" s="1">
        <v>42159</v>
      </c>
      <c r="C19165" s="1">
        <v>42182</v>
      </c>
      <c r="D19165">
        <v>36.918530906336898</v>
      </c>
      <c r="E19165">
        <v>24</v>
      </c>
      <c r="F19165">
        <v>36</v>
      </c>
    </row>
    <row r="19166" spans="1:6" x14ac:dyDescent="0.25">
      <c r="A19166" s="1">
        <v>42183</v>
      </c>
      <c r="B19166" s="1">
        <v>42159</v>
      </c>
      <c r="C19166" s="1">
        <v>42183</v>
      </c>
      <c r="D19166">
        <v>38.677197188442399</v>
      </c>
      <c r="E19166">
        <v>25</v>
      </c>
      <c r="F19166">
        <v>36</v>
      </c>
    </row>
    <row r="19167" spans="1:6" x14ac:dyDescent="0.25">
      <c r="A19167" s="1">
        <v>42184</v>
      </c>
      <c r="B19167" s="1">
        <v>42159</v>
      </c>
      <c r="C19167" s="1">
        <v>42184</v>
      </c>
      <c r="D19167">
        <v>38.798091562956998</v>
      </c>
      <c r="E19167">
        <v>26</v>
      </c>
      <c r="F19167">
        <v>36</v>
      </c>
    </row>
    <row r="19168" spans="1:6" x14ac:dyDescent="0.25">
      <c r="A19168" s="1">
        <v>42185</v>
      </c>
      <c r="B19168" s="1">
        <v>42159</v>
      </c>
      <c r="C19168" s="1">
        <v>42185</v>
      </c>
      <c r="D19168">
        <v>39.821143502589898</v>
      </c>
      <c r="E19168">
        <v>27</v>
      </c>
      <c r="F19168">
        <v>36</v>
      </c>
    </row>
    <row r="19169" spans="1:6" x14ac:dyDescent="0.25">
      <c r="A19169" s="1">
        <v>42186</v>
      </c>
      <c r="B19169" s="1">
        <v>42159</v>
      </c>
      <c r="C19169" s="1">
        <v>42186</v>
      </c>
      <c r="D19169">
        <v>39.294848559924297</v>
      </c>
      <c r="E19169">
        <v>28</v>
      </c>
      <c r="F19169">
        <v>35</v>
      </c>
    </row>
    <row r="19170" spans="1:6" x14ac:dyDescent="0.25">
      <c r="A19170" s="1">
        <v>42187</v>
      </c>
      <c r="B19170" s="1">
        <v>42159</v>
      </c>
      <c r="C19170" s="1">
        <v>42187</v>
      </c>
      <c r="D19170">
        <v>39.338518558260098</v>
      </c>
      <c r="E19170">
        <v>29</v>
      </c>
      <c r="F19170">
        <v>35</v>
      </c>
    </row>
    <row r="19171" spans="1:6" x14ac:dyDescent="0.25">
      <c r="A19171" s="1">
        <v>42188</v>
      </c>
      <c r="B19171" s="1">
        <v>42159</v>
      </c>
      <c r="C19171" s="1">
        <v>42188</v>
      </c>
      <c r="D19171">
        <v>38.967436677274399</v>
      </c>
      <c r="E19171">
        <v>30</v>
      </c>
      <c r="F19171">
        <v>34</v>
      </c>
    </row>
    <row r="19172" spans="1:6" x14ac:dyDescent="0.25">
      <c r="A19172" s="1">
        <v>42160</v>
      </c>
      <c r="B19172" s="1">
        <v>42160</v>
      </c>
      <c r="C19172" s="1">
        <v>42160</v>
      </c>
      <c r="D19172">
        <v>48.974412996595099</v>
      </c>
      <c r="E19172">
        <v>1</v>
      </c>
      <c r="F19172">
        <v>43</v>
      </c>
    </row>
    <row r="19173" spans="1:6" x14ac:dyDescent="0.25">
      <c r="A19173" s="1">
        <v>42161</v>
      </c>
      <c r="B19173" s="1">
        <v>42160</v>
      </c>
      <c r="C19173" s="1">
        <v>42161</v>
      </c>
      <c r="D19173">
        <v>45.696900872636597</v>
      </c>
      <c r="E19173">
        <v>2</v>
      </c>
      <c r="F19173">
        <v>42</v>
      </c>
    </row>
    <row r="19174" spans="1:6" x14ac:dyDescent="0.25">
      <c r="A19174" s="1">
        <v>42162</v>
      </c>
      <c r="B19174" s="1">
        <v>42160</v>
      </c>
      <c r="C19174" s="1">
        <v>42162</v>
      </c>
      <c r="D19174">
        <v>42.843426133907997</v>
      </c>
      <c r="E19174">
        <v>3</v>
      </c>
      <c r="F19174">
        <v>41</v>
      </c>
    </row>
    <row r="19175" spans="1:6" x14ac:dyDescent="0.25">
      <c r="A19175" s="1">
        <v>42163</v>
      </c>
      <c r="B19175" s="1">
        <v>42160</v>
      </c>
      <c r="C19175" s="1">
        <v>42163</v>
      </c>
      <c r="D19175">
        <v>40.427483691581202</v>
      </c>
      <c r="E19175">
        <v>4</v>
      </c>
      <c r="F19175">
        <v>40</v>
      </c>
    </row>
    <row r="19176" spans="1:6" x14ac:dyDescent="0.25">
      <c r="A19176" s="1">
        <v>42164</v>
      </c>
      <c r="B19176" s="1">
        <v>42160</v>
      </c>
      <c r="C19176" s="1">
        <v>42164</v>
      </c>
      <c r="D19176">
        <v>39.693922974941302</v>
      </c>
      <c r="E19176">
        <v>5</v>
      </c>
      <c r="F19176">
        <v>40</v>
      </c>
    </row>
    <row r="19177" spans="1:6" x14ac:dyDescent="0.25">
      <c r="A19177" s="1">
        <v>42165</v>
      </c>
      <c r="B19177" s="1">
        <v>42160</v>
      </c>
      <c r="C19177" s="1">
        <v>42165</v>
      </c>
      <c r="D19177">
        <v>38.521922510337902</v>
      </c>
      <c r="E19177">
        <v>6</v>
      </c>
      <c r="F19177">
        <v>39</v>
      </c>
    </row>
    <row r="19178" spans="1:6" x14ac:dyDescent="0.25">
      <c r="A19178" s="1">
        <v>42166</v>
      </c>
      <c r="B19178" s="1">
        <v>42160</v>
      </c>
      <c r="C19178" s="1">
        <v>42166</v>
      </c>
      <c r="D19178">
        <v>39.063654432991797</v>
      </c>
      <c r="E19178">
        <v>7</v>
      </c>
      <c r="F19178">
        <v>38</v>
      </c>
    </row>
    <row r="19179" spans="1:6" x14ac:dyDescent="0.25">
      <c r="A19179" s="1">
        <v>42167</v>
      </c>
      <c r="B19179" s="1">
        <v>42160</v>
      </c>
      <c r="C19179" s="1">
        <v>42167</v>
      </c>
      <c r="D19179">
        <v>40.086752161847002</v>
      </c>
      <c r="E19179">
        <v>8</v>
      </c>
      <c r="F19179">
        <v>38</v>
      </c>
    </row>
    <row r="19180" spans="1:6" x14ac:dyDescent="0.25">
      <c r="A19180" s="1">
        <v>42168</v>
      </c>
      <c r="B19180" s="1">
        <v>42160</v>
      </c>
      <c r="C19180" s="1">
        <v>42168</v>
      </c>
      <c r="D19180">
        <v>39.886530661850102</v>
      </c>
      <c r="E19180">
        <v>9</v>
      </c>
      <c r="F19180">
        <v>37</v>
      </c>
    </row>
    <row r="19181" spans="1:6" x14ac:dyDescent="0.25">
      <c r="A19181" s="1">
        <v>42169</v>
      </c>
      <c r="B19181" s="1">
        <v>42160</v>
      </c>
      <c r="C19181" s="1">
        <v>42169</v>
      </c>
      <c r="D19181">
        <v>39.438037250779502</v>
      </c>
      <c r="E19181">
        <v>10</v>
      </c>
      <c r="F19181">
        <v>37</v>
      </c>
    </row>
    <row r="19182" spans="1:6" x14ac:dyDescent="0.25">
      <c r="A19182" s="1">
        <v>42170</v>
      </c>
      <c r="B19182" s="1">
        <v>42160</v>
      </c>
      <c r="C19182" s="1">
        <v>42170</v>
      </c>
      <c r="D19182">
        <v>39.916027825326303</v>
      </c>
      <c r="E19182">
        <v>11</v>
      </c>
      <c r="F19182">
        <v>36</v>
      </c>
    </row>
    <row r="19183" spans="1:6" x14ac:dyDescent="0.25">
      <c r="A19183" s="1">
        <v>42171</v>
      </c>
      <c r="B19183" s="1">
        <v>42160</v>
      </c>
      <c r="C19183" s="1">
        <v>42171</v>
      </c>
      <c r="D19183">
        <v>38.869326198069103</v>
      </c>
      <c r="E19183">
        <v>12</v>
      </c>
      <c r="F19183">
        <v>36</v>
      </c>
    </row>
    <row r="19184" spans="1:6" x14ac:dyDescent="0.25">
      <c r="A19184" s="1">
        <v>42172</v>
      </c>
      <c r="B19184" s="1">
        <v>42160</v>
      </c>
      <c r="C19184" s="1">
        <v>42172</v>
      </c>
      <c r="D19184">
        <v>39.433165880403003</v>
      </c>
      <c r="E19184">
        <v>13</v>
      </c>
      <c r="F19184">
        <v>37</v>
      </c>
    </row>
    <row r="19185" spans="1:6" x14ac:dyDescent="0.25">
      <c r="A19185" s="1">
        <v>42173</v>
      </c>
      <c r="B19185" s="1">
        <v>42160</v>
      </c>
      <c r="C19185" s="1">
        <v>42173</v>
      </c>
      <c r="D19185">
        <v>39.110722390383003</v>
      </c>
      <c r="E19185">
        <v>14</v>
      </c>
      <c r="F19185">
        <v>37</v>
      </c>
    </row>
    <row r="19186" spans="1:6" x14ac:dyDescent="0.25">
      <c r="A19186" s="1">
        <v>42174</v>
      </c>
      <c r="B19186" s="1">
        <v>42160</v>
      </c>
      <c r="C19186" s="1">
        <v>42174</v>
      </c>
      <c r="D19186">
        <v>38.931762932918403</v>
      </c>
      <c r="E19186">
        <v>15</v>
      </c>
      <c r="F19186">
        <v>37</v>
      </c>
    </row>
    <row r="19187" spans="1:6" x14ac:dyDescent="0.25">
      <c r="A19187" s="1">
        <v>42175</v>
      </c>
      <c r="B19187" s="1">
        <v>42160</v>
      </c>
      <c r="C19187" s="1">
        <v>42175</v>
      </c>
      <c r="D19187">
        <v>38.1242668329783</v>
      </c>
      <c r="E19187">
        <v>16</v>
      </c>
      <c r="F19187">
        <v>37</v>
      </c>
    </row>
    <row r="19188" spans="1:6" x14ac:dyDescent="0.25">
      <c r="A19188" s="1">
        <v>42176</v>
      </c>
      <c r="B19188" s="1">
        <v>42160</v>
      </c>
      <c r="C19188" s="1">
        <v>42176</v>
      </c>
      <c r="D19188">
        <v>38.030042553886098</v>
      </c>
      <c r="E19188">
        <v>17</v>
      </c>
      <c r="F19188">
        <v>37</v>
      </c>
    </row>
    <row r="19189" spans="1:6" x14ac:dyDescent="0.25">
      <c r="A19189" s="1">
        <v>42177</v>
      </c>
      <c r="B19189" s="1">
        <v>42160</v>
      </c>
      <c r="C19189" s="1">
        <v>42177</v>
      </c>
      <c r="D19189">
        <v>36.736879275341501</v>
      </c>
      <c r="E19189">
        <v>18</v>
      </c>
      <c r="F19189">
        <v>37</v>
      </c>
    </row>
    <row r="19190" spans="1:6" x14ac:dyDescent="0.25">
      <c r="A19190" s="1">
        <v>42178</v>
      </c>
      <c r="B19190" s="1">
        <v>42160</v>
      </c>
      <c r="C19190" s="1">
        <v>42178</v>
      </c>
      <c r="D19190">
        <v>36.766494486183099</v>
      </c>
      <c r="E19190">
        <v>19</v>
      </c>
      <c r="F19190">
        <v>37</v>
      </c>
    </row>
    <row r="19191" spans="1:6" x14ac:dyDescent="0.25">
      <c r="A19191" s="1">
        <v>42179</v>
      </c>
      <c r="B19191" s="1">
        <v>42160</v>
      </c>
      <c r="C19191" s="1">
        <v>42179</v>
      </c>
      <c r="D19191">
        <v>35.550397551207098</v>
      </c>
      <c r="E19191">
        <v>20</v>
      </c>
      <c r="F19191">
        <v>36</v>
      </c>
    </row>
    <row r="19192" spans="1:6" x14ac:dyDescent="0.25">
      <c r="A19192" s="1">
        <v>42180</v>
      </c>
      <c r="B19192" s="1">
        <v>42160</v>
      </c>
      <c r="C19192" s="1">
        <v>42180</v>
      </c>
      <c r="D19192">
        <v>34.5030273344032</v>
      </c>
      <c r="E19192">
        <v>21</v>
      </c>
      <c r="F19192">
        <v>36</v>
      </c>
    </row>
    <row r="19193" spans="1:6" x14ac:dyDescent="0.25">
      <c r="A19193" s="1">
        <v>42181</v>
      </c>
      <c r="B19193" s="1">
        <v>42160</v>
      </c>
      <c r="C19193" s="1">
        <v>42181</v>
      </c>
      <c r="D19193">
        <v>33.521921002098402</v>
      </c>
      <c r="E19193">
        <v>22</v>
      </c>
      <c r="F19193">
        <v>36</v>
      </c>
    </row>
    <row r="19194" spans="1:6" x14ac:dyDescent="0.25">
      <c r="A19194" s="1">
        <v>42182</v>
      </c>
      <c r="B19194" s="1">
        <v>42160</v>
      </c>
      <c r="C19194" s="1">
        <v>42182</v>
      </c>
      <c r="D19194">
        <v>33.3912361164681</v>
      </c>
      <c r="E19194">
        <v>23</v>
      </c>
      <c r="F19194">
        <v>36</v>
      </c>
    </row>
    <row r="19195" spans="1:6" x14ac:dyDescent="0.25">
      <c r="A19195" s="1">
        <v>42183</v>
      </c>
      <c r="B19195" s="1">
        <v>42160</v>
      </c>
      <c r="C19195" s="1">
        <v>42183</v>
      </c>
      <c r="D19195">
        <v>33.197873910489001</v>
      </c>
      <c r="E19195">
        <v>24</v>
      </c>
      <c r="F19195">
        <v>36</v>
      </c>
    </row>
    <row r="19196" spans="1:6" x14ac:dyDescent="0.25">
      <c r="A19196" s="1">
        <v>42184</v>
      </c>
      <c r="B19196" s="1">
        <v>42160</v>
      </c>
      <c r="C19196" s="1">
        <v>42184</v>
      </c>
      <c r="D19196">
        <v>34.235873901302497</v>
      </c>
      <c r="E19196">
        <v>25</v>
      </c>
      <c r="F19196">
        <v>36</v>
      </c>
    </row>
    <row r="19197" spans="1:6" x14ac:dyDescent="0.25">
      <c r="A19197" s="1">
        <v>42185</v>
      </c>
      <c r="B19197" s="1">
        <v>42160</v>
      </c>
      <c r="C19197" s="1">
        <v>42185</v>
      </c>
      <c r="D19197">
        <v>33.975850466047198</v>
      </c>
      <c r="E19197">
        <v>26</v>
      </c>
      <c r="F19197">
        <v>36</v>
      </c>
    </row>
    <row r="19198" spans="1:6" x14ac:dyDescent="0.25">
      <c r="A19198" s="1">
        <v>42186</v>
      </c>
      <c r="B19198" s="1">
        <v>42160</v>
      </c>
      <c r="C19198" s="1">
        <v>42186</v>
      </c>
      <c r="D19198">
        <v>34.424448431047999</v>
      </c>
      <c r="E19198">
        <v>27</v>
      </c>
      <c r="F19198">
        <v>35</v>
      </c>
    </row>
    <row r="19199" spans="1:6" x14ac:dyDescent="0.25">
      <c r="A19199" s="1">
        <v>42187</v>
      </c>
      <c r="B19199" s="1">
        <v>42160</v>
      </c>
      <c r="C19199" s="1">
        <v>42187</v>
      </c>
      <c r="D19199">
        <v>34.0920083626619</v>
      </c>
      <c r="E19199">
        <v>28</v>
      </c>
      <c r="F19199">
        <v>35</v>
      </c>
    </row>
    <row r="19200" spans="1:6" x14ac:dyDescent="0.25">
      <c r="A19200" s="1">
        <v>42188</v>
      </c>
      <c r="B19200" s="1">
        <v>42160</v>
      </c>
      <c r="C19200" s="1">
        <v>42188</v>
      </c>
      <c r="D19200">
        <v>35.161448858231402</v>
      </c>
      <c r="E19200">
        <v>29</v>
      </c>
      <c r="F19200">
        <v>34</v>
      </c>
    </row>
    <row r="19201" spans="1:6" x14ac:dyDescent="0.25">
      <c r="A19201" s="1">
        <v>42189</v>
      </c>
      <c r="B19201" s="1">
        <v>42160</v>
      </c>
      <c r="C19201" s="1">
        <v>42189</v>
      </c>
      <c r="D19201">
        <v>35.255708567996798</v>
      </c>
      <c r="E19201">
        <v>30</v>
      </c>
      <c r="F19201">
        <v>34</v>
      </c>
    </row>
    <row r="19202" spans="1:6" x14ac:dyDescent="0.25">
      <c r="A19202" s="1">
        <v>42161</v>
      </c>
      <c r="B19202" s="1">
        <v>42161</v>
      </c>
      <c r="C19202" s="1">
        <v>42161</v>
      </c>
      <c r="D19202">
        <v>48.297446686597397</v>
      </c>
      <c r="E19202">
        <v>1</v>
      </c>
      <c r="F19202">
        <v>42</v>
      </c>
    </row>
    <row r="19203" spans="1:6" x14ac:dyDescent="0.25">
      <c r="A19203" s="1">
        <v>42162</v>
      </c>
      <c r="B19203" s="1">
        <v>42161</v>
      </c>
      <c r="C19203" s="1">
        <v>42162</v>
      </c>
      <c r="D19203">
        <v>45.794906247190397</v>
      </c>
      <c r="E19203">
        <v>2</v>
      </c>
      <c r="F19203">
        <v>41</v>
      </c>
    </row>
    <row r="19204" spans="1:6" x14ac:dyDescent="0.25">
      <c r="A19204" s="1">
        <v>42163</v>
      </c>
      <c r="B19204" s="1">
        <v>42161</v>
      </c>
      <c r="C19204" s="1">
        <v>42163</v>
      </c>
      <c r="D19204">
        <v>43.867654601936998</v>
      </c>
      <c r="E19204">
        <v>3</v>
      </c>
      <c r="F19204">
        <v>40</v>
      </c>
    </row>
    <row r="19205" spans="1:6" x14ac:dyDescent="0.25">
      <c r="A19205" s="1">
        <v>42164</v>
      </c>
      <c r="B19205" s="1">
        <v>42161</v>
      </c>
      <c r="C19205" s="1">
        <v>42164</v>
      </c>
      <c r="D19205">
        <v>42.531786099086098</v>
      </c>
      <c r="E19205">
        <v>4</v>
      </c>
      <c r="F19205">
        <v>40</v>
      </c>
    </row>
    <row r="19206" spans="1:6" x14ac:dyDescent="0.25">
      <c r="A19206" s="1">
        <v>42165</v>
      </c>
      <c r="B19206" s="1">
        <v>42161</v>
      </c>
      <c r="C19206" s="1">
        <v>42165</v>
      </c>
      <c r="D19206">
        <v>42.141257453851701</v>
      </c>
      <c r="E19206">
        <v>5</v>
      </c>
      <c r="F19206">
        <v>39</v>
      </c>
    </row>
    <row r="19207" spans="1:6" x14ac:dyDescent="0.25">
      <c r="A19207" s="1">
        <v>42166</v>
      </c>
      <c r="B19207" s="1">
        <v>42161</v>
      </c>
      <c r="C19207" s="1">
        <v>42166</v>
      </c>
      <c r="D19207">
        <v>41.090858932523098</v>
      </c>
      <c r="E19207">
        <v>6</v>
      </c>
      <c r="F19207">
        <v>38</v>
      </c>
    </row>
    <row r="19208" spans="1:6" x14ac:dyDescent="0.25">
      <c r="A19208" s="1">
        <v>42167</v>
      </c>
      <c r="B19208" s="1">
        <v>42161</v>
      </c>
      <c r="C19208" s="1">
        <v>42167</v>
      </c>
      <c r="D19208">
        <v>40.488382321076202</v>
      </c>
      <c r="E19208">
        <v>7</v>
      </c>
      <c r="F19208">
        <v>38</v>
      </c>
    </row>
    <row r="19209" spans="1:6" x14ac:dyDescent="0.25">
      <c r="A19209" s="1">
        <v>42168</v>
      </c>
      <c r="B19209" s="1">
        <v>42161</v>
      </c>
      <c r="C19209" s="1">
        <v>42168</v>
      </c>
      <c r="D19209">
        <v>39.990759650395397</v>
      </c>
      <c r="E19209">
        <v>8</v>
      </c>
      <c r="F19209">
        <v>37</v>
      </c>
    </row>
    <row r="19210" spans="1:6" x14ac:dyDescent="0.25">
      <c r="A19210" s="1">
        <v>42169</v>
      </c>
      <c r="B19210" s="1">
        <v>42161</v>
      </c>
      <c r="C19210" s="1">
        <v>42169</v>
      </c>
      <c r="D19210">
        <v>39.258561023856899</v>
      </c>
      <c r="E19210">
        <v>9</v>
      </c>
      <c r="F19210">
        <v>37</v>
      </c>
    </row>
    <row r="19211" spans="1:6" x14ac:dyDescent="0.25">
      <c r="A19211" s="1">
        <v>42170</v>
      </c>
      <c r="B19211" s="1">
        <v>42161</v>
      </c>
      <c r="C19211" s="1">
        <v>42170</v>
      </c>
      <c r="D19211">
        <v>39.016514406974302</v>
      </c>
      <c r="E19211">
        <v>10</v>
      </c>
      <c r="F19211">
        <v>36</v>
      </c>
    </row>
    <row r="19212" spans="1:6" x14ac:dyDescent="0.25">
      <c r="A19212" s="1">
        <v>42171</v>
      </c>
      <c r="B19212" s="1">
        <v>42161</v>
      </c>
      <c r="C19212" s="1">
        <v>42171</v>
      </c>
      <c r="D19212">
        <v>39.940370780511401</v>
      </c>
      <c r="E19212">
        <v>11</v>
      </c>
      <c r="F19212">
        <v>36</v>
      </c>
    </row>
    <row r="19213" spans="1:6" x14ac:dyDescent="0.25">
      <c r="A19213" s="1">
        <v>42172</v>
      </c>
      <c r="B19213" s="1">
        <v>42161</v>
      </c>
      <c r="C19213" s="1">
        <v>42172</v>
      </c>
      <c r="D19213">
        <v>39.8951121430444</v>
      </c>
      <c r="E19213">
        <v>12</v>
      </c>
      <c r="F19213">
        <v>37</v>
      </c>
    </row>
    <row r="19214" spans="1:6" x14ac:dyDescent="0.25">
      <c r="A19214" s="1">
        <v>42173</v>
      </c>
      <c r="B19214" s="1">
        <v>42161</v>
      </c>
      <c r="C19214" s="1">
        <v>42173</v>
      </c>
      <c r="D19214">
        <v>40.786430084980601</v>
      </c>
      <c r="E19214">
        <v>13</v>
      </c>
      <c r="F19214">
        <v>37</v>
      </c>
    </row>
    <row r="19215" spans="1:6" x14ac:dyDescent="0.25">
      <c r="A19215" s="1">
        <v>42174</v>
      </c>
      <c r="B19215" s="1">
        <v>42161</v>
      </c>
      <c r="C19215" s="1">
        <v>42174</v>
      </c>
      <c r="D19215">
        <v>40.5740100796124</v>
      </c>
      <c r="E19215">
        <v>14</v>
      </c>
      <c r="F19215">
        <v>37</v>
      </c>
    </row>
    <row r="19216" spans="1:6" x14ac:dyDescent="0.25">
      <c r="A19216" s="1">
        <v>42175</v>
      </c>
      <c r="B19216" s="1">
        <v>42161</v>
      </c>
      <c r="C19216" s="1">
        <v>42175</v>
      </c>
      <c r="D19216">
        <v>40.489012698170498</v>
      </c>
      <c r="E19216">
        <v>15</v>
      </c>
      <c r="F19216">
        <v>37</v>
      </c>
    </row>
    <row r="19217" spans="1:6" x14ac:dyDescent="0.25">
      <c r="A19217" s="1">
        <v>42176</v>
      </c>
      <c r="B19217" s="1">
        <v>42161</v>
      </c>
      <c r="C19217" s="1">
        <v>42176</v>
      </c>
      <c r="D19217">
        <v>39.586611259637998</v>
      </c>
      <c r="E19217">
        <v>16</v>
      </c>
      <c r="F19217">
        <v>37</v>
      </c>
    </row>
    <row r="19218" spans="1:6" x14ac:dyDescent="0.25">
      <c r="A19218" s="1">
        <v>42177</v>
      </c>
      <c r="B19218" s="1">
        <v>42161</v>
      </c>
      <c r="C19218" s="1">
        <v>42177</v>
      </c>
      <c r="D19218">
        <v>38.898893951869603</v>
      </c>
      <c r="E19218">
        <v>17</v>
      </c>
      <c r="F19218">
        <v>37</v>
      </c>
    </row>
    <row r="19219" spans="1:6" x14ac:dyDescent="0.25">
      <c r="A19219" s="1">
        <v>42178</v>
      </c>
      <c r="B19219" s="1">
        <v>42161</v>
      </c>
      <c r="C19219" s="1">
        <v>42178</v>
      </c>
      <c r="D19219">
        <v>37.587082340774899</v>
      </c>
      <c r="E19219">
        <v>18</v>
      </c>
      <c r="F19219">
        <v>37</v>
      </c>
    </row>
    <row r="19220" spans="1:6" x14ac:dyDescent="0.25">
      <c r="A19220" s="1">
        <v>42179</v>
      </c>
      <c r="B19220" s="1">
        <v>42161</v>
      </c>
      <c r="C19220" s="1">
        <v>42179</v>
      </c>
      <c r="D19220">
        <v>37.639023370243798</v>
      </c>
      <c r="E19220">
        <v>19</v>
      </c>
      <c r="F19220">
        <v>36</v>
      </c>
    </row>
    <row r="19221" spans="1:6" x14ac:dyDescent="0.25">
      <c r="A19221" s="1">
        <v>42180</v>
      </c>
      <c r="B19221" s="1">
        <v>42161</v>
      </c>
      <c r="C19221" s="1">
        <v>42180</v>
      </c>
      <c r="D19221">
        <v>37.059045007743798</v>
      </c>
      <c r="E19221">
        <v>20</v>
      </c>
      <c r="F19221">
        <v>36</v>
      </c>
    </row>
    <row r="19222" spans="1:6" x14ac:dyDescent="0.25">
      <c r="A19222" s="1">
        <v>42181</v>
      </c>
      <c r="B19222" s="1">
        <v>42161</v>
      </c>
      <c r="C19222" s="1">
        <v>42181</v>
      </c>
      <c r="D19222">
        <v>36.680590427796297</v>
      </c>
      <c r="E19222">
        <v>21</v>
      </c>
      <c r="F19222">
        <v>36</v>
      </c>
    </row>
    <row r="19223" spans="1:6" x14ac:dyDescent="0.25">
      <c r="A19223" s="1">
        <v>42182</v>
      </c>
      <c r="B19223" s="1">
        <v>42161</v>
      </c>
      <c r="C19223" s="1">
        <v>42182</v>
      </c>
      <c r="D19223">
        <v>36.0681133797328</v>
      </c>
      <c r="E19223">
        <v>22</v>
      </c>
      <c r="F19223">
        <v>36</v>
      </c>
    </row>
    <row r="19224" spans="1:6" x14ac:dyDescent="0.25">
      <c r="A19224" s="1">
        <v>42183</v>
      </c>
      <c r="B19224" s="1">
        <v>42161</v>
      </c>
      <c r="C19224" s="1">
        <v>42183</v>
      </c>
      <c r="D19224">
        <v>35.697148877750898</v>
      </c>
      <c r="E19224">
        <v>23</v>
      </c>
      <c r="F19224">
        <v>36</v>
      </c>
    </row>
    <row r="19225" spans="1:6" x14ac:dyDescent="0.25">
      <c r="A19225" s="1">
        <v>42184</v>
      </c>
      <c r="B19225" s="1">
        <v>42161</v>
      </c>
      <c r="C19225" s="1">
        <v>42184</v>
      </c>
      <c r="D19225">
        <v>35.560452806777299</v>
      </c>
      <c r="E19225">
        <v>24</v>
      </c>
      <c r="F19225">
        <v>36</v>
      </c>
    </row>
    <row r="19226" spans="1:6" x14ac:dyDescent="0.25">
      <c r="A19226" s="1">
        <v>42185</v>
      </c>
      <c r="B19226" s="1">
        <v>42161</v>
      </c>
      <c r="C19226" s="1">
        <v>42185</v>
      </c>
      <c r="D19226">
        <v>35.942299294674903</v>
      </c>
      <c r="E19226">
        <v>25</v>
      </c>
      <c r="F19226">
        <v>36</v>
      </c>
    </row>
    <row r="19227" spans="1:6" x14ac:dyDescent="0.25">
      <c r="A19227" s="1">
        <v>42186</v>
      </c>
      <c r="B19227" s="1">
        <v>42161</v>
      </c>
      <c r="C19227" s="1">
        <v>42186</v>
      </c>
      <c r="D19227">
        <v>35.745320716524297</v>
      </c>
      <c r="E19227">
        <v>26</v>
      </c>
      <c r="F19227">
        <v>35</v>
      </c>
    </row>
    <row r="19228" spans="1:6" x14ac:dyDescent="0.25">
      <c r="A19228" s="1">
        <v>42187</v>
      </c>
      <c r="B19228" s="1">
        <v>42161</v>
      </c>
      <c r="C19228" s="1">
        <v>42187</v>
      </c>
      <c r="D19228">
        <v>36.256510482689002</v>
      </c>
      <c r="E19228">
        <v>27</v>
      </c>
      <c r="F19228">
        <v>35</v>
      </c>
    </row>
    <row r="19229" spans="1:6" x14ac:dyDescent="0.25">
      <c r="A19229" s="1">
        <v>42188</v>
      </c>
      <c r="B19229" s="1">
        <v>42161</v>
      </c>
      <c r="C19229" s="1">
        <v>42188</v>
      </c>
      <c r="D19229">
        <v>36.089090462628199</v>
      </c>
      <c r="E19229">
        <v>28</v>
      </c>
      <c r="F19229">
        <v>34</v>
      </c>
    </row>
    <row r="19230" spans="1:6" x14ac:dyDescent="0.25">
      <c r="A19230" s="1">
        <v>42189</v>
      </c>
      <c r="B19230" s="1">
        <v>42161</v>
      </c>
      <c r="C19230" s="1">
        <v>42189</v>
      </c>
      <c r="D19230">
        <v>36.555168310976299</v>
      </c>
      <c r="E19230">
        <v>29</v>
      </c>
      <c r="F19230">
        <v>34</v>
      </c>
    </row>
    <row r="19231" spans="1:6" x14ac:dyDescent="0.25">
      <c r="A19231" s="1">
        <v>42190</v>
      </c>
      <c r="B19231" s="1">
        <v>42161</v>
      </c>
      <c r="C19231" s="1">
        <v>42190</v>
      </c>
      <c r="D19231">
        <v>36.378751368225601</v>
      </c>
      <c r="E19231">
        <v>30</v>
      </c>
      <c r="F19231">
        <v>34</v>
      </c>
    </row>
    <row r="19232" spans="1:6" x14ac:dyDescent="0.25">
      <c r="A19232" s="1">
        <v>42162</v>
      </c>
      <c r="B19232" s="1">
        <v>42162</v>
      </c>
      <c r="C19232" s="1">
        <v>42162</v>
      </c>
      <c r="D19232">
        <v>45.3808699722385</v>
      </c>
      <c r="E19232">
        <v>1</v>
      </c>
      <c r="F19232">
        <v>41</v>
      </c>
    </row>
    <row r="19233" spans="1:6" x14ac:dyDescent="0.25">
      <c r="A19233" s="1">
        <v>42163</v>
      </c>
      <c r="B19233" s="1">
        <v>42162</v>
      </c>
      <c r="C19233" s="1">
        <v>42163</v>
      </c>
      <c r="D19233">
        <v>44.268781222941598</v>
      </c>
      <c r="E19233">
        <v>2</v>
      </c>
      <c r="F19233">
        <v>40</v>
      </c>
    </row>
    <row r="19234" spans="1:6" x14ac:dyDescent="0.25">
      <c r="A19234" s="1">
        <v>42164</v>
      </c>
      <c r="B19234" s="1">
        <v>42162</v>
      </c>
      <c r="C19234" s="1">
        <v>42164</v>
      </c>
      <c r="D19234">
        <v>43.943951454328896</v>
      </c>
      <c r="E19234">
        <v>3</v>
      </c>
      <c r="F19234">
        <v>40</v>
      </c>
    </row>
    <row r="19235" spans="1:6" x14ac:dyDescent="0.25">
      <c r="A19235" s="1">
        <v>42165</v>
      </c>
      <c r="B19235" s="1">
        <v>42162</v>
      </c>
      <c r="C19235" s="1">
        <v>42165</v>
      </c>
      <c r="D19235">
        <v>42.8715473158273</v>
      </c>
      <c r="E19235">
        <v>4</v>
      </c>
      <c r="F19235">
        <v>39</v>
      </c>
    </row>
    <row r="19236" spans="1:6" x14ac:dyDescent="0.25">
      <c r="A19236" s="1">
        <v>42166</v>
      </c>
      <c r="B19236" s="1">
        <v>42162</v>
      </c>
      <c r="C19236" s="1">
        <v>42166</v>
      </c>
      <c r="D19236">
        <v>42.094105727772799</v>
      </c>
      <c r="E19236">
        <v>5</v>
      </c>
      <c r="F19236">
        <v>38</v>
      </c>
    </row>
    <row r="19237" spans="1:6" x14ac:dyDescent="0.25">
      <c r="A19237" s="1">
        <v>42167</v>
      </c>
      <c r="B19237" s="1">
        <v>42162</v>
      </c>
      <c r="C19237" s="1">
        <v>42167</v>
      </c>
      <c r="D19237">
        <v>40.077074218953499</v>
      </c>
      <c r="E19237">
        <v>6</v>
      </c>
      <c r="F19237">
        <v>38</v>
      </c>
    </row>
    <row r="19238" spans="1:6" x14ac:dyDescent="0.25">
      <c r="A19238" s="1">
        <v>42168</v>
      </c>
      <c r="B19238" s="1">
        <v>42162</v>
      </c>
      <c r="C19238" s="1">
        <v>42168</v>
      </c>
      <c r="D19238">
        <v>38.659407882747303</v>
      </c>
      <c r="E19238">
        <v>7</v>
      </c>
      <c r="F19238">
        <v>37</v>
      </c>
    </row>
    <row r="19239" spans="1:6" x14ac:dyDescent="0.25">
      <c r="A19239" s="1">
        <v>42169</v>
      </c>
      <c r="B19239" s="1">
        <v>42162</v>
      </c>
      <c r="C19239" s="1">
        <v>42169</v>
      </c>
      <c r="D19239">
        <v>38.8732346805213</v>
      </c>
      <c r="E19239">
        <v>8</v>
      </c>
      <c r="F19239">
        <v>37</v>
      </c>
    </row>
    <row r="19240" spans="1:6" x14ac:dyDescent="0.25">
      <c r="A19240" s="1">
        <v>42170</v>
      </c>
      <c r="B19240" s="1">
        <v>42162</v>
      </c>
      <c r="C19240" s="1">
        <v>42170</v>
      </c>
      <c r="D19240">
        <v>38.8579338373792</v>
      </c>
      <c r="E19240">
        <v>9</v>
      </c>
      <c r="F19240">
        <v>36</v>
      </c>
    </row>
    <row r="19241" spans="1:6" x14ac:dyDescent="0.25">
      <c r="A19241" s="1">
        <v>42171</v>
      </c>
      <c r="B19241" s="1">
        <v>42162</v>
      </c>
      <c r="C19241" s="1">
        <v>42171</v>
      </c>
      <c r="D19241">
        <v>39.249062221372803</v>
      </c>
      <c r="E19241">
        <v>10</v>
      </c>
      <c r="F19241">
        <v>36</v>
      </c>
    </row>
    <row r="19242" spans="1:6" x14ac:dyDescent="0.25">
      <c r="A19242" s="1">
        <v>42172</v>
      </c>
      <c r="B19242" s="1">
        <v>42162</v>
      </c>
      <c r="C19242" s="1">
        <v>42172</v>
      </c>
      <c r="D19242">
        <v>40.756128664939297</v>
      </c>
      <c r="E19242">
        <v>11</v>
      </c>
      <c r="F19242">
        <v>37</v>
      </c>
    </row>
    <row r="19243" spans="1:6" x14ac:dyDescent="0.25">
      <c r="A19243" s="1">
        <v>42173</v>
      </c>
      <c r="B19243" s="1">
        <v>42162</v>
      </c>
      <c r="C19243" s="1">
        <v>42173</v>
      </c>
      <c r="D19243">
        <v>40.239932658152199</v>
      </c>
      <c r="E19243">
        <v>12</v>
      </c>
      <c r="F19243">
        <v>37</v>
      </c>
    </row>
    <row r="19244" spans="1:6" x14ac:dyDescent="0.25">
      <c r="A19244" s="1">
        <v>42174</v>
      </c>
      <c r="B19244" s="1">
        <v>42162</v>
      </c>
      <c r="C19244" s="1">
        <v>42174</v>
      </c>
      <c r="D19244">
        <v>40.167013389990601</v>
      </c>
      <c r="E19244">
        <v>13</v>
      </c>
      <c r="F19244">
        <v>37</v>
      </c>
    </row>
    <row r="19245" spans="1:6" x14ac:dyDescent="0.25">
      <c r="A19245" s="1">
        <v>42175</v>
      </c>
      <c r="B19245" s="1">
        <v>42162</v>
      </c>
      <c r="C19245" s="1">
        <v>42175</v>
      </c>
      <c r="D19245">
        <v>39.362198609363801</v>
      </c>
      <c r="E19245">
        <v>14</v>
      </c>
      <c r="F19245">
        <v>37</v>
      </c>
    </row>
    <row r="19246" spans="1:6" x14ac:dyDescent="0.25">
      <c r="A19246" s="1">
        <v>42176</v>
      </c>
      <c r="B19246" s="1">
        <v>42162</v>
      </c>
      <c r="C19246" s="1">
        <v>42176</v>
      </c>
      <c r="D19246">
        <v>38.119705939554301</v>
      </c>
      <c r="E19246">
        <v>15</v>
      </c>
      <c r="F19246">
        <v>37</v>
      </c>
    </row>
    <row r="19247" spans="1:6" x14ac:dyDescent="0.25">
      <c r="A19247" s="1">
        <v>42177</v>
      </c>
      <c r="B19247" s="1">
        <v>42162</v>
      </c>
      <c r="C19247" s="1">
        <v>42177</v>
      </c>
      <c r="D19247">
        <v>36.912926243708903</v>
      </c>
      <c r="E19247">
        <v>16</v>
      </c>
      <c r="F19247">
        <v>37</v>
      </c>
    </row>
    <row r="19248" spans="1:6" x14ac:dyDescent="0.25">
      <c r="A19248" s="1">
        <v>42178</v>
      </c>
      <c r="B19248" s="1">
        <v>42162</v>
      </c>
      <c r="C19248" s="1">
        <v>42178</v>
      </c>
      <c r="D19248">
        <v>37.160909532285402</v>
      </c>
      <c r="E19248">
        <v>17</v>
      </c>
      <c r="F19248">
        <v>37</v>
      </c>
    </row>
    <row r="19249" spans="1:6" x14ac:dyDescent="0.25">
      <c r="A19249" s="1">
        <v>42179</v>
      </c>
      <c r="B19249" s="1">
        <v>42162</v>
      </c>
      <c r="C19249" s="1">
        <v>42179</v>
      </c>
      <c r="D19249">
        <v>36.300787522543999</v>
      </c>
      <c r="E19249">
        <v>18</v>
      </c>
      <c r="F19249">
        <v>36</v>
      </c>
    </row>
    <row r="19250" spans="1:6" x14ac:dyDescent="0.25">
      <c r="A19250" s="1">
        <v>42180</v>
      </c>
      <c r="B19250" s="1">
        <v>42162</v>
      </c>
      <c r="C19250" s="1">
        <v>42180</v>
      </c>
      <c r="D19250">
        <v>36.450131756411501</v>
      </c>
      <c r="E19250">
        <v>19</v>
      </c>
      <c r="F19250">
        <v>36</v>
      </c>
    </row>
    <row r="19251" spans="1:6" x14ac:dyDescent="0.25">
      <c r="A19251" s="1">
        <v>42181</v>
      </c>
      <c r="B19251" s="1">
        <v>42162</v>
      </c>
      <c r="C19251" s="1">
        <v>42181</v>
      </c>
      <c r="D19251">
        <v>35.178837315333404</v>
      </c>
      <c r="E19251">
        <v>20</v>
      </c>
      <c r="F19251">
        <v>36</v>
      </c>
    </row>
    <row r="19252" spans="1:6" x14ac:dyDescent="0.25">
      <c r="A19252" s="1">
        <v>42182</v>
      </c>
      <c r="B19252" s="1">
        <v>42162</v>
      </c>
      <c r="C19252" s="1">
        <v>42182</v>
      </c>
      <c r="D19252">
        <v>34.055740249363602</v>
      </c>
      <c r="E19252">
        <v>21</v>
      </c>
      <c r="F19252">
        <v>36</v>
      </c>
    </row>
    <row r="19253" spans="1:6" x14ac:dyDescent="0.25">
      <c r="A19253" s="1">
        <v>42183</v>
      </c>
      <c r="B19253" s="1">
        <v>42162</v>
      </c>
      <c r="C19253" s="1">
        <v>42183</v>
      </c>
      <c r="D19253">
        <v>33.156897711253301</v>
      </c>
      <c r="E19253">
        <v>22</v>
      </c>
      <c r="F19253">
        <v>36</v>
      </c>
    </row>
    <row r="19254" spans="1:6" x14ac:dyDescent="0.25">
      <c r="A19254" s="1">
        <v>42184</v>
      </c>
      <c r="B19254" s="1">
        <v>42162</v>
      </c>
      <c r="C19254" s="1">
        <v>42184</v>
      </c>
      <c r="D19254">
        <v>33.881347772803501</v>
      </c>
      <c r="E19254">
        <v>23</v>
      </c>
      <c r="F19254">
        <v>36</v>
      </c>
    </row>
    <row r="19255" spans="1:6" x14ac:dyDescent="0.25">
      <c r="A19255" s="1">
        <v>42185</v>
      </c>
      <c r="B19255" s="1">
        <v>42162</v>
      </c>
      <c r="C19255" s="1">
        <v>42185</v>
      </c>
      <c r="D19255">
        <v>34.538826659189901</v>
      </c>
      <c r="E19255">
        <v>24</v>
      </c>
      <c r="F19255">
        <v>36</v>
      </c>
    </row>
    <row r="19256" spans="1:6" x14ac:dyDescent="0.25">
      <c r="A19256" s="1">
        <v>42186</v>
      </c>
      <c r="B19256" s="1">
        <v>42162</v>
      </c>
      <c r="C19256" s="1">
        <v>42186</v>
      </c>
      <c r="D19256">
        <v>37.029928340327302</v>
      </c>
      <c r="E19256">
        <v>25</v>
      </c>
      <c r="F19256">
        <v>35</v>
      </c>
    </row>
    <row r="19257" spans="1:6" x14ac:dyDescent="0.25">
      <c r="A19257" s="1">
        <v>42187</v>
      </c>
      <c r="B19257" s="1">
        <v>42162</v>
      </c>
      <c r="C19257" s="1">
        <v>42187</v>
      </c>
      <c r="D19257">
        <v>37.6316896328319</v>
      </c>
      <c r="E19257">
        <v>26</v>
      </c>
      <c r="F19257">
        <v>35</v>
      </c>
    </row>
    <row r="19258" spans="1:6" x14ac:dyDescent="0.25">
      <c r="A19258" s="1">
        <v>42188</v>
      </c>
      <c r="B19258" s="1">
        <v>42162</v>
      </c>
      <c r="C19258" s="1">
        <v>42188</v>
      </c>
      <c r="D19258">
        <v>38.305673389785099</v>
      </c>
      <c r="E19258">
        <v>27</v>
      </c>
      <c r="F19258">
        <v>34</v>
      </c>
    </row>
    <row r="19259" spans="1:6" x14ac:dyDescent="0.25">
      <c r="A19259" s="1">
        <v>42189</v>
      </c>
      <c r="B19259" s="1">
        <v>42162</v>
      </c>
      <c r="C19259" s="1">
        <v>42189</v>
      </c>
      <c r="D19259">
        <v>36.896586761655897</v>
      </c>
      <c r="E19259">
        <v>28</v>
      </c>
      <c r="F19259">
        <v>34</v>
      </c>
    </row>
    <row r="19260" spans="1:6" x14ac:dyDescent="0.25">
      <c r="A19260" s="1">
        <v>42190</v>
      </c>
      <c r="B19260" s="1">
        <v>42162</v>
      </c>
      <c r="C19260" s="1">
        <v>42190</v>
      </c>
      <c r="D19260">
        <v>36.972089100713198</v>
      </c>
      <c r="E19260">
        <v>29</v>
      </c>
      <c r="F19260">
        <v>34</v>
      </c>
    </row>
    <row r="19261" spans="1:6" x14ac:dyDescent="0.25">
      <c r="A19261" s="1">
        <v>42191</v>
      </c>
      <c r="B19261" s="1">
        <v>42162</v>
      </c>
      <c r="C19261" s="1">
        <v>42191</v>
      </c>
      <c r="D19261">
        <v>36.133892512927403</v>
      </c>
      <c r="E19261">
        <v>30</v>
      </c>
      <c r="F19261">
        <v>34</v>
      </c>
    </row>
    <row r="19262" spans="1:6" x14ac:dyDescent="0.25">
      <c r="A19262" s="1">
        <v>42163</v>
      </c>
      <c r="B19262" s="1">
        <v>42163</v>
      </c>
      <c r="C19262" s="1">
        <v>42163</v>
      </c>
      <c r="D19262">
        <v>43.179825788360503</v>
      </c>
      <c r="E19262">
        <v>1</v>
      </c>
      <c r="F19262">
        <v>40</v>
      </c>
    </row>
    <row r="19263" spans="1:6" x14ac:dyDescent="0.25">
      <c r="A19263" s="1">
        <v>42164</v>
      </c>
      <c r="B19263" s="1">
        <v>42163</v>
      </c>
      <c r="C19263" s="1">
        <v>42164</v>
      </c>
      <c r="D19263">
        <v>42.260570005506601</v>
      </c>
      <c r="E19263">
        <v>2</v>
      </c>
      <c r="F19263">
        <v>40</v>
      </c>
    </row>
    <row r="19264" spans="1:6" x14ac:dyDescent="0.25">
      <c r="A19264" s="1">
        <v>42165</v>
      </c>
      <c r="B19264" s="1">
        <v>42163</v>
      </c>
      <c r="C19264" s="1">
        <v>42165</v>
      </c>
      <c r="D19264">
        <v>42.670539961623703</v>
      </c>
      <c r="E19264">
        <v>3</v>
      </c>
      <c r="F19264">
        <v>39</v>
      </c>
    </row>
    <row r="19265" spans="1:6" x14ac:dyDescent="0.25">
      <c r="A19265" s="1">
        <v>42166</v>
      </c>
      <c r="B19265" s="1">
        <v>42163</v>
      </c>
      <c r="C19265" s="1">
        <v>42166</v>
      </c>
      <c r="D19265">
        <v>41.867159261947897</v>
      </c>
      <c r="E19265">
        <v>4</v>
      </c>
      <c r="F19265">
        <v>38</v>
      </c>
    </row>
    <row r="19266" spans="1:6" x14ac:dyDescent="0.25">
      <c r="A19266" s="1">
        <v>42167</v>
      </c>
      <c r="B19266" s="1">
        <v>42163</v>
      </c>
      <c r="C19266" s="1">
        <v>42167</v>
      </c>
      <c r="D19266">
        <v>41.065521082139803</v>
      </c>
      <c r="E19266">
        <v>5</v>
      </c>
      <c r="F19266">
        <v>38</v>
      </c>
    </row>
    <row r="19267" spans="1:6" x14ac:dyDescent="0.25">
      <c r="A19267" s="1">
        <v>42168</v>
      </c>
      <c r="B19267" s="1">
        <v>42163</v>
      </c>
      <c r="C19267" s="1">
        <v>42168</v>
      </c>
      <c r="D19267">
        <v>39.687971547662002</v>
      </c>
      <c r="E19267">
        <v>6</v>
      </c>
      <c r="F19267">
        <v>37</v>
      </c>
    </row>
    <row r="19268" spans="1:6" x14ac:dyDescent="0.25">
      <c r="A19268" s="1">
        <v>42169</v>
      </c>
      <c r="B19268" s="1">
        <v>42163</v>
      </c>
      <c r="C19268" s="1">
        <v>42169</v>
      </c>
      <c r="D19268">
        <v>38.462988515038901</v>
      </c>
      <c r="E19268">
        <v>7</v>
      </c>
      <c r="F19268">
        <v>37</v>
      </c>
    </row>
    <row r="19269" spans="1:6" x14ac:dyDescent="0.25">
      <c r="A19269" s="1">
        <v>42170</v>
      </c>
      <c r="B19269" s="1">
        <v>42163</v>
      </c>
      <c r="C19269" s="1">
        <v>42170</v>
      </c>
      <c r="D19269">
        <v>39.170115990724199</v>
      </c>
      <c r="E19269">
        <v>8</v>
      </c>
      <c r="F19269">
        <v>36</v>
      </c>
    </row>
    <row r="19270" spans="1:6" x14ac:dyDescent="0.25">
      <c r="A19270" s="1">
        <v>42171</v>
      </c>
      <c r="B19270" s="1">
        <v>42163</v>
      </c>
      <c r="C19270" s="1">
        <v>42171</v>
      </c>
      <c r="D19270">
        <v>39.9426494109941</v>
      </c>
      <c r="E19270">
        <v>9</v>
      </c>
      <c r="F19270">
        <v>36</v>
      </c>
    </row>
    <row r="19271" spans="1:6" x14ac:dyDescent="0.25">
      <c r="A19271" s="1">
        <v>42172</v>
      </c>
      <c r="B19271" s="1">
        <v>42163</v>
      </c>
      <c r="C19271" s="1">
        <v>42172</v>
      </c>
      <c r="D19271">
        <v>40.811882817797901</v>
      </c>
      <c r="E19271">
        <v>10</v>
      </c>
      <c r="F19271">
        <v>37</v>
      </c>
    </row>
    <row r="19272" spans="1:6" x14ac:dyDescent="0.25">
      <c r="A19272" s="1">
        <v>42173</v>
      </c>
      <c r="B19272" s="1">
        <v>42163</v>
      </c>
      <c r="C19272" s="1">
        <v>42173</v>
      </c>
      <c r="D19272">
        <v>42.148611960464002</v>
      </c>
      <c r="E19272">
        <v>11</v>
      </c>
      <c r="F19272">
        <v>37</v>
      </c>
    </row>
    <row r="19273" spans="1:6" x14ac:dyDescent="0.25">
      <c r="A19273" s="1">
        <v>42174</v>
      </c>
      <c r="B19273" s="1">
        <v>42163</v>
      </c>
      <c r="C19273" s="1">
        <v>42174</v>
      </c>
      <c r="D19273">
        <v>41.336415044090401</v>
      </c>
      <c r="E19273">
        <v>12</v>
      </c>
      <c r="F19273">
        <v>37</v>
      </c>
    </row>
    <row r="19274" spans="1:6" x14ac:dyDescent="0.25">
      <c r="A19274" s="1">
        <v>42175</v>
      </c>
      <c r="B19274" s="1">
        <v>42163</v>
      </c>
      <c r="C19274" s="1">
        <v>42175</v>
      </c>
      <c r="D19274">
        <v>40.253701459547003</v>
      </c>
      <c r="E19274">
        <v>13</v>
      </c>
      <c r="F19274">
        <v>37</v>
      </c>
    </row>
    <row r="19275" spans="1:6" x14ac:dyDescent="0.25">
      <c r="A19275" s="1">
        <v>42176</v>
      </c>
      <c r="B19275" s="1">
        <v>42163</v>
      </c>
      <c r="C19275" s="1">
        <v>42176</v>
      </c>
      <c r="D19275">
        <v>38.465668978582897</v>
      </c>
      <c r="E19275">
        <v>14</v>
      </c>
      <c r="F19275">
        <v>37</v>
      </c>
    </row>
    <row r="19276" spans="1:6" x14ac:dyDescent="0.25">
      <c r="A19276" s="1">
        <v>42177</v>
      </c>
      <c r="B19276" s="1">
        <v>42163</v>
      </c>
      <c r="C19276" s="1">
        <v>42177</v>
      </c>
      <c r="D19276">
        <v>37.0150017799022</v>
      </c>
      <c r="E19276">
        <v>15</v>
      </c>
      <c r="F19276">
        <v>37</v>
      </c>
    </row>
    <row r="19277" spans="1:6" x14ac:dyDescent="0.25">
      <c r="A19277" s="1">
        <v>42178</v>
      </c>
      <c r="B19277" s="1">
        <v>42163</v>
      </c>
      <c r="C19277" s="1">
        <v>42178</v>
      </c>
      <c r="D19277">
        <v>35.702912764290602</v>
      </c>
      <c r="E19277">
        <v>16</v>
      </c>
      <c r="F19277">
        <v>37</v>
      </c>
    </row>
    <row r="19278" spans="1:6" x14ac:dyDescent="0.25">
      <c r="A19278" s="1">
        <v>42179</v>
      </c>
      <c r="B19278" s="1">
        <v>42163</v>
      </c>
      <c r="C19278" s="1">
        <v>42179</v>
      </c>
      <c r="D19278">
        <v>35.992026678054799</v>
      </c>
      <c r="E19278">
        <v>17</v>
      </c>
      <c r="F19278">
        <v>36</v>
      </c>
    </row>
    <row r="19279" spans="1:6" x14ac:dyDescent="0.25">
      <c r="A19279" s="1">
        <v>42180</v>
      </c>
      <c r="B19279" s="1">
        <v>42163</v>
      </c>
      <c r="C19279" s="1">
        <v>42180</v>
      </c>
      <c r="D19279">
        <v>36.398713037412698</v>
      </c>
      <c r="E19279">
        <v>18</v>
      </c>
      <c r="F19279">
        <v>36</v>
      </c>
    </row>
    <row r="19280" spans="1:6" x14ac:dyDescent="0.25">
      <c r="A19280" s="1">
        <v>42181</v>
      </c>
      <c r="B19280" s="1">
        <v>42163</v>
      </c>
      <c r="C19280" s="1">
        <v>42181</v>
      </c>
      <c r="D19280">
        <v>36.521801090603503</v>
      </c>
      <c r="E19280">
        <v>19</v>
      </c>
      <c r="F19280">
        <v>36</v>
      </c>
    </row>
    <row r="19281" spans="1:6" x14ac:dyDescent="0.25">
      <c r="A19281" s="1">
        <v>42182</v>
      </c>
      <c r="B19281" s="1">
        <v>42163</v>
      </c>
      <c r="C19281" s="1">
        <v>42182</v>
      </c>
      <c r="D19281">
        <v>36.021983111911197</v>
      </c>
      <c r="E19281">
        <v>20</v>
      </c>
      <c r="F19281">
        <v>36</v>
      </c>
    </row>
    <row r="19282" spans="1:6" x14ac:dyDescent="0.25">
      <c r="A19282" s="1">
        <v>42183</v>
      </c>
      <c r="B19282" s="1">
        <v>42163</v>
      </c>
      <c r="C19282" s="1">
        <v>42183</v>
      </c>
      <c r="D19282">
        <v>34.776413790826901</v>
      </c>
      <c r="E19282">
        <v>21</v>
      </c>
      <c r="F19282">
        <v>36</v>
      </c>
    </row>
    <row r="19283" spans="1:6" x14ac:dyDescent="0.25">
      <c r="A19283" s="1">
        <v>42184</v>
      </c>
      <c r="B19283" s="1">
        <v>42163</v>
      </c>
      <c r="C19283" s="1">
        <v>42184</v>
      </c>
      <c r="D19283">
        <v>34.475213578087597</v>
      </c>
      <c r="E19283">
        <v>22</v>
      </c>
      <c r="F19283">
        <v>36</v>
      </c>
    </row>
    <row r="19284" spans="1:6" x14ac:dyDescent="0.25">
      <c r="A19284" s="1">
        <v>42185</v>
      </c>
      <c r="B19284" s="1">
        <v>42163</v>
      </c>
      <c r="C19284" s="1">
        <v>42185</v>
      </c>
      <c r="D19284">
        <v>35.431577257662298</v>
      </c>
      <c r="E19284">
        <v>23</v>
      </c>
      <c r="F19284">
        <v>36</v>
      </c>
    </row>
    <row r="19285" spans="1:6" x14ac:dyDescent="0.25">
      <c r="A19285" s="1">
        <v>42186</v>
      </c>
      <c r="B19285" s="1">
        <v>42163</v>
      </c>
      <c r="C19285" s="1">
        <v>42186</v>
      </c>
      <c r="D19285">
        <v>36.450555734330997</v>
      </c>
      <c r="E19285">
        <v>24</v>
      </c>
      <c r="F19285">
        <v>35</v>
      </c>
    </row>
    <row r="19286" spans="1:6" x14ac:dyDescent="0.25">
      <c r="A19286" s="1">
        <v>42187</v>
      </c>
      <c r="B19286" s="1">
        <v>42163</v>
      </c>
      <c r="C19286" s="1">
        <v>42187</v>
      </c>
      <c r="D19286">
        <v>39.153632241104297</v>
      </c>
      <c r="E19286">
        <v>25</v>
      </c>
      <c r="F19286">
        <v>35</v>
      </c>
    </row>
    <row r="19287" spans="1:6" x14ac:dyDescent="0.25">
      <c r="A19287" s="1">
        <v>42188</v>
      </c>
      <c r="B19287" s="1">
        <v>42163</v>
      </c>
      <c r="C19287" s="1">
        <v>42188</v>
      </c>
      <c r="D19287">
        <v>39.549931171008403</v>
      </c>
      <c r="E19287">
        <v>26</v>
      </c>
      <c r="F19287">
        <v>34</v>
      </c>
    </row>
    <row r="19288" spans="1:6" x14ac:dyDescent="0.25">
      <c r="A19288" s="1">
        <v>42189</v>
      </c>
      <c r="B19288" s="1">
        <v>42163</v>
      </c>
      <c r="C19288" s="1">
        <v>42189</v>
      </c>
      <c r="D19288">
        <v>39.920081176777899</v>
      </c>
      <c r="E19288">
        <v>27</v>
      </c>
      <c r="F19288">
        <v>34</v>
      </c>
    </row>
    <row r="19289" spans="1:6" x14ac:dyDescent="0.25">
      <c r="A19289" s="1">
        <v>42190</v>
      </c>
      <c r="B19289" s="1">
        <v>42163</v>
      </c>
      <c r="C19289" s="1">
        <v>42190</v>
      </c>
      <c r="D19289">
        <v>37.747076290572899</v>
      </c>
      <c r="E19289">
        <v>28</v>
      </c>
      <c r="F19289">
        <v>34</v>
      </c>
    </row>
    <row r="19290" spans="1:6" x14ac:dyDescent="0.25">
      <c r="A19290" s="1">
        <v>42191</v>
      </c>
      <c r="B19290" s="1">
        <v>42163</v>
      </c>
      <c r="C19290" s="1">
        <v>42191</v>
      </c>
      <c r="D19290">
        <v>37.236115804839301</v>
      </c>
      <c r="E19290">
        <v>29</v>
      </c>
      <c r="F19290">
        <v>34</v>
      </c>
    </row>
    <row r="19291" spans="1:6" x14ac:dyDescent="0.25">
      <c r="A19291" s="1">
        <v>42192</v>
      </c>
      <c r="B19291" s="1">
        <v>42163</v>
      </c>
      <c r="C19291" s="1">
        <v>42192</v>
      </c>
      <c r="D19291">
        <v>36.087067123650201</v>
      </c>
      <c r="E19291">
        <v>30</v>
      </c>
      <c r="F19291">
        <v>33</v>
      </c>
    </row>
    <row r="19292" spans="1:6" x14ac:dyDescent="0.25">
      <c r="A19292" s="1">
        <v>42164</v>
      </c>
      <c r="B19292" s="1">
        <v>42164</v>
      </c>
      <c r="C19292" s="1">
        <v>42164</v>
      </c>
      <c r="D19292">
        <v>39.654893610776199</v>
      </c>
      <c r="E19292">
        <v>1</v>
      </c>
      <c r="F19292">
        <v>40</v>
      </c>
    </row>
    <row r="19293" spans="1:6" x14ac:dyDescent="0.25">
      <c r="A19293" s="1">
        <v>42165</v>
      </c>
      <c r="B19293" s="1">
        <v>42164</v>
      </c>
      <c r="C19293" s="1">
        <v>42165</v>
      </c>
      <c r="D19293">
        <v>38.704275897521001</v>
      </c>
      <c r="E19293">
        <v>2</v>
      </c>
      <c r="F19293">
        <v>39</v>
      </c>
    </row>
    <row r="19294" spans="1:6" x14ac:dyDescent="0.25">
      <c r="A19294" s="1">
        <v>42166</v>
      </c>
      <c r="B19294" s="1">
        <v>42164</v>
      </c>
      <c r="C19294" s="1">
        <v>42166</v>
      </c>
      <c r="D19294">
        <v>39.655436066023398</v>
      </c>
      <c r="E19294">
        <v>3</v>
      </c>
      <c r="F19294">
        <v>38</v>
      </c>
    </row>
    <row r="19295" spans="1:6" x14ac:dyDescent="0.25">
      <c r="A19295" s="1">
        <v>42167</v>
      </c>
      <c r="B19295" s="1">
        <v>42164</v>
      </c>
      <c r="C19295" s="1">
        <v>42167</v>
      </c>
      <c r="D19295">
        <v>39.543244480262501</v>
      </c>
      <c r="E19295">
        <v>4</v>
      </c>
      <c r="F19295">
        <v>38</v>
      </c>
    </row>
    <row r="19296" spans="1:6" x14ac:dyDescent="0.25">
      <c r="A19296" s="1">
        <v>42168</v>
      </c>
      <c r="B19296" s="1">
        <v>42164</v>
      </c>
      <c r="C19296" s="1">
        <v>42168</v>
      </c>
      <c r="D19296">
        <v>39.5850210737811</v>
      </c>
      <c r="E19296">
        <v>5</v>
      </c>
      <c r="F19296">
        <v>37</v>
      </c>
    </row>
    <row r="19297" spans="1:6" x14ac:dyDescent="0.25">
      <c r="A19297" s="1">
        <v>42169</v>
      </c>
      <c r="B19297" s="1">
        <v>42164</v>
      </c>
      <c r="C19297" s="1">
        <v>42169</v>
      </c>
      <c r="D19297">
        <v>38.996291115156602</v>
      </c>
      <c r="E19297">
        <v>6</v>
      </c>
      <c r="F19297">
        <v>37</v>
      </c>
    </row>
    <row r="19298" spans="1:6" x14ac:dyDescent="0.25">
      <c r="A19298" s="1">
        <v>42170</v>
      </c>
      <c r="B19298" s="1">
        <v>42164</v>
      </c>
      <c r="C19298" s="1">
        <v>42170</v>
      </c>
      <c r="D19298">
        <v>38.279417832179099</v>
      </c>
      <c r="E19298">
        <v>7</v>
      </c>
      <c r="F19298">
        <v>36</v>
      </c>
    </row>
    <row r="19299" spans="1:6" x14ac:dyDescent="0.25">
      <c r="A19299" s="1">
        <v>42171</v>
      </c>
      <c r="B19299" s="1">
        <v>42164</v>
      </c>
      <c r="C19299" s="1">
        <v>42171</v>
      </c>
      <c r="D19299">
        <v>38.9223146880679</v>
      </c>
      <c r="E19299">
        <v>8</v>
      </c>
      <c r="F19299">
        <v>36</v>
      </c>
    </row>
    <row r="19300" spans="1:6" x14ac:dyDescent="0.25">
      <c r="A19300" s="1">
        <v>42172</v>
      </c>
      <c r="B19300" s="1">
        <v>42164</v>
      </c>
      <c r="C19300" s="1">
        <v>42172</v>
      </c>
      <c r="D19300">
        <v>39.5013213597244</v>
      </c>
      <c r="E19300">
        <v>9</v>
      </c>
      <c r="F19300">
        <v>37</v>
      </c>
    </row>
    <row r="19301" spans="1:6" x14ac:dyDescent="0.25">
      <c r="A19301" s="1">
        <v>42173</v>
      </c>
      <c r="B19301" s="1">
        <v>42164</v>
      </c>
      <c r="C19301" s="1">
        <v>42173</v>
      </c>
      <c r="D19301">
        <v>39.854484793651402</v>
      </c>
      <c r="E19301">
        <v>10</v>
      </c>
      <c r="F19301">
        <v>37</v>
      </c>
    </row>
    <row r="19302" spans="1:6" x14ac:dyDescent="0.25">
      <c r="A19302" s="1">
        <v>42174</v>
      </c>
      <c r="B19302" s="1">
        <v>42164</v>
      </c>
      <c r="C19302" s="1">
        <v>42174</v>
      </c>
      <c r="D19302">
        <v>40.614132495466201</v>
      </c>
      <c r="E19302">
        <v>11</v>
      </c>
      <c r="F19302">
        <v>37</v>
      </c>
    </row>
    <row r="19303" spans="1:6" x14ac:dyDescent="0.25">
      <c r="A19303" s="1">
        <v>42175</v>
      </c>
      <c r="B19303" s="1">
        <v>42164</v>
      </c>
      <c r="C19303" s="1">
        <v>42175</v>
      </c>
      <c r="D19303">
        <v>39.7052013913381</v>
      </c>
      <c r="E19303">
        <v>12</v>
      </c>
      <c r="F19303">
        <v>37</v>
      </c>
    </row>
    <row r="19304" spans="1:6" x14ac:dyDescent="0.25">
      <c r="A19304" s="1">
        <v>42176</v>
      </c>
      <c r="B19304" s="1">
        <v>42164</v>
      </c>
      <c r="C19304" s="1">
        <v>42176</v>
      </c>
      <c r="D19304">
        <v>38.614914259913597</v>
      </c>
      <c r="E19304">
        <v>13</v>
      </c>
      <c r="F19304">
        <v>37</v>
      </c>
    </row>
    <row r="19305" spans="1:6" x14ac:dyDescent="0.25">
      <c r="A19305" s="1">
        <v>42177</v>
      </c>
      <c r="B19305" s="1">
        <v>42164</v>
      </c>
      <c r="C19305" s="1">
        <v>42177</v>
      </c>
      <c r="D19305">
        <v>37.477583789147701</v>
      </c>
      <c r="E19305">
        <v>14</v>
      </c>
      <c r="F19305">
        <v>37</v>
      </c>
    </row>
    <row r="19306" spans="1:6" x14ac:dyDescent="0.25">
      <c r="A19306" s="1">
        <v>42178</v>
      </c>
      <c r="B19306" s="1">
        <v>42164</v>
      </c>
      <c r="C19306" s="1">
        <v>42178</v>
      </c>
      <c r="D19306">
        <v>36.165862799465003</v>
      </c>
      <c r="E19306">
        <v>15</v>
      </c>
      <c r="F19306">
        <v>37</v>
      </c>
    </row>
    <row r="19307" spans="1:6" x14ac:dyDescent="0.25">
      <c r="A19307" s="1">
        <v>42179</v>
      </c>
      <c r="B19307" s="1">
        <v>42164</v>
      </c>
      <c r="C19307" s="1">
        <v>42179</v>
      </c>
      <c r="D19307">
        <v>35.326891027292099</v>
      </c>
      <c r="E19307">
        <v>16</v>
      </c>
      <c r="F19307">
        <v>36</v>
      </c>
    </row>
    <row r="19308" spans="1:6" x14ac:dyDescent="0.25">
      <c r="A19308" s="1">
        <v>42180</v>
      </c>
      <c r="B19308" s="1">
        <v>42164</v>
      </c>
      <c r="C19308" s="1">
        <v>42180</v>
      </c>
      <c r="D19308">
        <v>35.674931181782902</v>
      </c>
      <c r="E19308">
        <v>17</v>
      </c>
      <c r="F19308">
        <v>36</v>
      </c>
    </row>
    <row r="19309" spans="1:6" x14ac:dyDescent="0.25">
      <c r="A19309" s="1">
        <v>42181</v>
      </c>
      <c r="B19309" s="1">
        <v>42164</v>
      </c>
      <c r="C19309" s="1">
        <v>42181</v>
      </c>
      <c r="D19309">
        <v>35.801518069122501</v>
      </c>
      <c r="E19309">
        <v>18</v>
      </c>
      <c r="F19309">
        <v>36</v>
      </c>
    </row>
    <row r="19310" spans="1:6" x14ac:dyDescent="0.25">
      <c r="A19310" s="1">
        <v>42182</v>
      </c>
      <c r="B19310" s="1">
        <v>42164</v>
      </c>
      <c r="C19310" s="1">
        <v>42182</v>
      </c>
      <c r="D19310">
        <v>35.718351977786497</v>
      </c>
      <c r="E19310">
        <v>19</v>
      </c>
      <c r="F19310">
        <v>36</v>
      </c>
    </row>
    <row r="19311" spans="1:6" x14ac:dyDescent="0.25">
      <c r="A19311" s="1">
        <v>42183</v>
      </c>
      <c r="B19311" s="1">
        <v>42164</v>
      </c>
      <c r="C19311" s="1">
        <v>42183</v>
      </c>
      <c r="D19311">
        <v>35.481426271746002</v>
      </c>
      <c r="E19311">
        <v>20</v>
      </c>
      <c r="F19311">
        <v>36</v>
      </c>
    </row>
    <row r="19312" spans="1:6" x14ac:dyDescent="0.25">
      <c r="A19312" s="1">
        <v>42184</v>
      </c>
      <c r="B19312" s="1">
        <v>42164</v>
      </c>
      <c r="C19312" s="1">
        <v>42184</v>
      </c>
      <c r="D19312">
        <v>34.481380077040299</v>
      </c>
      <c r="E19312">
        <v>21</v>
      </c>
      <c r="F19312">
        <v>36</v>
      </c>
    </row>
    <row r="19313" spans="1:6" x14ac:dyDescent="0.25">
      <c r="A19313" s="1">
        <v>42185</v>
      </c>
      <c r="B19313" s="1">
        <v>42164</v>
      </c>
      <c r="C19313" s="1">
        <v>42185</v>
      </c>
      <c r="D19313">
        <v>34.516846638403401</v>
      </c>
      <c r="E19313">
        <v>22</v>
      </c>
      <c r="F19313">
        <v>36</v>
      </c>
    </row>
    <row r="19314" spans="1:6" x14ac:dyDescent="0.25">
      <c r="A19314" s="1">
        <v>42186</v>
      </c>
      <c r="B19314" s="1">
        <v>42164</v>
      </c>
      <c r="C19314" s="1">
        <v>42186</v>
      </c>
      <c r="D19314">
        <v>35.5867207092519</v>
      </c>
      <c r="E19314">
        <v>23</v>
      </c>
      <c r="F19314">
        <v>35</v>
      </c>
    </row>
    <row r="19315" spans="1:6" x14ac:dyDescent="0.25">
      <c r="A19315" s="1">
        <v>42187</v>
      </c>
      <c r="B19315" s="1">
        <v>42164</v>
      </c>
      <c r="C19315" s="1">
        <v>42187</v>
      </c>
      <c r="D19315">
        <v>36.576061558678298</v>
      </c>
      <c r="E19315">
        <v>24</v>
      </c>
      <c r="F19315">
        <v>35</v>
      </c>
    </row>
    <row r="19316" spans="1:6" x14ac:dyDescent="0.25">
      <c r="A19316" s="1">
        <v>42188</v>
      </c>
      <c r="B19316" s="1">
        <v>42164</v>
      </c>
      <c r="C19316" s="1">
        <v>42188</v>
      </c>
      <c r="D19316">
        <v>39.172314761089801</v>
      </c>
      <c r="E19316">
        <v>25</v>
      </c>
      <c r="F19316">
        <v>34</v>
      </c>
    </row>
    <row r="19317" spans="1:6" x14ac:dyDescent="0.25">
      <c r="A19317" s="1">
        <v>42189</v>
      </c>
      <c r="B19317" s="1">
        <v>42164</v>
      </c>
      <c r="C19317" s="1">
        <v>42189</v>
      </c>
      <c r="D19317">
        <v>39.498538937769297</v>
      </c>
      <c r="E19317">
        <v>26</v>
      </c>
      <c r="F19317">
        <v>34</v>
      </c>
    </row>
    <row r="19318" spans="1:6" x14ac:dyDescent="0.25">
      <c r="A19318" s="1">
        <v>42190</v>
      </c>
      <c r="B19318" s="1">
        <v>42164</v>
      </c>
      <c r="C19318" s="1">
        <v>42190</v>
      </c>
      <c r="D19318">
        <v>39.871116476585797</v>
      </c>
      <c r="E19318">
        <v>27</v>
      </c>
      <c r="F19318">
        <v>34</v>
      </c>
    </row>
    <row r="19319" spans="1:6" x14ac:dyDescent="0.25">
      <c r="A19319" s="1">
        <v>42191</v>
      </c>
      <c r="B19319" s="1">
        <v>42164</v>
      </c>
      <c r="C19319" s="1">
        <v>42191</v>
      </c>
      <c r="D19319">
        <v>37.789217929968999</v>
      </c>
      <c r="E19319">
        <v>28</v>
      </c>
      <c r="F19319">
        <v>34</v>
      </c>
    </row>
    <row r="19320" spans="1:6" x14ac:dyDescent="0.25">
      <c r="A19320" s="1">
        <v>42192</v>
      </c>
      <c r="B19320" s="1">
        <v>42164</v>
      </c>
      <c r="C19320" s="1">
        <v>42192</v>
      </c>
      <c r="D19320">
        <v>37.599132021520603</v>
      </c>
      <c r="E19320">
        <v>29</v>
      </c>
      <c r="F19320">
        <v>33</v>
      </c>
    </row>
    <row r="19321" spans="1:6" x14ac:dyDescent="0.25">
      <c r="A19321" s="1">
        <v>42193</v>
      </c>
      <c r="B19321" s="1">
        <v>42164</v>
      </c>
      <c r="C19321" s="1">
        <v>42193</v>
      </c>
      <c r="D19321">
        <v>36.525649017381603</v>
      </c>
      <c r="E19321">
        <v>30</v>
      </c>
      <c r="F19321">
        <v>33</v>
      </c>
    </row>
    <row r="19322" spans="1:6" x14ac:dyDescent="0.25">
      <c r="A19322" s="1">
        <v>42165</v>
      </c>
      <c r="B19322" s="1">
        <v>42165</v>
      </c>
      <c r="C19322" s="1">
        <v>42165</v>
      </c>
      <c r="D19322">
        <v>38.106561918878903</v>
      </c>
      <c r="E19322">
        <v>1</v>
      </c>
      <c r="F19322">
        <v>39</v>
      </c>
    </row>
    <row r="19323" spans="1:6" x14ac:dyDescent="0.25">
      <c r="A19323" s="1">
        <v>42166</v>
      </c>
      <c r="B19323" s="1">
        <v>42165</v>
      </c>
      <c r="C19323" s="1">
        <v>42166</v>
      </c>
      <c r="D19323">
        <v>37.361917144699902</v>
      </c>
      <c r="E19323">
        <v>2</v>
      </c>
      <c r="F19323">
        <v>38</v>
      </c>
    </row>
    <row r="19324" spans="1:6" x14ac:dyDescent="0.25">
      <c r="A19324" s="1">
        <v>42167</v>
      </c>
      <c r="B19324" s="1">
        <v>42165</v>
      </c>
      <c r="C19324" s="1">
        <v>42167</v>
      </c>
      <c r="D19324">
        <v>38.569998796114497</v>
      </c>
      <c r="E19324">
        <v>3</v>
      </c>
      <c r="F19324">
        <v>38</v>
      </c>
    </row>
    <row r="19325" spans="1:6" x14ac:dyDescent="0.25">
      <c r="A19325" s="1">
        <v>42168</v>
      </c>
      <c r="B19325" s="1">
        <v>42165</v>
      </c>
      <c r="C19325" s="1">
        <v>42168</v>
      </c>
      <c r="D19325">
        <v>38.290878592791501</v>
      </c>
      <c r="E19325">
        <v>4</v>
      </c>
      <c r="F19325">
        <v>37</v>
      </c>
    </row>
    <row r="19326" spans="1:6" x14ac:dyDescent="0.25">
      <c r="A19326" s="1">
        <v>42169</v>
      </c>
      <c r="B19326" s="1">
        <v>42165</v>
      </c>
      <c r="C19326" s="1">
        <v>42169</v>
      </c>
      <c r="D19326">
        <v>38.290223473893597</v>
      </c>
      <c r="E19326">
        <v>5</v>
      </c>
      <c r="F19326">
        <v>37</v>
      </c>
    </row>
    <row r="19327" spans="1:6" x14ac:dyDescent="0.25">
      <c r="A19327" s="1">
        <v>42170</v>
      </c>
      <c r="B19327" s="1">
        <v>42165</v>
      </c>
      <c r="C19327" s="1">
        <v>42170</v>
      </c>
      <c r="D19327">
        <v>37.209760064869002</v>
      </c>
      <c r="E19327">
        <v>6</v>
      </c>
      <c r="F19327">
        <v>36</v>
      </c>
    </row>
    <row r="19328" spans="1:6" x14ac:dyDescent="0.25">
      <c r="A19328" s="1">
        <v>42171</v>
      </c>
      <c r="B19328" s="1">
        <v>42165</v>
      </c>
      <c r="C19328" s="1">
        <v>42171</v>
      </c>
      <c r="D19328">
        <v>35.959397500347201</v>
      </c>
      <c r="E19328">
        <v>7</v>
      </c>
      <c r="F19328">
        <v>36</v>
      </c>
    </row>
    <row r="19329" spans="1:6" x14ac:dyDescent="0.25">
      <c r="A19329" s="1">
        <v>42172</v>
      </c>
      <c r="B19329" s="1">
        <v>42165</v>
      </c>
      <c r="C19329" s="1">
        <v>42172</v>
      </c>
      <c r="D19329">
        <v>35.7209895053888</v>
      </c>
      <c r="E19329">
        <v>8</v>
      </c>
      <c r="F19329">
        <v>37</v>
      </c>
    </row>
    <row r="19330" spans="1:6" x14ac:dyDescent="0.25">
      <c r="A19330" s="1">
        <v>42173</v>
      </c>
      <c r="B19330" s="1">
        <v>42165</v>
      </c>
      <c r="C19330" s="1">
        <v>42173</v>
      </c>
      <c r="D19330">
        <v>35.936114073463301</v>
      </c>
      <c r="E19330">
        <v>9</v>
      </c>
      <c r="F19330">
        <v>37</v>
      </c>
    </row>
    <row r="19331" spans="1:6" x14ac:dyDescent="0.25">
      <c r="A19331" s="1">
        <v>42174</v>
      </c>
      <c r="B19331" s="1">
        <v>42165</v>
      </c>
      <c r="C19331" s="1">
        <v>42174</v>
      </c>
      <c r="D19331">
        <v>36.118054841974597</v>
      </c>
      <c r="E19331">
        <v>10</v>
      </c>
      <c r="F19331">
        <v>37</v>
      </c>
    </row>
    <row r="19332" spans="1:6" x14ac:dyDescent="0.25">
      <c r="A19332" s="1">
        <v>42175</v>
      </c>
      <c r="B19332" s="1">
        <v>42165</v>
      </c>
      <c r="C19332" s="1">
        <v>42175</v>
      </c>
      <c r="D19332">
        <v>37.0241662604355</v>
      </c>
      <c r="E19332">
        <v>11</v>
      </c>
      <c r="F19332">
        <v>37</v>
      </c>
    </row>
    <row r="19333" spans="1:6" x14ac:dyDescent="0.25">
      <c r="A19333" s="1">
        <v>42176</v>
      </c>
      <c r="B19333" s="1">
        <v>42165</v>
      </c>
      <c r="C19333" s="1">
        <v>42176</v>
      </c>
      <c r="D19333">
        <v>36.674303034389197</v>
      </c>
      <c r="E19333">
        <v>12</v>
      </c>
      <c r="F19333">
        <v>37</v>
      </c>
    </row>
    <row r="19334" spans="1:6" x14ac:dyDescent="0.25">
      <c r="A19334" s="1">
        <v>42177</v>
      </c>
      <c r="B19334" s="1">
        <v>42165</v>
      </c>
      <c r="C19334" s="1">
        <v>42177</v>
      </c>
      <c r="D19334">
        <v>35.8570155964157</v>
      </c>
      <c r="E19334">
        <v>13</v>
      </c>
      <c r="F19334">
        <v>37</v>
      </c>
    </row>
    <row r="19335" spans="1:6" x14ac:dyDescent="0.25">
      <c r="A19335" s="1">
        <v>42178</v>
      </c>
      <c r="B19335" s="1">
        <v>42165</v>
      </c>
      <c r="C19335" s="1">
        <v>42178</v>
      </c>
      <c r="D19335">
        <v>34.693072066090899</v>
      </c>
      <c r="E19335">
        <v>14</v>
      </c>
      <c r="F19335">
        <v>37</v>
      </c>
    </row>
    <row r="19336" spans="1:6" x14ac:dyDescent="0.25">
      <c r="A19336" s="1">
        <v>42179</v>
      </c>
      <c r="B19336" s="1">
        <v>42165</v>
      </c>
      <c r="C19336" s="1">
        <v>42179</v>
      </c>
      <c r="D19336">
        <v>33.4099766890482</v>
      </c>
      <c r="E19336">
        <v>15</v>
      </c>
      <c r="F19336">
        <v>36</v>
      </c>
    </row>
    <row r="19337" spans="1:6" x14ac:dyDescent="0.25">
      <c r="A19337" s="1">
        <v>42180</v>
      </c>
      <c r="B19337" s="1">
        <v>42165</v>
      </c>
      <c r="C19337" s="1">
        <v>42180</v>
      </c>
      <c r="D19337">
        <v>32.645993997389901</v>
      </c>
      <c r="E19337">
        <v>16</v>
      </c>
      <c r="F19337">
        <v>36</v>
      </c>
    </row>
    <row r="19338" spans="1:6" x14ac:dyDescent="0.25">
      <c r="A19338" s="1">
        <v>42181</v>
      </c>
      <c r="B19338" s="1">
        <v>42165</v>
      </c>
      <c r="C19338" s="1">
        <v>42181</v>
      </c>
      <c r="D19338">
        <v>32.815494227736203</v>
      </c>
      <c r="E19338">
        <v>17</v>
      </c>
      <c r="F19338">
        <v>36</v>
      </c>
    </row>
    <row r="19339" spans="1:6" x14ac:dyDescent="0.25">
      <c r="A19339" s="1">
        <v>42182</v>
      </c>
      <c r="B19339" s="1">
        <v>42165</v>
      </c>
      <c r="C19339" s="1">
        <v>42182</v>
      </c>
      <c r="D19339">
        <v>33.377993321999597</v>
      </c>
      <c r="E19339">
        <v>18</v>
      </c>
      <c r="F19339">
        <v>36</v>
      </c>
    </row>
    <row r="19340" spans="1:6" x14ac:dyDescent="0.25">
      <c r="A19340" s="1">
        <v>42183</v>
      </c>
      <c r="B19340" s="1">
        <v>42165</v>
      </c>
      <c r="C19340" s="1">
        <v>42183</v>
      </c>
      <c r="D19340">
        <v>33.976940243250603</v>
      </c>
      <c r="E19340">
        <v>19</v>
      </c>
      <c r="F19340">
        <v>36</v>
      </c>
    </row>
    <row r="19341" spans="1:6" x14ac:dyDescent="0.25">
      <c r="A19341" s="1">
        <v>42184</v>
      </c>
      <c r="B19341" s="1">
        <v>42165</v>
      </c>
      <c r="C19341" s="1">
        <v>42184</v>
      </c>
      <c r="D19341">
        <v>34.118721555423001</v>
      </c>
      <c r="E19341">
        <v>20</v>
      </c>
      <c r="F19341">
        <v>36</v>
      </c>
    </row>
    <row r="19342" spans="1:6" x14ac:dyDescent="0.25">
      <c r="A19342" s="1">
        <v>42185</v>
      </c>
      <c r="B19342" s="1">
        <v>42165</v>
      </c>
      <c r="C19342" s="1">
        <v>42185</v>
      </c>
      <c r="D19342">
        <v>34.000311602058702</v>
      </c>
      <c r="E19342">
        <v>21</v>
      </c>
      <c r="F19342">
        <v>36</v>
      </c>
    </row>
    <row r="19343" spans="1:6" x14ac:dyDescent="0.25">
      <c r="A19343" s="1">
        <v>42186</v>
      </c>
      <c r="B19343" s="1">
        <v>42165</v>
      </c>
      <c r="C19343" s="1">
        <v>42186</v>
      </c>
      <c r="D19343">
        <v>34.531766878220203</v>
      </c>
      <c r="E19343">
        <v>22</v>
      </c>
      <c r="F19343">
        <v>35</v>
      </c>
    </row>
    <row r="19344" spans="1:6" x14ac:dyDescent="0.25">
      <c r="A19344" s="1">
        <v>42187</v>
      </c>
      <c r="B19344" s="1">
        <v>42165</v>
      </c>
      <c r="C19344" s="1">
        <v>42187</v>
      </c>
      <c r="D19344">
        <v>36.111280935106798</v>
      </c>
      <c r="E19344">
        <v>23</v>
      </c>
      <c r="F19344">
        <v>35</v>
      </c>
    </row>
    <row r="19345" spans="1:6" x14ac:dyDescent="0.25">
      <c r="A19345" s="1">
        <v>42188</v>
      </c>
      <c r="B19345" s="1">
        <v>42165</v>
      </c>
      <c r="C19345" s="1">
        <v>42188</v>
      </c>
      <c r="D19345">
        <v>37.3259539420472</v>
      </c>
      <c r="E19345">
        <v>24</v>
      </c>
      <c r="F19345">
        <v>34</v>
      </c>
    </row>
    <row r="19346" spans="1:6" x14ac:dyDescent="0.25">
      <c r="A19346" s="1">
        <v>42189</v>
      </c>
      <c r="B19346" s="1">
        <v>42165</v>
      </c>
      <c r="C19346" s="1">
        <v>42189</v>
      </c>
      <c r="D19346">
        <v>39.6893878561905</v>
      </c>
      <c r="E19346">
        <v>25</v>
      </c>
      <c r="F19346">
        <v>34</v>
      </c>
    </row>
    <row r="19347" spans="1:6" x14ac:dyDescent="0.25">
      <c r="A19347" s="1">
        <v>42190</v>
      </c>
      <c r="B19347" s="1">
        <v>42165</v>
      </c>
      <c r="C19347" s="1">
        <v>42190</v>
      </c>
      <c r="D19347">
        <v>39.846611544544402</v>
      </c>
      <c r="E19347">
        <v>26</v>
      </c>
      <c r="F19347">
        <v>34</v>
      </c>
    </row>
    <row r="19348" spans="1:6" x14ac:dyDescent="0.25">
      <c r="A19348" s="1">
        <v>42191</v>
      </c>
      <c r="B19348" s="1">
        <v>42165</v>
      </c>
      <c r="C19348" s="1">
        <v>42191</v>
      </c>
      <c r="D19348">
        <v>39.863943528010303</v>
      </c>
      <c r="E19348">
        <v>27</v>
      </c>
      <c r="F19348">
        <v>34</v>
      </c>
    </row>
    <row r="19349" spans="1:6" x14ac:dyDescent="0.25">
      <c r="A19349" s="1">
        <v>42192</v>
      </c>
      <c r="B19349" s="1">
        <v>42165</v>
      </c>
      <c r="C19349" s="1">
        <v>42192</v>
      </c>
      <c r="D19349">
        <v>37.827445700801803</v>
      </c>
      <c r="E19349">
        <v>28</v>
      </c>
      <c r="F19349">
        <v>33</v>
      </c>
    </row>
    <row r="19350" spans="1:6" x14ac:dyDescent="0.25">
      <c r="A19350" s="1">
        <v>42193</v>
      </c>
      <c r="B19350" s="1">
        <v>42165</v>
      </c>
      <c r="C19350" s="1">
        <v>42193</v>
      </c>
      <c r="D19350">
        <v>37.498042355754698</v>
      </c>
      <c r="E19350">
        <v>29</v>
      </c>
      <c r="F19350">
        <v>33</v>
      </c>
    </row>
    <row r="19351" spans="1:6" x14ac:dyDescent="0.25">
      <c r="A19351" s="1">
        <v>42194</v>
      </c>
      <c r="B19351" s="1">
        <v>42165</v>
      </c>
      <c r="C19351" s="1">
        <v>42194</v>
      </c>
      <c r="D19351">
        <v>36.655484750064701</v>
      </c>
      <c r="E19351">
        <v>30</v>
      </c>
      <c r="F19351">
        <v>33</v>
      </c>
    </row>
    <row r="19352" spans="1:6" x14ac:dyDescent="0.25">
      <c r="A19352" s="1">
        <v>42166</v>
      </c>
      <c r="B19352" s="1">
        <v>42166</v>
      </c>
      <c r="C19352" s="1">
        <v>42166</v>
      </c>
      <c r="D19352">
        <v>37.485600896467403</v>
      </c>
      <c r="E19352">
        <v>1</v>
      </c>
      <c r="F19352">
        <v>38</v>
      </c>
    </row>
    <row r="19353" spans="1:6" x14ac:dyDescent="0.25">
      <c r="A19353" s="1">
        <v>42167</v>
      </c>
      <c r="B19353" s="1">
        <v>42166</v>
      </c>
      <c r="C19353" s="1">
        <v>42167</v>
      </c>
      <c r="D19353">
        <v>37.378371932350497</v>
      </c>
      <c r="E19353">
        <v>2</v>
      </c>
      <c r="F19353">
        <v>38</v>
      </c>
    </row>
    <row r="19354" spans="1:6" x14ac:dyDescent="0.25">
      <c r="A19354" s="1">
        <v>42168</v>
      </c>
      <c r="B19354" s="1">
        <v>42166</v>
      </c>
      <c r="C19354" s="1">
        <v>42168</v>
      </c>
      <c r="D19354">
        <v>38.960284154296602</v>
      </c>
      <c r="E19354">
        <v>3</v>
      </c>
      <c r="F19354">
        <v>37</v>
      </c>
    </row>
    <row r="19355" spans="1:6" x14ac:dyDescent="0.25">
      <c r="A19355" s="1">
        <v>42169</v>
      </c>
      <c r="B19355" s="1">
        <v>42166</v>
      </c>
      <c r="C19355" s="1">
        <v>42169</v>
      </c>
      <c r="D19355">
        <v>39.475862557769503</v>
      </c>
      <c r="E19355">
        <v>4</v>
      </c>
      <c r="F19355">
        <v>37</v>
      </c>
    </row>
    <row r="19356" spans="1:6" x14ac:dyDescent="0.25">
      <c r="A19356" s="1">
        <v>42170</v>
      </c>
      <c r="B19356" s="1">
        <v>42166</v>
      </c>
      <c r="C19356" s="1">
        <v>42170</v>
      </c>
      <c r="D19356">
        <v>39.712148824146396</v>
      </c>
      <c r="E19356">
        <v>5</v>
      </c>
      <c r="F19356">
        <v>36</v>
      </c>
    </row>
    <row r="19357" spans="1:6" x14ac:dyDescent="0.25">
      <c r="A19357" s="1">
        <v>42171</v>
      </c>
      <c r="B19357" s="1">
        <v>42166</v>
      </c>
      <c r="C19357" s="1">
        <v>42171</v>
      </c>
      <c r="D19357">
        <v>39.025656497760103</v>
      </c>
      <c r="E19357">
        <v>6</v>
      </c>
      <c r="F19357">
        <v>36</v>
      </c>
    </row>
    <row r="19358" spans="1:6" x14ac:dyDescent="0.25">
      <c r="A19358" s="1">
        <v>42172</v>
      </c>
      <c r="B19358" s="1">
        <v>42166</v>
      </c>
      <c r="C19358" s="1">
        <v>42172</v>
      </c>
      <c r="D19358">
        <v>38.452313975739102</v>
      </c>
      <c r="E19358">
        <v>7</v>
      </c>
      <c r="F19358">
        <v>37</v>
      </c>
    </row>
    <row r="19359" spans="1:6" x14ac:dyDescent="0.25">
      <c r="A19359" s="1">
        <v>42173</v>
      </c>
      <c r="B19359" s="1">
        <v>42166</v>
      </c>
      <c r="C19359" s="1">
        <v>42173</v>
      </c>
      <c r="D19359">
        <v>38.5026269361353</v>
      </c>
      <c r="E19359">
        <v>8</v>
      </c>
      <c r="F19359">
        <v>37</v>
      </c>
    </row>
    <row r="19360" spans="1:6" x14ac:dyDescent="0.25">
      <c r="A19360" s="1">
        <v>42174</v>
      </c>
      <c r="B19360" s="1">
        <v>42166</v>
      </c>
      <c r="C19360" s="1">
        <v>42174</v>
      </c>
      <c r="D19360">
        <v>38.854373085051002</v>
      </c>
      <c r="E19360">
        <v>9</v>
      </c>
      <c r="F19360">
        <v>37</v>
      </c>
    </row>
    <row r="19361" spans="1:6" x14ac:dyDescent="0.25">
      <c r="A19361" s="1">
        <v>42175</v>
      </c>
      <c r="B19361" s="1">
        <v>42166</v>
      </c>
      <c r="C19361" s="1">
        <v>42175</v>
      </c>
      <c r="D19361">
        <v>39.114301900304604</v>
      </c>
      <c r="E19361">
        <v>10</v>
      </c>
      <c r="F19361">
        <v>37</v>
      </c>
    </row>
    <row r="19362" spans="1:6" x14ac:dyDescent="0.25">
      <c r="A19362" s="1">
        <v>42176</v>
      </c>
      <c r="B19362" s="1">
        <v>42166</v>
      </c>
      <c r="C19362" s="1">
        <v>42176</v>
      </c>
      <c r="D19362">
        <v>39.450267451763402</v>
      </c>
      <c r="E19362">
        <v>11</v>
      </c>
      <c r="F19362">
        <v>37</v>
      </c>
    </row>
    <row r="19363" spans="1:6" x14ac:dyDescent="0.25">
      <c r="A19363" s="1">
        <v>42177</v>
      </c>
      <c r="B19363" s="1">
        <v>42166</v>
      </c>
      <c r="C19363" s="1">
        <v>42177</v>
      </c>
      <c r="D19363">
        <v>38.575094085972403</v>
      </c>
      <c r="E19363">
        <v>12</v>
      </c>
      <c r="F19363">
        <v>37</v>
      </c>
    </row>
    <row r="19364" spans="1:6" x14ac:dyDescent="0.25">
      <c r="A19364" s="1">
        <v>42178</v>
      </c>
      <c r="B19364" s="1">
        <v>42166</v>
      </c>
      <c r="C19364" s="1">
        <v>42178</v>
      </c>
      <c r="D19364">
        <v>37.306227377327197</v>
      </c>
      <c r="E19364">
        <v>13</v>
      </c>
      <c r="F19364">
        <v>37</v>
      </c>
    </row>
    <row r="19365" spans="1:6" x14ac:dyDescent="0.25">
      <c r="A19365" s="1">
        <v>42179</v>
      </c>
      <c r="B19365" s="1">
        <v>42166</v>
      </c>
      <c r="C19365" s="1">
        <v>42179</v>
      </c>
      <c r="D19365">
        <v>36.156808020923897</v>
      </c>
      <c r="E19365">
        <v>14</v>
      </c>
      <c r="F19365">
        <v>36</v>
      </c>
    </row>
    <row r="19366" spans="1:6" x14ac:dyDescent="0.25">
      <c r="A19366" s="1">
        <v>42180</v>
      </c>
      <c r="B19366" s="1">
        <v>42166</v>
      </c>
      <c r="C19366" s="1">
        <v>42180</v>
      </c>
      <c r="D19366">
        <v>35.023414663435901</v>
      </c>
      <c r="E19366">
        <v>15</v>
      </c>
      <c r="F19366">
        <v>36</v>
      </c>
    </row>
    <row r="19367" spans="1:6" x14ac:dyDescent="0.25">
      <c r="A19367" s="1">
        <v>42181</v>
      </c>
      <c r="B19367" s="1">
        <v>42166</v>
      </c>
      <c r="C19367" s="1">
        <v>42181</v>
      </c>
      <c r="D19367">
        <v>34.303570051117198</v>
      </c>
      <c r="E19367">
        <v>16</v>
      </c>
      <c r="F19367">
        <v>36</v>
      </c>
    </row>
    <row r="19368" spans="1:6" x14ac:dyDescent="0.25">
      <c r="A19368" s="1">
        <v>42182</v>
      </c>
      <c r="B19368" s="1">
        <v>42166</v>
      </c>
      <c r="C19368" s="1">
        <v>42182</v>
      </c>
      <c r="D19368">
        <v>34.735733713701102</v>
      </c>
      <c r="E19368">
        <v>17</v>
      </c>
      <c r="F19368">
        <v>36</v>
      </c>
    </row>
    <row r="19369" spans="1:6" x14ac:dyDescent="0.25">
      <c r="A19369" s="1">
        <v>42183</v>
      </c>
      <c r="B19369" s="1">
        <v>42166</v>
      </c>
      <c r="C19369" s="1">
        <v>42183</v>
      </c>
      <c r="D19369">
        <v>35.2909152912247</v>
      </c>
      <c r="E19369">
        <v>18</v>
      </c>
      <c r="F19369">
        <v>36</v>
      </c>
    </row>
    <row r="19370" spans="1:6" x14ac:dyDescent="0.25">
      <c r="A19370" s="1">
        <v>42184</v>
      </c>
      <c r="B19370" s="1">
        <v>42166</v>
      </c>
      <c r="C19370" s="1">
        <v>42184</v>
      </c>
      <c r="D19370">
        <v>35.621496093687902</v>
      </c>
      <c r="E19370">
        <v>19</v>
      </c>
      <c r="F19370">
        <v>36</v>
      </c>
    </row>
    <row r="19371" spans="1:6" x14ac:dyDescent="0.25">
      <c r="A19371" s="1">
        <v>42185</v>
      </c>
      <c r="B19371" s="1">
        <v>42166</v>
      </c>
      <c r="C19371" s="1">
        <v>42185</v>
      </c>
      <c r="D19371">
        <v>35.714093803471599</v>
      </c>
      <c r="E19371">
        <v>20</v>
      </c>
      <c r="F19371">
        <v>36</v>
      </c>
    </row>
    <row r="19372" spans="1:6" x14ac:dyDescent="0.25">
      <c r="A19372" s="1">
        <v>42186</v>
      </c>
      <c r="B19372" s="1">
        <v>42166</v>
      </c>
      <c r="C19372" s="1">
        <v>42186</v>
      </c>
      <c r="D19372">
        <v>35.132870702613403</v>
      </c>
      <c r="E19372">
        <v>21</v>
      </c>
      <c r="F19372">
        <v>35</v>
      </c>
    </row>
    <row r="19373" spans="1:6" x14ac:dyDescent="0.25">
      <c r="A19373" s="1">
        <v>42187</v>
      </c>
      <c r="B19373" s="1">
        <v>42166</v>
      </c>
      <c r="C19373" s="1">
        <v>42187</v>
      </c>
      <c r="D19373">
        <v>35.137157651541401</v>
      </c>
      <c r="E19373">
        <v>22</v>
      </c>
      <c r="F19373">
        <v>35</v>
      </c>
    </row>
    <row r="19374" spans="1:6" x14ac:dyDescent="0.25">
      <c r="A19374" s="1">
        <v>42188</v>
      </c>
      <c r="B19374" s="1">
        <v>42166</v>
      </c>
      <c r="C19374" s="1">
        <v>42188</v>
      </c>
      <c r="D19374">
        <v>35.624663756582599</v>
      </c>
      <c r="E19374">
        <v>23</v>
      </c>
      <c r="F19374">
        <v>34</v>
      </c>
    </row>
    <row r="19375" spans="1:6" x14ac:dyDescent="0.25">
      <c r="A19375" s="1">
        <v>42189</v>
      </c>
      <c r="B19375" s="1">
        <v>42166</v>
      </c>
      <c r="C19375" s="1">
        <v>42189</v>
      </c>
      <c r="D19375">
        <v>36.017351064063099</v>
      </c>
      <c r="E19375">
        <v>24</v>
      </c>
      <c r="F19375">
        <v>34</v>
      </c>
    </row>
    <row r="19376" spans="1:6" x14ac:dyDescent="0.25">
      <c r="A19376" s="1">
        <v>42190</v>
      </c>
      <c r="B19376" s="1">
        <v>42166</v>
      </c>
      <c r="C19376" s="1">
        <v>42190</v>
      </c>
      <c r="D19376">
        <v>37.284802180865803</v>
      </c>
      <c r="E19376">
        <v>25</v>
      </c>
      <c r="F19376">
        <v>34</v>
      </c>
    </row>
    <row r="19377" spans="1:6" x14ac:dyDescent="0.25">
      <c r="A19377" s="1">
        <v>42191</v>
      </c>
      <c r="B19377" s="1">
        <v>42166</v>
      </c>
      <c r="C19377" s="1">
        <v>42191</v>
      </c>
      <c r="D19377">
        <v>36.9192433259051</v>
      </c>
      <c r="E19377">
        <v>26</v>
      </c>
      <c r="F19377">
        <v>34</v>
      </c>
    </row>
    <row r="19378" spans="1:6" x14ac:dyDescent="0.25">
      <c r="A19378" s="1">
        <v>42192</v>
      </c>
      <c r="B19378" s="1">
        <v>42166</v>
      </c>
      <c r="C19378" s="1">
        <v>42192</v>
      </c>
      <c r="D19378">
        <v>36.686334984320098</v>
      </c>
      <c r="E19378">
        <v>27</v>
      </c>
      <c r="F19378">
        <v>33</v>
      </c>
    </row>
    <row r="19379" spans="1:6" x14ac:dyDescent="0.25">
      <c r="A19379" s="1">
        <v>42193</v>
      </c>
      <c r="B19379" s="1">
        <v>42166</v>
      </c>
      <c r="C19379" s="1">
        <v>42193</v>
      </c>
      <c r="D19379">
        <v>34.810684501585797</v>
      </c>
      <c r="E19379">
        <v>28</v>
      </c>
      <c r="F19379">
        <v>33</v>
      </c>
    </row>
    <row r="19380" spans="1:6" x14ac:dyDescent="0.25">
      <c r="A19380" s="1">
        <v>42194</v>
      </c>
      <c r="B19380" s="1">
        <v>42166</v>
      </c>
      <c r="C19380" s="1">
        <v>42194</v>
      </c>
      <c r="D19380">
        <v>34.731286664651101</v>
      </c>
      <c r="E19380">
        <v>29</v>
      </c>
      <c r="F19380">
        <v>33</v>
      </c>
    </row>
    <row r="19381" spans="1:6" x14ac:dyDescent="0.25">
      <c r="A19381" s="1">
        <v>42195</v>
      </c>
      <c r="B19381" s="1">
        <v>42166</v>
      </c>
      <c r="C19381" s="1">
        <v>42195</v>
      </c>
      <c r="D19381">
        <v>34.148159549137802</v>
      </c>
      <c r="E19381">
        <v>30</v>
      </c>
      <c r="F19381">
        <v>33</v>
      </c>
    </row>
    <row r="19382" spans="1:6" x14ac:dyDescent="0.25">
      <c r="A19382" s="1">
        <v>42167</v>
      </c>
      <c r="B19382" s="1">
        <v>42167</v>
      </c>
      <c r="C19382" s="1">
        <v>42167</v>
      </c>
      <c r="D19382">
        <v>34.966947561117401</v>
      </c>
      <c r="E19382">
        <v>1</v>
      </c>
      <c r="F19382">
        <v>38</v>
      </c>
    </row>
    <row r="19383" spans="1:6" x14ac:dyDescent="0.25">
      <c r="A19383" s="1">
        <v>42168</v>
      </c>
      <c r="B19383" s="1">
        <v>42167</v>
      </c>
      <c r="C19383" s="1">
        <v>42168</v>
      </c>
      <c r="D19383">
        <v>35.064231777458502</v>
      </c>
      <c r="E19383">
        <v>2</v>
      </c>
      <c r="F19383">
        <v>37</v>
      </c>
    </row>
    <row r="19384" spans="1:6" x14ac:dyDescent="0.25">
      <c r="A19384" s="1">
        <v>42169</v>
      </c>
      <c r="B19384" s="1">
        <v>42167</v>
      </c>
      <c r="C19384" s="1">
        <v>42169</v>
      </c>
      <c r="D19384">
        <v>36.973063726517402</v>
      </c>
      <c r="E19384">
        <v>3</v>
      </c>
      <c r="F19384">
        <v>37</v>
      </c>
    </row>
    <row r="19385" spans="1:6" x14ac:dyDescent="0.25">
      <c r="A19385" s="1">
        <v>42170</v>
      </c>
      <c r="B19385" s="1">
        <v>42167</v>
      </c>
      <c r="C19385" s="1">
        <v>42170</v>
      </c>
      <c r="D19385">
        <v>37.376994724622001</v>
      </c>
      <c r="E19385">
        <v>4</v>
      </c>
      <c r="F19385">
        <v>36</v>
      </c>
    </row>
    <row r="19386" spans="1:6" x14ac:dyDescent="0.25">
      <c r="A19386" s="1">
        <v>42171</v>
      </c>
      <c r="B19386" s="1">
        <v>42167</v>
      </c>
      <c r="C19386" s="1">
        <v>42171</v>
      </c>
      <c r="D19386">
        <v>37.542133547464097</v>
      </c>
      <c r="E19386">
        <v>5</v>
      </c>
      <c r="F19386">
        <v>36</v>
      </c>
    </row>
    <row r="19387" spans="1:6" x14ac:dyDescent="0.25">
      <c r="A19387" s="1">
        <v>42172</v>
      </c>
      <c r="B19387" s="1">
        <v>42167</v>
      </c>
      <c r="C19387" s="1">
        <v>42172</v>
      </c>
      <c r="D19387">
        <v>36.614192560015702</v>
      </c>
      <c r="E19387">
        <v>6</v>
      </c>
      <c r="F19387">
        <v>37</v>
      </c>
    </row>
    <row r="19388" spans="1:6" x14ac:dyDescent="0.25">
      <c r="A19388" s="1">
        <v>42173</v>
      </c>
      <c r="B19388" s="1">
        <v>42167</v>
      </c>
      <c r="C19388" s="1">
        <v>42173</v>
      </c>
      <c r="D19388">
        <v>35.553731652116099</v>
      </c>
      <c r="E19388">
        <v>7</v>
      </c>
      <c r="F19388">
        <v>37</v>
      </c>
    </row>
    <row r="19389" spans="1:6" x14ac:dyDescent="0.25">
      <c r="A19389" s="1">
        <v>42174</v>
      </c>
      <c r="B19389" s="1">
        <v>42167</v>
      </c>
      <c r="C19389" s="1">
        <v>42174</v>
      </c>
      <c r="D19389">
        <v>35.2172756361553</v>
      </c>
      <c r="E19389">
        <v>8</v>
      </c>
      <c r="F19389">
        <v>37</v>
      </c>
    </row>
    <row r="19390" spans="1:6" x14ac:dyDescent="0.25">
      <c r="A19390" s="1">
        <v>42175</v>
      </c>
      <c r="B19390" s="1">
        <v>42167</v>
      </c>
      <c r="C19390" s="1">
        <v>42175</v>
      </c>
      <c r="D19390">
        <v>35.604307555435902</v>
      </c>
      <c r="E19390">
        <v>9</v>
      </c>
      <c r="F19390">
        <v>37</v>
      </c>
    </row>
    <row r="19391" spans="1:6" x14ac:dyDescent="0.25">
      <c r="A19391" s="1">
        <v>42176</v>
      </c>
      <c r="B19391" s="1">
        <v>42167</v>
      </c>
      <c r="C19391" s="1">
        <v>42176</v>
      </c>
      <c r="D19391">
        <v>35.779138056591002</v>
      </c>
      <c r="E19391">
        <v>10</v>
      </c>
      <c r="F19391">
        <v>37</v>
      </c>
    </row>
    <row r="19392" spans="1:6" x14ac:dyDescent="0.25">
      <c r="A19392" s="1">
        <v>42177</v>
      </c>
      <c r="B19392" s="1">
        <v>42167</v>
      </c>
      <c r="C19392" s="1">
        <v>42177</v>
      </c>
      <c r="D19392">
        <v>36.345744659138603</v>
      </c>
      <c r="E19392">
        <v>11</v>
      </c>
      <c r="F19392">
        <v>37</v>
      </c>
    </row>
    <row r="19393" spans="1:6" x14ac:dyDescent="0.25">
      <c r="A19393" s="1">
        <v>42178</v>
      </c>
      <c r="B19393" s="1">
        <v>42167</v>
      </c>
      <c r="C19393" s="1">
        <v>42178</v>
      </c>
      <c r="D19393">
        <v>35.543431717600001</v>
      </c>
      <c r="E19393">
        <v>12</v>
      </c>
      <c r="F19393">
        <v>37</v>
      </c>
    </row>
    <row r="19394" spans="1:6" x14ac:dyDescent="0.25">
      <c r="A19394" s="1">
        <v>42179</v>
      </c>
      <c r="B19394" s="1">
        <v>42167</v>
      </c>
      <c r="C19394" s="1">
        <v>42179</v>
      </c>
      <c r="D19394">
        <v>34.183495416109999</v>
      </c>
      <c r="E19394">
        <v>13</v>
      </c>
      <c r="F19394">
        <v>36</v>
      </c>
    </row>
    <row r="19395" spans="1:6" x14ac:dyDescent="0.25">
      <c r="A19395" s="1">
        <v>42180</v>
      </c>
      <c r="B19395" s="1">
        <v>42167</v>
      </c>
      <c r="C19395" s="1">
        <v>42180</v>
      </c>
      <c r="D19395">
        <v>32.827153103988202</v>
      </c>
      <c r="E19395">
        <v>14</v>
      </c>
      <c r="F19395">
        <v>36</v>
      </c>
    </row>
    <row r="19396" spans="1:6" x14ac:dyDescent="0.25">
      <c r="A19396" s="1">
        <v>42181</v>
      </c>
      <c r="B19396" s="1">
        <v>42167</v>
      </c>
      <c r="C19396" s="1">
        <v>42181</v>
      </c>
      <c r="D19396">
        <v>31.4176240995752</v>
      </c>
      <c r="E19396">
        <v>15</v>
      </c>
      <c r="F19396">
        <v>36</v>
      </c>
    </row>
    <row r="19397" spans="1:6" x14ac:dyDescent="0.25">
      <c r="A19397" s="1">
        <v>42182</v>
      </c>
      <c r="B19397" s="1">
        <v>42167</v>
      </c>
      <c r="C19397" s="1">
        <v>42182</v>
      </c>
      <c r="D19397">
        <v>30.447819963201599</v>
      </c>
      <c r="E19397">
        <v>16</v>
      </c>
      <c r="F19397">
        <v>36</v>
      </c>
    </row>
    <row r="19398" spans="1:6" x14ac:dyDescent="0.25">
      <c r="A19398" s="1">
        <v>42183</v>
      </c>
      <c r="B19398" s="1">
        <v>42167</v>
      </c>
      <c r="C19398" s="1">
        <v>42183</v>
      </c>
      <c r="D19398">
        <v>30.772378971884901</v>
      </c>
      <c r="E19398">
        <v>17</v>
      </c>
      <c r="F19398">
        <v>36</v>
      </c>
    </row>
    <row r="19399" spans="1:6" x14ac:dyDescent="0.25">
      <c r="A19399" s="1">
        <v>42184</v>
      </c>
      <c r="B19399" s="1">
        <v>42167</v>
      </c>
      <c r="C19399" s="1">
        <v>42184</v>
      </c>
      <c r="D19399">
        <v>31.325213028145299</v>
      </c>
      <c r="E19399">
        <v>18</v>
      </c>
      <c r="F19399">
        <v>36</v>
      </c>
    </row>
    <row r="19400" spans="1:6" x14ac:dyDescent="0.25">
      <c r="A19400" s="1">
        <v>42185</v>
      </c>
      <c r="B19400" s="1">
        <v>42167</v>
      </c>
      <c r="C19400" s="1">
        <v>42185</v>
      </c>
      <c r="D19400">
        <v>31.880523025734799</v>
      </c>
      <c r="E19400">
        <v>19</v>
      </c>
      <c r="F19400">
        <v>36</v>
      </c>
    </row>
    <row r="19401" spans="1:6" x14ac:dyDescent="0.25">
      <c r="A19401" s="1">
        <v>42186</v>
      </c>
      <c r="B19401" s="1">
        <v>42167</v>
      </c>
      <c r="C19401" s="1">
        <v>42186</v>
      </c>
      <c r="D19401">
        <v>32.026898051022897</v>
      </c>
      <c r="E19401">
        <v>20</v>
      </c>
      <c r="F19401">
        <v>35</v>
      </c>
    </row>
    <row r="19402" spans="1:6" x14ac:dyDescent="0.25">
      <c r="A19402" s="1">
        <v>42187</v>
      </c>
      <c r="B19402" s="1">
        <v>42167</v>
      </c>
      <c r="C19402" s="1">
        <v>42187</v>
      </c>
      <c r="D19402">
        <v>31.6687203226499</v>
      </c>
      <c r="E19402">
        <v>21</v>
      </c>
      <c r="F19402">
        <v>35</v>
      </c>
    </row>
    <row r="19403" spans="1:6" x14ac:dyDescent="0.25">
      <c r="A19403" s="1">
        <v>42188</v>
      </c>
      <c r="B19403" s="1">
        <v>42167</v>
      </c>
      <c r="C19403" s="1">
        <v>42188</v>
      </c>
      <c r="D19403">
        <v>31.685646797086399</v>
      </c>
      <c r="E19403">
        <v>22</v>
      </c>
      <c r="F19403">
        <v>34</v>
      </c>
    </row>
    <row r="19404" spans="1:6" x14ac:dyDescent="0.25">
      <c r="A19404" s="1">
        <v>42189</v>
      </c>
      <c r="B19404" s="1">
        <v>42167</v>
      </c>
      <c r="C19404" s="1">
        <v>42189</v>
      </c>
      <c r="D19404">
        <v>32.366738232129102</v>
      </c>
      <c r="E19404">
        <v>23</v>
      </c>
      <c r="F19404">
        <v>34</v>
      </c>
    </row>
    <row r="19405" spans="1:6" x14ac:dyDescent="0.25">
      <c r="A19405" s="1">
        <v>42190</v>
      </c>
      <c r="B19405" s="1">
        <v>42167</v>
      </c>
      <c r="C19405" s="1">
        <v>42190</v>
      </c>
      <c r="D19405">
        <v>32.7323004697095</v>
      </c>
      <c r="E19405">
        <v>24</v>
      </c>
      <c r="F19405">
        <v>34</v>
      </c>
    </row>
    <row r="19406" spans="1:6" x14ac:dyDescent="0.25">
      <c r="A19406" s="1">
        <v>42191</v>
      </c>
      <c r="B19406" s="1">
        <v>42167</v>
      </c>
      <c r="C19406" s="1">
        <v>42191</v>
      </c>
      <c r="D19406">
        <v>34.170493559497402</v>
      </c>
      <c r="E19406">
        <v>25</v>
      </c>
      <c r="F19406">
        <v>34</v>
      </c>
    </row>
    <row r="19407" spans="1:6" x14ac:dyDescent="0.25">
      <c r="A19407" s="1">
        <v>42192</v>
      </c>
      <c r="B19407" s="1">
        <v>42167</v>
      </c>
      <c r="C19407" s="1">
        <v>42192</v>
      </c>
      <c r="D19407">
        <v>33.932031351992201</v>
      </c>
      <c r="E19407">
        <v>26</v>
      </c>
      <c r="F19407">
        <v>33</v>
      </c>
    </row>
    <row r="19408" spans="1:6" x14ac:dyDescent="0.25">
      <c r="A19408" s="1">
        <v>42193</v>
      </c>
      <c r="B19408" s="1">
        <v>42167</v>
      </c>
      <c r="C19408" s="1">
        <v>42193</v>
      </c>
      <c r="D19408">
        <v>33.975047347529603</v>
      </c>
      <c r="E19408">
        <v>27</v>
      </c>
      <c r="F19408">
        <v>33</v>
      </c>
    </row>
    <row r="19409" spans="1:6" x14ac:dyDescent="0.25">
      <c r="A19409" s="1">
        <v>42194</v>
      </c>
      <c r="B19409" s="1">
        <v>42167</v>
      </c>
      <c r="C19409" s="1">
        <v>42194</v>
      </c>
      <c r="D19409">
        <v>32.276724716274302</v>
      </c>
      <c r="E19409">
        <v>28</v>
      </c>
      <c r="F19409">
        <v>33</v>
      </c>
    </row>
    <row r="19410" spans="1:6" x14ac:dyDescent="0.25">
      <c r="A19410" s="1">
        <v>42195</v>
      </c>
      <c r="B19410" s="1">
        <v>42167</v>
      </c>
      <c r="C19410" s="1">
        <v>42195</v>
      </c>
      <c r="D19410">
        <v>32.312857378488602</v>
      </c>
      <c r="E19410">
        <v>29</v>
      </c>
      <c r="F19410">
        <v>33</v>
      </c>
    </row>
    <row r="19411" spans="1:6" x14ac:dyDescent="0.25">
      <c r="A19411" s="1">
        <v>42196</v>
      </c>
      <c r="B19411" s="1">
        <v>42167</v>
      </c>
      <c r="C19411" s="1">
        <v>42196</v>
      </c>
      <c r="D19411">
        <v>32.033511477083401</v>
      </c>
      <c r="E19411">
        <v>30</v>
      </c>
      <c r="F19411">
        <v>33</v>
      </c>
    </row>
    <row r="19412" spans="1:6" x14ac:dyDescent="0.25">
      <c r="A19412" s="1">
        <v>42168</v>
      </c>
      <c r="B19412" s="1">
        <v>42168</v>
      </c>
      <c r="C19412" s="1">
        <v>42168</v>
      </c>
      <c r="D19412">
        <v>36.5834026463423</v>
      </c>
      <c r="E19412">
        <v>1</v>
      </c>
      <c r="F19412">
        <v>37</v>
      </c>
    </row>
    <row r="19413" spans="1:6" x14ac:dyDescent="0.25">
      <c r="A19413" s="1">
        <v>42169</v>
      </c>
      <c r="B19413" s="1">
        <v>42168</v>
      </c>
      <c r="C19413" s="1">
        <v>42169</v>
      </c>
      <c r="D19413">
        <v>36.587462904459898</v>
      </c>
      <c r="E19413">
        <v>2</v>
      </c>
      <c r="F19413">
        <v>37</v>
      </c>
    </row>
    <row r="19414" spans="1:6" x14ac:dyDescent="0.25">
      <c r="A19414" s="1">
        <v>42170</v>
      </c>
      <c r="B19414" s="1">
        <v>42168</v>
      </c>
      <c r="C19414" s="1">
        <v>42170</v>
      </c>
      <c r="D19414">
        <v>38.632383599181701</v>
      </c>
      <c r="E19414">
        <v>3</v>
      </c>
      <c r="F19414">
        <v>36</v>
      </c>
    </row>
    <row r="19415" spans="1:6" x14ac:dyDescent="0.25">
      <c r="A19415" s="1">
        <v>42171</v>
      </c>
      <c r="B19415" s="1">
        <v>42168</v>
      </c>
      <c r="C19415" s="1">
        <v>42171</v>
      </c>
      <c r="D19415">
        <v>39.163560018424597</v>
      </c>
      <c r="E19415">
        <v>4</v>
      </c>
      <c r="F19415">
        <v>36</v>
      </c>
    </row>
    <row r="19416" spans="1:6" x14ac:dyDescent="0.25">
      <c r="A19416" s="1">
        <v>42172</v>
      </c>
      <c r="B19416" s="1">
        <v>42168</v>
      </c>
      <c r="C19416" s="1">
        <v>42172</v>
      </c>
      <c r="D19416">
        <v>39.465354235118099</v>
      </c>
      <c r="E19416">
        <v>5</v>
      </c>
      <c r="F19416">
        <v>37</v>
      </c>
    </row>
    <row r="19417" spans="1:6" x14ac:dyDescent="0.25">
      <c r="A19417" s="1">
        <v>42173</v>
      </c>
      <c r="B19417" s="1">
        <v>42168</v>
      </c>
      <c r="C19417" s="1">
        <v>42173</v>
      </c>
      <c r="D19417">
        <v>38.772739999817098</v>
      </c>
      <c r="E19417">
        <v>6</v>
      </c>
      <c r="F19417">
        <v>37</v>
      </c>
    </row>
    <row r="19418" spans="1:6" x14ac:dyDescent="0.25">
      <c r="A19418" s="1">
        <v>42174</v>
      </c>
      <c r="B19418" s="1">
        <v>42168</v>
      </c>
      <c r="C19418" s="1">
        <v>42174</v>
      </c>
      <c r="D19418">
        <v>37.870623826803097</v>
      </c>
      <c r="E19418">
        <v>7</v>
      </c>
      <c r="F19418">
        <v>37</v>
      </c>
    </row>
    <row r="19419" spans="1:6" x14ac:dyDescent="0.25">
      <c r="A19419" s="1">
        <v>42175</v>
      </c>
      <c r="B19419" s="1">
        <v>42168</v>
      </c>
      <c r="C19419" s="1">
        <v>42175</v>
      </c>
      <c r="D19419">
        <v>37.421333183909802</v>
      </c>
      <c r="E19419">
        <v>8</v>
      </c>
      <c r="F19419">
        <v>37</v>
      </c>
    </row>
    <row r="19420" spans="1:6" x14ac:dyDescent="0.25">
      <c r="A19420" s="1">
        <v>42176</v>
      </c>
      <c r="B19420" s="1">
        <v>42168</v>
      </c>
      <c r="C19420" s="1">
        <v>42176</v>
      </c>
      <c r="D19420">
        <v>37.342480525209297</v>
      </c>
      <c r="E19420">
        <v>9</v>
      </c>
      <c r="F19420">
        <v>37</v>
      </c>
    </row>
    <row r="19421" spans="1:6" x14ac:dyDescent="0.25">
      <c r="A19421" s="1">
        <v>42177</v>
      </c>
      <c r="B19421" s="1">
        <v>42168</v>
      </c>
      <c r="C19421" s="1">
        <v>42177</v>
      </c>
      <c r="D19421">
        <v>37.0592609387122</v>
      </c>
      <c r="E19421">
        <v>10</v>
      </c>
      <c r="F19421">
        <v>37</v>
      </c>
    </row>
    <row r="19422" spans="1:6" x14ac:dyDescent="0.25">
      <c r="A19422" s="1">
        <v>42178</v>
      </c>
      <c r="B19422" s="1">
        <v>42168</v>
      </c>
      <c r="C19422" s="1">
        <v>42178</v>
      </c>
      <c r="D19422">
        <v>37.281903688897501</v>
      </c>
      <c r="E19422">
        <v>11</v>
      </c>
      <c r="F19422">
        <v>37</v>
      </c>
    </row>
    <row r="19423" spans="1:6" x14ac:dyDescent="0.25">
      <c r="A19423" s="1">
        <v>42179</v>
      </c>
      <c r="B19423" s="1">
        <v>42168</v>
      </c>
      <c r="C19423" s="1">
        <v>42179</v>
      </c>
      <c r="D19423">
        <v>36.534845915995099</v>
      </c>
      <c r="E19423">
        <v>12</v>
      </c>
      <c r="F19423">
        <v>36</v>
      </c>
    </row>
    <row r="19424" spans="1:6" x14ac:dyDescent="0.25">
      <c r="A19424" s="1">
        <v>42180</v>
      </c>
      <c r="B19424" s="1">
        <v>42168</v>
      </c>
      <c r="C19424" s="1">
        <v>42180</v>
      </c>
      <c r="D19424">
        <v>35.583436266605403</v>
      </c>
      <c r="E19424">
        <v>13</v>
      </c>
      <c r="F19424">
        <v>36</v>
      </c>
    </row>
    <row r="19425" spans="1:6" x14ac:dyDescent="0.25">
      <c r="A19425" s="1">
        <v>42181</v>
      </c>
      <c r="B19425" s="1">
        <v>42168</v>
      </c>
      <c r="C19425" s="1">
        <v>42181</v>
      </c>
      <c r="D19425">
        <v>34.768338989976598</v>
      </c>
      <c r="E19425">
        <v>14</v>
      </c>
      <c r="F19425">
        <v>36</v>
      </c>
    </row>
    <row r="19426" spans="1:6" x14ac:dyDescent="0.25">
      <c r="A19426" s="1">
        <v>42182</v>
      </c>
      <c r="B19426" s="1">
        <v>42168</v>
      </c>
      <c r="C19426" s="1">
        <v>42182</v>
      </c>
      <c r="D19426">
        <v>33.565722076859203</v>
      </c>
      <c r="E19426">
        <v>15</v>
      </c>
      <c r="F19426">
        <v>36</v>
      </c>
    </row>
    <row r="19427" spans="1:6" x14ac:dyDescent="0.25">
      <c r="A19427" s="1">
        <v>42183</v>
      </c>
      <c r="B19427" s="1">
        <v>42168</v>
      </c>
      <c r="C19427" s="1">
        <v>42183</v>
      </c>
      <c r="D19427">
        <v>32.471427502488801</v>
      </c>
      <c r="E19427">
        <v>16</v>
      </c>
      <c r="F19427">
        <v>36</v>
      </c>
    </row>
    <row r="19428" spans="1:6" x14ac:dyDescent="0.25">
      <c r="A19428" s="1">
        <v>42184</v>
      </c>
      <c r="B19428" s="1">
        <v>42168</v>
      </c>
      <c r="C19428" s="1">
        <v>42184</v>
      </c>
      <c r="D19428">
        <v>32.458790108867099</v>
      </c>
      <c r="E19428">
        <v>17</v>
      </c>
      <c r="F19428">
        <v>36</v>
      </c>
    </row>
    <row r="19429" spans="1:6" x14ac:dyDescent="0.25">
      <c r="A19429" s="1">
        <v>42185</v>
      </c>
      <c r="B19429" s="1">
        <v>42168</v>
      </c>
      <c r="C19429" s="1">
        <v>42185</v>
      </c>
      <c r="D19429">
        <v>32.371527545345998</v>
      </c>
      <c r="E19429">
        <v>18</v>
      </c>
      <c r="F19429">
        <v>36</v>
      </c>
    </row>
    <row r="19430" spans="1:6" x14ac:dyDescent="0.25">
      <c r="A19430" s="1">
        <v>42186</v>
      </c>
      <c r="B19430" s="1">
        <v>42168</v>
      </c>
      <c r="C19430" s="1">
        <v>42186</v>
      </c>
      <c r="D19430">
        <v>32.545591934658198</v>
      </c>
      <c r="E19430">
        <v>19</v>
      </c>
      <c r="F19430">
        <v>35</v>
      </c>
    </row>
    <row r="19431" spans="1:6" x14ac:dyDescent="0.25">
      <c r="A19431" s="1">
        <v>42187</v>
      </c>
      <c r="B19431" s="1">
        <v>42168</v>
      </c>
      <c r="C19431" s="1">
        <v>42187</v>
      </c>
      <c r="D19431">
        <v>32.7794170460853</v>
      </c>
      <c r="E19431">
        <v>20</v>
      </c>
      <c r="F19431">
        <v>35</v>
      </c>
    </row>
    <row r="19432" spans="1:6" x14ac:dyDescent="0.25">
      <c r="A19432" s="1">
        <v>42188</v>
      </c>
      <c r="B19432" s="1">
        <v>42168</v>
      </c>
      <c r="C19432" s="1">
        <v>42188</v>
      </c>
      <c r="D19432">
        <v>32.269071833094998</v>
      </c>
      <c r="E19432">
        <v>21</v>
      </c>
      <c r="F19432">
        <v>34</v>
      </c>
    </row>
    <row r="19433" spans="1:6" x14ac:dyDescent="0.25">
      <c r="A19433" s="1">
        <v>42189</v>
      </c>
      <c r="B19433" s="1">
        <v>42168</v>
      </c>
      <c r="C19433" s="1">
        <v>42189</v>
      </c>
      <c r="D19433">
        <v>32.380328415817303</v>
      </c>
      <c r="E19433">
        <v>22</v>
      </c>
      <c r="F19433">
        <v>34</v>
      </c>
    </row>
    <row r="19434" spans="1:6" x14ac:dyDescent="0.25">
      <c r="A19434" s="1">
        <v>42190</v>
      </c>
      <c r="B19434" s="1">
        <v>42168</v>
      </c>
      <c r="C19434" s="1">
        <v>42190</v>
      </c>
      <c r="D19434">
        <v>33.038787669806602</v>
      </c>
      <c r="E19434">
        <v>23</v>
      </c>
      <c r="F19434">
        <v>34</v>
      </c>
    </row>
    <row r="19435" spans="1:6" x14ac:dyDescent="0.25">
      <c r="A19435" s="1">
        <v>42191</v>
      </c>
      <c r="B19435" s="1">
        <v>42168</v>
      </c>
      <c r="C19435" s="1">
        <v>42191</v>
      </c>
      <c r="D19435">
        <v>33.170791080965401</v>
      </c>
      <c r="E19435">
        <v>24</v>
      </c>
      <c r="F19435">
        <v>34</v>
      </c>
    </row>
    <row r="19436" spans="1:6" x14ac:dyDescent="0.25">
      <c r="A19436" s="1">
        <v>42192</v>
      </c>
      <c r="B19436" s="1">
        <v>42168</v>
      </c>
      <c r="C19436" s="1">
        <v>42192</v>
      </c>
      <c r="D19436">
        <v>34.317184436219698</v>
      </c>
      <c r="E19436">
        <v>25</v>
      </c>
      <c r="F19436">
        <v>33</v>
      </c>
    </row>
    <row r="19437" spans="1:6" x14ac:dyDescent="0.25">
      <c r="A19437" s="1">
        <v>42193</v>
      </c>
      <c r="B19437" s="1">
        <v>42168</v>
      </c>
      <c r="C19437" s="1">
        <v>42193</v>
      </c>
      <c r="D19437">
        <v>33.744302480257304</v>
      </c>
      <c r="E19437">
        <v>26</v>
      </c>
      <c r="F19437">
        <v>33</v>
      </c>
    </row>
    <row r="19438" spans="1:6" x14ac:dyDescent="0.25">
      <c r="A19438" s="1">
        <v>42194</v>
      </c>
      <c r="B19438" s="1">
        <v>42168</v>
      </c>
      <c r="C19438" s="1">
        <v>42194</v>
      </c>
      <c r="D19438">
        <v>33.6325612802828</v>
      </c>
      <c r="E19438">
        <v>27</v>
      </c>
      <c r="F19438">
        <v>33</v>
      </c>
    </row>
    <row r="19439" spans="1:6" x14ac:dyDescent="0.25">
      <c r="A19439" s="1">
        <v>42195</v>
      </c>
      <c r="B19439" s="1">
        <v>42168</v>
      </c>
      <c r="C19439" s="1">
        <v>42195</v>
      </c>
      <c r="D19439">
        <v>32.139655255796796</v>
      </c>
      <c r="E19439">
        <v>28</v>
      </c>
      <c r="F19439">
        <v>33</v>
      </c>
    </row>
    <row r="19440" spans="1:6" x14ac:dyDescent="0.25">
      <c r="A19440" s="1">
        <v>42196</v>
      </c>
      <c r="B19440" s="1">
        <v>42168</v>
      </c>
      <c r="C19440" s="1">
        <v>42196</v>
      </c>
      <c r="D19440">
        <v>32.818711734458397</v>
      </c>
      <c r="E19440">
        <v>29</v>
      </c>
      <c r="F19440">
        <v>33</v>
      </c>
    </row>
    <row r="19441" spans="1:6" x14ac:dyDescent="0.25">
      <c r="A19441" s="1">
        <v>42197</v>
      </c>
      <c r="B19441" s="1">
        <v>42168</v>
      </c>
      <c r="C19441" s="1">
        <v>42197</v>
      </c>
      <c r="D19441">
        <v>32.883310992404397</v>
      </c>
      <c r="E19441">
        <v>30</v>
      </c>
      <c r="F19441">
        <v>32</v>
      </c>
    </row>
    <row r="19442" spans="1:6" x14ac:dyDescent="0.25">
      <c r="A19442" s="1">
        <v>42169</v>
      </c>
      <c r="B19442" s="1">
        <v>42169</v>
      </c>
      <c r="C19442" s="1">
        <v>42169</v>
      </c>
      <c r="D19442">
        <v>36.6314288158542</v>
      </c>
      <c r="E19442">
        <v>1</v>
      </c>
      <c r="F19442">
        <v>37</v>
      </c>
    </row>
    <row r="19443" spans="1:6" x14ac:dyDescent="0.25">
      <c r="A19443" s="1">
        <v>42170</v>
      </c>
      <c r="B19443" s="1">
        <v>42169</v>
      </c>
      <c r="C19443" s="1">
        <v>42170</v>
      </c>
      <c r="D19443">
        <v>37.278594743935301</v>
      </c>
      <c r="E19443">
        <v>2</v>
      </c>
      <c r="F19443">
        <v>36</v>
      </c>
    </row>
    <row r="19444" spans="1:6" x14ac:dyDescent="0.25">
      <c r="A19444" s="1">
        <v>42171</v>
      </c>
      <c r="B19444" s="1">
        <v>42169</v>
      </c>
      <c r="C19444" s="1">
        <v>42171</v>
      </c>
      <c r="D19444">
        <v>39.416525507725197</v>
      </c>
      <c r="E19444">
        <v>3</v>
      </c>
      <c r="F19444">
        <v>36</v>
      </c>
    </row>
    <row r="19445" spans="1:6" x14ac:dyDescent="0.25">
      <c r="A19445" s="1">
        <v>42172</v>
      </c>
      <c r="B19445" s="1">
        <v>42169</v>
      </c>
      <c r="C19445" s="1">
        <v>42172</v>
      </c>
      <c r="D19445">
        <v>40.041579647936203</v>
      </c>
      <c r="E19445">
        <v>4</v>
      </c>
      <c r="F19445">
        <v>37</v>
      </c>
    </row>
    <row r="19446" spans="1:6" x14ac:dyDescent="0.25">
      <c r="A19446" s="1">
        <v>42173</v>
      </c>
      <c r="B19446" s="1">
        <v>42169</v>
      </c>
      <c r="C19446" s="1">
        <v>42173</v>
      </c>
      <c r="D19446">
        <v>39.835884828803003</v>
      </c>
      <c r="E19446">
        <v>5</v>
      </c>
      <c r="F19446">
        <v>37</v>
      </c>
    </row>
    <row r="19447" spans="1:6" x14ac:dyDescent="0.25">
      <c r="A19447" s="1">
        <v>42174</v>
      </c>
      <c r="B19447" s="1">
        <v>42169</v>
      </c>
      <c r="C19447" s="1">
        <v>42174</v>
      </c>
      <c r="D19447">
        <v>38.289369652525799</v>
      </c>
      <c r="E19447">
        <v>6</v>
      </c>
      <c r="F19447">
        <v>37</v>
      </c>
    </row>
    <row r="19448" spans="1:6" x14ac:dyDescent="0.25">
      <c r="A19448" s="1">
        <v>42175</v>
      </c>
      <c r="B19448" s="1">
        <v>42169</v>
      </c>
      <c r="C19448" s="1">
        <v>42175</v>
      </c>
      <c r="D19448">
        <v>36.462916239928902</v>
      </c>
      <c r="E19448">
        <v>7</v>
      </c>
      <c r="F19448">
        <v>37</v>
      </c>
    </row>
    <row r="19449" spans="1:6" x14ac:dyDescent="0.25">
      <c r="A19449" s="1">
        <v>42176</v>
      </c>
      <c r="B19449" s="1">
        <v>42169</v>
      </c>
      <c r="C19449" s="1">
        <v>42176</v>
      </c>
      <c r="D19449">
        <v>35.387011628895699</v>
      </c>
      <c r="E19449">
        <v>8</v>
      </c>
      <c r="F19449">
        <v>37</v>
      </c>
    </row>
    <row r="19450" spans="1:6" x14ac:dyDescent="0.25">
      <c r="A19450" s="1">
        <v>42177</v>
      </c>
      <c r="B19450" s="1">
        <v>42169</v>
      </c>
      <c r="C19450" s="1">
        <v>42177</v>
      </c>
      <c r="D19450">
        <v>35.375874644708801</v>
      </c>
      <c r="E19450">
        <v>9</v>
      </c>
      <c r="F19450">
        <v>37</v>
      </c>
    </row>
    <row r="19451" spans="1:6" x14ac:dyDescent="0.25">
      <c r="A19451" s="1">
        <v>42178</v>
      </c>
      <c r="B19451" s="1">
        <v>42169</v>
      </c>
      <c r="C19451" s="1">
        <v>42178</v>
      </c>
      <c r="D19451">
        <v>35.449326775551597</v>
      </c>
      <c r="E19451">
        <v>10</v>
      </c>
      <c r="F19451">
        <v>37</v>
      </c>
    </row>
    <row r="19452" spans="1:6" x14ac:dyDescent="0.25">
      <c r="A19452" s="1">
        <v>42179</v>
      </c>
      <c r="B19452" s="1">
        <v>42169</v>
      </c>
      <c r="C19452" s="1">
        <v>42179</v>
      </c>
      <c r="D19452">
        <v>36.3642710741047</v>
      </c>
      <c r="E19452">
        <v>11</v>
      </c>
      <c r="F19452">
        <v>36</v>
      </c>
    </row>
    <row r="19453" spans="1:6" x14ac:dyDescent="0.25">
      <c r="A19453" s="1">
        <v>42180</v>
      </c>
      <c r="B19453" s="1">
        <v>42169</v>
      </c>
      <c r="C19453" s="1">
        <v>42180</v>
      </c>
      <c r="D19453">
        <v>35.951005135125499</v>
      </c>
      <c r="E19453">
        <v>12</v>
      </c>
      <c r="F19453">
        <v>36</v>
      </c>
    </row>
    <row r="19454" spans="1:6" x14ac:dyDescent="0.25">
      <c r="A19454" s="1">
        <v>42181</v>
      </c>
      <c r="B19454" s="1">
        <v>42169</v>
      </c>
      <c r="C19454" s="1">
        <v>42181</v>
      </c>
      <c r="D19454">
        <v>35.073311693128097</v>
      </c>
      <c r="E19454">
        <v>13</v>
      </c>
      <c r="F19454">
        <v>36</v>
      </c>
    </row>
    <row r="19455" spans="1:6" x14ac:dyDescent="0.25">
      <c r="A19455" s="1">
        <v>42182</v>
      </c>
      <c r="B19455" s="1">
        <v>42169</v>
      </c>
      <c r="C19455" s="1">
        <v>42182</v>
      </c>
      <c r="D19455">
        <v>33.667960941003201</v>
      </c>
      <c r="E19455">
        <v>14</v>
      </c>
      <c r="F19455">
        <v>36</v>
      </c>
    </row>
    <row r="19456" spans="1:6" x14ac:dyDescent="0.25">
      <c r="A19456" s="1">
        <v>42183</v>
      </c>
      <c r="B19456" s="1">
        <v>42169</v>
      </c>
      <c r="C19456" s="1">
        <v>42183</v>
      </c>
      <c r="D19456">
        <v>32.468200670162098</v>
      </c>
      <c r="E19456">
        <v>15</v>
      </c>
      <c r="F19456">
        <v>36</v>
      </c>
    </row>
    <row r="19457" spans="1:6" x14ac:dyDescent="0.25">
      <c r="A19457" s="1">
        <v>42184</v>
      </c>
      <c r="B19457" s="1">
        <v>42169</v>
      </c>
      <c r="C19457" s="1">
        <v>42184</v>
      </c>
      <c r="D19457">
        <v>31.590182706792799</v>
      </c>
      <c r="E19457">
        <v>16</v>
      </c>
      <c r="F19457">
        <v>36</v>
      </c>
    </row>
    <row r="19458" spans="1:6" x14ac:dyDescent="0.25">
      <c r="A19458" s="1">
        <v>42185</v>
      </c>
      <c r="B19458" s="1">
        <v>42169</v>
      </c>
      <c r="C19458" s="1">
        <v>42185</v>
      </c>
      <c r="D19458">
        <v>31.948009493095</v>
      </c>
      <c r="E19458">
        <v>17</v>
      </c>
      <c r="F19458">
        <v>36</v>
      </c>
    </row>
    <row r="19459" spans="1:6" x14ac:dyDescent="0.25">
      <c r="A19459" s="1">
        <v>42186</v>
      </c>
      <c r="B19459" s="1">
        <v>42169</v>
      </c>
      <c r="C19459" s="1">
        <v>42186</v>
      </c>
      <c r="D19459">
        <v>32.815778256186803</v>
      </c>
      <c r="E19459">
        <v>18</v>
      </c>
      <c r="F19459">
        <v>35</v>
      </c>
    </row>
    <row r="19460" spans="1:6" x14ac:dyDescent="0.25">
      <c r="A19460" s="1">
        <v>42187</v>
      </c>
      <c r="B19460" s="1">
        <v>42169</v>
      </c>
      <c r="C19460" s="1">
        <v>42187</v>
      </c>
      <c r="D19460">
        <v>33.725121171595802</v>
      </c>
      <c r="E19460">
        <v>19</v>
      </c>
      <c r="F19460">
        <v>35</v>
      </c>
    </row>
    <row r="19461" spans="1:6" x14ac:dyDescent="0.25">
      <c r="A19461" s="1">
        <v>42188</v>
      </c>
      <c r="B19461" s="1">
        <v>42169</v>
      </c>
      <c r="C19461" s="1">
        <v>42188</v>
      </c>
      <c r="D19461">
        <v>33.919688136405803</v>
      </c>
      <c r="E19461">
        <v>20</v>
      </c>
      <c r="F19461">
        <v>34</v>
      </c>
    </row>
    <row r="19462" spans="1:6" x14ac:dyDescent="0.25">
      <c r="A19462" s="1">
        <v>42189</v>
      </c>
      <c r="B19462" s="1">
        <v>42169</v>
      </c>
      <c r="C19462" s="1">
        <v>42189</v>
      </c>
      <c r="D19462">
        <v>33.571301374293803</v>
      </c>
      <c r="E19462">
        <v>21</v>
      </c>
      <c r="F19462">
        <v>34</v>
      </c>
    </row>
    <row r="19463" spans="1:6" x14ac:dyDescent="0.25">
      <c r="A19463" s="1">
        <v>42190</v>
      </c>
      <c r="B19463" s="1">
        <v>42169</v>
      </c>
      <c r="C19463" s="1">
        <v>42190</v>
      </c>
      <c r="D19463">
        <v>32.946618008069301</v>
      </c>
      <c r="E19463">
        <v>22</v>
      </c>
      <c r="F19463">
        <v>34</v>
      </c>
    </row>
    <row r="19464" spans="1:6" x14ac:dyDescent="0.25">
      <c r="A19464" s="1">
        <v>42191</v>
      </c>
      <c r="B19464" s="1">
        <v>42169</v>
      </c>
      <c r="C19464" s="1">
        <v>42191</v>
      </c>
      <c r="D19464">
        <v>32.898127768287502</v>
      </c>
      <c r="E19464">
        <v>23</v>
      </c>
      <c r="F19464">
        <v>34</v>
      </c>
    </row>
    <row r="19465" spans="1:6" x14ac:dyDescent="0.25">
      <c r="A19465" s="1">
        <v>42192</v>
      </c>
      <c r="B19465" s="1">
        <v>42169</v>
      </c>
      <c r="C19465" s="1">
        <v>42192</v>
      </c>
      <c r="D19465">
        <v>32.771570339597702</v>
      </c>
      <c r="E19465">
        <v>24</v>
      </c>
      <c r="F19465">
        <v>33</v>
      </c>
    </row>
    <row r="19466" spans="1:6" x14ac:dyDescent="0.25">
      <c r="A19466" s="1">
        <v>42193</v>
      </c>
      <c r="B19466" s="1">
        <v>42169</v>
      </c>
      <c r="C19466" s="1">
        <v>42193</v>
      </c>
      <c r="D19466">
        <v>34.017237513530098</v>
      </c>
      <c r="E19466">
        <v>25</v>
      </c>
      <c r="F19466">
        <v>33</v>
      </c>
    </row>
    <row r="19467" spans="1:6" x14ac:dyDescent="0.25">
      <c r="A19467" s="1">
        <v>42194</v>
      </c>
      <c r="B19467" s="1">
        <v>42169</v>
      </c>
      <c r="C19467" s="1">
        <v>42194</v>
      </c>
      <c r="D19467">
        <v>33.887678735631901</v>
      </c>
      <c r="E19467">
        <v>26</v>
      </c>
      <c r="F19467">
        <v>33</v>
      </c>
    </row>
    <row r="19468" spans="1:6" x14ac:dyDescent="0.25">
      <c r="A19468" s="1">
        <v>42195</v>
      </c>
      <c r="B19468" s="1">
        <v>42169</v>
      </c>
      <c r="C19468" s="1">
        <v>42195</v>
      </c>
      <c r="D19468">
        <v>34.399859832781701</v>
      </c>
      <c r="E19468">
        <v>27</v>
      </c>
      <c r="F19468">
        <v>33</v>
      </c>
    </row>
    <row r="19469" spans="1:6" x14ac:dyDescent="0.25">
      <c r="A19469" s="1">
        <v>42196</v>
      </c>
      <c r="B19469" s="1">
        <v>42169</v>
      </c>
      <c r="C19469" s="1">
        <v>42196</v>
      </c>
      <c r="D19469">
        <v>33.426427905558</v>
      </c>
      <c r="E19469">
        <v>28</v>
      </c>
      <c r="F19469">
        <v>33</v>
      </c>
    </row>
    <row r="19470" spans="1:6" x14ac:dyDescent="0.25">
      <c r="A19470" s="1">
        <v>42197</v>
      </c>
      <c r="B19470" s="1">
        <v>42169</v>
      </c>
      <c r="C19470" s="1">
        <v>42197</v>
      </c>
      <c r="D19470">
        <v>33.8750055544524</v>
      </c>
      <c r="E19470">
        <v>29</v>
      </c>
      <c r="F19470">
        <v>32</v>
      </c>
    </row>
    <row r="19471" spans="1:6" x14ac:dyDescent="0.25">
      <c r="A19471" s="1">
        <v>42198</v>
      </c>
      <c r="B19471" s="1">
        <v>42169</v>
      </c>
      <c r="C19471" s="1">
        <v>42198</v>
      </c>
      <c r="D19471">
        <v>33.804364563601403</v>
      </c>
      <c r="E19471">
        <v>30</v>
      </c>
      <c r="F19471">
        <v>32</v>
      </c>
    </row>
    <row r="19472" spans="1:6" x14ac:dyDescent="0.25">
      <c r="A19472" s="1">
        <v>42170</v>
      </c>
      <c r="B19472" s="1">
        <v>42170</v>
      </c>
      <c r="C19472" s="1">
        <v>42170</v>
      </c>
      <c r="D19472">
        <v>35.789029129283797</v>
      </c>
      <c r="E19472">
        <v>1</v>
      </c>
      <c r="F19472">
        <v>36</v>
      </c>
    </row>
    <row r="19473" spans="1:6" x14ac:dyDescent="0.25">
      <c r="A19473" s="1">
        <v>42171</v>
      </c>
      <c r="B19473" s="1">
        <v>42170</v>
      </c>
      <c r="C19473" s="1">
        <v>42171</v>
      </c>
      <c r="D19473">
        <v>35.797693121322098</v>
      </c>
      <c r="E19473">
        <v>2</v>
      </c>
      <c r="F19473">
        <v>36</v>
      </c>
    </row>
    <row r="19474" spans="1:6" x14ac:dyDescent="0.25">
      <c r="A19474" s="1">
        <v>42172</v>
      </c>
      <c r="B19474" s="1">
        <v>42170</v>
      </c>
      <c r="C19474" s="1">
        <v>42172</v>
      </c>
      <c r="D19474">
        <v>38.051061127159102</v>
      </c>
      <c r="E19474">
        <v>3</v>
      </c>
      <c r="F19474">
        <v>37</v>
      </c>
    </row>
    <row r="19475" spans="1:6" x14ac:dyDescent="0.25">
      <c r="A19475" s="1">
        <v>42173</v>
      </c>
      <c r="B19475" s="1">
        <v>42170</v>
      </c>
      <c r="C19475" s="1">
        <v>42173</v>
      </c>
      <c r="D19475">
        <v>38.4499573557503</v>
      </c>
      <c r="E19475">
        <v>4</v>
      </c>
      <c r="F19475">
        <v>37</v>
      </c>
    </row>
    <row r="19476" spans="1:6" x14ac:dyDescent="0.25">
      <c r="A19476" s="1">
        <v>42174</v>
      </c>
      <c r="B19476" s="1">
        <v>42170</v>
      </c>
      <c r="C19476" s="1">
        <v>42174</v>
      </c>
      <c r="D19476">
        <v>38.6944540278717</v>
      </c>
      <c r="E19476">
        <v>5</v>
      </c>
      <c r="F19476">
        <v>37</v>
      </c>
    </row>
    <row r="19477" spans="1:6" x14ac:dyDescent="0.25">
      <c r="A19477" s="1">
        <v>42175</v>
      </c>
      <c r="B19477" s="1">
        <v>42170</v>
      </c>
      <c r="C19477" s="1">
        <v>42175</v>
      </c>
      <c r="D19477">
        <v>37.870358762788399</v>
      </c>
      <c r="E19477">
        <v>6</v>
      </c>
      <c r="F19477">
        <v>37</v>
      </c>
    </row>
    <row r="19478" spans="1:6" x14ac:dyDescent="0.25">
      <c r="A19478" s="1">
        <v>42176</v>
      </c>
      <c r="B19478" s="1">
        <v>42170</v>
      </c>
      <c r="C19478" s="1">
        <v>42176</v>
      </c>
      <c r="D19478">
        <v>36.749851411622501</v>
      </c>
      <c r="E19478">
        <v>7</v>
      </c>
      <c r="F19478">
        <v>37</v>
      </c>
    </row>
    <row r="19479" spans="1:6" x14ac:dyDescent="0.25">
      <c r="A19479" s="1">
        <v>42177</v>
      </c>
      <c r="B19479" s="1">
        <v>42170</v>
      </c>
      <c r="C19479" s="1">
        <v>42177</v>
      </c>
      <c r="D19479">
        <v>36.245392898800098</v>
      </c>
      <c r="E19479">
        <v>8</v>
      </c>
      <c r="F19479">
        <v>37</v>
      </c>
    </row>
    <row r="19480" spans="1:6" x14ac:dyDescent="0.25">
      <c r="A19480" s="1">
        <v>42178</v>
      </c>
      <c r="B19480" s="1">
        <v>42170</v>
      </c>
      <c r="C19480" s="1">
        <v>42178</v>
      </c>
      <c r="D19480">
        <v>36.273352844576202</v>
      </c>
      <c r="E19480">
        <v>9</v>
      </c>
      <c r="F19480">
        <v>37</v>
      </c>
    </row>
    <row r="19481" spans="1:6" x14ac:dyDescent="0.25">
      <c r="A19481" s="1">
        <v>42179</v>
      </c>
      <c r="B19481" s="1">
        <v>42170</v>
      </c>
      <c r="C19481" s="1">
        <v>42179</v>
      </c>
      <c r="D19481">
        <v>36.142667529458997</v>
      </c>
      <c r="E19481">
        <v>10</v>
      </c>
      <c r="F19481">
        <v>36</v>
      </c>
    </row>
    <row r="19482" spans="1:6" x14ac:dyDescent="0.25">
      <c r="A19482" s="1">
        <v>42180</v>
      </c>
      <c r="B19482" s="1">
        <v>42170</v>
      </c>
      <c r="C19482" s="1">
        <v>42180</v>
      </c>
      <c r="D19482">
        <v>36.756577630089403</v>
      </c>
      <c r="E19482">
        <v>11</v>
      </c>
      <c r="F19482">
        <v>36</v>
      </c>
    </row>
    <row r="19483" spans="1:6" x14ac:dyDescent="0.25">
      <c r="A19483" s="1">
        <v>42181</v>
      </c>
      <c r="B19483" s="1">
        <v>42170</v>
      </c>
      <c r="C19483" s="1">
        <v>42181</v>
      </c>
      <c r="D19483">
        <v>35.705719574933298</v>
      </c>
      <c r="E19483">
        <v>12</v>
      </c>
      <c r="F19483">
        <v>36</v>
      </c>
    </row>
    <row r="19484" spans="1:6" x14ac:dyDescent="0.25">
      <c r="A19484" s="1">
        <v>42182</v>
      </c>
      <c r="B19484" s="1">
        <v>42170</v>
      </c>
      <c r="C19484" s="1">
        <v>42182</v>
      </c>
      <c r="D19484">
        <v>34.484151494957899</v>
      </c>
      <c r="E19484">
        <v>13</v>
      </c>
      <c r="F19484">
        <v>36</v>
      </c>
    </row>
    <row r="19485" spans="1:6" x14ac:dyDescent="0.25">
      <c r="A19485" s="1">
        <v>42183</v>
      </c>
      <c r="B19485" s="1">
        <v>42170</v>
      </c>
      <c r="C19485" s="1">
        <v>42183</v>
      </c>
      <c r="D19485">
        <v>32.699260759483401</v>
      </c>
      <c r="E19485">
        <v>14</v>
      </c>
      <c r="F19485">
        <v>36</v>
      </c>
    </row>
    <row r="19486" spans="1:6" x14ac:dyDescent="0.25">
      <c r="A19486" s="1">
        <v>42184</v>
      </c>
      <c r="B19486" s="1">
        <v>42170</v>
      </c>
      <c r="C19486" s="1">
        <v>42184</v>
      </c>
      <c r="D19486">
        <v>31.217308897539699</v>
      </c>
      <c r="E19486">
        <v>15</v>
      </c>
      <c r="F19486">
        <v>36</v>
      </c>
    </row>
    <row r="19487" spans="1:6" x14ac:dyDescent="0.25">
      <c r="A19487" s="1">
        <v>42185</v>
      </c>
      <c r="B19487" s="1">
        <v>42170</v>
      </c>
      <c r="C19487" s="1">
        <v>42185</v>
      </c>
      <c r="D19487">
        <v>30.117856695715901</v>
      </c>
      <c r="E19487">
        <v>16</v>
      </c>
      <c r="F19487">
        <v>36</v>
      </c>
    </row>
    <row r="19488" spans="1:6" x14ac:dyDescent="0.25">
      <c r="A19488" s="1">
        <v>42186</v>
      </c>
      <c r="B19488" s="1">
        <v>42170</v>
      </c>
      <c r="C19488" s="1">
        <v>42186</v>
      </c>
      <c r="D19488">
        <v>30.678215945053001</v>
      </c>
      <c r="E19488">
        <v>17</v>
      </c>
      <c r="F19488">
        <v>35</v>
      </c>
    </row>
    <row r="19489" spans="1:6" x14ac:dyDescent="0.25">
      <c r="A19489" s="1">
        <v>42187</v>
      </c>
      <c r="B19489" s="1">
        <v>42170</v>
      </c>
      <c r="C19489" s="1">
        <v>42187</v>
      </c>
      <c r="D19489">
        <v>31.543278764758998</v>
      </c>
      <c r="E19489">
        <v>18</v>
      </c>
      <c r="F19489">
        <v>35</v>
      </c>
    </row>
    <row r="19490" spans="1:6" x14ac:dyDescent="0.25">
      <c r="A19490" s="1">
        <v>42188</v>
      </c>
      <c r="B19490" s="1">
        <v>42170</v>
      </c>
      <c r="C19490" s="1">
        <v>42188</v>
      </c>
      <c r="D19490">
        <v>32.428674097140401</v>
      </c>
      <c r="E19490">
        <v>19</v>
      </c>
      <c r="F19490">
        <v>34</v>
      </c>
    </row>
    <row r="19491" spans="1:6" x14ac:dyDescent="0.25">
      <c r="A19491" s="1">
        <v>42189</v>
      </c>
      <c r="B19491" s="1">
        <v>42170</v>
      </c>
      <c r="C19491" s="1">
        <v>42189</v>
      </c>
      <c r="D19491">
        <v>32.567046707116297</v>
      </c>
      <c r="E19491">
        <v>20</v>
      </c>
      <c r="F19491">
        <v>34</v>
      </c>
    </row>
    <row r="19492" spans="1:6" x14ac:dyDescent="0.25">
      <c r="A19492" s="1">
        <v>42190</v>
      </c>
      <c r="B19492" s="1">
        <v>42170</v>
      </c>
      <c r="C19492" s="1">
        <v>42190</v>
      </c>
      <c r="D19492">
        <v>31.8279989467235</v>
      </c>
      <c r="E19492">
        <v>21</v>
      </c>
      <c r="F19492">
        <v>34</v>
      </c>
    </row>
    <row r="19493" spans="1:6" x14ac:dyDescent="0.25">
      <c r="A19493" s="1">
        <v>42191</v>
      </c>
      <c r="B19493" s="1">
        <v>42170</v>
      </c>
      <c r="C19493" s="1">
        <v>42191</v>
      </c>
      <c r="D19493">
        <v>31.1967764337513</v>
      </c>
      <c r="E19493">
        <v>22</v>
      </c>
      <c r="F19493">
        <v>34</v>
      </c>
    </row>
    <row r="19494" spans="1:6" x14ac:dyDescent="0.25">
      <c r="A19494" s="1">
        <v>42192</v>
      </c>
      <c r="B19494" s="1">
        <v>42170</v>
      </c>
      <c r="C19494" s="1">
        <v>42192</v>
      </c>
      <c r="D19494">
        <v>31.342740441705999</v>
      </c>
      <c r="E19494">
        <v>23</v>
      </c>
      <c r="F19494">
        <v>33</v>
      </c>
    </row>
    <row r="19495" spans="1:6" x14ac:dyDescent="0.25">
      <c r="A19495" s="1">
        <v>42193</v>
      </c>
      <c r="B19495" s="1">
        <v>42170</v>
      </c>
      <c r="C19495" s="1">
        <v>42193</v>
      </c>
      <c r="D19495">
        <v>31.382618193127101</v>
      </c>
      <c r="E19495">
        <v>24</v>
      </c>
      <c r="F19495">
        <v>33</v>
      </c>
    </row>
    <row r="19496" spans="1:6" x14ac:dyDescent="0.25">
      <c r="A19496" s="1">
        <v>42194</v>
      </c>
      <c r="B19496" s="1">
        <v>42170</v>
      </c>
      <c r="C19496" s="1">
        <v>42194</v>
      </c>
      <c r="D19496">
        <v>33.097599021347101</v>
      </c>
      <c r="E19496">
        <v>25</v>
      </c>
      <c r="F19496">
        <v>33</v>
      </c>
    </row>
    <row r="19497" spans="1:6" x14ac:dyDescent="0.25">
      <c r="A19497" s="1">
        <v>42195</v>
      </c>
      <c r="B19497" s="1">
        <v>42170</v>
      </c>
      <c r="C19497" s="1">
        <v>42195</v>
      </c>
      <c r="D19497">
        <v>33.155499658592497</v>
      </c>
      <c r="E19497">
        <v>26</v>
      </c>
      <c r="F19497">
        <v>33</v>
      </c>
    </row>
    <row r="19498" spans="1:6" x14ac:dyDescent="0.25">
      <c r="A19498" s="1">
        <v>42196</v>
      </c>
      <c r="B19498" s="1">
        <v>42170</v>
      </c>
      <c r="C19498" s="1">
        <v>42196</v>
      </c>
      <c r="D19498">
        <v>33.446523883036399</v>
      </c>
      <c r="E19498">
        <v>27</v>
      </c>
      <c r="F19498">
        <v>33</v>
      </c>
    </row>
    <row r="19499" spans="1:6" x14ac:dyDescent="0.25">
      <c r="A19499" s="1">
        <v>42197</v>
      </c>
      <c r="B19499" s="1">
        <v>42170</v>
      </c>
      <c r="C19499" s="1">
        <v>42197</v>
      </c>
      <c r="D19499">
        <v>31.791942078481199</v>
      </c>
      <c r="E19499">
        <v>28</v>
      </c>
      <c r="F19499">
        <v>32</v>
      </c>
    </row>
    <row r="19500" spans="1:6" x14ac:dyDescent="0.25">
      <c r="A19500" s="1">
        <v>42198</v>
      </c>
      <c r="B19500" s="1">
        <v>42170</v>
      </c>
      <c r="C19500" s="1">
        <v>42198</v>
      </c>
      <c r="D19500">
        <v>31.768940092655999</v>
      </c>
      <c r="E19500">
        <v>29</v>
      </c>
      <c r="F19500">
        <v>32</v>
      </c>
    </row>
    <row r="19501" spans="1:6" x14ac:dyDescent="0.25">
      <c r="A19501" s="1">
        <v>42199</v>
      </c>
      <c r="B19501" s="1">
        <v>42170</v>
      </c>
      <c r="C19501" s="1">
        <v>42199</v>
      </c>
      <c r="D19501">
        <v>31.204510436147501</v>
      </c>
      <c r="E19501">
        <v>30</v>
      </c>
      <c r="F19501">
        <v>31</v>
      </c>
    </row>
    <row r="19502" spans="1:6" x14ac:dyDescent="0.25">
      <c r="A19502" s="1">
        <v>42171</v>
      </c>
      <c r="B19502" s="1">
        <v>42171</v>
      </c>
      <c r="C19502" s="1">
        <v>42171</v>
      </c>
      <c r="D19502">
        <v>42.056978375689297</v>
      </c>
      <c r="E19502">
        <v>1</v>
      </c>
      <c r="F19502">
        <v>36</v>
      </c>
    </row>
    <row r="19503" spans="1:6" x14ac:dyDescent="0.25">
      <c r="A19503" s="1">
        <v>42172</v>
      </c>
      <c r="B19503" s="1">
        <v>42171</v>
      </c>
      <c r="C19503" s="1">
        <v>42172</v>
      </c>
      <c r="D19503">
        <v>42.306447852122297</v>
      </c>
      <c r="E19503">
        <v>2</v>
      </c>
      <c r="F19503">
        <v>37</v>
      </c>
    </row>
    <row r="19504" spans="1:6" x14ac:dyDescent="0.25">
      <c r="A19504" s="1">
        <v>42173</v>
      </c>
      <c r="B19504" s="1">
        <v>42171</v>
      </c>
      <c r="C19504" s="1">
        <v>42173</v>
      </c>
      <c r="D19504">
        <v>44.445026346218398</v>
      </c>
      <c r="E19504">
        <v>3</v>
      </c>
      <c r="F19504">
        <v>37</v>
      </c>
    </row>
    <row r="19505" spans="1:6" x14ac:dyDescent="0.25">
      <c r="A19505" s="1">
        <v>42174</v>
      </c>
      <c r="B19505" s="1">
        <v>42171</v>
      </c>
      <c r="C19505" s="1">
        <v>42174</v>
      </c>
      <c r="D19505">
        <v>44.865094026918499</v>
      </c>
      <c r="E19505">
        <v>4</v>
      </c>
      <c r="F19505">
        <v>37</v>
      </c>
    </row>
    <row r="19506" spans="1:6" x14ac:dyDescent="0.25">
      <c r="A19506" s="1">
        <v>42175</v>
      </c>
      <c r="B19506" s="1">
        <v>42171</v>
      </c>
      <c r="C19506" s="1">
        <v>42175</v>
      </c>
      <c r="D19506">
        <v>44.822167825200502</v>
      </c>
      <c r="E19506">
        <v>5</v>
      </c>
      <c r="F19506">
        <v>37</v>
      </c>
    </row>
    <row r="19507" spans="1:6" x14ac:dyDescent="0.25">
      <c r="A19507" s="1">
        <v>42176</v>
      </c>
      <c r="B19507" s="1">
        <v>42171</v>
      </c>
      <c r="C19507" s="1">
        <v>42176</v>
      </c>
      <c r="D19507">
        <v>43.082547915211499</v>
      </c>
      <c r="E19507">
        <v>6</v>
      </c>
      <c r="F19507">
        <v>37</v>
      </c>
    </row>
    <row r="19508" spans="1:6" x14ac:dyDescent="0.25">
      <c r="A19508" s="1">
        <v>42177</v>
      </c>
      <c r="B19508" s="1">
        <v>42171</v>
      </c>
      <c r="C19508" s="1">
        <v>42177</v>
      </c>
      <c r="D19508">
        <v>41.2649957474217</v>
      </c>
      <c r="E19508">
        <v>7</v>
      </c>
      <c r="F19508">
        <v>37</v>
      </c>
    </row>
    <row r="19509" spans="1:6" x14ac:dyDescent="0.25">
      <c r="A19509" s="1">
        <v>42178</v>
      </c>
      <c r="B19509" s="1">
        <v>42171</v>
      </c>
      <c r="C19509" s="1">
        <v>42178</v>
      </c>
      <c r="D19509">
        <v>40.0528078150666</v>
      </c>
      <c r="E19509">
        <v>8</v>
      </c>
      <c r="F19509">
        <v>37</v>
      </c>
    </row>
    <row r="19510" spans="1:6" x14ac:dyDescent="0.25">
      <c r="A19510" s="1">
        <v>42179</v>
      </c>
      <c r="B19510" s="1">
        <v>42171</v>
      </c>
      <c r="C19510" s="1">
        <v>42179</v>
      </c>
      <c r="D19510">
        <v>39.681914064893903</v>
      </c>
      <c r="E19510">
        <v>9</v>
      </c>
      <c r="F19510">
        <v>36</v>
      </c>
    </row>
    <row r="19511" spans="1:6" x14ac:dyDescent="0.25">
      <c r="A19511" s="1">
        <v>42180</v>
      </c>
      <c r="B19511" s="1">
        <v>42171</v>
      </c>
      <c r="C19511" s="1">
        <v>42180</v>
      </c>
      <c r="D19511">
        <v>39.574578830576399</v>
      </c>
      <c r="E19511">
        <v>10</v>
      </c>
      <c r="F19511">
        <v>36</v>
      </c>
    </row>
    <row r="19512" spans="1:6" x14ac:dyDescent="0.25">
      <c r="A19512" s="1">
        <v>42181</v>
      </c>
      <c r="B19512" s="1">
        <v>42171</v>
      </c>
      <c r="C19512" s="1">
        <v>42181</v>
      </c>
      <c r="D19512">
        <v>40.089451018981897</v>
      </c>
      <c r="E19512">
        <v>11</v>
      </c>
      <c r="F19512">
        <v>36</v>
      </c>
    </row>
    <row r="19513" spans="1:6" x14ac:dyDescent="0.25">
      <c r="A19513" s="1">
        <v>42182</v>
      </c>
      <c r="B19513" s="1">
        <v>42171</v>
      </c>
      <c r="C19513" s="1">
        <v>42182</v>
      </c>
      <c r="D19513">
        <v>38.987069177444099</v>
      </c>
      <c r="E19513">
        <v>12</v>
      </c>
      <c r="F19513">
        <v>36</v>
      </c>
    </row>
    <row r="19514" spans="1:6" x14ac:dyDescent="0.25">
      <c r="A19514" s="1">
        <v>42183</v>
      </c>
      <c r="B19514" s="1">
        <v>42171</v>
      </c>
      <c r="C19514" s="1">
        <v>42183</v>
      </c>
      <c r="D19514">
        <v>37.771072719715399</v>
      </c>
      <c r="E19514">
        <v>13</v>
      </c>
      <c r="F19514">
        <v>36</v>
      </c>
    </row>
    <row r="19515" spans="1:6" x14ac:dyDescent="0.25">
      <c r="A19515" s="1">
        <v>42184</v>
      </c>
      <c r="B19515" s="1">
        <v>42171</v>
      </c>
      <c r="C19515" s="1">
        <v>42184</v>
      </c>
      <c r="D19515">
        <v>36.104103494645102</v>
      </c>
      <c r="E19515">
        <v>14</v>
      </c>
      <c r="F19515">
        <v>36</v>
      </c>
    </row>
    <row r="19516" spans="1:6" x14ac:dyDescent="0.25">
      <c r="A19516" s="1">
        <v>42185</v>
      </c>
      <c r="B19516" s="1">
        <v>42171</v>
      </c>
      <c r="C19516" s="1">
        <v>42185</v>
      </c>
      <c r="D19516">
        <v>34.879851628026103</v>
      </c>
      <c r="E19516">
        <v>15</v>
      </c>
      <c r="F19516">
        <v>36</v>
      </c>
    </row>
    <row r="19517" spans="1:6" x14ac:dyDescent="0.25">
      <c r="A19517" s="1">
        <v>42186</v>
      </c>
      <c r="B19517" s="1">
        <v>42171</v>
      </c>
      <c r="C19517" s="1">
        <v>42186</v>
      </c>
      <c r="D19517">
        <v>34.607178484926401</v>
      </c>
      <c r="E19517">
        <v>16</v>
      </c>
      <c r="F19517">
        <v>35</v>
      </c>
    </row>
    <row r="19518" spans="1:6" x14ac:dyDescent="0.25">
      <c r="A19518" s="1">
        <v>42187</v>
      </c>
      <c r="B19518" s="1">
        <v>42171</v>
      </c>
      <c r="C19518" s="1">
        <v>42187</v>
      </c>
      <c r="D19518">
        <v>35.601668312399703</v>
      </c>
      <c r="E19518">
        <v>17</v>
      </c>
      <c r="F19518">
        <v>35</v>
      </c>
    </row>
    <row r="19519" spans="1:6" x14ac:dyDescent="0.25">
      <c r="A19519" s="1">
        <v>42188</v>
      </c>
      <c r="B19519" s="1">
        <v>42171</v>
      </c>
      <c r="C19519" s="1">
        <v>42188</v>
      </c>
      <c r="D19519">
        <v>36.9341441202642</v>
      </c>
      <c r="E19519">
        <v>18</v>
      </c>
      <c r="F19519">
        <v>34</v>
      </c>
    </row>
    <row r="19520" spans="1:6" x14ac:dyDescent="0.25">
      <c r="A19520" s="1">
        <v>42189</v>
      </c>
      <c r="B19520" s="1">
        <v>42171</v>
      </c>
      <c r="C19520" s="1">
        <v>42189</v>
      </c>
      <c r="D19520">
        <v>38.230429798217699</v>
      </c>
      <c r="E19520">
        <v>19</v>
      </c>
      <c r="F19520">
        <v>34</v>
      </c>
    </row>
    <row r="19521" spans="1:6" x14ac:dyDescent="0.25">
      <c r="A19521" s="1">
        <v>42190</v>
      </c>
      <c r="B19521" s="1">
        <v>42171</v>
      </c>
      <c r="C19521" s="1">
        <v>42190</v>
      </c>
      <c r="D19521">
        <v>38.010897192663698</v>
      </c>
      <c r="E19521">
        <v>20</v>
      </c>
      <c r="F19521">
        <v>34</v>
      </c>
    </row>
    <row r="19522" spans="1:6" x14ac:dyDescent="0.25">
      <c r="A19522" s="1">
        <v>42191</v>
      </c>
      <c r="B19522" s="1">
        <v>42171</v>
      </c>
      <c r="C19522" s="1">
        <v>42191</v>
      </c>
      <c r="D19522">
        <v>37.551195095397702</v>
      </c>
      <c r="E19522">
        <v>21</v>
      </c>
      <c r="F19522">
        <v>34</v>
      </c>
    </row>
    <row r="19523" spans="1:6" x14ac:dyDescent="0.25">
      <c r="A19523" s="1">
        <v>42192</v>
      </c>
      <c r="B19523" s="1">
        <v>42171</v>
      </c>
      <c r="C19523" s="1">
        <v>42192</v>
      </c>
      <c r="D19523">
        <v>36.725665365889803</v>
      </c>
      <c r="E19523">
        <v>22</v>
      </c>
      <c r="F19523">
        <v>33</v>
      </c>
    </row>
    <row r="19524" spans="1:6" x14ac:dyDescent="0.25">
      <c r="A19524" s="1">
        <v>42193</v>
      </c>
      <c r="B19524" s="1">
        <v>42171</v>
      </c>
      <c r="C19524" s="1">
        <v>42193</v>
      </c>
      <c r="D19524">
        <v>36.8958284232396</v>
      </c>
      <c r="E19524">
        <v>23</v>
      </c>
      <c r="F19524">
        <v>33</v>
      </c>
    </row>
    <row r="19525" spans="1:6" x14ac:dyDescent="0.25">
      <c r="A19525" s="1">
        <v>42194</v>
      </c>
      <c r="B19525" s="1">
        <v>42171</v>
      </c>
      <c r="C19525" s="1">
        <v>42194</v>
      </c>
      <c r="D19525">
        <v>37.428444688328902</v>
      </c>
      <c r="E19525">
        <v>24</v>
      </c>
      <c r="F19525">
        <v>33</v>
      </c>
    </row>
    <row r="19526" spans="1:6" x14ac:dyDescent="0.25">
      <c r="A19526" s="1">
        <v>42195</v>
      </c>
      <c r="B19526" s="1">
        <v>42171</v>
      </c>
      <c r="C19526" s="1">
        <v>42195</v>
      </c>
      <c r="D19526">
        <v>39.475397520033901</v>
      </c>
      <c r="E19526">
        <v>25</v>
      </c>
      <c r="F19526">
        <v>33</v>
      </c>
    </row>
    <row r="19527" spans="1:6" x14ac:dyDescent="0.25">
      <c r="A19527" s="1">
        <v>42196</v>
      </c>
      <c r="B19527" s="1">
        <v>42171</v>
      </c>
      <c r="C19527" s="1">
        <v>42196</v>
      </c>
      <c r="D19527">
        <v>39.749815488521499</v>
      </c>
      <c r="E19527">
        <v>26</v>
      </c>
      <c r="F19527">
        <v>33</v>
      </c>
    </row>
    <row r="19528" spans="1:6" x14ac:dyDescent="0.25">
      <c r="A19528" s="1">
        <v>42197</v>
      </c>
      <c r="B19528" s="1">
        <v>42171</v>
      </c>
      <c r="C19528" s="1">
        <v>42197</v>
      </c>
      <c r="D19528">
        <v>40.3618062904021</v>
      </c>
      <c r="E19528">
        <v>27</v>
      </c>
      <c r="F19528">
        <v>32</v>
      </c>
    </row>
    <row r="19529" spans="1:6" x14ac:dyDescent="0.25">
      <c r="A19529" s="1">
        <v>42198</v>
      </c>
      <c r="B19529" s="1">
        <v>42171</v>
      </c>
      <c r="C19529" s="1">
        <v>42198</v>
      </c>
      <c r="D19529">
        <v>39.128548657160103</v>
      </c>
      <c r="E19529">
        <v>28</v>
      </c>
      <c r="F19529">
        <v>32</v>
      </c>
    </row>
    <row r="19530" spans="1:6" x14ac:dyDescent="0.25">
      <c r="A19530" s="1">
        <v>42199</v>
      </c>
      <c r="B19530" s="1">
        <v>42171</v>
      </c>
      <c r="C19530" s="1">
        <v>42199</v>
      </c>
      <c r="D19530">
        <v>38.975117495858299</v>
      </c>
      <c r="E19530">
        <v>29</v>
      </c>
      <c r="F19530">
        <v>31</v>
      </c>
    </row>
    <row r="19531" spans="1:6" x14ac:dyDescent="0.25">
      <c r="A19531" s="1">
        <v>42200</v>
      </c>
      <c r="B19531" s="1">
        <v>42171</v>
      </c>
      <c r="C19531" s="1">
        <v>42200</v>
      </c>
      <c r="D19531">
        <v>38.404262096384997</v>
      </c>
      <c r="E19531">
        <v>30</v>
      </c>
      <c r="F19531">
        <v>31</v>
      </c>
    </row>
    <row r="19532" spans="1:6" x14ac:dyDescent="0.25">
      <c r="A19532" s="1">
        <v>42172</v>
      </c>
      <c r="B19532" s="1">
        <v>42172</v>
      </c>
      <c r="C19532" s="1">
        <v>42172</v>
      </c>
      <c r="D19532">
        <v>37.7350335821695</v>
      </c>
      <c r="E19532">
        <v>1</v>
      </c>
      <c r="F19532">
        <v>37</v>
      </c>
    </row>
    <row r="19533" spans="1:6" x14ac:dyDescent="0.25">
      <c r="A19533" s="1">
        <v>42173</v>
      </c>
      <c r="B19533" s="1">
        <v>42172</v>
      </c>
      <c r="C19533" s="1">
        <v>42173</v>
      </c>
      <c r="D19533">
        <v>37.571448549386197</v>
      </c>
      <c r="E19533">
        <v>2</v>
      </c>
      <c r="F19533">
        <v>37</v>
      </c>
    </row>
    <row r="19534" spans="1:6" x14ac:dyDescent="0.25">
      <c r="A19534" s="1">
        <v>42174</v>
      </c>
      <c r="B19534" s="1">
        <v>42172</v>
      </c>
      <c r="C19534" s="1">
        <v>42174</v>
      </c>
      <c r="D19534">
        <v>39.565767959231799</v>
      </c>
      <c r="E19534">
        <v>3</v>
      </c>
      <c r="F19534">
        <v>37</v>
      </c>
    </row>
    <row r="19535" spans="1:6" x14ac:dyDescent="0.25">
      <c r="A19535" s="1">
        <v>42175</v>
      </c>
      <c r="B19535" s="1">
        <v>42172</v>
      </c>
      <c r="C19535" s="1">
        <v>42175</v>
      </c>
      <c r="D19535">
        <v>39.454064534071499</v>
      </c>
      <c r="E19535">
        <v>4</v>
      </c>
      <c r="F19535">
        <v>37</v>
      </c>
    </row>
    <row r="19536" spans="1:6" x14ac:dyDescent="0.25">
      <c r="A19536" s="1">
        <v>42176</v>
      </c>
      <c r="B19536" s="1">
        <v>42172</v>
      </c>
      <c r="C19536" s="1">
        <v>42176</v>
      </c>
      <c r="D19536">
        <v>39.3999410726056</v>
      </c>
      <c r="E19536">
        <v>5</v>
      </c>
      <c r="F19536">
        <v>37</v>
      </c>
    </row>
    <row r="19537" spans="1:6" x14ac:dyDescent="0.25">
      <c r="A19537" s="1">
        <v>42177</v>
      </c>
      <c r="B19537" s="1">
        <v>42172</v>
      </c>
      <c r="C19537" s="1">
        <v>42177</v>
      </c>
      <c r="D19537">
        <v>37.7788148818058</v>
      </c>
      <c r="E19537">
        <v>6</v>
      </c>
      <c r="F19537">
        <v>37</v>
      </c>
    </row>
    <row r="19538" spans="1:6" x14ac:dyDescent="0.25">
      <c r="A19538" s="1">
        <v>42178</v>
      </c>
      <c r="B19538" s="1">
        <v>42172</v>
      </c>
      <c r="C19538" s="1">
        <v>42178</v>
      </c>
      <c r="D19538">
        <v>35.932883091004697</v>
      </c>
      <c r="E19538">
        <v>7</v>
      </c>
      <c r="F19538">
        <v>37</v>
      </c>
    </row>
    <row r="19539" spans="1:6" x14ac:dyDescent="0.25">
      <c r="A19539" s="1">
        <v>42179</v>
      </c>
      <c r="B19539" s="1">
        <v>42172</v>
      </c>
      <c r="C19539" s="1">
        <v>42179</v>
      </c>
      <c r="D19539">
        <v>35.244260375905696</v>
      </c>
      <c r="E19539">
        <v>8</v>
      </c>
      <c r="F19539">
        <v>36</v>
      </c>
    </row>
    <row r="19540" spans="1:6" x14ac:dyDescent="0.25">
      <c r="A19540" s="1">
        <v>42180</v>
      </c>
      <c r="B19540" s="1">
        <v>42172</v>
      </c>
      <c r="C19540" s="1">
        <v>42180</v>
      </c>
      <c r="D19540">
        <v>35.286370578669597</v>
      </c>
      <c r="E19540">
        <v>9</v>
      </c>
      <c r="F19540">
        <v>36</v>
      </c>
    </row>
    <row r="19541" spans="1:6" x14ac:dyDescent="0.25">
      <c r="A19541" s="1">
        <v>42181</v>
      </c>
      <c r="B19541" s="1">
        <v>42172</v>
      </c>
      <c r="C19541" s="1">
        <v>42181</v>
      </c>
      <c r="D19541">
        <v>35.374675578287203</v>
      </c>
      <c r="E19541">
        <v>10</v>
      </c>
      <c r="F19541">
        <v>36</v>
      </c>
    </row>
    <row r="19542" spans="1:6" x14ac:dyDescent="0.25">
      <c r="A19542" s="1">
        <v>42182</v>
      </c>
      <c r="B19542" s="1">
        <v>42172</v>
      </c>
      <c r="C19542" s="1">
        <v>42182</v>
      </c>
      <c r="D19542">
        <v>36.167993443578801</v>
      </c>
      <c r="E19542">
        <v>11</v>
      </c>
      <c r="F19542">
        <v>36</v>
      </c>
    </row>
    <row r="19543" spans="1:6" x14ac:dyDescent="0.25">
      <c r="A19543" s="1">
        <v>42183</v>
      </c>
      <c r="B19543" s="1">
        <v>42172</v>
      </c>
      <c r="C19543" s="1">
        <v>42183</v>
      </c>
      <c r="D19543">
        <v>35.193808806693397</v>
      </c>
      <c r="E19543">
        <v>12</v>
      </c>
      <c r="F19543">
        <v>36</v>
      </c>
    </row>
    <row r="19544" spans="1:6" x14ac:dyDescent="0.25">
      <c r="A19544" s="1">
        <v>42184</v>
      </c>
      <c r="B19544" s="1">
        <v>42172</v>
      </c>
      <c r="C19544" s="1">
        <v>42184</v>
      </c>
      <c r="D19544">
        <v>33.830125714949702</v>
      </c>
      <c r="E19544">
        <v>13</v>
      </c>
      <c r="F19544">
        <v>36</v>
      </c>
    </row>
    <row r="19545" spans="1:6" x14ac:dyDescent="0.25">
      <c r="A19545" s="1">
        <v>42185</v>
      </c>
      <c r="B19545" s="1">
        <v>42172</v>
      </c>
      <c r="C19545" s="1">
        <v>42185</v>
      </c>
      <c r="D19545">
        <v>31.972558802917099</v>
      </c>
      <c r="E19545">
        <v>14</v>
      </c>
      <c r="F19545">
        <v>36</v>
      </c>
    </row>
    <row r="19546" spans="1:6" x14ac:dyDescent="0.25">
      <c r="A19546" s="1">
        <v>42186</v>
      </c>
      <c r="B19546" s="1">
        <v>42172</v>
      </c>
      <c r="C19546" s="1">
        <v>42186</v>
      </c>
      <c r="D19546">
        <v>30.270816027557402</v>
      </c>
      <c r="E19546">
        <v>15</v>
      </c>
      <c r="F19546">
        <v>35</v>
      </c>
    </row>
    <row r="19547" spans="1:6" x14ac:dyDescent="0.25">
      <c r="A19547" s="1">
        <v>42187</v>
      </c>
      <c r="B19547" s="1">
        <v>42172</v>
      </c>
      <c r="C19547" s="1">
        <v>42187</v>
      </c>
      <c r="D19547">
        <v>29.547313469497499</v>
      </c>
      <c r="E19547">
        <v>16</v>
      </c>
      <c r="F19547">
        <v>35</v>
      </c>
    </row>
    <row r="19548" spans="1:6" x14ac:dyDescent="0.25">
      <c r="A19548" s="1">
        <v>42188</v>
      </c>
      <c r="B19548" s="1">
        <v>42172</v>
      </c>
      <c r="C19548" s="1">
        <v>42188</v>
      </c>
      <c r="D19548">
        <v>30.084164591637801</v>
      </c>
      <c r="E19548">
        <v>17</v>
      </c>
      <c r="F19548">
        <v>34</v>
      </c>
    </row>
    <row r="19549" spans="1:6" x14ac:dyDescent="0.25">
      <c r="A19549" s="1">
        <v>42189</v>
      </c>
      <c r="B19549" s="1">
        <v>42172</v>
      </c>
      <c r="C19549" s="1">
        <v>42189</v>
      </c>
      <c r="D19549">
        <v>31.058093422735698</v>
      </c>
      <c r="E19549">
        <v>18</v>
      </c>
      <c r="F19549">
        <v>34</v>
      </c>
    </row>
    <row r="19550" spans="1:6" x14ac:dyDescent="0.25">
      <c r="A19550" s="1">
        <v>42190</v>
      </c>
      <c r="B19550" s="1">
        <v>42172</v>
      </c>
      <c r="C19550" s="1">
        <v>42190</v>
      </c>
      <c r="D19550">
        <v>31.987719540874501</v>
      </c>
      <c r="E19550">
        <v>19</v>
      </c>
      <c r="F19550">
        <v>34</v>
      </c>
    </row>
    <row r="19551" spans="1:6" x14ac:dyDescent="0.25">
      <c r="A19551" s="1">
        <v>42191</v>
      </c>
      <c r="B19551" s="1">
        <v>42172</v>
      </c>
      <c r="C19551" s="1">
        <v>42191</v>
      </c>
      <c r="D19551">
        <v>31.6060522354231</v>
      </c>
      <c r="E19551">
        <v>20</v>
      </c>
      <c r="F19551">
        <v>34</v>
      </c>
    </row>
    <row r="19552" spans="1:6" x14ac:dyDescent="0.25">
      <c r="A19552" s="1">
        <v>42192</v>
      </c>
      <c r="B19552" s="1">
        <v>42172</v>
      </c>
      <c r="C19552" s="1">
        <v>42192</v>
      </c>
      <c r="D19552">
        <v>31.148615914099299</v>
      </c>
      <c r="E19552">
        <v>21</v>
      </c>
      <c r="F19552">
        <v>33</v>
      </c>
    </row>
    <row r="19553" spans="1:6" x14ac:dyDescent="0.25">
      <c r="A19553" s="1">
        <v>42193</v>
      </c>
      <c r="B19553" s="1">
        <v>42172</v>
      </c>
      <c r="C19553" s="1">
        <v>42193</v>
      </c>
      <c r="D19553">
        <v>31.0448276585089</v>
      </c>
      <c r="E19553">
        <v>22</v>
      </c>
      <c r="F19553">
        <v>33</v>
      </c>
    </row>
    <row r="19554" spans="1:6" x14ac:dyDescent="0.25">
      <c r="A19554" s="1">
        <v>42194</v>
      </c>
      <c r="B19554" s="1">
        <v>42172</v>
      </c>
      <c r="C19554" s="1">
        <v>42194</v>
      </c>
      <c r="D19554">
        <v>32.383269982609299</v>
      </c>
      <c r="E19554">
        <v>23</v>
      </c>
      <c r="F19554">
        <v>33</v>
      </c>
    </row>
    <row r="19555" spans="1:6" x14ac:dyDescent="0.25">
      <c r="A19555" s="1">
        <v>42195</v>
      </c>
      <c r="B19555" s="1">
        <v>42172</v>
      </c>
      <c r="C19555" s="1">
        <v>42195</v>
      </c>
      <c r="D19555">
        <v>33.6001757299587</v>
      </c>
      <c r="E19555">
        <v>24</v>
      </c>
      <c r="F19555">
        <v>33</v>
      </c>
    </row>
    <row r="19556" spans="1:6" x14ac:dyDescent="0.25">
      <c r="A19556" s="1">
        <v>42196</v>
      </c>
      <c r="B19556" s="1">
        <v>42172</v>
      </c>
      <c r="C19556" s="1">
        <v>42196</v>
      </c>
      <c r="D19556">
        <v>36.1145842166652</v>
      </c>
      <c r="E19556">
        <v>25</v>
      </c>
      <c r="F19556">
        <v>33</v>
      </c>
    </row>
    <row r="19557" spans="1:6" x14ac:dyDescent="0.25">
      <c r="A19557" s="1">
        <v>42197</v>
      </c>
      <c r="B19557" s="1">
        <v>42172</v>
      </c>
      <c r="C19557" s="1">
        <v>42197</v>
      </c>
      <c r="D19557">
        <v>36.515354516521597</v>
      </c>
      <c r="E19557">
        <v>26</v>
      </c>
      <c r="F19557">
        <v>32</v>
      </c>
    </row>
    <row r="19558" spans="1:6" x14ac:dyDescent="0.25">
      <c r="A19558" s="1">
        <v>42198</v>
      </c>
      <c r="B19558" s="1">
        <v>42172</v>
      </c>
      <c r="C19558" s="1">
        <v>42198</v>
      </c>
      <c r="D19558">
        <v>36.436422903453</v>
      </c>
      <c r="E19558">
        <v>27</v>
      </c>
      <c r="F19558">
        <v>32</v>
      </c>
    </row>
    <row r="19559" spans="1:6" x14ac:dyDescent="0.25">
      <c r="A19559" s="1">
        <v>42199</v>
      </c>
      <c r="B19559" s="1">
        <v>42172</v>
      </c>
      <c r="C19559" s="1">
        <v>42199</v>
      </c>
      <c r="D19559">
        <v>34.118694502012701</v>
      </c>
      <c r="E19559">
        <v>28</v>
      </c>
      <c r="F19559">
        <v>31</v>
      </c>
    </row>
    <row r="19560" spans="1:6" x14ac:dyDescent="0.25">
      <c r="A19560" s="1">
        <v>42200</v>
      </c>
      <c r="B19560" s="1">
        <v>42172</v>
      </c>
      <c r="C19560" s="1">
        <v>42200</v>
      </c>
      <c r="D19560">
        <v>33.300174534123897</v>
      </c>
      <c r="E19560">
        <v>29</v>
      </c>
      <c r="F19560">
        <v>31</v>
      </c>
    </row>
    <row r="19561" spans="1:6" x14ac:dyDescent="0.25">
      <c r="A19561" s="1">
        <v>42201</v>
      </c>
      <c r="B19561" s="1">
        <v>42172</v>
      </c>
      <c r="C19561" s="1">
        <v>42201</v>
      </c>
      <c r="D19561">
        <v>32.214631027152699</v>
      </c>
      <c r="E19561">
        <v>30</v>
      </c>
      <c r="F19561">
        <v>31</v>
      </c>
    </row>
    <row r="19562" spans="1:6" x14ac:dyDescent="0.25">
      <c r="A19562" s="1">
        <v>42173</v>
      </c>
      <c r="B19562" s="1">
        <v>42173</v>
      </c>
      <c r="C19562" s="1">
        <v>42173</v>
      </c>
      <c r="D19562">
        <v>36.123877385675598</v>
      </c>
      <c r="E19562">
        <v>1</v>
      </c>
      <c r="F19562">
        <v>37</v>
      </c>
    </row>
    <row r="19563" spans="1:6" x14ac:dyDescent="0.25">
      <c r="A19563" s="1">
        <v>42174</v>
      </c>
      <c r="B19563" s="1">
        <v>42173</v>
      </c>
      <c r="C19563" s="1">
        <v>42174</v>
      </c>
      <c r="D19563">
        <v>36.056934062353697</v>
      </c>
      <c r="E19563">
        <v>2</v>
      </c>
      <c r="F19563">
        <v>37</v>
      </c>
    </row>
    <row r="19564" spans="1:6" x14ac:dyDescent="0.25">
      <c r="A19564" s="1">
        <v>42175</v>
      </c>
      <c r="B19564" s="1">
        <v>42173</v>
      </c>
      <c r="C19564" s="1">
        <v>42175</v>
      </c>
      <c r="D19564">
        <v>37.996931569677997</v>
      </c>
      <c r="E19564">
        <v>3</v>
      </c>
      <c r="F19564">
        <v>37</v>
      </c>
    </row>
    <row r="19565" spans="1:6" x14ac:dyDescent="0.25">
      <c r="A19565" s="1">
        <v>42176</v>
      </c>
      <c r="B19565" s="1">
        <v>42173</v>
      </c>
      <c r="C19565" s="1">
        <v>42176</v>
      </c>
      <c r="D19565">
        <v>38.352491706736799</v>
      </c>
      <c r="E19565">
        <v>4</v>
      </c>
      <c r="F19565">
        <v>37</v>
      </c>
    </row>
    <row r="19566" spans="1:6" x14ac:dyDescent="0.25">
      <c r="A19566" s="1">
        <v>42177</v>
      </c>
      <c r="B19566" s="1">
        <v>42173</v>
      </c>
      <c r="C19566" s="1">
        <v>42177</v>
      </c>
      <c r="D19566">
        <v>38.325026043757802</v>
      </c>
      <c r="E19566">
        <v>5</v>
      </c>
      <c r="F19566">
        <v>37</v>
      </c>
    </row>
    <row r="19567" spans="1:6" x14ac:dyDescent="0.25">
      <c r="A19567" s="1">
        <v>42178</v>
      </c>
      <c r="B19567" s="1">
        <v>42173</v>
      </c>
      <c r="C19567" s="1">
        <v>42178</v>
      </c>
      <c r="D19567">
        <v>36.837789318866498</v>
      </c>
      <c r="E19567">
        <v>6</v>
      </c>
      <c r="F19567">
        <v>37</v>
      </c>
    </row>
    <row r="19568" spans="1:6" x14ac:dyDescent="0.25">
      <c r="A19568" s="1">
        <v>42179</v>
      </c>
      <c r="B19568" s="1">
        <v>42173</v>
      </c>
      <c r="C19568" s="1">
        <v>42179</v>
      </c>
      <c r="D19568">
        <v>35.355715176407003</v>
      </c>
      <c r="E19568">
        <v>7</v>
      </c>
      <c r="F19568">
        <v>36</v>
      </c>
    </row>
    <row r="19569" spans="1:6" x14ac:dyDescent="0.25">
      <c r="A19569" s="1">
        <v>42180</v>
      </c>
      <c r="B19569" s="1">
        <v>42173</v>
      </c>
      <c r="C19569" s="1">
        <v>42180</v>
      </c>
      <c r="D19569">
        <v>34.565954225455599</v>
      </c>
      <c r="E19569">
        <v>8</v>
      </c>
      <c r="F19569">
        <v>36</v>
      </c>
    </row>
    <row r="19570" spans="1:6" x14ac:dyDescent="0.25">
      <c r="A19570" s="1">
        <v>42181</v>
      </c>
      <c r="B19570" s="1">
        <v>42173</v>
      </c>
      <c r="C19570" s="1">
        <v>42181</v>
      </c>
      <c r="D19570">
        <v>34.421795101231702</v>
      </c>
      <c r="E19570">
        <v>9</v>
      </c>
      <c r="F19570">
        <v>36</v>
      </c>
    </row>
    <row r="19571" spans="1:6" x14ac:dyDescent="0.25">
      <c r="A19571" s="1">
        <v>42182</v>
      </c>
      <c r="B19571" s="1">
        <v>42173</v>
      </c>
      <c r="C19571" s="1">
        <v>42182</v>
      </c>
      <c r="D19571">
        <v>34.189905421112002</v>
      </c>
      <c r="E19571">
        <v>10</v>
      </c>
      <c r="F19571">
        <v>36</v>
      </c>
    </row>
    <row r="19572" spans="1:6" x14ac:dyDescent="0.25">
      <c r="A19572" s="1">
        <v>42183</v>
      </c>
      <c r="B19572" s="1">
        <v>42173</v>
      </c>
      <c r="C19572" s="1">
        <v>42183</v>
      </c>
      <c r="D19572">
        <v>34.565027818628799</v>
      </c>
      <c r="E19572">
        <v>11</v>
      </c>
      <c r="F19572">
        <v>36</v>
      </c>
    </row>
    <row r="19573" spans="1:6" x14ac:dyDescent="0.25">
      <c r="A19573" s="1">
        <v>42184</v>
      </c>
      <c r="B19573" s="1">
        <v>42173</v>
      </c>
      <c r="C19573" s="1">
        <v>42184</v>
      </c>
      <c r="D19573">
        <v>33.383228033852497</v>
      </c>
      <c r="E19573">
        <v>12</v>
      </c>
      <c r="F19573">
        <v>36</v>
      </c>
    </row>
    <row r="19574" spans="1:6" x14ac:dyDescent="0.25">
      <c r="A19574" s="1">
        <v>42185</v>
      </c>
      <c r="B19574" s="1">
        <v>42173</v>
      </c>
      <c r="C19574" s="1">
        <v>42185</v>
      </c>
      <c r="D19574">
        <v>32.113391937454701</v>
      </c>
      <c r="E19574">
        <v>13</v>
      </c>
      <c r="F19574">
        <v>36</v>
      </c>
    </row>
    <row r="19575" spans="1:6" x14ac:dyDescent="0.25">
      <c r="A19575" s="1">
        <v>42186</v>
      </c>
      <c r="B19575" s="1">
        <v>42173</v>
      </c>
      <c r="C19575" s="1">
        <v>42186</v>
      </c>
      <c r="D19575">
        <v>30.906371849991501</v>
      </c>
      <c r="E19575">
        <v>14</v>
      </c>
      <c r="F19575">
        <v>35</v>
      </c>
    </row>
    <row r="19576" spans="1:6" x14ac:dyDescent="0.25">
      <c r="A19576" s="1">
        <v>42187</v>
      </c>
      <c r="B19576" s="1">
        <v>42173</v>
      </c>
      <c r="C19576" s="1">
        <v>42187</v>
      </c>
      <c r="D19576">
        <v>29.617270064062499</v>
      </c>
      <c r="E19576">
        <v>15</v>
      </c>
      <c r="F19576">
        <v>35</v>
      </c>
    </row>
    <row r="19577" spans="1:6" x14ac:dyDescent="0.25">
      <c r="A19577" s="1">
        <v>42188</v>
      </c>
      <c r="B19577" s="1">
        <v>42173</v>
      </c>
      <c r="C19577" s="1">
        <v>42188</v>
      </c>
      <c r="D19577">
        <v>28.9251047016539</v>
      </c>
      <c r="E19577">
        <v>16</v>
      </c>
      <c r="F19577">
        <v>34</v>
      </c>
    </row>
    <row r="19578" spans="1:6" x14ac:dyDescent="0.25">
      <c r="A19578" s="1">
        <v>42189</v>
      </c>
      <c r="B19578" s="1">
        <v>42173</v>
      </c>
      <c r="C19578" s="1">
        <v>42189</v>
      </c>
      <c r="D19578">
        <v>29.139937226548302</v>
      </c>
      <c r="E19578">
        <v>17</v>
      </c>
      <c r="F19578">
        <v>34</v>
      </c>
    </row>
    <row r="19579" spans="1:6" x14ac:dyDescent="0.25">
      <c r="A19579" s="1">
        <v>42190</v>
      </c>
      <c r="B19579" s="1">
        <v>42173</v>
      </c>
      <c r="C19579" s="1">
        <v>42190</v>
      </c>
      <c r="D19579">
        <v>29.368653777084798</v>
      </c>
      <c r="E19579">
        <v>18</v>
      </c>
      <c r="F19579">
        <v>34</v>
      </c>
    </row>
    <row r="19580" spans="1:6" x14ac:dyDescent="0.25">
      <c r="A19580" s="1">
        <v>42191</v>
      </c>
      <c r="B19580" s="1">
        <v>42173</v>
      </c>
      <c r="C19580" s="1">
        <v>42191</v>
      </c>
      <c r="D19580">
        <v>29.775670878992401</v>
      </c>
      <c r="E19580">
        <v>19</v>
      </c>
      <c r="F19580">
        <v>34</v>
      </c>
    </row>
    <row r="19581" spans="1:6" x14ac:dyDescent="0.25">
      <c r="A19581" s="1">
        <v>42192</v>
      </c>
      <c r="B19581" s="1">
        <v>42173</v>
      </c>
      <c r="C19581" s="1">
        <v>42192</v>
      </c>
      <c r="D19581">
        <v>29.031443487807898</v>
      </c>
      <c r="E19581">
        <v>20</v>
      </c>
      <c r="F19581">
        <v>33</v>
      </c>
    </row>
    <row r="19582" spans="1:6" x14ac:dyDescent="0.25">
      <c r="A19582" s="1">
        <v>42193</v>
      </c>
      <c r="B19582" s="1">
        <v>42173</v>
      </c>
      <c r="C19582" s="1">
        <v>42193</v>
      </c>
      <c r="D19582">
        <v>28.1856300252952</v>
      </c>
      <c r="E19582">
        <v>21</v>
      </c>
      <c r="F19582">
        <v>33</v>
      </c>
    </row>
    <row r="19583" spans="1:6" x14ac:dyDescent="0.25">
      <c r="A19583" s="1">
        <v>42194</v>
      </c>
      <c r="B19583" s="1">
        <v>42173</v>
      </c>
      <c r="C19583" s="1">
        <v>42194</v>
      </c>
      <c r="D19583">
        <v>27.9903137419427</v>
      </c>
      <c r="E19583">
        <v>22</v>
      </c>
      <c r="F19583">
        <v>33</v>
      </c>
    </row>
    <row r="19584" spans="1:6" x14ac:dyDescent="0.25">
      <c r="A19584" s="1">
        <v>42195</v>
      </c>
      <c r="B19584" s="1">
        <v>42173</v>
      </c>
      <c r="C19584" s="1">
        <v>42195</v>
      </c>
      <c r="D19584">
        <v>29.011994474464899</v>
      </c>
      <c r="E19584">
        <v>23</v>
      </c>
      <c r="F19584">
        <v>33</v>
      </c>
    </row>
    <row r="19585" spans="1:6" x14ac:dyDescent="0.25">
      <c r="A19585" s="1">
        <v>42196</v>
      </c>
      <c r="B19585" s="1">
        <v>42173</v>
      </c>
      <c r="C19585" s="1">
        <v>42196</v>
      </c>
      <c r="D19585">
        <v>29.746827290644902</v>
      </c>
      <c r="E19585">
        <v>24</v>
      </c>
      <c r="F19585">
        <v>33</v>
      </c>
    </row>
    <row r="19586" spans="1:6" x14ac:dyDescent="0.25">
      <c r="A19586" s="1">
        <v>42197</v>
      </c>
      <c r="B19586" s="1">
        <v>42173</v>
      </c>
      <c r="C19586" s="1">
        <v>42197</v>
      </c>
      <c r="D19586">
        <v>31.4162470369339</v>
      </c>
      <c r="E19586">
        <v>25</v>
      </c>
      <c r="F19586">
        <v>32</v>
      </c>
    </row>
    <row r="19587" spans="1:6" x14ac:dyDescent="0.25">
      <c r="A19587" s="1">
        <v>42198</v>
      </c>
      <c r="B19587" s="1">
        <v>42173</v>
      </c>
      <c r="C19587" s="1">
        <v>42198</v>
      </c>
      <c r="D19587">
        <v>31.468379845531</v>
      </c>
      <c r="E19587">
        <v>26</v>
      </c>
      <c r="F19587">
        <v>32</v>
      </c>
    </row>
    <row r="19588" spans="1:6" x14ac:dyDescent="0.25">
      <c r="A19588" s="1">
        <v>42199</v>
      </c>
      <c r="B19588" s="1">
        <v>42173</v>
      </c>
      <c r="C19588" s="1">
        <v>42199</v>
      </c>
      <c r="D19588">
        <v>31.497270392325301</v>
      </c>
      <c r="E19588">
        <v>27</v>
      </c>
      <c r="F19588">
        <v>31</v>
      </c>
    </row>
    <row r="19589" spans="1:6" x14ac:dyDescent="0.25">
      <c r="A19589" s="1">
        <v>42200</v>
      </c>
      <c r="B19589" s="1">
        <v>42173</v>
      </c>
      <c r="C19589" s="1">
        <v>42200</v>
      </c>
      <c r="D19589">
        <v>29.780037364704398</v>
      </c>
      <c r="E19589">
        <v>28</v>
      </c>
      <c r="F19589">
        <v>31</v>
      </c>
    </row>
    <row r="19590" spans="1:6" x14ac:dyDescent="0.25">
      <c r="A19590" s="1">
        <v>42201</v>
      </c>
      <c r="B19590" s="1">
        <v>42173</v>
      </c>
      <c r="C19590" s="1">
        <v>42201</v>
      </c>
      <c r="D19590">
        <v>29.9150492078487</v>
      </c>
      <c r="E19590">
        <v>29</v>
      </c>
      <c r="F19590">
        <v>31</v>
      </c>
    </row>
    <row r="19591" spans="1:6" x14ac:dyDescent="0.25">
      <c r="A19591" s="1">
        <v>42202</v>
      </c>
      <c r="B19591" s="1">
        <v>42173</v>
      </c>
      <c r="C19591" s="1">
        <v>42202</v>
      </c>
      <c r="D19591">
        <v>29.477125882528298</v>
      </c>
      <c r="E19591">
        <v>30</v>
      </c>
      <c r="F19591">
        <v>30</v>
      </c>
    </row>
    <row r="19592" spans="1:6" x14ac:dyDescent="0.25">
      <c r="A19592" s="1">
        <v>42174</v>
      </c>
      <c r="B19592" s="1">
        <v>42174</v>
      </c>
      <c r="C19592" s="1">
        <v>42174</v>
      </c>
      <c r="D19592">
        <v>36.540021231100098</v>
      </c>
      <c r="E19592">
        <v>1</v>
      </c>
      <c r="F19592">
        <v>37</v>
      </c>
    </row>
    <row r="19593" spans="1:6" x14ac:dyDescent="0.25">
      <c r="A19593" s="1">
        <v>42175</v>
      </c>
      <c r="B19593" s="1">
        <v>42174</v>
      </c>
      <c r="C19593" s="1">
        <v>42175</v>
      </c>
      <c r="D19593">
        <v>35.988731900683099</v>
      </c>
      <c r="E19593">
        <v>2</v>
      </c>
      <c r="F19593">
        <v>37</v>
      </c>
    </row>
    <row r="19594" spans="1:6" x14ac:dyDescent="0.25">
      <c r="A19594" s="1">
        <v>42176</v>
      </c>
      <c r="B19594" s="1">
        <v>42174</v>
      </c>
      <c r="C19594" s="1">
        <v>42176</v>
      </c>
      <c r="D19594">
        <v>37.523032660580903</v>
      </c>
      <c r="E19594">
        <v>3</v>
      </c>
      <c r="F19594">
        <v>37</v>
      </c>
    </row>
    <row r="19595" spans="1:6" x14ac:dyDescent="0.25">
      <c r="A19595" s="1">
        <v>42177</v>
      </c>
      <c r="B19595" s="1">
        <v>42174</v>
      </c>
      <c r="C19595" s="1">
        <v>42177</v>
      </c>
      <c r="D19595">
        <v>37.960868203939398</v>
      </c>
      <c r="E19595">
        <v>4</v>
      </c>
      <c r="F19595">
        <v>37</v>
      </c>
    </row>
    <row r="19596" spans="1:6" x14ac:dyDescent="0.25">
      <c r="A19596" s="1">
        <v>42178</v>
      </c>
      <c r="B19596" s="1">
        <v>42174</v>
      </c>
      <c r="C19596" s="1">
        <v>42178</v>
      </c>
      <c r="D19596">
        <v>38.222145644039301</v>
      </c>
      <c r="E19596">
        <v>5</v>
      </c>
      <c r="F19596">
        <v>37</v>
      </c>
    </row>
    <row r="19597" spans="1:6" x14ac:dyDescent="0.25">
      <c r="A19597" s="1">
        <v>42179</v>
      </c>
      <c r="B19597" s="1">
        <v>42174</v>
      </c>
      <c r="C19597" s="1">
        <v>42179</v>
      </c>
      <c r="D19597">
        <v>37.924479934032803</v>
      </c>
      <c r="E19597">
        <v>6</v>
      </c>
      <c r="F19597">
        <v>36</v>
      </c>
    </row>
    <row r="19598" spans="1:6" x14ac:dyDescent="0.25">
      <c r="A19598" s="1">
        <v>42180</v>
      </c>
      <c r="B19598" s="1">
        <v>42174</v>
      </c>
      <c r="C19598" s="1">
        <v>42180</v>
      </c>
      <c r="D19598">
        <v>37.345773195575397</v>
      </c>
      <c r="E19598">
        <v>7</v>
      </c>
      <c r="F19598">
        <v>36</v>
      </c>
    </row>
    <row r="19599" spans="1:6" x14ac:dyDescent="0.25">
      <c r="A19599" s="1">
        <v>42181</v>
      </c>
      <c r="B19599" s="1">
        <v>42174</v>
      </c>
      <c r="C19599" s="1">
        <v>42181</v>
      </c>
      <c r="D19599">
        <v>37.068677254381399</v>
      </c>
      <c r="E19599">
        <v>8</v>
      </c>
      <c r="F19599">
        <v>36</v>
      </c>
    </row>
    <row r="19600" spans="1:6" x14ac:dyDescent="0.25">
      <c r="A19600" s="1">
        <v>42182</v>
      </c>
      <c r="B19600" s="1">
        <v>42174</v>
      </c>
      <c r="C19600" s="1">
        <v>42182</v>
      </c>
      <c r="D19600">
        <v>37.079440695230403</v>
      </c>
      <c r="E19600">
        <v>9</v>
      </c>
      <c r="F19600">
        <v>36</v>
      </c>
    </row>
    <row r="19601" spans="1:6" x14ac:dyDescent="0.25">
      <c r="A19601" s="1">
        <v>42183</v>
      </c>
      <c r="B19601" s="1">
        <v>42174</v>
      </c>
      <c r="C19601" s="1">
        <v>42183</v>
      </c>
      <c r="D19601">
        <v>36.706553248960503</v>
      </c>
      <c r="E19601">
        <v>10</v>
      </c>
      <c r="F19601">
        <v>36</v>
      </c>
    </row>
    <row r="19602" spans="1:6" x14ac:dyDescent="0.25">
      <c r="A19602" s="1">
        <v>42184</v>
      </c>
      <c r="B19602" s="1">
        <v>42174</v>
      </c>
      <c r="C19602" s="1">
        <v>42184</v>
      </c>
      <c r="D19602">
        <v>36.6095524627003</v>
      </c>
      <c r="E19602">
        <v>11</v>
      </c>
      <c r="F19602">
        <v>36</v>
      </c>
    </row>
    <row r="19603" spans="1:6" x14ac:dyDescent="0.25">
      <c r="A19603" s="1">
        <v>42185</v>
      </c>
      <c r="B19603" s="1">
        <v>42174</v>
      </c>
      <c r="C19603" s="1">
        <v>42185</v>
      </c>
      <c r="D19603">
        <v>35.383379220955199</v>
      </c>
      <c r="E19603">
        <v>12</v>
      </c>
      <c r="F19603">
        <v>36</v>
      </c>
    </row>
    <row r="19604" spans="1:6" x14ac:dyDescent="0.25">
      <c r="A19604" s="1">
        <v>42186</v>
      </c>
      <c r="B19604" s="1">
        <v>42174</v>
      </c>
      <c r="C19604" s="1">
        <v>42186</v>
      </c>
      <c r="D19604">
        <v>34.247696906417701</v>
      </c>
      <c r="E19604">
        <v>13</v>
      </c>
      <c r="F19604">
        <v>35</v>
      </c>
    </row>
    <row r="19605" spans="1:6" x14ac:dyDescent="0.25">
      <c r="A19605" s="1">
        <v>42187</v>
      </c>
      <c r="B19605" s="1">
        <v>42174</v>
      </c>
      <c r="C19605" s="1">
        <v>42187</v>
      </c>
      <c r="D19605">
        <v>33.312771639704302</v>
      </c>
      <c r="E19605">
        <v>14</v>
      </c>
      <c r="F19605">
        <v>35</v>
      </c>
    </row>
    <row r="19606" spans="1:6" x14ac:dyDescent="0.25">
      <c r="A19606" s="1">
        <v>42188</v>
      </c>
      <c r="B19606" s="1">
        <v>42174</v>
      </c>
      <c r="C19606" s="1">
        <v>42188</v>
      </c>
      <c r="D19606">
        <v>32.453006594522599</v>
      </c>
      <c r="E19606">
        <v>15</v>
      </c>
      <c r="F19606">
        <v>34</v>
      </c>
    </row>
    <row r="19607" spans="1:6" x14ac:dyDescent="0.25">
      <c r="A19607" s="1">
        <v>42189</v>
      </c>
      <c r="B19607" s="1">
        <v>42174</v>
      </c>
      <c r="C19607" s="1">
        <v>42189</v>
      </c>
      <c r="D19607">
        <v>31.608956728557601</v>
      </c>
      <c r="E19607">
        <v>16</v>
      </c>
      <c r="F19607">
        <v>34</v>
      </c>
    </row>
    <row r="19608" spans="1:6" x14ac:dyDescent="0.25">
      <c r="A19608" s="1">
        <v>42190</v>
      </c>
      <c r="B19608" s="1">
        <v>42174</v>
      </c>
      <c r="C19608" s="1">
        <v>42190</v>
      </c>
      <c r="D19608">
        <v>31.585520432786801</v>
      </c>
      <c r="E19608">
        <v>17</v>
      </c>
      <c r="F19608">
        <v>34</v>
      </c>
    </row>
    <row r="19609" spans="1:6" x14ac:dyDescent="0.25">
      <c r="A19609" s="1">
        <v>42191</v>
      </c>
      <c r="B19609" s="1">
        <v>42174</v>
      </c>
      <c r="C19609" s="1">
        <v>42191</v>
      </c>
      <c r="D19609">
        <v>31.5350021509188</v>
      </c>
      <c r="E19609">
        <v>18</v>
      </c>
      <c r="F19609">
        <v>34</v>
      </c>
    </row>
    <row r="19610" spans="1:6" x14ac:dyDescent="0.25">
      <c r="A19610" s="1">
        <v>42192</v>
      </c>
      <c r="B19610" s="1">
        <v>42174</v>
      </c>
      <c r="C19610" s="1">
        <v>42192</v>
      </c>
      <c r="D19610">
        <v>31.1491908957356</v>
      </c>
      <c r="E19610">
        <v>19</v>
      </c>
      <c r="F19610">
        <v>33</v>
      </c>
    </row>
    <row r="19611" spans="1:6" x14ac:dyDescent="0.25">
      <c r="A19611" s="1">
        <v>42193</v>
      </c>
      <c r="B19611" s="1">
        <v>42174</v>
      </c>
      <c r="C19611" s="1">
        <v>42193</v>
      </c>
      <c r="D19611">
        <v>30.8066243728973</v>
      </c>
      <c r="E19611">
        <v>20</v>
      </c>
      <c r="F19611">
        <v>33</v>
      </c>
    </row>
    <row r="19612" spans="1:6" x14ac:dyDescent="0.25">
      <c r="A19612" s="1">
        <v>42194</v>
      </c>
      <c r="B19612" s="1">
        <v>42174</v>
      </c>
      <c r="C19612" s="1">
        <v>42194</v>
      </c>
      <c r="D19612">
        <v>29.783812477005199</v>
      </c>
      <c r="E19612">
        <v>21</v>
      </c>
      <c r="F19612">
        <v>33</v>
      </c>
    </row>
    <row r="19613" spans="1:6" x14ac:dyDescent="0.25">
      <c r="A19613" s="1">
        <v>42195</v>
      </c>
      <c r="B19613" s="1">
        <v>42174</v>
      </c>
      <c r="C19613" s="1">
        <v>42195</v>
      </c>
      <c r="D19613">
        <v>29.708295268850399</v>
      </c>
      <c r="E19613">
        <v>22</v>
      </c>
      <c r="F19613">
        <v>33</v>
      </c>
    </row>
    <row r="19614" spans="1:6" x14ac:dyDescent="0.25">
      <c r="A19614" s="1">
        <v>42196</v>
      </c>
      <c r="B19614" s="1">
        <v>42174</v>
      </c>
      <c r="C19614" s="1">
        <v>42196</v>
      </c>
      <c r="D19614">
        <v>30.4416246107692</v>
      </c>
      <c r="E19614">
        <v>23</v>
      </c>
      <c r="F19614">
        <v>33</v>
      </c>
    </row>
    <row r="19615" spans="1:6" x14ac:dyDescent="0.25">
      <c r="A19615" s="1">
        <v>42197</v>
      </c>
      <c r="B19615" s="1">
        <v>42174</v>
      </c>
      <c r="C19615" s="1">
        <v>42197</v>
      </c>
      <c r="D19615">
        <v>31.151393289573999</v>
      </c>
      <c r="E19615">
        <v>24</v>
      </c>
      <c r="F19615">
        <v>32</v>
      </c>
    </row>
    <row r="19616" spans="1:6" x14ac:dyDescent="0.25">
      <c r="A19616" s="1">
        <v>42198</v>
      </c>
      <c r="B19616" s="1">
        <v>42174</v>
      </c>
      <c r="C19616" s="1">
        <v>42198</v>
      </c>
      <c r="D19616">
        <v>32.436033616398603</v>
      </c>
      <c r="E19616">
        <v>25</v>
      </c>
      <c r="F19616">
        <v>32</v>
      </c>
    </row>
    <row r="19617" spans="1:6" x14ac:dyDescent="0.25">
      <c r="A19617" s="1">
        <v>42199</v>
      </c>
      <c r="B19617" s="1">
        <v>42174</v>
      </c>
      <c r="C19617" s="1">
        <v>42199</v>
      </c>
      <c r="D19617">
        <v>32.2556169485512</v>
      </c>
      <c r="E19617">
        <v>26</v>
      </c>
      <c r="F19617">
        <v>31</v>
      </c>
    </row>
    <row r="19618" spans="1:6" x14ac:dyDescent="0.25">
      <c r="A19618" s="1">
        <v>42200</v>
      </c>
      <c r="B19618" s="1">
        <v>42174</v>
      </c>
      <c r="C19618" s="1">
        <v>42200</v>
      </c>
      <c r="D19618">
        <v>32.316021812902903</v>
      </c>
      <c r="E19618">
        <v>27</v>
      </c>
      <c r="F19618">
        <v>31</v>
      </c>
    </row>
    <row r="19619" spans="1:6" x14ac:dyDescent="0.25">
      <c r="A19619" s="1">
        <v>42201</v>
      </c>
      <c r="B19619" s="1">
        <v>42174</v>
      </c>
      <c r="C19619" s="1">
        <v>42201</v>
      </c>
      <c r="D19619">
        <v>30.732559231769901</v>
      </c>
      <c r="E19619">
        <v>28</v>
      </c>
      <c r="F19619">
        <v>31</v>
      </c>
    </row>
    <row r="19620" spans="1:6" x14ac:dyDescent="0.25">
      <c r="A19620" s="1">
        <v>42202</v>
      </c>
      <c r="B19620" s="1">
        <v>42174</v>
      </c>
      <c r="C19620" s="1">
        <v>42202</v>
      </c>
      <c r="D19620">
        <v>30.9925922474484</v>
      </c>
      <c r="E19620">
        <v>29</v>
      </c>
      <c r="F19620">
        <v>30</v>
      </c>
    </row>
    <row r="19621" spans="1:6" x14ac:dyDescent="0.25">
      <c r="A19621" s="1">
        <v>42203</v>
      </c>
      <c r="B19621" s="1">
        <v>42174</v>
      </c>
      <c r="C19621" s="1">
        <v>42203</v>
      </c>
      <c r="D19621">
        <v>30.735631180912598</v>
      </c>
      <c r="E19621">
        <v>30</v>
      </c>
      <c r="F19621">
        <v>30</v>
      </c>
    </row>
    <row r="19622" spans="1:6" x14ac:dyDescent="0.25">
      <c r="A19622" s="1">
        <v>42175</v>
      </c>
      <c r="B19622" s="1">
        <v>42175</v>
      </c>
      <c r="C19622" s="1">
        <v>42175</v>
      </c>
      <c r="D19622">
        <v>35.499137934837101</v>
      </c>
      <c r="E19622">
        <v>1</v>
      </c>
      <c r="F19622">
        <v>37</v>
      </c>
    </row>
    <row r="19623" spans="1:6" x14ac:dyDescent="0.25">
      <c r="A19623" s="1">
        <v>42176</v>
      </c>
      <c r="B19623" s="1">
        <v>42175</v>
      </c>
      <c r="C19623" s="1">
        <v>42176</v>
      </c>
      <c r="D19623">
        <v>34.795464459289398</v>
      </c>
      <c r="E19623">
        <v>2</v>
      </c>
      <c r="F19623">
        <v>37</v>
      </c>
    </row>
    <row r="19624" spans="1:6" x14ac:dyDescent="0.25">
      <c r="A19624" s="1">
        <v>42177</v>
      </c>
      <c r="B19624" s="1">
        <v>42175</v>
      </c>
      <c r="C19624" s="1">
        <v>42177</v>
      </c>
      <c r="D19624">
        <v>36.428720783144499</v>
      </c>
      <c r="E19624">
        <v>3</v>
      </c>
      <c r="F19624">
        <v>37</v>
      </c>
    </row>
    <row r="19625" spans="1:6" x14ac:dyDescent="0.25">
      <c r="A19625" s="1">
        <v>42178</v>
      </c>
      <c r="B19625" s="1">
        <v>42175</v>
      </c>
      <c r="C19625" s="1">
        <v>42178</v>
      </c>
      <c r="D19625">
        <v>36.775233003208903</v>
      </c>
      <c r="E19625">
        <v>4</v>
      </c>
      <c r="F19625">
        <v>37</v>
      </c>
    </row>
    <row r="19626" spans="1:6" x14ac:dyDescent="0.25">
      <c r="A19626" s="1">
        <v>42179</v>
      </c>
      <c r="B19626" s="1">
        <v>42175</v>
      </c>
      <c r="C19626" s="1">
        <v>42179</v>
      </c>
      <c r="D19626">
        <v>37.025706643750702</v>
      </c>
      <c r="E19626">
        <v>5</v>
      </c>
      <c r="F19626">
        <v>36</v>
      </c>
    </row>
    <row r="19627" spans="1:6" x14ac:dyDescent="0.25">
      <c r="A19627" s="1">
        <v>42180</v>
      </c>
      <c r="B19627" s="1">
        <v>42175</v>
      </c>
      <c r="C19627" s="1">
        <v>42180</v>
      </c>
      <c r="D19627">
        <v>36.598022340496797</v>
      </c>
      <c r="E19627">
        <v>6</v>
      </c>
      <c r="F19627">
        <v>36</v>
      </c>
    </row>
    <row r="19628" spans="1:6" x14ac:dyDescent="0.25">
      <c r="A19628" s="1">
        <v>42181</v>
      </c>
      <c r="B19628" s="1">
        <v>42175</v>
      </c>
      <c r="C19628" s="1">
        <v>42181</v>
      </c>
      <c r="D19628">
        <v>35.7682987303887</v>
      </c>
      <c r="E19628">
        <v>7</v>
      </c>
      <c r="F19628">
        <v>36</v>
      </c>
    </row>
    <row r="19629" spans="1:6" x14ac:dyDescent="0.25">
      <c r="A19629" s="1">
        <v>42182</v>
      </c>
      <c r="B19629" s="1">
        <v>42175</v>
      </c>
      <c r="C19629" s="1">
        <v>42182</v>
      </c>
      <c r="D19629">
        <v>35.414421542442497</v>
      </c>
      <c r="E19629">
        <v>8</v>
      </c>
      <c r="F19629">
        <v>36</v>
      </c>
    </row>
    <row r="19630" spans="1:6" x14ac:dyDescent="0.25">
      <c r="A19630" s="1">
        <v>42183</v>
      </c>
      <c r="B19630" s="1">
        <v>42175</v>
      </c>
      <c r="C19630" s="1">
        <v>42183</v>
      </c>
      <c r="D19630">
        <v>35.366140513592597</v>
      </c>
      <c r="E19630">
        <v>9</v>
      </c>
      <c r="F19630">
        <v>36</v>
      </c>
    </row>
    <row r="19631" spans="1:6" x14ac:dyDescent="0.25">
      <c r="A19631" s="1">
        <v>42184</v>
      </c>
      <c r="B19631" s="1">
        <v>42175</v>
      </c>
      <c r="C19631" s="1">
        <v>42184</v>
      </c>
      <c r="D19631">
        <v>35.165407138313199</v>
      </c>
      <c r="E19631">
        <v>10</v>
      </c>
      <c r="F19631">
        <v>36</v>
      </c>
    </row>
    <row r="19632" spans="1:6" x14ac:dyDescent="0.25">
      <c r="A19632" s="1">
        <v>42185</v>
      </c>
      <c r="B19632" s="1">
        <v>42175</v>
      </c>
      <c r="C19632" s="1">
        <v>42185</v>
      </c>
      <c r="D19632">
        <v>35.2552586169083</v>
      </c>
      <c r="E19632">
        <v>11</v>
      </c>
      <c r="F19632">
        <v>36</v>
      </c>
    </row>
    <row r="19633" spans="1:6" x14ac:dyDescent="0.25">
      <c r="A19633" s="1">
        <v>42186</v>
      </c>
      <c r="B19633" s="1">
        <v>42175</v>
      </c>
      <c r="C19633" s="1">
        <v>42186</v>
      </c>
      <c r="D19633">
        <v>34.296941123365102</v>
      </c>
      <c r="E19633">
        <v>12</v>
      </c>
      <c r="F19633">
        <v>35</v>
      </c>
    </row>
    <row r="19634" spans="1:6" x14ac:dyDescent="0.25">
      <c r="A19634" s="1">
        <v>42187</v>
      </c>
      <c r="B19634" s="1">
        <v>42175</v>
      </c>
      <c r="C19634" s="1">
        <v>42187</v>
      </c>
      <c r="D19634">
        <v>33.519406394338098</v>
      </c>
      <c r="E19634">
        <v>13</v>
      </c>
      <c r="F19634">
        <v>35</v>
      </c>
    </row>
    <row r="19635" spans="1:6" x14ac:dyDescent="0.25">
      <c r="A19635" s="1">
        <v>42188</v>
      </c>
      <c r="B19635" s="1">
        <v>42175</v>
      </c>
      <c r="C19635" s="1">
        <v>42188</v>
      </c>
      <c r="D19635">
        <v>32.7395403539998</v>
      </c>
      <c r="E19635">
        <v>14</v>
      </c>
      <c r="F19635">
        <v>34</v>
      </c>
    </row>
    <row r="19636" spans="1:6" x14ac:dyDescent="0.25">
      <c r="A19636" s="1">
        <v>42189</v>
      </c>
      <c r="B19636" s="1">
        <v>42175</v>
      </c>
      <c r="C19636" s="1">
        <v>42189</v>
      </c>
      <c r="D19636">
        <v>31.922217321735602</v>
      </c>
      <c r="E19636">
        <v>15</v>
      </c>
      <c r="F19636">
        <v>34</v>
      </c>
    </row>
    <row r="19637" spans="1:6" x14ac:dyDescent="0.25">
      <c r="A19637" s="1">
        <v>42190</v>
      </c>
      <c r="B19637" s="1">
        <v>42175</v>
      </c>
      <c r="C19637" s="1">
        <v>42190</v>
      </c>
      <c r="D19637">
        <v>31.2697569264921</v>
      </c>
      <c r="E19637">
        <v>16</v>
      </c>
      <c r="F19637">
        <v>34</v>
      </c>
    </row>
    <row r="19638" spans="1:6" x14ac:dyDescent="0.25">
      <c r="A19638" s="1">
        <v>42191</v>
      </c>
      <c r="B19638" s="1">
        <v>42175</v>
      </c>
      <c r="C19638" s="1">
        <v>42191</v>
      </c>
      <c r="D19638">
        <v>31.413722284977901</v>
      </c>
      <c r="E19638">
        <v>17</v>
      </c>
      <c r="F19638">
        <v>34</v>
      </c>
    </row>
    <row r="19639" spans="1:6" x14ac:dyDescent="0.25">
      <c r="A19639" s="1">
        <v>42192</v>
      </c>
      <c r="B19639" s="1">
        <v>42175</v>
      </c>
      <c r="C19639" s="1">
        <v>42192</v>
      </c>
      <c r="D19639">
        <v>31.475665545045398</v>
      </c>
      <c r="E19639">
        <v>18</v>
      </c>
      <c r="F19639">
        <v>33</v>
      </c>
    </row>
    <row r="19640" spans="1:6" x14ac:dyDescent="0.25">
      <c r="A19640" s="1">
        <v>42193</v>
      </c>
      <c r="B19640" s="1">
        <v>42175</v>
      </c>
      <c r="C19640" s="1">
        <v>42193</v>
      </c>
      <c r="D19640">
        <v>31.490081529537299</v>
      </c>
      <c r="E19640">
        <v>19</v>
      </c>
      <c r="F19640">
        <v>33</v>
      </c>
    </row>
    <row r="19641" spans="1:6" x14ac:dyDescent="0.25">
      <c r="A19641" s="1">
        <v>42194</v>
      </c>
      <c r="B19641" s="1">
        <v>42175</v>
      </c>
      <c r="C19641" s="1">
        <v>42194</v>
      </c>
      <c r="D19641">
        <v>31.5214059629436</v>
      </c>
      <c r="E19641">
        <v>20</v>
      </c>
      <c r="F19641">
        <v>33</v>
      </c>
    </row>
    <row r="19642" spans="1:6" x14ac:dyDescent="0.25">
      <c r="A19642" s="1">
        <v>42195</v>
      </c>
      <c r="B19642" s="1">
        <v>42175</v>
      </c>
      <c r="C19642" s="1">
        <v>42195</v>
      </c>
      <c r="D19642">
        <v>30.805403332867499</v>
      </c>
      <c r="E19642">
        <v>21</v>
      </c>
      <c r="F19642">
        <v>33</v>
      </c>
    </row>
    <row r="19643" spans="1:6" x14ac:dyDescent="0.25">
      <c r="A19643" s="1">
        <v>42196</v>
      </c>
      <c r="B19643" s="1">
        <v>42175</v>
      </c>
      <c r="C19643" s="1">
        <v>42196</v>
      </c>
      <c r="D19643">
        <v>30.666568498752799</v>
      </c>
      <c r="E19643">
        <v>22</v>
      </c>
      <c r="F19643">
        <v>33</v>
      </c>
    </row>
    <row r="19644" spans="1:6" x14ac:dyDescent="0.25">
      <c r="A19644" s="1">
        <v>42197</v>
      </c>
      <c r="B19644" s="1">
        <v>42175</v>
      </c>
      <c r="C19644" s="1">
        <v>42197</v>
      </c>
      <c r="D19644">
        <v>31.5695377313737</v>
      </c>
      <c r="E19644">
        <v>23</v>
      </c>
      <c r="F19644">
        <v>32</v>
      </c>
    </row>
    <row r="19645" spans="1:6" x14ac:dyDescent="0.25">
      <c r="A19645" s="1">
        <v>42198</v>
      </c>
      <c r="B19645" s="1">
        <v>42175</v>
      </c>
      <c r="C19645" s="1">
        <v>42198</v>
      </c>
      <c r="D19645">
        <v>32.057989151180301</v>
      </c>
      <c r="E19645">
        <v>24</v>
      </c>
      <c r="F19645">
        <v>32</v>
      </c>
    </row>
    <row r="19646" spans="1:6" x14ac:dyDescent="0.25">
      <c r="A19646" s="1">
        <v>42199</v>
      </c>
      <c r="B19646" s="1">
        <v>42175</v>
      </c>
      <c r="C19646" s="1">
        <v>42199</v>
      </c>
      <c r="D19646">
        <v>33.778776173642001</v>
      </c>
      <c r="E19646">
        <v>25</v>
      </c>
      <c r="F19646">
        <v>31</v>
      </c>
    </row>
    <row r="19647" spans="1:6" x14ac:dyDescent="0.25">
      <c r="A19647" s="1">
        <v>42200</v>
      </c>
      <c r="B19647" s="1">
        <v>42175</v>
      </c>
      <c r="C19647" s="1">
        <v>42200</v>
      </c>
      <c r="D19647">
        <v>33.7340674782767</v>
      </c>
      <c r="E19647">
        <v>26</v>
      </c>
      <c r="F19647">
        <v>31</v>
      </c>
    </row>
    <row r="19648" spans="1:6" x14ac:dyDescent="0.25">
      <c r="A19648" s="1">
        <v>42201</v>
      </c>
      <c r="B19648" s="1">
        <v>42175</v>
      </c>
      <c r="C19648" s="1">
        <v>42201</v>
      </c>
      <c r="D19648">
        <v>33.994063374197097</v>
      </c>
      <c r="E19648">
        <v>27</v>
      </c>
      <c r="F19648">
        <v>31</v>
      </c>
    </row>
    <row r="19649" spans="1:6" x14ac:dyDescent="0.25">
      <c r="A19649" s="1">
        <v>42202</v>
      </c>
      <c r="B19649" s="1">
        <v>42175</v>
      </c>
      <c r="C19649" s="1">
        <v>42202</v>
      </c>
      <c r="D19649">
        <v>32.441921118329297</v>
      </c>
      <c r="E19649">
        <v>28</v>
      </c>
      <c r="F19649">
        <v>30</v>
      </c>
    </row>
    <row r="19650" spans="1:6" x14ac:dyDescent="0.25">
      <c r="A19650" s="1">
        <v>42203</v>
      </c>
      <c r="B19650" s="1">
        <v>42175</v>
      </c>
      <c r="C19650" s="1">
        <v>42203</v>
      </c>
      <c r="D19650">
        <v>32.776102480760201</v>
      </c>
      <c r="E19650">
        <v>29</v>
      </c>
      <c r="F19650">
        <v>30</v>
      </c>
    </row>
    <row r="19651" spans="1:6" x14ac:dyDescent="0.25">
      <c r="A19651" s="1">
        <v>42204</v>
      </c>
      <c r="B19651" s="1">
        <v>42175</v>
      </c>
      <c r="C19651" s="1">
        <v>42204</v>
      </c>
      <c r="D19651">
        <v>32.371280932578998</v>
      </c>
      <c r="E19651">
        <v>30</v>
      </c>
      <c r="F19651">
        <v>29</v>
      </c>
    </row>
    <row r="19652" spans="1:6" x14ac:dyDescent="0.25">
      <c r="A19652" s="1">
        <v>42176</v>
      </c>
      <c r="B19652" s="1">
        <v>42176</v>
      </c>
      <c r="C19652" s="1">
        <v>42176</v>
      </c>
      <c r="D19652">
        <v>36.291101040987598</v>
      </c>
      <c r="E19652">
        <v>1</v>
      </c>
      <c r="F19652">
        <v>37</v>
      </c>
    </row>
    <row r="19653" spans="1:6" x14ac:dyDescent="0.25">
      <c r="A19653" s="1">
        <v>42177</v>
      </c>
      <c r="B19653" s="1">
        <v>42176</v>
      </c>
      <c r="C19653" s="1">
        <v>42177</v>
      </c>
      <c r="D19653">
        <v>36.047113183373803</v>
      </c>
      <c r="E19653">
        <v>2</v>
      </c>
      <c r="F19653">
        <v>37</v>
      </c>
    </row>
    <row r="19654" spans="1:6" x14ac:dyDescent="0.25">
      <c r="A19654" s="1">
        <v>42178</v>
      </c>
      <c r="B19654" s="1">
        <v>42176</v>
      </c>
      <c r="C19654" s="1">
        <v>42178</v>
      </c>
      <c r="D19654">
        <v>37.324015675565001</v>
      </c>
      <c r="E19654">
        <v>3</v>
      </c>
      <c r="F19654">
        <v>37</v>
      </c>
    </row>
    <row r="19655" spans="1:6" x14ac:dyDescent="0.25">
      <c r="A19655" s="1">
        <v>42179</v>
      </c>
      <c r="B19655" s="1">
        <v>42176</v>
      </c>
      <c r="C19655" s="1">
        <v>42179</v>
      </c>
      <c r="D19655">
        <v>37.4369761110162</v>
      </c>
      <c r="E19655">
        <v>4</v>
      </c>
      <c r="F19655">
        <v>36</v>
      </c>
    </row>
    <row r="19656" spans="1:6" x14ac:dyDescent="0.25">
      <c r="A19656" s="1">
        <v>42180</v>
      </c>
      <c r="B19656" s="1">
        <v>42176</v>
      </c>
      <c r="C19656" s="1">
        <v>42180</v>
      </c>
      <c r="D19656">
        <v>37.303388118527799</v>
      </c>
      <c r="E19656">
        <v>5</v>
      </c>
      <c r="F19656">
        <v>36</v>
      </c>
    </row>
    <row r="19657" spans="1:6" x14ac:dyDescent="0.25">
      <c r="A19657" s="1">
        <v>42181</v>
      </c>
      <c r="B19657" s="1">
        <v>42176</v>
      </c>
      <c r="C19657" s="1">
        <v>42181</v>
      </c>
      <c r="D19657">
        <v>36.231209327461301</v>
      </c>
      <c r="E19657">
        <v>6</v>
      </c>
      <c r="F19657">
        <v>36</v>
      </c>
    </row>
    <row r="19658" spans="1:6" x14ac:dyDescent="0.25">
      <c r="A19658" s="1">
        <v>42182</v>
      </c>
      <c r="B19658" s="1">
        <v>42176</v>
      </c>
      <c r="C19658" s="1">
        <v>42182</v>
      </c>
      <c r="D19658">
        <v>34.754484308647697</v>
      </c>
      <c r="E19658">
        <v>7</v>
      </c>
      <c r="F19658">
        <v>36</v>
      </c>
    </row>
    <row r="19659" spans="1:6" x14ac:dyDescent="0.25">
      <c r="A19659" s="1">
        <v>42183</v>
      </c>
      <c r="B19659" s="1">
        <v>42176</v>
      </c>
      <c r="C19659" s="1">
        <v>42183</v>
      </c>
      <c r="D19659">
        <v>33.918470579538003</v>
      </c>
      <c r="E19659">
        <v>8</v>
      </c>
      <c r="F19659">
        <v>36</v>
      </c>
    </row>
    <row r="19660" spans="1:6" x14ac:dyDescent="0.25">
      <c r="A19660" s="1">
        <v>42184</v>
      </c>
      <c r="B19660" s="1">
        <v>42176</v>
      </c>
      <c r="C19660" s="1">
        <v>42184</v>
      </c>
      <c r="D19660">
        <v>33.566146644581401</v>
      </c>
      <c r="E19660">
        <v>9</v>
      </c>
      <c r="F19660">
        <v>36</v>
      </c>
    </row>
    <row r="19661" spans="1:6" x14ac:dyDescent="0.25">
      <c r="A19661" s="1">
        <v>42185</v>
      </c>
      <c r="B19661" s="1">
        <v>42176</v>
      </c>
      <c r="C19661" s="1">
        <v>42185</v>
      </c>
      <c r="D19661">
        <v>33.491790469516097</v>
      </c>
      <c r="E19661">
        <v>10</v>
      </c>
      <c r="F19661">
        <v>36</v>
      </c>
    </row>
    <row r="19662" spans="1:6" x14ac:dyDescent="0.25">
      <c r="A19662" s="1">
        <v>42186</v>
      </c>
      <c r="B19662" s="1">
        <v>42176</v>
      </c>
      <c r="C19662" s="1">
        <v>42186</v>
      </c>
      <c r="D19662">
        <v>33.981530527901398</v>
      </c>
      <c r="E19662">
        <v>11</v>
      </c>
      <c r="F19662">
        <v>35</v>
      </c>
    </row>
    <row r="19663" spans="1:6" x14ac:dyDescent="0.25">
      <c r="A19663" s="1">
        <v>42187</v>
      </c>
      <c r="B19663" s="1">
        <v>42176</v>
      </c>
      <c r="C19663" s="1">
        <v>42187</v>
      </c>
      <c r="D19663">
        <v>33.552031281047903</v>
      </c>
      <c r="E19663">
        <v>12</v>
      </c>
      <c r="F19663">
        <v>35</v>
      </c>
    </row>
    <row r="19664" spans="1:6" x14ac:dyDescent="0.25">
      <c r="A19664" s="1">
        <v>42188</v>
      </c>
      <c r="B19664" s="1">
        <v>42176</v>
      </c>
      <c r="C19664" s="1">
        <v>42188</v>
      </c>
      <c r="D19664">
        <v>33.020334264520002</v>
      </c>
      <c r="E19664">
        <v>13</v>
      </c>
      <c r="F19664">
        <v>34</v>
      </c>
    </row>
    <row r="19665" spans="1:6" x14ac:dyDescent="0.25">
      <c r="A19665" s="1">
        <v>42189</v>
      </c>
      <c r="B19665" s="1">
        <v>42176</v>
      </c>
      <c r="C19665" s="1">
        <v>42189</v>
      </c>
      <c r="D19665">
        <v>32.036716659569798</v>
      </c>
      <c r="E19665">
        <v>14</v>
      </c>
      <c r="F19665">
        <v>34</v>
      </c>
    </row>
    <row r="19666" spans="1:6" x14ac:dyDescent="0.25">
      <c r="A19666" s="1">
        <v>42190</v>
      </c>
      <c r="B19666" s="1">
        <v>42176</v>
      </c>
      <c r="C19666" s="1">
        <v>42190</v>
      </c>
      <c r="D19666">
        <v>31.142829914631498</v>
      </c>
      <c r="E19666">
        <v>15</v>
      </c>
      <c r="F19666">
        <v>34</v>
      </c>
    </row>
    <row r="19667" spans="1:6" x14ac:dyDescent="0.25">
      <c r="A19667" s="1">
        <v>42191</v>
      </c>
      <c r="B19667" s="1">
        <v>42176</v>
      </c>
      <c r="C19667" s="1">
        <v>42191</v>
      </c>
      <c r="D19667">
        <v>30.1487100492634</v>
      </c>
      <c r="E19667">
        <v>16</v>
      </c>
      <c r="F19667">
        <v>34</v>
      </c>
    </row>
    <row r="19668" spans="1:6" x14ac:dyDescent="0.25">
      <c r="A19668" s="1">
        <v>42192</v>
      </c>
      <c r="B19668" s="1">
        <v>42176</v>
      </c>
      <c r="C19668" s="1">
        <v>42192</v>
      </c>
      <c r="D19668">
        <v>30.0999939730746</v>
      </c>
      <c r="E19668">
        <v>17</v>
      </c>
      <c r="F19668">
        <v>33</v>
      </c>
    </row>
    <row r="19669" spans="1:6" x14ac:dyDescent="0.25">
      <c r="A19669" s="1">
        <v>42193</v>
      </c>
      <c r="B19669" s="1">
        <v>42176</v>
      </c>
      <c r="C19669" s="1">
        <v>42193</v>
      </c>
      <c r="D19669">
        <v>30.095413452459201</v>
      </c>
      <c r="E19669">
        <v>18</v>
      </c>
      <c r="F19669">
        <v>33</v>
      </c>
    </row>
    <row r="19670" spans="1:6" x14ac:dyDescent="0.25">
      <c r="A19670" s="1">
        <v>42194</v>
      </c>
      <c r="B19670" s="1">
        <v>42176</v>
      </c>
      <c r="C19670" s="1">
        <v>42194</v>
      </c>
      <c r="D19670">
        <v>30.313449792385899</v>
      </c>
      <c r="E19670">
        <v>19</v>
      </c>
      <c r="F19670">
        <v>33</v>
      </c>
    </row>
    <row r="19671" spans="1:6" x14ac:dyDescent="0.25">
      <c r="A19671" s="1">
        <v>42195</v>
      </c>
      <c r="B19671" s="1">
        <v>42176</v>
      </c>
      <c r="C19671" s="1">
        <v>42195</v>
      </c>
      <c r="D19671">
        <v>30.225350354061302</v>
      </c>
      <c r="E19671">
        <v>20</v>
      </c>
      <c r="F19671">
        <v>33</v>
      </c>
    </row>
    <row r="19672" spans="1:6" x14ac:dyDescent="0.25">
      <c r="A19672" s="1">
        <v>42196</v>
      </c>
      <c r="B19672" s="1">
        <v>42176</v>
      </c>
      <c r="C19672" s="1">
        <v>42196</v>
      </c>
      <c r="D19672">
        <v>29.919424243266501</v>
      </c>
      <c r="E19672">
        <v>21</v>
      </c>
      <c r="F19672">
        <v>33</v>
      </c>
    </row>
    <row r="19673" spans="1:6" x14ac:dyDescent="0.25">
      <c r="A19673" s="1">
        <v>42197</v>
      </c>
      <c r="B19673" s="1">
        <v>42176</v>
      </c>
      <c r="C19673" s="1">
        <v>42197</v>
      </c>
      <c r="D19673">
        <v>29.900531701253598</v>
      </c>
      <c r="E19673">
        <v>22</v>
      </c>
      <c r="F19673">
        <v>32</v>
      </c>
    </row>
    <row r="19674" spans="1:6" x14ac:dyDescent="0.25">
      <c r="A19674" s="1">
        <v>42198</v>
      </c>
      <c r="B19674" s="1">
        <v>42176</v>
      </c>
      <c r="C19674" s="1">
        <v>42198</v>
      </c>
      <c r="D19674">
        <v>30.790523745700401</v>
      </c>
      <c r="E19674">
        <v>23</v>
      </c>
      <c r="F19674">
        <v>32</v>
      </c>
    </row>
    <row r="19675" spans="1:6" x14ac:dyDescent="0.25">
      <c r="A19675" s="1">
        <v>42199</v>
      </c>
      <c r="B19675" s="1">
        <v>42176</v>
      </c>
      <c r="C19675" s="1">
        <v>42199</v>
      </c>
      <c r="D19675">
        <v>31.4690568528946</v>
      </c>
      <c r="E19675">
        <v>24</v>
      </c>
      <c r="F19675">
        <v>31</v>
      </c>
    </row>
    <row r="19676" spans="1:6" x14ac:dyDescent="0.25">
      <c r="A19676" s="1">
        <v>42200</v>
      </c>
      <c r="B19676" s="1">
        <v>42176</v>
      </c>
      <c r="C19676" s="1">
        <v>42200</v>
      </c>
      <c r="D19676">
        <v>33.009931388768699</v>
      </c>
      <c r="E19676">
        <v>25</v>
      </c>
      <c r="F19676">
        <v>31</v>
      </c>
    </row>
    <row r="19677" spans="1:6" x14ac:dyDescent="0.25">
      <c r="A19677" s="1">
        <v>42201</v>
      </c>
      <c r="B19677" s="1">
        <v>42176</v>
      </c>
      <c r="C19677" s="1">
        <v>42201</v>
      </c>
      <c r="D19677">
        <v>32.997371138476701</v>
      </c>
      <c r="E19677">
        <v>26</v>
      </c>
      <c r="F19677">
        <v>31</v>
      </c>
    </row>
    <row r="19678" spans="1:6" x14ac:dyDescent="0.25">
      <c r="A19678" s="1">
        <v>42202</v>
      </c>
      <c r="B19678" s="1">
        <v>42176</v>
      </c>
      <c r="C19678" s="1">
        <v>42202</v>
      </c>
      <c r="D19678">
        <v>33.183958115400301</v>
      </c>
      <c r="E19678">
        <v>27</v>
      </c>
      <c r="F19678">
        <v>30</v>
      </c>
    </row>
    <row r="19679" spans="1:6" x14ac:dyDescent="0.25">
      <c r="A19679" s="1">
        <v>42203</v>
      </c>
      <c r="B19679" s="1">
        <v>42176</v>
      </c>
      <c r="C19679" s="1">
        <v>42203</v>
      </c>
      <c r="D19679">
        <v>31.993760289509201</v>
      </c>
      <c r="E19679">
        <v>28</v>
      </c>
      <c r="F19679">
        <v>30</v>
      </c>
    </row>
    <row r="19680" spans="1:6" x14ac:dyDescent="0.25">
      <c r="A19680" s="1">
        <v>42204</v>
      </c>
      <c r="B19680" s="1">
        <v>42176</v>
      </c>
      <c r="C19680" s="1">
        <v>42204</v>
      </c>
      <c r="D19680">
        <v>32.023541939262003</v>
      </c>
      <c r="E19680">
        <v>29</v>
      </c>
      <c r="F19680">
        <v>29</v>
      </c>
    </row>
    <row r="19681" spans="1:6" x14ac:dyDescent="0.25">
      <c r="A19681" s="1">
        <v>42205</v>
      </c>
      <c r="B19681" s="1">
        <v>42176</v>
      </c>
      <c r="C19681" s="1">
        <v>42205</v>
      </c>
      <c r="D19681">
        <v>31.675887935763001</v>
      </c>
      <c r="E19681">
        <v>30</v>
      </c>
      <c r="F19681">
        <v>29</v>
      </c>
    </row>
    <row r="19682" spans="1:6" x14ac:dyDescent="0.25">
      <c r="A19682" s="1">
        <v>42177</v>
      </c>
      <c r="B19682" s="1">
        <v>42177</v>
      </c>
      <c r="C19682" s="1">
        <v>42177</v>
      </c>
      <c r="D19682">
        <v>35.658284316264599</v>
      </c>
      <c r="E19682">
        <v>1</v>
      </c>
      <c r="F19682">
        <v>37</v>
      </c>
    </row>
    <row r="19683" spans="1:6" x14ac:dyDescent="0.25">
      <c r="A19683" s="1">
        <v>42178</v>
      </c>
      <c r="B19683" s="1">
        <v>42177</v>
      </c>
      <c r="C19683" s="1">
        <v>42178</v>
      </c>
      <c r="D19683">
        <v>34.981933720922697</v>
      </c>
      <c r="E19683">
        <v>2</v>
      </c>
      <c r="F19683">
        <v>37</v>
      </c>
    </row>
    <row r="19684" spans="1:6" x14ac:dyDescent="0.25">
      <c r="A19684" s="1">
        <v>42179</v>
      </c>
      <c r="B19684" s="1">
        <v>42177</v>
      </c>
      <c r="C19684" s="1">
        <v>42179</v>
      </c>
      <c r="D19684">
        <v>35.840385597163198</v>
      </c>
      <c r="E19684">
        <v>3</v>
      </c>
      <c r="F19684">
        <v>36</v>
      </c>
    </row>
    <row r="19685" spans="1:6" x14ac:dyDescent="0.25">
      <c r="A19685" s="1">
        <v>42180</v>
      </c>
      <c r="B19685" s="1">
        <v>42177</v>
      </c>
      <c r="C19685" s="1">
        <v>42180</v>
      </c>
      <c r="D19685">
        <v>35.805007479343097</v>
      </c>
      <c r="E19685">
        <v>4</v>
      </c>
      <c r="F19685">
        <v>36</v>
      </c>
    </row>
    <row r="19686" spans="1:6" x14ac:dyDescent="0.25">
      <c r="A19686" s="1">
        <v>42181</v>
      </c>
      <c r="B19686" s="1">
        <v>42177</v>
      </c>
      <c r="C19686" s="1">
        <v>42181</v>
      </c>
      <c r="D19686">
        <v>35.750511673904803</v>
      </c>
      <c r="E19686">
        <v>5</v>
      </c>
      <c r="F19686">
        <v>36</v>
      </c>
    </row>
    <row r="19687" spans="1:6" x14ac:dyDescent="0.25">
      <c r="A19687" s="1">
        <v>42182</v>
      </c>
      <c r="B19687" s="1">
        <v>42177</v>
      </c>
      <c r="C19687" s="1">
        <v>42182</v>
      </c>
      <c r="D19687">
        <v>35.169945481790897</v>
      </c>
      <c r="E19687">
        <v>6</v>
      </c>
      <c r="F19687">
        <v>36</v>
      </c>
    </row>
    <row r="19688" spans="1:6" x14ac:dyDescent="0.25">
      <c r="A19688" s="1">
        <v>42183</v>
      </c>
      <c r="B19688" s="1">
        <v>42177</v>
      </c>
      <c r="C19688" s="1">
        <v>42183</v>
      </c>
      <c r="D19688">
        <v>33.865458108357899</v>
      </c>
      <c r="E19688">
        <v>7</v>
      </c>
      <c r="F19688">
        <v>36</v>
      </c>
    </row>
    <row r="19689" spans="1:6" x14ac:dyDescent="0.25">
      <c r="A19689" s="1">
        <v>42184</v>
      </c>
      <c r="B19689" s="1">
        <v>42177</v>
      </c>
      <c r="C19689" s="1">
        <v>42184</v>
      </c>
      <c r="D19689">
        <v>32.882306201147003</v>
      </c>
      <c r="E19689">
        <v>8</v>
      </c>
      <c r="F19689">
        <v>36</v>
      </c>
    </row>
    <row r="19690" spans="1:6" x14ac:dyDescent="0.25">
      <c r="A19690" s="1">
        <v>42185</v>
      </c>
      <c r="B19690" s="1">
        <v>42177</v>
      </c>
      <c r="C19690" s="1">
        <v>42185</v>
      </c>
      <c r="D19690">
        <v>32.4692329753222</v>
      </c>
      <c r="E19690">
        <v>9</v>
      </c>
      <c r="F19690">
        <v>36</v>
      </c>
    </row>
    <row r="19691" spans="1:6" x14ac:dyDescent="0.25">
      <c r="A19691" s="1">
        <v>42186</v>
      </c>
      <c r="B19691" s="1">
        <v>42177</v>
      </c>
      <c r="C19691" s="1">
        <v>42186</v>
      </c>
      <c r="D19691">
        <v>32.3272013021476</v>
      </c>
      <c r="E19691">
        <v>10</v>
      </c>
      <c r="F19691">
        <v>35</v>
      </c>
    </row>
    <row r="19692" spans="1:6" x14ac:dyDescent="0.25">
      <c r="A19692" s="1">
        <v>42187</v>
      </c>
      <c r="B19692" s="1">
        <v>42177</v>
      </c>
      <c r="C19692" s="1">
        <v>42187</v>
      </c>
      <c r="D19692">
        <v>32.747489299064902</v>
      </c>
      <c r="E19692">
        <v>11</v>
      </c>
      <c r="F19692">
        <v>35</v>
      </c>
    </row>
    <row r="19693" spans="1:6" x14ac:dyDescent="0.25">
      <c r="A19693" s="1">
        <v>42188</v>
      </c>
      <c r="B19693" s="1">
        <v>42177</v>
      </c>
      <c r="C19693" s="1">
        <v>42188</v>
      </c>
      <c r="D19693">
        <v>32.793805521449897</v>
      </c>
      <c r="E19693">
        <v>12</v>
      </c>
      <c r="F19693">
        <v>34</v>
      </c>
    </row>
    <row r="19694" spans="1:6" x14ac:dyDescent="0.25">
      <c r="A19694" s="1">
        <v>42189</v>
      </c>
      <c r="B19694" s="1">
        <v>42177</v>
      </c>
      <c r="C19694" s="1">
        <v>42189</v>
      </c>
      <c r="D19694">
        <v>32.465188054882901</v>
      </c>
      <c r="E19694">
        <v>13</v>
      </c>
      <c r="F19694">
        <v>34</v>
      </c>
    </row>
    <row r="19695" spans="1:6" x14ac:dyDescent="0.25">
      <c r="A19695" s="1">
        <v>42190</v>
      </c>
      <c r="B19695" s="1">
        <v>42177</v>
      </c>
      <c r="C19695" s="1">
        <v>42190</v>
      </c>
      <c r="D19695">
        <v>31.542979091260602</v>
      </c>
      <c r="E19695">
        <v>14</v>
      </c>
      <c r="F19695">
        <v>34</v>
      </c>
    </row>
    <row r="19696" spans="1:6" x14ac:dyDescent="0.25">
      <c r="A19696" s="1">
        <v>42191</v>
      </c>
      <c r="B19696" s="1">
        <v>42177</v>
      </c>
      <c r="C19696" s="1">
        <v>42191</v>
      </c>
      <c r="D19696">
        <v>30.9969157702883</v>
      </c>
      <c r="E19696">
        <v>15</v>
      </c>
      <c r="F19696">
        <v>34</v>
      </c>
    </row>
    <row r="19697" spans="1:6" x14ac:dyDescent="0.25">
      <c r="A19697" s="1">
        <v>42192</v>
      </c>
      <c r="B19697" s="1">
        <v>42177</v>
      </c>
      <c r="C19697" s="1">
        <v>42192</v>
      </c>
      <c r="D19697">
        <v>29.9575414424367</v>
      </c>
      <c r="E19697">
        <v>16</v>
      </c>
      <c r="F19697">
        <v>33</v>
      </c>
    </row>
    <row r="19698" spans="1:6" x14ac:dyDescent="0.25">
      <c r="A19698" s="1">
        <v>42193</v>
      </c>
      <c r="B19698" s="1">
        <v>42177</v>
      </c>
      <c r="C19698" s="1">
        <v>42193</v>
      </c>
      <c r="D19698">
        <v>29.442795596040501</v>
      </c>
      <c r="E19698">
        <v>17</v>
      </c>
      <c r="F19698">
        <v>33</v>
      </c>
    </row>
    <row r="19699" spans="1:6" x14ac:dyDescent="0.25">
      <c r="A19699" s="1">
        <v>42194</v>
      </c>
      <c r="B19699" s="1">
        <v>42177</v>
      </c>
      <c r="C19699" s="1">
        <v>42194</v>
      </c>
      <c r="D19699">
        <v>29.4165270712801</v>
      </c>
      <c r="E19699">
        <v>18</v>
      </c>
      <c r="F19699">
        <v>33</v>
      </c>
    </row>
    <row r="19700" spans="1:6" x14ac:dyDescent="0.25">
      <c r="A19700" s="1">
        <v>42195</v>
      </c>
      <c r="B19700" s="1">
        <v>42177</v>
      </c>
      <c r="C19700" s="1">
        <v>42195</v>
      </c>
      <c r="D19700">
        <v>29.435458638206601</v>
      </c>
      <c r="E19700">
        <v>19</v>
      </c>
      <c r="F19700">
        <v>33</v>
      </c>
    </row>
    <row r="19701" spans="1:6" x14ac:dyDescent="0.25">
      <c r="A19701" s="1">
        <v>42196</v>
      </c>
      <c r="B19701" s="1">
        <v>42177</v>
      </c>
      <c r="C19701" s="1">
        <v>42196</v>
      </c>
      <c r="D19701">
        <v>29.8796814947077</v>
      </c>
      <c r="E19701">
        <v>20</v>
      </c>
      <c r="F19701">
        <v>33</v>
      </c>
    </row>
    <row r="19702" spans="1:6" x14ac:dyDescent="0.25">
      <c r="A19702" s="1">
        <v>42197</v>
      </c>
      <c r="B19702" s="1">
        <v>42177</v>
      </c>
      <c r="C19702" s="1">
        <v>42197</v>
      </c>
      <c r="D19702">
        <v>29.880648687366801</v>
      </c>
      <c r="E19702">
        <v>21</v>
      </c>
      <c r="F19702">
        <v>32</v>
      </c>
    </row>
    <row r="19703" spans="1:6" x14ac:dyDescent="0.25">
      <c r="A19703" s="1">
        <v>42198</v>
      </c>
      <c r="B19703" s="1">
        <v>42177</v>
      </c>
      <c r="C19703" s="1">
        <v>42198</v>
      </c>
      <c r="D19703">
        <v>30.155052065663401</v>
      </c>
      <c r="E19703">
        <v>22</v>
      </c>
      <c r="F19703">
        <v>32</v>
      </c>
    </row>
    <row r="19704" spans="1:6" x14ac:dyDescent="0.25">
      <c r="A19704" s="1">
        <v>42199</v>
      </c>
      <c r="B19704" s="1">
        <v>42177</v>
      </c>
      <c r="C19704" s="1">
        <v>42199</v>
      </c>
      <c r="D19704">
        <v>31.113549701110902</v>
      </c>
      <c r="E19704">
        <v>23</v>
      </c>
      <c r="F19704">
        <v>31</v>
      </c>
    </row>
    <row r="19705" spans="1:6" x14ac:dyDescent="0.25">
      <c r="A19705" s="1">
        <v>42200</v>
      </c>
      <c r="B19705" s="1">
        <v>42177</v>
      </c>
      <c r="C19705" s="1">
        <v>42200</v>
      </c>
      <c r="D19705">
        <v>31.908762411433301</v>
      </c>
      <c r="E19705">
        <v>24</v>
      </c>
      <c r="F19705">
        <v>31</v>
      </c>
    </row>
    <row r="19706" spans="1:6" x14ac:dyDescent="0.25">
      <c r="A19706" s="1">
        <v>42201</v>
      </c>
      <c r="B19706" s="1">
        <v>42177</v>
      </c>
      <c r="C19706" s="1">
        <v>42201</v>
      </c>
      <c r="D19706">
        <v>33.102981515255699</v>
      </c>
      <c r="E19706">
        <v>25</v>
      </c>
      <c r="F19706">
        <v>31</v>
      </c>
    </row>
    <row r="19707" spans="1:6" x14ac:dyDescent="0.25">
      <c r="A19707" s="1">
        <v>42202</v>
      </c>
      <c r="B19707" s="1">
        <v>42177</v>
      </c>
      <c r="C19707" s="1">
        <v>42202</v>
      </c>
      <c r="D19707">
        <v>33.014171413040799</v>
      </c>
      <c r="E19707">
        <v>26</v>
      </c>
      <c r="F19707">
        <v>30</v>
      </c>
    </row>
    <row r="19708" spans="1:6" x14ac:dyDescent="0.25">
      <c r="A19708" s="1">
        <v>42203</v>
      </c>
      <c r="B19708" s="1">
        <v>42177</v>
      </c>
      <c r="C19708" s="1">
        <v>42203</v>
      </c>
      <c r="D19708">
        <v>33.2908661946934</v>
      </c>
      <c r="E19708">
        <v>27</v>
      </c>
      <c r="F19708">
        <v>30</v>
      </c>
    </row>
    <row r="19709" spans="1:6" x14ac:dyDescent="0.25">
      <c r="A19709" s="1">
        <v>42204</v>
      </c>
      <c r="B19709" s="1">
        <v>42177</v>
      </c>
      <c r="C19709" s="1">
        <v>42204</v>
      </c>
      <c r="D19709">
        <v>32.375966130910001</v>
      </c>
      <c r="E19709">
        <v>28</v>
      </c>
      <c r="F19709">
        <v>29</v>
      </c>
    </row>
    <row r="19710" spans="1:6" x14ac:dyDescent="0.25">
      <c r="A19710" s="1">
        <v>42205</v>
      </c>
      <c r="B19710" s="1">
        <v>42177</v>
      </c>
      <c r="C19710" s="1">
        <v>42205</v>
      </c>
      <c r="D19710">
        <v>32.654318517944198</v>
      </c>
      <c r="E19710">
        <v>29</v>
      </c>
      <c r="F19710">
        <v>29</v>
      </c>
    </row>
    <row r="19711" spans="1:6" x14ac:dyDescent="0.25">
      <c r="A19711" s="1">
        <v>42206</v>
      </c>
      <c r="B19711" s="1">
        <v>42177</v>
      </c>
      <c r="C19711" s="1">
        <v>42206</v>
      </c>
      <c r="D19711">
        <v>32.541017347205901</v>
      </c>
      <c r="E19711">
        <v>30</v>
      </c>
      <c r="F19711">
        <v>29</v>
      </c>
    </row>
    <row r="19712" spans="1:6" x14ac:dyDescent="0.25">
      <c r="A19712" s="1">
        <v>42178</v>
      </c>
      <c r="B19712" s="1">
        <v>42178</v>
      </c>
      <c r="C19712" s="1">
        <v>42178</v>
      </c>
      <c r="D19712">
        <v>39.579684873260703</v>
      </c>
      <c r="E19712">
        <v>1</v>
      </c>
      <c r="F19712">
        <v>37</v>
      </c>
    </row>
    <row r="19713" spans="1:6" x14ac:dyDescent="0.25">
      <c r="A19713" s="1">
        <v>42179</v>
      </c>
      <c r="B19713" s="1">
        <v>42178</v>
      </c>
      <c r="C19713" s="1">
        <v>42179</v>
      </c>
      <c r="D19713">
        <v>39.994283299579202</v>
      </c>
      <c r="E19713">
        <v>2</v>
      </c>
      <c r="F19713">
        <v>36</v>
      </c>
    </row>
    <row r="19714" spans="1:6" x14ac:dyDescent="0.25">
      <c r="A19714" s="1">
        <v>42180</v>
      </c>
      <c r="B19714" s="1">
        <v>42178</v>
      </c>
      <c r="C19714" s="1">
        <v>42180</v>
      </c>
      <c r="D19714">
        <v>40.928705050584902</v>
      </c>
      <c r="E19714">
        <v>3</v>
      </c>
      <c r="F19714">
        <v>36</v>
      </c>
    </row>
    <row r="19715" spans="1:6" x14ac:dyDescent="0.25">
      <c r="A19715" s="1">
        <v>42181</v>
      </c>
      <c r="B19715" s="1">
        <v>42178</v>
      </c>
      <c r="C19715" s="1">
        <v>42181</v>
      </c>
      <c r="D19715">
        <v>41.0307099882491</v>
      </c>
      <c r="E19715">
        <v>4</v>
      </c>
      <c r="F19715">
        <v>36</v>
      </c>
    </row>
    <row r="19716" spans="1:6" x14ac:dyDescent="0.25">
      <c r="A19716" s="1">
        <v>42182</v>
      </c>
      <c r="B19716" s="1">
        <v>42178</v>
      </c>
      <c r="C19716" s="1">
        <v>42182</v>
      </c>
      <c r="D19716">
        <v>40.3421306455839</v>
      </c>
      <c r="E19716">
        <v>5</v>
      </c>
      <c r="F19716">
        <v>36</v>
      </c>
    </row>
    <row r="19717" spans="1:6" x14ac:dyDescent="0.25">
      <c r="A19717" s="1">
        <v>42183</v>
      </c>
      <c r="B19717" s="1">
        <v>42178</v>
      </c>
      <c r="C19717" s="1">
        <v>42183</v>
      </c>
      <c r="D19717">
        <v>38.330232298481</v>
      </c>
      <c r="E19717">
        <v>6</v>
      </c>
      <c r="F19717">
        <v>36</v>
      </c>
    </row>
    <row r="19718" spans="1:6" x14ac:dyDescent="0.25">
      <c r="A19718" s="1">
        <v>42184</v>
      </c>
      <c r="B19718" s="1">
        <v>42178</v>
      </c>
      <c r="C19718" s="1">
        <v>42184</v>
      </c>
      <c r="D19718">
        <v>36.406068802762697</v>
      </c>
      <c r="E19718">
        <v>7</v>
      </c>
      <c r="F19718">
        <v>36</v>
      </c>
    </row>
    <row r="19719" spans="1:6" x14ac:dyDescent="0.25">
      <c r="A19719" s="1">
        <v>42185</v>
      </c>
      <c r="B19719" s="1">
        <v>42178</v>
      </c>
      <c r="C19719" s="1">
        <v>42185</v>
      </c>
      <c r="D19719">
        <v>35.488260361627098</v>
      </c>
      <c r="E19719">
        <v>8</v>
      </c>
      <c r="F19719">
        <v>36</v>
      </c>
    </row>
    <row r="19720" spans="1:6" x14ac:dyDescent="0.25">
      <c r="A19720" s="1">
        <v>42186</v>
      </c>
      <c r="B19720" s="1">
        <v>42178</v>
      </c>
      <c r="C19720" s="1">
        <v>42186</v>
      </c>
      <c r="D19720">
        <v>35.678350313421099</v>
      </c>
      <c r="E19720">
        <v>9</v>
      </c>
      <c r="F19720">
        <v>35</v>
      </c>
    </row>
    <row r="19721" spans="1:6" x14ac:dyDescent="0.25">
      <c r="A19721" s="1">
        <v>42187</v>
      </c>
      <c r="B19721" s="1">
        <v>42178</v>
      </c>
      <c r="C19721" s="1">
        <v>42187</v>
      </c>
      <c r="D19721">
        <v>36.308122488716997</v>
      </c>
      <c r="E19721">
        <v>10</v>
      </c>
      <c r="F19721">
        <v>35</v>
      </c>
    </row>
    <row r="19722" spans="1:6" x14ac:dyDescent="0.25">
      <c r="A19722" s="1">
        <v>42188</v>
      </c>
      <c r="B19722" s="1">
        <v>42178</v>
      </c>
      <c r="C19722" s="1">
        <v>42188</v>
      </c>
      <c r="D19722">
        <v>37.511600022240899</v>
      </c>
      <c r="E19722">
        <v>11</v>
      </c>
      <c r="F19722">
        <v>34</v>
      </c>
    </row>
    <row r="19723" spans="1:6" x14ac:dyDescent="0.25">
      <c r="A19723" s="1">
        <v>42189</v>
      </c>
      <c r="B19723" s="1">
        <v>42178</v>
      </c>
      <c r="C19723" s="1">
        <v>42189</v>
      </c>
      <c r="D19723">
        <v>37.4239482129286</v>
      </c>
      <c r="E19723">
        <v>12</v>
      </c>
      <c r="F19723">
        <v>34</v>
      </c>
    </row>
    <row r="19724" spans="1:6" x14ac:dyDescent="0.25">
      <c r="A19724" s="1">
        <v>42190</v>
      </c>
      <c r="B19724" s="1">
        <v>42178</v>
      </c>
      <c r="C19724" s="1">
        <v>42190</v>
      </c>
      <c r="D19724">
        <v>36.524153911208003</v>
      </c>
      <c r="E19724">
        <v>13</v>
      </c>
      <c r="F19724">
        <v>34</v>
      </c>
    </row>
    <row r="19725" spans="1:6" x14ac:dyDescent="0.25">
      <c r="A19725" s="1">
        <v>42191</v>
      </c>
      <c r="B19725" s="1">
        <v>42178</v>
      </c>
      <c r="C19725" s="1">
        <v>42191</v>
      </c>
      <c r="D19725">
        <v>34.957686459264799</v>
      </c>
      <c r="E19725">
        <v>14</v>
      </c>
      <c r="F19725">
        <v>34</v>
      </c>
    </row>
    <row r="19726" spans="1:6" x14ac:dyDescent="0.25">
      <c r="A19726" s="1">
        <v>42192</v>
      </c>
      <c r="B19726" s="1">
        <v>42178</v>
      </c>
      <c r="C19726" s="1">
        <v>42192</v>
      </c>
      <c r="D19726">
        <v>33.862280572478802</v>
      </c>
      <c r="E19726">
        <v>15</v>
      </c>
      <c r="F19726">
        <v>33</v>
      </c>
    </row>
    <row r="19727" spans="1:6" x14ac:dyDescent="0.25">
      <c r="A19727" s="1">
        <v>42193</v>
      </c>
      <c r="B19727" s="1">
        <v>42178</v>
      </c>
      <c r="C19727" s="1">
        <v>42193</v>
      </c>
      <c r="D19727">
        <v>33.2572080850899</v>
      </c>
      <c r="E19727">
        <v>16</v>
      </c>
      <c r="F19727">
        <v>33</v>
      </c>
    </row>
    <row r="19728" spans="1:6" x14ac:dyDescent="0.25">
      <c r="A19728" s="1">
        <v>42194</v>
      </c>
      <c r="B19728" s="1">
        <v>42178</v>
      </c>
      <c r="C19728" s="1">
        <v>42194</v>
      </c>
      <c r="D19728">
        <v>33.3334970908844</v>
      </c>
      <c r="E19728">
        <v>17</v>
      </c>
      <c r="F19728">
        <v>33</v>
      </c>
    </row>
    <row r="19729" spans="1:6" x14ac:dyDescent="0.25">
      <c r="A19729" s="1">
        <v>42195</v>
      </c>
      <c r="B19729" s="1">
        <v>42178</v>
      </c>
      <c r="C19729" s="1">
        <v>42195</v>
      </c>
      <c r="D19729">
        <v>34.286888476553102</v>
      </c>
      <c r="E19729">
        <v>18</v>
      </c>
      <c r="F19729">
        <v>33</v>
      </c>
    </row>
    <row r="19730" spans="1:6" x14ac:dyDescent="0.25">
      <c r="A19730" s="1">
        <v>42196</v>
      </c>
      <c r="B19730" s="1">
        <v>42178</v>
      </c>
      <c r="C19730" s="1">
        <v>42196</v>
      </c>
      <c r="D19730">
        <v>35.015412989380202</v>
      </c>
      <c r="E19730">
        <v>19</v>
      </c>
      <c r="F19730">
        <v>33</v>
      </c>
    </row>
    <row r="19731" spans="1:6" x14ac:dyDescent="0.25">
      <c r="A19731" s="1">
        <v>42197</v>
      </c>
      <c r="B19731" s="1">
        <v>42178</v>
      </c>
      <c r="C19731" s="1">
        <v>42197</v>
      </c>
      <c r="D19731">
        <v>34.318738076822697</v>
      </c>
      <c r="E19731">
        <v>20</v>
      </c>
      <c r="F19731">
        <v>32</v>
      </c>
    </row>
    <row r="19732" spans="1:6" x14ac:dyDescent="0.25">
      <c r="A19732" s="1">
        <v>42198</v>
      </c>
      <c r="B19732" s="1">
        <v>42178</v>
      </c>
      <c r="C19732" s="1">
        <v>42198</v>
      </c>
      <c r="D19732">
        <v>33.827036902678699</v>
      </c>
      <c r="E19732">
        <v>21</v>
      </c>
      <c r="F19732">
        <v>32</v>
      </c>
    </row>
    <row r="19733" spans="1:6" x14ac:dyDescent="0.25">
      <c r="A19733" s="1">
        <v>42199</v>
      </c>
      <c r="B19733" s="1">
        <v>42178</v>
      </c>
      <c r="C19733" s="1">
        <v>42199</v>
      </c>
      <c r="D19733">
        <v>32.946577712364203</v>
      </c>
      <c r="E19733">
        <v>22</v>
      </c>
      <c r="F19733">
        <v>31</v>
      </c>
    </row>
    <row r="19734" spans="1:6" x14ac:dyDescent="0.25">
      <c r="A19734" s="1">
        <v>42200</v>
      </c>
      <c r="B19734" s="1">
        <v>42178</v>
      </c>
      <c r="C19734" s="1">
        <v>42200</v>
      </c>
      <c r="D19734">
        <v>33.2987791198262</v>
      </c>
      <c r="E19734">
        <v>23</v>
      </c>
      <c r="F19734">
        <v>31</v>
      </c>
    </row>
    <row r="19735" spans="1:6" x14ac:dyDescent="0.25">
      <c r="A19735" s="1">
        <v>42201</v>
      </c>
      <c r="B19735" s="1">
        <v>42178</v>
      </c>
      <c r="C19735" s="1">
        <v>42201</v>
      </c>
      <c r="D19735">
        <v>33.626372551275601</v>
      </c>
      <c r="E19735">
        <v>24</v>
      </c>
      <c r="F19735">
        <v>31</v>
      </c>
    </row>
    <row r="19736" spans="1:6" x14ac:dyDescent="0.25">
      <c r="A19736" s="1">
        <v>42202</v>
      </c>
      <c r="B19736" s="1">
        <v>42178</v>
      </c>
      <c r="C19736" s="1">
        <v>42202</v>
      </c>
      <c r="D19736">
        <v>34.894298137196103</v>
      </c>
      <c r="E19736">
        <v>25</v>
      </c>
      <c r="F19736">
        <v>30</v>
      </c>
    </row>
    <row r="19737" spans="1:6" x14ac:dyDescent="0.25">
      <c r="A19737" s="1">
        <v>42203</v>
      </c>
      <c r="B19737" s="1">
        <v>42178</v>
      </c>
      <c r="C19737" s="1">
        <v>42203</v>
      </c>
      <c r="D19737">
        <v>34.802671012770702</v>
      </c>
      <c r="E19737">
        <v>26</v>
      </c>
      <c r="F19737">
        <v>30</v>
      </c>
    </row>
    <row r="19738" spans="1:6" x14ac:dyDescent="0.25">
      <c r="A19738" s="1">
        <v>42204</v>
      </c>
      <c r="B19738" s="1">
        <v>42178</v>
      </c>
      <c r="C19738" s="1">
        <v>42204</v>
      </c>
      <c r="D19738">
        <v>35.011750359766502</v>
      </c>
      <c r="E19738">
        <v>27</v>
      </c>
      <c r="F19738">
        <v>29</v>
      </c>
    </row>
    <row r="19739" spans="1:6" x14ac:dyDescent="0.25">
      <c r="A19739" s="1">
        <v>42205</v>
      </c>
      <c r="B19739" s="1">
        <v>42178</v>
      </c>
      <c r="C19739" s="1">
        <v>42205</v>
      </c>
      <c r="D19739">
        <v>34.060647759077199</v>
      </c>
      <c r="E19739">
        <v>28</v>
      </c>
      <c r="F19739">
        <v>29</v>
      </c>
    </row>
    <row r="19740" spans="1:6" x14ac:dyDescent="0.25">
      <c r="A19740" s="1">
        <v>42206</v>
      </c>
      <c r="B19740" s="1">
        <v>42178</v>
      </c>
      <c r="C19740" s="1">
        <v>42206</v>
      </c>
      <c r="D19740">
        <v>34.248105144848701</v>
      </c>
      <c r="E19740">
        <v>29</v>
      </c>
      <c r="F19740">
        <v>29</v>
      </c>
    </row>
    <row r="19741" spans="1:6" x14ac:dyDescent="0.25">
      <c r="A19741" s="1">
        <v>42207</v>
      </c>
      <c r="B19741" s="1">
        <v>42178</v>
      </c>
      <c r="C19741" s="1">
        <v>42207</v>
      </c>
      <c r="D19741">
        <v>34.078657015112299</v>
      </c>
      <c r="E19741">
        <v>30</v>
      </c>
      <c r="F19741">
        <v>28</v>
      </c>
    </row>
    <row r="19742" spans="1:6" x14ac:dyDescent="0.25">
      <c r="A19742" s="1">
        <v>42179</v>
      </c>
      <c r="B19742" s="1">
        <v>42179</v>
      </c>
      <c r="C19742" s="1">
        <v>42179</v>
      </c>
      <c r="D19742">
        <v>37.341574032625203</v>
      </c>
      <c r="E19742">
        <v>1</v>
      </c>
      <c r="F19742">
        <v>36</v>
      </c>
    </row>
    <row r="19743" spans="1:6" x14ac:dyDescent="0.25">
      <c r="A19743" s="1">
        <v>42180</v>
      </c>
      <c r="B19743" s="1">
        <v>42179</v>
      </c>
      <c r="C19743" s="1">
        <v>42180</v>
      </c>
      <c r="D19743">
        <v>36.663235224937203</v>
      </c>
      <c r="E19743">
        <v>2</v>
      </c>
      <c r="F19743">
        <v>36</v>
      </c>
    </row>
    <row r="19744" spans="1:6" x14ac:dyDescent="0.25">
      <c r="A19744" s="1">
        <v>42181</v>
      </c>
      <c r="B19744" s="1">
        <v>42179</v>
      </c>
      <c r="C19744" s="1">
        <v>42181</v>
      </c>
      <c r="D19744">
        <v>37.441787812426298</v>
      </c>
      <c r="E19744">
        <v>3</v>
      </c>
      <c r="F19744">
        <v>36</v>
      </c>
    </row>
    <row r="19745" spans="1:6" x14ac:dyDescent="0.25">
      <c r="A19745" s="1">
        <v>42182</v>
      </c>
      <c r="B19745" s="1">
        <v>42179</v>
      </c>
      <c r="C19745" s="1">
        <v>42182</v>
      </c>
      <c r="D19745">
        <v>37.651420276720501</v>
      </c>
      <c r="E19745">
        <v>4</v>
      </c>
      <c r="F19745">
        <v>36</v>
      </c>
    </row>
    <row r="19746" spans="1:6" x14ac:dyDescent="0.25">
      <c r="A19746" s="1">
        <v>42183</v>
      </c>
      <c r="B19746" s="1">
        <v>42179</v>
      </c>
      <c r="C19746" s="1">
        <v>42183</v>
      </c>
      <c r="D19746">
        <v>37.214672297136801</v>
      </c>
      <c r="E19746">
        <v>5</v>
      </c>
      <c r="F19746">
        <v>36</v>
      </c>
    </row>
    <row r="19747" spans="1:6" x14ac:dyDescent="0.25">
      <c r="A19747" s="1">
        <v>42184</v>
      </c>
      <c r="B19747" s="1">
        <v>42179</v>
      </c>
      <c r="C19747" s="1">
        <v>42184</v>
      </c>
      <c r="D19747">
        <v>36.610339278513301</v>
      </c>
      <c r="E19747">
        <v>6</v>
      </c>
      <c r="F19747">
        <v>36</v>
      </c>
    </row>
    <row r="19748" spans="1:6" x14ac:dyDescent="0.25">
      <c r="A19748" s="1">
        <v>42185</v>
      </c>
      <c r="B19748" s="1">
        <v>42179</v>
      </c>
      <c r="C19748" s="1">
        <v>42185</v>
      </c>
      <c r="D19748">
        <v>35.451794666424298</v>
      </c>
      <c r="E19748">
        <v>7</v>
      </c>
      <c r="F19748">
        <v>36</v>
      </c>
    </row>
    <row r="19749" spans="1:6" x14ac:dyDescent="0.25">
      <c r="A19749" s="1">
        <v>42186</v>
      </c>
      <c r="B19749" s="1">
        <v>42179</v>
      </c>
      <c r="C19749" s="1">
        <v>42186</v>
      </c>
      <c r="D19749">
        <v>35.068013970252501</v>
      </c>
      <c r="E19749">
        <v>8</v>
      </c>
      <c r="F19749">
        <v>35</v>
      </c>
    </row>
    <row r="19750" spans="1:6" x14ac:dyDescent="0.25">
      <c r="A19750" s="1">
        <v>42187</v>
      </c>
      <c r="B19750" s="1">
        <v>42179</v>
      </c>
      <c r="C19750" s="1">
        <v>42187</v>
      </c>
      <c r="D19750">
        <v>35.255405053797503</v>
      </c>
      <c r="E19750">
        <v>9</v>
      </c>
      <c r="F19750">
        <v>35</v>
      </c>
    </row>
    <row r="19751" spans="1:6" x14ac:dyDescent="0.25">
      <c r="A19751" s="1">
        <v>42188</v>
      </c>
      <c r="B19751" s="1">
        <v>42179</v>
      </c>
      <c r="C19751" s="1">
        <v>42188</v>
      </c>
      <c r="D19751">
        <v>35.746014936227802</v>
      </c>
      <c r="E19751">
        <v>10</v>
      </c>
      <c r="F19751">
        <v>34</v>
      </c>
    </row>
    <row r="19752" spans="1:6" x14ac:dyDescent="0.25">
      <c r="A19752" s="1">
        <v>42189</v>
      </c>
      <c r="B19752" s="1">
        <v>42179</v>
      </c>
      <c r="C19752" s="1">
        <v>42189</v>
      </c>
      <c r="D19752">
        <v>36.122580651799097</v>
      </c>
      <c r="E19752">
        <v>11</v>
      </c>
      <c r="F19752">
        <v>34</v>
      </c>
    </row>
    <row r="19753" spans="1:6" x14ac:dyDescent="0.25">
      <c r="A19753" s="1">
        <v>42190</v>
      </c>
      <c r="B19753" s="1">
        <v>42179</v>
      </c>
      <c r="C19753" s="1">
        <v>42190</v>
      </c>
      <c r="D19753">
        <v>35.903740831846797</v>
      </c>
      <c r="E19753">
        <v>12</v>
      </c>
      <c r="F19753">
        <v>34</v>
      </c>
    </row>
    <row r="19754" spans="1:6" x14ac:dyDescent="0.25">
      <c r="A19754" s="1">
        <v>42191</v>
      </c>
      <c r="B19754" s="1">
        <v>42179</v>
      </c>
      <c r="C19754" s="1">
        <v>42191</v>
      </c>
      <c r="D19754">
        <v>35.209346451315902</v>
      </c>
      <c r="E19754">
        <v>13</v>
      </c>
      <c r="F19754">
        <v>34</v>
      </c>
    </row>
    <row r="19755" spans="1:6" x14ac:dyDescent="0.25">
      <c r="A19755" s="1">
        <v>42192</v>
      </c>
      <c r="B19755" s="1">
        <v>42179</v>
      </c>
      <c r="C19755" s="1">
        <v>42192</v>
      </c>
      <c r="D19755">
        <v>34.116027768040098</v>
      </c>
      <c r="E19755">
        <v>14</v>
      </c>
      <c r="F19755">
        <v>33</v>
      </c>
    </row>
    <row r="19756" spans="1:6" x14ac:dyDescent="0.25">
      <c r="A19756" s="1">
        <v>42193</v>
      </c>
      <c r="B19756" s="1">
        <v>42179</v>
      </c>
      <c r="C19756" s="1">
        <v>42193</v>
      </c>
      <c r="D19756">
        <v>33.764555020828602</v>
      </c>
      <c r="E19756">
        <v>15</v>
      </c>
      <c r="F19756">
        <v>33</v>
      </c>
    </row>
    <row r="19757" spans="1:6" x14ac:dyDescent="0.25">
      <c r="A19757" s="1">
        <v>42194</v>
      </c>
      <c r="B19757" s="1">
        <v>42179</v>
      </c>
      <c r="C19757" s="1">
        <v>42194</v>
      </c>
      <c r="D19757">
        <v>33.2534664445568</v>
      </c>
      <c r="E19757">
        <v>16</v>
      </c>
      <c r="F19757">
        <v>33</v>
      </c>
    </row>
    <row r="19758" spans="1:6" x14ac:dyDescent="0.25">
      <c r="A19758" s="1">
        <v>42195</v>
      </c>
      <c r="B19758" s="1">
        <v>42179</v>
      </c>
      <c r="C19758" s="1">
        <v>42195</v>
      </c>
      <c r="D19758">
        <v>33.500685124681603</v>
      </c>
      <c r="E19758">
        <v>17</v>
      </c>
      <c r="F19758">
        <v>33</v>
      </c>
    </row>
    <row r="19759" spans="1:6" x14ac:dyDescent="0.25">
      <c r="A19759" s="1">
        <v>42196</v>
      </c>
      <c r="B19759" s="1">
        <v>42179</v>
      </c>
      <c r="C19759" s="1">
        <v>42196</v>
      </c>
      <c r="D19759">
        <v>34.189397897624403</v>
      </c>
      <c r="E19759">
        <v>18</v>
      </c>
      <c r="F19759">
        <v>33</v>
      </c>
    </row>
    <row r="19760" spans="1:6" x14ac:dyDescent="0.25">
      <c r="A19760" s="1">
        <v>42197</v>
      </c>
      <c r="B19760" s="1">
        <v>42179</v>
      </c>
      <c r="C19760" s="1">
        <v>42197</v>
      </c>
      <c r="D19760">
        <v>34.130018008773597</v>
      </c>
      <c r="E19760">
        <v>19</v>
      </c>
      <c r="F19760">
        <v>32</v>
      </c>
    </row>
    <row r="19761" spans="1:6" x14ac:dyDescent="0.25">
      <c r="A19761" s="1">
        <v>42198</v>
      </c>
      <c r="B19761" s="1">
        <v>42179</v>
      </c>
      <c r="C19761" s="1">
        <v>42198</v>
      </c>
      <c r="D19761">
        <v>34.086656723762403</v>
      </c>
      <c r="E19761">
        <v>20</v>
      </c>
      <c r="F19761">
        <v>32</v>
      </c>
    </row>
    <row r="19762" spans="1:6" x14ac:dyDescent="0.25">
      <c r="A19762" s="1">
        <v>42199</v>
      </c>
      <c r="B19762" s="1">
        <v>42179</v>
      </c>
      <c r="C19762" s="1">
        <v>42199</v>
      </c>
      <c r="D19762">
        <v>33.337394293124902</v>
      </c>
      <c r="E19762">
        <v>21</v>
      </c>
      <c r="F19762">
        <v>31</v>
      </c>
    </row>
    <row r="19763" spans="1:6" x14ac:dyDescent="0.25">
      <c r="A19763" s="1">
        <v>42200</v>
      </c>
      <c r="B19763" s="1">
        <v>42179</v>
      </c>
      <c r="C19763" s="1">
        <v>42200</v>
      </c>
      <c r="D19763">
        <v>33.179497140462402</v>
      </c>
      <c r="E19763">
        <v>22</v>
      </c>
      <c r="F19763">
        <v>31</v>
      </c>
    </row>
    <row r="19764" spans="1:6" x14ac:dyDescent="0.25">
      <c r="A19764" s="1">
        <v>42201</v>
      </c>
      <c r="B19764" s="1">
        <v>42179</v>
      </c>
      <c r="C19764" s="1">
        <v>42201</v>
      </c>
      <c r="D19764">
        <v>34.125005343485597</v>
      </c>
      <c r="E19764">
        <v>23</v>
      </c>
      <c r="F19764">
        <v>31</v>
      </c>
    </row>
    <row r="19765" spans="1:6" x14ac:dyDescent="0.25">
      <c r="A19765" s="1">
        <v>42202</v>
      </c>
      <c r="B19765" s="1">
        <v>42179</v>
      </c>
      <c r="C19765" s="1">
        <v>42202</v>
      </c>
      <c r="D19765">
        <v>35.032870607742403</v>
      </c>
      <c r="E19765">
        <v>24</v>
      </c>
      <c r="F19765">
        <v>30</v>
      </c>
    </row>
    <row r="19766" spans="1:6" x14ac:dyDescent="0.25">
      <c r="A19766" s="1">
        <v>42203</v>
      </c>
      <c r="B19766" s="1">
        <v>42179</v>
      </c>
      <c r="C19766" s="1">
        <v>42203</v>
      </c>
      <c r="D19766">
        <v>36.655563728052599</v>
      </c>
      <c r="E19766">
        <v>25</v>
      </c>
      <c r="F19766">
        <v>30</v>
      </c>
    </row>
    <row r="19767" spans="1:6" x14ac:dyDescent="0.25">
      <c r="A19767" s="1">
        <v>42204</v>
      </c>
      <c r="B19767" s="1">
        <v>42179</v>
      </c>
      <c r="C19767" s="1">
        <v>42204</v>
      </c>
      <c r="D19767">
        <v>36.680728768699403</v>
      </c>
      <c r="E19767">
        <v>26</v>
      </c>
      <c r="F19767">
        <v>29</v>
      </c>
    </row>
    <row r="19768" spans="1:6" x14ac:dyDescent="0.25">
      <c r="A19768" s="1">
        <v>42205</v>
      </c>
      <c r="B19768" s="1">
        <v>42179</v>
      </c>
      <c r="C19768" s="1">
        <v>42205</v>
      </c>
      <c r="D19768">
        <v>37.023093622120498</v>
      </c>
      <c r="E19768">
        <v>27</v>
      </c>
      <c r="F19768">
        <v>29</v>
      </c>
    </row>
    <row r="19769" spans="1:6" x14ac:dyDescent="0.25">
      <c r="A19769" s="1">
        <v>42206</v>
      </c>
      <c r="B19769" s="1">
        <v>42179</v>
      </c>
      <c r="C19769" s="1">
        <v>42206</v>
      </c>
      <c r="D19769">
        <v>35.804815214655697</v>
      </c>
      <c r="E19769">
        <v>28</v>
      </c>
      <c r="F19769">
        <v>29</v>
      </c>
    </row>
    <row r="19770" spans="1:6" x14ac:dyDescent="0.25">
      <c r="A19770" s="1">
        <v>42207</v>
      </c>
      <c r="B19770" s="1">
        <v>42179</v>
      </c>
      <c r="C19770" s="1">
        <v>42207</v>
      </c>
      <c r="D19770">
        <v>35.888972086267003</v>
      </c>
      <c r="E19770">
        <v>29</v>
      </c>
      <c r="F19770">
        <v>28</v>
      </c>
    </row>
    <row r="19771" spans="1:6" x14ac:dyDescent="0.25">
      <c r="A19771" s="1">
        <v>42208</v>
      </c>
      <c r="B19771" s="1">
        <v>42179</v>
      </c>
      <c r="C19771" s="1">
        <v>42208</v>
      </c>
      <c r="D19771">
        <v>35.449815885808</v>
      </c>
      <c r="E19771">
        <v>30</v>
      </c>
      <c r="F19771">
        <v>28</v>
      </c>
    </row>
    <row r="19772" spans="1:6" x14ac:dyDescent="0.25">
      <c r="A19772" s="1">
        <v>42180</v>
      </c>
      <c r="B19772" s="1">
        <v>42180</v>
      </c>
      <c r="C19772" s="1">
        <v>42180</v>
      </c>
      <c r="D19772">
        <v>35.656589389978897</v>
      </c>
      <c r="E19772">
        <v>1</v>
      </c>
      <c r="F19772">
        <v>36</v>
      </c>
    </row>
    <row r="19773" spans="1:6" x14ac:dyDescent="0.25">
      <c r="A19773" s="1">
        <v>42181</v>
      </c>
      <c r="B19773" s="1">
        <v>42180</v>
      </c>
      <c r="C19773" s="1">
        <v>42181</v>
      </c>
      <c r="D19773">
        <v>34.846097887854299</v>
      </c>
      <c r="E19773">
        <v>2</v>
      </c>
      <c r="F19773">
        <v>36</v>
      </c>
    </row>
    <row r="19774" spans="1:6" x14ac:dyDescent="0.25">
      <c r="A19774" s="1">
        <v>42182</v>
      </c>
      <c r="B19774" s="1">
        <v>42180</v>
      </c>
      <c r="C19774" s="1">
        <v>42182</v>
      </c>
      <c r="D19774">
        <v>35.552411448492698</v>
      </c>
      <c r="E19774">
        <v>3</v>
      </c>
      <c r="F19774">
        <v>36</v>
      </c>
    </row>
    <row r="19775" spans="1:6" x14ac:dyDescent="0.25">
      <c r="A19775" s="1">
        <v>42183</v>
      </c>
      <c r="B19775" s="1">
        <v>42180</v>
      </c>
      <c r="C19775" s="1">
        <v>42183</v>
      </c>
      <c r="D19775">
        <v>35.327608409369503</v>
      </c>
      <c r="E19775">
        <v>4</v>
      </c>
      <c r="F19775">
        <v>36</v>
      </c>
    </row>
    <row r="19776" spans="1:6" x14ac:dyDescent="0.25">
      <c r="A19776" s="1">
        <v>42184</v>
      </c>
      <c r="B19776" s="1">
        <v>42180</v>
      </c>
      <c r="C19776" s="1">
        <v>42184</v>
      </c>
      <c r="D19776">
        <v>35.299128965923003</v>
      </c>
      <c r="E19776">
        <v>5</v>
      </c>
      <c r="F19776">
        <v>36</v>
      </c>
    </row>
    <row r="19777" spans="1:6" x14ac:dyDescent="0.25">
      <c r="A19777" s="1">
        <v>42185</v>
      </c>
      <c r="B19777" s="1">
        <v>42180</v>
      </c>
      <c r="C19777" s="1">
        <v>42185</v>
      </c>
      <c r="D19777">
        <v>34.987490630864301</v>
      </c>
      <c r="E19777">
        <v>6</v>
      </c>
      <c r="F19777">
        <v>36</v>
      </c>
    </row>
    <row r="19778" spans="1:6" x14ac:dyDescent="0.25">
      <c r="A19778" s="1">
        <v>42186</v>
      </c>
      <c r="B19778" s="1">
        <v>42180</v>
      </c>
      <c r="C19778" s="1">
        <v>42186</v>
      </c>
      <c r="D19778">
        <v>34.288216423551603</v>
      </c>
      <c r="E19778">
        <v>7</v>
      </c>
      <c r="F19778">
        <v>35</v>
      </c>
    </row>
    <row r="19779" spans="1:6" x14ac:dyDescent="0.25">
      <c r="A19779" s="1">
        <v>42187</v>
      </c>
      <c r="B19779" s="1">
        <v>42180</v>
      </c>
      <c r="C19779" s="1">
        <v>42187</v>
      </c>
      <c r="D19779">
        <v>34.524229796111499</v>
      </c>
      <c r="E19779">
        <v>8</v>
      </c>
      <c r="F19779">
        <v>35</v>
      </c>
    </row>
    <row r="19780" spans="1:6" x14ac:dyDescent="0.25">
      <c r="A19780" s="1">
        <v>42188</v>
      </c>
      <c r="B19780" s="1">
        <v>42180</v>
      </c>
      <c r="C19780" s="1">
        <v>42188</v>
      </c>
      <c r="D19780">
        <v>34.972723370265903</v>
      </c>
      <c r="E19780">
        <v>9</v>
      </c>
      <c r="F19780">
        <v>34</v>
      </c>
    </row>
    <row r="19781" spans="1:6" x14ac:dyDescent="0.25">
      <c r="A19781" s="1">
        <v>42189</v>
      </c>
      <c r="B19781" s="1">
        <v>42180</v>
      </c>
      <c r="C19781" s="1">
        <v>42189</v>
      </c>
      <c r="D19781">
        <v>35.262383788041298</v>
      </c>
      <c r="E19781">
        <v>10</v>
      </c>
      <c r="F19781">
        <v>34</v>
      </c>
    </row>
    <row r="19782" spans="1:6" x14ac:dyDescent="0.25">
      <c r="A19782" s="1">
        <v>42190</v>
      </c>
      <c r="B19782" s="1">
        <v>42180</v>
      </c>
      <c r="C19782" s="1">
        <v>42190</v>
      </c>
      <c r="D19782">
        <v>35.472894930735698</v>
      </c>
      <c r="E19782">
        <v>11</v>
      </c>
      <c r="F19782">
        <v>34</v>
      </c>
    </row>
    <row r="19783" spans="1:6" x14ac:dyDescent="0.25">
      <c r="A19783" s="1">
        <v>42191</v>
      </c>
      <c r="B19783" s="1">
        <v>42180</v>
      </c>
      <c r="C19783" s="1">
        <v>42191</v>
      </c>
      <c r="D19783">
        <v>34.806833015290302</v>
      </c>
      <c r="E19783">
        <v>12</v>
      </c>
      <c r="F19783">
        <v>34</v>
      </c>
    </row>
    <row r="19784" spans="1:6" x14ac:dyDescent="0.25">
      <c r="A19784" s="1">
        <v>42192</v>
      </c>
      <c r="B19784" s="1">
        <v>42180</v>
      </c>
      <c r="C19784" s="1">
        <v>42192</v>
      </c>
      <c r="D19784">
        <v>33.449612249172603</v>
      </c>
      <c r="E19784">
        <v>13</v>
      </c>
      <c r="F19784">
        <v>33</v>
      </c>
    </row>
    <row r="19785" spans="1:6" x14ac:dyDescent="0.25">
      <c r="A19785" s="1">
        <v>42193</v>
      </c>
      <c r="B19785" s="1">
        <v>42180</v>
      </c>
      <c r="C19785" s="1">
        <v>42193</v>
      </c>
      <c r="D19785">
        <v>32.083043060786601</v>
      </c>
      <c r="E19785">
        <v>14</v>
      </c>
      <c r="F19785">
        <v>33</v>
      </c>
    </row>
    <row r="19786" spans="1:6" x14ac:dyDescent="0.25">
      <c r="A19786" s="1">
        <v>42194</v>
      </c>
      <c r="B19786" s="1">
        <v>42180</v>
      </c>
      <c r="C19786" s="1">
        <v>42194</v>
      </c>
      <c r="D19786">
        <v>31.024724854874702</v>
      </c>
      <c r="E19786">
        <v>15</v>
      </c>
      <c r="F19786">
        <v>33</v>
      </c>
    </row>
    <row r="19787" spans="1:6" x14ac:dyDescent="0.25">
      <c r="A19787" s="1">
        <v>42195</v>
      </c>
      <c r="B19787" s="1">
        <v>42180</v>
      </c>
      <c r="C19787" s="1">
        <v>42195</v>
      </c>
      <c r="D19787">
        <v>30.4171349333192</v>
      </c>
      <c r="E19787">
        <v>16</v>
      </c>
      <c r="F19787">
        <v>33</v>
      </c>
    </row>
    <row r="19788" spans="1:6" x14ac:dyDescent="0.25">
      <c r="A19788" s="1">
        <v>42196</v>
      </c>
      <c r="B19788" s="1">
        <v>42180</v>
      </c>
      <c r="C19788" s="1">
        <v>42196</v>
      </c>
      <c r="D19788">
        <v>30.4243850980309</v>
      </c>
      <c r="E19788">
        <v>17</v>
      </c>
      <c r="F19788">
        <v>33</v>
      </c>
    </row>
    <row r="19789" spans="1:6" x14ac:dyDescent="0.25">
      <c r="A19789" s="1">
        <v>42197</v>
      </c>
      <c r="B19789" s="1">
        <v>42180</v>
      </c>
      <c r="C19789" s="1">
        <v>42197</v>
      </c>
      <c r="D19789">
        <v>30.981827045084302</v>
      </c>
      <c r="E19789">
        <v>18</v>
      </c>
      <c r="F19789">
        <v>32</v>
      </c>
    </row>
    <row r="19790" spans="1:6" x14ac:dyDescent="0.25">
      <c r="A19790" s="1">
        <v>42198</v>
      </c>
      <c r="B19790" s="1">
        <v>42180</v>
      </c>
      <c r="C19790" s="1">
        <v>42198</v>
      </c>
      <c r="D19790">
        <v>31.0486915658093</v>
      </c>
      <c r="E19790">
        <v>19</v>
      </c>
      <c r="F19790">
        <v>32</v>
      </c>
    </row>
    <row r="19791" spans="1:6" x14ac:dyDescent="0.25">
      <c r="A19791" s="1">
        <v>42199</v>
      </c>
      <c r="B19791" s="1">
        <v>42180</v>
      </c>
      <c r="C19791" s="1">
        <v>42199</v>
      </c>
      <c r="D19791">
        <v>31.028129290914599</v>
      </c>
      <c r="E19791">
        <v>20</v>
      </c>
      <c r="F19791">
        <v>31</v>
      </c>
    </row>
    <row r="19792" spans="1:6" x14ac:dyDescent="0.25">
      <c r="A19792" s="1">
        <v>42200</v>
      </c>
      <c r="B19792" s="1">
        <v>42180</v>
      </c>
      <c r="C19792" s="1">
        <v>42200</v>
      </c>
      <c r="D19792">
        <v>30.395175055968799</v>
      </c>
      <c r="E19792">
        <v>21</v>
      </c>
      <c r="F19792">
        <v>31</v>
      </c>
    </row>
    <row r="19793" spans="1:6" x14ac:dyDescent="0.25">
      <c r="A19793" s="1">
        <v>42201</v>
      </c>
      <c r="B19793" s="1">
        <v>42180</v>
      </c>
      <c r="C19793" s="1">
        <v>42201</v>
      </c>
      <c r="D19793">
        <v>30.685333349244502</v>
      </c>
      <c r="E19793">
        <v>22</v>
      </c>
      <c r="F19793">
        <v>31</v>
      </c>
    </row>
    <row r="19794" spans="1:6" x14ac:dyDescent="0.25">
      <c r="A19794" s="1">
        <v>42202</v>
      </c>
      <c r="B19794" s="1">
        <v>42180</v>
      </c>
      <c r="C19794" s="1">
        <v>42202</v>
      </c>
      <c r="D19794">
        <v>31.9277208824948</v>
      </c>
      <c r="E19794">
        <v>23</v>
      </c>
      <c r="F19794">
        <v>30</v>
      </c>
    </row>
    <row r="19795" spans="1:6" x14ac:dyDescent="0.25">
      <c r="A19795" s="1">
        <v>42203</v>
      </c>
      <c r="B19795" s="1">
        <v>42180</v>
      </c>
      <c r="C19795" s="1">
        <v>42203</v>
      </c>
      <c r="D19795">
        <v>33.020232363636602</v>
      </c>
      <c r="E19795">
        <v>24</v>
      </c>
      <c r="F19795">
        <v>30</v>
      </c>
    </row>
    <row r="19796" spans="1:6" x14ac:dyDescent="0.25">
      <c r="A19796" s="1">
        <v>42204</v>
      </c>
      <c r="B19796" s="1">
        <v>42180</v>
      </c>
      <c r="C19796" s="1">
        <v>42204</v>
      </c>
      <c r="D19796">
        <v>34.8420047807871</v>
      </c>
      <c r="E19796">
        <v>25</v>
      </c>
      <c r="F19796">
        <v>29</v>
      </c>
    </row>
    <row r="19797" spans="1:6" x14ac:dyDescent="0.25">
      <c r="A19797" s="1">
        <v>42205</v>
      </c>
      <c r="B19797" s="1">
        <v>42180</v>
      </c>
      <c r="C19797" s="1">
        <v>42205</v>
      </c>
      <c r="D19797">
        <v>34.773185655326202</v>
      </c>
      <c r="E19797">
        <v>26</v>
      </c>
      <c r="F19797">
        <v>29</v>
      </c>
    </row>
    <row r="19798" spans="1:6" x14ac:dyDescent="0.25">
      <c r="A19798" s="1">
        <v>42206</v>
      </c>
      <c r="B19798" s="1">
        <v>42180</v>
      </c>
      <c r="C19798" s="1">
        <v>42206</v>
      </c>
      <c r="D19798">
        <v>34.878392061970096</v>
      </c>
      <c r="E19798">
        <v>27</v>
      </c>
      <c r="F19798">
        <v>29</v>
      </c>
    </row>
    <row r="19799" spans="1:6" x14ac:dyDescent="0.25">
      <c r="A19799" s="1">
        <v>42207</v>
      </c>
      <c r="B19799" s="1">
        <v>42180</v>
      </c>
      <c r="C19799" s="1">
        <v>42207</v>
      </c>
      <c r="D19799">
        <v>33.511724883143401</v>
      </c>
      <c r="E19799">
        <v>28</v>
      </c>
      <c r="F19799">
        <v>28</v>
      </c>
    </row>
    <row r="19800" spans="1:6" x14ac:dyDescent="0.25">
      <c r="A19800" s="1">
        <v>42208</v>
      </c>
      <c r="B19800" s="1">
        <v>42180</v>
      </c>
      <c r="C19800" s="1">
        <v>42208</v>
      </c>
      <c r="D19800">
        <v>33.600979374084098</v>
      </c>
      <c r="E19800">
        <v>29</v>
      </c>
      <c r="F19800">
        <v>28</v>
      </c>
    </row>
    <row r="19801" spans="1:6" x14ac:dyDescent="0.25">
      <c r="A19801" s="1">
        <v>42209</v>
      </c>
      <c r="B19801" s="1">
        <v>42180</v>
      </c>
      <c r="C19801" s="1">
        <v>42209</v>
      </c>
      <c r="D19801">
        <v>33.346174520012703</v>
      </c>
      <c r="E19801">
        <v>30</v>
      </c>
      <c r="F19801">
        <v>28</v>
      </c>
    </row>
    <row r="19802" spans="1:6" x14ac:dyDescent="0.25">
      <c r="A19802" s="1">
        <v>42181</v>
      </c>
      <c r="B19802" s="1">
        <v>42181</v>
      </c>
      <c r="C19802" s="1">
        <v>42181</v>
      </c>
      <c r="D19802">
        <v>41.506963872594</v>
      </c>
      <c r="E19802">
        <v>1</v>
      </c>
      <c r="F19802">
        <v>36</v>
      </c>
    </row>
    <row r="19803" spans="1:6" x14ac:dyDescent="0.25">
      <c r="A19803" s="1">
        <v>42182</v>
      </c>
      <c r="B19803" s="1">
        <v>42181</v>
      </c>
      <c r="C19803" s="1">
        <v>42182</v>
      </c>
      <c r="D19803">
        <v>40.264572849703001</v>
      </c>
      <c r="E19803">
        <v>2</v>
      </c>
      <c r="F19803">
        <v>36</v>
      </c>
    </row>
    <row r="19804" spans="1:6" x14ac:dyDescent="0.25">
      <c r="A19804" s="1">
        <v>42183</v>
      </c>
      <c r="B19804" s="1">
        <v>42181</v>
      </c>
      <c r="C19804" s="1">
        <v>42183</v>
      </c>
      <c r="D19804">
        <v>39.864834135274101</v>
      </c>
      <c r="E19804">
        <v>3</v>
      </c>
      <c r="F19804">
        <v>36</v>
      </c>
    </row>
    <row r="19805" spans="1:6" x14ac:dyDescent="0.25">
      <c r="A19805" s="1">
        <v>42184</v>
      </c>
      <c r="B19805" s="1">
        <v>42181</v>
      </c>
      <c r="C19805" s="1">
        <v>42184</v>
      </c>
      <c r="D19805">
        <v>39.626658181705203</v>
      </c>
      <c r="E19805">
        <v>4</v>
      </c>
      <c r="F19805">
        <v>36</v>
      </c>
    </row>
    <row r="19806" spans="1:6" x14ac:dyDescent="0.25">
      <c r="A19806" s="1">
        <v>42185</v>
      </c>
      <c r="B19806" s="1">
        <v>42181</v>
      </c>
      <c r="C19806" s="1">
        <v>42185</v>
      </c>
      <c r="D19806">
        <v>39.708856343663598</v>
      </c>
      <c r="E19806">
        <v>5</v>
      </c>
      <c r="F19806">
        <v>36</v>
      </c>
    </row>
    <row r="19807" spans="1:6" x14ac:dyDescent="0.25">
      <c r="A19807" s="1">
        <v>42186</v>
      </c>
      <c r="B19807" s="1">
        <v>42181</v>
      </c>
      <c r="C19807" s="1">
        <v>42186</v>
      </c>
      <c r="D19807">
        <v>39.934715008467897</v>
      </c>
      <c r="E19807">
        <v>6</v>
      </c>
      <c r="F19807">
        <v>35</v>
      </c>
    </row>
    <row r="19808" spans="1:6" x14ac:dyDescent="0.25">
      <c r="A19808" s="1">
        <v>42187</v>
      </c>
      <c r="B19808" s="1">
        <v>42181</v>
      </c>
      <c r="C19808" s="1">
        <v>42187</v>
      </c>
      <c r="D19808">
        <v>40.198447798042999</v>
      </c>
      <c r="E19808">
        <v>7</v>
      </c>
      <c r="F19808">
        <v>35</v>
      </c>
    </row>
    <row r="19809" spans="1:6" x14ac:dyDescent="0.25">
      <c r="A19809" s="1">
        <v>42188</v>
      </c>
      <c r="B19809" s="1">
        <v>42181</v>
      </c>
      <c r="C19809" s="1">
        <v>42188</v>
      </c>
      <c r="D19809">
        <v>40.478949763596198</v>
      </c>
      <c r="E19809">
        <v>8</v>
      </c>
      <c r="F19809">
        <v>34</v>
      </c>
    </row>
    <row r="19810" spans="1:6" x14ac:dyDescent="0.25">
      <c r="A19810" s="1">
        <v>42189</v>
      </c>
      <c r="B19810" s="1">
        <v>42181</v>
      </c>
      <c r="C19810" s="1">
        <v>42189</v>
      </c>
      <c r="D19810">
        <v>40.578626515881297</v>
      </c>
      <c r="E19810">
        <v>9</v>
      </c>
      <c r="F19810">
        <v>34</v>
      </c>
    </row>
    <row r="19811" spans="1:6" x14ac:dyDescent="0.25">
      <c r="A19811" s="1">
        <v>42190</v>
      </c>
      <c r="B19811" s="1">
        <v>42181</v>
      </c>
      <c r="C19811" s="1">
        <v>42190</v>
      </c>
      <c r="D19811">
        <v>40.479890109809403</v>
      </c>
      <c r="E19811">
        <v>10</v>
      </c>
      <c r="F19811">
        <v>34</v>
      </c>
    </row>
    <row r="19812" spans="1:6" x14ac:dyDescent="0.25">
      <c r="A19812" s="1">
        <v>42191</v>
      </c>
      <c r="B19812" s="1">
        <v>42181</v>
      </c>
      <c r="C19812" s="1">
        <v>42191</v>
      </c>
      <c r="D19812">
        <v>40.096757773063501</v>
      </c>
      <c r="E19812">
        <v>11</v>
      </c>
      <c r="F19812">
        <v>34</v>
      </c>
    </row>
    <row r="19813" spans="1:6" x14ac:dyDescent="0.25">
      <c r="A19813" s="1">
        <v>42192</v>
      </c>
      <c r="B19813" s="1">
        <v>42181</v>
      </c>
      <c r="C19813" s="1">
        <v>42192</v>
      </c>
      <c r="D19813">
        <v>39.152812414761797</v>
      </c>
      <c r="E19813">
        <v>12</v>
      </c>
      <c r="F19813">
        <v>33</v>
      </c>
    </row>
    <row r="19814" spans="1:6" x14ac:dyDescent="0.25">
      <c r="A19814" s="1">
        <v>42193</v>
      </c>
      <c r="B19814" s="1">
        <v>42181</v>
      </c>
      <c r="C19814" s="1">
        <v>42193</v>
      </c>
      <c r="D19814">
        <v>38.124210234048</v>
      </c>
      <c r="E19814">
        <v>13</v>
      </c>
      <c r="F19814">
        <v>33</v>
      </c>
    </row>
    <row r="19815" spans="1:6" x14ac:dyDescent="0.25">
      <c r="A19815" s="1">
        <v>42194</v>
      </c>
      <c r="B19815" s="1">
        <v>42181</v>
      </c>
      <c r="C19815" s="1">
        <v>42194</v>
      </c>
      <c r="D19815">
        <v>37.275280109435499</v>
      </c>
      <c r="E19815">
        <v>14</v>
      </c>
      <c r="F19815">
        <v>33</v>
      </c>
    </row>
    <row r="19816" spans="1:6" x14ac:dyDescent="0.25">
      <c r="A19816" s="1">
        <v>42195</v>
      </c>
      <c r="B19816" s="1">
        <v>42181</v>
      </c>
      <c r="C19816" s="1">
        <v>42195</v>
      </c>
      <c r="D19816">
        <v>37.146223722380597</v>
      </c>
      <c r="E19816">
        <v>15</v>
      </c>
      <c r="F19816">
        <v>33</v>
      </c>
    </row>
    <row r="19817" spans="1:6" x14ac:dyDescent="0.25">
      <c r="A19817" s="1">
        <v>42196</v>
      </c>
      <c r="B19817" s="1">
        <v>42181</v>
      </c>
      <c r="C19817" s="1">
        <v>42196</v>
      </c>
      <c r="D19817">
        <v>36.839392071268598</v>
      </c>
      <c r="E19817">
        <v>16</v>
      </c>
      <c r="F19817">
        <v>33</v>
      </c>
    </row>
    <row r="19818" spans="1:6" x14ac:dyDescent="0.25">
      <c r="A19818" s="1">
        <v>42197</v>
      </c>
      <c r="B19818" s="1">
        <v>42181</v>
      </c>
      <c r="C19818" s="1">
        <v>42197</v>
      </c>
      <c r="D19818">
        <v>36.6846384407458</v>
      </c>
      <c r="E19818">
        <v>17</v>
      </c>
      <c r="F19818">
        <v>32</v>
      </c>
    </row>
    <row r="19819" spans="1:6" x14ac:dyDescent="0.25">
      <c r="A19819" s="1">
        <v>42198</v>
      </c>
      <c r="B19819" s="1">
        <v>42181</v>
      </c>
      <c r="C19819" s="1">
        <v>42198</v>
      </c>
      <c r="D19819">
        <v>36.685357854391697</v>
      </c>
      <c r="E19819">
        <v>18</v>
      </c>
      <c r="F19819">
        <v>32</v>
      </c>
    </row>
    <row r="19820" spans="1:6" x14ac:dyDescent="0.25">
      <c r="A19820" s="1">
        <v>42199</v>
      </c>
      <c r="B19820" s="1">
        <v>42181</v>
      </c>
      <c r="C19820" s="1">
        <v>42199</v>
      </c>
      <c r="D19820">
        <v>36.350959389683901</v>
      </c>
      <c r="E19820">
        <v>19</v>
      </c>
      <c r="F19820">
        <v>31</v>
      </c>
    </row>
    <row r="19821" spans="1:6" x14ac:dyDescent="0.25">
      <c r="A19821" s="1">
        <v>42200</v>
      </c>
      <c r="B19821" s="1">
        <v>42181</v>
      </c>
      <c r="C19821" s="1">
        <v>42200</v>
      </c>
      <c r="D19821">
        <v>35.655432484236897</v>
      </c>
      <c r="E19821">
        <v>20</v>
      </c>
      <c r="F19821">
        <v>31</v>
      </c>
    </row>
    <row r="19822" spans="1:6" x14ac:dyDescent="0.25">
      <c r="A19822" s="1">
        <v>42201</v>
      </c>
      <c r="B19822" s="1">
        <v>42181</v>
      </c>
      <c r="C19822" s="1">
        <v>42201</v>
      </c>
      <c r="D19822">
        <v>34.913050999795701</v>
      </c>
      <c r="E19822">
        <v>21</v>
      </c>
      <c r="F19822">
        <v>31</v>
      </c>
    </row>
    <row r="19823" spans="1:6" x14ac:dyDescent="0.25">
      <c r="A19823" s="1">
        <v>42202</v>
      </c>
      <c r="B19823" s="1">
        <v>42181</v>
      </c>
      <c r="C19823" s="1">
        <v>42202</v>
      </c>
      <c r="D19823">
        <v>34.737814788614699</v>
      </c>
      <c r="E19823">
        <v>22</v>
      </c>
      <c r="F19823">
        <v>30</v>
      </c>
    </row>
    <row r="19824" spans="1:6" x14ac:dyDescent="0.25">
      <c r="A19824" s="1">
        <v>42203</v>
      </c>
      <c r="B19824" s="1">
        <v>42181</v>
      </c>
      <c r="C19824" s="1">
        <v>42203</v>
      </c>
      <c r="D19824">
        <v>35.139284952153801</v>
      </c>
      <c r="E19824">
        <v>23</v>
      </c>
      <c r="F19824">
        <v>30</v>
      </c>
    </row>
    <row r="19825" spans="1:6" x14ac:dyDescent="0.25">
      <c r="A19825" s="1">
        <v>42204</v>
      </c>
      <c r="B19825" s="1">
        <v>42181</v>
      </c>
      <c r="C19825" s="1">
        <v>42204</v>
      </c>
      <c r="D19825">
        <v>35.649320572124701</v>
      </c>
      <c r="E19825">
        <v>24</v>
      </c>
      <c r="F19825">
        <v>29</v>
      </c>
    </row>
    <row r="19826" spans="1:6" x14ac:dyDescent="0.25">
      <c r="A19826" s="1">
        <v>42205</v>
      </c>
      <c r="B19826" s="1">
        <v>42181</v>
      </c>
      <c r="C19826" s="1">
        <v>42205</v>
      </c>
      <c r="D19826">
        <v>36.2823258111626</v>
      </c>
      <c r="E19826">
        <v>25</v>
      </c>
      <c r="F19826">
        <v>29</v>
      </c>
    </row>
    <row r="19827" spans="1:6" x14ac:dyDescent="0.25">
      <c r="A19827" s="1">
        <v>42206</v>
      </c>
      <c r="B19827" s="1">
        <v>42181</v>
      </c>
      <c r="C19827" s="1">
        <v>42206</v>
      </c>
      <c r="D19827">
        <v>36.088990304702598</v>
      </c>
      <c r="E19827">
        <v>26</v>
      </c>
      <c r="F19827">
        <v>29</v>
      </c>
    </row>
    <row r="19828" spans="1:6" x14ac:dyDescent="0.25">
      <c r="A19828" s="1">
        <v>42207</v>
      </c>
      <c r="B19828" s="1">
        <v>42181</v>
      </c>
      <c r="C19828" s="1">
        <v>42207</v>
      </c>
      <c r="D19828">
        <v>36.195591343659899</v>
      </c>
      <c r="E19828">
        <v>27</v>
      </c>
      <c r="F19828">
        <v>28</v>
      </c>
    </row>
    <row r="19829" spans="1:6" x14ac:dyDescent="0.25">
      <c r="A19829" s="1">
        <v>42208</v>
      </c>
      <c r="B19829" s="1">
        <v>42181</v>
      </c>
      <c r="C19829" s="1">
        <v>42208</v>
      </c>
      <c r="D19829">
        <v>35.769736233541302</v>
      </c>
      <c r="E19829">
        <v>28</v>
      </c>
      <c r="F19829">
        <v>28</v>
      </c>
    </row>
    <row r="19830" spans="1:6" x14ac:dyDescent="0.25">
      <c r="A19830" s="1">
        <v>42209</v>
      </c>
      <c r="B19830" s="1">
        <v>42181</v>
      </c>
      <c r="C19830" s="1">
        <v>42209</v>
      </c>
      <c r="D19830">
        <v>36.328849506851697</v>
      </c>
      <c r="E19830">
        <v>29</v>
      </c>
      <c r="F19830">
        <v>28</v>
      </c>
    </row>
    <row r="19831" spans="1:6" x14ac:dyDescent="0.25">
      <c r="A19831" s="1">
        <v>42210</v>
      </c>
      <c r="B19831" s="1">
        <v>42181</v>
      </c>
      <c r="C19831" s="1">
        <v>42210</v>
      </c>
      <c r="D19831">
        <v>36.4842462295274</v>
      </c>
      <c r="E19831">
        <v>30</v>
      </c>
      <c r="F19831">
        <v>28</v>
      </c>
    </row>
    <row r="19832" spans="1:6" x14ac:dyDescent="0.25">
      <c r="A19832" s="1">
        <v>42182</v>
      </c>
      <c r="B19832" s="1">
        <v>42182</v>
      </c>
      <c r="C19832" s="1">
        <v>42182</v>
      </c>
      <c r="D19832">
        <v>36.1868667283862</v>
      </c>
      <c r="E19832">
        <v>1</v>
      </c>
      <c r="F19832">
        <v>36</v>
      </c>
    </row>
    <row r="19833" spans="1:6" x14ac:dyDescent="0.25">
      <c r="A19833" s="1">
        <v>42183</v>
      </c>
      <c r="B19833" s="1">
        <v>42182</v>
      </c>
      <c r="C19833" s="1">
        <v>42183</v>
      </c>
      <c r="D19833">
        <v>35.0267478421558</v>
      </c>
      <c r="E19833">
        <v>2</v>
      </c>
      <c r="F19833">
        <v>36</v>
      </c>
    </row>
    <row r="19834" spans="1:6" x14ac:dyDescent="0.25">
      <c r="A19834" s="1">
        <v>42184</v>
      </c>
      <c r="B19834" s="1">
        <v>42182</v>
      </c>
      <c r="C19834" s="1">
        <v>42184</v>
      </c>
      <c r="D19834">
        <v>36.219123683908997</v>
      </c>
      <c r="E19834">
        <v>3</v>
      </c>
      <c r="F19834">
        <v>36</v>
      </c>
    </row>
    <row r="19835" spans="1:6" x14ac:dyDescent="0.25">
      <c r="A19835" s="1">
        <v>42185</v>
      </c>
      <c r="B19835" s="1">
        <v>42182</v>
      </c>
      <c r="C19835" s="1">
        <v>42185</v>
      </c>
      <c r="D19835">
        <v>36.438951676251797</v>
      </c>
      <c r="E19835">
        <v>4</v>
      </c>
      <c r="F19835">
        <v>36</v>
      </c>
    </row>
    <row r="19836" spans="1:6" x14ac:dyDescent="0.25">
      <c r="A19836" s="1">
        <v>42186</v>
      </c>
      <c r="B19836" s="1">
        <v>42182</v>
      </c>
      <c r="C19836" s="1">
        <v>42186</v>
      </c>
      <c r="D19836">
        <v>37.147639500605003</v>
      </c>
      <c r="E19836">
        <v>5</v>
      </c>
      <c r="F19836">
        <v>35</v>
      </c>
    </row>
    <row r="19837" spans="1:6" x14ac:dyDescent="0.25">
      <c r="A19837" s="1">
        <v>42187</v>
      </c>
      <c r="B19837" s="1">
        <v>42182</v>
      </c>
      <c r="C19837" s="1">
        <v>42187</v>
      </c>
      <c r="D19837">
        <v>37.5087415937708</v>
      </c>
      <c r="E19837">
        <v>6</v>
      </c>
      <c r="F19837">
        <v>35</v>
      </c>
    </row>
    <row r="19838" spans="1:6" x14ac:dyDescent="0.25">
      <c r="A19838" s="1">
        <v>42188</v>
      </c>
      <c r="B19838" s="1">
        <v>42182</v>
      </c>
      <c r="C19838" s="1">
        <v>42188</v>
      </c>
      <c r="D19838">
        <v>37.293220628698997</v>
      </c>
      <c r="E19838">
        <v>7</v>
      </c>
      <c r="F19838">
        <v>34</v>
      </c>
    </row>
    <row r="19839" spans="1:6" x14ac:dyDescent="0.25">
      <c r="A19839" s="1">
        <v>42189</v>
      </c>
      <c r="B19839" s="1">
        <v>42182</v>
      </c>
      <c r="C19839" s="1">
        <v>42189</v>
      </c>
      <c r="D19839">
        <v>36.719454191595602</v>
      </c>
      <c r="E19839">
        <v>8</v>
      </c>
      <c r="F19839">
        <v>34</v>
      </c>
    </row>
    <row r="19840" spans="1:6" x14ac:dyDescent="0.25">
      <c r="A19840" s="1">
        <v>42190</v>
      </c>
      <c r="B19840" s="1">
        <v>42182</v>
      </c>
      <c r="C19840" s="1">
        <v>42190</v>
      </c>
      <c r="D19840">
        <v>36.186537616015201</v>
      </c>
      <c r="E19840">
        <v>9</v>
      </c>
      <c r="F19840">
        <v>34</v>
      </c>
    </row>
    <row r="19841" spans="1:6" x14ac:dyDescent="0.25">
      <c r="A19841" s="1">
        <v>42191</v>
      </c>
      <c r="B19841" s="1">
        <v>42182</v>
      </c>
      <c r="C19841" s="1">
        <v>42191</v>
      </c>
      <c r="D19841">
        <v>35.4062791074156</v>
      </c>
      <c r="E19841">
        <v>10</v>
      </c>
      <c r="F19841">
        <v>34</v>
      </c>
    </row>
    <row r="19842" spans="1:6" x14ac:dyDescent="0.25">
      <c r="A19842" s="1">
        <v>42192</v>
      </c>
      <c r="B19842" s="1">
        <v>42182</v>
      </c>
      <c r="C19842" s="1">
        <v>42192</v>
      </c>
      <c r="D19842">
        <v>35.171370149901698</v>
      </c>
      <c r="E19842">
        <v>11</v>
      </c>
      <c r="F19842">
        <v>33</v>
      </c>
    </row>
    <row r="19843" spans="1:6" x14ac:dyDescent="0.25">
      <c r="A19843" s="1">
        <v>42193</v>
      </c>
      <c r="B19843" s="1">
        <v>42182</v>
      </c>
      <c r="C19843" s="1">
        <v>42193</v>
      </c>
      <c r="D19843">
        <v>34.340317333259399</v>
      </c>
      <c r="E19843">
        <v>12</v>
      </c>
      <c r="F19843">
        <v>33</v>
      </c>
    </row>
    <row r="19844" spans="1:6" x14ac:dyDescent="0.25">
      <c r="A19844" s="1">
        <v>42194</v>
      </c>
      <c r="B19844" s="1">
        <v>42182</v>
      </c>
      <c r="C19844" s="1">
        <v>42194</v>
      </c>
      <c r="D19844">
        <v>33.7862630373141</v>
      </c>
      <c r="E19844">
        <v>13</v>
      </c>
      <c r="F19844">
        <v>33</v>
      </c>
    </row>
    <row r="19845" spans="1:6" x14ac:dyDescent="0.25">
      <c r="A19845" s="1">
        <v>42195</v>
      </c>
      <c r="B19845" s="1">
        <v>42182</v>
      </c>
      <c r="C19845" s="1">
        <v>42195</v>
      </c>
      <c r="D19845">
        <v>33.131814042232499</v>
      </c>
      <c r="E19845">
        <v>14</v>
      </c>
      <c r="F19845">
        <v>33</v>
      </c>
    </row>
    <row r="19846" spans="1:6" x14ac:dyDescent="0.25">
      <c r="A19846" s="1">
        <v>42196</v>
      </c>
      <c r="B19846" s="1">
        <v>42182</v>
      </c>
      <c r="C19846" s="1">
        <v>42196</v>
      </c>
      <c r="D19846">
        <v>32.672095306508503</v>
      </c>
      <c r="E19846">
        <v>15</v>
      </c>
      <c r="F19846">
        <v>33</v>
      </c>
    </row>
    <row r="19847" spans="1:6" x14ac:dyDescent="0.25">
      <c r="A19847" s="1">
        <v>42197</v>
      </c>
      <c r="B19847" s="1">
        <v>42182</v>
      </c>
      <c r="C19847" s="1">
        <v>42197</v>
      </c>
      <c r="D19847">
        <v>32.140710837385498</v>
      </c>
      <c r="E19847">
        <v>16</v>
      </c>
      <c r="F19847">
        <v>32</v>
      </c>
    </row>
    <row r="19848" spans="1:6" x14ac:dyDescent="0.25">
      <c r="A19848" s="1">
        <v>42198</v>
      </c>
      <c r="B19848" s="1">
        <v>42182</v>
      </c>
      <c r="C19848" s="1">
        <v>42198</v>
      </c>
      <c r="D19848">
        <v>32.436326597259701</v>
      </c>
      <c r="E19848">
        <v>17</v>
      </c>
      <c r="F19848">
        <v>32</v>
      </c>
    </row>
    <row r="19849" spans="1:6" x14ac:dyDescent="0.25">
      <c r="A19849" s="1">
        <v>42199</v>
      </c>
      <c r="B19849" s="1">
        <v>42182</v>
      </c>
      <c r="C19849" s="1">
        <v>42199</v>
      </c>
      <c r="D19849">
        <v>32.735265645863201</v>
      </c>
      <c r="E19849">
        <v>18</v>
      </c>
      <c r="F19849">
        <v>31</v>
      </c>
    </row>
    <row r="19850" spans="1:6" x14ac:dyDescent="0.25">
      <c r="A19850" s="1">
        <v>42200</v>
      </c>
      <c r="B19850" s="1">
        <v>42182</v>
      </c>
      <c r="C19850" s="1">
        <v>42200</v>
      </c>
      <c r="D19850">
        <v>33.009985779789098</v>
      </c>
      <c r="E19850">
        <v>19</v>
      </c>
      <c r="F19850">
        <v>31</v>
      </c>
    </row>
    <row r="19851" spans="1:6" x14ac:dyDescent="0.25">
      <c r="A19851" s="1">
        <v>42201</v>
      </c>
      <c r="B19851" s="1">
        <v>42182</v>
      </c>
      <c r="C19851" s="1">
        <v>42201</v>
      </c>
      <c r="D19851">
        <v>33.458170322692098</v>
      </c>
      <c r="E19851">
        <v>20</v>
      </c>
      <c r="F19851">
        <v>31</v>
      </c>
    </row>
    <row r="19852" spans="1:6" x14ac:dyDescent="0.25">
      <c r="A19852" s="1">
        <v>42202</v>
      </c>
      <c r="B19852" s="1">
        <v>42182</v>
      </c>
      <c r="C19852" s="1">
        <v>42202</v>
      </c>
      <c r="D19852">
        <v>32.720607371906503</v>
      </c>
      <c r="E19852">
        <v>21</v>
      </c>
      <c r="F19852">
        <v>30</v>
      </c>
    </row>
    <row r="19853" spans="1:6" x14ac:dyDescent="0.25">
      <c r="A19853" s="1">
        <v>42203</v>
      </c>
      <c r="B19853" s="1">
        <v>42182</v>
      </c>
      <c r="C19853" s="1">
        <v>42203</v>
      </c>
      <c r="D19853">
        <v>32.584336137066103</v>
      </c>
      <c r="E19853">
        <v>22</v>
      </c>
      <c r="F19853">
        <v>30</v>
      </c>
    </row>
    <row r="19854" spans="1:6" x14ac:dyDescent="0.25">
      <c r="A19854" s="1">
        <v>42204</v>
      </c>
      <c r="B19854" s="1">
        <v>42182</v>
      </c>
      <c r="C19854" s="1">
        <v>42204</v>
      </c>
      <c r="D19854">
        <v>33.007918259403297</v>
      </c>
      <c r="E19854">
        <v>23</v>
      </c>
      <c r="F19854">
        <v>29</v>
      </c>
    </row>
    <row r="19855" spans="1:6" x14ac:dyDescent="0.25">
      <c r="A19855" s="1">
        <v>42205</v>
      </c>
      <c r="B19855" s="1">
        <v>42182</v>
      </c>
      <c r="C19855" s="1">
        <v>42205</v>
      </c>
      <c r="D19855">
        <v>33.5306636971454</v>
      </c>
      <c r="E19855">
        <v>24</v>
      </c>
      <c r="F19855">
        <v>29</v>
      </c>
    </row>
    <row r="19856" spans="1:6" x14ac:dyDescent="0.25">
      <c r="A19856" s="1">
        <v>42206</v>
      </c>
      <c r="B19856" s="1">
        <v>42182</v>
      </c>
      <c r="C19856" s="1">
        <v>42206</v>
      </c>
      <c r="D19856">
        <v>35.065274044125303</v>
      </c>
      <c r="E19856">
        <v>25</v>
      </c>
      <c r="F19856">
        <v>29</v>
      </c>
    </row>
    <row r="19857" spans="1:6" x14ac:dyDescent="0.25">
      <c r="A19857" s="1">
        <v>42207</v>
      </c>
      <c r="B19857" s="1">
        <v>42182</v>
      </c>
      <c r="C19857" s="1">
        <v>42207</v>
      </c>
      <c r="D19857">
        <v>35.1353696701225</v>
      </c>
      <c r="E19857">
        <v>26</v>
      </c>
      <c r="F19857">
        <v>28</v>
      </c>
    </row>
    <row r="19858" spans="1:6" x14ac:dyDescent="0.25">
      <c r="A19858" s="1">
        <v>42208</v>
      </c>
      <c r="B19858" s="1">
        <v>42182</v>
      </c>
      <c r="C19858" s="1">
        <v>42208</v>
      </c>
      <c r="D19858">
        <v>35.785540054186797</v>
      </c>
      <c r="E19858">
        <v>27</v>
      </c>
      <c r="F19858">
        <v>28</v>
      </c>
    </row>
    <row r="19859" spans="1:6" x14ac:dyDescent="0.25">
      <c r="A19859" s="1">
        <v>42209</v>
      </c>
      <c r="B19859" s="1">
        <v>42182</v>
      </c>
      <c r="C19859" s="1">
        <v>42209</v>
      </c>
      <c r="D19859">
        <v>35.080778830768601</v>
      </c>
      <c r="E19859">
        <v>28</v>
      </c>
      <c r="F19859">
        <v>28</v>
      </c>
    </row>
    <row r="19860" spans="1:6" x14ac:dyDescent="0.25">
      <c r="A19860" s="1">
        <v>42210</v>
      </c>
      <c r="B19860" s="1">
        <v>42182</v>
      </c>
      <c r="C19860" s="1">
        <v>42210</v>
      </c>
      <c r="D19860">
        <v>35.819435378859197</v>
      </c>
      <c r="E19860">
        <v>29</v>
      </c>
      <c r="F19860">
        <v>28</v>
      </c>
    </row>
    <row r="19861" spans="1:6" x14ac:dyDescent="0.25">
      <c r="A19861" s="1">
        <v>42211</v>
      </c>
      <c r="B19861" s="1">
        <v>42182</v>
      </c>
      <c r="C19861" s="1">
        <v>42211</v>
      </c>
      <c r="D19861">
        <v>35.804102145533399</v>
      </c>
      <c r="E19861">
        <v>30</v>
      </c>
      <c r="F19861">
        <v>28</v>
      </c>
    </row>
    <row r="19862" spans="1:6" x14ac:dyDescent="0.25">
      <c r="A19862" s="1">
        <v>42183</v>
      </c>
      <c r="B19862" s="1">
        <v>42183</v>
      </c>
      <c r="C19862" s="1">
        <v>42183</v>
      </c>
      <c r="D19862">
        <v>40.628485093634602</v>
      </c>
      <c r="E19862">
        <v>1</v>
      </c>
      <c r="F19862">
        <v>36</v>
      </c>
    </row>
    <row r="19863" spans="1:6" x14ac:dyDescent="0.25">
      <c r="A19863" s="1">
        <v>42184</v>
      </c>
      <c r="B19863" s="1">
        <v>42183</v>
      </c>
      <c r="C19863" s="1">
        <v>42184</v>
      </c>
      <c r="D19863">
        <v>39.892354966821202</v>
      </c>
      <c r="E19863">
        <v>2</v>
      </c>
      <c r="F19863">
        <v>36</v>
      </c>
    </row>
    <row r="19864" spans="1:6" x14ac:dyDescent="0.25">
      <c r="A19864" s="1">
        <v>42185</v>
      </c>
      <c r="B19864" s="1">
        <v>42183</v>
      </c>
      <c r="C19864" s="1">
        <v>42185</v>
      </c>
      <c r="D19864">
        <v>40.613656022845397</v>
      </c>
      <c r="E19864">
        <v>3</v>
      </c>
      <c r="F19864">
        <v>36</v>
      </c>
    </row>
    <row r="19865" spans="1:6" x14ac:dyDescent="0.25">
      <c r="A19865" s="1">
        <v>42186</v>
      </c>
      <c r="B19865" s="1">
        <v>42183</v>
      </c>
      <c r="C19865" s="1">
        <v>42186</v>
      </c>
      <c r="D19865">
        <v>41.006557813823903</v>
      </c>
      <c r="E19865">
        <v>4</v>
      </c>
      <c r="F19865">
        <v>35</v>
      </c>
    </row>
    <row r="19866" spans="1:6" x14ac:dyDescent="0.25">
      <c r="A19866" s="1">
        <v>42187</v>
      </c>
      <c r="B19866" s="1">
        <v>42183</v>
      </c>
      <c r="C19866" s="1">
        <v>42187</v>
      </c>
      <c r="D19866">
        <v>41.688512332261801</v>
      </c>
      <c r="E19866">
        <v>5</v>
      </c>
      <c r="F19866">
        <v>35</v>
      </c>
    </row>
    <row r="19867" spans="1:6" x14ac:dyDescent="0.25">
      <c r="A19867" s="1">
        <v>42188</v>
      </c>
      <c r="B19867" s="1">
        <v>42183</v>
      </c>
      <c r="C19867" s="1">
        <v>42188</v>
      </c>
      <c r="D19867">
        <v>41.480412594706799</v>
      </c>
      <c r="E19867">
        <v>6</v>
      </c>
      <c r="F19867">
        <v>34</v>
      </c>
    </row>
    <row r="19868" spans="1:6" x14ac:dyDescent="0.25">
      <c r="A19868" s="1">
        <v>42189</v>
      </c>
      <c r="B19868" s="1">
        <v>42183</v>
      </c>
      <c r="C19868" s="1">
        <v>42189</v>
      </c>
      <c r="D19868">
        <v>41.251506609922103</v>
      </c>
      <c r="E19868">
        <v>7</v>
      </c>
      <c r="F19868">
        <v>34</v>
      </c>
    </row>
    <row r="19869" spans="1:6" x14ac:dyDescent="0.25">
      <c r="A19869" s="1">
        <v>42190</v>
      </c>
      <c r="B19869" s="1">
        <v>42183</v>
      </c>
      <c r="C19869" s="1">
        <v>42190</v>
      </c>
      <c r="D19869">
        <v>40.661132346675501</v>
      </c>
      <c r="E19869">
        <v>8</v>
      </c>
      <c r="F19869">
        <v>34</v>
      </c>
    </row>
    <row r="19870" spans="1:6" x14ac:dyDescent="0.25">
      <c r="A19870" s="1">
        <v>42191</v>
      </c>
      <c r="B19870" s="1">
        <v>42183</v>
      </c>
      <c r="C19870" s="1">
        <v>42191</v>
      </c>
      <c r="D19870">
        <v>39.989409710652502</v>
      </c>
      <c r="E19870">
        <v>9</v>
      </c>
      <c r="F19870">
        <v>34</v>
      </c>
    </row>
    <row r="19871" spans="1:6" x14ac:dyDescent="0.25">
      <c r="A19871" s="1">
        <v>42192</v>
      </c>
      <c r="B19871" s="1">
        <v>42183</v>
      </c>
      <c r="C19871" s="1">
        <v>42192</v>
      </c>
      <c r="D19871">
        <v>39.275520056524499</v>
      </c>
      <c r="E19871">
        <v>10</v>
      </c>
      <c r="F19871">
        <v>33</v>
      </c>
    </row>
    <row r="19872" spans="1:6" x14ac:dyDescent="0.25">
      <c r="A19872" s="1">
        <v>42193</v>
      </c>
      <c r="B19872" s="1">
        <v>42183</v>
      </c>
      <c r="C19872" s="1">
        <v>42193</v>
      </c>
      <c r="D19872">
        <v>39.203627085995201</v>
      </c>
      <c r="E19872">
        <v>11</v>
      </c>
      <c r="F19872">
        <v>33</v>
      </c>
    </row>
    <row r="19873" spans="1:6" x14ac:dyDescent="0.25">
      <c r="A19873" s="1">
        <v>42194</v>
      </c>
      <c r="B19873" s="1">
        <v>42183</v>
      </c>
      <c r="C19873" s="1">
        <v>42194</v>
      </c>
      <c r="D19873">
        <v>38.612432428960297</v>
      </c>
      <c r="E19873">
        <v>12</v>
      </c>
      <c r="F19873">
        <v>33</v>
      </c>
    </row>
    <row r="19874" spans="1:6" x14ac:dyDescent="0.25">
      <c r="A19874" s="1">
        <v>42195</v>
      </c>
      <c r="B19874" s="1">
        <v>42183</v>
      </c>
      <c r="C19874" s="1">
        <v>42195</v>
      </c>
      <c r="D19874">
        <v>38.3979913179313</v>
      </c>
      <c r="E19874">
        <v>13</v>
      </c>
      <c r="F19874">
        <v>33</v>
      </c>
    </row>
    <row r="19875" spans="1:6" x14ac:dyDescent="0.25">
      <c r="A19875" s="1">
        <v>42196</v>
      </c>
      <c r="B19875" s="1">
        <v>42183</v>
      </c>
      <c r="C19875" s="1">
        <v>42196</v>
      </c>
      <c r="D19875">
        <v>38.182408792279503</v>
      </c>
      <c r="E19875">
        <v>14</v>
      </c>
      <c r="F19875">
        <v>33</v>
      </c>
    </row>
    <row r="19876" spans="1:6" x14ac:dyDescent="0.25">
      <c r="A19876" s="1">
        <v>42197</v>
      </c>
      <c r="B19876" s="1">
        <v>42183</v>
      </c>
      <c r="C19876" s="1">
        <v>42197</v>
      </c>
      <c r="D19876">
        <v>37.7286805831354</v>
      </c>
      <c r="E19876">
        <v>15</v>
      </c>
      <c r="F19876">
        <v>32</v>
      </c>
    </row>
    <row r="19877" spans="1:6" x14ac:dyDescent="0.25">
      <c r="A19877" s="1">
        <v>42198</v>
      </c>
      <c r="B19877" s="1">
        <v>42183</v>
      </c>
      <c r="C19877" s="1">
        <v>42198</v>
      </c>
      <c r="D19877">
        <v>37.416123991268101</v>
      </c>
      <c r="E19877">
        <v>16</v>
      </c>
      <c r="F19877">
        <v>32</v>
      </c>
    </row>
    <row r="19878" spans="1:6" x14ac:dyDescent="0.25">
      <c r="A19878" s="1">
        <v>42199</v>
      </c>
      <c r="B19878" s="1">
        <v>42183</v>
      </c>
      <c r="C19878" s="1">
        <v>42199</v>
      </c>
      <c r="D19878">
        <v>37.5231271144457</v>
      </c>
      <c r="E19878">
        <v>17</v>
      </c>
      <c r="F19878">
        <v>31</v>
      </c>
    </row>
    <row r="19879" spans="1:6" x14ac:dyDescent="0.25">
      <c r="A19879" s="1">
        <v>42200</v>
      </c>
      <c r="B19879" s="1">
        <v>42183</v>
      </c>
      <c r="C19879" s="1">
        <v>42200</v>
      </c>
      <c r="D19879">
        <v>37.324808154970398</v>
      </c>
      <c r="E19879">
        <v>18</v>
      </c>
      <c r="F19879">
        <v>31</v>
      </c>
    </row>
    <row r="19880" spans="1:6" x14ac:dyDescent="0.25">
      <c r="A19880" s="1">
        <v>42201</v>
      </c>
      <c r="B19880" s="1">
        <v>42183</v>
      </c>
      <c r="C19880" s="1">
        <v>42201</v>
      </c>
      <c r="D19880">
        <v>37.882747712283802</v>
      </c>
      <c r="E19880">
        <v>19</v>
      </c>
      <c r="F19880">
        <v>31</v>
      </c>
    </row>
    <row r="19881" spans="1:6" x14ac:dyDescent="0.25">
      <c r="A19881" s="1">
        <v>42202</v>
      </c>
      <c r="B19881" s="1">
        <v>42183</v>
      </c>
      <c r="C19881" s="1">
        <v>42202</v>
      </c>
      <c r="D19881">
        <v>37.839172478015399</v>
      </c>
      <c r="E19881">
        <v>20</v>
      </c>
      <c r="F19881">
        <v>30</v>
      </c>
    </row>
    <row r="19882" spans="1:6" x14ac:dyDescent="0.25">
      <c r="A19882" s="1">
        <v>42203</v>
      </c>
      <c r="B19882" s="1">
        <v>42183</v>
      </c>
      <c r="C19882" s="1">
        <v>42203</v>
      </c>
      <c r="D19882">
        <v>37.373059312012202</v>
      </c>
      <c r="E19882">
        <v>21</v>
      </c>
      <c r="F19882">
        <v>30</v>
      </c>
    </row>
    <row r="19883" spans="1:6" x14ac:dyDescent="0.25">
      <c r="A19883" s="1">
        <v>42204</v>
      </c>
      <c r="B19883" s="1">
        <v>42183</v>
      </c>
      <c r="C19883" s="1">
        <v>42204</v>
      </c>
      <c r="D19883">
        <v>37.116435468422502</v>
      </c>
      <c r="E19883">
        <v>22</v>
      </c>
      <c r="F19883">
        <v>29</v>
      </c>
    </row>
    <row r="19884" spans="1:6" x14ac:dyDescent="0.25">
      <c r="A19884" s="1">
        <v>42205</v>
      </c>
      <c r="B19884" s="1">
        <v>42183</v>
      </c>
      <c r="C19884" s="1">
        <v>42205</v>
      </c>
      <c r="D19884">
        <v>37.239098835593303</v>
      </c>
      <c r="E19884">
        <v>23</v>
      </c>
      <c r="F19884">
        <v>29</v>
      </c>
    </row>
    <row r="19885" spans="1:6" x14ac:dyDescent="0.25">
      <c r="A19885" s="1">
        <v>42206</v>
      </c>
      <c r="B19885" s="1">
        <v>42183</v>
      </c>
      <c r="C19885" s="1">
        <v>42206</v>
      </c>
      <c r="D19885">
        <v>37.068670744220903</v>
      </c>
      <c r="E19885">
        <v>24</v>
      </c>
      <c r="F19885">
        <v>29</v>
      </c>
    </row>
    <row r="19886" spans="1:6" x14ac:dyDescent="0.25">
      <c r="A19886" s="1">
        <v>42207</v>
      </c>
      <c r="B19886" s="1">
        <v>42183</v>
      </c>
      <c r="C19886" s="1">
        <v>42207</v>
      </c>
      <c r="D19886">
        <v>37.834270993281798</v>
      </c>
      <c r="E19886">
        <v>25</v>
      </c>
      <c r="F19886">
        <v>28</v>
      </c>
    </row>
    <row r="19887" spans="1:6" x14ac:dyDescent="0.25">
      <c r="A19887" s="1">
        <v>42208</v>
      </c>
      <c r="B19887" s="1">
        <v>42183</v>
      </c>
      <c r="C19887" s="1">
        <v>42208</v>
      </c>
      <c r="D19887">
        <v>37.418904795855902</v>
      </c>
      <c r="E19887">
        <v>26</v>
      </c>
      <c r="F19887">
        <v>28</v>
      </c>
    </row>
    <row r="19888" spans="1:6" x14ac:dyDescent="0.25">
      <c r="A19888" s="1">
        <v>42209</v>
      </c>
      <c r="B19888" s="1">
        <v>42183</v>
      </c>
      <c r="C19888" s="1">
        <v>42209</v>
      </c>
      <c r="D19888">
        <v>37.842249364555698</v>
      </c>
      <c r="E19888">
        <v>27</v>
      </c>
      <c r="F19888">
        <v>28</v>
      </c>
    </row>
    <row r="19889" spans="1:6" x14ac:dyDescent="0.25">
      <c r="A19889" s="1">
        <v>42210</v>
      </c>
      <c r="B19889" s="1">
        <v>42183</v>
      </c>
      <c r="C19889" s="1">
        <v>42210</v>
      </c>
      <c r="D19889">
        <v>37.802771055403298</v>
      </c>
      <c r="E19889">
        <v>28</v>
      </c>
      <c r="F19889">
        <v>28</v>
      </c>
    </row>
    <row r="19890" spans="1:6" x14ac:dyDescent="0.25">
      <c r="A19890" s="1">
        <v>42211</v>
      </c>
      <c r="B19890" s="1">
        <v>42183</v>
      </c>
      <c r="C19890" s="1">
        <v>42211</v>
      </c>
      <c r="D19890">
        <v>39.368143287493403</v>
      </c>
      <c r="E19890">
        <v>29</v>
      </c>
      <c r="F19890">
        <v>28</v>
      </c>
    </row>
    <row r="19891" spans="1:6" x14ac:dyDescent="0.25">
      <c r="A19891" s="1">
        <v>42212</v>
      </c>
      <c r="B19891" s="1">
        <v>42183</v>
      </c>
      <c r="C19891" s="1">
        <v>42212</v>
      </c>
      <c r="D19891">
        <v>39.876004758597801</v>
      </c>
      <c r="E19891">
        <v>30</v>
      </c>
      <c r="F19891">
        <v>28</v>
      </c>
    </row>
    <row r="19892" spans="1:6" x14ac:dyDescent="0.25">
      <c r="A19892" s="1">
        <v>42184</v>
      </c>
      <c r="B19892" s="1">
        <v>42184</v>
      </c>
      <c r="C19892" s="1">
        <v>42184</v>
      </c>
      <c r="D19892">
        <v>38.024832416657901</v>
      </c>
      <c r="E19892">
        <v>1</v>
      </c>
      <c r="F19892">
        <v>36</v>
      </c>
    </row>
    <row r="19893" spans="1:6" x14ac:dyDescent="0.25">
      <c r="A19893" s="1">
        <v>42185</v>
      </c>
      <c r="B19893" s="1">
        <v>42184</v>
      </c>
      <c r="C19893" s="1">
        <v>42185</v>
      </c>
      <c r="D19893">
        <v>37.496815501336101</v>
      </c>
      <c r="E19893">
        <v>2</v>
      </c>
      <c r="F19893">
        <v>36</v>
      </c>
    </row>
    <row r="19894" spans="1:6" x14ac:dyDescent="0.25">
      <c r="A19894" s="1">
        <v>42186</v>
      </c>
      <c r="B19894" s="1">
        <v>42184</v>
      </c>
      <c r="C19894" s="1">
        <v>42186</v>
      </c>
      <c r="D19894">
        <v>38.433015080564502</v>
      </c>
      <c r="E19894">
        <v>3</v>
      </c>
      <c r="F19894">
        <v>35</v>
      </c>
    </row>
    <row r="19895" spans="1:6" x14ac:dyDescent="0.25">
      <c r="A19895" s="1">
        <v>42187</v>
      </c>
      <c r="B19895" s="1">
        <v>42184</v>
      </c>
      <c r="C19895" s="1">
        <v>42187</v>
      </c>
      <c r="D19895">
        <v>38.741852008235298</v>
      </c>
      <c r="E19895">
        <v>4</v>
      </c>
      <c r="F19895">
        <v>35</v>
      </c>
    </row>
    <row r="19896" spans="1:6" x14ac:dyDescent="0.25">
      <c r="A19896" s="1">
        <v>42188</v>
      </c>
      <c r="B19896" s="1">
        <v>42184</v>
      </c>
      <c r="C19896" s="1">
        <v>42188</v>
      </c>
      <c r="D19896">
        <v>38.643451962672501</v>
      </c>
      <c r="E19896">
        <v>5</v>
      </c>
      <c r="F19896">
        <v>34</v>
      </c>
    </row>
    <row r="19897" spans="1:6" x14ac:dyDescent="0.25">
      <c r="A19897" s="1">
        <v>42189</v>
      </c>
      <c r="B19897" s="1">
        <v>42184</v>
      </c>
      <c r="C19897" s="1">
        <v>42189</v>
      </c>
      <c r="D19897">
        <v>37.951686082322198</v>
      </c>
      <c r="E19897">
        <v>6</v>
      </c>
      <c r="F19897">
        <v>34</v>
      </c>
    </row>
    <row r="19898" spans="1:6" x14ac:dyDescent="0.25">
      <c r="A19898" s="1">
        <v>42190</v>
      </c>
      <c r="B19898" s="1">
        <v>42184</v>
      </c>
      <c r="C19898" s="1">
        <v>42190</v>
      </c>
      <c r="D19898">
        <v>36.725427148165501</v>
      </c>
      <c r="E19898">
        <v>7</v>
      </c>
      <c r="F19898">
        <v>34</v>
      </c>
    </row>
    <row r="19899" spans="1:6" x14ac:dyDescent="0.25">
      <c r="A19899" s="1">
        <v>42191</v>
      </c>
      <c r="B19899" s="1">
        <v>42184</v>
      </c>
      <c r="C19899" s="1">
        <v>42191</v>
      </c>
      <c r="D19899">
        <v>35.591187604193202</v>
      </c>
      <c r="E19899">
        <v>8</v>
      </c>
      <c r="F19899">
        <v>34</v>
      </c>
    </row>
    <row r="19900" spans="1:6" x14ac:dyDescent="0.25">
      <c r="A19900" s="1">
        <v>42192</v>
      </c>
      <c r="B19900" s="1">
        <v>42184</v>
      </c>
      <c r="C19900" s="1">
        <v>42192</v>
      </c>
      <c r="D19900">
        <v>35.129771689426597</v>
      </c>
      <c r="E19900">
        <v>9</v>
      </c>
      <c r="F19900">
        <v>33</v>
      </c>
    </row>
    <row r="19901" spans="1:6" x14ac:dyDescent="0.25">
      <c r="A19901" s="1">
        <v>42193</v>
      </c>
      <c r="B19901" s="1">
        <v>42184</v>
      </c>
      <c r="C19901" s="1">
        <v>42193</v>
      </c>
      <c r="D19901">
        <v>34.870948005872599</v>
      </c>
      <c r="E19901">
        <v>10</v>
      </c>
      <c r="F19901">
        <v>33</v>
      </c>
    </row>
    <row r="19902" spans="1:6" x14ac:dyDescent="0.25">
      <c r="A19902" s="1">
        <v>42194</v>
      </c>
      <c r="B19902" s="1">
        <v>42184</v>
      </c>
      <c r="C19902" s="1">
        <v>42194</v>
      </c>
      <c r="D19902">
        <v>35.192106796204001</v>
      </c>
      <c r="E19902">
        <v>11</v>
      </c>
      <c r="F19902">
        <v>33</v>
      </c>
    </row>
    <row r="19903" spans="1:6" x14ac:dyDescent="0.25">
      <c r="A19903" s="1">
        <v>42195</v>
      </c>
      <c r="B19903" s="1">
        <v>42184</v>
      </c>
      <c r="C19903" s="1">
        <v>42195</v>
      </c>
      <c r="D19903">
        <v>35.029135939299003</v>
      </c>
      <c r="E19903">
        <v>12</v>
      </c>
      <c r="F19903">
        <v>33</v>
      </c>
    </row>
    <row r="19904" spans="1:6" x14ac:dyDescent="0.25">
      <c r="A19904" s="1">
        <v>42196</v>
      </c>
      <c r="B19904" s="1">
        <v>42184</v>
      </c>
      <c r="C19904" s="1">
        <v>42196</v>
      </c>
      <c r="D19904">
        <v>35.1196212907495</v>
      </c>
      <c r="E19904">
        <v>13</v>
      </c>
      <c r="F19904">
        <v>33</v>
      </c>
    </row>
    <row r="19905" spans="1:6" x14ac:dyDescent="0.25">
      <c r="A19905" s="1">
        <v>42197</v>
      </c>
      <c r="B19905" s="1">
        <v>42184</v>
      </c>
      <c r="C19905" s="1">
        <v>42197</v>
      </c>
      <c r="D19905">
        <v>34.931968425590398</v>
      </c>
      <c r="E19905">
        <v>14</v>
      </c>
      <c r="F19905">
        <v>32</v>
      </c>
    </row>
    <row r="19906" spans="1:6" x14ac:dyDescent="0.25">
      <c r="A19906" s="1">
        <v>42198</v>
      </c>
      <c r="B19906" s="1">
        <v>42184</v>
      </c>
      <c r="C19906" s="1">
        <v>42198</v>
      </c>
      <c r="D19906">
        <v>34.727645184174598</v>
      </c>
      <c r="E19906">
        <v>15</v>
      </c>
      <c r="F19906">
        <v>32</v>
      </c>
    </row>
    <row r="19907" spans="1:6" x14ac:dyDescent="0.25">
      <c r="A19907" s="1">
        <v>42199</v>
      </c>
      <c r="B19907" s="1">
        <v>42184</v>
      </c>
      <c r="C19907" s="1">
        <v>42199</v>
      </c>
      <c r="D19907">
        <v>34.357234006298903</v>
      </c>
      <c r="E19907">
        <v>16</v>
      </c>
      <c r="F19907">
        <v>31</v>
      </c>
    </row>
    <row r="19908" spans="1:6" x14ac:dyDescent="0.25">
      <c r="A19908" s="1">
        <v>42200</v>
      </c>
      <c r="B19908" s="1">
        <v>42184</v>
      </c>
      <c r="C19908" s="1">
        <v>42200</v>
      </c>
      <c r="D19908">
        <v>34.341306308362697</v>
      </c>
      <c r="E19908">
        <v>17</v>
      </c>
      <c r="F19908">
        <v>31</v>
      </c>
    </row>
    <row r="19909" spans="1:6" x14ac:dyDescent="0.25">
      <c r="A19909" s="1">
        <v>42201</v>
      </c>
      <c r="B19909" s="1">
        <v>42184</v>
      </c>
      <c r="C19909" s="1">
        <v>42201</v>
      </c>
      <c r="D19909">
        <v>34.219073597488098</v>
      </c>
      <c r="E19909">
        <v>18</v>
      </c>
      <c r="F19909">
        <v>31</v>
      </c>
    </row>
    <row r="19910" spans="1:6" x14ac:dyDescent="0.25">
      <c r="A19910" s="1">
        <v>42202</v>
      </c>
      <c r="B19910" s="1">
        <v>42184</v>
      </c>
      <c r="C19910" s="1">
        <v>42202</v>
      </c>
      <c r="D19910">
        <v>34.4204501022434</v>
      </c>
      <c r="E19910">
        <v>19</v>
      </c>
      <c r="F19910">
        <v>30</v>
      </c>
    </row>
    <row r="19911" spans="1:6" x14ac:dyDescent="0.25">
      <c r="A19911" s="1">
        <v>42203</v>
      </c>
      <c r="B19911" s="1">
        <v>42184</v>
      </c>
      <c r="C19911" s="1">
        <v>42203</v>
      </c>
      <c r="D19911">
        <v>34.468754197776903</v>
      </c>
      <c r="E19911">
        <v>20</v>
      </c>
      <c r="F19911">
        <v>30</v>
      </c>
    </row>
    <row r="19912" spans="1:6" x14ac:dyDescent="0.25">
      <c r="A19912" s="1">
        <v>42204</v>
      </c>
      <c r="B19912" s="1">
        <v>42184</v>
      </c>
      <c r="C19912" s="1">
        <v>42204</v>
      </c>
      <c r="D19912">
        <v>34.220630005315797</v>
      </c>
      <c r="E19912">
        <v>21</v>
      </c>
      <c r="F19912">
        <v>29</v>
      </c>
    </row>
    <row r="19913" spans="1:6" x14ac:dyDescent="0.25">
      <c r="A19913" s="1">
        <v>42205</v>
      </c>
      <c r="B19913" s="1">
        <v>42184</v>
      </c>
      <c r="C19913" s="1">
        <v>42205</v>
      </c>
      <c r="D19913">
        <v>34.235196754411902</v>
      </c>
      <c r="E19913">
        <v>22</v>
      </c>
      <c r="F19913">
        <v>29</v>
      </c>
    </row>
    <row r="19914" spans="1:6" x14ac:dyDescent="0.25">
      <c r="A19914" s="1">
        <v>42206</v>
      </c>
      <c r="B19914" s="1">
        <v>42184</v>
      </c>
      <c r="C19914" s="1">
        <v>42206</v>
      </c>
      <c r="D19914">
        <v>34.701596418805302</v>
      </c>
      <c r="E19914">
        <v>23</v>
      </c>
      <c r="F19914">
        <v>29</v>
      </c>
    </row>
    <row r="19915" spans="1:6" x14ac:dyDescent="0.25">
      <c r="A19915" s="1">
        <v>42207</v>
      </c>
      <c r="B19915" s="1">
        <v>42184</v>
      </c>
      <c r="C19915" s="1">
        <v>42207</v>
      </c>
      <c r="D19915">
        <v>35.222303996631297</v>
      </c>
      <c r="E19915">
        <v>24</v>
      </c>
      <c r="F19915">
        <v>28</v>
      </c>
    </row>
    <row r="19916" spans="1:6" x14ac:dyDescent="0.25">
      <c r="A19916" s="1">
        <v>42208</v>
      </c>
      <c r="B19916" s="1">
        <v>42184</v>
      </c>
      <c r="C19916" s="1">
        <v>42208</v>
      </c>
      <c r="D19916">
        <v>36.323012469971502</v>
      </c>
      <c r="E19916">
        <v>25</v>
      </c>
      <c r="F19916">
        <v>28</v>
      </c>
    </row>
    <row r="19917" spans="1:6" x14ac:dyDescent="0.25">
      <c r="A19917" s="1">
        <v>42209</v>
      </c>
      <c r="B19917" s="1">
        <v>42184</v>
      </c>
      <c r="C19917" s="1">
        <v>42209</v>
      </c>
      <c r="D19917">
        <v>36.220156324859097</v>
      </c>
      <c r="E19917">
        <v>26</v>
      </c>
      <c r="F19917">
        <v>28</v>
      </c>
    </row>
    <row r="19918" spans="1:6" x14ac:dyDescent="0.25">
      <c r="A19918" s="1">
        <v>42210</v>
      </c>
      <c r="B19918" s="1">
        <v>42184</v>
      </c>
      <c r="C19918" s="1">
        <v>42210</v>
      </c>
      <c r="D19918">
        <v>36.834779553389801</v>
      </c>
      <c r="E19918">
        <v>27</v>
      </c>
      <c r="F19918">
        <v>28</v>
      </c>
    </row>
    <row r="19919" spans="1:6" x14ac:dyDescent="0.25">
      <c r="A19919" s="1">
        <v>42211</v>
      </c>
      <c r="B19919" s="1">
        <v>42184</v>
      </c>
      <c r="C19919" s="1">
        <v>42211</v>
      </c>
      <c r="D19919">
        <v>36.407531867270599</v>
      </c>
      <c r="E19919">
        <v>28</v>
      </c>
      <c r="F19919">
        <v>28</v>
      </c>
    </row>
    <row r="19920" spans="1:6" x14ac:dyDescent="0.25">
      <c r="A19920" s="1">
        <v>42212</v>
      </c>
      <c r="B19920" s="1">
        <v>42184</v>
      </c>
      <c r="C19920" s="1">
        <v>42212</v>
      </c>
      <c r="D19920">
        <v>37.168062639110801</v>
      </c>
      <c r="E19920">
        <v>29</v>
      </c>
      <c r="F19920">
        <v>28</v>
      </c>
    </row>
    <row r="19921" spans="1:6" x14ac:dyDescent="0.25">
      <c r="A19921" s="1">
        <v>42213</v>
      </c>
      <c r="B19921" s="1">
        <v>42184</v>
      </c>
      <c r="C19921" s="1">
        <v>42213</v>
      </c>
      <c r="D19921">
        <v>37.2075173117994</v>
      </c>
      <c r="E19921">
        <v>30</v>
      </c>
      <c r="F19921">
        <v>28</v>
      </c>
    </row>
    <row r="19922" spans="1:6" x14ac:dyDescent="0.25">
      <c r="A19922" s="1">
        <v>42185</v>
      </c>
      <c r="B19922" s="1">
        <v>42185</v>
      </c>
      <c r="C19922" s="1">
        <v>42185</v>
      </c>
      <c r="D19922">
        <v>36.4654906993296</v>
      </c>
      <c r="E19922">
        <v>1</v>
      </c>
      <c r="F19922">
        <v>36</v>
      </c>
    </row>
    <row r="19923" spans="1:6" x14ac:dyDescent="0.25">
      <c r="A19923" s="1">
        <v>42186</v>
      </c>
      <c r="B19923" s="1">
        <v>42185</v>
      </c>
      <c r="C19923" s="1">
        <v>42186</v>
      </c>
      <c r="D19923">
        <v>36.434386693448197</v>
      </c>
      <c r="E19923">
        <v>2</v>
      </c>
      <c r="F19923">
        <v>35</v>
      </c>
    </row>
    <row r="19924" spans="1:6" x14ac:dyDescent="0.25">
      <c r="A19924" s="1">
        <v>42187</v>
      </c>
      <c r="B19924" s="1">
        <v>42185</v>
      </c>
      <c r="C19924" s="1">
        <v>42187</v>
      </c>
      <c r="D19924">
        <v>37.729797699400301</v>
      </c>
      <c r="E19924">
        <v>3</v>
      </c>
      <c r="F19924">
        <v>35</v>
      </c>
    </row>
    <row r="19925" spans="1:6" x14ac:dyDescent="0.25">
      <c r="A19925" s="1">
        <v>42188</v>
      </c>
      <c r="B19925" s="1">
        <v>42185</v>
      </c>
      <c r="C19925" s="1">
        <v>42188</v>
      </c>
      <c r="D19925">
        <v>37.969501951351297</v>
      </c>
      <c r="E19925">
        <v>4</v>
      </c>
      <c r="F19925">
        <v>34</v>
      </c>
    </row>
    <row r="19926" spans="1:6" x14ac:dyDescent="0.25">
      <c r="A19926" s="1">
        <v>42189</v>
      </c>
      <c r="B19926" s="1">
        <v>42185</v>
      </c>
      <c r="C19926" s="1">
        <v>42189</v>
      </c>
      <c r="D19926">
        <v>37.667526980491601</v>
      </c>
      <c r="E19926">
        <v>5</v>
      </c>
      <c r="F19926">
        <v>34</v>
      </c>
    </row>
    <row r="19927" spans="1:6" x14ac:dyDescent="0.25">
      <c r="A19927" s="1">
        <v>42190</v>
      </c>
      <c r="B19927" s="1">
        <v>42185</v>
      </c>
      <c r="C19927" s="1">
        <v>42190</v>
      </c>
      <c r="D19927">
        <v>36.347686783295302</v>
      </c>
      <c r="E19927">
        <v>6</v>
      </c>
      <c r="F19927">
        <v>34</v>
      </c>
    </row>
    <row r="19928" spans="1:6" x14ac:dyDescent="0.25">
      <c r="A19928" s="1">
        <v>42191</v>
      </c>
      <c r="B19928" s="1">
        <v>42185</v>
      </c>
      <c r="C19928" s="1">
        <v>42191</v>
      </c>
      <c r="D19928">
        <v>34.7575742294961</v>
      </c>
      <c r="E19928">
        <v>7</v>
      </c>
      <c r="F19928">
        <v>34</v>
      </c>
    </row>
    <row r="19929" spans="1:6" x14ac:dyDescent="0.25">
      <c r="A19929" s="1">
        <v>42192</v>
      </c>
      <c r="B19929" s="1">
        <v>42185</v>
      </c>
      <c r="C19929" s="1">
        <v>42192</v>
      </c>
      <c r="D19929">
        <v>33.873686548436297</v>
      </c>
      <c r="E19929">
        <v>8</v>
      </c>
      <c r="F19929">
        <v>33</v>
      </c>
    </row>
    <row r="19930" spans="1:6" x14ac:dyDescent="0.25">
      <c r="A19930" s="1">
        <v>42193</v>
      </c>
      <c r="B19930" s="1">
        <v>42185</v>
      </c>
      <c r="C19930" s="1">
        <v>42193</v>
      </c>
      <c r="D19930">
        <v>33.702521477736802</v>
      </c>
      <c r="E19930">
        <v>9</v>
      </c>
      <c r="F19930">
        <v>33</v>
      </c>
    </row>
    <row r="19931" spans="1:6" x14ac:dyDescent="0.25">
      <c r="A19931" s="1">
        <v>42194</v>
      </c>
      <c r="B19931" s="1">
        <v>42185</v>
      </c>
      <c r="C19931" s="1">
        <v>42194</v>
      </c>
      <c r="D19931">
        <v>33.7589673792234</v>
      </c>
      <c r="E19931">
        <v>10</v>
      </c>
      <c r="F19931">
        <v>33</v>
      </c>
    </row>
    <row r="19932" spans="1:6" x14ac:dyDescent="0.25">
      <c r="A19932" s="1">
        <v>42195</v>
      </c>
      <c r="B19932" s="1">
        <v>42185</v>
      </c>
      <c r="C19932" s="1">
        <v>42195</v>
      </c>
      <c r="D19932">
        <v>34.374359023864699</v>
      </c>
      <c r="E19932">
        <v>11</v>
      </c>
      <c r="F19932">
        <v>33</v>
      </c>
    </row>
    <row r="19933" spans="1:6" x14ac:dyDescent="0.25">
      <c r="A19933" s="1">
        <v>42196</v>
      </c>
      <c r="B19933" s="1">
        <v>42185</v>
      </c>
      <c r="C19933" s="1">
        <v>42196</v>
      </c>
      <c r="D19933">
        <v>34.044188720499598</v>
      </c>
      <c r="E19933">
        <v>12</v>
      </c>
      <c r="F19933">
        <v>33</v>
      </c>
    </row>
    <row r="19934" spans="1:6" x14ac:dyDescent="0.25">
      <c r="A19934" s="1">
        <v>42197</v>
      </c>
      <c r="B19934" s="1">
        <v>42185</v>
      </c>
      <c r="C19934" s="1">
        <v>42197</v>
      </c>
      <c r="D19934">
        <v>33.729948465045602</v>
      </c>
      <c r="E19934">
        <v>13</v>
      </c>
      <c r="F19934">
        <v>32</v>
      </c>
    </row>
    <row r="19935" spans="1:6" x14ac:dyDescent="0.25">
      <c r="A19935" s="1">
        <v>42198</v>
      </c>
      <c r="B19935" s="1">
        <v>42185</v>
      </c>
      <c r="C19935" s="1">
        <v>42198</v>
      </c>
      <c r="D19935">
        <v>33.191016240546602</v>
      </c>
      <c r="E19935">
        <v>14</v>
      </c>
      <c r="F19935">
        <v>32</v>
      </c>
    </row>
    <row r="19936" spans="1:6" x14ac:dyDescent="0.25">
      <c r="A19936" s="1">
        <v>42199</v>
      </c>
      <c r="B19936" s="1">
        <v>42185</v>
      </c>
      <c r="C19936" s="1">
        <v>42199</v>
      </c>
      <c r="D19936">
        <v>32.467976966301599</v>
      </c>
      <c r="E19936">
        <v>15</v>
      </c>
      <c r="F19936">
        <v>31</v>
      </c>
    </row>
    <row r="19937" spans="1:6" x14ac:dyDescent="0.25">
      <c r="A19937" s="1">
        <v>42200</v>
      </c>
      <c r="B19937" s="1">
        <v>42185</v>
      </c>
      <c r="C19937" s="1">
        <v>42200</v>
      </c>
      <c r="D19937">
        <v>32.133756103861202</v>
      </c>
      <c r="E19937">
        <v>16</v>
      </c>
      <c r="F19937">
        <v>31</v>
      </c>
    </row>
    <row r="19938" spans="1:6" x14ac:dyDescent="0.25">
      <c r="A19938" s="1">
        <v>42201</v>
      </c>
      <c r="B19938" s="1">
        <v>42185</v>
      </c>
      <c r="C19938" s="1">
        <v>42201</v>
      </c>
      <c r="D19938">
        <v>32.450220805094901</v>
      </c>
      <c r="E19938">
        <v>17</v>
      </c>
      <c r="F19938">
        <v>31</v>
      </c>
    </row>
    <row r="19939" spans="1:6" x14ac:dyDescent="0.25">
      <c r="A19939" s="1">
        <v>42202</v>
      </c>
      <c r="B19939" s="1">
        <v>42185</v>
      </c>
      <c r="C19939" s="1">
        <v>42202</v>
      </c>
      <c r="D19939">
        <v>32.6950987143302</v>
      </c>
      <c r="E19939">
        <v>18</v>
      </c>
      <c r="F19939">
        <v>30</v>
      </c>
    </row>
    <row r="19940" spans="1:6" x14ac:dyDescent="0.25">
      <c r="A19940" s="1">
        <v>42203</v>
      </c>
      <c r="B19940" s="1">
        <v>42185</v>
      </c>
      <c r="C19940" s="1">
        <v>42203</v>
      </c>
      <c r="D19940">
        <v>33.120354002080397</v>
      </c>
      <c r="E19940">
        <v>19</v>
      </c>
      <c r="F19940">
        <v>30</v>
      </c>
    </row>
    <row r="19941" spans="1:6" x14ac:dyDescent="0.25">
      <c r="A19941" s="1">
        <v>42204</v>
      </c>
      <c r="B19941" s="1">
        <v>42185</v>
      </c>
      <c r="C19941" s="1">
        <v>42204</v>
      </c>
      <c r="D19941">
        <v>33.074179901731902</v>
      </c>
      <c r="E19941">
        <v>20</v>
      </c>
      <c r="F19941">
        <v>29</v>
      </c>
    </row>
    <row r="19942" spans="1:6" x14ac:dyDescent="0.25">
      <c r="A19942" s="1">
        <v>42205</v>
      </c>
      <c r="B19942" s="1">
        <v>42185</v>
      </c>
      <c r="C19942" s="1">
        <v>42205</v>
      </c>
      <c r="D19942">
        <v>32.662188291431796</v>
      </c>
      <c r="E19942">
        <v>21</v>
      </c>
      <c r="F19942">
        <v>29</v>
      </c>
    </row>
    <row r="19943" spans="1:6" x14ac:dyDescent="0.25">
      <c r="A19943" s="1">
        <v>42206</v>
      </c>
      <c r="B19943" s="1">
        <v>42185</v>
      </c>
      <c r="C19943" s="1">
        <v>42206</v>
      </c>
      <c r="D19943">
        <v>32.4375072254294</v>
      </c>
      <c r="E19943">
        <v>22</v>
      </c>
      <c r="F19943">
        <v>29</v>
      </c>
    </row>
    <row r="19944" spans="1:6" x14ac:dyDescent="0.25">
      <c r="A19944" s="1">
        <v>42207</v>
      </c>
      <c r="B19944" s="1">
        <v>42185</v>
      </c>
      <c r="C19944" s="1">
        <v>42207</v>
      </c>
      <c r="D19944">
        <v>33.091333313786897</v>
      </c>
      <c r="E19944">
        <v>23</v>
      </c>
      <c r="F19944">
        <v>28</v>
      </c>
    </row>
    <row r="19945" spans="1:6" x14ac:dyDescent="0.25">
      <c r="A19945" s="1">
        <v>42208</v>
      </c>
      <c r="B19945" s="1">
        <v>42185</v>
      </c>
      <c r="C19945" s="1">
        <v>42208</v>
      </c>
      <c r="D19945">
        <v>33.6638473198878</v>
      </c>
      <c r="E19945">
        <v>24</v>
      </c>
      <c r="F19945">
        <v>28</v>
      </c>
    </row>
    <row r="19946" spans="1:6" x14ac:dyDescent="0.25">
      <c r="A19946" s="1">
        <v>42209</v>
      </c>
      <c r="B19946" s="1">
        <v>42185</v>
      </c>
      <c r="C19946" s="1">
        <v>42209</v>
      </c>
      <c r="D19946">
        <v>35.273852077879603</v>
      </c>
      <c r="E19946">
        <v>25</v>
      </c>
      <c r="F19946">
        <v>28</v>
      </c>
    </row>
    <row r="19947" spans="1:6" x14ac:dyDescent="0.25">
      <c r="A19947" s="1">
        <v>42210</v>
      </c>
      <c r="B19947" s="1">
        <v>42185</v>
      </c>
      <c r="C19947" s="1">
        <v>42210</v>
      </c>
      <c r="D19947">
        <v>35.358401521159401</v>
      </c>
      <c r="E19947">
        <v>26</v>
      </c>
      <c r="F19947">
        <v>28</v>
      </c>
    </row>
    <row r="19948" spans="1:6" x14ac:dyDescent="0.25">
      <c r="A19948" s="1">
        <v>42211</v>
      </c>
      <c r="B19948" s="1">
        <v>42185</v>
      </c>
      <c r="C19948" s="1">
        <v>42211</v>
      </c>
      <c r="D19948">
        <v>35.934625006723401</v>
      </c>
      <c r="E19948">
        <v>27</v>
      </c>
      <c r="F19948">
        <v>28</v>
      </c>
    </row>
    <row r="19949" spans="1:6" x14ac:dyDescent="0.25">
      <c r="A19949" s="1">
        <v>42212</v>
      </c>
      <c r="B19949" s="1">
        <v>42185</v>
      </c>
      <c r="C19949" s="1">
        <v>42212</v>
      </c>
      <c r="D19949">
        <v>35.134049870010998</v>
      </c>
      <c r="E19949">
        <v>28</v>
      </c>
      <c r="F19949">
        <v>28</v>
      </c>
    </row>
    <row r="19950" spans="1:6" x14ac:dyDescent="0.25">
      <c r="A19950" s="1">
        <v>42213</v>
      </c>
      <c r="B19950" s="1">
        <v>42185</v>
      </c>
      <c r="C19950" s="1">
        <v>42213</v>
      </c>
      <c r="D19950">
        <v>35.754936217989197</v>
      </c>
      <c r="E19950">
        <v>29</v>
      </c>
      <c r="F19950">
        <v>28</v>
      </c>
    </row>
    <row r="19951" spans="1:6" x14ac:dyDescent="0.25">
      <c r="A19951" s="1">
        <v>42214</v>
      </c>
      <c r="B19951" s="1">
        <v>42185</v>
      </c>
      <c r="C19951" s="1">
        <v>42214</v>
      </c>
      <c r="D19951">
        <v>35.628747107971797</v>
      </c>
      <c r="E19951">
        <v>30</v>
      </c>
      <c r="F19951">
        <v>28</v>
      </c>
    </row>
    <row r="19952" spans="1:6" x14ac:dyDescent="0.25">
      <c r="A19952" s="1">
        <v>42186</v>
      </c>
      <c r="B19952" s="1">
        <v>42186</v>
      </c>
      <c r="C19952" s="1">
        <v>42186</v>
      </c>
      <c r="D19952">
        <v>31.154646507721399</v>
      </c>
      <c r="E19952">
        <v>1</v>
      </c>
      <c r="F19952">
        <v>35</v>
      </c>
    </row>
    <row r="19953" spans="1:6" x14ac:dyDescent="0.25">
      <c r="A19953" s="1">
        <v>42187</v>
      </c>
      <c r="B19953" s="1">
        <v>42186</v>
      </c>
      <c r="C19953" s="1">
        <v>42187</v>
      </c>
      <c r="D19953">
        <v>30.930902182330399</v>
      </c>
      <c r="E19953">
        <v>2</v>
      </c>
      <c r="F19953">
        <v>35</v>
      </c>
    </row>
    <row r="19954" spans="1:6" x14ac:dyDescent="0.25">
      <c r="A19954" s="1">
        <v>42188</v>
      </c>
      <c r="B19954" s="1">
        <v>42186</v>
      </c>
      <c r="C19954" s="1">
        <v>42188</v>
      </c>
      <c r="D19954">
        <v>32.780477537952301</v>
      </c>
      <c r="E19954">
        <v>3</v>
      </c>
      <c r="F19954">
        <v>34</v>
      </c>
    </row>
    <row r="19955" spans="1:6" x14ac:dyDescent="0.25">
      <c r="A19955" s="1">
        <v>42189</v>
      </c>
      <c r="B19955" s="1">
        <v>42186</v>
      </c>
      <c r="C19955" s="1">
        <v>42189</v>
      </c>
      <c r="D19955">
        <v>33.037919970607597</v>
      </c>
      <c r="E19955">
        <v>4</v>
      </c>
      <c r="F19955">
        <v>34</v>
      </c>
    </row>
    <row r="19956" spans="1:6" x14ac:dyDescent="0.25">
      <c r="A19956" s="1">
        <v>42190</v>
      </c>
      <c r="B19956" s="1">
        <v>42186</v>
      </c>
      <c r="C19956" s="1">
        <v>42190</v>
      </c>
      <c r="D19956">
        <v>32.9180202738726</v>
      </c>
      <c r="E19956">
        <v>5</v>
      </c>
      <c r="F19956">
        <v>34</v>
      </c>
    </row>
    <row r="19957" spans="1:6" x14ac:dyDescent="0.25">
      <c r="A19957" s="1">
        <v>42191</v>
      </c>
      <c r="B19957" s="1">
        <v>42186</v>
      </c>
      <c r="C19957" s="1">
        <v>42191</v>
      </c>
      <c r="D19957">
        <v>31.728154328476499</v>
      </c>
      <c r="E19957">
        <v>6</v>
      </c>
      <c r="F19957">
        <v>34</v>
      </c>
    </row>
    <row r="19958" spans="1:6" x14ac:dyDescent="0.25">
      <c r="A19958" s="1">
        <v>42192</v>
      </c>
      <c r="B19958" s="1">
        <v>42186</v>
      </c>
      <c r="C19958" s="1">
        <v>42192</v>
      </c>
      <c r="D19958">
        <v>29.519682803865201</v>
      </c>
      <c r="E19958">
        <v>7</v>
      </c>
      <c r="F19958">
        <v>33</v>
      </c>
    </row>
    <row r="19959" spans="1:6" x14ac:dyDescent="0.25">
      <c r="A19959" s="1">
        <v>42193</v>
      </c>
      <c r="B19959" s="1">
        <v>42186</v>
      </c>
      <c r="C19959" s="1">
        <v>42193</v>
      </c>
      <c r="D19959">
        <v>28.4175265423907</v>
      </c>
      <c r="E19959">
        <v>8</v>
      </c>
      <c r="F19959">
        <v>33</v>
      </c>
    </row>
    <row r="19960" spans="1:6" x14ac:dyDescent="0.25">
      <c r="A19960" s="1">
        <v>42194</v>
      </c>
      <c r="B19960" s="1">
        <v>42186</v>
      </c>
      <c r="C19960" s="1">
        <v>42194</v>
      </c>
      <c r="D19960">
        <v>28.440793189849</v>
      </c>
      <c r="E19960">
        <v>9</v>
      </c>
      <c r="F19960">
        <v>33</v>
      </c>
    </row>
    <row r="19961" spans="1:6" x14ac:dyDescent="0.25">
      <c r="A19961" s="1">
        <v>42195</v>
      </c>
      <c r="B19961" s="1">
        <v>42186</v>
      </c>
      <c r="C19961" s="1">
        <v>42195</v>
      </c>
      <c r="D19961">
        <v>28.787969062677298</v>
      </c>
      <c r="E19961">
        <v>10</v>
      </c>
      <c r="F19961">
        <v>33</v>
      </c>
    </row>
    <row r="19962" spans="1:6" x14ac:dyDescent="0.25">
      <c r="A19962" s="1">
        <v>42196</v>
      </c>
      <c r="B19962" s="1">
        <v>42186</v>
      </c>
      <c r="C19962" s="1">
        <v>42196</v>
      </c>
      <c r="D19962">
        <v>29.696464462385499</v>
      </c>
      <c r="E19962">
        <v>11</v>
      </c>
      <c r="F19962">
        <v>33</v>
      </c>
    </row>
    <row r="19963" spans="1:6" x14ac:dyDescent="0.25">
      <c r="A19963" s="1">
        <v>42197</v>
      </c>
      <c r="B19963" s="1">
        <v>42186</v>
      </c>
      <c r="C19963" s="1">
        <v>42197</v>
      </c>
      <c r="D19963">
        <v>29.77209907376</v>
      </c>
      <c r="E19963">
        <v>12</v>
      </c>
      <c r="F19963">
        <v>32</v>
      </c>
    </row>
    <row r="19964" spans="1:6" x14ac:dyDescent="0.25">
      <c r="A19964" s="1">
        <v>42198</v>
      </c>
      <c r="B19964" s="1">
        <v>42186</v>
      </c>
      <c r="C19964" s="1">
        <v>42198</v>
      </c>
      <c r="D19964">
        <v>29.606897309044601</v>
      </c>
      <c r="E19964">
        <v>13</v>
      </c>
      <c r="F19964">
        <v>32</v>
      </c>
    </row>
    <row r="19965" spans="1:6" x14ac:dyDescent="0.25">
      <c r="A19965" s="1">
        <v>42199</v>
      </c>
      <c r="B19965" s="1">
        <v>42186</v>
      </c>
      <c r="C19965" s="1">
        <v>42199</v>
      </c>
      <c r="D19965">
        <v>29.0344380999877</v>
      </c>
      <c r="E19965">
        <v>14</v>
      </c>
      <c r="F19965">
        <v>31</v>
      </c>
    </row>
    <row r="19966" spans="1:6" x14ac:dyDescent="0.25">
      <c r="A19966" s="1">
        <v>42200</v>
      </c>
      <c r="B19966" s="1">
        <v>42186</v>
      </c>
      <c r="C19966" s="1">
        <v>42200</v>
      </c>
      <c r="D19966">
        <v>28.0774432689938</v>
      </c>
      <c r="E19966">
        <v>15</v>
      </c>
      <c r="F19966">
        <v>31</v>
      </c>
    </row>
    <row r="19967" spans="1:6" x14ac:dyDescent="0.25">
      <c r="A19967" s="1">
        <v>42201</v>
      </c>
      <c r="B19967" s="1">
        <v>42186</v>
      </c>
      <c r="C19967" s="1">
        <v>42201</v>
      </c>
      <c r="D19967">
        <v>27.964522041856799</v>
      </c>
      <c r="E19967">
        <v>16</v>
      </c>
      <c r="F19967">
        <v>31</v>
      </c>
    </row>
    <row r="19968" spans="1:6" x14ac:dyDescent="0.25">
      <c r="A19968" s="1">
        <v>42202</v>
      </c>
      <c r="B19968" s="1">
        <v>42186</v>
      </c>
      <c r="C19968" s="1">
        <v>42202</v>
      </c>
      <c r="D19968">
        <v>28.144882708254499</v>
      </c>
      <c r="E19968">
        <v>17</v>
      </c>
      <c r="F19968">
        <v>30</v>
      </c>
    </row>
    <row r="19969" spans="1:6" x14ac:dyDescent="0.25">
      <c r="A19969" s="1">
        <v>42203</v>
      </c>
      <c r="B19969" s="1">
        <v>42186</v>
      </c>
      <c r="C19969" s="1">
        <v>42203</v>
      </c>
      <c r="D19969">
        <v>28.4156455185704</v>
      </c>
      <c r="E19969">
        <v>18</v>
      </c>
      <c r="F19969">
        <v>30</v>
      </c>
    </row>
    <row r="19970" spans="1:6" x14ac:dyDescent="0.25">
      <c r="A19970" s="1">
        <v>42204</v>
      </c>
      <c r="B19970" s="1">
        <v>42186</v>
      </c>
      <c r="C19970" s="1">
        <v>42204</v>
      </c>
      <c r="D19970">
        <v>29.1803689635578</v>
      </c>
      <c r="E19970">
        <v>19</v>
      </c>
      <c r="F19970">
        <v>29</v>
      </c>
    </row>
    <row r="19971" spans="1:6" x14ac:dyDescent="0.25">
      <c r="A19971" s="1">
        <v>42205</v>
      </c>
      <c r="B19971" s="1">
        <v>42186</v>
      </c>
      <c r="C19971" s="1">
        <v>42205</v>
      </c>
      <c r="D19971">
        <v>29.453476274298598</v>
      </c>
      <c r="E19971">
        <v>20</v>
      </c>
      <c r="F19971">
        <v>29</v>
      </c>
    </row>
    <row r="19972" spans="1:6" x14ac:dyDescent="0.25">
      <c r="A19972" s="1">
        <v>42206</v>
      </c>
      <c r="B19972" s="1">
        <v>42186</v>
      </c>
      <c r="C19972" s="1">
        <v>42206</v>
      </c>
      <c r="D19972">
        <v>29.637536899364498</v>
      </c>
      <c r="E19972">
        <v>21</v>
      </c>
      <c r="F19972">
        <v>29</v>
      </c>
    </row>
    <row r="19973" spans="1:6" x14ac:dyDescent="0.25">
      <c r="A19973" s="1">
        <v>42207</v>
      </c>
      <c r="B19973" s="1">
        <v>42186</v>
      </c>
      <c r="C19973" s="1">
        <v>42207</v>
      </c>
      <c r="D19973">
        <v>30.133863903795799</v>
      </c>
      <c r="E19973">
        <v>22</v>
      </c>
      <c r="F19973">
        <v>28</v>
      </c>
    </row>
    <row r="19974" spans="1:6" x14ac:dyDescent="0.25">
      <c r="A19974" s="1">
        <v>42208</v>
      </c>
      <c r="B19974" s="1">
        <v>42186</v>
      </c>
      <c r="C19974" s="1">
        <v>42208</v>
      </c>
      <c r="D19974">
        <v>31.331065257471401</v>
      </c>
      <c r="E19974">
        <v>23</v>
      </c>
      <c r="F19974">
        <v>28</v>
      </c>
    </row>
    <row r="19975" spans="1:6" x14ac:dyDescent="0.25">
      <c r="A19975" s="1">
        <v>42209</v>
      </c>
      <c r="B19975" s="1">
        <v>42186</v>
      </c>
      <c r="C19975" s="1">
        <v>42209</v>
      </c>
      <c r="D19975">
        <v>32.240225806803601</v>
      </c>
      <c r="E19975">
        <v>24</v>
      </c>
      <c r="F19975">
        <v>28</v>
      </c>
    </row>
    <row r="19976" spans="1:6" x14ac:dyDescent="0.25">
      <c r="A19976" s="1">
        <v>42210</v>
      </c>
      <c r="B19976" s="1">
        <v>42186</v>
      </c>
      <c r="C19976" s="1">
        <v>42210</v>
      </c>
      <c r="D19976">
        <v>34.2899337051429</v>
      </c>
      <c r="E19976">
        <v>25</v>
      </c>
      <c r="F19976">
        <v>28</v>
      </c>
    </row>
    <row r="19977" spans="1:6" x14ac:dyDescent="0.25">
      <c r="A19977" s="1">
        <v>42211</v>
      </c>
      <c r="B19977" s="1">
        <v>42186</v>
      </c>
      <c r="C19977" s="1">
        <v>42211</v>
      </c>
      <c r="D19977">
        <v>34.531523299293603</v>
      </c>
      <c r="E19977">
        <v>26</v>
      </c>
      <c r="F19977">
        <v>28</v>
      </c>
    </row>
    <row r="19978" spans="1:6" x14ac:dyDescent="0.25">
      <c r="A19978" s="1">
        <v>42212</v>
      </c>
      <c r="B19978" s="1">
        <v>42186</v>
      </c>
      <c r="C19978" s="1">
        <v>42212</v>
      </c>
      <c r="D19978">
        <v>34.684473941671797</v>
      </c>
      <c r="E19978">
        <v>27</v>
      </c>
      <c r="F19978">
        <v>28</v>
      </c>
    </row>
    <row r="19979" spans="1:6" x14ac:dyDescent="0.25">
      <c r="A19979" s="1">
        <v>42213</v>
      </c>
      <c r="B19979" s="1">
        <v>42186</v>
      </c>
      <c r="C19979" s="1">
        <v>42213</v>
      </c>
      <c r="D19979">
        <v>33.094630873952298</v>
      </c>
      <c r="E19979">
        <v>28</v>
      </c>
      <c r="F19979">
        <v>28</v>
      </c>
    </row>
    <row r="19980" spans="1:6" x14ac:dyDescent="0.25">
      <c r="A19980" s="1">
        <v>42214</v>
      </c>
      <c r="B19980" s="1">
        <v>42186</v>
      </c>
      <c r="C19980" s="1">
        <v>42214</v>
      </c>
      <c r="D19980">
        <v>33.093054666065903</v>
      </c>
      <c r="E19980">
        <v>29</v>
      </c>
      <c r="F19980">
        <v>28</v>
      </c>
    </row>
    <row r="19981" spans="1:6" x14ac:dyDescent="0.25">
      <c r="A19981" s="1">
        <v>42215</v>
      </c>
      <c r="B19981" s="1">
        <v>42186</v>
      </c>
      <c r="C19981" s="1">
        <v>42215</v>
      </c>
      <c r="D19981">
        <v>32.513929499363002</v>
      </c>
      <c r="E19981">
        <v>30</v>
      </c>
      <c r="F19981">
        <v>27</v>
      </c>
    </row>
    <row r="19982" spans="1:6" x14ac:dyDescent="0.25">
      <c r="A19982" s="1">
        <v>42187</v>
      </c>
      <c r="B19982" s="1">
        <v>42187</v>
      </c>
      <c r="C19982" s="1">
        <v>42187</v>
      </c>
      <c r="D19982">
        <v>32.042021372118498</v>
      </c>
      <c r="E19982">
        <v>1</v>
      </c>
      <c r="F19982">
        <v>35</v>
      </c>
    </row>
    <row r="19983" spans="1:6" x14ac:dyDescent="0.25">
      <c r="A19983" s="1">
        <v>42188</v>
      </c>
      <c r="B19983" s="1">
        <v>42187</v>
      </c>
      <c r="C19983" s="1">
        <v>42188</v>
      </c>
      <c r="D19983">
        <v>31.913606838206402</v>
      </c>
      <c r="E19983">
        <v>2</v>
      </c>
      <c r="F19983">
        <v>34</v>
      </c>
    </row>
    <row r="19984" spans="1:6" x14ac:dyDescent="0.25">
      <c r="A19984" s="1">
        <v>42189</v>
      </c>
      <c r="B19984" s="1">
        <v>42187</v>
      </c>
      <c r="C19984" s="1">
        <v>42189</v>
      </c>
      <c r="D19984">
        <v>33.478224303016503</v>
      </c>
      <c r="E19984">
        <v>3</v>
      </c>
      <c r="F19984">
        <v>34</v>
      </c>
    </row>
    <row r="19985" spans="1:6" x14ac:dyDescent="0.25">
      <c r="A19985" s="1">
        <v>42190</v>
      </c>
      <c r="B19985" s="1">
        <v>42187</v>
      </c>
      <c r="C19985" s="1">
        <v>42190</v>
      </c>
      <c r="D19985">
        <v>33.692906947192199</v>
      </c>
      <c r="E19985">
        <v>4</v>
      </c>
      <c r="F19985">
        <v>34</v>
      </c>
    </row>
    <row r="19986" spans="1:6" x14ac:dyDescent="0.25">
      <c r="A19986" s="1">
        <v>42191</v>
      </c>
      <c r="B19986" s="1">
        <v>42187</v>
      </c>
      <c r="C19986" s="1">
        <v>42191</v>
      </c>
      <c r="D19986">
        <v>33.433885480355102</v>
      </c>
      <c r="E19986">
        <v>5</v>
      </c>
      <c r="F19986">
        <v>34</v>
      </c>
    </row>
    <row r="19987" spans="1:6" x14ac:dyDescent="0.25">
      <c r="A19987" s="1">
        <v>42192</v>
      </c>
      <c r="B19987" s="1">
        <v>42187</v>
      </c>
      <c r="C19987" s="1">
        <v>42192</v>
      </c>
      <c r="D19987">
        <v>32.152701645088797</v>
      </c>
      <c r="E19987">
        <v>6</v>
      </c>
      <c r="F19987">
        <v>33</v>
      </c>
    </row>
    <row r="19988" spans="1:6" x14ac:dyDescent="0.25">
      <c r="A19988" s="1">
        <v>42193</v>
      </c>
      <c r="B19988" s="1">
        <v>42187</v>
      </c>
      <c r="C19988" s="1">
        <v>42193</v>
      </c>
      <c r="D19988">
        <v>30.164939073689901</v>
      </c>
      <c r="E19988">
        <v>7</v>
      </c>
      <c r="F19988">
        <v>33</v>
      </c>
    </row>
    <row r="19989" spans="1:6" x14ac:dyDescent="0.25">
      <c r="A19989" s="1">
        <v>42194</v>
      </c>
      <c r="B19989" s="1">
        <v>42187</v>
      </c>
      <c r="C19989" s="1">
        <v>42194</v>
      </c>
      <c r="D19989">
        <v>29.162211607381</v>
      </c>
      <c r="E19989">
        <v>8</v>
      </c>
      <c r="F19989">
        <v>33</v>
      </c>
    </row>
    <row r="19990" spans="1:6" x14ac:dyDescent="0.25">
      <c r="A19990" s="1">
        <v>42195</v>
      </c>
      <c r="B19990" s="1">
        <v>42187</v>
      </c>
      <c r="C19990" s="1">
        <v>42195</v>
      </c>
      <c r="D19990">
        <v>29.385616880345999</v>
      </c>
      <c r="E19990">
        <v>9</v>
      </c>
      <c r="F19990">
        <v>33</v>
      </c>
    </row>
    <row r="19991" spans="1:6" x14ac:dyDescent="0.25">
      <c r="A19991" s="1">
        <v>42196</v>
      </c>
      <c r="B19991" s="1">
        <v>42187</v>
      </c>
      <c r="C19991" s="1">
        <v>42196</v>
      </c>
      <c r="D19991">
        <v>29.7818570108725</v>
      </c>
      <c r="E19991">
        <v>10</v>
      </c>
      <c r="F19991">
        <v>33</v>
      </c>
    </row>
    <row r="19992" spans="1:6" x14ac:dyDescent="0.25">
      <c r="A19992" s="1">
        <v>42197</v>
      </c>
      <c r="B19992" s="1">
        <v>42187</v>
      </c>
      <c r="C19992" s="1">
        <v>42197</v>
      </c>
      <c r="D19992">
        <v>30.755366650291801</v>
      </c>
      <c r="E19992">
        <v>11</v>
      </c>
      <c r="F19992">
        <v>32</v>
      </c>
    </row>
    <row r="19993" spans="1:6" x14ac:dyDescent="0.25">
      <c r="A19993" s="1">
        <v>42198</v>
      </c>
      <c r="B19993" s="1">
        <v>42187</v>
      </c>
      <c r="C19993" s="1">
        <v>42198</v>
      </c>
      <c r="D19993">
        <v>30.804746053731002</v>
      </c>
      <c r="E19993">
        <v>12</v>
      </c>
      <c r="F19993">
        <v>32</v>
      </c>
    </row>
    <row r="19994" spans="1:6" x14ac:dyDescent="0.25">
      <c r="A19994" s="1">
        <v>42199</v>
      </c>
      <c r="B19994" s="1">
        <v>42187</v>
      </c>
      <c r="C19994" s="1">
        <v>42199</v>
      </c>
      <c r="D19994">
        <v>30.535750256289301</v>
      </c>
      <c r="E19994">
        <v>13</v>
      </c>
      <c r="F19994">
        <v>31</v>
      </c>
    </row>
    <row r="19995" spans="1:6" x14ac:dyDescent="0.25">
      <c r="A19995" s="1">
        <v>42200</v>
      </c>
      <c r="B19995" s="1">
        <v>42187</v>
      </c>
      <c r="C19995" s="1">
        <v>42200</v>
      </c>
      <c r="D19995">
        <v>29.908243041502001</v>
      </c>
      <c r="E19995">
        <v>14</v>
      </c>
      <c r="F19995">
        <v>31</v>
      </c>
    </row>
    <row r="19996" spans="1:6" x14ac:dyDescent="0.25">
      <c r="A19996" s="1">
        <v>42201</v>
      </c>
      <c r="B19996" s="1">
        <v>42187</v>
      </c>
      <c r="C19996" s="1">
        <v>42201</v>
      </c>
      <c r="D19996">
        <v>29.0721074971114</v>
      </c>
      <c r="E19996">
        <v>15</v>
      </c>
      <c r="F19996">
        <v>31</v>
      </c>
    </row>
    <row r="19997" spans="1:6" x14ac:dyDescent="0.25">
      <c r="A19997" s="1">
        <v>42202</v>
      </c>
      <c r="B19997" s="1">
        <v>42187</v>
      </c>
      <c r="C19997" s="1">
        <v>42202</v>
      </c>
      <c r="D19997">
        <v>28.879446050932</v>
      </c>
      <c r="E19997">
        <v>16</v>
      </c>
      <c r="F19997">
        <v>30</v>
      </c>
    </row>
    <row r="19998" spans="1:6" x14ac:dyDescent="0.25">
      <c r="A19998" s="1">
        <v>42203</v>
      </c>
      <c r="B19998" s="1">
        <v>42187</v>
      </c>
      <c r="C19998" s="1">
        <v>42203</v>
      </c>
      <c r="D19998">
        <v>29.0215349681752</v>
      </c>
      <c r="E19998">
        <v>17</v>
      </c>
      <c r="F19998">
        <v>30</v>
      </c>
    </row>
    <row r="19999" spans="1:6" x14ac:dyDescent="0.25">
      <c r="A19999" s="1">
        <v>42204</v>
      </c>
      <c r="B19999" s="1">
        <v>42187</v>
      </c>
      <c r="C19999" s="1">
        <v>42204</v>
      </c>
      <c r="D19999">
        <v>29.3727629069461</v>
      </c>
      <c r="E19999">
        <v>18</v>
      </c>
      <c r="F19999">
        <v>29</v>
      </c>
    </row>
    <row r="20000" spans="1:6" x14ac:dyDescent="0.25">
      <c r="A20000" s="1">
        <v>42205</v>
      </c>
      <c r="B20000" s="1">
        <v>42187</v>
      </c>
      <c r="C20000" s="1">
        <v>42205</v>
      </c>
      <c r="D20000">
        <v>29.980750485455498</v>
      </c>
      <c r="E20000">
        <v>19</v>
      </c>
      <c r="F20000">
        <v>29</v>
      </c>
    </row>
    <row r="20001" spans="1:6" x14ac:dyDescent="0.25">
      <c r="A20001" s="1">
        <v>42206</v>
      </c>
      <c r="B20001" s="1">
        <v>42187</v>
      </c>
      <c r="C20001" s="1">
        <v>42206</v>
      </c>
      <c r="D20001">
        <v>30.000786209175601</v>
      </c>
      <c r="E20001">
        <v>20</v>
      </c>
      <c r="F20001">
        <v>29</v>
      </c>
    </row>
    <row r="20002" spans="1:6" x14ac:dyDescent="0.25">
      <c r="A20002" s="1">
        <v>42207</v>
      </c>
      <c r="B20002" s="1">
        <v>42187</v>
      </c>
      <c r="C20002" s="1">
        <v>42207</v>
      </c>
      <c r="D20002">
        <v>29.9677503545233</v>
      </c>
      <c r="E20002">
        <v>21</v>
      </c>
      <c r="F20002">
        <v>28</v>
      </c>
    </row>
    <row r="20003" spans="1:6" x14ac:dyDescent="0.25">
      <c r="A20003" s="1">
        <v>42208</v>
      </c>
      <c r="B20003" s="1">
        <v>42187</v>
      </c>
      <c r="C20003" s="1">
        <v>42208</v>
      </c>
      <c r="D20003">
        <v>30.150745701560101</v>
      </c>
      <c r="E20003">
        <v>22</v>
      </c>
      <c r="F20003">
        <v>28</v>
      </c>
    </row>
    <row r="20004" spans="1:6" x14ac:dyDescent="0.25">
      <c r="A20004" s="1">
        <v>42209</v>
      </c>
      <c r="B20004" s="1">
        <v>42187</v>
      </c>
      <c r="C20004" s="1">
        <v>42209</v>
      </c>
      <c r="D20004">
        <v>31.330612966035801</v>
      </c>
      <c r="E20004">
        <v>23</v>
      </c>
      <c r="F20004">
        <v>28</v>
      </c>
    </row>
    <row r="20005" spans="1:6" x14ac:dyDescent="0.25">
      <c r="A20005" s="1">
        <v>42210</v>
      </c>
      <c r="B20005" s="1">
        <v>42187</v>
      </c>
      <c r="C20005" s="1">
        <v>42210</v>
      </c>
      <c r="D20005">
        <v>32.278129144275198</v>
      </c>
      <c r="E20005">
        <v>24</v>
      </c>
      <c r="F20005">
        <v>28</v>
      </c>
    </row>
    <row r="20006" spans="1:6" x14ac:dyDescent="0.25">
      <c r="A20006" s="1">
        <v>42211</v>
      </c>
      <c r="B20006" s="1">
        <v>42187</v>
      </c>
      <c r="C20006" s="1">
        <v>42211</v>
      </c>
      <c r="D20006">
        <v>34.1633395854385</v>
      </c>
      <c r="E20006">
        <v>25</v>
      </c>
      <c r="F20006">
        <v>28</v>
      </c>
    </row>
    <row r="20007" spans="1:6" x14ac:dyDescent="0.25">
      <c r="A20007" s="1">
        <v>42212</v>
      </c>
      <c r="B20007" s="1">
        <v>42187</v>
      </c>
      <c r="C20007" s="1">
        <v>42212</v>
      </c>
      <c r="D20007">
        <v>34.239475613625402</v>
      </c>
      <c r="E20007">
        <v>26</v>
      </c>
      <c r="F20007">
        <v>28</v>
      </c>
    </row>
    <row r="20008" spans="1:6" x14ac:dyDescent="0.25">
      <c r="A20008" s="1">
        <v>42213</v>
      </c>
      <c r="B20008" s="1">
        <v>42187</v>
      </c>
      <c r="C20008" s="1">
        <v>42213</v>
      </c>
      <c r="D20008">
        <v>34.412728979149698</v>
      </c>
      <c r="E20008">
        <v>27</v>
      </c>
      <c r="F20008">
        <v>28</v>
      </c>
    </row>
    <row r="20009" spans="1:6" x14ac:dyDescent="0.25">
      <c r="A20009" s="1">
        <v>42214</v>
      </c>
      <c r="B20009" s="1">
        <v>42187</v>
      </c>
      <c r="C20009" s="1">
        <v>42214</v>
      </c>
      <c r="D20009">
        <v>32.880654321724002</v>
      </c>
      <c r="E20009">
        <v>28</v>
      </c>
      <c r="F20009">
        <v>28</v>
      </c>
    </row>
    <row r="20010" spans="1:6" x14ac:dyDescent="0.25">
      <c r="A20010" s="1">
        <v>42215</v>
      </c>
      <c r="B20010" s="1">
        <v>42187</v>
      </c>
      <c r="C20010" s="1">
        <v>42215</v>
      </c>
      <c r="D20010">
        <v>32.860813457745003</v>
      </c>
      <c r="E20010">
        <v>29</v>
      </c>
      <c r="F20010">
        <v>27</v>
      </c>
    </row>
    <row r="20011" spans="1:6" x14ac:dyDescent="0.25">
      <c r="A20011" s="1">
        <v>42216</v>
      </c>
      <c r="B20011" s="1">
        <v>42187</v>
      </c>
      <c r="C20011" s="1">
        <v>42216</v>
      </c>
      <c r="D20011">
        <v>32.269791681786103</v>
      </c>
      <c r="E20011">
        <v>30</v>
      </c>
      <c r="F20011">
        <v>27</v>
      </c>
    </row>
    <row r="20012" spans="1:6" x14ac:dyDescent="0.25">
      <c r="A20012" s="1">
        <v>42188</v>
      </c>
      <c r="B20012" s="1">
        <v>42188</v>
      </c>
      <c r="C20012" s="1">
        <v>42188</v>
      </c>
      <c r="D20012">
        <v>31.5557802879846</v>
      </c>
      <c r="E20012">
        <v>1</v>
      </c>
      <c r="F20012">
        <v>34</v>
      </c>
    </row>
    <row r="20013" spans="1:6" x14ac:dyDescent="0.25">
      <c r="A20013" s="1">
        <v>42189</v>
      </c>
      <c r="B20013" s="1">
        <v>42188</v>
      </c>
      <c r="C20013" s="1">
        <v>42189</v>
      </c>
      <c r="D20013">
        <v>31.582792436192399</v>
      </c>
      <c r="E20013">
        <v>2</v>
      </c>
      <c r="F20013">
        <v>34</v>
      </c>
    </row>
    <row r="20014" spans="1:6" x14ac:dyDescent="0.25">
      <c r="A20014" s="1">
        <v>42190</v>
      </c>
      <c r="B20014" s="1">
        <v>42188</v>
      </c>
      <c r="C20014" s="1">
        <v>42190</v>
      </c>
      <c r="D20014">
        <v>32.928333377220198</v>
      </c>
      <c r="E20014">
        <v>3</v>
      </c>
      <c r="F20014">
        <v>34</v>
      </c>
    </row>
    <row r="20015" spans="1:6" x14ac:dyDescent="0.25">
      <c r="A20015" s="1">
        <v>42191</v>
      </c>
      <c r="B20015" s="1">
        <v>42188</v>
      </c>
      <c r="C20015" s="1">
        <v>42191</v>
      </c>
      <c r="D20015">
        <v>32.9304680856619</v>
      </c>
      <c r="E20015">
        <v>4</v>
      </c>
      <c r="F20015">
        <v>34</v>
      </c>
    </row>
    <row r="20016" spans="1:6" x14ac:dyDescent="0.25">
      <c r="A20016" s="1">
        <v>42192</v>
      </c>
      <c r="B20016" s="1">
        <v>42188</v>
      </c>
      <c r="C20016" s="1">
        <v>42192</v>
      </c>
      <c r="D20016">
        <v>32.355770123630997</v>
      </c>
      <c r="E20016">
        <v>5</v>
      </c>
      <c r="F20016">
        <v>33</v>
      </c>
    </row>
    <row r="20017" spans="1:6" x14ac:dyDescent="0.25">
      <c r="A20017" s="1">
        <v>42193</v>
      </c>
      <c r="B20017" s="1">
        <v>42188</v>
      </c>
      <c r="C20017" s="1">
        <v>42193</v>
      </c>
      <c r="D20017">
        <v>30.5877456887562</v>
      </c>
      <c r="E20017">
        <v>6</v>
      </c>
      <c r="F20017">
        <v>33</v>
      </c>
    </row>
    <row r="20018" spans="1:6" x14ac:dyDescent="0.25">
      <c r="A20018" s="1">
        <v>42194</v>
      </c>
      <c r="B20018" s="1">
        <v>42188</v>
      </c>
      <c r="C20018" s="1">
        <v>42194</v>
      </c>
      <c r="D20018">
        <v>28.448378748348301</v>
      </c>
      <c r="E20018">
        <v>7</v>
      </c>
      <c r="F20018">
        <v>33</v>
      </c>
    </row>
    <row r="20019" spans="1:6" x14ac:dyDescent="0.25">
      <c r="A20019" s="1">
        <v>42195</v>
      </c>
      <c r="B20019" s="1">
        <v>42188</v>
      </c>
      <c r="C20019" s="1">
        <v>42195</v>
      </c>
      <c r="D20019">
        <v>27.547736783563199</v>
      </c>
      <c r="E20019">
        <v>8</v>
      </c>
      <c r="F20019">
        <v>33</v>
      </c>
    </row>
    <row r="20020" spans="1:6" x14ac:dyDescent="0.25">
      <c r="A20020" s="1">
        <v>42196</v>
      </c>
      <c r="B20020" s="1">
        <v>42188</v>
      </c>
      <c r="C20020" s="1">
        <v>42196</v>
      </c>
      <c r="D20020">
        <v>27.699816180888199</v>
      </c>
      <c r="E20020">
        <v>9</v>
      </c>
      <c r="F20020">
        <v>33</v>
      </c>
    </row>
    <row r="20021" spans="1:6" x14ac:dyDescent="0.25">
      <c r="A20021" s="1">
        <v>42197</v>
      </c>
      <c r="B20021" s="1">
        <v>42188</v>
      </c>
      <c r="C20021" s="1">
        <v>42197</v>
      </c>
      <c r="D20021">
        <v>28.326765646957</v>
      </c>
      <c r="E20021">
        <v>10</v>
      </c>
      <c r="F20021">
        <v>32</v>
      </c>
    </row>
    <row r="20022" spans="1:6" x14ac:dyDescent="0.25">
      <c r="A20022" s="1">
        <v>42198</v>
      </c>
      <c r="B20022" s="1">
        <v>42188</v>
      </c>
      <c r="C20022" s="1">
        <v>42198</v>
      </c>
      <c r="D20022">
        <v>29.320220310893902</v>
      </c>
      <c r="E20022">
        <v>11</v>
      </c>
      <c r="F20022">
        <v>32</v>
      </c>
    </row>
    <row r="20023" spans="1:6" x14ac:dyDescent="0.25">
      <c r="A20023" s="1">
        <v>42199</v>
      </c>
      <c r="B20023" s="1">
        <v>42188</v>
      </c>
      <c r="C20023" s="1">
        <v>42199</v>
      </c>
      <c r="D20023">
        <v>29.426970832742999</v>
      </c>
      <c r="E20023">
        <v>12</v>
      </c>
      <c r="F20023">
        <v>31</v>
      </c>
    </row>
    <row r="20024" spans="1:6" x14ac:dyDescent="0.25">
      <c r="A20024" s="1">
        <v>42200</v>
      </c>
      <c r="B20024" s="1">
        <v>42188</v>
      </c>
      <c r="C20024" s="1">
        <v>42200</v>
      </c>
      <c r="D20024">
        <v>29.0609834239619</v>
      </c>
      <c r="E20024">
        <v>13</v>
      </c>
      <c r="F20024">
        <v>31</v>
      </c>
    </row>
    <row r="20025" spans="1:6" x14ac:dyDescent="0.25">
      <c r="A20025" s="1">
        <v>42201</v>
      </c>
      <c r="B20025" s="1">
        <v>42188</v>
      </c>
      <c r="C20025" s="1">
        <v>42201</v>
      </c>
      <c r="D20025">
        <v>28.309628670910399</v>
      </c>
      <c r="E20025">
        <v>14</v>
      </c>
      <c r="F20025">
        <v>31</v>
      </c>
    </row>
    <row r="20026" spans="1:6" x14ac:dyDescent="0.25">
      <c r="A20026" s="1">
        <v>42202</v>
      </c>
      <c r="B20026" s="1">
        <v>42188</v>
      </c>
      <c r="C20026" s="1">
        <v>42202</v>
      </c>
      <c r="D20026">
        <v>27.506700080370099</v>
      </c>
      <c r="E20026">
        <v>15</v>
      </c>
      <c r="F20026">
        <v>30</v>
      </c>
    </row>
    <row r="20027" spans="1:6" x14ac:dyDescent="0.25">
      <c r="A20027" s="1">
        <v>42203</v>
      </c>
      <c r="B20027" s="1">
        <v>42188</v>
      </c>
      <c r="C20027" s="1">
        <v>42203</v>
      </c>
      <c r="D20027">
        <v>27.444260742183499</v>
      </c>
      <c r="E20027">
        <v>16</v>
      </c>
      <c r="F20027">
        <v>30</v>
      </c>
    </row>
    <row r="20028" spans="1:6" x14ac:dyDescent="0.25">
      <c r="A20028" s="1">
        <v>42204</v>
      </c>
      <c r="B20028" s="1">
        <v>42188</v>
      </c>
      <c r="C20028" s="1">
        <v>42204</v>
      </c>
      <c r="D20028">
        <v>27.814782074202299</v>
      </c>
      <c r="E20028">
        <v>17</v>
      </c>
      <c r="F20028">
        <v>29</v>
      </c>
    </row>
    <row r="20029" spans="1:6" x14ac:dyDescent="0.25">
      <c r="A20029" s="1">
        <v>42205</v>
      </c>
      <c r="B20029" s="1">
        <v>42188</v>
      </c>
      <c r="C20029" s="1">
        <v>42205</v>
      </c>
      <c r="D20029">
        <v>28.443563530653101</v>
      </c>
      <c r="E20029">
        <v>18</v>
      </c>
      <c r="F20029">
        <v>29</v>
      </c>
    </row>
    <row r="20030" spans="1:6" x14ac:dyDescent="0.25">
      <c r="A20030" s="1">
        <v>42206</v>
      </c>
      <c r="B20030" s="1">
        <v>42188</v>
      </c>
      <c r="C20030" s="1">
        <v>42206</v>
      </c>
      <c r="D20030">
        <v>29.371957013482</v>
      </c>
      <c r="E20030">
        <v>19</v>
      </c>
      <c r="F20030">
        <v>29</v>
      </c>
    </row>
    <row r="20031" spans="1:6" x14ac:dyDescent="0.25">
      <c r="A20031" s="1">
        <v>42207</v>
      </c>
      <c r="B20031" s="1">
        <v>42188</v>
      </c>
      <c r="C20031" s="1">
        <v>42207</v>
      </c>
      <c r="D20031">
        <v>29.347980753453399</v>
      </c>
      <c r="E20031">
        <v>20</v>
      </c>
      <c r="F20031">
        <v>28</v>
      </c>
    </row>
    <row r="20032" spans="1:6" x14ac:dyDescent="0.25">
      <c r="A20032" s="1">
        <v>42208</v>
      </c>
      <c r="B20032" s="1">
        <v>42188</v>
      </c>
      <c r="C20032" s="1">
        <v>42208</v>
      </c>
      <c r="D20032">
        <v>29.393945435052199</v>
      </c>
      <c r="E20032">
        <v>21</v>
      </c>
      <c r="F20032">
        <v>28</v>
      </c>
    </row>
    <row r="20033" spans="1:6" x14ac:dyDescent="0.25">
      <c r="A20033" s="1">
        <v>42209</v>
      </c>
      <c r="B20033" s="1">
        <v>42188</v>
      </c>
      <c r="C20033" s="1">
        <v>42209</v>
      </c>
      <c r="D20033">
        <v>29.496241853396601</v>
      </c>
      <c r="E20033">
        <v>22</v>
      </c>
      <c r="F20033">
        <v>28</v>
      </c>
    </row>
    <row r="20034" spans="1:6" x14ac:dyDescent="0.25">
      <c r="A20034" s="1">
        <v>42210</v>
      </c>
      <c r="B20034" s="1">
        <v>42188</v>
      </c>
      <c r="C20034" s="1">
        <v>42210</v>
      </c>
      <c r="D20034">
        <v>30.7804546105491</v>
      </c>
      <c r="E20034">
        <v>23</v>
      </c>
      <c r="F20034">
        <v>28</v>
      </c>
    </row>
    <row r="20035" spans="1:6" x14ac:dyDescent="0.25">
      <c r="A20035" s="1">
        <v>42211</v>
      </c>
      <c r="B20035" s="1">
        <v>42188</v>
      </c>
      <c r="C20035" s="1">
        <v>42211</v>
      </c>
      <c r="D20035">
        <v>31.693882582852801</v>
      </c>
      <c r="E20035">
        <v>24</v>
      </c>
      <c r="F20035">
        <v>28</v>
      </c>
    </row>
    <row r="20036" spans="1:6" x14ac:dyDescent="0.25">
      <c r="A20036" s="1">
        <v>42212</v>
      </c>
      <c r="B20036" s="1">
        <v>42188</v>
      </c>
      <c r="C20036" s="1">
        <v>42212</v>
      </c>
      <c r="D20036">
        <v>33.719128704615798</v>
      </c>
      <c r="E20036">
        <v>25</v>
      </c>
      <c r="F20036">
        <v>28</v>
      </c>
    </row>
    <row r="20037" spans="1:6" x14ac:dyDescent="0.25">
      <c r="A20037" s="1">
        <v>42213</v>
      </c>
      <c r="B20037" s="1">
        <v>42188</v>
      </c>
      <c r="C20037" s="1">
        <v>42213</v>
      </c>
      <c r="D20037">
        <v>33.882014629107303</v>
      </c>
      <c r="E20037">
        <v>26</v>
      </c>
      <c r="F20037">
        <v>28</v>
      </c>
    </row>
    <row r="20038" spans="1:6" x14ac:dyDescent="0.25">
      <c r="A20038" s="1">
        <v>42214</v>
      </c>
      <c r="B20038" s="1">
        <v>42188</v>
      </c>
      <c r="C20038" s="1">
        <v>42214</v>
      </c>
      <c r="D20038">
        <v>34.014963909627397</v>
      </c>
      <c r="E20038">
        <v>27</v>
      </c>
      <c r="F20038">
        <v>28</v>
      </c>
    </row>
    <row r="20039" spans="1:6" x14ac:dyDescent="0.25">
      <c r="A20039" s="1">
        <v>42215</v>
      </c>
      <c r="B20039" s="1">
        <v>42188</v>
      </c>
      <c r="C20039" s="1">
        <v>42215</v>
      </c>
      <c r="D20039">
        <v>32.608361927066198</v>
      </c>
      <c r="E20039">
        <v>28</v>
      </c>
      <c r="F20039">
        <v>27</v>
      </c>
    </row>
    <row r="20040" spans="1:6" x14ac:dyDescent="0.25">
      <c r="A20040" s="1">
        <v>42216</v>
      </c>
      <c r="B20040" s="1">
        <v>42188</v>
      </c>
      <c r="C20040" s="1">
        <v>42216</v>
      </c>
      <c r="D20040">
        <v>32.561362734606298</v>
      </c>
      <c r="E20040">
        <v>29</v>
      </c>
      <c r="F20040">
        <v>27</v>
      </c>
    </row>
    <row r="20041" spans="1:6" x14ac:dyDescent="0.25">
      <c r="A20041" s="1">
        <v>42217</v>
      </c>
      <c r="B20041" s="1">
        <v>42188</v>
      </c>
      <c r="C20041" s="1">
        <v>42217</v>
      </c>
      <c r="D20041">
        <v>32.029850340074702</v>
      </c>
      <c r="E20041">
        <v>30</v>
      </c>
      <c r="F20041">
        <v>27</v>
      </c>
    </row>
    <row r="20042" spans="1:6" x14ac:dyDescent="0.25">
      <c r="A20042" s="1">
        <v>42189</v>
      </c>
      <c r="B20042" s="1">
        <v>42189</v>
      </c>
      <c r="C20042" s="1">
        <v>42189</v>
      </c>
      <c r="D20042">
        <v>30.508754406093701</v>
      </c>
      <c r="E20042">
        <v>1</v>
      </c>
      <c r="F20042">
        <v>34</v>
      </c>
    </row>
    <row r="20043" spans="1:6" x14ac:dyDescent="0.25">
      <c r="A20043" s="1">
        <v>42190</v>
      </c>
      <c r="B20043" s="1">
        <v>42189</v>
      </c>
      <c r="C20043" s="1">
        <v>42190</v>
      </c>
      <c r="D20043">
        <v>30.4704046175267</v>
      </c>
      <c r="E20043">
        <v>2</v>
      </c>
      <c r="F20043">
        <v>34</v>
      </c>
    </row>
    <row r="20044" spans="1:6" x14ac:dyDescent="0.25">
      <c r="A20044" s="1">
        <v>42191</v>
      </c>
      <c r="B20044" s="1">
        <v>42189</v>
      </c>
      <c r="C20044" s="1">
        <v>42191</v>
      </c>
      <c r="D20044">
        <v>32.019287478391703</v>
      </c>
      <c r="E20044">
        <v>3</v>
      </c>
      <c r="F20044">
        <v>34</v>
      </c>
    </row>
    <row r="20045" spans="1:6" x14ac:dyDescent="0.25">
      <c r="A20045" s="1">
        <v>42192</v>
      </c>
      <c r="B20045" s="1">
        <v>42189</v>
      </c>
      <c r="C20045" s="1">
        <v>42192</v>
      </c>
      <c r="D20045">
        <v>32.042777369324902</v>
      </c>
      <c r="E20045">
        <v>4</v>
      </c>
      <c r="F20045">
        <v>33</v>
      </c>
    </row>
    <row r="20046" spans="1:6" x14ac:dyDescent="0.25">
      <c r="A20046" s="1">
        <v>42193</v>
      </c>
      <c r="B20046" s="1">
        <v>42189</v>
      </c>
      <c r="C20046" s="1">
        <v>42193</v>
      </c>
      <c r="D20046">
        <v>31.577615004155302</v>
      </c>
      <c r="E20046">
        <v>5</v>
      </c>
      <c r="F20046">
        <v>33</v>
      </c>
    </row>
    <row r="20047" spans="1:6" x14ac:dyDescent="0.25">
      <c r="A20047" s="1">
        <v>42194</v>
      </c>
      <c r="B20047" s="1">
        <v>42189</v>
      </c>
      <c r="C20047" s="1">
        <v>42194</v>
      </c>
      <c r="D20047">
        <v>29.877639930698699</v>
      </c>
      <c r="E20047">
        <v>6</v>
      </c>
      <c r="F20047">
        <v>33</v>
      </c>
    </row>
    <row r="20048" spans="1:6" x14ac:dyDescent="0.25">
      <c r="A20048" s="1">
        <v>42195</v>
      </c>
      <c r="B20048" s="1">
        <v>42189</v>
      </c>
      <c r="C20048" s="1">
        <v>42195</v>
      </c>
      <c r="D20048">
        <v>27.582052347597699</v>
      </c>
      <c r="E20048">
        <v>7</v>
      </c>
      <c r="F20048">
        <v>33</v>
      </c>
    </row>
    <row r="20049" spans="1:6" x14ac:dyDescent="0.25">
      <c r="A20049" s="1">
        <v>42196</v>
      </c>
      <c r="B20049" s="1">
        <v>42189</v>
      </c>
      <c r="C20049" s="1">
        <v>42196</v>
      </c>
      <c r="D20049">
        <v>26.6444526488599</v>
      </c>
      <c r="E20049">
        <v>8</v>
      </c>
      <c r="F20049">
        <v>33</v>
      </c>
    </row>
    <row r="20050" spans="1:6" x14ac:dyDescent="0.25">
      <c r="A20050" s="1">
        <v>42197</v>
      </c>
      <c r="B20050" s="1">
        <v>42189</v>
      </c>
      <c r="C20050" s="1">
        <v>42197</v>
      </c>
      <c r="D20050">
        <v>26.775572493381102</v>
      </c>
      <c r="E20050">
        <v>9</v>
      </c>
      <c r="F20050">
        <v>32</v>
      </c>
    </row>
    <row r="20051" spans="1:6" x14ac:dyDescent="0.25">
      <c r="A20051" s="1">
        <v>42198</v>
      </c>
      <c r="B20051" s="1">
        <v>42189</v>
      </c>
      <c r="C20051" s="1">
        <v>42198</v>
      </c>
      <c r="D20051">
        <v>27.4070021122116</v>
      </c>
      <c r="E20051">
        <v>10</v>
      </c>
      <c r="F20051">
        <v>32</v>
      </c>
    </row>
    <row r="20052" spans="1:6" x14ac:dyDescent="0.25">
      <c r="A20052" s="1">
        <v>42199</v>
      </c>
      <c r="B20052" s="1">
        <v>42189</v>
      </c>
      <c r="C20052" s="1">
        <v>42199</v>
      </c>
      <c r="D20052">
        <v>28.515570724751601</v>
      </c>
      <c r="E20052">
        <v>11</v>
      </c>
      <c r="F20052">
        <v>31</v>
      </c>
    </row>
    <row r="20053" spans="1:6" x14ac:dyDescent="0.25">
      <c r="A20053" s="1">
        <v>42200</v>
      </c>
      <c r="B20053" s="1">
        <v>42189</v>
      </c>
      <c r="C20053" s="1">
        <v>42200</v>
      </c>
      <c r="D20053">
        <v>28.677137770398801</v>
      </c>
      <c r="E20053">
        <v>12</v>
      </c>
      <c r="F20053">
        <v>31</v>
      </c>
    </row>
    <row r="20054" spans="1:6" x14ac:dyDescent="0.25">
      <c r="A20054" s="1">
        <v>42201</v>
      </c>
      <c r="B20054" s="1">
        <v>42189</v>
      </c>
      <c r="C20054" s="1">
        <v>42201</v>
      </c>
      <c r="D20054">
        <v>28.355601167782901</v>
      </c>
      <c r="E20054">
        <v>13</v>
      </c>
      <c r="F20054">
        <v>31</v>
      </c>
    </row>
    <row r="20055" spans="1:6" x14ac:dyDescent="0.25">
      <c r="A20055" s="1">
        <v>42202</v>
      </c>
      <c r="B20055" s="1">
        <v>42189</v>
      </c>
      <c r="C20055" s="1">
        <v>42202</v>
      </c>
      <c r="D20055">
        <v>27.603869508155999</v>
      </c>
      <c r="E20055">
        <v>14</v>
      </c>
      <c r="F20055">
        <v>30</v>
      </c>
    </row>
    <row r="20056" spans="1:6" x14ac:dyDescent="0.25">
      <c r="A20056" s="1">
        <v>42203</v>
      </c>
      <c r="B20056" s="1">
        <v>42189</v>
      </c>
      <c r="C20056" s="1">
        <v>42203</v>
      </c>
      <c r="D20056">
        <v>26.614111251942099</v>
      </c>
      <c r="E20056">
        <v>15</v>
      </c>
      <c r="F20056">
        <v>30</v>
      </c>
    </row>
    <row r="20057" spans="1:6" x14ac:dyDescent="0.25">
      <c r="A20057" s="1">
        <v>42204</v>
      </c>
      <c r="B20057" s="1">
        <v>42189</v>
      </c>
      <c r="C20057" s="1">
        <v>42204</v>
      </c>
      <c r="D20057">
        <v>26.4234731942555</v>
      </c>
      <c r="E20057">
        <v>16</v>
      </c>
      <c r="F20057">
        <v>29</v>
      </c>
    </row>
    <row r="20058" spans="1:6" x14ac:dyDescent="0.25">
      <c r="A20058" s="1">
        <v>42205</v>
      </c>
      <c r="B20058" s="1">
        <v>42189</v>
      </c>
      <c r="C20058" s="1">
        <v>42205</v>
      </c>
      <c r="D20058">
        <v>26.663993036684499</v>
      </c>
      <c r="E20058">
        <v>17</v>
      </c>
      <c r="F20058">
        <v>29</v>
      </c>
    </row>
    <row r="20059" spans="1:6" x14ac:dyDescent="0.25">
      <c r="A20059" s="1">
        <v>42206</v>
      </c>
      <c r="B20059" s="1">
        <v>42189</v>
      </c>
      <c r="C20059" s="1">
        <v>42206</v>
      </c>
      <c r="D20059">
        <v>27.0888633930868</v>
      </c>
      <c r="E20059">
        <v>18</v>
      </c>
      <c r="F20059">
        <v>29</v>
      </c>
    </row>
    <row r="20060" spans="1:6" x14ac:dyDescent="0.25">
      <c r="A20060" s="1">
        <v>42207</v>
      </c>
      <c r="B20060" s="1">
        <v>42189</v>
      </c>
      <c r="C20060" s="1">
        <v>42207</v>
      </c>
      <c r="D20060">
        <v>28.0640533106349</v>
      </c>
      <c r="E20060">
        <v>19</v>
      </c>
      <c r="F20060">
        <v>28</v>
      </c>
    </row>
    <row r="20061" spans="1:6" x14ac:dyDescent="0.25">
      <c r="A20061" s="1">
        <v>42208</v>
      </c>
      <c r="B20061" s="1">
        <v>42189</v>
      </c>
      <c r="C20061" s="1">
        <v>42208</v>
      </c>
      <c r="D20061">
        <v>28.100010787082901</v>
      </c>
      <c r="E20061">
        <v>20</v>
      </c>
      <c r="F20061">
        <v>28</v>
      </c>
    </row>
    <row r="20062" spans="1:6" x14ac:dyDescent="0.25">
      <c r="A20062" s="1">
        <v>42209</v>
      </c>
      <c r="B20062" s="1">
        <v>42189</v>
      </c>
      <c r="C20062" s="1">
        <v>42209</v>
      </c>
      <c r="D20062">
        <v>28.2802874276551</v>
      </c>
      <c r="E20062">
        <v>21</v>
      </c>
      <c r="F20062">
        <v>28</v>
      </c>
    </row>
    <row r="20063" spans="1:6" x14ac:dyDescent="0.25">
      <c r="A20063" s="1">
        <v>42210</v>
      </c>
      <c r="B20063" s="1">
        <v>42189</v>
      </c>
      <c r="C20063" s="1">
        <v>42210</v>
      </c>
      <c r="D20063">
        <v>28.719768846517699</v>
      </c>
      <c r="E20063">
        <v>22</v>
      </c>
      <c r="F20063">
        <v>28</v>
      </c>
    </row>
    <row r="20064" spans="1:6" x14ac:dyDescent="0.25">
      <c r="A20064" s="1">
        <v>42211</v>
      </c>
      <c r="B20064" s="1">
        <v>42189</v>
      </c>
      <c r="C20064" s="1">
        <v>42211</v>
      </c>
      <c r="D20064">
        <v>30.1131361872383</v>
      </c>
      <c r="E20064">
        <v>23</v>
      </c>
      <c r="F20064">
        <v>28</v>
      </c>
    </row>
    <row r="20065" spans="1:6" x14ac:dyDescent="0.25">
      <c r="A20065" s="1">
        <v>42212</v>
      </c>
      <c r="B20065" s="1">
        <v>42189</v>
      </c>
      <c r="C20065" s="1">
        <v>42212</v>
      </c>
      <c r="D20065">
        <v>31.0246186690011</v>
      </c>
      <c r="E20065">
        <v>24</v>
      </c>
      <c r="F20065">
        <v>28</v>
      </c>
    </row>
    <row r="20066" spans="1:6" x14ac:dyDescent="0.25">
      <c r="A20066" s="1">
        <v>42213</v>
      </c>
      <c r="B20066" s="1">
        <v>42189</v>
      </c>
      <c r="C20066" s="1">
        <v>42213</v>
      </c>
      <c r="D20066">
        <v>33.058660943456999</v>
      </c>
      <c r="E20066">
        <v>25</v>
      </c>
      <c r="F20066">
        <v>28</v>
      </c>
    </row>
    <row r="20067" spans="1:6" x14ac:dyDescent="0.25">
      <c r="A20067" s="1">
        <v>42214</v>
      </c>
      <c r="B20067" s="1">
        <v>42189</v>
      </c>
      <c r="C20067" s="1">
        <v>42214</v>
      </c>
      <c r="D20067">
        <v>33.155478957526498</v>
      </c>
      <c r="E20067">
        <v>26</v>
      </c>
      <c r="F20067">
        <v>28</v>
      </c>
    </row>
    <row r="20068" spans="1:6" x14ac:dyDescent="0.25">
      <c r="A20068" s="1">
        <v>42215</v>
      </c>
      <c r="B20068" s="1">
        <v>42189</v>
      </c>
      <c r="C20068" s="1">
        <v>42215</v>
      </c>
      <c r="D20068">
        <v>33.044967459339396</v>
      </c>
      <c r="E20068">
        <v>27</v>
      </c>
      <c r="F20068">
        <v>27</v>
      </c>
    </row>
    <row r="20069" spans="1:6" x14ac:dyDescent="0.25">
      <c r="A20069" s="1">
        <v>42216</v>
      </c>
      <c r="B20069" s="1">
        <v>42189</v>
      </c>
      <c r="C20069" s="1">
        <v>42216</v>
      </c>
      <c r="D20069">
        <v>31.3204118881923</v>
      </c>
      <c r="E20069">
        <v>28</v>
      </c>
      <c r="F20069">
        <v>27</v>
      </c>
    </row>
    <row r="20070" spans="1:6" x14ac:dyDescent="0.25">
      <c r="A20070" s="1">
        <v>42217</v>
      </c>
      <c r="B20070" s="1">
        <v>42189</v>
      </c>
      <c r="C20070" s="1">
        <v>42217</v>
      </c>
      <c r="D20070">
        <v>31.209419660059499</v>
      </c>
      <c r="E20070">
        <v>29</v>
      </c>
      <c r="F20070">
        <v>27</v>
      </c>
    </row>
    <row r="20071" spans="1:6" x14ac:dyDescent="0.25">
      <c r="A20071" s="1">
        <v>42218</v>
      </c>
      <c r="B20071" s="1">
        <v>42189</v>
      </c>
      <c r="C20071" s="1">
        <v>42218</v>
      </c>
      <c r="D20071">
        <v>30.6005112760229</v>
      </c>
      <c r="E20071">
        <v>30</v>
      </c>
      <c r="F20071">
        <v>26</v>
      </c>
    </row>
    <row r="20072" spans="1:6" x14ac:dyDescent="0.25">
      <c r="A20072" s="1">
        <v>42190</v>
      </c>
      <c r="B20072" s="1">
        <v>42190</v>
      </c>
      <c r="C20072" s="1">
        <v>42190</v>
      </c>
      <c r="D20072">
        <v>31.465302597871201</v>
      </c>
      <c r="E20072">
        <v>1</v>
      </c>
      <c r="F20072">
        <v>34</v>
      </c>
    </row>
    <row r="20073" spans="1:6" x14ac:dyDescent="0.25">
      <c r="A20073" s="1">
        <v>42191</v>
      </c>
      <c r="B20073" s="1">
        <v>42190</v>
      </c>
      <c r="C20073" s="1">
        <v>42191</v>
      </c>
      <c r="D20073">
        <v>31.332873203121299</v>
      </c>
      <c r="E20073">
        <v>2</v>
      </c>
      <c r="F20073">
        <v>34</v>
      </c>
    </row>
    <row r="20074" spans="1:6" x14ac:dyDescent="0.25">
      <c r="A20074" s="1">
        <v>42192</v>
      </c>
      <c r="B20074" s="1">
        <v>42190</v>
      </c>
      <c r="C20074" s="1">
        <v>42192</v>
      </c>
      <c r="D20074">
        <v>32.728014086319</v>
      </c>
      <c r="E20074">
        <v>3</v>
      </c>
      <c r="F20074">
        <v>33</v>
      </c>
    </row>
    <row r="20075" spans="1:6" x14ac:dyDescent="0.25">
      <c r="A20075" s="1">
        <v>42193</v>
      </c>
      <c r="B20075" s="1">
        <v>42190</v>
      </c>
      <c r="C20075" s="1">
        <v>42193</v>
      </c>
      <c r="D20075">
        <v>32.622837843391501</v>
      </c>
      <c r="E20075">
        <v>4</v>
      </c>
      <c r="F20075">
        <v>33</v>
      </c>
    </row>
    <row r="20076" spans="1:6" x14ac:dyDescent="0.25">
      <c r="A20076" s="1">
        <v>42194</v>
      </c>
      <c r="B20076" s="1">
        <v>42190</v>
      </c>
      <c r="C20076" s="1">
        <v>42194</v>
      </c>
      <c r="D20076">
        <v>32.090513792356397</v>
      </c>
      <c r="E20076">
        <v>5</v>
      </c>
      <c r="F20076">
        <v>33</v>
      </c>
    </row>
    <row r="20077" spans="1:6" x14ac:dyDescent="0.25">
      <c r="A20077" s="1">
        <v>42195</v>
      </c>
      <c r="B20077" s="1">
        <v>42190</v>
      </c>
      <c r="C20077" s="1">
        <v>42195</v>
      </c>
      <c r="D20077">
        <v>30.427111272561199</v>
      </c>
      <c r="E20077">
        <v>6</v>
      </c>
      <c r="F20077">
        <v>33</v>
      </c>
    </row>
    <row r="20078" spans="1:6" x14ac:dyDescent="0.25">
      <c r="A20078" s="1">
        <v>42196</v>
      </c>
      <c r="B20078" s="1">
        <v>42190</v>
      </c>
      <c r="C20078" s="1">
        <v>42196</v>
      </c>
      <c r="D20078">
        <v>28.268485836132498</v>
      </c>
      <c r="E20078">
        <v>7</v>
      </c>
      <c r="F20078">
        <v>33</v>
      </c>
    </row>
    <row r="20079" spans="1:6" x14ac:dyDescent="0.25">
      <c r="A20079" s="1">
        <v>42197</v>
      </c>
      <c r="B20079" s="1">
        <v>42190</v>
      </c>
      <c r="C20079" s="1">
        <v>42197</v>
      </c>
      <c r="D20079">
        <v>27.4859226530555</v>
      </c>
      <c r="E20079">
        <v>8</v>
      </c>
      <c r="F20079">
        <v>32</v>
      </c>
    </row>
    <row r="20080" spans="1:6" x14ac:dyDescent="0.25">
      <c r="A20080" s="1">
        <v>42198</v>
      </c>
      <c r="B20080" s="1">
        <v>42190</v>
      </c>
      <c r="C20080" s="1">
        <v>42198</v>
      </c>
      <c r="D20080">
        <v>27.784362396686699</v>
      </c>
      <c r="E20080">
        <v>9</v>
      </c>
      <c r="F20080">
        <v>32</v>
      </c>
    </row>
    <row r="20081" spans="1:6" x14ac:dyDescent="0.25">
      <c r="A20081" s="1">
        <v>42199</v>
      </c>
      <c r="B20081" s="1">
        <v>42190</v>
      </c>
      <c r="C20081" s="1">
        <v>42199</v>
      </c>
      <c r="D20081">
        <v>28.477964093327401</v>
      </c>
      <c r="E20081">
        <v>10</v>
      </c>
      <c r="F20081">
        <v>31</v>
      </c>
    </row>
    <row r="20082" spans="1:6" x14ac:dyDescent="0.25">
      <c r="A20082" s="1">
        <v>42200</v>
      </c>
      <c r="B20082" s="1">
        <v>42190</v>
      </c>
      <c r="C20082" s="1">
        <v>42200</v>
      </c>
      <c r="D20082">
        <v>29.585656347507001</v>
      </c>
      <c r="E20082">
        <v>11</v>
      </c>
      <c r="F20082">
        <v>31</v>
      </c>
    </row>
    <row r="20083" spans="1:6" x14ac:dyDescent="0.25">
      <c r="A20083" s="1">
        <v>42201</v>
      </c>
      <c r="B20083" s="1">
        <v>42190</v>
      </c>
      <c r="C20083" s="1">
        <v>42201</v>
      </c>
      <c r="D20083">
        <v>29.66782392536</v>
      </c>
      <c r="E20083">
        <v>12</v>
      </c>
      <c r="F20083">
        <v>31</v>
      </c>
    </row>
    <row r="20084" spans="1:6" x14ac:dyDescent="0.25">
      <c r="A20084" s="1">
        <v>42202</v>
      </c>
      <c r="B20084" s="1">
        <v>42190</v>
      </c>
      <c r="C20084" s="1">
        <v>42202</v>
      </c>
      <c r="D20084">
        <v>29.217595612023199</v>
      </c>
      <c r="E20084">
        <v>13</v>
      </c>
      <c r="F20084">
        <v>30</v>
      </c>
    </row>
    <row r="20085" spans="1:6" x14ac:dyDescent="0.25">
      <c r="A20085" s="1">
        <v>42203</v>
      </c>
      <c r="B20085" s="1">
        <v>42190</v>
      </c>
      <c r="C20085" s="1">
        <v>42203</v>
      </c>
      <c r="D20085">
        <v>28.273559355136001</v>
      </c>
      <c r="E20085">
        <v>14</v>
      </c>
      <c r="F20085">
        <v>30</v>
      </c>
    </row>
    <row r="20086" spans="1:6" x14ac:dyDescent="0.25">
      <c r="A20086" s="1">
        <v>42204</v>
      </c>
      <c r="B20086" s="1">
        <v>42190</v>
      </c>
      <c r="C20086" s="1">
        <v>42204</v>
      </c>
      <c r="D20086">
        <v>27.2143652694932</v>
      </c>
      <c r="E20086">
        <v>15</v>
      </c>
      <c r="F20086">
        <v>29</v>
      </c>
    </row>
    <row r="20087" spans="1:6" x14ac:dyDescent="0.25">
      <c r="A20087" s="1">
        <v>42205</v>
      </c>
      <c r="B20087" s="1">
        <v>42190</v>
      </c>
      <c r="C20087" s="1">
        <v>42205</v>
      </c>
      <c r="D20087">
        <v>26.9249788116323</v>
      </c>
      <c r="E20087">
        <v>16</v>
      </c>
      <c r="F20087">
        <v>29</v>
      </c>
    </row>
    <row r="20088" spans="1:6" x14ac:dyDescent="0.25">
      <c r="A20088" s="1">
        <v>42206</v>
      </c>
      <c r="B20088" s="1">
        <v>42190</v>
      </c>
      <c r="C20088" s="1">
        <v>42206</v>
      </c>
      <c r="D20088">
        <v>27.0799496246517</v>
      </c>
      <c r="E20088">
        <v>17</v>
      </c>
      <c r="F20088">
        <v>29</v>
      </c>
    </row>
    <row r="20089" spans="1:6" x14ac:dyDescent="0.25">
      <c r="A20089" s="1">
        <v>42207</v>
      </c>
      <c r="B20089" s="1">
        <v>42190</v>
      </c>
      <c r="C20089" s="1">
        <v>42207</v>
      </c>
      <c r="D20089">
        <v>27.6709929439516</v>
      </c>
      <c r="E20089">
        <v>18</v>
      </c>
      <c r="F20089">
        <v>28</v>
      </c>
    </row>
    <row r="20090" spans="1:6" x14ac:dyDescent="0.25">
      <c r="A20090" s="1">
        <v>42208</v>
      </c>
      <c r="B20090" s="1">
        <v>42190</v>
      </c>
      <c r="C20090" s="1">
        <v>42208</v>
      </c>
      <c r="D20090">
        <v>28.681833899830899</v>
      </c>
      <c r="E20090">
        <v>19</v>
      </c>
      <c r="F20090">
        <v>28</v>
      </c>
    </row>
    <row r="20091" spans="1:6" x14ac:dyDescent="0.25">
      <c r="A20091" s="1">
        <v>42209</v>
      </c>
      <c r="B20091" s="1">
        <v>42190</v>
      </c>
      <c r="C20091" s="1">
        <v>42209</v>
      </c>
      <c r="D20091">
        <v>28.873372429943402</v>
      </c>
      <c r="E20091">
        <v>20</v>
      </c>
      <c r="F20091">
        <v>28</v>
      </c>
    </row>
    <row r="20092" spans="1:6" x14ac:dyDescent="0.25">
      <c r="A20092" s="1">
        <v>42210</v>
      </c>
      <c r="B20092" s="1">
        <v>42190</v>
      </c>
      <c r="C20092" s="1">
        <v>42210</v>
      </c>
      <c r="D20092">
        <v>29.072034374402602</v>
      </c>
      <c r="E20092">
        <v>21</v>
      </c>
      <c r="F20092">
        <v>28</v>
      </c>
    </row>
    <row r="20093" spans="1:6" x14ac:dyDescent="0.25">
      <c r="A20093" s="1">
        <v>42211</v>
      </c>
      <c r="B20093" s="1">
        <v>42190</v>
      </c>
      <c r="C20093" s="1">
        <v>42211</v>
      </c>
      <c r="D20093">
        <v>29.425497967687601</v>
      </c>
      <c r="E20093">
        <v>22</v>
      </c>
      <c r="F20093">
        <v>28</v>
      </c>
    </row>
    <row r="20094" spans="1:6" x14ac:dyDescent="0.25">
      <c r="A20094" s="1">
        <v>42212</v>
      </c>
      <c r="B20094" s="1">
        <v>42190</v>
      </c>
      <c r="C20094" s="1">
        <v>42212</v>
      </c>
      <c r="D20094">
        <v>30.683511315789801</v>
      </c>
      <c r="E20094">
        <v>23</v>
      </c>
      <c r="F20094">
        <v>28</v>
      </c>
    </row>
    <row r="20095" spans="1:6" x14ac:dyDescent="0.25">
      <c r="A20095" s="1">
        <v>42213</v>
      </c>
      <c r="B20095" s="1">
        <v>42190</v>
      </c>
      <c r="C20095" s="1">
        <v>42213</v>
      </c>
      <c r="D20095">
        <v>31.432074549419699</v>
      </c>
      <c r="E20095">
        <v>24</v>
      </c>
      <c r="F20095">
        <v>28</v>
      </c>
    </row>
    <row r="20096" spans="1:6" x14ac:dyDescent="0.25">
      <c r="A20096" s="1">
        <v>42214</v>
      </c>
      <c r="B20096" s="1">
        <v>42190</v>
      </c>
      <c r="C20096" s="1">
        <v>42214</v>
      </c>
      <c r="D20096">
        <v>33.352919450530997</v>
      </c>
      <c r="E20096">
        <v>25</v>
      </c>
      <c r="F20096">
        <v>28</v>
      </c>
    </row>
    <row r="20097" spans="1:6" x14ac:dyDescent="0.25">
      <c r="A20097" s="1">
        <v>42215</v>
      </c>
      <c r="B20097" s="1">
        <v>42190</v>
      </c>
      <c r="C20097" s="1">
        <v>42215</v>
      </c>
      <c r="D20097">
        <v>33.378134437273097</v>
      </c>
      <c r="E20097">
        <v>26</v>
      </c>
      <c r="F20097">
        <v>27</v>
      </c>
    </row>
    <row r="20098" spans="1:6" x14ac:dyDescent="0.25">
      <c r="A20098" s="1">
        <v>42216</v>
      </c>
      <c r="B20098" s="1">
        <v>42190</v>
      </c>
      <c r="C20098" s="1">
        <v>42216</v>
      </c>
      <c r="D20098">
        <v>33.425816439037398</v>
      </c>
      <c r="E20098">
        <v>27</v>
      </c>
      <c r="F20098">
        <v>27</v>
      </c>
    </row>
    <row r="20099" spans="1:6" x14ac:dyDescent="0.25">
      <c r="A20099" s="1">
        <v>42217</v>
      </c>
      <c r="B20099" s="1">
        <v>42190</v>
      </c>
      <c r="C20099" s="1">
        <v>42217</v>
      </c>
      <c r="D20099">
        <v>31.877405280182899</v>
      </c>
      <c r="E20099">
        <v>28</v>
      </c>
      <c r="F20099">
        <v>27</v>
      </c>
    </row>
    <row r="20100" spans="1:6" x14ac:dyDescent="0.25">
      <c r="A20100" s="1">
        <v>42218</v>
      </c>
      <c r="B20100" s="1">
        <v>42190</v>
      </c>
      <c r="C20100" s="1">
        <v>42218</v>
      </c>
      <c r="D20100">
        <v>31.932818737748299</v>
      </c>
      <c r="E20100">
        <v>29</v>
      </c>
      <c r="F20100">
        <v>26</v>
      </c>
    </row>
    <row r="20101" spans="1:6" x14ac:dyDescent="0.25">
      <c r="A20101" s="1">
        <v>42219</v>
      </c>
      <c r="B20101" s="1">
        <v>42190</v>
      </c>
      <c r="C20101" s="1">
        <v>42219</v>
      </c>
      <c r="D20101">
        <v>31.4776862997618</v>
      </c>
      <c r="E20101">
        <v>30</v>
      </c>
      <c r="F20101">
        <v>26</v>
      </c>
    </row>
    <row r="20102" spans="1:6" x14ac:dyDescent="0.25">
      <c r="A20102" s="1">
        <v>42191</v>
      </c>
      <c r="B20102" s="1">
        <v>42191</v>
      </c>
      <c r="C20102" s="1">
        <v>42191</v>
      </c>
      <c r="D20102">
        <v>32.464005178466799</v>
      </c>
      <c r="E20102">
        <v>1</v>
      </c>
      <c r="F20102">
        <v>34</v>
      </c>
    </row>
    <row r="20103" spans="1:6" x14ac:dyDescent="0.25">
      <c r="A20103" s="1">
        <v>42192</v>
      </c>
      <c r="B20103" s="1">
        <v>42191</v>
      </c>
      <c r="C20103" s="1">
        <v>42192</v>
      </c>
      <c r="D20103">
        <v>32.421104654486101</v>
      </c>
      <c r="E20103">
        <v>2</v>
      </c>
      <c r="F20103">
        <v>33</v>
      </c>
    </row>
    <row r="20104" spans="1:6" x14ac:dyDescent="0.25">
      <c r="A20104" s="1">
        <v>42193</v>
      </c>
      <c r="B20104" s="1">
        <v>42191</v>
      </c>
      <c r="C20104" s="1">
        <v>42193</v>
      </c>
      <c r="D20104">
        <v>33.728813574654097</v>
      </c>
      <c r="E20104">
        <v>3</v>
      </c>
      <c r="F20104">
        <v>33</v>
      </c>
    </row>
    <row r="20105" spans="1:6" x14ac:dyDescent="0.25">
      <c r="A20105" s="1">
        <v>42194</v>
      </c>
      <c r="B20105" s="1">
        <v>42191</v>
      </c>
      <c r="C20105" s="1">
        <v>42194</v>
      </c>
      <c r="D20105">
        <v>33.5988698895707</v>
      </c>
      <c r="E20105">
        <v>4</v>
      </c>
      <c r="F20105">
        <v>33</v>
      </c>
    </row>
    <row r="20106" spans="1:6" x14ac:dyDescent="0.25">
      <c r="A20106" s="1">
        <v>42195</v>
      </c>
      <c r="B20106" s="1">
        <v>42191</v>
      </c>
      <c r="C20106" s="1">
        <v>42195</v>
      </c>
      <c r="D20106">
        <v>33.077072599996697</v>
      </c>
      <c r="E20106">
        <v>5</v>
      </c>
      <c r="F20106">
        <v>33</v>
      </c>
    </row>
    <row r="20107" spans="1:6" x14ac:dyDescent="0.25">
      <c r="A20107" s="1">
        <v>42196</v>
      </c>
      <c r="B20107" s="1">
        <v>42191</v>
      </c>
      <c r="C20107" s="1">
        <v>42196</v>
      </c>
      <c r="D20107">
        <v>31.472971766143001</v>
      </c>
      <c r="E20107">
        <v>6</v>
      </c>
      <c r="F20107">
        <v>33</v>
      </c>
    </row>
    <row r="20108" spans="1:6" x14ac:dyDescent="0.25">
      <c r="A20108" s="1">
        <v>42197</v>
      </c>
      <c r="B20108" s="1">
        <v>42191</v>
      </c>
      <c r="C20108" s="1">
        <v>42197</v>
      </c>
      <c r="D20108">
        <v>29.716812978186599</v>
      </c>
      <c r="E20108">
        <v>7</v>
      </c>
      <c r="F20108">
        <v>32</v>
      </c>
    </row>
    <row r="20109" spans="1:6" x14ac:dyDescent="0.25">
      <c r="A20109" s="1">
        <v>42198</v>
      </c>
      <c r="B20109" s="1">
        <v>42191</v>
      </c>
      <c r="C20109" s="1">
        <v>42198</v>
      </c>
      <c r="D20109">
        <v>29.1346014063114</v>
      </c>
      <c r="E20109">
        <v>8</v>
      </c>
      <c r="F20109">
        <v>32</v>
      </c>
    </row>
    <row r="20110" spans="1:6" x14ac:dyDescent="0.25">
      <c r="A20110" s="1">
        <v>42199</v>
      </c>
      <c r="B20110" s="1">
        <v>42191</v>
      </c>
      <c r="C20110" s="1">
        <v>42199</v>
      </c>
      <c r="D20110">
        <v>29.690521819281301</v>
      </c>
      <c r="E20110">
        <v>9</v>
      </c>
      <c r="F20110">
        <v>31</v>
      </c>
    </row>
    <row r="20111" spans="1:6" x14ac:dyDescent="0.25">
      <c r="A20111" s="1">
        <v>42200</v>
      </c>
      <c r="B20111" s="1">
        <v>42191</v>
      </c>
      <c r="C20111" s="1">
        <v>42200</v>
      </c>
      <c r="D20111">
        <v>30.2835781329136</v>
      </c>
      <c r="E20111">
        <v>10</v>
      </c>
      <c r="F20111">
        <v>31</v>
      </c>
    </row>
    <row r="20112" spans="1:6" x14ac:dyDescent="0.25">
      <c r="A20112" s="1">
        <v>42201</v>
      </c>
      <c r="B20112" s="1">
        <v>42191</v>
      </c>
      <c r="C20112" s="1">
        <v>42201</v>
      </c>
      <c r="D20112">
        <v>31.342248852498599</v>
      </c>
      <c r="E20112">
        <v>11</v>
      </c>
      <c r="F20112">
        <v>31</v>
      </c>
    </row>
    <row r="20113" spans="1:6" x14ac:dyDescent="0.25">
      <c r="A20113" s="1">
        <v>42202</v>
      </c>
      <c r="B20113" s="1">
        <v>42191</v>
      </c>
      <c r="C20113" s="1">
        <v>42202</v>
      </c>
      <c r="D20113">
        <v>31.082260493042401</v>
      </c>
      <c r="E20113">
        <v>12</v>
      </c>
      <c r="F20113">
        <v>30</v>
      </c>
    </row>
    <row r="20114" spans="1:6" x14ac:dyDescent="0.25">
      <c r="A20114" s="1">
        <v>42203</v>
      </c>
      <c r="B20114" s="1">
        <v>42191</v>
      </c>
      <c r="C20114" s="1">
        <v>42203</v>
      </c>
      <c r="D20114">
        <v>30.364618698345399</v>
      </c>
      <c r="E20114">
        <v>13</v>
      </c>
      <c r="F20114">
        <v>30</v>
      </c>
    </row>
    <row r="20115" spans="1:6" x14ac:dyDescent="0.25">
      <c r="A20115" s="1">
        <v>42204</v>
      </c>
      <c r="B20115" s="1">
        <v>42191</v>
      </c>
      <c r="C20115" s="1">
        <v>42204</v>
      </c>
      <c r="D20115">
        <v>29.239158330273401</v>
      </c>
      <c r="E20115">
        <v>14</v>
      </c>
      <c r="F20115">
        <v>29</v>
      </c>
    </row>
    <row r="20116" spans="1:6" x14ac:dyDescent="0.25">
      <c r="A20116" s="1">
        <v>42205</v>
      </c>
      <c r="B20116" s="1">
        <v>42191</v>
      </c>
      <c r="C20116" s="1">
        <v>42205</v>
      </c>
      <c r="D20116">
        <v>28.0526752397354</v>
      </c>
      <c r="E20116">
        <v>15</v>
      </c>
      <c r="F20116">
        <v>29</v>
      </c>
    </row>
    <row r="20117" spans="1:6" x14ac:dyDescent="0.25">
      <c r="A20117" s="1">
        <v>42206</v>
      </c>
      <c r="B20117" s="1">
        <v>42191</v>
      </c>
      <c r="C20117" s="1">
        <v>42206</v>
      </c>
      <c r="D20117">
        <v>27.524819408309199</v>
      </c>
      <c r="E20117">
        <v>16</v>
      </c>
      <c r="F20117">
        <v>29</v>
      </c>
    </row>
    <row r="20118" spans="1:6" x14ac:dyDescent="0.25">
      <c r="A20118" s="1">
        <v>42207</v>
      </c>
      <c r="B20118" s="1">
        <v>42191</v>
      </c>
      <c r="C20118" s="1">
        <v>42207</v>
      </c>
      <c r="D20118">
        <v>27.582939197482801</v>
      </c>
      <c r="E20118">
        <v>17</v>
      </c>
      <c r="F20118">
        <v>28</v>
      </c>
    </row>
    <row r="20119" spans="1:6" x14ac:dyDescent="0.25">
      <c r="A20119" s="1">
        <v>42208</v>
      </c>
      <c r="B20119" s="1">
        <v>42191</v>
      </c>
      <c r="C20119" s="1">
        <v>42208</v>
      </c>
      <c r="D20119">
        <v>28.1442293757645</v>
      </c>
      <c r="E20119">
        <v>18</v>
      </c>
      <c r="F20119">
        <v>28</v>
      </c>
    </row>
    <row r="20120" spans="1:6" x14ac:dyDescent="0.25">
      <c r="A20120" s="1">
        <v>42209</v>
      </c>
      <c r="B20120" s="1">
        <v>42191</v>
      </c>
      <c r="C20120" s="1">
        <v>42209</v>
      </c>
      <c r="D20120">
        <v>28.990651468547501</v>
      </c>
      <c r="E20120">
        <v>19</v>
      </c>
      <c r="F20120">
        <v>28</v>
      </c>
    </row>
    <row r="20121" spans="1:6" x14ac:dyDescent="0.25">
      <c r="A20121" s="1">
        <v>42210</v>
      </c>
      <c r="B20121" s="1">
        <v>42191</v>
      </c>
      <c r="C20121" s="1">
        <v>42210</v>
      </c>
      <c r="D20121">
        <v>28.925739376494999</v>
      </c>
      <c r="E20121">
        <v>20</v>
      </c>
      <c r="F20121">
        <v>28</v>
      </c>
    </row>
    <row r="20122" spans="1:6" x14ac:dyDescent="0.25">
      <c r="A20122" s="1">
        <v>42211</v>
      </c>
      <c r="B20122" s="1">
        <v>42191</v>
      </c>
      <c r="C20122" s="1">
        <v>42211</v>
      </c>
      <c r="D20122">
        <v>28.839853092450099</v>
      </c>
      <c r="E20122">
        <v>21</v>
      </c>
      <c r="F20122">
        <v>28</v>
      </c>
    </row>
    <row r="20123" spans="1:6" x14ac:dyDescent="0.25">
      <c r="A20123" s="1">
        <v>42212</v>
      </c>
      <c r="B20123" s="1">
        <v>42191</v>
      </c>
      <c r="C20123" s="1">
        <v>42212</v>
      </c>
      <c r="D20123">
        <v>28.864407059590999</v>
      </c>
      <c r="E20123">
        <v>22</v>
      </c>
      <c r="F20123">
        <v>28</v>
      </c>
    </row>
    <row r="20124" spans="1:6" x14ac:dyDescent="0.25">
      <c r="A20124" s="1">
        <v>42213</v>
      </c>
      <c r="B20124" s="1">
        <v>42191</v>
      </c>
      <c r="C20124" s="1">
        <v>42213</v>
      </c>
      <c r="D20124">
        <v>29.8931121615928</v>
      </c>
      <c r="E20124">
        <v>23</v>
      </c>
      <c r="F20124">
        <v>28</v>
      </c>
    </row>
    <row r="20125" spans="1:6" x14ac:dyDescent="0.25">
      <c r="A20125" s="1">
        <v>42214</v>
      </c>
      <c r="B20125" s="1">
        <v>42191</v>
      </c>
      <c r="C20125" s="1">
        <v>42214</v>
      </c>
      <c r="D20125">
        <v>30.445444715658098</v>
      </c>
      <c r="E20125">
        <v>24</v>
      </c>
      <c r="F20125">
        <v>28</v>
      </c>
    </row>
    <row r="20126" spans="1:6" x14ac:dyDescent="0.25">
      <c r="A20126" s="1">
        <v>42215</v>
      </c>
      <c r="B20126" s="1">
        <v>42191</v>
      </c>
      <c r="C20126" s="1">
        <v>42215</v>
      </c>
      <c r="D20126">
        <v>32.117308084957799</v>
      </c>
      <c r="E20126">
        <v>25</v>
      </c>
      <c r="F20126">
        <v>27</v>
      </c>
    </row>
    <row r="20127" spans="1:6" x14ac:dyDescent="0.25">
      <c r="A20127" s="1">
        <v>42216</v>
      </c>
      <c r="B20127" s="1">
        <v>42191</v>
      </c>
      <c r="C20127" s="1">
        <v>42216</v>
      </c>
      <c r="D20127">
        <v>31.970379551220201</v>
      </c>
      <c r="E20127">
        <v>26</v>
      </c>
      <c r="F20127">
        <v>27</v>
      </c>
    </row>
    <row r="20128" spans="1:6" x14ac:dyDescent="0.25">
      <c r="A20128" s="1">
        <v>42217</v>
      </c>
      <c r="B20128" s="1">
        <v>42191</v>
      </c>
      <c r="C20128" s="1">
        <v>42217</v>
      </c>
      <c r="D20128">
        <v>32.1016992527409</v>
      </c>
      <c r="E20128">
        <v>27</v>
      </c>
      <c r="F20128">
        <v>27</v>
      </c>
    </row>
    <row r="20129" spans="1:6" x14ac:dyDescent="0.25">
      <c r="A20129" s="1">
        <v>42218</v>
      </c>
      <c r="B20129" s="1">
        <v>42191</v>
      </c>
      <c r="C20129" s="1">
        <v>42218</v>
      </c>
      <c r="D20129">
        <v>30.648274025584801</v>
      </c>
      <c r="E20129">
        <v>28</v>
      </c>
      <c r="F20129">
        <v>26</v>
      </c>
    </row>
    <row r="20130" spans="1:6" x14ac:dyDescent="0.25">
      <c r="A20130" s="1">
        <v>42219</v>
      </c>
      <c r="B20130" s="1">
        <v>42191</v>
      </c>
      <c r="C20130" s="1">
        <v>42219</v>
      </c>
      <c r="D20130">
        <v>30.841608547150599</v>
      </c>
      <c r="E20130">
        <v>29</v>
      </c>
      <c r="F20130">
        <v>26</v>
      </c>
    </row>
    <row r="20131" spans="1:6" x14ac:dyDescent="0.25">
      <c r="A20131" s="1">
        <v>42220</v>
      </c>
      <c r="B20131" s="1">
        <v>42191</v>
      </c>
      <c r="C20131" s="1">
        <v>42220</v>
      </c>
      <c r="D20131">
        <v>30.4941786875075</v>
      </c>
      <c r="E20131">
        <v>30</v>
      </c>
      <c r="F20131">
        <v>25</v>
      </c>
    </row>
    <row r="20132" spans="1:6" x14ac:dyDescent="0.25">
      <c r="A20132" s="1">
        <v>42192</v>
      </c>
      <c r="B20132" s="1">
        <v>42192</v>
      </c>
      <c r="C20132" s="1">
        <v>42192</v>
      </c>
      <c r="D20132">
        <v>33.170295351376602</v>
      </c>
      <c r="E20132">
        <v>1</v>
      </c>
      <c r="F20132">
        <v>33</v>
      </c>
    </row>
    <row r="20133" spans="1:6" x14ac:dyDescent="0.25">
      <c r="A20133" s="1">
        <v>42193</v>
      </c>
      <c r="B20133" s="1">
        <v>42192</v>
      </c>
      <c r="C20133" s="1">
        <v>42193</v>
      </c>
      <c r="D20133">
        <v>33.114776980137499</v>
      </c>
      <c r="E20133">
        <v>2</v>
      </c>
      <c r="F20133">
        <v>33</v>
      </c>
    </row>
    <row r="20134" spans="1:6" x14ac:dyDescent="0.25">
      <c r="A20134" s="1">
        <v>42194</v>
      </c>
      <c r="B20134" s="1">
        <v>42192</v>
      </c>
      <c r="C20134" s="1">
        <v>42194</v>
      </c>
      <c r="D20134">
        <v>34.367632273782903</v>
      </c>
      <c r="E20134">
        <v>3</v>
      </c>
      <c r="F20134">
        <v>33</v>
      </c>
    </row>
    <row r="20135" spans="1:6" x14ac:dyDescent="0.25">
      <c r="A20135" s="1">
        <v>42195</v>
      </c>
      <c r="B20135" s="1">
        <v>42192</v>
      </c>
      <c r="C20135" s="1">
        <v>42195</v>
      </c>
      <c r="D20135">
        <v>34.430899575428299</v>
      </c>
      <c r="E20135">
        <v>4</v>
      </c>
      <c r="F20135">
        <v>33</v>
      </c>
    </row>
    <row r="20136" spans="1:6" x14ac:dyDescent="0.25">
      <c r="A20136" s="1">
        <v>42196</v>
      </c>
      <c r="B20136" s="1">
        <v>42192</v>
      </c>
      <c r="C20136" s="1">
        <v>42196</v>
      </c>
      <c r="D20136">
        <v>34.120767512868198</v>
      </c>
      <c r="E20136">
        <v>5</v>
      </c>
      <c r="F20136">
        <v>33</v>
      </c>
    </row>
    <row r="20137" spans="1:6" x14ac:dyDescent="0.25">
      <c r="A20137" s="1">
        <v>42197</v>
      </c>
      <c r="B20137" s="1">
        <v>42192</v>
      </c>
      <c r="C20137" s="1">
        <v>42197</v>
      </c>
      <c r="D20137">
        <v>32.675362453117501</v>
      </c>
      <c r="E20137">
        <v>6</v>
      </c>
      <c r="F20137">
        <v>32</v>
      </c>
    </row>
    <row r="20138" spans="1:6" x14ac:dyDescent="0.25">
      <c r="A20138" s="1">
        <v>42198</v>
      </c>
      <c r="B20138" s="1">
        <v>42192</v>
      </c>
      <c r="C20138" s="1">
        <v>42198</v>
      </c>
      <c r="D20138">
        <v>31.4004835422685</v>
      </c>
      <c r="E20138">
        <v>7</v>
      </c>
      <c r="F20138">
        <v>32</v>
      </c>
    </row>
    <row r="20139" spans="1:6" x14ac:dyDescent="0.25">
      <c r="A20139" s="1">
        <v>42199</v>
      </c>
      <c r="B20139" s="1">
        <v>42192</v>
      </c>
      <c r="C20139" s="1">
        <v>42199</v>
      </c>
      <c r="D20139">
        <v>30.901522213667501</v>
      </c>
      <c r="E20139">
        <v>8</v>
      </c>
      <c r="F20139">
        <v>31</v>
      </c>
    </row>
    <row r="20140" spans="1:6" x14ac:dyDescent="0.25">
      <c r="A20140" s="1">
        <v>42200</v>
      </c>
      <c r="B20140" s="1">
        <v>42192</v>
      </c>
      <c r="C20140" s="1">
        <v>42200</v>
      </c>
      <c r="D20140">
        <v>31.242903489996401</v>
      </c>
      <c r="E20140">
        <v>9</v>
      </c>
      <c r="F20140">
        <v>31</v>
      </c>
    </row>
    <row r="20141" spans="1:6" x14ac:dyDescent="0.25">
      <c r="A20141" s="1">
        <v>42201</v>
      </c>
      <c r="B20141" s="1">
        <v>42192</v>
      </c>
      <c r="C20141" s="1">
        <v>42201</v>
      </c>
      <c r="D20141">
        <v>31.606736713455401</v>
      </c>
      <c r="E20141">
        <v>10</v>
      </c>
      <c r="F20141">
        <v>31</v>
      </c>
    </row>
    <row r="20142" spans="1:6" x14ac:dyDescent="0.25">
      <c r="A20142" s="1">
        <v>42202</v>
      </c>
      <c r="B20142" s="1">
        <v>42192</v>
      </c>
      <c r="C20142" s="1">
        <v>42202</v>
      </c>
      <c r="D20142">
        <v>32.284792547093197</v>
      </c>
      <c r="E20142">
        <v>11</v>
      </c>
      <c r="F20142">
        <v>30</v>
      </c>
    </row>
    <row r="20143" spans="1:6" x14ac:dyDescent="0.25">
      <c r="A20143" s="1">
        <v>42203</v>
      </c>
      <c r="B20143" s="1">
        <v>42192</v>
      </c>
      <c r="C20143" s="1">
        <v>42203</v>
      </c>
      <c r="D20143">
        <v>31.8698774213482</v>
      </c>
      <c r="E20143">
        <v>12</v>
      </c>
      <c r="F20143">
        <v>30</v>
      </c>
    </row>
    <row r="20144" spans="1:6" x14ac:dyDescent="0.25">
      <c r="A20144" s="1">
        <v>42204</v>
      </c>
      <c r="B20144" s="1">
        <v>42192</v>
      </c>
      <c r="C20144" s="1">
        <v>42204</v>
      </c>
      <c r="D20144">
        <v>31.1125479389985</v>
      </c>
      <c r="E20144">
        <v>13</v>
      </c>
      <c r="F20144">
        <v>29</v>
      </c>
    </row>
    <row r="20145" spans="1:6" x14ac:dyDescent="0.25">
      <c r="A20145" s="1">
        <v>42205</v>
      </c>
      <c r="B20145" s="1">
        <v>42192</v>
      </c>
      <c r="C20145" s="1">
        <v>42205</v>
      </c>
      <c r="D20145">
        <v>30.254663726085901</v>
      </c>
      <c r="E20145">
        <v>14</v>
      </c>
      <c r="F20145">
        <v>29</v>
      </c>
    </row>
    <row r="20146" spans="1:6" x14ac:dyDescent="0.25">
      <c r="A20146" s="1">
        <v>42206</v>
      </c>
      <c r="B20146" s="1">
        <v>42192</v>
      </c>
      <c r="C20146" s="1">
        <v>42206</v>
      </c>
      <c r="D20146">
        <v>29.356187961545402</v>
      </c>
      <c r="E20146">
        <v>15</v>
      </c>
      <c r="F20146">
        <v>29</v>
      </c>
    </row>
    <row r="20147" spans="1:6" x14ac:dyDescent="0.25">
      <c r="A20147" s="1">
        <v>42207</v>
      </c>
      <c r="B20147" s="1">
        <v>42192</v>
      </c>
      <c r="C20147" s="1">
        <v>42207</v>
      </c>
      <c r="D20147">
        <v>29.1202835718682</v>
      </c>
      <c r="E20147">
        <v>16</v>
      </c>
      <c r="F20147">
        <v>28</v>
      </c>
    </row>
    <row r="20148" spans="1:6" x14ac:dyDescent="0.25">
      <c r="A20148" s="1">
        <v>42208</v>
      </c>
      <c r="B20148" s="1">
        <v>42192</v>
      </c>
      <c r="C20148" s="1">
        <v>42208</v>
      </c>
      <c r="D20148">
        <v>29.5797295898162</v>
      </c>
      <c r="E20148">
        <v>17</v>
      </c>
      <c r="F20148">
        <v>28</v>
      </c>
    </row>
    <row r="20149" spans="1:6" x14ac:dyDescent="0.25">
      <c r="A20149" s="1">
        <v>42209</v>
      </c>
      <c r="B20149" s="1">
        <v>42192</v>
      </c>
      <c r="C20149" s="1">
        <v>42209</v>
      </c>
      <c r="D20149">
        <v>30.3330087110436</v>
      </c>
      <c r="E20149">
        <v>18</v>
      </c>
      <c r="F20149">
        <v>28</v>
      </c>
    </row>
    <row r="20150" spans="1:6" x14ac:dyDescent="0.25">
      <c r="A20150" s="1">
        <v>42210</v>
      </c>
      <c r="B20150" s="1">
        <v>42192</v>
      </c>
      <c r="C20150" s="1">
        <v>42210</v>
      </c>
      <c r="D20150">
        <v>31.197391996735298</v>
      </c>
      <c r="E20150">
        <v>19</v>
      </c>
      <c r="F20150">
        <v>28</v>
      </c>
    </row>
    <row r="20151" spans="1:6" x14ac:dyDescent="0.25">
      <c r="A20151" s="1">
        <v>42211</v>
      </c>
      <c r="B20151" s="1">
        <v>42192</v>
      </c>
      <c r="C20151" s="1">
        <v>42211</v>
      </c>
      <c r="D20151">
        <v>31.251161486261498</v>
      </c>
      <c r="E20151">
        <v>20</v>
      </c>
      <c r="F20151">
        <v>28</v>
      </c>
    </row>
    <row r="20152" spans="1:6" x14ac:dyDescent="0.25">
      <c r="A20152" s="1">
        <v>42212</v>
      </c>
      <c r="B20152" s="1">
        <v>42192</v>
      </c>
      <c r="C20152" s="1">
        <v>42212</v>
      </c>
      <c r="D20152">
        <v>30.915384949207599</v>
      </c>
      <c r="E20152">
        <v>21</v>
      </c>
      <c r="F20152">
        <v>28</v>
      </c>
    </row>
    <row r="20153" spans="1:6" x14ac:dyDescent="0.25">
      <c r="A20153" s="1">
        <v>42213</v>
      </c>
      <c r="B20153" s="1">
        <v>42192</v>
      </c>
      <c r="C20153" s="1">
        <v>42213</v>
      </c>
      <c r="D20153">
        <v>30.653220044002001</v>
      </c>
      <c r="E20153">
        <v>22</v>
      </c>
      <c r="F20153">
        <v>28</v>
      </c>
    </row>
    <row r="20154" spans="1:6" x14ac:dyDescent="0.25">
      <c r="A20154" s="1">
        <v>42214</v>
      </c>
      <c r="B20154" s="1">
        <v>42192</v>
      </c>
      <c r="C20154" s="1">
        <v>42214</v>
      </c>
      <c r="D20154">
        <v>31.4101298523392</v>
      </c>
      <c r="E20154">
        <v>23</v>
      </c>
      <c r="F20154">
        <v>28</v>
      </c>
    </row>
    <row r="20155" spans="1:6" x14ac:dyDescent="0.25">
      <c r="A20155" s="1">
        <v>42215</v>
      </c>
      <c r="B20155" s="1">
        <v>42192</v>
      </c>
      <c r="C20155" s="1">
        <v>42215</v>
      </c>
      <c r="D20155">
        <v>31.7498338171815</v>
      </c>
      <c r="E20155">
        <v>24</v>
      </c>
      <c r="F20155">
        <v>27</v>
      </c>
    </row>
    <row r="20156" spans="1:6" x14ac:dyDescent="0.25">
      <c r="A20156" s="1">
        <v>42216</v>
      </c>
      <c r="B20156" s="1">
        <v>42192</v>
      </c>
      <c r="C20156" s="1">
        <v>42216</v>
      </c>
      <c r="D20156">
        <v>33.352806026299703</v>
      </c>
      <c r="E20156">
        <v>25</v>
      </c>
      <c r="F20156">
        <v>27</v>
      </c>
    </row>
    <row r="20157" spans="1:6" x14ac:dyDescent="0.25">
      <c r="A20157" s="1">
        <v>42217</v>
      </c>
      <c r="B20157" s="1">
        <v>42192</v>
      </c>
      <c r="C20157" s="1">
        <v>42217</v>
      </c>
      <c r="D20157">
        <v>33.198888341749999</v>
      </c>
      <c r="E20157">
        <v>26</v>
      </c>
      <c r="F20157">
        <v>27</v>
      </c>
    </row>
    <row r="20158" spans="1:6" x14ac:dyDescent="0.25">
      <c r="A20158" s="1">
        <v>42218</v>
      </c>
      <c r="B20158" s="1">
        <v>42192</v>
      </c>
      <c r="C20158" s="1">
        <v>42218</v>
      </c>
      <c r="D20158">
        <v>33.439387770317701</v>
      </c>
      <c r="E20158">
        <v>27</v>
      </c>
      <c r="F20158">
        <v>26</v>
      </c>
    </row>
    <row r="20159" spans="1:6" x14ac:dyDescent="0.25">
      <c r="A20159" s="1">
        <v>42219</v>
      </c>
      <c r="B20159" s="1">
        <v>42192</v>
      </c>
      <c r="C20159" s="1">
        <v>42219</v>
      </c>
      <c r="D20159">
        <v>32.270862326128999</v>
      </c>
      <c r="E20159">
        <v>28</v>
      </c>
      <c r="F20159">
        <v>26</v>
      </c>
    </row>
    <row r="20160" spans="1:6" x14ac:dyDescent="0.25">
      <c r="A20160" s="1">
        <v>42220</v>
      </c>
      <c r="B20160" s="1">
        <v>42192</v>
      </c>
      <c r="C20160" s="1">
        <v>42220</v>
      </c>
      <c r="D20160">
        <v>32.755700828147504</v>
      </c>
      <c r="E20160">
        <v>29</v>
      </c>
      <c r="F20160">
        <v>25</v>
      </c>
    </row>
    <row r="20161" spans="1:6" x14ac:dyDescent="0.25">
      <c r="A20161" s="1">
        <v>42221</v>
      </c>
      <c r="B20161" s="1">
        <v>42192</v>
      </c>
      <c r="C20161" s="1">
        <v>42221</v>
      </c>
      <c r="D20161">
        <v>32.501826427726499</v>
      </c>
      <c r="E20161">
        <v>30</v>
      </c>
      <c r="F20161">
        <v>25</v>
      </c>
    </row>
    <row r="20162" spans="1:6" x14ac:dyDescent="0.25">
      <c r="A20162" s="1">
        <v>42193</v>
      </c>
      <c r="B20162" s="1">
        <v>42193</v>
      </c>
      <c r="C20162" s="1">
        <v>42193</v>
      </c>
      <c r="D20162">
        <v>32.064676287388501</v>
      </c>
      <c r="E20162">
        <v>1</v>
      </c>
      <c r="F20162">
        <v>33</v>
      </c>
    </row>
    <row r="20163" spans="1:6" x14ac:dyDescent="0.25">
      <c r="A20163" s="1">
        <v>42194</v>
      </c>
      <c r="B20163" s="1">
        <v>42193</v>
      </c>
      <c r="C20163" s="1">
        <v>42194</v>
      </c>
      <c r="D20163">
        <v>31.937991089792501</v>
      </c>
      <c r="E20163">
        <v>2</v>
      </c>
      <c r="F20163">
        <v>33</v>
      </c>
    </row>
    <row r="20164" spans="1:6" x14ac:dyDescent="0.25">
      <c r="A20164" s="1">
        <v>42195</v>
      </c>
      <c r="B20164" s="1">
        <v>42193</v>
      </c>
      <c r="C20164" s="1">
        <v>42195</v>
      </c>
      <c r="D20164">
        <v>33.467332652665803</v>
      </c>
      <c r="E20164">
        <v>3</v>
      </c>
      <c r="F20164">
        <v>33</v>
      </c>
    </row>
    <row r="20165" spans="1:6" x14ac:dyDescent="0.25">
      <c r="A20165" s="1">
        <v>42196</v>
      </c>
      <c r="B20165" s="1">
        <v>42193</v>
      </c>
      <c r="C20165" s="1">
        <v>42196</v>
      </c>
      <c r="D20165">
        <v>33.595503088010901</v>
      </c>
      <c r="E20165">
        <v>4</v>
      </c>
      <c r="F20165">
        <v>33</v>
      </c>
    </row>
    <row r="20166" spans="1:6" x14ac:dyDescent="0.25">
      <c r="A20166" s="1">
        <v>42197</v>
      </c>
      <c r="B20166" s="1">
        <v>42193</v>
      </c>
      <c r="C20166" s="1">
        <v>42197</v>
      </c>
      <c r="D20166">
        <v>33.374286815611597</v>
      </c>
      <c r="E20166">
        <v>5</v>
      </c>
      <c r="F20166">
        <v>32</v>
      </c>
    </row>
    <row r="20167" spans="1:6" x14ac:dyDescent="0.25">
      <c r="A20167" s="1">
        <v>42198</v>
      </c>
      <c r="B20167" s="1">
        <v>42193</v>
      </c>
      <c r="C20167" s="1">
        <v>42198</v>
      </c>
      <c r="D20167">
        <v>32.003849475383497</v>
      </c>
      <c r="E20167">
        <v>6</v>
      </c>
      <c r="F20167">
        <v>32</v>
      </c>
    </row>
    <row r="20168" spans="1:6" x14ac:dyDescent="0.25">
      <c r="A20168" s="1">
        <v>42199</v>
      </c>
      <c r="B20168" s="1">
        <v>42193</v>
      </c>
      <c r="C20168" s="1">
        <v>42199</v>
      </c>
      <c r="D20168">
        <v>30.488489393383102</v>
      </c>
      <c r="E20168">
        <v>7</v>
      </c>
      <c r="F20168">
        <v>31</v>
      </c>
    </row>
    <row r="20169" spans="1:6" x14ac:dyDescent="0.25">
      <c r="A20169" s="1">
        <v>42200</v>
      </c>
      <c r="B20169" s="1">
        <v>42193</v>
      </c>
      <c r="C20169" s="1">
        <v>42200</v>
      </c>
      <c r="D20169">
        <v>30.010412370345801</v>
      </c>
      <c r="E20169">
        <v>8</v>
      </c>
      <c r="F20169">
        <v>31</v>
      </c>
    </row>
    <row r="20170" spans="1:6" x14ac:dyDescent="0.25">
      <c r="A20170" s="1">
        <v>42201</v>
      </c>
      <c r="B20170" s="1">
        <v>42193</v>
      </c>
      <c r="C20170" s="1">
        <v>42201</v>
      </c>
      <c r="D20170">
        <v>30.3110333816641</v>
      </c>
      <c r="E20170">
        <v>9</v>
      </c>
      <c r="F20170">
        <v>31</v>
      </c>
    </row>
    <row r="20171" spans="1:6" x14ac:dyDescent="0.25">
      <c r="A20171" s="1">
        <v>42202</v>
      </c>
      <c r="B20171" s="1">
        <v>42193</v>
      </c>
      <c r="C20171" s="1">
        <v>42202</v>
      </c>
      <c r="D20171">
        <v>30.721929487162299</v>
      </c>
      <c r="E20171">
        <v>10</v>
      </c>
      <c r="F20171">
        <v>30</v>
      </c>
    </row>
    <row r="20172" spans="1:6" x14ac:dyDescent="0.25">
      <c r="A20172" s="1">
        <v>42203</v>
      </c>
      <c r="B20172" s="1">
        <v>42193</v>
      </c>
      <c r="C20172" s="1">
        <v>42203</v>
      </c>
      <c r="D20172">
        <v>31.503540433736699</v>
      </c>
      <c r="E20172">
        <v>11</v>
      </c>
      <c r="F20172">
        <v>30</v>
      </c>
    </row>
    <row r="20173" spans="1:6" x14ac:dyDescent="0.25">
      <c r="A20173" s="1">
        <v>42204</v>
      </c>
      <c r="B20173" s="1">
        <v>42193</v>
      </c>
      <c r="C20173" s="1">
        <v>42204</v>
      </c>
      <c r="D20173">
        <v>31.107126854842299</v>
      </c>
      <c r="E20173">
        <v>12</v>
      </c>
      <c r="F20173">
        <v>29</v>
      </c>
    </row>
    <row r="20174" spans="1:6" x14ac:dyDescent="0.25">
      <c r="A20174" s="1">
        <v>42205</v>
      </c>
      <c r="B20174" s="1">
        <v>42193</v>
      </c>
      <c r="C20174" s="1">
        <v>42205</v>
      </c>
      <c r="D20174">
        <v>30.303330537677599</v>
      </c>
      <c r="E20174">
        <v>13</v>
      </c>
      <c r="F20174">
        <v>29</v>
      </c>
    </row>
    <row r="20175" spans="1:6" x14ac:dyDescent="0.25">
      <c r="A20175" s="1">
        <v>42206</v>
      </c>
      <c r="B20175" s="1">
        <v>42193</v>
      </c>
      <c r="C20175" s="1">
        <v>42206</v>
      </c>
      <c r="D20175">
        <v>29.3134042410754</v>
      </c>
      <c r="E20175">
        <v>14</v>
      </c>
      <c r="F20175">
        <v>29</v>
      </c>
    </row>
    <row r="20176" spans="1:6" x14ac:dyDescent="0.25">
      <c r="A20176" s="1">
        <v>42207</v>
      </c>
      <c r="B20176" s="1">
        <v>42193</v>
      </c>
      <c r="C20176" s="1">
        <v>42207</v>
      </c>
      <c r="D20176">
        <v>28.2503003280017</v>
      </c>
      <c r="E20176">
        <v>15</v>
      </c>
      <c r="F20176">
        <v>28</v>
      </c>
    </row>
    <row r="20177" spans="1:6" x14ac:dyDescent="0.25">
      <c r="A20177" s="1">
        <v>42208</v>
      </c>
      <c r="B20177" s="1">
        <v>42193</v>
      </c>
      <c r="C20177" s="1">
        <v>42208</v>
      </c>
      <c r="D20177">
        <v>28.065127456207598</v>
      </c>
      <c r="E20177">
        <v>16</v>
      </c>
      <c r="F20177">
        <v>28</v>
      </c>
    </row>
    <row r="20178" spans="1:6" x14ac:dyDescent="0.25">
      <c r="A20178" s="1">
        <v>42209</v>
      </c>
      <c r="B20178" s="1">
        <v>42193</v>
      </c>
      <c r="C20178" s="1">
        <v>42209</v>
      </c>
      <c r="D20178">
        <v>28.5783003550541</v>
      </c>
      <c r="E20178">
        <v>17</v>
      </c>
      <c r="F20178">
        <v>28</v>
      </c>
    </row>
    <row r="20179" spans="1:6" x14ac:dyDescent="0.25">
      <c r="A20179" s="1">
        <v>42210</v>
      </c>
      <c r="B20179" s="1">
        <v>42193</v>
      </c>
      <c r="C20179" s="1">
        <v>42210</v>
      </c>
      <c r="D20179">
        <v>29.371768206516698</v>
      </c>
      <c r="E20179">
        <v>18</v>
      </c>
      <c r="F20179">
        <v>28</v>
      </c>
    </row>
    <row r="20180" spans="1:6" x14ac:dyDescent="0.25">
      <c r="A20180" s="1">
        <v>42211</v>
      </c>
      <c r="B20180" s="1">
        <v>42193</v>
      </c>
      <c r="C20180" s="1">
        <v>42211</v>
      </c>
      <c r="D20180">
        <v>30.3371036874331</v>
      </c>
      <c r="E20180">
        <v>19</v>
      </c>
      <c r="F20180">
        <v>28</v>
      </c>
    </row>
    <row r="20181" spans="1:6" x14ac:dyDescent="0.25">
      <c r="A20181" s="1">
        <v>42212</v>
      </c>
      <c r="B20181" s="1">
        <v>42193</v>
      </c>
      <c r="C20181" s="1">
        <v>42212</v>
      </c>
      <c r="D20181">
        <v>30.327927290398801</v>
      </c>
      <c r="E20181">
        <v>20</v>
      </c>
      <c r="F20181">
        <v>28</v>
      </c>
    </row>
    <row r="20182" spans="1:6" x14ac:dyDescent="0.25">
      <c r="A20182" s="1">
        <v>42213</v>
      </c>
      <c r="B20182" s="1">
        <v>42193</v>
      </c>
      <c r="C20182" s="1">
        <v>42213</v>
      </c>
      <c r="D20182">
        <v>30.026405932334001</v>
      </c>
      <c r="E20182">
        <v>21</v>
      </c>
      <c r="F20182">
        <v>28</v>
      </c>
    </row>
    <row r="20183" spans="1:6" x14ac:dyDescent="0.25">
      <c r="A20183" s="1">
        <v>42214</v>
      </c>
      <c r="B20183" s="1">
        <v>42193</v>
      </c>
      <c r="C20183" s="1">
        <v>42214</v>
      </c>
      <c r="D20183">
        <v>29.827478038992801</v>
      </c>
      <c r="E20183">
        <v>22</v>
      </c>
      <c r="F20183">
        <v>28</v>
      </c>
    </row>
    <row r="20184" spans="1:6" x14ac:dyDescent="0.25">
      <c r="A20184" s="1">
        <v>42215</v>
      </c>
      <c r="B20184" s="1">
        <v>42193</v>
      </c>
      <c r="C20184" s="1">
        <v>42215</v>
      </c>
      <c r="D20184">
        <v>30.7966660400139</v>
      </c>
      <c r="E20184">
        <v>23</v>
      </c>
      <c r="F20184">
        <v>27</v>
      </c>
    </row>
    <row r="20185" spans="1:6" x14ac:dyDescent="0.25">
      <c r="A20185" s="1">
        <v>42216</v>
      </c>
      <c r="B20185" s="1">
        <v>42193</v>
      </c>
      <c r="C20185" s="1">
        <v>42216</v>
      </c>
      <c r="D20185">
        <v>31.222955222945</v>
      </c>
      <c r="E20185">
        <v>24</v>
      </c>
      <c r="F20185">
        <v>27</v>
      </c>
    </row>
    <row r="20186" spans="1:6" x14ac:dyDescent="0.25">
      <c r="A20186" s="1">
        <v>42217</v>
      </c>
      <c r="B20186" s="1">
        <v>42193</v>
      </c>
      <c r="C20186" s="1">
        <v>42217</v>
      </c>
      <c r="D20186">
        <v>33.147321529866197</v>
      </c>
      <c r="E20186">
        <v>25</v>
      </c>
      <c r="F20186">
        <v>27</v>
      </c>
    </row>
    <row r="20187" spans="1:6" x14ac:dyDescent="0.25">
      <c r="A20187" s="1">
        <v>42218</v>
      </c>
      <c r="B20187" s="1">
        <v>42193</v>
      </c>
      <c r="C20187" s="1">
        <v>42218</v>
      </c>
      <c r="D20187">
        <v>33.096690370463897</v>
      </c>
      <c r="E20187">
        <v>26</v>
      </c>
      <c r="F20187">
        <v>26</v>
      </c>
    </row>
    <row r="20188" spans="1:6" x14ac:dyDescent="0.25">
      <c r="A20188" s="1">
        <v>42219</v>
      </c>
      <c r="B20188" s="1">
        <v>42193</v>
      </c>
      <c r="C20188" s="1">
        <v>42219</v>
      </c>
      <c r="D20188">
        <v>33.2230731968668</v>
      </c>
      <c r="E20188">
        <v>27</v>
      </c>
      <c r="F20188">
        <v>26</v>
      </c>
    </row>
    <row r="20189" spans="1:6" x14ac:dyDescent="0.25">
      <c r="A20189" s="1">
        <v>42220</v>
      </c>
      <c r="B20189" s="1">
        <v>42193</v>
      </c>
      <c r="C20189" s="1">
        <v>42220</v>
      </c>
      <c r="D20189">
        <v>31.763904749552498</v>
      </c>
      <c r="E20189">
        <v>28</v>
      </c>
      <c r="F20189">
        <v>25</v>
      </c>
    </row>
    <row r="20190" spans="1:6" x14ac:dyDescent="0.25">
      <c r="A20190" s="1">
        <v>42221</v>
      </c>
      <c r="B20190" s="1">
        <v>42193</v>
      </c>
      <c r="C20190" s="1">
        <v>42221</v>
      </c>
      <c r="D20190">
        <v>32.111222076543399</v>
      </c>
      <c r="E20190">
        <v>29</v>
      </c>
      <c r="F20190">
        <v>25</v>
      </c>
    </row>
    <row r="20191" spans="1:6" x14ac:dyDescent="0.25">
      <c r="A20191" s="1">
        <v>42222</v>
      </c>
      <c r="B20191" s="1">
        <v>42193</v>
      </c>
      <c r="C20191" s="1">
        <v>42222</v>
      </c>
      <c r="D20191">
        <v>31.716353045398598</v>
      </c>
      <c r="E20191">
        <v>30</v>
      </c>
      <c r="F20191">
        <v>25</v>
      </c>
    </row>
    <row r="20192" spans="1:6" x14ac:dyDescent="0.25">
      <c r="A20192" s="1">
        <v>42194</v>
      </c>
      <c r="B20192" s="1">
        <v>42194</v>
      </c>
      <c r="C20192" s="1">
        <v>42194</v>
      </c>
      <c r="D20192">
        <v>33.034683822691498</v>
      </c>
      <c r="E20192">
        <v>1</v>
      </c>
      <c r="F20192">
        <v>33</v>
      </c>
    </row>
    <row r="20193" spans="1:6" x14ac:dyDescent="0.25">
      <c r="A20193" s="1">
        <v>42195</v>
      </c>
      <c r="B20193" s="1">
        <v>42194</v>
      </c>
      <c r="C20193" s="1">
        <v>42195</v>
      </c>
      <c r="D20193">
        <v>32.818647324176801</v>
      </c>
      <c r="E20193">
        <v>2</v>
      </c>
      <c r="F20193">
        <v>33</v>
      </c>
    </row>
    <row r="20194" spans="1:6" x14ac:dyDescent="0.25">
      <c r="A20194" s="1">
        <v>42196</v>
      </c>
      <c r="B20194" s="1">
        <v>42194</v>
      </c>
      <c r="C20194" s="1">
        <v>42196</v>
      </c>
      <c r="D20194">
        <v>34.152517735900503</v>
      </c>
      <c r="E20194">
        <v>3</v>
      </c>
      <c r="F20194">
        <v>33</v>
      </c>
    </row>
    <row r="20195" spans="1:6" x14ac:dyDescent="0.25">
      <c r="A20195" s="1">
        <v>42197</v>
      </c>
      <c r="B20195" s="1">
        <v>42194</v>
      </c>
      <c r="C20195" s="1">
        <v>42197</v>
      </c>
      <c r="D20195">
        <v>34.275075283016399</v>
      </c>
      <c r="E20195">
        <v>4</v>
      </c>
      <c r="F20195">
        <v>32</v>
      </c>
    </row>
    <row r="20196" spans="1:6" x14ac:dyDescent="0.25">
      <c r="A20196" s="1">
        <v>42198</v>
      </c>
      <c r="B20196" s="1">
        <v>42194</v>
      </c>
      <c r="C20196" s="1">
        <v>42198</v>
      </c>
      <c r="D20196">
        <v>34.009949726399903</v>
      </c>
      <c r="E20196">
        <v>5</v>
      </c>
      <c r="F20196">
        <v>32</v>
      </c>
    </row>
    <row r="20197" spans="1:6" x14ac:dyDescent="0.25">
      <c r="A20197" s="1">
        <v>42199</v>
      </c>
      <c r="B20197" s="1">
        <v>42194</v>
      </c>
      <c r="C20197" s="1">
        <v>42199</v>
      </c>
      <c r="D20197">
        <v>32.8162373251959</v>
      </c>
      <c r="E20197">
        <v>6</v>
      </c>
      <c r="F20197">
        <v>31</v>
      </c>
    </row>
    <row r="20198" spans="1:6" x14ac:dyDescent="0.25">
      <c r="A20198" s="1">
        <v>42200</v>
      </c>
      <c r="B20198" s="1">
        <v>42194</v>
      </c>
      <c r="C20198" s="1">
        <v>42200</v>
      </c>
      <c r="D20198">
        <v>31.514133302474299</v>
      </c>
      <c r="E20198">
        <v>7</v>
      </c>
      <c r="F20198">
        <v>31</v>
      </c>
    </row>
    <row r="20199" spans="1:6" x14ac:dyDescent="0.25">
      <c r="A20199" s="1">
        <v>42201</v>
      </c>
      <c r="B20199" s="1">
        <v>42194</v>
      </c>
      <c r="C20199" s="1">
        <v>42201</v>
      </c>
      <c r="D20199">
        <v>31.135386854598899</v>
      </c>
      <c r="E20199">
        <v>8</v>
      </c>
      <c r="F20199">
        <v>31</v>
      </c>
    </row>
    <row r="20200" spans="1:6" x14ac:dyDescent="0.25">
      <c r="A20200" s="1">
        <v>42202</v>
      </c>
      <c r="B20200" s="1">
        <v>42194</v>
      </c>
      <c r="C20200" s="1">
        <v>42202</v>
      </c>
      <c r="D20200">
        <v>31.567476852355099</v>
      </c>
      <c r="E20200">
        <v>9</v>
      </c>
      <c r="F20200">
        <v>30</v>
      </c>
    </row>
    <row r="20201" spans="1:6" x14ac:dyDescent="0.25">
      <c r="A20201" s="1">
        <v>42203</v>
      </c>
      <c r="B20201" s="1">
        <v>42194</v>
      </c>
      <c r="C20201" s="1">
        <v>42203</v>
      </c>
      <c r="D20201">
        <v>31.992417819890701</v>
      </c>
      <c r="E20201">
        <v>10</v>
      </c>
      <c r="F20201">
        <v>30</v>
      </c>
    </row>
    <row r="20202" spans="1:6" x14ac:dyDescent="0.25">
      <c r="A20202" s="1">
        <v>42204</v>
      </c>
      <c r="B20202" s="1">
        <v>42194</v>
      </c>
      <c r="C20202" s="1">
        <v>42204</v>
      </c>
      <c r="D20202">
        <v>32.606279277055698</v>
      </c>
      <c r="E20202">
        <v>11</v>
      </c>
      <c r="F20202">
        <v>29</v>
      </c>
    </row>
    <row r="20203" spans="1:6" x14ac:dyDescent="0.25">
      <c r="A20203" s="1">
        <v>42205</v>
      </c>
      <c r="B20203" s="1">
        <v>42194</v>
      </c>
      <c r="C20203" s="1">
        <v>42205</v>
      </c>
      <c r="D20203">
        <v>32.081757278149901</v>
      </c>
      <c r="E20203">
        <v>12</v>
      </c>
      <c r="F20203">
        <v>29</v>
      </c>
    </row>
    <row r="20204" spans="1:6" x14ac:dyDescent="0.25">
      <c r="A20204" s="1">
        <v>42206</v>
      </c>
      <c r="B20204" s="1">
        <v>42194</v>
      </c>
      <c r="C20204" s="1">
        <v>42206</v>
      </c>
      <c r="D20204">
        <v>31.164106832996701</v>
      </c>
      <c r="E20204">
        <v>13</v>
      </c>
      <c r="F20204">
        <v>29</v>
      </c>
    </row>
    <row r="20205" spans="1:6" x14ac:dyDescent="0.25">
      <c r="A20205" s="1">
        <v>42207</v>
      </c>
      <c r="B20205" s="1">
        <v>42194</v>
      </c>
      <c r="C20205" s="1">
        <v>42207</v>
      </c>
      <c r="D20205">
        <v>30.254583623912801</v>
      </c>
      <c r="E20205">
        <v>14</v>
      </c>
      <c r="F20205">
        <v>28</v>
      </c>
    </row>
    <row r="20206" spans="1:6" x14ac:dyDescent="0.25">
      <c r="A20206" s="1">
        <v>42208</v>
      </c>
      <c r="B20206" s="1">
        <v>42194</v>
      </c>
      <c r="C20206" s="1">
        <v>42208</v>
      </c>
      <c r="D20206">
        <v>29.410978319014799</v>
      </c>
      <c r="E20206">
        <v>15</v>
      </c>
      <c r="F20206">
        <v>28</v>
      </c>
    </row>
    <row r="20207" spans="1:6" x14ac:dyDescent="0.25">
      <c r="A20207" s="1">
        <v>42209</v>
      </c>
      <c r="B20207" s="1">
        <v>42194</v>
      </c>
      <c r="C20207" s="1">
        <v>42209</v>
      </c>
      <c r="D20207">
        <v>29.462132492458299</v>
      </c>
      <c r="E20207">
        <v>16</v>
      </c>
      <c r="F20207">
        <v>28</v>
      </c>
    </row>
    <row r="20208" spans="1:6" x14ac:dyDescent="0.25">
      <c r="A20208" s="1">
        <v>42210</v>
      </c>
      <c r="B20208" s="1">
        <v>42194</v>
      </c>
      <c r="C20208" s="1">
        <v>42210</v>
      </c>
      <c r="D20208">
        <v>30.132944466571601</v>
      </c>
      <c r="E20208">
        <v>17</v>
      </c>
      <c r="F20208">
        <v>28</v>
      </c>
    </row>
    <row r="20209" spans="1:6" x14ac:dyDescent="0.25">
      <c r="A20209" s="1">
        <v>42211</v>
      </c>
      <c r="B20209" s="1">
        <v>42194</v>
      </c>
      <c r="C20209" s="1">
        <v>42211</v>
      </c>
      <c r="D20209">
        <v>31.106501037016599</v>
      </c>
      <c r="E20209">
        <v>18</v>
      </c>
      <c r="F20209">
        <v>28</v>
      </c>
    </row>
    <row r="20210" spans="1:6" x14ac:dyDescent="0.25">
      <c r="A20210" s="1">
        <v>42212</v>
      </c>
      <c r="B20210" s="1">
        <v>42194</v>
      </c>
      <c r="C20210" s="1">
        <v>42212</v>
      </c>
      <c r="D20210">
        <v>31.911733575684199</v>
      </c>
      <c r="E20210">
        <v>19</v>
      </c>
      <c r="F20210">
        <v>28</v>
      </c>
    </row>
    <row r="20211" spans="1:6" x14ac:dyDescent="0.25">
      <c r="A20211" s="1">
        <v>42213</v>
      </c>
      <c r="B20211" s="1">
        <v>42194</v>
      </c>
      <c r="C20211" s="1">
        <v>42213</v>
      </c>
      <c r="D20211">
        <v>31.6543008274957</v>
      </c>
      <c r="E20211">
        <v>20</v>
      </c>
      <c r="F20211">
        <v>28</v>
      </c>
    </row>
    <row r="20212" spans="1:6" x14ac:dyDescent="0.25">
      <c r="A20212" s="1">
        <v>42214</v>
      </c>
      <c r="B20212" s="1">
        <v>42194</v>
      </c>
      <c r="C20212" s="1">
        <v>42214</v>
      </c>
      <c r="D20212">
        <v>30.9750393196252</v>
      </c>
      <c r="E20212">
        <v>21</v>
      </c>
      <c r="F20212">
        <v>28</v>
      </c>
    </row>
    <row r="20213" spans="1:6" x14ac:dyDescent="0.25">
      <c r="A20213" s="1">
        <v>42215</v>
      </c>
      <c r="B20213" s="1">
        <v>42194</v>
      </c>
      <c r="C20213" s="1">
        <v>42215</v>
      </c>
      <c r="D20213">
        <v>30.467860754976499</v>
      </c>
      <c r="E20213">
        <v>22</v>
      </c>
      <c r="F20213">
        <v>27</v>
      </c>
    </row>
    <row r="20214" spans="1:6" x14ac:dyDescent="0.25">
      <c r="A20214" s="1">
        <v>42216</v>
      </c>
      <c r="B20214" s="1">
        <v>42194</v>
      </c>
      <c r="C20214" s="1">
        <v>42216</v>
      </c>
      <c r="D20214">
        <v>31.3726011714786</v>
      </c>
      <c r="E20214">
        <v>23</v>
      </c>
      <c r="F20214">
        <v>27</v>
      </c>
    </row>
    <row r="20215" spans="1:6" x14ac:dyDescent="0.25">
      <c r="A20215" s="1">
        <v>42217</v>
      </c>
      <c r="B20215" s="1">
        <v>42194</v>
      </c>
      <c r="C20215" s="1">
        <v>42217</v>
      </c>
      <c r="D20215">
        <v>31.8149073592527</v>
      </c>
      <c r="E20215">
        <v>24</v>
      </c>
      <c r="F20215">
        <v>27</v>
      </c>
    </row>
    <row r="20216" spans="1:6" x14ac:dyDescent="0.25">
      <c r="A20216" s="1">
        <v>42218</v>
      </c>
      <c r="B20216" s="1">
        <v>42194</v>
      </c>
      <c r="C20216" s="1">
        <v>42218</v>
      </c>
      <c r="D20216">
        <v>33.796728319782702</v>
      </c>
      <c r="E20216">
        <v>25</v>
      </c>
      <c r="F20216">
        <v>26</v>
      </c>
    </row>
    <row r="20217" spans="1:6" x14ac:dyDescent="0.25">
      <c r="A20217" s="1">
        <v>42219</v>
      </c>
      <c r="B20217" s="1">
        <v>42194</v>
      </c>
      <c r="C20217" s="1">
        <v>42219</v>
      </c>
      <c r="D20217">
        <v>33.751396305516899</v>
      </c>
      <c r="E20217">
        <v>26</v>
      </c>
      <c r="F20217">
        <v>26</v>
      </c>
    </row>
    <row r="20218" spans="1:6" x14ac:dyDescent="0.25">
      <c r="A20218" s="1">
        <v>42220</v>
      </c>
      <c r="B20218" s="1">
        <v>42194</v>
      </c>
      <c r="C20218" s="1">
        <v>42220</v>
      </c>
      <c r="D20218">
        <v>34.063496361271902</v>
      </c>
      <c r="E20218">
        <v>27</v>
      </c>
      <c r="F20218">
        <v>25</v>
      </c>
    </row>
    <row r="20219" spans="1:6" x14ac:dyDescent="0.25">
      <c r="A20219" s="1">
        <v>42221</v>
      </c>
      <c r="B20219" s="1">
        <v>42194</v>
      </c>
      <c r="C20219" s="1">
        <v>42221</v>
      </c>
      <c r="D20219">
        <v>32.7992050455914</v>
      </c>
      <c r="E20219">
        <v>28</v>
      </c>
      <c r="F20219">
        <v>25</v>
      </c>
    </row>
    <row r="20220" spans="1:6" x14ac:dyDescent="0.25">
      <c r="A20220" s="1">
        <v>42222</v>
      </c>
      <c r="B20220" s="1">
        <v>42194</v>
      </c>
      <c r="C20220" s="1">
        <v>42222</v>
      </c>
      <c r="D20220">
        <v>33.306652190428402</v>
      </c>
      <c r="E20220">
        <v>29</v>
      </c>
      <c r="F20220">
        <v>25</v>
      </c>
    </row>
    <row r="20221" spans="1:6" x14ac:dyDescent="0.25">
      <c r="A20221" s="1">
        <v>42223</v>
      </c>
      <c r="B20221" s="1">
        <v>42194</v>
      </c>
      <c r="C20221" s="1">
        <v>42223</v>
      </c>
      <c r="D20221">
        <v>33.041210367364101</v>
      </c>
      <c r="E20221">
        <v>30</v>
      </c>
      <c r="F20221">
        <v>25</v>
      </c>
    </row>
    <row r="20222" spans="1:6" x14ac:dyDescent="0.25">
      <c r="A20222" s="1">
        <v>42195</v>
      </c>
      <c r="B20222" s="1">
        <v>42195</v>
      </c>
      <c r="C20222" s="1">
        <v>42195</v>
      </c>
      <c r="D20222">
        <v>33.195709297792099</v>
      </c>
      <c r="E20222">
        <v>1</v>
      </c>
      <c r="F20222">
        <v>33</v>
      </c>
    </row>
    <row r="20223" spans="1:6" x14ac:dyDescent="0.25">
      <c r="A20223" s="1">
        <v>42196</v>
      </c>
      <c r="B20223" s="1">
        <v>42195</v>
      </c>
      <c r="C20223" s="1">
        <v>42196</v>
      </c>
      <c r="D20223">
        <v>32.8410277660441</v>
      </c>
      <c r="E20223">
        <v>2</v>
      </c>
      <c r="F20223">
        <v>33</v>
      </c>
    </row>
    <row r="20224" spans="1:6" x14ac:dyDescent="0.25">
      <c r="A20224" s="1">
        <v>42197</v>
      </c>
      <c r="B20224" s="1">
        <v>42195</v>
      </c>
      <c r="C20224" s="1">
        <v>42197</v>
      </c>
      <c r="D20224">
        <v>34.322014679991497</v>
      </c>
      <c r="E20224">
        <v>3</v>
      </c>
      <c r="F20224">
        <v>32</v>
      </c>
    </row>
    <row r="20225" spans="1:6" x14ac:dyDescent="0.25">
      <c r="A20225" s="1">
        <v>42198</v>
      </c>
      <c r="B20225" s="1">
        <v>42195</v>
      </c>
      <c r="C20225" s="1">
        <v>42198</v>
      </c>
      <c r="D20225">
        <v>34.528940199372499</v>
      </c>
      <c r="E20225">
        <v>4</v>
      </c>
      <c r="F20225">
        <v>32</v>
      </c>
    </row>
    <row r="20226" spans="1:6" x14ac:dyDescent="0.25">
      <c r="A20226" s="1">
        <v>42199</v>
      </c>
      <c r="B20226" s="1">
        <v>42195</v>
      </c>
      <c r="C20226" s="1">
        <v>42199</v>
      </c>
      <c r="D20226">
        <v>34.560239759842098</v>
      </c>
      <c r="E20226">
        <v>5</v>
      </c>
      <c r="F20226">
        <v>31</v>
      </c>
    </row>
    <row r="20227" spans="1:6" x14ac:dyDescent="0.25">
      <c r="A20227" s="1">
        <v>42200</v>
      </c>
      <c r="B20227" s="1">
        <v>42195</v>
      </c>
      <c r="C20227" s="1">
        <v>42200</v>
      </c>
      <c r="D20227">
        <v>33.6630864339201</v>
      </c>
      <c r="E20227">
        <v>6</v>
      </c>
      <c r="F20227">
        <v>31</v>
      </c>
    </row>
    <row r="20228" spans="1:6" x14ac:dyDescent="0.25">
      <c r="A20228" s="1">
        <v>42201</v>
      </c>
      <c r="B20228" s="1">
        <v>42195</v>
      </c>
      <c r="C20228" s="1">
        <v>42201</v>
      </c>
      <c r="D20228">
        <v>32.557726886432299</v>
      </c>
      <c r="E20228">
        <v>7</v>
      </c>
      <c r="F20228">
        <v>31</v>
      </c>
    </row>
    <row r="20229" spans="1:6" x14ac:dyDescent="0.25">
      <c r="A20229" s="1">
        <v>42202</v>
      </c>
      <c r="B20229" s="1">
        <v>42195</v>
      </c>
      <c r="C20229" s="1">
        <v>42202</v>
      </c>
      <c r="D20229">
        <v>32.289330948492001</v>
      </c>
      <c r="E20229">
        <v>8</v>
      </c>
      <c r="F20229">
        <v>30</v>
      </c>
    </row>
    <row r="20230" spans="1:6" x14ac:dyDescent="0.25">
      <c r="A20230" s="1">
        <v>42203</v>
      </c>
      <c r="B20230" s="1">
        <v>42195</v>
      </c>
      <c r="C20230" s="1">
        <v>42203</v>
      </c>
      <c r="D20230">
        <v>32.6815797990335</v>
      </c>
      <c r="E20230">
        <v>9</v>
      </c>
      <c r="F20230">
        <v>30</v>
      </c>
    </row>
    <row r="20231" spans="1:6" x14ac:dyDescent="0.25">
      <c r="A20231" s="1">
        <v>42204</v>
      </c>
      <c r="B20231" s="1">
        <v>42195</v>
      </c>
      <c r="C20231" s="1">
        <v>42204</v>
      </c>
      <c r="D20231">
        <v>32.884269134890502</v>
      </c>
      <c r="E20231">
        <v>10</v>
      </c>
      <c r="F20231">
        <v>29</v>
      </c>
    </row>
    <row r="20232" spans="1:6" x14ac:dyDescent="0.25">
      <c r="A20232" s="1">
        <v>42205</v>
      </c>
      <c r="B20232" s="1">
        <v>42195</v>
      </c>
      <c r="C20232" s="1">
        <v>42205</v>
      </c>
      <c r="D20232">
        <v>33.484701998014799</v>
      </c>
      <c r="E20232">
        <v>11</v>
      </c>
      <c r="F20232">
        <v>29</v>
      </c>
    </row>
    <row r="20233" spans="1:6" x14ac:dyDescent="0.25">
      <c r="A20233" s="1">
        <v>42206</v>
      </c>
      <c r="B20233" s="1">
        <v>42195</v>
      </c>
      <c r="C20233" s="1">
        <v>42206</v>
      </c>
      <c r="D20233">
        <v>32.765078032992903</v>
      </c>
      <c r="E20233">
        <v>12</v>
      </c>
      <c r="F20233">
        <v>29</v>
      </c>
    </row>
    <row r="20234" spans="1:6" x14ac:dyDescent="0.25">
      <c r="A20234" s="1">
        <v>42207</v>
      </c>
      <c r="B20234" s="1">
        <v>42195</v>
      </c>
      <c r="C20234" s="1">
        <v>42207</v>
      </c>
      <c r="D20234">
        <v>31.896104424701999</v>
      </c>
      <c r="E20234">
        <v>13</v>
      </c>
      <c r="F20234">
        <v>28</v>
      </c>
    </row>
    <row r="20235" spans="1:6" x14ac:dyDescent="0.25">
      <c r="A20235" s="1">
        <v>42208</v>
      </c>
      <c r="B20235" s="1">
        <v>42195</v>
      </c>
      <c r="C20235" s="1">
        <v>42208</v>
      </c>
      <c r="D20235">
        <v>31.104644625231501</v>
      </c>
      <c r="E20235">
        <v>14</v>
      </c>
      <c r="F20235">
        <v>28</v>
      </c>
    </row>
    <row r="20236" spans="1:6" x14ac:dyDescent="0.25">
      <c r="A20236" s="1">
        <v>42209</v>
      </c>
      <c r="B20236" s="1">
        <v>42195</v>
      </c>
      <c r="C20236" s="1">
        <v>42209</v>
      </c>
      <c r="D20236">
        <v>30.091926588523201</v>
      </c>
      <c r="E20236">
        <v>15</v>
      </c>
      <c r="F20236">
        <v>28</v>
      </c>
    </row>
    <row r="20237" spans="1:6" x14ac:dyDescent="0.25">
      <c r="A20237" s="1">
        <v>42210</v>
      </c>
      <c r="B20237" s="1">
        <v>42195</v>
      </c>
      <c r="C20237" s="1">
        <v>42210</v>
      </c>
      <c r="D20237">
        <v>30.067231356777601</v>
      </c>
      <c r="E20237">
        <v>16</v>
      </c>
      <c r="F20237">
        <v>28</v>
      </c>
    </row>
    <row r="20238" spans="1:6" x14ac:dyDescent="0.25">
      <c r="A20238" s="1">
        <v>42211</v>
      </c>
      <c r="B20238" s="1">
        <v>42195</v>
      </c>
      <c r="C20238" s="1">
        <v>42211</v>
      </c>
      <c r="D20238">
        <v>30.751524325637</v>
      </c>
      <c r="E20238">
        <v>17</v>
      </c>
      <c r="F20238">
        <v>28</v>
      </c>
    </row>
    <row r="20239" spans="1:6" x14ac:dyDescent="0.25">
      <c r="A20239" s="1">
        <v>42212</v>
      </c>
      <c r="B20239" s="1">
        <v>42195</v>
      </c>
      <c r="C20239" s="1">
        <v>42212</v>
      </c>
      <c r="D20239">
        <v>31.475409946336899</v>
      </c>
      <c r="E20239">
        <v>18</v>
      </c>
      <c r="F20239">
        <v>28</v>
      </c>
    </row>
    <row r="20240" spans="1:6" x14ac:dyDescent="0.25">
      <c r="A20240" s="1">
        <v>42213</v>
      </c>
      <c r="B20240" s="1">
        <v>42195</v>
      </c>
      <c r="C20240" s="1">
        <v>42213</v>
      </c>
      <c r="D20240">
        <v>32.1988609822358</v>
      </c>
      <c r="E20240">
        <v>19</v>
      </c>
      <c r="F20240">
        <v>28</v>
      </c>
    </row>
    <row r="20241" spans="1:6" x14ac:dyDescent="0.25">
      <c r="A20241" s="1">
        <v>42214</v>
      </c>
      <c r="B20241" s="1">
        <v>42195</v>
      </c>
      <c r="C20241" s="1">
        <v>42214</v>
      </c>
      <c r="D20241">
        <v>32.018977438615302</v>
      </c>
      <c r="E20241">
        <v>20</v>
      </c>
      <c r="F20241">
        <v>28</v>
      </c>
    </row>
    <row r="20242" spans="1:6" x14ac:dyDescent="0.25">
      <c r="A20242" s="1">
        <v>42215</v>
      </c>
      <c r="B20242" s="1">
        <v>42195</v>
      </c>
      <c r="C20242" s="1">
        <v>42215</v>
      </c>
      <c r="D20242">
        <v>31.270430038788302</v>
      </c>
      <c r="E20242">
        <v>21</v>
      </c>
      <c r="F20242">
        <v>27</v>
      </c>
    </row>
    <row r="20243" spans="1:6" x14ac:dyDescent="0.25">
      <c r="A20243" s="1">
        <v>42216</v>
      </c>
      <c r="B20243" s="1">
        <v>42195</v>
      </c>
      <c r="C20243" s="1">
        <v>42216</v>
      </c>
      <c r="D20243">
        <v>30.761164068272599</v>
      </c>
      <c r="E20243">
        <v>22</v>
      </c>
      <c r="F20243">
        <v>27</v>
      </c>
    </row>
    <row r="20244" spans="1:6" x14ac:dyDescent="0.25">
      <c r="A20244" s="1">
        <v>42217</v>
      </c>
      <c r="B20244" s="1">
        <v>42195</v>
      </c>
      <c r="C20244" s="1">
        <v>42217</v>
      </c>
      <c r="D20244">
        <v>31.466169404717999</v>
      </c>
      <c r="E20244">
        <v>23</v>
      </c>
      <c r="F20244">
        <v>27</v>
      </c>
    </row>
    <row r="20245" spans="1:6" x14ac:dyDescent="0.25">
      <c r="A20245" s="1">
        <v>42218</v>
      </c>
      <c r="B20245" s="1">
        <v>42195</v>
      </c>
      <c r="C20245" s="1">
        <v>42218</v>
      </c>
      <c r="D20245">
        <v>31.8460409917842</v>
      </c>
      <c r="E20245">
        <v>24</v>
      </c>
      <c r="F20245">
        <v>26</v>
      </c>
    </row>
    <row r="20246" spans="1:6" x14ac:dyDescent="0.25">
      <c r="A20246" s="1">
        <v>42219</v>
      </c>
      <c r="B20246" s="1">
        <v>42195</v>
      </c>
      <c r="C20246" s="1">
        <v>42219</v>
      </c>
      <c r="D20246">
        <v>33.940469615058298</v>
      </c>
      <c r="E20246">
        <v>25</v>
      </c>
      <c r="F20246">
        <v>26</v>
      </c>
    </row>
    <row r="20247" spans="1:6" x14ac:dyDescent="0.25">
      <c r="A20247" s="1">
        <v>42220</v>
      </c>
      <c r="B20247" s="1">
        <v>42195</v>
      </c>
      <c r="C20247" s="1">
        <v>42220</v>
      </c>
      <c r="D20247">
        <v>33.974590440658602</v>
      </c>
      <c r="E20247">
        <v>26</v>
      </c>
      <c r="F20247">
        <v>25</v>
      </c>
    </row>
    <row r="20248" spans="1:6" x14ac:dyDescent="0.25">
      <c r="A20248" s="1">
        <v>42221</v>
      </c>
      <c r="B20248" s="1">
        <v>42195</v>
      </c>
      <c r="C20248" s="1">
        <v>42221</v>
      </c>
      <c r="D20248">
        <v>34.373057232163198</v>
      </c>
      <c r="E20248">
        <v>27</v>
      </c>
      <c r="F20248">
        <v>25</v>
      </c>
    </row>
    <row r="20249" spans="1:6" x14ac:dyDescent="0.25">
      <c r="A20249" s="1">
        <v>42222</v>
      </c>
      <c r="B20249" s="1">
        <v>42195</v>
      </c>
      <c r="C20249" s="1">
        <v>42222</v>
      </c>
      <c r="D20249">
        <v>33.026662247463598</v>
      </c>
      <c r="E20249">
        <v>28</v>
      </c>
      <c r="F20249">
        <v>25</v>
      </c>
    </row>
    <row r="20250" spans="1:6" x14ac:dyDescent="0.25">
      <c r="A20250" s="1">
        <v>42223</v>
      </c>
      <c r="B20250" s="1">
        <v>42195</v>
      </c>
      <c r="C20250" s="1">
        <v>42223</v>
      </c>
      <c r="D20250">
        <v>33.552846124154797</v>
      </c>
      <c r="E20250">
        <v>29</v>
      </c>
      <c r="F20250">
        <v>25</v>
      </c>
    </row>
    <row r="20251" spans="1:6" x14ac:dyDescent="0.25">
      <c r="A20251" s="1">
        <v>42224</v>
      </c>
      <c r="B20251" s="1">
        <v>42195</v>
      </c>
      <c r="C20251" s="1">
        <v>42224</v>
      </c>
      <c r="D20251">
        <v>33.1594754709798</v>
      </c>
      <c r="E20251">
        <v>30</v>
      </c>
      <c r="F20251">
        <v>25</v>
      </c>
    </row>
    <row r="20252" spans="1:6" x14ac:dyDescent="0.25">
      <c r="A20252" s="1">
        <v>42196</v>
      </c>
      <c r="B20252" s="1">
        <v>42196</v>
      </c>
      <c r="C20252" s="1">
        <v>42196</v>
      </c>
      <c r="D20252">
        <v>31.9485348163631</v>
      </c>
      <c r="E20252">
        <v>1</v>
      </c>
      <c r="F20252">
        <v>33</v>
      </c>
    </row>
    <row r="20253" spans="1:6" x14ac:dyDescent="0.25">
      <c r="A20253" s="1">
        <v>42197</v>
      </c>
      <c r="B20253" s="1">
        <v>42196</v>
      </c>
      <c r="C20253" s="1">
        <v>42197</v>
      </c>
      <c r="D20253">
        <v>31.579441288304398</v>
      </c>
      <c r="E20253">
        <v>2</v>
      </c>
      <c r="F20253">
        <v>32</v>
      </c>
    </row>
    <row r="20254" spans="1:6" x14ac:dyDescent="0.25">
      <c r="A20254" s="1">
        <v>42198</v>
      </c>
      <c r="B20254" s="1">
        <v>42196</v>
      </c>
      <c r="C20254" s="1">
        <v>42198</v>
      </c>
      <c r="D20254">
        <v>32.951973536763198</v>
      </c>
      <c r="E20254">
        <v>3</v>
      </c>
      <c r="F20254">
        <v>32</v>
      </c>
    </row>
    <row r="20255" spans="1:6" x14ac:dyDescent="0.25">
      <c r="A20255" s="1">
        <v>42199</v>
      </c>
      <c r="B20255" s="1">
        <v>42196</v>
      </c>
      <c r="C20255" s="1">
        <v>42199</v>
      </c>
      <c r="D20255">
        <v>33.135100086287999</v>
      </c>
      <c r="E20255">
        <v>4</v>
      </c>
      <c r="F20255">
        <v>31</v>
      </c>
    </row>
    <row r="20256" spans="1:6" x14ac:dyDescent="0.25">
      <c r="A20256" s="1">
        <v>42200</v>
      </c>
      <c r="B20256" s="1">
        <v>42196</v>
      </c>
      <c r="C20256" s="1">
        <v>42200</v>
      </c>
      <c r="D20256">
        <v>33.078412555892903</v>
      </c>
      <c r="E20256">
        <v>5</v>
      </c>
      <c r="F20256">
        <v>31</v>
      </c>
    </row>
    <row r="20257" spans="1:6" x14ac:dyDescent="0.25">
      <c r="A20257" s="1">
        <v>42201</v>
      </c>
      <c r="B20257" s="1">
        <v>42196</v>
      </c>
      <c r="C20257" s="1">
        <v>42201</v>
      </c>
      <c r="D20257">
        <v>32.117554413409003</v>
      </c>
      <c r="E20257">
        <v>6</v>
      </c>
      <c r="F20257">
        <v>31</v>
      </c>
    </row>
    <row r="20258" spans="1:6" x14ac:dyDescent="0.25">
      <c r="A20258" s="1">
        <v>42202</v>
      </c>
      <c r="B20258" s="1">
        <v>42196</v>
      </c>
      <c r="C20258" s="1">
        <v>42202</v>
      </c>
      <c r="D20258">
        <v>30.9162302590602</v>
      </c>
      <c r="E20258">
        <v>7</v>
      </c>
      <c r="F20258">
        <v>30</v>
      </c>
    </row>
    <row r="20259" spans="1:6" x14ac:dyDescent="0.25">
      <c r="A20259" s="1">
        <v>42203</v>
      </c>
      <c r="B20259" s="1">
        <v>42196</v>
      </c>
      <c r="C20259" s="1">
        <v>42203</v>
      </c>
      <c r="D20259">
        <v>30.6244705099474</v>
      </c>
      <c r="E20259">
        <v>8</v>
      </c>
      <c r="F20259">
        <v>30</v>
      </c>
    </row>
    <row r="20260" spans="1:6" x14ac:dyDescent="0.25">
      <c r="A20260" s="1">
        <v>42204</v>
      </c>
      <c r="B20260" s="1">
        <v>42196</v>
      </c>
      <c r="C20260" s="1">
        <v>42204</v>
      </c>
      <c r="D20260">
        <v>30.994880659295301</v>
      </c>
      <c r="E20260">
        <v>9</v>
      </c>
      <c r="F20260">
        <v>29</v>
      </c>
    </row>
    <row r="20261" spans="1:6" x14ac:dyDescent="0.25">
      <c r="A20261" s="1">
        <v>42205</v>
      </c>
      <c r="B20261" s="1">
        <v>42196</v>
      </c>
      <c r="C20261" s="1">
        <v>42205</v>
      </c>
      <c r="D20261">
        <v>31.296260320742199</v>
      </c>
      <c r="E20261">
        <v>10</v>
      </c>
      <c r="F20261">
        <v>29</v>
      </c>
    </row>
    <row r="20262" spans="1:6" x14ac:dyDescent="0.25">
      <c r="A20262" s="1">
        <v>42206</v>
      </c>
      <c r="B20262" s="1">
        <v>42196</v>
      </c>
      <c r="C20262" s="1">
        <v>42206</v>
      </c>
      <c r="D20262">
        <v>31.879287518031902</v>
      </c>
      <c r="E20262">
        <v>11</v>
      </c>
      <c r="F20262">
        <v>29</v>
      </c>
    </row>
    <row r="20263" spans="1:6" x14ac:dyDescent="0.25">
      <c r="A20263" s="1">
        <v>42207</v>
      </c>
      <c r="B20263" s="1">
        <v>42196</v>
      </c>
      <c r="C20263" s="1">
        <v>42207</v>
      </c>
      <c r="D20263">
        <v>31.372588044872899</v>
      </c>
      <c r="E20263">
        <v>12</v>
      </c>
      <c r="F20263">
        <v>28</v>
      </c>
    </row>
    <row r="20264" spans="1:6" x14ac:dyDescent="0.25">
      <c r="A20264" s="1">
        <v>42208</v>
      </c>
      <c r="B20264" s="1">
        <v>42196</v>
      </c>
      <c r="C20264" s="1">
        <v>42208</v>
      </c>
      <c r="D20264">
        <v>30.692059965682901</v>
      </c>
      <c r="E20264">
        <v>13</v>
      </c>
      <c r="F20264">
        <v>28</v>
      </c>
    </row>
    <row r="20265" spans="1:6" x14ac:dyDescent="0.25">
      <c r="A20265" s="1">
        <v>42209</v>
      </c>
      <c r="B20265" s="1">
        <v>42196</v>
      </c>
      <c r="C20265" s="1">
        <v>42209</v>
      </c>
      <c r="D20265">
        <v>30.110587121260401</v>
      </c>
      <c r="E20265">
        <v>14</v>
      </c>
      <c r="F20265">
        <v>28</v>
      </c>
    </row>
    <row r="20266" spans="1:6" x14ac:dyDescent="0.25">
      <c r="A20266" s="1">
        <v>42210</v>
      </c>
      <c r="B20266" s="1">
        <v>42196</v>
      </c>
      <c r="C20266" s="1">
        <v>42210</v>
      </c>
      <c r="D20266">
        <v>29.224694280281302</v>
      </c>
      <c r="E20266">
        <v>15</v>
      </c>
      <c r="F20266">
        <v>28</v>
      </c>
    </row>
    <row r="20267" spans="1:6" x14ac:dyDescent="0.25">
      <c r="A20267" s="1">
        <v>42211</v>
      </c>
      <c r="B20267" s="1">
        <v>42196</v>
      </c>
      <c r="C20267" s="1">
        <v>42211</v>
      </c>
      <c r="D20267">
        <v>29.268684050416802</v>
      </c>
      <c r="E20267">
        <v>16</v>
      </c>
      <c r="F20267">
        <v>28</v>
      </c>
    </row>
    <row r="20268" spans="1:6" x14ac:dyDescent="0.25">
      <c r="A20268" s="1">
        <v>42212</v>
      </c>
      <c r="B20268" s="1">
        <v>42196</v>
      </c>
      <c r="C20268" s="1">
        <v>42212</v>
      </c>
      <c r="D20268">
        <v>29.8303317388275</v>
      </c>
      <c r="E20268">
        <v>17</v>
      </c>
      <c r="F20268">
        <v>28</v>
      </c>
    </row>
    <row r="20269" spans="1:6" x14ac:dyDescent="0.25">
      <c r="A20269" s="1">
        <v>42213</v>
      </c>
      <c r="B20269" s="1">
        <v>42196</v>
      </c>
      <c r="C20269" s="1">
        <v>42213</v>
      </c>
      <c r="D20269">
        <v>30.311872082031002</v>
      </c>
      <c r="E20269">
        <v>18</v>
      </c>
      <c r="F20269">
        <v>28</v>
      </c>
    </row>
    <row r="20270" spans="1:6" x14ac:dyDescent="0.25">
      <c r="A20270" s="1">
        <v>42214</v>
      </c>
      <c r="B20270" s="1">
        <v>42196</v>
      </c>
      <c r="C20270" s="1">
        <v>42214</v>
      </c>
      <c r="D20270">
        <v>30.916678213315699</v>
      </c>
      <c r="E20270">
        <v>19</v>
      </c>
      <c r="F20270">
        <v>28</v>
      </c>
    </row>
    <row r="20271" spans="1:6" x14ac:dyDescent="0.25">
      <c r="A20271" s="1">
        <v>42215</v>
      </c>
      <c r="B20271" s="1">
        <v>42196</v>
      </c>
      <c r="C20271" s="1">
        <v>42215</v>
      </c>
      <c r="D20271">
        <v>30.736223128061798</v>
      </c>
      <c r="E20271">
        <v>20</v>
      </c>
      <c r="F20271">
        <v>27</v>
      </c>
    </row>
    <row r="20272" spans="1:6" x14ac:dyDescent="0.25">
      <c r="A20272" s="1">
        <v>42216</v>
      </c>
      <c r="B20272" s="1">
        <v>42196</v>
      </c>
      <c r="C20272" s="1">
        <v>42216</v>
      </c>
      <c r="D20272">
        <v>30.1876447138775</v>
      </c>
      <c r="E20272">
        <v>21</v>
      </c>
      <c r="F20272">
        <v>27</v>
      </c>
    </row>
    <row r="20273" spans="1:6" x14ac:dyDescent="0.25">
      <c r="A20273" s="1">
        <v>42217</v>
      </c>
      <c r="B20273" s="1">
        <v>42196</v>
      </c>
      <c r="C20273" s="1">
        <v>42217</v>
      </c>
      <c r="D20273">
        <v>29.931924070391499</v>
      </c>
      <c r="E20273">
        <v>22</v>
      </c>
      <c r="F20273">
        <v>27</v>
      </c>
    </row>
    <row r="20274" spans="1:6" x14ac:dyDescent="0.25">
      <c r="A20274" s="1">
        <v>42218</v>
      </c>
      <c r="B20274" s="1">
        <v>42196</v>
      </c>
      <c r="C20274" s="1">
        <v>42218</v>
      </c>
      <c r="D20274">
        <v>30.932331721189701</v>
      </c>
      <c r="E20274">
        <v>23</v>
      </c>
      <c r="F20274">
        <v>26</v>
      </c>
    </row>
    <row r="20275" spans="1:6" x14ac:dyDescent="0.25">
      <c r="A20275" s="1">
        <v>42219</v>
      </c>
      <c r="B20275" s="1">
        <v>42196</v>
      </c>
      <c r="C20275" s="1">
        <v>42219</v>
      </c>
      <c r="D20275">
        <v>31.488343341816599</v>
      </c>
      <c r="E20275">
        <v>24</v>
      </c>
      <c r="F20275">
        <v>26</v>
      </c>
    </row>
    <row r="20276" spans="1:6" x14ac:dyDescent="0.25">
      <c r="A20276" s="1">
        <v>42220</v>
      </c>
      <c r="B20276" s="1">
        <v>42196</v>
      </c>
      <c r="C20276" s="1">
        <v>42220</v>
      </c>
      <c r="D20276">
        <v>33.563963889926903</v>
      </c>
      <c r="E20276">
        <v>25</v>
      </c>
      <c r="F20276">
        <v>25</v>
      </c>
    </row>
    <row r="20277" spans="1:6" x14ac:dyDescent="0.25">
      <c r="A20277" s="1">
        <v>42221</v>
      </c>
      <c r="B20277" s="1">
        <v>42196</v>
      </c>
      <c r="C20277" s="1">
        <v>42221</v>
      </c>
      <c r="D20277">
        <v>33.602128155264502</v>
      </c>
      <c r="E20277">
        <v>26</v>
      </c>
      <c r="F20277">
        <v>25</v>
      </c>
    </row>
    <row r="20278" spans="1:6" x14ac:dyDescent="0.25">
      <c r="A20278" s="1">
        <v>42222</v>
      </c>
      <c r="B20278" s="1">
        <v>42196</v>
      </c>
      <c r="C20278" s="1">
        <v>42222</v>
      </c>
      <c r="D20278">
        <v>33.911261023546302</v>
      </c>
      <c r="E20278">
        <v>27</v>
      </c>
      <c r="F20278">
        <v>25</v>
      </c>
    </row>
    <row r="20279" spans="1:6" x14ac:dyDescent="0.25">
      <c r="A20279" s="1">
        <v>42223</v>
      </c>
      <c r="B20279" s="1">
        <v>42196</v>
      </c>
      <c r="C20279" s="1">
        <v>42223</v>
      </c>
      <c r="D20279">
        <v>32.570825600391203</v>
      </c>
      <c r="E20279">
        <v>28</v>
      </c>
      <c r="F20279">
        <v>25</v>
      </c>
    </row>
    <row r="20280" spans="1:6" x14ac:dyDescent="0.25">
      <c r="A20280" s="1">
        <v>42224</v>
      </c>
      <c r="B20280" s="1">
        <v>42196</v>
      </c>
      <c r="C20280" s="1">
        <v>42224</v>
      </c>
      <c r="D20280">
        <v>33.068265959969899</v>
      </c>
      <c r="E20280">
        <v>29</v>
      </c>
      <c r="F20280">
        <v>25</v>
      </c>
    </row>
    <row r="20281" spans="1:6" x14ac:dyDescent="0.25">
      <c r="A20281" s="1">
        <v>42225</v>
      </c>
      <c r="B20281" s="1">
        <v>42196</v>
      </c>
      <c r="C20281" s="1">
        <v>42225</v>
      </c>
      <c r="D20281">
        <v>32.665634291201499</v>
      </c>
      <c r="E20281">
        <v>30</v>
      </c>
      <c r="F20281">
        <v>25</v>
      </c>
    </row>
    <row r="20282" spans="1:6" x14ac:dyDescent="0.25">
      <c r="A20282" s="1">
        <v>42197</v>
      </c>
      <c r="B20282" s="1">
        <v>42197</v>
      </c>
      <c r="C20282" s="1">
        <v>42197</v>
      </c>
      <c r="D20282">
        <v>32.633690765415203</v>
      </c>
      <c r="E20282">
        <v>1</v>
      </c>
      <c r="F20282">
        <v>32</v>
      </c>
    </row>
    <row r="20283" spans="1:6" x14ac:dyDescent="0.25">
      <c r="A20283" s="1">
        <v>42198</v>
      </c>
      <c r="B20283" s="1">
        <v>42197</v>
      </c>
      <c r="C20283" s="1">
        <v>42198</v>
      </c>
      <c r="D20283">
        <v>32.402800411991997</v>
      </c>
      <c r="E20283">
        <v>2</v>
      </c>
      <c r="F20283">
        <v>32</v>
      </c>
    </row>
    <row r="20284" spans="1:6" x14ac:dyDescent="0.25">
      <c r="A20284" s="1">
        <v>42199</v>
      </c>
      <c r="B20284" s="1">
        <v>42197</v>
      </c>
      <c r="C20284" s="1">
        <v>42199</v>
      </c>
      <c r="D20284">
        <v>33.851853072380898</v>
      </c>
      <c r="E20284">
        <v>3</v>
      </c>
      <c r="F20284">
        <v>31</v>
      </c>
    </row>
    <row r="20285" spans="1:6" x14ac:dyDescent="0.25">
      <c r="A20285" s="1">
        <v>42200</v>
      </c>
      <c r="B20285" s="1">
        <v>42197</v>
      </c>
      <c r="C20285" s="1">
        <v>42200</v>
      </c>
      <c r="D20285">
        <v>34.125881940354503</v>
      </c>
      <c r="E20285">
        <v>4</v>
      </c>
      <c r="F20285">
        <v>31</v>
      </c>
    </row>
    <row r="20286" spans="1:6" x14ac:dyDescent="0.25">
      <c r="A20286" s="1">
        <v>42201</v>
      </c>
      <c r="B20286" s="1">
        <v>42197</v>
      </c>
      <c r="C20286" s="1">
        <v>42201</v>
      </c>
      <c r="D20286">
        <v>34.076093048788202</v>
      </c>
      <c r="E20286">
        <v>5</v>
      </c>
      <c r="F20286">
        <v>31</v>
      </c>
    </row>
    <row r="20287" spans="1:6" x14ac:dyDescent="0.25">
      <c r="A20287" s="1">
        <v>42202</v>
      </c>
      <c r="B20287" s="1">
        <v>42197</v>
      </c>
      <c r="C20287" s="1">
        <v>42202</v>
      </c>
      <c r="D20287">
        <v>33.054578704068</v>
      </c>
      <c r="E20287">
        <v>6</v>
      </c>
      <c r="F20287">
        <v>30</v>
      </c>
    </row>
    <row r="20288" spans="1:6" x14ac:dyDescent="0.25">
      <c r="A20288" s="1">
        <v>42203</v>
      </c>
      <c r="B20288" s="1">
        <v>42197</v>
      </c>
      <c r="C20288" s="1">
        <v>42203</v>
      </c>
      <c r="D20288">
        <v>31.726581852948701</v>
      </c>
      <c r="E20288">
        <v>7</v>
      </c>
      <c r="F20288">
        <v>30</v>
      </c>
    </row>
    <row r="20289" spans="1:6" x14ac:dyDescent="0.25">
      <c r="A20289" s="1">
        <v>42204</v>
      </c>
      <c r="B20289" s="1">
        <v>42197</v>
      </c>
      <c r="C20289" s="1">
        <v>42204</v>
      </c>
      <c r="D20289">
        <v>31.3169257618381</v>
      </c>
      <c r="E20289">
        <v>8</v>
      </c>
      <c r="F20289">
        <v>29</v>
      </c>
    </row>
    <row r="20290" spans="1:6" x14ac:dyDescent="0.25">
      <c r="A20290" s="1">
        <v>42205</v>
      </c>
      <c r="B20290" s="1">
        <v>42197</v>
      </c>
      <c r="C20290" s="1">
        <v>42205</v>
      </c>
      <c r="D20290">
        <v>31.643620510224601</v>
      </c>
      <c r="E20290">
        <v>9</v>
      </c>
      <c r="F20290">
        <v>29</v>
      </c>
    </row>
    <row r="20291" spans="1:6" x14ac:dyDescent="0.25">
      <c r="A20291" s="1">
        <v>42206</v>
      </c>
      <c r="B20291" s="1">
        <v>42197</v>
      </c>
      <c r="C20291" s="1">
        <v>42206</v>
      </c>
      <c r="D20291">
        <v>31.9202187782811</v>
      </c>
      <c r="E20291">
        <v>10</v>
      </c>
      <c r="F20291">
        <v>29</v>
      </c>
    </row>
    <row r="20292" spans="1:6" x14ac:dyDescent="0.25">
      <c r="A20292" s="1">
        <v>42207</v>
      </c>
      <c r="B20292" s="1">
        <v>42197</v>
      </c>
      <c r="C20292" s="1">
        <v>42207</v>
      </c>
      <c r="D20292">
        <v>32.586823727249701</v>
      </c>
      <c r="E20292">
        <v>11</v>
      </c>
      <c r="F20292">
        <v>28</v>
      </c>
    </row>
    <row r="20293" spans="1:6" x14ac:dyDescent="0.25">
      <c r="A20293" s="1">
        <v>42208</v>
      </c>
      <c r="B20293" s="1">
        <v>42197</v>
      </c>
      <c r="C20293" s="1">
        <v>42208</v>
      </c>
      <c r="D20293">
        <v>32.215112968465299</v>
      </c>
      <c r="E20293">
        <v>12</v>
      </c>
      <c r="F20293">
        <v>28</v>
      </c>
    </row>
    <row r="20294" spans="1:6" x14ac:dyDescent="0.25">
      <c r="A20294" s="1">
        <v>42209</v>
      </c>
      <c r="B20294" s="1">
        <v>42197</v>
      </c>
      <c r="C20294" s="1">
        <v>42209</v>
      </c>
      <c r="D20294">
        <v>31.589310044284002</v>
      </c>
      <c r="E20294">
        <v>13</v>
      </c>
      <c r="F20294">
        <v>28</v>
      </c>
    </row>
    <row r="20295" spans="1:6" x14ac:dyDescent="0.25">
      <c r="A20295" s="1">
        <v>42210</v>
      </c>
      <c r="B20295" s="1">
        <v>42197</v>
      </c>
      <c r="C20295" s="1">
        <v>42210</v>
      </c>
      <c r="D20295">
        <v>31.063051247625602</v>
      </c>
      <c r="E20295">
        <v>14</v>
      </c>
      <c r="F20295">
        <v>28</v>
      </c>
    </row>
    <row r="20296" spans="1:6" x14ac:dyDescent="0.25">
      <c r="A20296" s="1">
        <v>42211</v>
      </c>
      <c r="B20296" s="1">
        <v>42197</v>
      </c>
      <c r="C20296" s="1">
        <v>42211</v>
      </c>
      <c r="D20296">
        <v>30.180264887044501</v>
      </c>
      <c r="E20296">
        <v>15</v>
      </c>
      <c r="F20296">
        <v>28</v>
      </c>
    </row>
    <row r="20297" spans="1:6" x14ac:dyDescent="0.25">
      <c r="A20297" s="1">
        <v>42212</v>
      </c>
      <c r="B20297" s="1">
        <v>42197</v>
      </c>
      <c r="C20297" s="1">
        <v>42212</v>
      </c>
      <c r="D20297">
        <v>30.09537648817</v>
      </c>
      <c r="E20297">
        <v>16</v>
      </c>
      <c r="F20297">
        <v>28</v>
      </c>
    </row>
    <row r="20298" spans="1:6" x14ac:dyDescent="0.25">
      <c r="A20298" s="1">
        <v>42213</v>
      </c>
      <c r="B20298" s="1">
        <v>42197</v>
      </c>
      <c r="C20298" s="1">
        <v>42213</v>
      </c>
      <c r="D20298">
        <v>30.540767020973899</v>
      </c>
      <c r="E20298">
        <v>17</v>
      </c>
      <c r="F20298">
        <v>28</v>
      </c>
    </row>
    <row r="20299" spans="1:6" x14ac:dyDescent="0.25">
      <c r="A20299" s="1">
        <v>42214</v>
      </c>
      <c r="B20299" s="1">
        <v>42197</v>
      </c>
      <c r="C20299" s="1">
        <v>42214</v>
      </c>
      <c r="D20299">
        <v>30.8383577164761</v>
      </c>
      <c r="E20299">
        <v>18</v>
      </c>
      <c r="F20299">
        <v>28</v>
      </c>
    </row>
    <row r="20300" spans="1:6" x14ac:dyDescent="0.25">
      <c r="A20300" s="1">
        <v>42215</v>
      </c>
      <c r="B20300" s="1">
        <v>42197</v>
      </c>
      <c r="C20300" s="1">
        <v>42215</v>
      </c>
      <c r="D20300">
        <v>31.269771265443801</v>
      </c>
      <c r="E20300">
        <v>19</v>
      </c>
      <c r="F20300">
        <v>27</v>
      </c>
    </row>
    <row r="20301" spans="1:6" x14ac:dyDescent="0.25">
      <c r="A20301" s="1">
        <v>42216</v>
      </c>
      <c r="B20301" s="1">
        <v>42197</v>
      </c>
      <c r="C20301" s="1">
        <v>42216</v>
      </c>
      <c r="D20301">
        <v>30.992098460673201</v>
      </c>
      <c r="E20301">
        <v>20</v>
      </c>
      <c r="F20301">
        <v>27</v>
      </c>
    </row>
    <row r="20302" spans="1:6" x14ac:dyDescent="0.25">
      <c r="A20302" s="1">
        <v>42217</v>
      </c>
      <c r="B20302" s="1">
        <v>42197</v>
      </c>
      <c r="C20302" s="1">
        <v>42217</v>
      </c>
      <c r="D20302">
        <v>30.446491431107798</v>
      </c>
      <c r="E20302">
        <v>21</v>
      </c>
      <c r="F20302">
        <v>27</v>
      </c>
    </row>
    <row r="20303" spans="1:6" x14ac:dyDescent="0.25">
      <c r="A20303" s="1">
        <v>42218</v>
      </c>
      <c r="B20303" s="1">
        <v>42197</v>
      </c>
      <c r="C20303" s="1">
        <v>42218</v>
      </c>
      <c r="D20303">
        <v>30.292581645546001</v>
      </c>
      <c r="E20303">
        <v>22</v>
      </c>
      <c r="F20303">
        <v>26</v>
      </c>
    </row>
    <row r="20304" spans="1:6" x14ac:dyDescent="0.25">
      <c r="A20304" s="1">
        <v>42219</v>
      </c>
      <c r="B20304" s="1">
        <v>42197</v>
      </c>
      <c r="C20304" s="1">
        <v>42219</v>
      </c>
      <c r="D20304">
        <v>31.368320908466799</v>
      </c>
      <c r="E20304">
        <v>23</v>
      </c>
      <c r="F20304">
        <v>26</v>
      </c>
    </row>
    <row r="20305" spans="1:6" x14ac:dyDescent="0.25">
      <c r="A20305" s="1">
        <v>42220</v>
      </c>
      <c r="B20305" s="1">
        <v>42197</v>
      </c>
      <c r="C20305" s="1">
        <v>42220</v>
      </c>
      <c r="D20305">
        <v>32.0302518197281</v>
      </c>
      <c r="E20305">
        <v>24</v>
      </c>
      <c r="F20305">
        <v>25</v>
      </c>
    </row>
    <row r="20306" spans="1:6" x14ac:dyDescent="0.25">
      <c r="A20306" s="1">
        <v>42221</v>
      </c>
      <c r="B20306" s="1">
        <v>42197</v>
      </c>
      <c r="C20306" s="1">
        <v>42221</v>
      </c>
      <c r="D20306">
        <v>34.068907568052602</v>
      </c>
      <c r="E20306">
        <v>25</v>
      </c>
      <c r="F20306">
        <v>25</v>
      </c>
    </row>
    <row r="20307" spans="1:6" x14ac:dyDescent="0.25">
      <c r="A20307" s="1">
        <v>42222</v>
      </c>
      <c r="B20307" s="1">
        <v>42197</v>
      </c>
      <c r="C20307" s="1">
        <v>42222</v>
      </c>
      <c r="D20307">
        <v>34.076253864774898</v>
      </c>
      <c r="E20307">
        <v>26</v>
      </c>
      <c r="F20307">
        <v>25</v>
      </c>
    </row>
    <row r="20308" spans="1:6" x14ac:dyDescent="0.25">
      <c r="A20308" s="1">
        <v>42223</v>
      </c>
      <c r="B20308" s="1">
        <v>42197</v>
      </c>
      <c r="C20308" s="1">
        <v>42223</v>
      </c>
      <c r="D20308">
        <v>34.361706126328201</v>
      </c>
      <c r="E20308">
        <v>27</v>
      </c>
      <c r="F20308">
        <v>25</v>
      </c>
    </row>
    <row r="20309" spans="1:6" x14ac:dyDescent="0.25">
      <c r="A20309" s="1">
        <v>42224</v>
      </c>
      <c r="B20309" s="1">
        <v>42197</v>
      </c>
      <c r="C20309" s="1">
        <v>42224</v>
      </c>
      <c r="D20309">
        <v>32.976240648598903</v>
      </c>
      <c r="E20309">
        <v>28</v>
      </c>
      <c r="F20309">
        <v>25</v>
      </c>
    </row>
    <row r="20310" spans="1:6" x14ac:dyDescent="0.25">
      <c r="A20310" s="1">
        <v>42225</v>
      </c>
      <c r="B20310" s="1">
        <v>42197</v>
      </c>
      <c r="C20310" s="1">
        <v>42225</v>
      </c>
      <c r="D20310">
        <v>33.394051958573201</v>
      </c>
      <c r="E20310">
        <v>29</v>
      </c>
      <c r="F20310">
        <v>25</v>
      </c>
    </row>
    <row r="20311" spans="1:6" x14ac:dyDescent="0.25">
      <c r="A20311" s="1">
        <v>42226</v>
      </c>
      <c r="B20311" s="1">
        <v>42197</v>
      </c>
      <c r="C20311" s="1">
        <v>42226</v>
      </c>
      <c r="D20311">
        <v>32.926752274737403</v>
      </c>
      <c r="E20311">
        <v>30</v>
      </c>
      <c r="F20311">
        <v>24</v>
      </c>
    </row>
    <row r="20312" spans="1:6" x14ac:dyDescent="0.25">
      <c r="A20312" s="1">
        <v>42198</v>
      </c>
      <c r="B20312" s="1">
        <v>42198</v>
      </c>
      <c r="C20312" s="1">
        <v>42198</v>
      </c>
      <c r="D20312">
        <v>33.780082951550398</v>
      </c>
      <c r="E20312">
        <v>1</v>
      </c>
      <c r="F20312">
        <v>32</v>
      </c>
    </row>
    <row r="20313" spans="1:6" x14ac:dyDescent="0.25">
      <c r="A20313" s="1">
        <v>42199</v>
      </c>
      <c r="B20313" s="1">
        <v>42198</v>
      </c>
      <c r="C20313" s="1">
        <v>42199</v>
      </c>
      <c r="D20313">
        <v>33.754678849218699</v>
      </c>
      <c r="E20313">
        <v>2</v>
      </c>
      <c r="F20313">
        <v>31</v>
      </c>
    </row>
    <row r="20314" spans="1:6" x14ac:dyDescent="0.25">
      <c r="A20314" s="1">
        <v>42200</v>
      </c>
      <c r="B20314" s="1">
        <v>42198</v>
      </c>
      <c r="C20314" s="1">
        <v>42200</v>
      </c>
      <c r="D20314">
        <v>35.014744397441603</v>
      </c>
      <c r="E20314">
        <v>3</v>
      </c>
      <c r="F20314">
        <v>31</v>
      </c>
    </row>
    <row r="20315" spans="1:6" x14ac:dyDescent="0.25">
      <c r="A20315" s="1">
        <v>42201</v>
      </c>
      <c r="B20315" s="1">
        <v>42198</v>
      </c>
      <c r="C20315" s="1">
        <v>42201</v>
      </c>
      <c r="D20315">
        <v>35.186996009774397</v>
      </c>
      <c r="E20315">
        <v>4</v>
      </c>
      <c r="F20315">
        <v>31</v>
      </c>
    </row>
    <row r="20316" spans="1:6" x14ac:dyDescent="0.25">
      <c r="A20316" s="1">
        <v>42202</v>
      </c>
      <c r="B20316" s="1">
        <v>42198</v>
      </c>
      <c r="C20316" s="1">
        <v>42202</v>
      </c>
      <c r="D20316">
        <v>34.880403461763699</v>
      </c>
      <c r="E20316">
        <v>5</v>
      </c>
      <c r="F20316">
        <v>30</v>
      </c>
    </row>
    <row r="20317" spans="1:6" x14ac:dyDescent="0.25">
      <c r="A20317" s="1">
        <v>42203</v>
      </c>
      <c r="B20317" s="1">
        <v>42198</v>
      </c>
      <c r="C20317" s="1">
        <v>42203</v>
      </c>
      <c r="D20317">
        <v>33.519678087371197</v>
      </c>
      <c r="E20317">
        <v>6</v>
      </c>
      <c r="F20317">
        <v>30</v>
      </c>
    </row>
    <row r="20318" spans="1:6" x14ac:dyDescent="0.25">
      <c r="A20318" s="1">
        <v>42204</v>
      </c>
      <c r="B20318" s="1">
        <v>42198</v>
      </c>
      <c r="C20318" s="1">
        <v>42204</v>
      </c>
      <c r="D20318">
        <v>32.078492059700302</v>
      </c>
      <c r="E20318">
        <v>7</v>
      </c>
      <c r="F20318">
        <v>29</v>
      </c>
    </row>
    <row r="20319" spans="1:6" x14ac:dyDescent="0.25">
      <c r="A20319" s="1">
        <v>42205</v>
      </c>
      <c r="B20319" s="1">
        <v>42198</v>
      </c>
      <c r="C20319" s="1">
        <v>42205</v>
      </c>
      <c r="D20319">
        <v>31.660363233350299</v>
      </c>
      <c r="E20319">
        <v>8</v>
      </c>
      <c r="F20319">
        <v>29</v>
      </c>
    </row>
    <row r="20320" spans="1:6" x14ac:dyDescent="0.25">
      <c r="A20320" s="1">
        <v>42206</v>
      </c>
      <c r="B20320" s="1">
        <v>42198</v>
      </c>
      <c r="C20320" s="1">
        <v>42206</v>
      </c>
      <c r="D20320">
        <v>31.9850269225301</v>
      </c>
      <c r="E20320">
        <v>9</v>
      </c>
      <c r="F20320">
        <v>29</v>
      </c>
    </row>
    <row r="20321" spans="1:6" x14ac:dyDescent="0.25">
      <c r="A20321" s="1">
        <v>42207</v>
      </c>
      <c r="B20321" s="1">
        <v>42198</v>
      </c>
      <c r="C20321" s="1">
        <v>42207</v>
      </c>
      <c r="D20321">
        <v>32.310412388837797</v>
      </c>
      <c r="E20321">
        <v>10</v>
      </c>
      <c r="F20321">
        <v>28</v>
      </c>
    </row>
    <row r="20322" spans="1:6" x14ac:dyDescent="0.25">
      <c r="A20322" s="1">
        <v>42208</v>
      </c>
      <c r="B20322" s="1">
        <v>42198</v>
      </c>
      <c r="C20322" s="1">
        <v>42208</v>
      </c>
      <c r="D20322">
        <v>33.071851238847401</v>
      </c>
      <c r="E20322">
        <v>11</v>
      </c>
      <c r="F20322">
        <v>28</v>
      </c>
    </row>
    <row r="20323" spans="1:6" x14ac:dyDescent="0.25">
      <c r="A20323" s="1">
        <v>42209</v>
      </c>
      <c r="B20323" s="1">
        <v>42198</v>
      </c>
      <c r="C20323" s="1">
        <v>42209</v>
      </c>
      <c r="D20323">
        <v>32.7509183000425</v>
      </c>
      <c r="E20323">
        <v>12</v>
      </c>
      <c r="F20323">
        <v>28</v>
      </c>
    </row>
    <row r="20324" spans="1:6" x14ac:dyDescent="0.25">
      <c r="A20324" s="1">
        <v>42210</v>
      </c>
      <c r="B20324" s="1">
        <v>42198</v>
      </c>
      <c r="C20324" s="1">
        <v>42210</v>
      </c>
      <c r="D20324">
        <v>32.149842886425802</v>
      </c>
      <c r="E20324">
        <v>13</v>
      </c>
      <c r="F20324">
        <v>28</v>
      </c>
    </row>
    <row r="20325" spans="1:6" x14ac:dyDescent="0.25">
      <c r="A20325" s="1">
        <v>42211</v>
      </c>
      <c r="B20325" s="1">
        <v>42198</v>
      </c>
      <c r="C20325" s="1">
        <v>42211</v>
      </c>
      <c r="D20325">
        <v>31.728172828885299</v>
      </c>
      <c r="E20325">
        <v>14</v>
      </c>
      <c r="F20325">
        <v>28</v>
      </c>
    </row>
    <row r="20326" spans="1:6" x14ac:dyDescent="0.25">
      <c r="A20326" s="1">
        <v>42212</v>
      </c>
      <c r="B20326" s="1">
        <v>42198</v>
      </c>
      <c r="C20326" s="1">
        <v>42212</v>
      </c>
      <c r="D20326">
        <v>30.8553408658127</v>
      </c>
      <c r="E20326">
        <v>15</v>
      </c>
      <c r="F20326">
        <v>28</v>
      </c>
    </row>
    <row r="20327" spans="1:6" x14ac:dyDescent="0.25">
      <c r="A20327" s="1">
        <v>42213</v>
      </c>
      <c r="B20327" s="1">
        <v>42198</v>
      </c>
      <c r="C20327" s="1">
        <v>42213</v>
      </c>
      <c r="D20327">
        <v>30.624331541743601</v>
      </c>
      <c r="E20327">
        <v>16</v>
      </c>
      <c r="F20327">
        <v>28</v>
      </c>
    </row>
    <row r="20328" spans="1:6" x14ac:dyDescent="0.25">
      <c r="A20328" s="1">
        <v>42214</v>
      </c>
      <c r="B20328" s="1">
        <v>42198</v>
      </c>
      <c r="C20328" s="1">
        <v>42214</v>
      </c>
      <c r="D20328">
        <v>30.924644603976802</v>
      </c>
      <c r="E20328">
        <v>17</v>
      </c>
      <c r="F20328">
        <v>28</v>
      </c>
    </row>
    <row r="20329" spans="1:6" x14ac:dyDescent="0.25">
      <c r="A20329" s="1">
        <v>42215</v>
      </c>
      <c r="B20329" s="1">
        <v>42198</v>
      </c>
      <c r="C20329" s="1">
        <v>42215</v>
      </c>
      <c r="D20329">
        <v>31.003081950527999</v>
      </c>
      <c r="E20329">
        <v>18</v>
      </c>
      <c r="F20329">
        <v>27</v>
      </c>
    </row>
    <row r="20330" spans="1:6" x14ac:dyDescent="0.25">
      <c r="A20330" s="1">
        <v>42216</v>
      </c>
      <c r="B20330" s="1">
        <v>42198</v>
      </c>
      <c r="C20330" s="1">
        <v>42216</v>
      </c>
      <c r="D20330">
        <v>31.244914917422602</v>
      </c>
      <c r="E20330">
        <v>19</v>
      </c>
      <c r="F20330">
        <v>27</v>
      </c>
    </row>
    <row r="20331" spans="1:6" x14ac:dyDescent="0.25">
      <c r="A20331" s="1">
        <v>42217</v>
      </c>
      <c r="B20331" s="1">
        <v>42198</v>
      </c>
      <c r="C20331" s="1">
        <v>42217</v>
      </c>
      <c r="D20331">
        <v>30.772134458874099</v>
      </c>
      <c r="E20331">
        <v>20</v>
      </c>
      <c r="F20331">
        <v>27</v>
      </c>
    </row>
    <row r="20332" spans="1:6" x14ac:dyDescent="0.25">
      <c r="A20332" s="1">
        <v>42218</v>
      </c>
      <c r="B20332" s="1">
        <v>42198</v>
      </c>
      <c r="C20332" s="1">
        <v>42218</v>
      </c>
      <c r="D20332">
        <v>30.1269768082763</v>
      </c>
      <c r="E20332">
        <v>21</v>
      </c>
      <c r="F20332">
        <v>26</v>
      </c>
    </row>
    <row r="20333" spans="1:6" x14ac:dyDescent="0.25">
      <c r="A20333" s="1">
        <v>42219</v>
      </c>
      <c r="B20333" s="1">
        <v>42198</v>
      </c>
      <c r="C20333" s="1">
        <v>42219</v>
      </c>
      <c r="D20333">
        <v>30.011590860342</v>
      </c>
      <c r="E20333">
        <v>22</v>
      </c>
      <c r="F20333">
        <v>26</v>
      </c>
    </row>
    <row r="20334" spans="1:6" x14ac:dyDescent="0.25">
      <c r="A20334" s="1">
        <v>42220</v>
      </c>
      <c r="B20334" s="1">
        <v>42198</v>
      </c>
      <c r="C20334" s="1">
        <v>42220</v>
      </c>
      <c r="D20334">
        <v>31.116524103318199</v>
      </c>
      <c r="E20334">
        <v>23</v>
      </c>
      <c r="F20334">
        <v>25</v>
      </c>
    </row>
    <row r="20335" spans="1:6" x14ac:dyDescent="0.25">
      <c r="A20335" s="1">
        <v>42221</v>
      </c>
      <c r="B20335" s="1">
        <v>42198</v>
      </c>
      <c r="C20335" s="1">
        <v>42221</v>
      </c>
      <c r="D20335">
        <v>31.772181443004101</v>
      </c>
      <c r="E20335">
        <v>24</v>
      </c>
      <c r="F20335">
        <v>25</v>
      </c>
    </row>
    <row r="20336" spans="1:6" x14ac:dyDescent="0.25">
      <c r="A20336" s="1">
        <v>42222</v>
      </c>
      <c r="B20336" s="1">
        <v>42198</v>
      </c>
      <c r="C20336" s="1">
        <v>42222</v>
      </c>
      <c r="D20336">
        <v>33.666648334691999</v>
      </c>
      <c r="E20336">
        <v>25</v>
      </c>
      <c r="F20336">
        <v>25</v>
      </c>
    </row>
    <row r="20337" spans="1:6" x14ac:dyDescent="0.25">
      <c r="A20337" s="1">
        <v>42223</v>
      </c>
      <c r="B20337" s="1">
        <v>42198</v>
      </c>
      <c r="C20337" s="1">
        <v>42223</v>
      </c>
      <c r="D20337">
        <v>33.6224826816198</v>
      </c>
      <c r="E20337">
        <v>26</v>
      </c>
      <c r="F20337">
        <v>25</v>
      </c>
    </row>
    <row r="20338" spans="1:6" x14ac:dyDescent="0.25">
      <c r="A20338" s="1">
        <v>42224</v>
      </c>
      <c r="B20338" s="1">
        <v>42198</v>
      </c>
      <c r="C20338" s="1">
        <v>42224</v>
      </c>
      <c r="D20338">
        <v>33.865409046401602</v>
      </c>
      <c r="E20338">
        <v>27</v>
      </c>
      <c r="F20338">
        <v>25</v>
      </c>
    </row>
    <row r="20339" spans="1:6" x14ac:dyDescent="0.25">
      <c r="A20339" s="1">
        <v>42225</v>
      </c>
      <c r="B20339" s="1">
        <v>42198</v>
      </c>
      <c r="C20339" s="1">
        <v>42225</v>
      </c>
      <c r="D20339">
        <v>32.578843145165102</v>
      </c>
      <c r="E20339">
        <v>28</v>
      </c>
      <c r="F20339">
        <v>25</v>
      </c>
    </row>
    <row r="20340" spans="1:6" x14ac:dyDescent="0.25">
      <c r="A20340" s="1">
        <v>42226</v>
      </c>
      <c r="B20340" s="1">
        <v>42198</v>
      </c>
      <c r="C20340" s="1">
        <v>42226</v>
      </c>
      <c r="D20340">
        <v>33.105474523914303</v>
      </c>
      <c r="E20340">
        <v>29</v>
      </c>
      <c r="F20340">
        <v>24</v>
      </c>
    </row>
    <row r="20341" spans="1:6" x14ac:dyDescent="0.25">
      <c r="A20341" s="1">
        <v>42227</v>
      </c>
      <c r="B20341" s="1">
        <v>42198</v>
      </c>
      <c r="C20341" s="1">
        <v>42227</v>
      </c>
      <c r="D20341">
        <v>32.800200136191201</v>
      </c>
      <c r="E20341">
        <v>30</v>
      </c>
      <c r="F20341">
        <v>24</v>
      </c>
    </row>
    <row r="20342" spans="1:6" x14ac:dyDescent="0.25">
      <c r="A20342" s="1">
        <v>42199</v>
      </c>
      <c r="B20342" s="1">
        <v>42199</v>
      </c>
      <c r="C20342" s="1">
        <v>42199</v>
      </c>
      <c r="D20342">
        <v>34.2005126380039</v>
      </c>
      <c r="E20342">
        <v>1</v>
      </c>
      <c r="F20342">
        <v>31</v>
      </c>
    </row>
    <row r="20343" spans="1:6" x14ac:dyDescent="0.25">
      <c r="A20343" s="1">
        <v>42200</v>
      </c>
      <c r="B20343" s="1">
        <v>42199</v>
      </c>
      <c r="C20343" s="1">
        <v>42200</v>
      </c>
      <c r="D20343">
        <v>34.001577261443202</v>
      </c>
      <c r="E20343">
        <v>2</v>
      </c>
      <c r="F20343">
        <v>31</v>
      </c>
    </row>
    <row r="20344" spans="1:6" x14ac:dyDescent="0.25">
      <c r="A20344" s="1">
        <v>42201</v>
      </c>
      <c r="B20344" s="1">
        <v>42199</v>
      </c>
      <c r="C20344" s="1">
        <v>42201</v>
      </c>
      <c r="D20344">
        <v>35.352118495199598</v>
      </c>
      <c r="E20344">
        <v>3</v>
      </c>
      <c r="F20344">
        <v>31</v>
      </c>
    </row>
    <row r="20345" spans="1:6" x14ac:dyDescent="0.25">
      <c r="A20345" s="1">
        <v>42202</v>
      </c>
      <c r="B20345" s="1">
        <v>42199</v>
      </c>
      <c r="C20345" s="1">
        <v>42202</v>
      </c>
      <c r="D20345">
        <v>35.503002181978601</v>
      </c>
      <c r="E20345">
        <v>4</v>
      </c>
      <c r="F20345">
        <v>30</v>
      </c>
    </row>
    <row r="20346" spans="1:6" x14ac:dyDescent="0.25">
      <c r="A20346" s="1">
        <v>42203</v>
      </c>
      <c r="B20346" s="1">
        <v>42199</v>
      </c>
      <c r="C20346" s="1">
        <v>42203</v>
      </c>
      <c r="D20346">
        <v>35.386446450984998</v>
      </c>
      <c r="E20346">
        <v>5</v>
      </c>
      <c r="F20346">
        <v>30</v>
      </c>
    </row>
    <row r="20347" spans="1:6" x14ac:dyDescent="0.25">
      <c r="A20347" s="1">
        <v>42204</v>
      </c>
      <c r="B20347" s="1">
        <v>42199</v>
      </c>
      <c r="C20347" s="1">
        <v>42204</v>
      </c>
      <c r="D20347">
        <v>34.310601855501702</v>
      </c>
      <c r="E20347">
        <v>6</v>
      </c>
      <c r="F20347">
        <v>29</v>
      </c>
    </row>
    <row r="20348" spans="1:6" x14ac:dyDescent="0.25">
      <c r="A20348" s="1">
        <v>42205</v>
      </c>
      <c r="B20348" s="1">
        <v>42199</v>
      </c>
      <c r="C20348" s="1">
        <v>42205</v>
      </c>
      <c r="D20348">
        <v>32.992722646338898</v>
      </c>
      <c r="E20348">
        <v>7</v>
      </c>
      <c r="F20348">
        <v>29</v>
      </c>
    </row>
    <row r="20349" spans="1:6" x14ac:dyDescent="0.25">
      <c r="A20349" s="1">
        <v>42206</v>
      </c>
      <c r="B20349" s="1">
        <v>42199</v>
      </c>
      <c r="C20349" s="1">
        <v>42206</v>
      </c>
      <c r="D20349">
        <v>32.559343099185398</v>
      </c>
      <c r="E20349">
        <v>8</v>
      </c>
      <c r="F20349">
        <v>29</v>
      </c>
    </row>
    <row r="20350" spans="1:6" x14ac:dyDescent="0.25">
      <c r="A20350" s="1">
        <v>42207</v>
      </c>
      <c r="B20350" s="1">
        <v>42199</v>
      </c>
      <c r="C20350" s="1">
        <v>42207</v>
      </c>
      <c r="D20350">
        <v>32.8362140827819</v>
      </c>
      <c r="E20350">
        <v>9</v>
      </c>
      <c r="F20350">
        <v>28</v>
      </c>
    </row>
    <row r="20351" spans="1:6" x14ac:dyDescent="0.25">
      <c r="A20351" s="1">
        <v>42208</v>
      </c>
      <c r="B20351" s="1">
        <v>42199</v>
      </c>
      <c r="C20351" s="1">
        <v>42208</v>
      </c>
      <c r="D20351">
        <v>33.081984796368303</v>
      </c>
      <c r="E20351">
        <v>10</v>
      </c>
      <c r="F20351">
        <v>28</v>
      </c>
    </row>
    <row r="20352" spans="1:6" x14ac:dyDescent="0.25">
      <c r="A20352" s="1">
        <v>42209</v>
      </c>
      <c r="B20352" s="1">
        <v>42199</v>
      </c>
      <c r="C20352" s="1">
        <v>42209</v>
      </c>
      <c r="D20352">
        <v>33.887087165921301</v>
      </c>
      <c r="E20352">
        <v>11</v>
      </c>
      <c r="F20352">
        <v>28</v>
      </c>
    </row>
    <row r="20353" spans="1:6" x14ac:dyDescent="0.25">
      <c r="A20353" s="1">
        <v>42210</v>
      </c>
      <c r="B20353" s="1">
        <v>42199</v>
      </c>
      <c r="C20353" s="1">
        <v>42210</v>
      </c>
      <c r="D20353">
        <v>33.530454361128697</v>
      </c>
      <c r="E20353">
        <v>12</v>
      </c>
      <c r="F20353">
        <v>28</v>
      </c>
    </row>
    <row r="20354" spans="1:6" x14ac:dyDescent="0.25">
      <c r="A20354" s="1">
        <v>42211</v>
      </c>
      <c r="B20354" s="1">
        <v>42199</v>
      </c>
      <c r="C20354" s="1">
        <v>42211</v>
      </c>
      <c r="D20354">
        <v>33.029847160185398</v>
      </c>
      <c r="E20354">
        <v>13</v>
      </c>
      <c r="F20354">
        <v>28</v>
      </c>
    </row>
    <row r="20355" spans="1:6" x14ac:dyDescent="0.25">
      <c r="A20355" s="1">
        <v>42212</v>
      </c>
      <c r="B20355" s="1">
        <v>42199</v>
      </c>
      <c r="C20355" s="1">
        <v>42212</v>
      </c>
      <c r="D20355">
        <v>32.477902420281502</v>
      </c>
      <c r="E20355">
        <v>14</v>
      </c>
      <c r="F20355">
        <v>28</v>
      </c>
    </row>
    <row r="20356" spans="1:6" x14ac:dyDescent="0.25">
      <c r="A20356" s="1">
        <v>42213</v>
      </c>
      <c r="B20356" s="1">
        <v>42199</v>
      </c>
      <c r="C20356" s="1">
        <v>42213</v>
      </c>
      <c r="D20356">
        <v>31.5509428160155</v>
      </c>
      <c r="E20356">
        <v>15</v>
      </c>
      <c r="F20356">
        <v>28</v>
      </c>
    </row>
    <row r="20357" spans="1:6" x14ac:dyDescent="0.25">
      <c r="A20357" s="1">
        <v>42214</v>
      </c>
      <c r="B20357" s="1">
        <v>42199</v>
      </c>
      <c r="C20357" s="1">
        <v>42214</v>
      </c>
      <c r="D20357">
        <v>31.153927012505498</v>
      </c>
      <c r="E20357">
        <v>16</v>
      </c>
      <c r="F20357">
        <v>28</v>
      </c>
    </row>
    <row r="20358" spans="1:6" x14ac:dyDescent="0.25">
      <c r="A20358" s="1">
        <v>42215</v>
      </c>
      <c r="B20358" s="1">
        <v>42199</v>
      </c>
      <c r="C20358" s="1">
        <v>42215</v>
      </c>
      <c r="D20358">
        <v>31.3989975203577</v>
      </c>
      <c r="E20358">
        <v>17</v>
      </c>
      <c r="F20358">
        <v>27</v>
      </c>
    </row>
    <row r="20359" spans="1:6" x14ac:dyDescent="0.25">
      <c r="A20359" s="1">
        <v>42216</v>
      </c>
      <c r="B20359" s="1">
        <v>42199</v>
      </c>
      <c r="C20359" s="1">
        <v>42216</v>
      </c>
      <c r="D20359">
        <v>31.496721797427799</v>
      </c>
      <c r="E20359">
        <v>18</v>
      </c>
      <c r="F20359">
        <v>27</v>
      </c>
    </row>
    <row r="20360" spans="1:6" x14ac:dyDescent="0.25">
      <c r="A20360" s="1">
        <v>42217</v>
      </c>
      <c r="B20360" s="1">
        <v>42199</v>
      </c>
      <c r="C20360" s="1">
        <v>42217</v>
      </c>
      <c r="D20360">
        <v>31.8115843214769</v>
      </c>
      <c r="E20360">
        <v>19</v>
      </c>
      <c r="F20360">
        <v>27</v>
      </c>
    </row>
    <row r="20361" spans="1:6" x14ac:dyDescent="0.25">
      <c r="A20361" s="1">
        <v>42218</v>
      </c>
      <c r="B20361" s="1">
        <v>42199</v>
      </c>
      <c r="C20361" s="1">
        <v>42218</v>
      </c>
      <c r="D20361">
        <v>31.745436626584201</v>
      </c>
      <c r="E20361">
        <v>20</v>
      </c>
      <c r="F20361">
        <v>26</v>
      </c>
    </row>
    <row r="20362" spans="1:6" x14ac:dyDescent="0.25">
      <c r="A20362" s="1">
        <v>42219</v>
      </c>
      <c r="B20362" s="1">
        <v>42199</v>
      </c>
      <c r="C20362" s="1">
        <v>42219</v>
      </c>
      <c r="D20362">
        <v>31.2794960457889</v>
      </c>
      <c r="E20362">
        <v>21</v>
      </c>
      <c r="F20362">
        <v>26</v>
      </c>
    </row>
    <row r="20363" spans="1:6" x14ac:dyDescent="0.25">
      <c r="A20363" s="1">
        <v>42220</v>
      </c>
      <c r="B20363" s="1">
        <v>42199</v>
      </c>
      <c r="C20363" s="1">
        <v>42220</v>
      </c>
      <c r="D20363">
        <v>31.230008664749601</v>
      </c>
      <c r="E20363">
        <v>22</v>
      </c>
      <c r="F20363">
        <v>25</v>
      </c>
    </row>
    <row r="20364" spans="1:6" x14ac:dyDescent="0.25">
      <c r="A20364" s="1">
        <v>42221</v>
      </c>
      <c r="B20364" s="1">
        <v>42199</v>
      </c>
      <c r="C20364" s="1">
        <v>42221</v>
      </c>
      <c r="D20364">
        <v>32.049357350131999</v>
      </c>
      <c r="E20364">
        <v>23</v>
      </c>
      <c r="F20364">
        <v>25</v>
      </c>
    </row>
    <row r="20365" spans="1:6" x14ac:dyDescent="0.25">
      <c r="A20365" s="1">
        <v>42222</v>
      </c>
      <c r="B20365" s="1">
        <v>42199</v>
      </c>
      <c r="C20365" s="1">
        <v>42222</v>
      </c>
      <c r="D20365">
        <v>32.6579253587187</v>
      </c>
      <c r="E20365">
        <v>24</v>
      </c>
      <c r="F20365">
        <v>25</v>
      </c>
    </row>
    <row r="20366" spans="1:6" x14ac:dyDescent="0.25">
      <c r="A20366" s="1">
        <v>42223</v>
      </c>
      <c r="B20366" s="1">
        <v>42199</v>
      </c>
      <c r="C20366" s="1">
        <v>42223</v>
      </c>
      <c r="D20366">
        <v>34.546422153805899</v>
      </c>
      <c r="E20366">
        <v>25</v>
      </c>
      <c r="F20366">
        <v>25</v>
      </c>
    </row>
    <row r="20367" spans="1:6" x14ac:dyDescent="0.25">
      <c r="A20367" s="1">
        <v>42224</v>
      </c>
      <c r="B20367" s="1">
        <v>42199</v>
      </c>
      <c r="C20367" s="1">
        <v>42224</v>
      </c>
      <c r="D20367">
        <v>34.534114209132397</v>
      </c>
      <c r="E20367">
        <v>26</v>
      </c>
      <c r="F20367">
        <v>25</v>
      </c>
    </row>
    <row r="20368" spans="1:6" x14ac:dyDescent="0.25">
      <c r="A20368" s="1">
        <v>42225</v>
      </c>
      <c r="B20368" s="1">
        <v>42199</v>
      </c>
      <c r="C20368" s="1">
        <v>42225</v>
      </c>
      <c r="D20368">
        <v>34.871976830774997</v>
      </c>
      <c r="E20368">
        <v>27</v>
      </c>
      <c r="F20368">
        <v>25</v>
      </c>
    </row>
    <row r="20369" spans="1:6" x14ac:dyDescent="0.25">
      <c r="A20369" s="1">
        <v>42226</v>
      </c>
      <c r="B20369" s="1">
        <v>42199</v>
      </c>
      <c r="C20369" s="1">
        <v>42226</v>
      </c>
      <c r="D20369">
        <v>33.537854192911503</v>
      </c>
      <c r="E20369">
        <v>28</v>
      </c>
      <c r="F20369">
        <v>24</v>
      </c>
    </row>
    <row r="20370" spans="1:6" x14ac:dyDescent="0.25">
      <c r="A20370" s="1">
        <v>42227</v>
      </c>
      <c r="B20370" s="1">
        <v>42199</v>
      </c>
      <c r="C20370" s="1">
        <v>42227</v>
      </c>
      <c r="D20370">
        <v>33.890818067663702</v>
      </c>
      <c r="E20370">
        <v>29</v>
      </c>
      <c r="F20370">
        <v>24</v>
      </c>
    </row>
    <row r="20371" spans="1:6" x14ac:dyDescent="0.25">
      <c r="A20371" s="1">
        <v>42228</v>
      </c>
      <c r="B20371" s="1">
        <v>42199</v>
      </c>
      <c r="C20371" s="1">
        <v>42228</v>
      </c>
      <c r="D20371">
        <v>33.438245417843497</v>
      </c>
      <c r="E20371">
        <v>30</v>
      </c>
      <c r="F20371">
        <v>24</v>
      </c>
    </row>
    <row r="20372" spans="1:6" x14ac:dyDescent="0.25">
      <c r="A20372" s="1">
        <v>42200</v>
      </c>
      <c r="B20372" s="1">
        <v>42200</v>
      </c>
      <c r="C20372" s="1">
        <v>42200</v>
      </c>
      <c r="D20372">
        <v>34.977156652615498</v>
      </c>
      <c r="E20372">
        <v>1</v>
      </c>
      <c r="F20372">
        <v>31</v>
      </c>
    </row>
    <row r="20373" spans="1:6" x14ac:dyDescent="0.25">
      <c r="A20373" s="1">
        <v>42201</v>
      </c>
      <c r="B20373" s="1">
        <v>42200</v>
      </c>
      <c r="C20373" s="1">
        <v>42201</v>
      </c>
      <c r="D20373">
        <v>34.886457862829403</v>
      </c>
      <c r="E20373">
        <v>2</v>
      </c>
      <c r="F20373">
        <v>31</v>
      </c>
    </row>
    <row r="20374" spans="1:6" x14ac:dyDescent="0.25">
      <c r="A20374" s="1">
        <v>42202</v>
      </c>
      <c r="B20374" s="1">
        <v>42200</v>
      </c>
      <c r="C20374" s="1">
        <v>42202</v>
      </c>
      <c r="D20374">
        <v>36.207984594114102</v>
      </c>
      <c r="E20374">
        <v>3</v>
      </c>
      <c r="F20374">
        <v>30</v>
      </c>
    </row>
    <row r="20375" spans="1:6" x14ac:dyDescent="0.25">
      <c r="A20375" s="1">
        <v>42203</v>
      </c>
      <c r="B20375" s="1">
        <v>42200</v>
      </c>
      <c r="C20375" s="1">
        <v>42203</v>
      </c>
      <c r="D20375">
        <v>36.307335051593299</v>
      </c>
      <c r="E20375">
        <v>4</v>
      </c>
      <c r="F20375">
        <v>30</v>
      </c>
    </row>
    <row r="20376" spans="1:6" x14ac:dyDescent="0.25">
      <c r="A20376" s="1">
        <v>42204</v>
      </c>
      <c r="B20376" s="1">
        <v>42200</v>
      </c>
      <c r="C20376" s="1">
        <v>42204</v>
      </c>
      <c r="D20376">
        <v>36.185419042103398</v>
      </c>
      <c r="E20376">
        <v>5</v>
      </c>
      <c r="F20376">
        <v>29</v>
      </c>
    </row>
    <row r="20377" spans="1:6" x14ac:dyDescent="0.25">
      <c r="A20377" s="1">
        <v>42205</v>
      </c>
      <c r="B20377" s="1">
        <v>42200</v>
      </c>
      <c r="C20377" s="1">
        <v>42205</v>
      </c>
      <c r="D20377">
        <v>35.139061759834803</v>
      </c>
      <c r="E20377">
        <v>6</v>
      </c>
      <c r="F20377">
        <v>29</v>
      </c>
    </row>
    <row r="20378" spans="1:6" x14ac:dyDescent="0.25">
      <c r="A20378" s="1">
        <v>42206</v>
      </c>
      <c r="B20378" s="1">
        <v>42200</v>
      </c>
      <c r="C20378" s="1">
        <v>42206</v>
      </c>
      <c r="D20378">
        <v>33.744114299516802</v>
      </c>
      <c r="E20378">
        <v>7</v>
      </c>
      <c r="F20378">
        <v>29</v>
      </c>
    </row>
    <row r="20379" spans="1:6" x14ac:dyDescent="0.25">
      <c r="A20379" s="1">
        <v>42207</v>
      </c>
      <c r="B20379" s="1">
        <v>42200</v>
      </c>
      <c r="C20379" s="1">
        <v>42207</v>
      </c>
      <c r="D20379">
        <v>33.315710015592103</v>
      </c>
      <c r="E20379">
        <v>8</v>
      </c>
      <c r="F20379">
        <v>28</v>
      </c>
    </row>
    <row r="20380" spans="1:6" x14ac:dyDescent="0.25">
      <c r="A20380" s="1">
        <v>42208</v>
      </c>
      <c r="B20380" s="1">
        <v>42200</v>
      </c>
      <c r="C20380" s="1">
        <v>42208</v>
      </c>
      <c r="D20380">
        <v>33.6109561392201</v>
      </c>
      <c r="E20380">
        <v>9</v>
      </c>
      <c r="F20380">
        <v>28</v>
      </c>
    </row>
    <row r="20381" spans="1:6" x14ac:dyDescent="0.25">
      <c r="A20381" s="1">
        <v>42209</v>
      </c>
      <c r="B20381" s="1">
        <v>42200</v>
      </c>
      <c r="C20381" s="1">
        <v>42209</v>
      </c>
      <c r="D20381">
        <v>33.955702412628703</v>
      </c>
      <c r="E20381">
        <v>10</v>
      </c>
      <c r="F20381">
        <v>28</v>
      </c>
    </row>
    <row r="20382" spans="1:6" x14ac:dyDescent="0.25">
      <c r="A20382" s="1">
        <v>42210</v>
      </c>
      <c r="B20382" s="1">
        <v>42200</v>
      </c>
      <c r="C20382" s="1">
        <v>42210</v>
      </c>
      <c r="D20382">
        <v>35.011368353168898</v>
      </c>
      <c r="E20382">
        <v>11</v>
      </c>
      <c r="F20382">
        <v>28</v>
      </c>
    </row>
    <row r="20383" spans="1:6" x14ac:dyDescent="0.25">
      <c r="A20383" s="1">
        <v>42211</v>
      </c>
      <c r="B20383" s="1">
        <v>42200</v>
      </c>
      <c r="C20383" s="1">
        <v>42211</v>
      </c>
      <c r="D20383">
        <v>34.841345111194002</v>
      </c>
      <c r="E20383">
        <v>12</v>
      </c>
      <c r="F20383">
        <v>28</v>
      </c>
    </row>
    <row r="20384" spans="1:6" x14ac:dyDescent="0.25">
      <c r="A20384" s="1">
        <v>42212</v>
      </c>
      <c r="B20384" s="1">
        <v>42200</v>
      </c>
      <c r="C20384" s="1">
        <v>42212</v>
      </c>
      <c r="D20384">
        <v>34.433036597809703</v>
      </c>
      <c r="E20384">
        <v>13</v>
      </c>
      <c r="F20384">
        <v>28</v>
      </c>
    </row>
    <row r="20385" spans="1:6" x14ac:dyDescent="0.25">
      <c r="A20385" s="1">
        <v>42213</v>
      </c>
      <c r="B20385" s="1">
        <v>42200</v>
      </c>
      <c r="C20385" s="1">
        <v>42213</v>
      </c>
      <c r="D20385">
        <v>33.704708367503002</v>
      </c>
      <c r="E20385">
        <v>14</v>
      </c>
      <c r="F20385">
        <v>28</v>
      </c>
    </row>
    <row r="20386" spans="1:6" x14ac:dyDescent="0.25">
      <c r="A20386" s="1">
        <v>42214</v>
      </c>
      <c r="B20386" s="1">
        <v>42200</v>
      </c>
      <c r="C20386" s="1">
        <v>42214</v>
      </c>
      <c r="D20386">
        <v>32.653971100104798</v>
      </c>
      <c r="E20386">
        <v>15</v>
      </c>
      <c r="F20386">
        <v>28</v>
      </c>
    </row>
    <row r="20387" spans="1:6" x14ac:dyDescent="0.25">
      <c r="A20387" s="1">
        <v>42215</v>
      </c>
      <c r="B20387" s="1">
        <v>42200</v>
      </c>
      <c r="C20387" s="1">
        <v>42215</v>
      </c>
      <c r="D20387">
        <v>31.957903155138499</v>
      </c>
      <c r="E20387">
        <v>16</v>
      </c>
      <c r="F20387">
        <v>27</v>
      </c>
    </row>
    <row r="20388" spans="1:6" x14ac:dyDescent="0.25">
      <c r="A20388" s="1">
        <v>42216</v>
      </c>
      <c r="B20388" s="1">
        <v>42200</v>
      </c>
      <c r="C20388" s="1">
        <v>42216</v>
      </c>
      <c r="D20388">
        <v>32.054749776310899</v>
      </c>
      <c r="E20388">
        <v>17</v>
      </c>
      <c r="F20388">
        <v>27</v>
      </c>
    </row>
    <row r="20389" spans="1:6" x14ac:dyDescent="0.25">
      <c r="A20389" s="1">
        <v>42217</v>
      </c>
      <c r="B20389" s="1">
        <v>42200</v>
      </c>
      <c r="C20389" s="1">
        <v>42217</v>
      </c>
      <c r="D20389">
        <v>32.114282072029603</v>
      </c>
      <c r="E20389">
        <v>18</v>
      </c>
      <c r="F20389">
        <v>27</v>
      </c>
    </row>
    <row r="20390" spans="1:6" x14ac:dyDescent="0.25">
      <c r="A20390" s="1">
        <v>42218</v>
      </c>
      <c r="B20390" s="1">
        <v>42200</v>
      </c>
      <c r="C20390" s="1">
        <v>42218</v>
      </c>
      <c r="D20390">
        <v>32.541811745737498</v>
      </c>
      <c r="E20390">
        <v>19</v>
      </c>
      <c r="F20390">
        <v>26</v>
      </c>
    </row>
    <row r="20391" spans="1:6" x14ac:dyDescent="0.25">
      <c r="A20391" s="1">
        <v>42219</v>
      </c>
      <c r="B20391" s="1">
        <v>42200</v>
      </c>
      <c r="C20391" s="1">
        <v>42219</v>
      </c>
      <c r="D20391">
        <v>32.652136392259699</v>
      </c>
      <c r="E20391">
        <v>20</v>
      </c>
      <c r="F20391">
        <v>26</v>
      </c>
    </row>
    <row r="20392" spans="1:6" x14ac:dyDescent="0.25">
      <c r="A20392" s="1">
        <v>42220</v>
      </c>
      <c r="B20392" s="1">
        <v>42200</v>
      </c>
      <c r="C20392" s="1">
        <v>42220</v>
      </c>
      <c r="D20392">
        <v>32.4004914551819</v>
      </c>
      <c r="E20392">
        <v>21</v>
      </c>
      <c r="F20392">
        <v>25</v>
      </c>
    </row>
    <row r="20393" spans="1:6" x14ac:dyDescent="0.25">
      <c r="A20393" s="1">
        <v>42221</v>
      </c>
      <c r="B20393" s="1">
        <v>42200</v>
      </c>
      <c r="C20393" s="1">
        <v>42221</v>
      </c>
      <c r="D20393">
        <v>32.419713603159302</v>
      </c>
      <c r="E20393">
        <v>22</v>
      </c>
      <c r="F20393">
        <v>25</v>
      </c>
    </row>
    <row r="20394" spans="1:6" x14ac:dyDescent="0.25">
      <c r="A20394" s="1">
        <v>42222</v>
      </c>
      <c r="B20394" s="1">
        <v>42200</v>
      </c>
      <c r="C20394" s="1">
        <v>42222</v>
      </c>
      <c r="D20394">
        <v>33.165824290800202</v>
      </c>
      <c r="E20394">
        <v>23</v>
      </c>
      <c r="F20394">
        <v>25</v>
      </c>
    </row>
    <row r="20395" spans="1:6" x14ac:dyDescent="0.25">
      <c r="A20395" s="1">
        <v>42223</v>
      </c>
      <c r="B20395" s="1">
        <v>42200</v>
      </c>
      <c r="C20395" s="1">
        <v>42223</v>
      </c>
      <c r="D20395">
        <v>33.685519457432903</v>
      </c>
      <c r="E20395">
        <v>24</v>
      </c>
      <c r="F20395">
        <v>25</v>
      </c>
    </row>
    <row r="20396" spans="1:6" x14ac:dyDescent="0.25">
      <c r="A20396" s="1">
        <v>42224</v>
      </c>
      <c r="B20396" s="1">
        <v>42200</v>
      </c>
      <c r="C20396" s="1">
        <v>42224</v>
      </c>
      <c r="D20396">
        <v>35.5237353543368</v>
      </c>
      <c r="E20396">
        <v>25</v>
      </c>
      <c r="F20396">
        <v>25</v>
      </c>
    </row>
    <row r="20397" spans="1:6" x14ac:dyDescent="0.25">
      <c r="A20397" s="1">
        <v>42225</v>
      </c>
      <c r="B20397" s="1">
        <v>42200</v>
      </c>
      <c r="C20397" s="1">
        <v>42225</v>
      </c>
      <c r="D20397">
        <v>35.427592603436104</v>
      </c>
      <c r="E20397">
        <v>26</v>
      </c>
      <c r="F20397">
        <v>25</v>
      </c>
    </row>
    <row r="20398" spans="1:6" x14ac:dyDescent="0.25">
      <c r="A20398" s="1">
        <v>42226</v>
      </c>
      <c r="B20398" s="1">
        <v>42200</v>
      </c>
      <c r="C20398" s="1">
        <v>42226</v>
      </c>
      <c r="D20398">
        <v>35.746150760579198</v>
      </c>
      <c r="E20398">
        <v>27</v>
      </c>
      <c r="F20398">
        <v>24</v>
      </c>
    </row>
    <row r="20399" spans="1:6" x14ac:dyDescent="0.25">
      <c r="A20399" s="1">
        <v>42227</v>
      </c>
      <c r="B20399" s="1">
        <v>42200</v>
      </c>
      <c r="C20399" s="1">
        <v>42227</v>
      </c>
      <c r="D20399">
        <v>34.399633299598001</v>
      </c>
      <c r="E20399">
        <v>28</v>
      </c>
      <c r="F20399">
        <v>24</v>
      </c>
    </row>
    <row r="20400" spans="1:6" x14ac:dyDescent="0.25">
      <c r="A20400" s="1">
        <v>42228</v>
      </c>
      <c r="B20400" s="1">
        <v>42200</v>
      </c>
      <c r="C20400" s="1">
        <v>42228</v>
      </c>
      <c r="D20400">
        <v>34.740438235989402</v>
      </c>
      <c r="E20400">
        <v>29</v>
      </c>
      <c r="F20400">
        <v>24</v>
      </c>
    </row>
    <row r="20401" spans="1:6" x14ac:dyDescent="0.25">
      <c r="A20401" s="1">
        <v>42229</v>
      </c>
      <c r="B20401" s="1">
        <v>42200</v>
      </c>
      <c r="C20401" s="1">
        <v>42229</v>
      </c>
      <c r="D20401">
        <v>34.250998610557801</v>
      </c>
      <c r="E20401">
        <v>30</v>
      </c>
      <c r="F20401">
        <v>24</v>
      </c>
    </row>
    <row r="20402" spans="1:6" x14ac:dyDescent="0.25">
      <c r="A20402" s="1">
        <v>42201</v>
      </c>
      <c r="B20402" s="1">
        <v>42201</v>
      </c>
      <c r="C20402" s="1">
        <v>42201</v>
      </c>
      <c r="D20402">
        <v>33.617553623747398</v>
      </c>
      <c r="E20402">
        <v>1</v>
      </c>
      <c r="F20402">
        <v>31</v>
      </c>
    </row>
    <row r="20403" spans="1:6" x14ac:dyDescent="0.25">
      <c r="A20403" s="1">
        <v>42202</v>
      </c>
      <c r="B20403" s="1">
        <v>42201</v>
      </c>
      <c r="C20403" s="1">
        <v>42202</v>
      </c>
      <c r="D20403">
        <v>33.6424964233479</v>
      </c>
      <c r="E20403">
        <v>2</v>
      </c>
      <c r="F20403">
        <v>30</v>
      </c>
    </row>
    <row r="20404" spans="1:6" x14ac:dyDescent="0.25">
      <c r="A20404" s="1">
        <v>42203</v>
      </c>
      <c r="B20404" s="1">
        <v>42201</v>
      </c>
      <c r="C20404" s="1">
        <v>42203</v>
      </c>
      <c r="D20404">
        <v>35.060633646059003</v>
      </c>
      <c r="E20404">
        <v>3</v>
      </c>
      <c r="F20404">
        <v>30</v>
      </c>
    </row>
    <row r="20405" spans="1:6" x14ac:dyDescent="0.25">
      <c r="A20405" s="1">
        <v>42204</v>
      </c>
      <c r="B20405" s="1">
        <v>42201</v>
      </c>
      <c r="C20405" s="1">
        <v>42204</v>
      </c>
      <c r="D20405">
        <v>35.187263341558896</v>
      </c>
      <c r="E20405">
        <v>4</v>
      </c>
      <c r="F20405">
        <v>29</v>
      </c>
    </row>
    <row r="20406" spans="1:6" x14ac:dyDescent="0.25">
      <c r="A20406" s="1">
        <v>42205</v>
      </c>
      <c r="B20406" s="1">
        <v>42201</v>
      </c>
      <c r="C20406" s="1">
        <v>42205</v>
      </c>
      <c r="D20406">
        <v>35.141489432616801</v>
      </c>
      <c r="E20406">
        <v>5</v>
      </c>
      <c r="F20406">
        <v>29</v>
      </c>
    </row>
    <row r="20407" spans="1:6" x14ac:dyDescent="0.25">
      <c r="A20407" s="1">
        <v>42206</v>
      </c>
      <c r="B20407" s="1">
        <v>42201</v>
      </c>
      <c r="C20407" s="1">
        <v>42206</v>
      </c>
      <c r="D20407">
        <v>34.004482516441001</v>
      </c>
      <c r="E20407">
        <v>6</v>
      </c>
      <c r="F20407">
        <v>29</v>
      </c>
    </row>
    <row r="20408" spans="1:6" x14ac:dyDescent="0.25">
      <c r="A20408" s="1">
        <v>42207</v>
      </c>
      <c r="B20408" s="1">
        <v>42201</v>
      </c>
      <c r="C20408" s="1">
        <v>42207</v>
      </c>
      <c r="D20408">
        <v>32.446182954507599</v>
      </c>
      <c r="E20408">
        <v>7</v>
      </c>
      <c r="F20408">
        <v>28</v>
      </c>
    </row>
    <row r="20409" spans="1:6" x14ac:dyDescent="0.25">
      <c r="A20409" s="1">
        <v>42208</v>
      </c>
      <c r="B20409" s="1">
        <v>42201</v>
      </c>
      <c r="C20409" s="1">
        <v>42208</v>
      </c>
      <c r="D20409">
        <v>31.745171237227201</v>
      </c>
      <c r="E20409">
        <v>8</v>
      </c>
      <c r="F20409">
        <v>28</v>
      </c>
    </row>
    <row r="20410" spans="1:6" x14ac:dyDescent="0.25">
      <c r="A20410" s="1">
        <v>42209</v>
      </c>
      <c r="B20410" s="1">
        <v>42201</v>
      </c>
      <c r="C20410" s="1">
        <v>42209</v>
      </c>
      <c r="D20410">
        <v>31.898639781275801</v>
      </c>
      <c r="E20410">
        <v>9</v>
      </c>
      <c r="F20410">
        <v>28</v>
      </c>
    </row>
    <row r="20411" spans="1:6" x14ac:dyDescent="0.25">
      <c r="A20411" s="1">
        <v>42210</v>
      </c>
      <c r="B20411" s="1">
        <v>42201</v>
      </c>
      <c r="C20411" s="1">
        <v>42210</v>
      </c>
      <c r="D20411">
        <v>32.173223643626102</v>
      </c>
      <c r="E20411">
        <v>10</v>
      </c>
      <c r="F20411">
        <v>28</v>
      </c>
    </row>
    <row r="20412" spans="1:6" x14ac:dyDescent="0.25">
      <c r="A20412" s="1">
        <v>42211</v>
      </c>
      <c r="B20412" s="1">
        <v>42201</v>
      </c>
      <c r="C20412" s="1">
        <v>42211</v>
      </c>
      <c r="D20412">
        <v>33.314413057753001</v>
      </c>
      <c r="E20412">
        <v>11</v>
      </c>
      <c r="F20412">
        <v>28</v>
      </c>
    </row>
    <row r="20413" spans="1:6" x14ac:dyDescent="0.25">
      <c r="A20413" s="1">
        <v>42212</v>
      </c>
      <c r="B20413" s="1">
        <v>42201</v>
      </c>
      <c r="C20413" s="1">
        <v>42212</v>
      </c>
      <c r="D20413">
        <v>33.379514805185202</v>
      </c>
      <c r="E20413">
        <v>12</v>
      </c>
      <c r="F20413">
        <v>28</v>
      </c>
    </row>
    <row r="20414" spans="1:6" x14ac:dyDescent="0.25">
      <c r="A20414" s="1">
        <v>42213</v>
      </c>
      <c r="B20414" s="1">
        <v>42201</v>
      </c>
      <c r="C20414" s="1">
        <v>42213</v>
      </c>
      <c r="D20414">
        <v>33.0641731271635</v>
      </c>
      <c r="E20414">
        <v>13</v>
      </c>
      <c r="F20414">
        <v>28</v>
      </c>
    </row>
    <row r="20415" spans="1:6" x14ac:dyDescent="0.25">
      <c r="A20415" s="1">
        <v>42214</v>
      </c>
      <c r="B20415" s="1">
        <v>42201</v>
      </c>
      <c r="C20415" s="1">
        <v>42214</v>
      </c>
      <c r="D20415">
        <v>32.294810777115501</v>
      </c>
      <c r="E20415">
        <v>14</v>
      </c>
      <c r="F20415">
        <v>28</v>
      </c>
    </row>
    <row r="20416" spans="1:6" x14ac:dyDescent="0.25">
      <c r="A20416" s="1">
        <v>42215</v>
      </c>
      <c r="B20416" s="1">
        <v>42201</v>
      </c>
      <c r="C20416" s="1">
        <v>42215</v>
      </c>
      <c r="D20416">
        <v>31.237988189846501</v>
      </c>
      <c r="E20416">
        <v>15</v>
      </c>
      <c r="F20416">
        <v>27</v>
      </c>
    </row>
    <row r="20417" spans="1:6" x14ac:dyDescent="0.25">
      <c r="A20417" s="1">
        <v>42216</v>
      </c>
      <c r="B20417" s="1">
        <v>42201</v>
      </c>
      <c r="C20417" s="1">
        <v>42216</v>
      </c>
      <c r="D20417">
        <v>30.460213562533902</v>
      </c>
      <c r="E20417">
        <v>16</v>
      </c>
      <c r="F20417">
        <v>27</v>
      </c>
    </row>
    <row r="20418" spans="1:6" x14ac:dyDescent="0.25">
      <c r="A20418" s="1">
        <v>42217</v>
      </c>
      <c r="B20418" s="1">
        <v>42201</v>
      </c>
      <c r="C20418" s="1">
        <v>42217</v>
      </c>
      <c r="D20418">
        <v>30.492080795153999</v>
      </c>
      <c r="E20418">
        <v>17</v>
      </c>
      <c r="F20418">
        <v>27</v>
      </c>
    </row>
    <row r="20419" spans="1:6" x14ac:dyDescent="0.25">
      <c r="A20419" s="1">
        <v>42218</v>
      </c>
      <c r="B20419" s="1">
        <v>42201</v>
      </c>
      <c r="C20419" s="1">
        <v>42218</v>
      </c>
      <c r="D20419">
        <v>30.644972974778</v>
      </c>
      <c r="E20419">
        <v>18</v>
      </c>
      <c r="F20419">
        <v>26</v>
      </c>
    </row>
    <row r="20420" spans="1:6" x14ac:dyDescent="0.25">
      <c r="A20420" s="1">
        <v>42219</v>
      </c>
      <c r="B20420" s="1">
        <v>42201</v>
      </c>
      <c r="C20420" s="1">
        <v>42219</v>
      </c>
      <c r="D20420">
        <v>31.2872592562275</v>
      </c>
      <c r="E20420">
        <v>19</v>
      </c>
      <c r="F20420">
        <v>26</v>
      </c>
    </row>
    <row r="20421" spans="1:6" x14ac:dyDescent="0.25">
      <c r="A20421" s="1">
        <v>42220</v>
      </c>
      <c r="B20421" s="1">
        <v>42201</v>
      </c>
      <c r="C20421" s="1">
        <v>42220</v>
      </c>
      <c r="D20421">
        <v>31.671199377038398</v>
      </c>
      <c r="E20421">
        <v>20</v>
      </c>
      <c r="F20421">
        <v>25</v>
      </c>
    </row>
    <row r="20422" spans="1:6" x14ac:dyDescent="0.25">
      <c r="A20422" s="1">
        <v>42221</v>
      </c>
      <c r="B20422" s="1">
        <v>42201</v>
      </c>
      <c r="C20422" s="1">
        <v>42221</v>
      </c>
      <c r="D20422">
        <v>31.737420689966601</v>
      </c>
      <c r="E20422">
        <v>21</v>
      </c>
      <c r="F20422">
        <v>25</v>
      </c>
    </row>
    <row r="20423" spans="1:6" x14ac:dyDescent="0.25">
      <c r="A20423" s="1">
        <v>42222</v>
      </c>
      <c r="B20423" s="1">
        <v>42201</v>
      </c>
      <c r="C20423" s="1">
        <v>42222</v>
      </c>
      <c r="D20423">
        <v>31.861942330997898</v>
      </c>
      <c r="E20423">
        <v>22</v>
      </c>
      <c r="F20423">
        <v>25</v>
      </c>
    </row>
    <row r="20424" spans="1:6" x14ac:dyDescent="0.25">
      <c r="A20424" s="1">
        <v>42223</v>
      </c>
      <c r="B20424" s="1">
        <v>42201</v>
      </c>
      <c r="C20424" s="1">
        <v>42223</v>
      </c>
      <c r="D20424">
        <v>32.569285483351401</v>
      </c>
      <c r="E20424">
        <v>23</v>
      </c>
      <c r="F20424">
        <v>25</v>
      </c>
    </row>
    <row r="20425" spans="1:6" x14ac:dyDescent="0.25">
      <c r="A20425" s="1">
        <v>42224</v>
      </c>
      <c r="B20425" s="1">
        <v>42201</v>
      </c>
      <c r="C20425" s="1">
        <v>42224</v>
      </c>
      <c r="D20425">
        <v>33.032115097326098</v>
      </c>
      <c r="E20425">
        <v>24</v>
      </c>
      <c r="F20425">
        <v>25</v>
      </c>
    </row>
    <row r="20426" spans="1:6" x14ac:dyDescent="0.25">
      <c r="A20426" s="1">
        <v>42225</v>
      </c>
      <c r="B20426" s="1">
        <v>42201</v>
      </c>
      <c r="C20426" s="1">
        <v>42225</v>
      </c>
      <c r="D20426">
        <v>34.664657864166799</v>
      </c>
      <c r="E20426">
        <v>25</v>
      </c>
      <c r="F20426">
        <v>25</v>
      </c>
    </row>
    <row r="20427" spans="1:6" x14ac:dyDescent="0.25">
      <c r="A20427" s="1">
        <v>42226</v>
      </c>
      <c r="B20427" s="1">
        <v>42201</v>
      </c>
      <c r="C20427" s="1">
        <v>42226</v>
      </c>
      <c r="D20427">
        <v>34.550514800339798</v>
      </c>
      <c r="E20427">
        <v>26</v>
      </c>
      <c r="F20427">
        <v>24</v>
      </c>
    </row>
    <row r="20428" spans="1:6" x14ac:dyDescent="0.25">
      <c r="A20428" s="1">
        <v>42227</v>
      </c>
      <c r="B20428" s="1">
        <v>42201</v>
      </c>
      <c r="C20428" s="1">
        <v>42227</v>
      </c>
      <c r="D20428">
        <v>34.805730113035601</v>
      </c>
      <c r="E20428">
        <v>27</v>
      </c>
      <c r="F20428">
        <v>24</v>
      </c>
    </row>
    <row r="20429" spans="1:6" x14ac:dyDescent="0.25">
      <c r="A20429" s="1">
        <v>42228</v>
      </c>
      <c r="B20429" s="1">
        <v>42201</v>
      </c>
      <c r="C20429" s="1">
        <v>42228</v>
      </c>
      <c r="D20429">
        <v>33.536388262436297</v>
      </c>
      <c r="E20429">
        <v>28</v>
      </c>
      <c r="F20429">
        <v>24</v>
      </c>
    </row>
    <row r="20430" spans="1:6" x14ac:dyDescent="0.25">
      <c r="A20430" s="1">
        <v>42229</v>
      </c>
      <c r="B20430" s="1">
        <v>42201</v>
      </c>
      <c r="C20430" s="1">
        <v>42229</v>
      </c>
      <c r="D20430">
        <v>33.870164280278701</v>
      </c>
      <c r="E20430">
        <v>29</v>
      </c>
      <c r="F20430">
        <v>24</v>
      </c>
    </row>
    <row r="20431" spans="1:6" x14ac:dyDescent="0.25">
      <c r="A20431" s="1">
        <v>42230</v>
      </c>
      <c r="B20431" s="1">
        <v>42201</v>
      </c>
      <c r="C20431" s="1">
        <v>42230</v>
      </c>
      <c r="D20431">
        <v>33.396372703108703</v>
      </c>
      <c r="E20431">
        <v>30</v>
      </c>
      <c r="F20431">
        <v>24</v>
      </c>
    </row>
    <row r="20432" spans="1:6" x14ac:dyDescent="0.25">
      <c r="A20432" s="1">
        <v>42202</v>
      </c>
      <c r="B20432" s="1">
        <v>42202</v>
      </c>
      <c r="C20432" s="1">
        <v>42202</v>
      </c>
      <c r="D20432">
        <v>34.572217366650101</v>
      </c>
      <c r="E20432">
        <v>1</v>
      </c>
      <c r="F20432">
        <v>30</v>
      </c>
    </row>
    <row r="20433" spans="1:6" x14ac:dyDescent="0.25">
      <c r="A20433" s="1">
        <v>42203</v>
      </c>
      <c r="B20433" s="1">
        <v>42202</v>
      </c>
      <c r="C20433" s="1">
        <v>42203</v>
      </c>
      <c r="D20433">
        <v>34.593845318469498</v>
      </c>
      <c r="E20433">
        <v>2</v>
      </c>
      <c r="F20433">
        <v>30</v>
      </c>
    </row>
    <row r="20434" spans="1:6" x14ac:dyDescent="0.25">
      <c r="A20434" s="1">
        <v>42204</v>
      </c>
      <c r="B20434" s="1">
        <v>42202</v>
      </c>
      <c r="C20434" s="1">
        <v>42204</v>
      </c>
      <c r="D20434">
        <v>35.918801458637901</v>
      </c>
      <c r="E20434">
        <v>3</v>
      </c>
      <c r="F20434">
        <v>29</v>
      </c>
    </row>
    <row r="20435" spans="1:6" x14ac:dyDescent="0.25">
      <c r="A20435" s="1">
        <v>42205</v>
      </c>
      <c r="B20435" s="1">
        <v>42202</v>
      </c>
      <c r="C20435" s="1">
        <v>42205</v>
      </c>
      <c r="D20435">
        <v>35.909864116858898</v>
      </c>
      <c r="E20435">
        <v>4</v>
      </c>
      <c r="F20435">
        <v>29</v>
      </c>
    </row>
    <row r="20436" spans="1:6" x14ac:dyDescent="0.25">
      <c r="A20436" s="1">
        <v>42206</v>
      </c>
      <c r="B20436" s="1">
        <v>42202</v>
      </c>
      <c r="C20436" s="1">
        <v>42206</v>
      </c>
      <c r="D20436">
        <v>35.712619791632903</v>
      </c>
      <c r="E20436">
        <v>5</v>
      </c>
      <c r="F20436">
        <v>29</v>
      </c>
    </row>
    <row r="20437" spans="1:6" x14ac:dyDescent="0.25">
      <c r="A20437" s="1">
        <v>42207</v>
      </c>
      <c r="B20437" s="1">
        <v>42202</v>
      </c>
      <c r="C20437" s="1">
        <v>42207</v>
      </c>
      <c r="D20437">
        <v>34.451591430631197</v>
      </c>
      <c r="E20437">
        <v>6</v>
      </c>
      <c r="F20437">
        <v>28</v>
      </c>
    </row>
    <row r="20438" spans="1:6" x14ac:dyDescent="0.25">
      <c r="A20438" s="1">
        <v>42208</v>
      </c>
      <c r="B20438" s="1">
        <v>42202</v>
      </c>
      <c r="C20438" s="1">
        <v>42208</v>
      </c>
      <c r="D20438">
        <v>32.918407311773002</v>
      </c>
      <c r="E20438">
        <v>7</v>
      </c>
      <c r="F20438">
        <v>28</v>
      </c>
    </row>
    <row r="20439" spans="1:6" x14ac:dyDescent="0.25">
      <c r="A20439" s="1">
        <v>42209</v>
      </c>
      <c r="B20439" s="1">
        <v>42202</v>
      </c>
      <c r="C20439" s="1">
        <v>42209</v>
      </c>
      <c r="D20439">
        <v>32.443738013840203</v>
      </c>
      <c r="E20439">
        <v>8</v>
      </c>
      <c r="F20439">
        <v>28</v>
      </c>
    </row>
    <row r="20440" spans="1:6" x14ac:dyDescent="0.25">
      <c r="A20440" s="1">
        <v>42210</v>
      </c>
      <c r="B20440" s="1">
        <v>42202</v>
      </c>
      <c r="C20440" s="1">
        <v>42210</v>
      </c>
      <c r="D20440">
        <v>32.809687206364202</v>
      </c>
      <c r="E20440">
        <v>9</v>
      </c>
      <c r="F20440">
        <v>28</v>
      </c>
    </row>
    <row r="20441" spans="1:6" x14ac:dyDescent="0.25">
      <c r="A20441" s="1">
        <v>42211</v>
      </c>
      <c r="B20441" s="1">
        <v>42202</v>
      </c>
      <c r="C20441" s="1">
        <v>42211</v>
      </c>
      <c r="D20441">
        <v>33.2057129663946</v>
      </c>
      <c r="E20441">
        <v>10</v>
      </c>
      <c r="F20441">
        <v>28</v>
      </c>
    </row>
    <row r="20442" spans="1:6" x14ac:dyDescent="0.25">
      <c r="A20442" s="1">
        <v>42212</v>
      </c>
      <c r="B20442" s="1">
        <v>42202</v>
      </c>
      <c r="C20442" s="1">
        <v>42212</v>
      </c>
      <c r="D20442">
        <v>34.416845588266902</v>
      </c>
      <c r="E20442">
        <v>11</v>
      </c>
      <c r="F20442">
        <v>28</v>
      </c>
    </row>
    <row r="20443" spans="1:6" x14ac:dyDescent="0.25">
      <c r="A20443" s="1">
        <v>42213</v>
      </c>
      <c r="B20443" s="1">
        <v>42202</v>
      </c>
      <c r="C20443" s="1">
        <v>42213</v>
      </c>
      <c r="D20443">
        <v>34.2485188715983</v>
      </c>
      <c r="E20443">
        <v>12</v>
      </c>
      <c r="F20443">
        <v>28</v>
      </c>
    </row>
    <row r="20444" spans="1:6" x14ac:dyDescent="0.25">
      <c r="A20444" s="1">
        <v>42214</v>
      </c>
      <c r="B20444" s="1">
        <v>42202</v>
      </c>
      <c r="C20444" s="1">
        <v>42214</v>
      </c>
      <c r="D20444">
        <v>33.6443895447796</v>
      </c>
      <c r="E20444">
        <v>13</v>
      </c>
      <c r="F20444">
        <v>28</v>
      </c>
    </row>
    <row r="20445" spans="1:6" x14ac:dyDescent="0.25">
      <c r="A20445" s="1">
        <v>42215</v>
      </c>
      <c r="B20445" s="1">
        <v>42202</v>
      </c>
      <c r="C20445" s="1">
        <v>42215</v>
      </c>
      <c r="D20445">
        <v>32.606393829314399</v>
      </c>
      <c r="E20445">
        <v>14</v>
      </c>
      <c r="F20445">
        <v>27</v>
      </c>
    </row>
    <row r="20446" spans="1:6" x14ac:dyDescent="0.25">
      <c r="A20446" s="1">
        <v>42216</v>
      </c>
      <c r="B20446" s="1">
        <v>42202</v>
      </c>
      <c r="C20446" s="1">
        <v>42216</v>
      </c>
      <c r="D20446">
        <v>31.374784916947601</v>
      </c>
      <c r="E20446">
        <v>15</v>
      </c>
      <c r="F20446">
        <v>27</v>
      </c>
    </row>
    <row r="20447" spans="1:6" x14ac:dyDescent="0.25">
      <c r="A20447" s="1">
        <v>42217</v>
      </c>
      <c r="B20447" s="1">
        <v>42202</v>
      </c>
      <c r="C20447" s="1">
        <v>42217</v>
      </c>
      <c r="D20447">
        <v>30.5234673943005</v>
      </c>
      <c r="E20447">
        <v>16</v>
      </c>
      <c r="F20447">
        <v>27</v>
      </c>
    </row>
    <row r="20448" spans="1:6" x14ac:dyDescent="0.25">
      <c r="A20448" s="1">
        <v>42218</v>
      </c>
      <c r="B20448" s="1">
        <v>42202</v>
      </c>
      <c r="C20448" s="1">
        <v>42218</v>
      </c>
      <c r="D20448">
        <v>30.596696709397499</v>
      </c>
      <c r="E20448">
        <v>17</v>
      </c>
      <c r="F20448">
        <v>26</v>
      </c>
    </row>
    <row r="20449" spans="1:6" x14ac:dyDescent="0.25">
      <c r="A20449" s="1">
        <v>42219</v>
      </c>
      <c r="B20449" s="1">
        <v>42202</v>
      </c>
      <c r="C20449" s="1">
        <v>42219</v>
      </c>
      <c r="D20449">
        <v>30.848256878097398</v>
      </c>
      <c r="E20449">
        <v>18</v>
      </c>
      <c r="F20449">
        <v>26</v>
      </c>
    </row>
    <row r="20450" spans="1:6" x14ac:dyDescent="0.25">
      <c r="A20450" s="1">
        <v>42220</v>
      </c>
      <c r="B20450" s="1">
        <v>42202</v>
      </c>
      <c r="C20450" s="1">
        <v>42220</v>
      </c>
      <c r="D20450">
        <v>31.461752258921301</v>
      </c>
      <c r="E20450">
        <v>19</v>
      </c>
      <c r="F20450">
        <v>25</v>
      </c>
    </row>
    <row r="20451" spans="1:6" x14ac:dyDescent="0.25">
      <c r="A20451" s="1">
        <v>42221</v>
      </c>
      <c r="B20451" s="1">
        <v>42202</v>
      </c>
      <c r="C20451" s="1">
        <v>42221</v>
      </c>
      <c r="D20451">
        <v>31.587131331495101</v>
      </c>
      <c r="E20451">
        <v>20</v>
      </c>
      <c r="F20451">
        <v>25</v>
      </c>
    </row>
    <row r="20452" spans="1:6" x14ac:dyDescent="0.25">
      <c r="A20452" s="1">
        <v>42222</v>
      </c>
      <c r="B20452" s="1">
        <v>42202</v>
      </c>
      <c r="C20452" s="1">
        <v>42222</v>
      </c>
      <c r="D20452">
        <v>31.460650549152401</v>
      </c>
      <c r="E20452">
        <v>21</v>
      </c>
      <c r="F20452">
        <v>25</v>
      </c>
    </row>
    <row r="20453" spans="1:6" x14ac:dyDescent="0.25">
      <c r="A20453" s="1">
        <v>42223</v>
      </c>
      <c r="B20453" s="1">
        <v>42202</v>
      </c>
      <c r="C20453" s="1">
        <v>42223</v>
      </c>
      <c r="D20453">
        <v>31.4299302764699</v>
      </c>
      <c r="E20453">
        <v>22</v>
      </c>
      <c r="F20453">
        <v>25</v>
      </c>
    </row>
    <row r="20454" spans="1:6" x14ac:dyDescent="0.25">
      <c r="A20454" s="1">
        <v>42224</v>
      </c>
      <c r="B20454" s="1">
        <v>42202</v>
      </c>
      <c r="C20454" s="1">
        <v>42224</v>
      </c>
      <c r="D20454">
        <v>32.100512046005697</v>
      </c>
      <c r="E20454">
        <v>23</v>
      </c>
      <c r="F20454">
        <v>25</v>
      </c>
    </row>
    <row r="20455" spans="1:6" x14ac:dyDescent="0.25">
      <c r="A20455" s="1">
        <v>42225</v>
      </c>
      <c r="B20455" s="1">
        <v>42202</v>
      </c>
      <c r="C20455" s="1">
        <v>42225</v>
      </c>
      <c r="D20455">
        <v>32.549836944355</v>
      </c>
      <c r="E20455">
        <v>24</v>
      </c>
      <c r="F20455">
        <v>25</v>
      </c>
    </row>
    <row r="20456" spans="1:6" x14ac:dyDescent="0.25">
      <c r="A20456" s="1">
        <v>42226</v>
      </c>
      <c r="B20456" s="1">
        <v>42202</v>
      </c>
      <c r="C20456" s="1">
        <v>42226</v>
      </c>
      <c r="D20456">
        <v>34.288140321779998</v>
      </c>
      <c r="E20456">
        <v>25</v>
      </c>
      <c r="F20456">
        <v>24</v>
      </c>
    </row>
    <row r="20457" spans="1:6" x14ac:dyDescent="0.25">
      <c r="A20457" s="1">
        <v>42227</v>
      </c>
      <c r="B20457" s="1">
        <v>42202</v>
      </c>
      <c r="C20457" s="1">
        <v>42227</v>
      </c>
      <c r="D20457">
        <v>34.213083242516397</v>
      </c>
      <c r="E20457">
        <v>26</v>
      </c>
      <c r="F20457">
        <v>24</v>
      </c>
    </row>
    <row r="20458" spans="1:6" x14ac:dyDescent="0.25">
      <c r="A20458" s="1">
        <v>42228</v>
      </c>
      <c r="B20458" s="1">
        <v>42202</v>
      </c>
      <c r="C20458" s="1">
        <v>42228</v>
      </c>
      <c r="D20458">
        <v>34.471934780482201</v>
      </c>
      <c r="E20458">
        <v>27</v>
      </c>
      <c r="F20458">
        <v>24</v>
      </c>
    </row>
    <row r="20459" spans="1:6" x14ac:dyDescent="0.25">
      <c r="A20459" s="1">
        <v>42229</v>
      </c>
      <c r="B20459" s="1">
        <v>42202</v>
      </c>
      <c r="C20459" s="1">
        <v>42229</v>
      </c>
      <c r="D20459">
        <v>33.082559176567699</v>
      </c>
      <c r="E20459">
        <v>28</v>
      </c>
      <c r="F20459">
        <v>24</v>
      </c>
    </row>
    <row r="20460" spans="1:6" x14ac:dyDescent="0.25">
      <c r="A20460" s="1">
        <v>42230</v>
      </c>
      <c r="B20460" s="1">
        <v>42202</v>
      </c>
      <c r="C20460" s="1">
        <v>42230</v>
      </c>
      <c r="D20460">
        <v>33.369386559465099</v>
      </c>
      <c r="E20460">
        <v>29</v>
      </c>
      <c r="F20460">
        <v>24</v>
      </c>
    </row>
    <row r="20461" spans="1:6" x14ac:dyDescent="0.25">
      <c r="A20461" s="1">
        <v>42231</v>
      </c>
      <c r="B20461" s="1">
        <v>42202</v>
      </c>
      <c r="C20461" s="1">
        <v>42231</v>
      </c>
      <c r="D20461">
        <v>32.833179162348699</v>
      </c>
      <c r="E20461">
        <v>30</v>
      </c>
      <c r="F20461">
        <v>24</v>
      </c>
    </row>
    <row r="20462" spans="1:6" x14ac:dyDescent="0.25">
      <c r="A20462" s="1">
        <v>42203</v>
      </c>
      <c r="B20462" s="1">
        <v>42203</v>
      </c>
      <c r="C20462" s="1">
        <v>42203</v>
      </c>
      <c r="D20462">
        <v>34.723093271312798</v>
      </c>
      <c r="E20462">
        <v>1</v>
      </c>
      <c r="F20462">
        <v>30</v>
      </c>
    </row>
    <row r="20463" spans="1:6" x14ac:dyDescent="0.25">
      <c r="A20463" s="1">
        <v>42204</v>
      </c>
      <c r="B20463" s="1">
        <v>42203</v>
      </c>
      <c r="C20463" s="1">
        <v>42204</v>
      </c>
      <c r="D20463">
        <v>34.639595853039097</v>
      </c>
      <c r="E20463">
        <v>2</v>
      </c>
      <c r="F20463">
        <v>29</v>
      </c>
    </row>
    <row r="20464" spans="1:6" x14ac:dyDescent="0.25">
      <c r="A20464" s="1">
        <v>42205</v>
      </c>
      <c r="B20464" s="1">
        <v>42203</v>
      </c>
      <c r="C20464" s="1">
        <v>42205</v>
      </c>
      <c r="D20464">
        <v>35.915454615214202</v>
      </c>
      <c r="E20464">
        <v>3</v>
      </c>
      <c r="F20464">
        <v>29</v>
      </c>
    </row>
    <row r="20465" spans="1:6" x14ac:dyDescent="0.25">
      <c r="A20465" s="1">
        <v>42206</v>
      </c>
      <c r="B20465" s="1">
        <v>42203</v>
      </c>
      <c r="C20465" s="1">
        <v>42206</v>
      </c>
      <c r="D20465">
        <v>35.834180474959702</v>
      </c>
      <c r="E20465">
        <v>4</v>
      </c>
      <c r="F20465">
        <v>29</v>
      </c>
    </row>
    <row r="20466" spans="1:6" x14ac:dyDescent="0.25">
      <c r="A20466" s="1">
        <v>42207</v>
      </c>
      <c r="B20466" s="1">
        <v>42203</v>
      </c>
      <c r="C20466" s="1">
        <v>42207</v>
      </c>
      <c r="D20466">
        <v>35.517891183982996</v>
      </c>
      <c r="E20466">
        <v>5</v>
      </c>
      <c r="F20466">
        <v>28</v>
      </c>
    </row>
    <row r="20467" spans="1:6" x14ac:dyDescent="0.25">
      <c r="A20467" s="1">
        <v>42208</v>
      </c>
      <c r="B20467" s="1">
        <v>42203</v>
      </c>
      <c r="C20467" s="1">
        <v>42208</v>
      </c>
      <c r="D20467">
        <v>34.213670695628899</v>
      </c>
      <c r="E20467">
        <v>6</v>
      </c>
      <c r="F20467">
        <v>28</v>
      </c>
    </row>
    <row r="20468" spans="1:6" x14ac:dyDescent="0.25">
      <c r="A20468" s="1">
        <v>42209</v>
      </c>
      <c r="B20468" s="1">
        <v>42203</v>
      </c>
      <c r="C20468" s="1">
        <v>42209</v>
      </c>
      <c r="D20468">
        <v>32.757845666221897</v>
      </c>
      <c r="E20468">
        <v>7</v>
      </c>
      <c r="F20468">
        <v>28</v>
      </c>
    </row>
    <row r="20469" spans="1:6" x14ac:dyDescent="0.25">
      <c r="A20469" s="1">
        <v>42210</v>
      </c>
      <c r="B20469" s="1">
        <v>42203</v>
      </c>
      <c r="C20469" s="1">
        <v>42210</v>
      </c>
      <c r="D20469">
        <v>32.364774308327497</v>
      </c>
      <c r="E20469">
        <v>8</v>
      </c>
      <c r="F20469">
        <v>28</v>
      </c>
    </row>
    <row r="20470" spans="1:6" x14ac:dyDescent="0.25">
      <c r="A20470" s="1">
        <v>42211</v>
      </c>
      <c r="B20470" s="1">
        <v>42203</v>
      </c>
      <c r="C20470" s="1">
        <v>42211</v>
      </c>
      <c r="D20470">
        <v>32.876680477736102</v>
      </c>
      <c r="E20470">
        <v>9</v>
      </c>
      <c r="F20470">
        <v>28</v>
      </c>
    </row>
    <row r="20471" spans="1:6" x14ac:dyDescent="0.25">
      <c r="A20471" s="1">
        <v>42212</v>
      </c>
      <c r="B20471" s="1">
        <v>42203</v>
      </c>
      <c r="C20471" s="1">
        <v>42212</v>
      </c>
      <c r="D20471">
        <v>33.406061311635902</v>
      </c>
      <c r="E20471">
        <v>10</v>
      </c>
      <c r="F20471">
        <v>28</v>
      </c>
    </row>
    <row r="20472" spans="1:6" x14ac:dyDescent="0.25">
      <c r="A20472" s="1">
        <v>42213</v>
      </c>
      <c r="B20472" s="1">
        <v>42203</v>
      </c>
      <c r="C20472" s="1">
        <v>42213</v>
      </c>
      <c r="D20472">
        <v>34.426888736960102</v>
      </c>
      <c r="E20472">
        <v>11</v>
      </c>
      <c r="F20472">
        <v>28</v>
      </c>
    </row>
    <row r="20473" spans="1:6" x14ac:dyDescent="0.25">
      <c r="A20473" s="1">
        <v>42214</v>
      </c>
      <c r="B20473" s="1">
        <v>42203</v>
      </c>
      <c r="C20473" s="1">
        <v>42214</v>
      </c>
      <c r="D20473">
        <v>34.124186439865703</v>
      </c>
      <c r="E20473">
        <v>12</v>
      </c>
      <c r="F20473">
        <v>28</v>
      </c>
    </row>
    <row r="20474" spans="1:6" x14ac:dyDescent="0.25">
      <c r="A20474" s="1">
        <v>42215</v>
      </c>
      <c r="B20474" s="1">
        <v>42203</v>
      </c>
      <c r="C20474" s="1">
        <v>42215</v>
      </c>
      <c r="D20474">
        <v>33.276644950920797</v>
      </c>
      <c r="E20474">
        <v>13</v>
      </c>
      <c r="F20474">
        <v>27</v>
      </c>
    </row>
    <row r="20475" spans="1:6" x14ac:dyDescent="0.25">
      <c r="A20475" s="1">
        <v>42216</v>
      </c>
      <c r="B20475" s="1">
        <v>42203</v>
      </c>
      <c r="C20475" s="1">
        <v>42216</v>
      </c>
      <c r="D20475">
        <v>32.011922027448698</v>
      </c>
      <c r="E20475">
        <v>14</v>
      </c>
      <c r="F20475">
        <v>27</v>
      </c>
    </row>
    <row r="20476" spans="1:6" x14ac:dyDescent="0.25">
      <c r="A20476" s="1">
        <v>42217</v>
      </c>
      <c r="B20476" s="1">
        <v>42203</v>
      </c>
      <c r="C20476" s="1">
        <v>42217</v>
      </c>
      <c r="D20476">
        <v>30.827052377042602</v>
      </c>
      <c r="E20476">
        <v>15</v>
      </c>
      <c r="F20476">
        <v>27</v>
      </c>
    </row>
    <row r="20477" spans="1:6" x14ac:dyDescent="0.25">
      <c r="A20477" s="1">
        <v>42218</v>
      </c>
      <c r="B20477" s="1">
        <v>42203</v>
      </c>
      <c r="C20477" s="1">
        <v>42218</v>
      </c>
      <c r="D20477">
        <v>30.224613628857401</v>
      </c>
      <c r="E20477">
        <v>16</v>
      </c>
      <c r="F20477">
        <v>26</v>
      </c>
    </row>
    <row r="20478" spans="1:6" x14ac:dyDescent="0.25">
      <c r="A20478" s="1">
        <v>42219</v>
      </c>
      <c r="B20478" s="1">
        <v>42203</v>
      </c>
      <c r="C20478" s="1">
        <v>42219</v>
      </c>
      <c r="D20478">
        <v>30.538810405858701</v>
      </c>
      <c r="E20478">
        <v>17</v>
      </c>
      <c r="F20478">
        <v>26</v>
      </c>
    </row>
    <row r="20479" spans="1:6" x14ac:dyDescent="0.25">
      <c r="A20479" s="1">
        <v>42220</v>
      </c>
      <c r="B20479" s="1">
        <v>42203</v>
      </c>
      <c r="C20479" s="1">
        <v>42220</v>
      </c>
      <c r="D20479">
        <v>31.251969262971901</v>
      </c>
      <c r="E20479">
        <v>18</v>
      </c>
      <c r="F20479">
        <v>25</v>
      </c>
    </row>
    <row r="20480" spans="1:6" x14ac:dyDescent="0.25">
      <c r="A20480" s="1">
        <v>42221</v>
      </c>
      <c r="B20480" s="1">
        <v>42203</v>
      </c>
      <c r="C20480" s="1">
        <v>42221</v>
      </c>
      <c r="D20480">
        <v>32.050014914174</v>
      </c>
      <c r="E20480">
        <v>19</v>
      </c>
      <c r="F20480">
        <v>25</v>
      </c>
    </row>
    <row r="20481" spans="1:6" x14ac:dyDescent="0.25">
      <c r="A20481" s="1">
        <v>42222</v>
      </c>
      <c r="B20481" s="1">
        <v>42203</v>
      </c>
      <c r="C20481" s="1">
        <v>42222</v>
      </c>
      <c r="D20481">
        <v>32.163643208162902</v>
      </c>
      <c r="E20481">
        <v>20</v>
      </c>
      <c r="F20481">
        <v>25</v>
      </c>
    </row>
    <row r="20482" spans="1:6" x14ac:dyDescent="0.25">
      <c r="A20482" s="1">
        <v>42223</v>
      </c>
      <c r="B20482" s="1">
        <v>42203</v>
      </c>
      <c r="C20482" s="1">
        <v>42223</v>
      </c>
      <c r="D20482">
        <v>32.0289879566281</v>
      </c>
      <c r="E20482">
        <v>21</v>
      </c>
      <c r="F20482">
        <v>25</v>
      </c>
    </row>
    <row r="20483" spans="1:6" x14ac:dyDescent="0.25">
      <c r="A20483" s="1">
        <v>42224</v>
      </c>
      <c r="B20483" s="1">
        <v>42203</v>
      </c>
      <c r="C20483" s="1">
        <v>42224</v>
      </c>
      <c r="D20483">
        <v>31.8541547138365</v>
      </c>
      <c r="E20483">
        <v>22</v>
      </c>
      <c r="F20483">
        <v>25</v>
      </c>
    </row>
    <row r="20484" spans="1:6" x14ac:dyDescent="0.25">
      <c r="A20484" s="1">
        <v>42225</v>
      </c>
      <c r="B20484" s="1">
        <v>42203</v>
      </c>
      <c r="C20484" s="1">
        <v>42225</v>
      </c>
      <c r="D20484">
        <v>32.5953044447566</v>
      </c>
      <c r="E20484">
        <v>23</v>
      </c>
      <c r="F20484">
        <v>25</v>
      </c>
    </row>
    <row r="20485" spans="1:6" x14ac:dyDescent="0.25">
      <c r="A20485" s="1">
        <v>42226</v>
      </c>
      <c r="B20485" s="1">
        <v>42203</v>
      </c>
      <c r="C20485" s="1">
        <v>42226</v>
      </c>
      <c r="D20485">
        <v>33.059544559799903</v>
      </c>
      <c r="E20485">
        <v>24</v>
      </c>
      <c r="F20485">
        <v>24</v>
      </c>
    </row>
    <row r="20486" spans="1:6" x14ac:dyDescent="0.25">
      <c r="A20486" s="1">
        <v>42227</v>
      </c>
      <c r="B20486" s="1">
        <v>42203</v>
      </c>
      <c r="C20486" s="1">
        <v>42227</v>
      </c>
      <c r="D20486">
        <v>34.936387404090603</v>
      </c>
      <c r="E20486">
        <v>25</v>
      </c>
      <c r="F20486">
        <v>24</v>
      </c>
    </row>
    <row r="20487" spans="1:6" x14ac:dyDescent="0.25">
      <c r="A20487" s="1">
        <v>42228</v>
      </c>
      <c r="B20487" s="1">
        <v>42203</v>
      </c>
      <c r="C20487" s="1">
        <v>42228</v>
      </c>
      <c r="D20487">
        <v>34.905969386451901</v>
      </c>
      <c r="E20487">
        <v>26</v>
      </c>
      <c r="F20487">
        <v>24</v>
      </c>
    </row>
    <row r="20488" spans="1:6" x14ac:dyDescent="0.25">
      <c r="A20488" s="1">
        <v>42229</v>
      </c>
      <c r="B20488" s="1">
        <v>42203</v>
      </c>
      <c r="C20488" s="1">
        <v>42229</v>
      </c>
      <c r="D20488">
        <v>35.3100832005398</v>
      </c>
      <c r="E20488">
        <v>27</v>
      </c>
      <c r="F20488">
        <v>24</v>
      </c>
    </row>
    <row r="20489" spans="1:6" x14ac:dyDescent="0.25">
      <c r="A20489" s="1">
        <v>42230</v>
      </c>
      <c r="B20489" s="1">
        <v>42203</v>
      </c>
      <c r="C20489" s="1">
        <v>42230</v>
      </c>
      <c r="D20489">
        <v>34.074575419172596</v>
      </c>
      <c r="E20489">
        <v>28</v>
      </c>
      <c r="F20489">
        <v>24</v>
      </c>
    </row>
    <row r="20490" spans="1:6" x14ac:dyDescent="0.25">
      <c r="A20490" s="1">
        <v>42231</v>
      </c>
      <c r="B20490" s="1">
        <v>42203</v>
      </c>
      <c r="C20490" s="1">
        <v>42231</v>
      </c>
      <c r="D20490">
        <v>34.323607963286797</v>
      </c>
      <c r="E20490">
        <v>29</v>
      </c>
      <c r="F20490">
        <v>24</v>
      </c>
    </row>
    <row r="20491" spans="1:6" x14ac:dyDescent="0.25">
      <c r="A20491" s="1">
        <v>42232</v>
      </c>
      <c r="B20491" s="1">
        <v>42203</v>
      </c>
      <c r="C20491" s="1">
        <v>42232</v>
      </c>
      <c r="D20491">
        <v>33.877129054319603</v>
      </c>
      <c r="E20491">
        <v>30</v>
      </c>
      <c r="F20491">
        <v>24</v>
      </c>
    </row>
    <row r="20492" spans="1:6" x14ac:dyDescent="0.25">
      <c r="A20492" s="1">
        <v>42204</v>
      </c>
      <c r="B20492" s="1">
        <v>42204</v>
      </c>
      <c r="C20492" s="1">
        <v>42204</v>
      </c>
      <c r="D20492">
        <v>35.370967115713597</v>
      </c>
      <c r="E20492">
        <v>1</v>
      </c>
      <c r="F20492">
        <v>29</v>
      </c>
    </row>
    <row r="20493" spans="1:6" x14ac:dyDescent="0.25">
      <c r="A20493" s="1">
        <v>42205</v>
      </c>
      <c r="B20493" s="1">
        <v>42204</v>
      </c>
      <c r="C20493" s="1">
        <v>42205</v>
      </c>
      <c r="D20493">
        <v>35.212156929606302</v>
      </c>
      <c r="E20493">
        <v>2</v>
      </c>
      <c r="F20493">
        <v>29</v>
      </c>
    </row>
    <row r="20494" spans="1:6" x14ac:dyDescent="0.25">
      <c r="A20494" s="1">
        <v>42206</v>
      </c>
      <c r="B20494" s="1">
        <v>42204</v>
      </c>
      <c r="C20494" s="1">
        <v>42206</v>
      </c>
      <c r="D20494">
        <v>36.575083208579997</v>
      </c>
      <c r="E20494">
        <v>3</v>
      </c>
      <c r="F20494">
        <v>29</v>
      </c>
    </row>
    <row r="20495" spans="1:6" x14ac:dyDescent="0.25">
      <c r="A20495" s="1">
        <v>42207</v>
      </c>
      <c r="B20495" s="1">
        <v>42204</v>
      </c>
      <c r="C20495" s="1">
        <v>42207</v>
      </c>
      <c r="D20495">
        <v>36.633889588724102</v>
      </c>
      <c r="E20495">
        <v>4</v>
      </c>
      <c r="F20495">
        <v>28</v>
      </c>
    </row>
    <row r="20496" spans="1:6" x14ac:dyDescent="0.25">
      <c r="A20496" s="1">
        <v>42208</v>
      </c>
      <c r="B20496" s="1">
        <v>42204</v>
      </c>
      <c r="C20496" s="1">
        <v>42208</v>
      </c>
      <c r="D20496">
        <v>36.610786227676002</v>
      </c>
      <c r="E20496">
        <v>5</v>
      </c>
      <c r="F20496">
        <v>28</v>
      </c>
    </row>
    <row r="20497" spans="1:6" x14ac:dyDescent="0.25">
      <c r="A20497" s="1">
        <v>42209</v>
      </c>
      <c r="B20497" s="1">
        <v>42204</v>
      </c>
      <c r="C20497" s="1">
        <v>42209</v>
      </c>
      <c r="D20497">
        <v>35.637521674218597</v>
      </c>
      <c r="E20497">
        <v>6</v>
      </c>
      <c r="F20497">
        <v>28</v>
      </c>
    </row>
    <row r="20498" spans="1:6" x14ac:dyDescent="0.25">
      <c r="A20498" s="1">
        <v>42210</v>
      </c>
      <c r="B20498" s="1">
        <v>42204</v>
      </c>
      <c r="C20498" s="1">
        <v>42210</v>
      </c>
      <c r="D20498">
        <v>34.590234795246097</v>
      </c>
      <c r="E20498">
        <v>7</v>
      </c>
      <c r="F20498">
        <v>28</v>
      </c>
    </row>
    <row r="20499" spans="1:6" x14ac:dyDescent="0.25">
      <c r="A20499" s="1">
        <v>42211</v>
      </c>
      <c r="B20499" s="1">
        <v>42204</v>
      </c>
      <c r="C20499" s="1">
        <v>42211</v>
      </c>
      <c r="D20499">
        <v>34.206184241523097</v>
      </c>
      <c r="E20499">
        <v>8</v>
      </c>
      <c r="F20499">
        <v>28</v>
      </c>
    </row>
    <row r="20500" spans="1:6" x14ac:dyDescent="0.25">
      <c r="A20500" s="1">
        <v>42212</v>
      </c>
      <c r="B20500" s="1">
        <v>42204</v>
      </c>
      <c r="C20500" s="1">
        <v>42212</v>
      </c>
      <c r="D20500">
        <v>34.570473113349699</v>
      </c>
      <c r="E20500">
        <v>9</v>
      </c>
      <c r="F20500">
        <v>28</v>
      </c>
    </row>
    <row r="20501" spans="1:6" x14ac:dyDescent="0.25">
      <c r="A20501" s="1">
        <v>42213</v>
      </c>
      <c r="B20501" s="1">
        <v>42204</v>
      </c>
      <c r="C20501" s="1">
        <v>42213</v>
      </c>
      <c r="D20501">
        <v>34.791964249803698</v>
      </c>
      <c r="E20501">
        <v>10</v>
      </c>
      <c r="F20501">
        <v>28</v>
      </c>
    </row>
    <row r="20502" spans="1:6" x14ac:dyDescent="0.25">
      <c r="A20502" s="1">
        <v>42214</v>
      </c>
      <c r="B20502" s="1">
        <v>42204</v>
      </c>
      <c r="C20502" s="1">
        <v>42214</v>
      </c>
      <c r="D20502">
        <v>35.494971495084897</v>
      </c>
      <c r="E20502">
        <v>11</v>
      </c>
      <c r="F20502">
        <v>28</v>
      </c>
    </row>
    <row r="20503" spans="1:6" x14ac:dyDescent="0.25">
      <c r="A20503" s="1">
        <v>42215</v>
      </c>
      <c r="B20503" s="1">
        <v>42204</v>
      </c>
      <c r="C20503" s="1">
        <v>42215</v>
      </c>
      <c r="D20503">
        <v>34.9184522871371</v>
      </c>
      <c r="E20503">
        <v>12</v>
      </c>
      <c r="F20503">
        <v>27</v>
      </c>
    </row>
    <row r="20504" spans="1:6" x14ac:dyDescent="0.25">
      <c r="A20504" s="1">
        <v>42216</v>
      </c>
      <c r="B20504" s="1">
        <v>42204</v>
      </c>
      <c r="C20504" s="1">
        <v>42216</v>
      </c>
      <c r="D20504">
        <v>34.064237667968698</v>
      </c>
      <c r="E20504">
        <v>13</v>
      </c>
      <c r="F20504">
        <v>27</v>
      </c>
    </row>
    <row r="20505" spans="1:6" x14ac:dyDescent="0.25">
      <c r="A20505" s="1">
        <v>42217</v>
      </c>
      <c r="B20505" s="1">
        <v>42204</v>
      </c>
      <c r="C20505" s="1">
        <v>42217</v>
      </c>
      <c r="D20505">
        <v>32.987172306825201</v>
      </c>
      <c r="E20505">
        <v>14</v>
      </c>
      <c r="F20505">
        <v>27</v>
      </c>
    </row>
    <row r="20506" spans="1:6" x14ac:dyDescent="0.25">
      <c r="A20506" s="1">
        <v>42218</v>
      </c>
      <c r="B20506" s="1">
        <v>42204</v>
      </c>
      <c r="C20506" s="1">
        <v>42218</v>
      </c>
      <c r="D20506">
        <v>31.9221825950235</v>
      </c>
      <c r="E20506">
        <v>15</v>
      </c>
      <c r="F20506">
        <v>26</v>
      </c>
    </row>
    <row r="20507" spans="1:6" x14ac:dyDescent="0.25">
      <c r="A20507" s="1">
        <v>42219</v>
      </c>
      <c r="B20507" s="1">
        <v>42204</v>
      </c>
      <c r="C20507" s="1">
        <v>42219</v>
      </c>
      <c r="D20507">
        <v>31.414079241689901</v>
      </c>
      <c r="E20507">
        <v>16</v>
      </c>
      <c r="F20507">
        <v>26</v>
      </c>
    </row>
    <row r="20508" spans="1:6" x14ac:dyDescent="0.25">
      <c r="A20508" s="1">
        <v>42220</v>
      </c>
      <c r="B20508" s="1">
        <v>42204</v>
      </c>
      <c r="C20508" s="1">
        <v>42220</v>
      </c>
      <c r="D20508">
        <v>31.871589658376799</v>
      </c>
      <c r="E20508">
        <v>17</v>
      </c>
      <c r="F20508">
        <v>25</v>
      </c>
    </row>
    <row r="20509" spans="1:6" x14ac:dyDescent="0.25">
      <c r="A20509" s="1">
        <v>42221</v>
      </c>
      <c r="B20509" s="1">
        <v>42204</v>
      </c>
      <c r="C20509" s="1">
        <v>42221</v>
      </c>
      <c r="D20509">
        <v>32.523522183669101</v>
      </c>
      <c r="E20509">
        <v>18</v>
      </c>
      <c r="F20509">
        <v>25</v>
      </c>
    </row>
    <row r="20510" spans="1:6" x14ac:dyDescent="0.25">
      <c r="A20510" s="1">
        <v>42222</v>
      </c>
      <c r="B20510" s="1">
        <v>42204</v>
      </c>
      <c r="C20510" s="1">
        <v>42222</v>
      </c>
      <c r="D20510">
        <v>33.266496443512601</v>
      </c>
      <c r="E20510">
        <v>19</v>
      </c>
      <c r="F20510">
        <v>25</v>
      </c>
    </row>
    <row r="20511" spans="1:6" x14ac:dyDescent="0.25">
      <c r="A20511" s="1">
        <v>42223</v>
      </c>
      <c r="B20511" s="1">
        <v>42204</v>
      </c>
      <c r="C20511" s="1">
        <v>42223</v>
      </c>
      <c r="D20511">
        <v>33.431703924944699</v>
      </c>
      <c r="E20511">
        <v>20</v>
      </c>
      <c r="F20511">
        <v>25</v>
      </c>
    </row>
    <row r="20512" spans="1:6" x14ac:dyDescent="0.25">
      <c r="A20512" s="1">
        <v>42224</v>
      </c>
      <c r="B20512" s="1">
        <v>42204</v>
      </c>
      <c r="C20512" s="1">
        <v>42224</v>
      </c>
      <c r="D20512">
        <v>33.175438164172803</v>
      </c>
      <c r="E20512">
        <v>21</v>
      </c>
      <c r="F20512">
        <v>25</v>
      </c>
    </row>
    <row r="20513" spans="1:6" x14ac:dyDescent="0.25">
      <c r="A20513" s="1">
        <v>42225</v>
      </c>
      <c r="B20513" s="1">
        <v>42204</v>
      </c>
      <c r="C20513" s="1">
        <v>42225</v>
      </c>
      <c r="D20513">
        <v>32.909209579688699</v>
      </c>
      <c r="E20513">
        <v>22</v>
      </c>
      <c r="F20513">
        <v>25</v>
      </c>
    </row>
    <row r="20514" spans="1:6" x14ac:dyDescent="0.25">
      <c r="A20514" s="1">
        <v>42226</v>
      </c>
      <c r="B20514" s="1">
        <v>42204</v>
      </c>
      <c r="C20514" s="1">
        <v>42226</v>
      </c>
      <c r="D20514">
        <v>33.385141166545402</v>
      </c>
      <c r="E20514">
        <v>23</v>
      </c>
      <c r="F20514">
        <v>24</v>
      </c>
    </row>
    <row r="20515" spans="1:6" x14ac:dyDescent="0.25">
      <c r="A20515" s="1">
        <v>42227</v>
      </c>
      <c r="B20515" s="1">
        <v>42204</v>
      </c>
      <c r="C20515" s="1">
        <v>42227</v>
      </c>
      <c r="D20515">
        <v>33.760056502261001</v>
      </c>
      <c r="E20515">
        <v>24</v>
      </c>
      <c r="F20515">
        <v>24</v>
      </c>
    </row>
    <row r="20516" spans="1:6" x14ac:dyDescent="0.25">
      <c r="A20516" s="1">
        <v>42228</v>
      </c>
      <c r="B20516" s="1">
        <v>42204</v>
      </c>
      <c r="C20516" s="1">
        <v>42228</v>
      </c>
      <c r="D20516">
        <v>35.511069937408003</v>
      </c>
      <c r="E20516">
        <v>25</v>
      </c>
      <c r="F20516">
        <v>24</v>
      </c>
    </row>
    <row r="20517" spans="1:6" x14ac:dyDescent="0.25">
      <c r="A20517" s="1">
        <v>42229</v>
      </c>
      <c r="B20517" s="1">
        <v>42204</v>
      </c>
      <c r="C20517" s="1">
        <v>42229</v>
      </c>
      <c r="D20517">
        <v>35.4358044126351</v>
      </c>
      <c r="E20517">
        <v>26</v>
      </c>
      <c r="F20517">
        <v>24</v>
      </c>
    </row>
    <row r="20518" spans="1:6" x14ac:dyDescent="0.25">
      <c r="A20518" s="1">
        <v>42230</v>
      </c>
      <c r="B20518" s="1">
        <v>42204</v>
      </c>
      <c r="C20518" s="1">
        <v>42230</v>
      </c>
      <c r="D20518">
        <v>35.877771335705098</v>
      </c>
      <c r="E20518">
        <v>27</v>
      </c>
      <c r="F20518">
        <v>24</v>
      </c>
    </row>
    <row r="20519" spans="1:6" x14ac:dyDescent="0.25">
      <c r="A20519" s="1">
        <v>42231</v>
      </c>
      <c r="B20519" s="1">
        <v>42204</v>
      </c>
      <c r="C20519" s="1">
        <v>42231</v>
      </c>
      <c r="D20519">
        <v>34.699916225181802</v>
      </c>
      <c r="E20519">
        <v>28</v>
      </c>
      <c r="F20519">
        <v>24</v>
      </c>
    </row>
    <row r="20520" spans="1:6" x14ac:dyDescent="0.25">
      <c r="A20520" s="1">
        <v>42232</v>
      </c>
      <c r="B20520" s="1">
        <v>42204</v>
      </c>
      <c r="C20520" s="1">
        <v>42232</v>
      </c>
      <c r="D20520">
        <v>35.105193909468703</v>
      </c>
      <c r="E20520">
        <v>29</v>
      </c>
      <c r="F20520">
        <v>24</v>
      </c>
    </row>
    <row r="20521" spans="1:6" x14ac:dyDescent="0.25">
      <c r="A20521" s="1">
        <v>42233</v>
      </c>
      <c r="B20521" s="1">
        <v>42204</v>
      </c>
      <c r="C20521" s="1">
        <v>42233</v>
      </c>
      <c r="D20521">
        <v>34.700683386305798</v>
      </c>
      <c r="E20521">
        <v>30</v>
      </c>
      <c r="F20521">
        <v>24</v>
      </c>
    </row>
    <row r="20522" spans="1:6" x14ac:dyDescent="0.25">
      <c r="A20522" s="1">
        <v>42205</v>
      </c>
      <c r="B20522" s="1">
        <v>42205</v>
      </c>
      <c r="C20522" s="1">
        <v>42205</v>
      </c>
      <c r="D20522">
        <v>33.639912062425097</v>
      </c>
      <c r="E20522">
        <v>1</v>
      </c>
      <c r="F20522">
        <v>29</v>
      </c>
    </row>
    <row r="20523" spans="1:6" x14ac:dyDescent="0.25">
      <c r="A20523" s="1">
        <v>42206</v>
      </c>
      <c r="B20523" s="1">
        <v>42205</v>
      </c>
      <c r="C20523" s="1">
        <v>42206</v>
      </c>
      <c r="D20523">
        <v>33.3582629365714</v>
      </c>
      <c r="E20523">
        <v>2</v>
      </c>
      <c r="F20523">
        <v>29</v>
      </c>
    </row>
    <row r="20524" spans="1:6" x14ac:dyDescent="0.25">
      <c r="A20524" s="1">
        <v>42207</v>
      </c>
      <c r="B20524" s="1">
        <v>42205</v>
      </c>
      <c r="C20524" s="1">
        <v>42207</v>
      </c>
      <c r="D20524">
        <v>34.882721220372602</v>
      </c>
      <c r="E20524">
        <v>3</v>
      </c>
      <c r="F20524">
        <v>28</v>
      </c>
    </row>
    <row r="20525" spans="1:6" x14ac:dyDescent="0.25">
      <c r="A20525" s="1">
        <v>42208</v>
      </c>
      <c r="B20525" s="1">
        <v>42205</v>
      </c>
      <c r="C20525" s="1">
        <v>42208</v>
      </c>
      <c r="D20525">
        <v>34.934675139220701</v>
      </c>
      <c r="E20525">
        <v>4</v>
      </c>
      <c r="F20525">
        <v>28</v>
      </c>
    </row>
    <row r="20526" spans="1:6" x14ac:dyDescent="0.25">
      <c r="A20526" s="1">
        <v>42209</v>
      </c>
      <c r="B20526" s="1">
        <v>42205</v>
      </c>
      <c r="C20526" s="1">
        <v>42209</v>
      </c>
      <c r="D20526">
        <v>35.045653128578401</v>
      </c>
      <c r="E20526">
        <v>5</v>
      </c>
      <c r="F20526">
        <v>28</v>
      </c>
    </row>
    <row r="20527" spans="1:6" x14ac:dyDescent="0.25">
      <c r="A20527" s="1">
        <v>42210</v>
      </c>
      <c r="B20527" s="1">
        <v>42205</v>
      </c>
      <c r="C20527" s="1">
        <v>42210</v>
      </c>
      <c r="D20527">
        <v>34.039830305099599</v>
      </c>
      <c r="E20527">
        <v>6</v>
      </c>
      <c r="F20527">
        <v>28</v>
      </c>
    </row>
    <row r="20528" spans="1:6" x14ac:dyDescent="0.25">
      <c r="A20528" s="1">
        <v>42211</v>
      </c>
      <c r="B20528" s="1">
        <v>42205</v>
      </c>
      <c r="C20528" s="1">
        <v>42211</v>
      </c>
      <c r="D20528">
        <v>32.854705218207002</v>
      </c>
      <c r="E20528">
        <v>7</v>
      </c>
      <c r="F20528">
        <v>28</v>
      </c>
    </row>
    <row r="20529" spans="1:6" x14ac:dyDescent="0.25">
      <c r="A20529" s="1">
        <v>42212</v>
      </c>
      <c r="B20529" s="1">
        <v>42205</v>
      </c>
      <c r="C20529" s="1">
        <v>42212</v>
      </c>
      <c r="D20529">
        <v>32.204254061239602</v>
      </c>
      <c r="E20529">
        <v>8</v>
      </c>
      <c r="F20529">
        <v>28</v>
      </c>
    </row>
    <row r="20530" spans="1:6" x14ac:dyDescent="0.25">
      <c r="A20530" s="1">
        <v>42213</v>
      </c>
      <c r="B20530" s="1">
        <v>42205</v>
      </c>
      <c r="C20530" s="1">
        <v>42213</v>
      </c>
      <c r="D20530">
        <v>32.4339173143346</v>
      </c>
      <c r="E20530">
        <v>9</v>
      </c>
      <c r="F20530">
        <v>28</v>
      </c>
    </row>
    <row r="20531" spans="1:6" x14ac:dyDescent="0.25">
      <c r="A20531" s="1">
        <v>42214</v>
      </c>
      <c r="B20531" s="1">
        <v>42205</v>
      </c>
      <c r="C20531" s="1">
        <v>42214</v>
      </c>
      <c r="D20531">
        <v>32.511030560636499</v>
      </c>
      <c r="E20531">
        <v>10</v>
      </c>
      <c r="F20531">
        <v>28</v>
      </c>
    </row>
    <row r="20532" spans="1:6" x14ac:dyDescent="0.25">
      <c r="A20532" s="1">
        <v>42215</v>
      </c>
      <c r="B20532" s="1">
        <v>42205</v>
      </c>
      <c r="C20532" s="1">
        <v>42215</v>
      </c>
      <c r="D20532">
        <v>33.245915484766797</v>
      </c>
      <c r="E20532">
        <v>11</v>
      </c>
      <c r="F20532">
        <v>27</v>
      </c>
    </row>
    <row r="20533" spans="1:6" x14ac:dyDescent="0.25">
      <c r="A20533" s="1">
        <v>42216</v>
      </c>
      <c r="B20533" s="1">
        <v>42205</v>
      </c>
      <c r="C20533" s="1">
        <v>42216</v>
      </c>
      <c r="D20533">
        <v>32.741922675059499</v>
      </c>
      <c r="E20533">
        <v>12</v>
      </c>
      <c r="F20533">
        <v>27</v>
      </c>
    </row>
    <row r="20534" spans="1:6" x14ac:dyDescent="0.25">
      <c r="A20534" s="1">
        <v>42217</v>
      </c>
      <c r="B20534" s="1">
        <v>42205</v>
      </c>
      <c r="C20534" s="1">
        <v>42217</v>
      </c>
      <c r="D20534">
        <v>32.081789891384702</v>
      </c>
      <c r="E20534">
        <v>13</v>
      </c>
      <c r="F20534">
        <v>27</v>
      </c>
    </row>
    <row r="20535" spans="1:6" x14ac:dyDescent="0.25">
      <c r="A20535" s="1">
        <v>42218</v>
      </c>
      <c r="B20535" s="1">
        <v>42205</v>
      </c>
      <c r="C20535" s="1">
        <v>42218</v>
      </c>
      <c r="D20535">
        <v>31.1827271813208</v>
      </c>
      <c r="E20535">
        <v>14</v>
      </c>
      <c r="F20535">
        <v>26</v>
      </c>
    </row>
    <row r="20536" spans="1:6" x14ac:dyDescent="0.25">
      <c r="A20536" s="1">
        <v>42219</v>
      </c>
      <c r="B20536" s="1">
        <v>42205</v>
      </c>
      <c r="C20536" s="1">
        <v>42219</v>
      </c>
      <c r="D20536">
        <v>30.139037218473199</v>
      </c>
      <c r="E20536">
        <v>15</v>
      </c>
      <c r="F20536">
        <v>26</v>
      </c>
    </row>
    <row r="20537" spans="1:6" x14ac:dyDescent="0.25">
      <c r="A20537" s="1">
        <v>42220</v>
      </c>
      <c r="B20537" s="1">
        <v>42205</v>
      </c>
      <c r="C20537" s="1">
        <v>42220</v>
      </c>
      <c r="D20537">
        <v>29.8314577553645</v>
      </c>
      <c r="E20537">
        <v>16</v>
      </c>
      <c r="F20537">
        <v>25</v>
      </c>
    </row>
    <row r="20538" spans="1:6" x14ac:dyDescent="0.25">
      <c r="A20538" s="1">
        <v>42221</v>
      </c>
      <c r="B20538" s="1">
        <v>42205</v>
      </c>
      <c r="C20538" s="1">
        <v>42221</v>
      </c>
      <c r="D20538">
        <v>30.326994185935298</v>
      </c>
      <c r="E20538">
        <v>17</v>
      </c>
      <c r="F20538">
        <v>25</v>
      </c>
    </row>
    <row r="20539" spans="1:6" x14ac:dyDescent="0.25">
      <c r="A20539" s="1">
        <v>42222</v>
      </c>
      <c r="B20539" s="1">
        <v>42205</v>
      </c>
      <c r="C20539" s="1">
        <v>42222</v>
      </c>
      <c r="D20539">
        <v>30.983844006545699</v>
      </c>
      <c r="E20539">
        <v>18</v>
      </c>
      <c r="F20539">
        <v>25</v>
      </c>
    </row>
    <row r="20540" spans="1:6" x14ac:dyDescent="0.25">
      <c r="A20540" s="1">
        <v>42223</v>
      </c>
      <c r="B20540" s="1">
        <v>42205</v>
      </c>
      <c r="C20540" s="1">
        <v>42223</v>
      </c>
      <c r="D20540">
        <v>31.923405947661202</v>
      </c>
      <c r="E20540">
        <v>19</v>
      </c>
      <c r="F20540">
        <v>25</v>
      </c>
    </row>
    <row r="20541" spans="1:6" x14ac:dyDescent="0.25">
      <c r="A20541" s="1">
        <v>42224</v>
      </c>
      <c r="B20541" s="1">
        <v>42205</v>
      </c>
      <c r="C20541" s="1">
        <v>42224</v>
      </c>
      <c r="D20541">
        <v>32.142423332247198</v>
      </c>
      <c r="E20541">
        <v>20</v>
      </c>
      <c r="F20541">
        <v>25</v>
      </c>
    </row>
    <row r="20542" spans="1:6" x14ac:dyDescent="0.25">
      <c r="A20542" s="1">
        <v>42225</v>
      </c>
      <c r="B20542" s="1">
        <v>42205</v>
      </c>
      <c r="C20542" s="1">
        <v>42225</v>
      </c>
      <c r="D20542">
        <v>32.071209226719802</v>
      </c>
      <c r="E20542">
        <v>21</v>
      </c>
      <c r="F20542">
        <v>25</v>
      </c>
    </row>
    <row r="20543" spans="1:6" x14ac:dyDescent="0.25">
      <c r="A20543" s="1">
        <v>42226</v>
      </c>
      <c r="B20543" s="1">
        <v>42205</v>
      </c>
      <c r="C20543" s="1">
        <v>42226</v>
      </c>
      <c r="D20543">
        <v>31.960886695416001</v>
      </c>
      <c r="E20543">
        <v>22</v>
      </c>
      <c r="F20543">
        <v>24</v>
      </c>
    </row>
    <row r="20544" spans="1:6" x14ac:dyDescent="0.25">
      <c r="A20544" s="1">
        <v>42227</v>
      </c>
      <c r="B20544" s="1">
        <v>42205</v>
      </c>
      <c r="C20544" s="1">
        <v>42227</v>
      </c>
      <c r="D20544">
        <v>32.609242040110701</v>
      </c>
      <c r="E20544">
        <v>23</v>
      </c>
      <c r="F20544">
        <v>24</v>
      </c>
    </row>
    <row r="20545" spans="1:6" x14ac:dyDescent="0.25">
      <c r="A20545" s="1">
        <v>42228</v>
      </c>
      <c r="B20545" s="1">
        <v>42205</v>
      </c>
      <c r="C20545" s="1">
        <v>42228</v>
      </c>
      <c r="D20545">
        <v>33.104046072518202</v>
      </c>
      <c r="E20545">
        <v>24</v>
      </c>
      <c r="F20545">
        <v>24</v>
      </c>
    </row>
    <row r="20546" spans="1:6" x14ac:dyDescent="0.25">
      <c r="A20546" s="1">
        <v>42229</v>
      </c>
      <c r="B20546" s="1">
        <v>42205</v>
      </c>
      <c r="C20546" s="1">
        <v>42229</v>
      </c>
      <c r="D20546">
        <v>34.990288420016</v>
      </c>
      <c r="E20546">
        <v>25</v>
      </c>
      <c r="F20546">
        <v>24</v>
      </c>
    </row>
    <row r="20547" spans="1:6" x14ac:dyDescent="0.25">
      <c r="A20547" s="1">
        <v>42230</v>
      </c>
      <c r="B20547" s="1">
        <v>42205</v>
      </c>
      <c r="C20547" s="1">
        <v>42230</v>
      </c>
      <c r="D20547">
        <v>34.981366852262099</v>
      </c>
      <c r="E20547">
        <v>26</v>
      </c>
      <c r="F20547">
        <v>24</v>
      </c>
    </row>
    <row r="20548" spans="1:6" x14ac:dyDescent="0.25">
      <c r="A20548" s="1">
        <v>42231</v>
      </c>
      <c r="B20548" s="1">
        <v>42205</v>
      </c>
      <c r="C20548" s="1">
        <v>42231</v>
      </c>
      <c r="D20548">
        <v>35.343542674654799</v>
      </c>
      <c r="E20548">
        <v>27</v>
      </c>
      <c r="F20548">
        <v>24</v>
      </c>
    </row>
    <row r="20549" spans="1:6" x14ac:dyDescent="0.25">
      <c r="A20549" s="1">
        <v>42232</v>
      </c>
      <c r="B20549" s="1">
        <v>42205</v>
      </c>
      <c r="C20549" s="1">
        <v>42232</v>
      </c>
      <c r="D20549">
        <v>34.046898772972099</v>
      </c>
      <c r="E20549">
        <v>28</v>
      </c>
      <c r="F20549">
        <v>24</v>
      </c>
    </row>
    <row r="20550" spans="1:6" x14ac:dyDescent="0.25">
      <c r="A20550" s="1">
        <v>42233</v>
      </c>
      <c r="B20550" s="1">
        <v>42205</v>
      </c>
      <c r="C20550" s="1">
        <v>42233</v>
      </c>
      <c r="D20550">
        <v>34.372704088595398</v>
      </c>
      <c r="E20550">
        <v>29</v>
      </c>
      <c r="F20550">
        <v>24</v>
      </c>
    </row>
    <row r="20551" spans="1:6" x14ac:dyDescent="0.25">
      <c r="A20551" s="1">
        <v>42234</v>
      </c>
      <c r="B20551" s="1">
        <v>42205</v>
      </c>
      <c r="C20551" s="1">
        <v>42234</v>
      </c>
      <c r="D20551">
        <v>33.878874421180697</v>
      </c>
      <c r="E20551">
        <v>30</v>
      </c>
      <c r="F20551">
        <v>24</v>
      </c>
    </row>
    <row r="20552" spans="1:6" x14ac:dyDescent="0.25">
      <c r="A20552" s="1">
        <v>42206</v>
      </c>
      <c r="B20552" s="1">
        <v>42206</v>
      </c>
      <c r="C20552" s="1">
        <v>42206</v>
      </c>
      <c r="D20552">
        <v>32.940558108337903</v>
      </c>
      <c r="E20552">
        <v>1</v>
      </c>
      <c r="F20552">
        <v>29</v>
      </c>
    </row>
    <row r="20553" spans="1:6" x14ac:dyDescent="0.25">
      <c r="A20553" s="1">
        <v>42207</v>
      </c>
      <c r="B20553" s="1">
        <v>42206</v>
      </c>
      <c r="C20553" s="1">
        <v>42207</v>
      </c>
      <c r="D20553">
        <v>32.734790416188297</v>
      </c>
      <c r="E20553">
        <v>2</v>
      </c>
      <c r="F20553">
        <v>28</v>
      </c>
    </row>
    <row r="20554" spans="1:6" x14ac:dyDescent="0.25">
      <c r="A20554" s="1">
        <v>42208</v>
      </c>
      <c r="B20554" s="1">
        <v>42206</v>
      </c>
      <c r="C20554" s="1">
        <v>42208</v>
      </c>
      <c r="D20554">
        <v>34.469306198413101</v>
      </c>
      <c r="E20554">
        <v>3</v>
      </c>
      <c r="F20554">
        <v>28</v>
      </c>
    </row>
    <row r="20555" spans="1:6" x14ac:dyDescent="0.25">
      <c r="A20555" s="1">
        <v>42209</v>
      </c>
      <c r="B20555" s="1">
        <v>42206</v>
      </c>
      <c r="C20555" s="1">
        <v>42209</v>
      </c>
      <c r="D20555">
        <v>34.651226803966097</v>
      </c>
      <c r="E20555">
        <v>4</v>
      </c>
      <c r="F20555">
        <v>28</v>
      </c>
    </row>
    <row r="20556" spans="1:6" x14ac:dyDescent="0.25">
      <c r="A20556" s="1">
        <v>42210</v>
      </c>
      <c r="B20556" s="1">
        <v>42206</v>
      </c>
      <c r="C20556" s="1">
        <v>42210</v>
      </c>
      <c r="D20556">
        <v>34.839442134954801</v>
      </c>
      <c r="E20556">
        <v>5</v>
      </c>
      <c r="F20556">
        <v>28</v>
      </c>
    </row>
    <row r="20557" spans="1:6" x14ac:dyDescent="0.25">
      <c r="A20557" s="1">
        <v>42211</v>
      </c>
      <c r="B20557" s="1">
        <v>42206</v>
      </c>
      <c r="C20557" s="1">
        <v>42211</v>
      </c>
      <c r="D20557">
        <v>33.935882897070002</v>
      </c>
      <c r="E20557">
        <v>6</v>
      </c>
      <c r="F20557">
        <v>28</v>
      </c>
    </row>
    <row r="20558" spans="1:6" x14ac:dyDescent="0.25">
      <c r="A20558" s="1">
        <v>42212</v>
      </c>
      <c r="B20558" s="1">
        <v>42206</v>
      </c>
      <c r="C20558" s="1">
        <v>42212</v>
      </c>
      <c r="D20558">
        <v>32.603942432849003</v>
      </c>
      <c r="E20558">
        <v>7</v>
      </c>
      <c r="F20558">
        <v>28</v>
      </c>
    </row>
    <row r="20559" spans="1:6" x14ac:dyDescent="0.25">
      <c r="A20559" s="1">
        <v>42213</v>
      </c>
      <c r="B20559" s="1">
        <v>42206</v>
      </c>
      <c r="C20559" s="1">
        <v>42213</v>
      </c>
      <c r="D20559">
        <v>31.7267917648585</v>
      </c>
      <c r="E20559">
        <v>8</v>
      </c>
      <c r="F20559">
        <v>28</v>
      </c>
    </row>
    <row r="20560" spans="1:6" x14ac:dyDescent="0.25">
      <c r="A20560" s="1">
        <v>42214</v>
      </c>
      <c r="B20560" s="1">
        <v>42206</v>
      </c>
      <c r="C20560" s="1">
        <v>42214</v>
      </c>
      <c r="D20560">
        <v>31.827365767882402</v>
      </c>
      <c r="E20560">
        <v>9</v>
      </c>
      <c r="F20560">
        <v>28</v>
      </c>
    </row>
    <row r="20561" spans="1:6" x14ac:dyDescent="0.25">
      <c r="A20561" s="1">
        <v>42215</v>
      </c>
      <c r="B20561" s="1">
        <v>42206</v>
      </c>
      <c r="C20561" s="1">
        <v>42215</v>
      </c>
      <c r="D20561">
        <v>31.764219794035299</v>
      </c>
      <c r="E20561">
        <v>10</v>
      </c>
      <c r="F20561">
        <v>27</v>
      </c>
    </row>
    <row r="20562" spans="1:6" x14ac:dyDescent="0.25">
      <c r="A20562" s="1">
        <v>42216</v>
      </c>
      <c r="B20562" s="1">
        <v>42206</v>
      </c>
      <c r="C20562" s="1">
        <v>42216</v>
      </c>
      <c r="D20562">
        <v>32.472963431925699</v>
      </c>
      <c r="E20562">
        <v>11</v>
      </c>
      <c r="F20562">
        <v>27</v>
      </c>
    </row>
    <row r="20563" spans="1:6" x14ac:dyDescent="0.25">
      <c r="A20563" s="1">
        <v>42217</v>
      </c>
      <c r="B20563" s="1">
        <v>42206</v>
      </c>
      <c r="C20563" s="1">
        <v>42217</v>
      </c>
      <c r="D20563">
        <v>32.015002041992702</v>
      </c>
      <c r="E20563">
        <v>12</v>
      </c>
      <c r="F20563">
        <v>27</v>
      </c>
    </row>
    <row r="20564" spans="1:6" x14ac:dyDescent="0.25">
      <c r="A20564" s="1">
        <v>42218</v>
      </c>
      <c r="B20564" s="1">
        <v>42206</v>
      </c>
      <c r="C20564" s="1">
        <v>42218</v>
      </c>
      <c r="D20564">
        <v>31.485378417894399</v>
      </c>
      <c r="E20564">
        <v>13</v>
      </c>
      <c r="F20564">
        <v>26</v>
      </c>
    </row>
    <row r="20565" spans="1:6" x14ac:dyDescent="0.25">
      <c r="A20565" s="1">
        <v>42219</v>
      </c>
      <c r="B20565" s="1">
        <v>42206</v>
      </c>
      <c r="C20565" s="1">
        <v>42219</v>
      </c>
      <c r="D20565">
        <v>30.703154947728599</v>
      </c>
      <c r="E20565">
        <v>14</v>
      </c>
      <c r="F20565">
        <v>26</v>
      </c>
    </row>
    <row r="20566" spans="1:6" x14ac:dyDescent="0.25">
      <c r="A20566" s="1">
        <v>42220</v>
      </c>
      <c r="B20566" s="1">
        <v>42206</v>
      </c>
      <c r="C20566" s="1">
        <v>42220</v>
      </c>
      <c r="D20566">
        <v>29.716693265019099</v>
      </c>
      <c r="E20566">
        <v>15</v>
      </c>
      <c r="F20566">
        <v>25</v>
      </c>
    </row>
    <row r="20567" spans="1:6" x14ac:dyDescent="0.25">
      <c r="A20567" s="1">
        <v>42221</v>
      </c>
      <c r="B20567" s="1">
        <v>42206</v>
      </c>
      <c r="C20567" s="1">
        <v>42221</v>
      </c>
      <c r="D20567">
        <v>29.410525399186099</v>
      </c>
      <c r="E20567">
        <v>16</v>
      </c>
      <c r="F20567">
        <v>25</v>
      </c>
    </row>
    <row r="20568" spans="1:6" x14ac:dyDescent="0.25">
      <c r="A20568" s="1">
        <v>42222</v>
      </c>
      <c r="B20568" s="1">
        <v>42206</v>
      </c>
      <c r="C20568" s="1">
        <v>42222</v>
      </c>
      <c r="D20568">
        <v>29.826525658774099</v>
      </c>
      <c r="E20568">
        <v>17</v>
      </c>
      <c r="F20568">
        <v>25</v>
      </c>
    </row>
    <row r="20569" spans="1:6" x14ac:dyDescent="0.25">
      <c r="A20569" s="1">
        <v>42223</v>
      </c>
      <c r="B20569" s="1">
        <v>42206</v>
      </c>
      <c r="C20569" s="1">
        <v>42223</v>
      </c>
      <c r="D20569">
        <v>30.357023689778298</v>
      </c>
      <c r="E20569">
        <v>18</v>
      </c>
      <c r="F20569">
        <v>25</v>
      </c>
    </row>
    <row r="20570" spans="1:6" x14ac:dyDescent="0.25">
      <c r="A20570" s="1">
        <v>42224</v>
      </c>
      <c r="B20570" s="1">
        <v>42206</v>
      </c>
      <c r="C20570" s="1">
        <v>42224</v>
      </c>
      <c r="D20570">
        <v>31.2200650631417</v>
      </c>
      <c r="E20570">
        <v>19</v>
      </c>
      <c r="F20570">
        <v>25</v>
      </c>
    </row>
    <row r="20571" spans="1:6" x14ac:dyDescent="0.25">
      <c r="A20571" s="1">
        <v>42225</v>
      </c>
      <c r="B20571" s="1">
        <v>42206</v>
      </c>
      <c r="C20571" s="1">
        <v>42225</v>
      </c>
      <c r="D20571">
        <v>31.403729330410801</v>
      </c>
      <c r="E20571">
        <v>20</v>
      </c>
      <c r="F20571">
        <v>25</v>
      </c>
    </row>
    <row r="20572" spans="1:6" x14ac:dyDescent="0.25">
      <c r="A20572" s="1">
        <v>42226</v>
      </c>
      <c r="B20572" s="1">
        <v>42206</v>
      </c>
      <c r="C20572" s="1">
        <v>42226</v>
      </c>
      <c r="D20572">
        <v>31.331084845499401</v>
      </c>
      <c r="E20572">
        <v>21</v>
      </c>
      <c r="F20572">
        <v>24</v>
      </c>
    </row>
    <row r="20573" spans="1:6" x14ac:dyDescent="0.25">
      <c r="A20573" s="1">
        <v>42227</v>
      </c>
      <c r="B20573" s="1">
        <v>42206</v>
      </c>
      <c r="C20573" s="1">
        <v>42227</v>
      </c>
      <c r="D20573">
        <v>31.301053632371001</v>
      </c>
      <c r="E20573">
        <v>22</v>
      </c>
      <c r="F20573">
        <v>24</v>
      </c>
    </row>
    <row r="20574" spans="1:6" x14ac:dyDescent="0.25">
      <c r="A20574" s="1">
        <v>42228</v>
      </c>
      <c r="B20574" s="1">
        <v>42206</v>
      </c>
      <c r="C20574" s="1">
        <v>42228</v>
      </c>
      <c r="D20574">
        <v>31.9654848026188</v>
      </c>
      <c r="E20574">
        <v>23</v>
      </c>
      <c r="F20574">
        <v>24</v>
      </c>
    </row>
    <row r="20575" spans="1:6" x14ac:dyDescent="0.25">
      <c r="A20575" s="1">
        <v>42229</v>
      </c>
      <c r="B20575" s="1">
        <v>42206</v>
      </c>
      <c r="C20575" s="1">
        <v>42229</v>
      </c>
      <c r="D20575">
        <v>32.540037932330698</v>
      </c>
      <c r="E20575">
        <v>24</v>
      </c>
      <c r="F20575">
        <v>24</v>
      </c>
    </row>
    <row r="20576" spans="1:6" x14ac:dyDescent="0.25">
      <c r="A20576" s="1">
        <v>42230</v>
      </c>
      <c r="B20576" s="1">
        <v>42206</v>
      </c>
      <c r="C20576" s="1">
        <v>42230</v>
      </c>
      <c r="D20576">
        <v>34.332508177049398</v>
      </c>
      <c r="E20576">
        <v>25</v>
      </c>
      <c r="F20576">
        <v>24</v>
      </c>
    </row>
    <row r="20577" spans="1:6" x14ac:dyDescent="0.25">
      <c r="A20577" s="1">
        <v>42231</v>
      </c>
      <c r="B20577" s="1">
        <v>42206</v>
      </c>
      <c r="C20577" s="1">
        <v>42231</v>
      </c>
      <c r="D20577">
        <v>34.327230220064401</v>
      </c>
      <c r="E20577">
        <v>26</v>
      </c>
      <c r="F20577">
        <v>24</v>
      </c>
    </row>
    <row r="20578" spans="1:6" x14ac:dyDescent="0.25">
      <c r="A20578" s="1">
        <v>42232</v>
      </c>
      <c r="B20578" s="1">
        <v>42206</v>
      </c>
      <c r="C20578" s="1">
        <v>42232</v>
      </c>
      <c r="D20578">
        <v>34.560187307009997</v>
      </c>
      <c r="E20578">
        <v>27</v>
      </c>
      <c r="F20578">
        <v>24</v>
      </c>
    </row>
    <row r="20579" spans="1:6" x14ac:dyDescent="0.25">
      <c r="A20579" s="1">
        <v>42233</v>
      </c>
      <c r="B20579" s="1">
        <v>42206</v>
      </c>
      <c r="C20579" s="1">
        <v>42233</v>
      </c>
      <c r="D20579">
        <v>33.142858822863701</v>
      </c>
      <c r="E20579">
        <v>28</v>
      </c>
      <c r="F20579">
        <v>24</v>
      </c>
    </row>
    <row r="20580" spans="1:6" x14ac:dyDescent="0.25">
      <c r="A20580" s="1">
        <v>42234</v>
      </c>
      <c r="B20580" s="1">
        <v>42206</v>
      </c>
      <c r="C20580" s="1">
        <v>42234</v>
      </c>
      <c r="D20580">
        <v>33.389962006685799</v>
      </c>
      <c r="E20580">
        <v>29</v>
      </c>
      <c r="F20580">
        <v>24</v>
      </c>
    </row>
    <row r="20581" spans="1:6" x14ac:dyDescent="0.25">
      <c r="A20581" s="1">
        <v>42235</v>
      </c>
      <c r="B20581" s="1">
        <v>42206</v>
      </c>
      <c r="C20581" s="1">
        <v>42235</v>
      </c>
      <c r="D20581">
        <v>32.893543295134499</v>
      </c>
      <c r="E20581">
        <v>30</v>
      </c>
      <c r="F20581">
        <v>24</v>
      </c>
    </row>
    <row r="20582" spans="1:6" x14ac:dyDescent="0.25">
      <c r="A20582" s="1">
        <v>42207</v>
      </c>
      <c r="B20582" s="1">
        <v>42207</v>
      </c>
      <c r="C20582" s="1">
        <v>42207</v>
      </c>
      <c r="D20582">
        <v>32.439075940694202</v>
      </c>
      <c r="E20582">
        <v>1</v>
      </c>
      <c r="F20582">
        <v>28</v>
      </c>
    </row>
    <row r="20583" spans="1:6" x14ac:dyDescent="0.25">
      <c r="A20583" s="1">
        <v>42208</v>
      </c>
      <c r="B20583" s="1">
        <v>42207</v>
      </c>
      <c r="C20583" s="1">
        <v>42208</v>
      </c>
      <c r="D20583">
        <v>32.364202349391803</v>
      </c>
      <c r="E20583">
        <v>2</v>
      </c>
      <c r="F20583">
        <v>28</v>
      </c>
    </row>
    <row r="20584" spans="1:6" x14ac:dyDescent="0.25">
      <c r="A20584" s="1">
        <v>42209</v>
      </c>
      <c r="B20584" s="1">
        <v>42207</v>
      </c>
      <c r="C20584" s="1">
        <v>42209</v>
      </c>
      <c r="D20584">
        <v>34.2469353444897</v>
      </c>
      <c r="E20584">
        <v>3</v>
      </c>
      <c r="F20584">
        <v>28</v>
      </c>
    </row>
    <row r="20585" spans="1:6" x14ac:dyDescent="0.25">
      <c r="A20585" s="1">
        <v>42210</v>
      </c>
      <c r="B20585" s="1">
        <v>42207</v>
      </c>
      <c r="C20585" s="1">
        <v>42210</v>
      </c>
      <c r="D20585">
        <v>34.582026180666801</v>
      </c>
      <c r="E20585">
        <v>4</v>
      </c>
      <c r="F20585">
        <v>28</v>
      </c>
    </row>
    <row r="20586" spans="1:6" x14ac:dyDescent="0.25">
      <c r="A20586" s="1">
        <v>42211</v>
      </c>
      <c r="B20586" s="1">
        <v>42207</v>
      </c>
      <c r="C20586" s="1">
        <v>42211</v>
      </c>
      <c r="D20586">
        <v>34.7917872980249</v>
      </c>
      <c r="E20586">
        <v>5</v>
      </c>
      <c r="F20586">
        <v>28</v>
      </c>
    </row>
    <row r="20587" spans="1:6" x14ac:dyDescent="0.25">
      <c r="A20587" s="1">
        <v>42212</v>
      </c>
      <c r="B20587" s="1">
        <v>42207</v>
      </c>
      <c r="C20587" s="1">
        <v>42212</v>
      </c>
      <c r="D20587">
        <v>33.958553135970099</v>
      </c>
      <c r="E20587">
        <v>6</v>
      </c>
      <c r="F20587">
        <v>28</v>
      </c>
    </row>
    <row r="20588" spans="1:6" x14ac:dyDescent="0.25">
      <c r="A20588" s="1">
        <v>42213</v>
      </c>
      <c r="B20588" s="1">
        <v>42207</v>
      </c>
      <c r="C20588" s="1">
        <v>42213</v>
      </c>
      <c r="D20588">
        <v>32.370813356286497</v>
      </c>
      <c r="E20588">
        <v>7</v>
      </c>
      <c r="F20588">
        <v>28</v>
      </c>
    </row>
    <row r="20589" spans="1:6" x14ac:dyDescent="0.25">
      <c r="A20589" s="1">
        <v>42214</v>
      </c>
      <c r="B20589" s="1">
        <v>42207</v>
      </c>
      <c r="C20589" s="1">
        <v>42214</v>
      </c>
      <c r="D20589">
        <v>31.229481241236599</v>
      </c>
      <c r="E20589">
        <v>8</v>
      </c>
      <c r="F20589">
        <v>28</v>
      </c>
    </row>
    <row r="20590" spans="1:6" x14ac:dyDescent="0.25">
      <c r="A20590" s="1">
        <v>42215</v>
      </c>
      <c r="B20590" s="1">
        <v>42207</v>
      </c>
      <c r="C20590" s="1">
        <v>42215</v>
      </c>
      <c r="D20590">
        <v>31.254631730026901</v>
      </c>
      <c r="E20590">
        <v>9</v>
      </c>
      <c r="F20590">
        <v>27</v>
      </c>
    </row>
    <row r="20591" spans="1:6" x14ac:dyDescent="0.25">
      <c r="A20591" s="1">
        <v>42216</v>
      </c>
      <c r="B20591" s="1">
        <v>42207</v>
      </c>
      <c r="C20591" s="1">
        <v>42216</v>
      </c>
      <c r="D20591">
        <v>31.1813198226487</v>
      </c>
      <c r="E20591">
        <v>10</v>
      </c>
      <c r="F20591">
        <v>27</v>
      </c>
    </row>
    <row r="20592" spans="1:6" x14ac:dyDescent="0.25">
      <c r="A20592" s="1">
        <v>42217</v>
      </c>
      <c r="B20592" s="1">
        <v>42207</v>
      </c>
      <c r="C20592" s="1">
        <v>42217</v>
      </c>
      <c r="D20592">
        <v>31.923957262354001</v>
      </c>
      <c r="E20592">
        <v>11</v>
      </c>
      <c r="F20592">
        <v>27</v>
      </c>
    </row>
    <row r="20593" spans="1:6" x14ac:dyDescent="0.25">
      <c r="A20593" s="1">
        <v>42218</v>
      </c>
      <c r="B20593" s="1">
        <v>42207</v>
      </c>
      <c r="C20593" s="1">
        <v>42218</v>
      </c>
      <c r="D20593">
        <v>31.749119967346999</v>
      </c>
      <c r="E20593">
        <v>12</v>
      </c>
      <c r="F20593">
        <v>26</v>
      </c>
    </row>
    <row r="20594" spans="1:6" x14ac:dyDescent="0.25">
      <c r="A20594" s="1">
        <v>42219</v>
      </c>
      <c r="B20594" s="1">
        <v>42207</v>
      </c>
      <c r="C20594" s="1">
        <v>42219</v>
      </c>
      <c r="D20594">
        <v>31.363798517743799</v>
      </c>
      <c r="E20594">
        <v>13</v>
      </c>
      <c r="F20594">
        <v>26</v>
      </c>
    </row>
    <row r="20595" spans="1:6" x14ac:dyDescent="0.25">
      <c r="A20595" s="1">
        <v>42220</v>
      </c>
      <c r="B20595" s="1">
        <v>42207</v>
      </c>
      <c r="C20595" s="1">
        <v>42220</v>
      </c>
      <c r="D20595">
        <v>30.6906666423892</v>
      </c>
      <c r="E20595">
        <v>14</v>
      </c>
      <c r="F20595">
        <v>25</v>
      </c>
    </row>
    <row r="20596" spans="1:6" x14ac:dyDescent="0.25">
      <c r="A20596" s="1">
        <v>42221</v>
      </c>
      <c r="B20596" s="1">
        <v>42207</v>
      </c>
      <c r="C20596" s="1">
        <v>42221</v>
      </c>
      <c r="D20596">
        <v>29.8073453243329</v>
      </c>
      <c r="E20596">
        <v>15</v>
      </c>
      <c r="F20596">
        <v>25</v>
      </c>
    </row>
    <row r="20597" spans="1:6" x14ac:dyDescent="0.25">
      <c r="A20597" s="1">
        <v>42222</v>
      </c>
      <c r="B20597" s="1">
        <v>42207</v>
      </c>
      <c r="C20597" s="1">
        <v>42222</v>
      </c>
      <c r="D20597">
        <v>29.574948459271798</v>
      </c>
      <c r="E20597">
        <v>16</v>
      </c>
      <c r="F20597">
        <v>25</v>
      </c>
    </row>
    <row r="20598" spans="1:6" x14ac:dyDescent="0.25">
      <c r="A20598" s="1">
        <v>42223</v>
      </c>
      <c r="B20598" s="1">
        <v>42207</v>
      </c>
      <c r="C20598" s="1">
        <v>42223</v>
      </c>
      <c r="D20598">
        <v>29.9191343123683</v>
      </c>
      <c r="E20598">
        <v>17</v>
      </c>
      <c r="F20598">
        <v>25</v>
      </c>
    </row>
    <row r="20599" spans="1:6" x14ac:dyDescent="0.25">
      <c r="A20599" s="1">
        <v>42224</v>
      </c>
      <c r="B20599" s="1">
        <v>42207</v>
      </c>
      <c r="C20599" s="1">
        <v>42224</v>
      </c>
      <c r="D20599">
        <v>30.450433244802799</v>
      </c>
      <c r="E20599">
        <v>18</v>
      </c>
      <c r="F20599">
        <v>25</v>
      </c>
    </row>
    <row r="20600" spans="1:6" x14ac:dyDescent="0.25">
      <c r="A20600" s="1">
        <v>42225</v>
      </c>
      <c r="B20600" s="1">
        <v>42207</v>
      </c>
      <c r="C20600" s="1">
        <v>42225</v>
      </c>
      <c r="D20600">
        <v>31.294372843583901</v>
      </c>
      <c r="E20600">
        <v>19</v>
      </c>
      <c r="F20600">
        <v>25</v>
      </c>
    </row>
    <row r="20601" spans="1:6" x14ac:dyDescent="0.25">
      <c r="A20601" s="1">
        <v>42226</v>
      </c>
      <c r="B20601" s="1">
        <v>42207</v>
      </c>
      <c r="C20601" s="1">
        <v>42226</v>
      </c>
      <c r="D20601">
        <v>31.6034739462151</v>
      </c>
      <c r="E20601">
        <v>20</v>
      </c>
      <c r="F20601">
        <v>24</v>
      </c>
    </row>
    <row r="20602" spans="1:6" x14ac:dyDescent="0.25">
      <c r="A20602" s="1">
        <v>42227</v>
      </c>
      <c r="B20602" s="1">
        <v>42207</v>
      </c>
      <c r="C20602" s="1">
        <v>42227</v>
      </c>
      <c r="D20602">
        <v>31.750927643000299</v>
      </c>
      <c r="E20602">
        <v>21</v>
      </c>
      <c r="F20602">
        <v>24</v>
      </c>
    </row>
    <row r="20603" spans="1:6" x14ac:dyDescent="0.25">
      <c r="A20603" s="1">
        <v>42228</v>
      </c>
      <c r="B20603" s="1">
        <v>42207</v>
      </c>
      <c r="C20603" s="1">
        <v>42228</v>
      </c>
      <c r="D20603">
        <v>31.759156489782601</v>
      </c>
      <c r="E20603">
        <v>22</v>
      </c>
      <c r="F20603">
        <v>24</v>
      </c>
    </row>
    <row r="20604" spans="1:6" x14ac:dyDescent="0.25">
      <c r="A20604" s="1">
        <v>42229</v>
      </c>
      <c r="B20604" s="1">
        <v>42207</v>
      </c>
      <c r="C20604" s="1">
        <v>42229</v>
      </c>
      <c r="D20604">
        <v>32.477638406077503</v>
      </c>
      <c r="E20604">
        <v>23</v>
      </c>
      <c r="F20604">
        <v>24</v>
      </c>
    </row>
    <row r="20605" spans="1:6" x14ac:dyDescent="0.25">
      <c r="A20605" s="1">
        <v>42230</v>
      </c>
      <c r="B20605" s="1">
        <v>42207</v>
      </c>
      <c r="C20605" s="1">
        <v>42230</v>
      </c>
      <c r="D20605">
        <v>33.082352495356297</v>
      </c>
      <c r="E20605">
        <v>24</v>
      </c>
      <c r="F20605">
        <v>24</v>
      </c>
    </row>
    <row r="20606" spans="1:6" x14ac:dyDescent="0.25">
      <c r="A20606" s="1">
        <v>42231</v>
      </c>
      <c r="B20606" s="1">
        <v>42207</v>
      </c>
      <c r="C20606" s="1">
        <v>42231</v>
      </c>
      <c r="D20606">
        <v>34.808696533188602</v>
      </c>
      <c r="E20606">
        <v>25</v>
      </c>
      <c r="F20606">
        <v>24</v>
      </c>
    </row>
    <row r="20607" spans="1:6" x14ac:dyDescent="0.25">
      <c r="A20607" s="1">
        <v>42232</v>
      </c>
      <c r="B20607" s="1">
        <v>42207</v>
      </c>
      <c r="C20607" s="1">
        <v>42232</v>
      </c>
      <c r="D20607">
        <v>34.796700825261397</v>
      </c>
      <c r="E20607">
        <v>26</v>
      </c>
      <c r="F20607">
        <v>24</v>
      </c>
    </row>
    <row r="20608" spans="1:6" x14ac:dyDescent="0.25">
      <c r="A20608" s="1">
        <v>42233</v>
      </c>
      <c r="B20608" s="1">
        <v>42207</v>
      </c>
      <c r="C20608" s="1">
        <v>42233</v>
      </c>
      <c r="D20608">
        <v>35.094580374898896</v>
      </c>
      <c r="E20608">
        <v>27</v>
      </c>
      <c r="F20608">
        <v>24</v>
      </c>
    </row>
    <row r="20609" spans="1:6" x14ac:dyDescent="0.25">
      <c r="A20609" s="1">
        <v>42234</v>
      </c>
      <c r="B20609" s="1">
        <v>42207</v>
      </c>
      <c r="C20609" s="1">
        <v>42234</v>
      </c>
      <c r="D20609">
        <v>33.841052568978398</v>
      </c>
      <c r="E20609">
        <v>28</v>
      </c>
      <c r="F20609">
        <v>24</v>
      </c>
    </row>
    <row r="20610" spans="1:6" x14ac:dyDescent="0.25">
      <c r="A20610" s="1">
        <v>42235</v>
      </c>
      <c r="B20610" s="1">
        <v>42207</v>
      </c>
      <c r="C20610" s="1">
        <v>42235</v>
      </c>
      <c r="D20610">
        <v>34.176755206679999</v>
      </c>
      <c r="E20610">
        <v>29</v>
      </c>
      <c r="F20610">
        <v>24</v>
      </c>
    </row>
    <row r="20611" spans="1:6" x14ac:dyDescent="0.25">
      <c r="A20611" s="1">
        <v>42236</v>
      </c>
      <c r="B20611" s="1">
        <v>42207</v>
      </c>
      <c r="C20611" s="1">
        <v>42236</v>
      </c>
      <c r="D20611">
        <v>33.818718640836202</v>
      </c>
      <c r="E20611">
        <v>30</v>
      </c>
      <c r="F20611">
        <v>24</v>
      </c>
    </row>
    <row r="20612" spans="1:6" x14ac:dyDescent="0.25">
      <c r="A20612" s="1">
        <v>42208</v>
      </c>
      <c r="B20612" s="1">
        <v>42208</v>
      </c>
      <c r="C20612" s="1">
        <v>42208</v>
      </c>
      <c r="D20612">
        <v>32.136705460578298</v>
      </c>
      <c r="E20612">
        <v>1</v>
      </c>
      <c r="F20612">
        <v>28</v>
      </c>
    </row>
    <row r="20613" spans="1:6" x14ac:dyDescent="0.25">
      <c r="A20613" s="1">
        <v>42209</v>
      </c>
      <c r="B20613" s="1">
        <v>42208</v>
      </c>
      <c r="C20613" s="1">
        <v>42209</v>
      </c>
      <c r="D20613">
        <v>32.302179558706598</v>
      </c>
      <c r="E20613">
        <v>2</v>
      </c>
      <c r="F20613">
        <v>28</v>
      </c>
    </row>
    <row r="20614" spans="1:6" x14ac:dyDescent="0.25">
      <c r="A20614" s="1">
        <v>42210</v>
      </c>
      <c r="B20614" s="1">
        <v>42208</v>
      </c>
      <c r="C20614" s="1">
        <v>42210</v>
      </c>
      <c r="D20614">
        <v>34.292842896337802</v>
      </c>
      <c r="E20614">
        <v>3</v>
      </c>
      <c r="F20614">
        <v>28</v>
      </c>
    </row>
    <row r="20615" spans="1:6" x14ac:dyDescent="0.25">
      <c r="A20615" s="1">
        <v>42211</v>
      </c>
      <c r="B20615" s="1">
        <v>42208</v>
      </c>
      <c r="C20615" s="1">
        <v>42211</v>
      </c>
      <c r="D20615">
        <v>34.679013429264103</v>
      </c>
      <c r="E20615">
        <v>4</v>
      </c>
      <c r="F20615">
        <v>28</v>
      </c>
    </row>
    <row r="20616" spans="1:6" x14ac:dyDescent="0.25">
      <c r="A20616" s="1">
        <v>42212</v>
      </c>
      <c r="B20616" s="1">
        <v>42208</v>
      </c>
      <c r="C20616" s="1">
        <v>42212</v>
      </c>
      <c r="D20616">
        <v>34.603218784762397</v>
      </c>
      <c r="E20616">
        <v>5</v>
      </c>
      <c r="F20616">
        <v>28</v>
      </c>
    </row>
    <row r="20617" spans="1:6" x14ac:dyDescent="0.25">
      <c r="A20617" s="1">
        <v>42213</v>
      </c>
      <c r="B20617" s="1">
        <v>42208</v>
      </c>
      <c r="C20617" s="1">
        <v>42213</v>
      </c>
      <c r="D20617">
        <v>33.359978156960899</v>
      </c>
      <c r="E20617">
        <v>6</v>
      </c>
      <c r="F20617">
        <v>28</v>
      </c>
    </row>
    <row r="20618" spans="1:6" x14ac:dyDescent="0.25">
      <c r="A20618" s="1">
        <v>42214</v>
      </c>
      <c r="B20618" s="1">
        <v>42208</v>
      </c>
      <c r="C20618" s="1">
        <v>42214</v>
      </c>
      <c r="D20618">
        <v>31.252112928834102</v>
      </c>
      <c r="E20618">
        <v>7</v>
      </c>
      <c r="F20618">
        <v>28</v>
      </c>
    </row>
    <row r="20619" spans="1:6" x14ac:dyDescent="0.25">
      <c r="A20619" s="1">
        <v>42215</v>
      </c>
      <c r="B20619" s="1">
        <v>42208</v>
      </c>
      <c r="C20619" s="1">
        <v>42215</v>
      </c>
      <c r="D20619">
        <v>29.9095283980507</v>
      </c>
      <c r="E20619">
        <v>8</v>
      </c>
      <c r="F20619">
        <v>27</v>
      </c>
    </row>
    <row r="20620" spans="1:6" x14ac:dyDescent="0.25">
      <c r="A20620" s="1">
        <v>42216</v>
      </c>
      <c r="B20620" s="1">
        <v>42208</v>
      </c>
      <c r="C20620" s="1">
        <v>42216</v>
      </c>
      <c r="D20620">
        <v>29.927061292149698</v>
      </c>
      <c r="E20620">
        <v>9</v>
      </c>
      <c r="F20620">
        <v>27</v>
      </c>
    </row>
    <row r="20621" spans="1:6" x14ac:dyDescent="0.25">
      <c r="A20621" s="1">
        <v>42217</v>
      </c>
      <c r="B20621" s="1">
        <v>42208</v>
      </c>
      <c r="C20621" s="1">
        <v>42217</v>
      </c>
      <c r="D20621">
        <v>30.079320143700699</v>
      </c>
      <c r="E20621">
        <v>10</v>
      </c>
      <c r="F20621">
        <v>27</v>
      </c>
    </row>
    <row r="20622" spans="1:6" x14ac:dyDescent="0.25">
      <c r="A20622" s="1">
        <v>42218</v>
      </c>
      <c r="B20622" s="1">
        <v>42208</v>
      </c>
      <c r="C20622" s="1">
        <v>42218</v>
      </c>
      <c r="D20622">
        <v>31.0617437261728</v>
      </c>
      <c r="E20622">
        <v>11</v>
      </c>
      <c r="F20622">
        <v>26</v>
      </c>
    </row>
    <row r="20623" spans="1:6" x14ac:dyDescent="0.25">
      <c r="A20623" s="1">
        <v>42219</v>
      </c>
      <c r="B20623" s="1">
        <v>42208</v>
      </c>
      <c r="C20623" s="1">
        <v>42219</v>
      </c>
      <c r="D20623">
        <v>31.192002483823099</v>
      </c>
      <c r="E20623">
        <v>12</v>
      </c>
      <c r="F20623">
        <v>26</v>
      </c>
    </row>
    <row r="20624" spans="1:6" x14ac:dyDescent="0.25">
      <c r="A20624" s="1">
        <v>42220</v>
      </c>
      <c r="B20624" s="1">
        <v>42208</v>
      </c>
      <c r="C20624" s="1">
        <v>42220</v>
      </c>
      <c r="D20624">
        <v>30.9344071577632</v>
      </c>
      <c r="E20624">
        <v>13</v>
      </c>
      <c r="F20624">
        <v>25</v>
      </c>
    </row>
    <row r="20625" spans="1:6" x14ac:dyDescent="0.25">
      <c r="A20625" s="1">
        <v>42221</v>
      </c>
      <c r="B20625" s="1">
        <v>42208</v>
      </c>
      <c r="C20625" s="1">
        <v>42221</v>
      </c>
      <c r="D20625">
        <v>30.232816966358801</v>
      </c>
      <c r="E20625">
        <v>14</v>
      </c>
      <c r="F20625">
        <v>25</v>
      </c>
    </row>
    <row r="20626" spans="1:6" x14ac:dyDescent="0.25">
      <c r="A20626" s="1">
        <v>42222</v>
      </c>
      <c r="B20626" s="1">
        <v>42208</v>
      </c>
      <c r="C20626" s="1">
        <v>42222</v>
      </c>
      <c r="D20626">
        <v>29.3223472299996</v>
      </c>
      <c r="E20626">
        <v>15</v>
      </c>
      <c r="F20626">
        <v>25</v>
      </c>
    </row>
    <row r="20627" spans="1:6" x14ac:dyDescent="0.25">
      <c r="A20627" s="1">
        <v>42223</v>
      </c>
      <c r="B20627" s="1">
        <v>42208</v>
      </c>
      <c r="C20627" s="1">
        <v>42223</v>
      </c>
      <c r="D20627">
        <v>29.0680553038836</v>
      </c>
      <c r="E20627">
        <v>16</v>
      </c>
      <c r="F20627">
        <v>25</v>
      </c>
    </row>
    <row r="20628" spans="1:6" x14ac:dyDescent="0.25">
      <c r="A20628" s="1">
        <v>42224</v>
      </c>
      <c r="B20628" s="1">
        <v>42208</v>
      </c>
      <c r="C20628" s="1">
        <v>42224</v>
      </c>
      <c r="D20628">
        <v>29.326636935039001</v>
      </c>
      <c r="E20628">
        <v>17</v>
      </c>
      <c r="F20628">
        <v>25</v>
      </c>
    </row>
    <row r="20629" spans="1:6" x14ac:dyDescent="0.25">
      <c r="A20629" s="1">
        <v>42225</v>
      </c>
      <c r="B20629" s="1">
        <v>42208</v>
      </c>
      <c r="C20629" s="1">
        <v>42225</v>
      </c>
      <c r="D20629">
        <v>29.873203031859301</v>
      </c>
      <c r="E20629">
        <v>18</v>
      </c>
      <c r="F20629">
        <v>25</v>
      </c>
    </row>
    <row r="20630" spans="1:6" x14ac:dyDescent="0.25">
      <c r="A20630" s="1">
        <v>42226</v>
      </c>
      <c r="B20630" s="1">
        <v>42208</v>
      </c>
      <c r="C20630" s="1">
        <v>42226</v>
      </c>
      <c r="D20630">
        <v>30.789421497642099</v>
      </c>
      <c r="E20630">
        <v>19</v>
      </c>
      <c r="F20630">
        <v>24</v>
      </c>
    </row>
    <row r="20631" spans="1:6" x14ac:dyDescent="0.25">
      <c r="A20631" s="1">
        <v>42227</v>
      </c>
      <c r="B20631" s="1">
        <v>42208</v>
      </c>
      <c r="C20631" s="1">
        <v>42227</v>
      </c>
      <c r="D20631">
        <v>31.091830830866801</v>
      </c>
      <c r="E20631">
        <v>20</v>
      </c>
      <c r="F20631">
        <v>24</v>
      </c>
    </row>
    <row r="20632" spans="1:6" x14ac:dyDescent="0.25">
      <c r="A20632" s="1">
        <v>42228</v>
      </c>
      <c r="B20632" s="1">
        <v>42208</v>
      </c>
      <c r="C20632" s="1">
        <v>42228</v>
      </c>
      <c r="D20632">
        <v>31.410942322068301</v>
      </c>
      <c r="E20632">
        <v>21</v>
      </c>
      <c r="F20632">
        <v>24</v>
      </c>
    </row>
    <row r="20633" spans="1:6" x14ac:dyDescent="0.25">
      <c r="A20633" s="1">
        <v>42229</v>
      </c>
      <c r="B20633" s="1">
        <v>42208</v>
      </c>
      <c r="C20633" s="1">
        <v>42229</v>
      </c>
      <c r="D20633">
        <v>31.523437467047799</v>
      </c>
      <c r="E20633">
        <v>22</v>
      </c>
      <c r="F20633">
        <v>24</v>
      </c>
    </row>
    <row r="20634" spans="1:6" x14ac:dyDescent="0.25">
      <c r="A20634" s="1">
        <v>42230</v>
      </c>
      <c r="B20634" s="1">
        <v>42208</v>
      </c>
      <c r="C20634" s="1">
        <v>42230</v>
      </c>
      <c r="D20634">
        <v>32.331290188387399</v>
      </c>
      <c r="E20634">
        <v>23</v>
      </c>
      <c r="F20634">
        <v>24</v>
      </c>
    </row>
    <row r="20635" spans="1:6" x14ac:dyDescent="0.25">
      <c r="A20635" s="1">
        <v>42231</v>
      </c>
      <c r="B20635" s="1">
        <v>42208</v>
      </c>
      <c r="C20635" s="1">
        <v>42231</v>
      </c>
      <c r="D20635">
        <v>32.941849760722903</v>
      </c>
      <c r="E20635">
        <v>24</v>
      </c>
      <c r="F20635">
        <v>24</v>
      </c>
    </row>
    <row r="20636" spans="1:6" x14ac:dyDescent="0.25">
      <c r="A20636" s="1">
        <v>42232</v>
      </c>
      <c r="B20636" s="1">
        <v>42208</v>
      </c>
      <c r="C20636" s="1">
        <v>42232</v>
      </c>
      <c r="D20636">
        <v>34.661316178525702</v>
      </c>
      <c r="E20636">
        <v>25</v>
      </c>
      <c r="F20636">
        <v>24</v>
      </c>
    </row>
    <row r="20637" spans="1:6" x14ac:dyDescent="0.25">
      <c r="A20637" s="1">
        <v>42233</v>
      </c>
      <c r="B20637" s="1">
        <v>42208</v>
      </c>
      <c r="C20637" s="1">
        <v>42233</v>
      </c>
      <c r="D20637">
        <v>34.701430318938201</v>
      </c>
      <c r="E20637">
        <v>26</v>
      </c>
      <c r="F20637">
        <v>24</v>
      </c>
    </row>
    <row r="20638" spans="1:6" x14ac:dyDescent="0.25">
      <c r="A20638" s="1">
        <v>42234</v>
      </c>
      <c r="B20638" s="1">
        <v>42208</v>
      </c>
      <c r="C20638" s="1">
        <v>42234</v>
      </c>
      <c r="D20638">
        <v>34.993998774489697</v>
      </c>
      <c r="E20638">
        <v>27</v>
      </c>
      <c r="F20638">
        <v>24</v>
      </c>
    </row>
    <row r="20639" spans="1:6" x14ac:dyDescent="0.25">
      <c r="A20639" s="1">
        <v>42235</v>
      </c>
      <c r="B20639" s="1">
        <v>42208</v>
      </c>
      <c r="C20639" s="1">
        <v>42235</v>
      </c>
      <c r="D20639">
        <v>33.776820175106799</v>
      </c>
      <c r="E20639">
        <v>28</v>
      </c>
      <c r="F20639">
        <v>24</v>
      </c>
    </row>
    <row r="20640" spans="1:6" x14ac:dyDescent="0.25">
      <c r="A20640" s="1">
        <v>42236</v>
      </c>
      <c r="B20640" s="1">
        <v>42208</v>
      </c>
      <c r="C20640" s="1">
        <v>42236</v>
      </c>
      <c r="D20640">
        <v>34.088685267082397</v>
      </c>
      <c r="E20640">
        <v>29</v>
      </c>
      <c r="F20640">
        <v>24</v>
      </c>
    </row>
    <row r="20641" spans="1:6" x14ac:dyDescent="0.25">
      <c r="A20641" s="1">
        <v>42237</v>
      </c>
      <c r="B20641" s="1">
        <v>42208</v>
      </c>
      <c r="C20641" s="1">
        <v>42237</v>
      </c>
      <c r="D20641">
        <v>33.776815076791799</v>
      </c>
      <c r="E20641">
        <v>30</v>
      </c>
      <c r="F20641">
        <v>24</v>
      </c>
    </row>
    <row r="20642" spans="1:6" x14ac:dyDescent="0.25">
      <c r="A20642" s="1">
        <v>42209</v>
      </c>
      <c r="B20642" s="1">
        <v>42209</v>
      </c>
      <c r="C20642" s="1">
        <v>42209</v>
      </c>
      <c r="D20642">
        <v>31.891626218657098</v>
      </c>
      <c r="E20642">
        <v>1</v>
      </c>
      <c r="F20642">
        <v>28</v>
      </c>
    </row>
    <row r="20643" spans="1:6" x14ac:dyDescent="0.25">
      <c r="A20643" s="1">
        <v>42210</v>
      </c>
      <c r="B20643" s="1">
        <v>42209</v>
      </c>
      <c r="C20643" s="1">
        <v>42210</v>
      </c>
      <c r="D20643">
        <v>32.0984824578032</v>
      </c>
      <c r="E20643">
        <v>2</v>
      </c>
      <c r="F20643">
        <v>28</v>
      </c>
    </row>
    <row r="20644" spans="1:6" x14ac:dyDescent="0.25">
      <c r="A20644" s="1">
        <v>42211</v>
      </c>
      <c r="B20644" s="1">
        <v>42209</v>
      </c>
      <c r="C20644" s="1">
        <v>42211</v>
      </c>
      <c r="D20644">
        <v>34.051567137601403</v>
      </c>
      <c r="E20644">
        <v>3</v>
      </c>
      <c r="F20644">
        <v>28</v>
      </c>
    </row>
    <row r="20645" spans="1:6" x14ac:dyDescent="0.25">
      <c r="A20645" s="1">
        <v>42212</v>
      </c>
      <c r="B20645" s="1">
        <v>42209</v>
      </c>
      <c r="C20645" s="1">
        <v>42212</v>
      </c>
      <c r="D20645">
        <v>34.393696447996497</v>
      </c>
      <c r="E20645">
        <v>4</v>
      </c>
      <c r="F20645">
        <v>28</v>
      </c>
    </row>
    <row r="20646" spans="1:6" x14ac:dyDescent="0.25">
      <c r="A20646" s="1">
        <v>42213</v>
      </c>
      <c r="B20646" s="1">
        <v>42209</v>
      </c>
      <c r="C20646" s="1">
        <v>42213</v>
      </c>
      <c r="D20646">
        <v>34.186424646371798</v>
      </c>
      <c r="E20646">
        <v>5</v>
      </c>
      <c r="F20646">
        <v>28</v>
      </c>
    </row>
    <row r="20647" spans="1:6" x14ac:dyDescent="0.25">
      <c r="A20647" s="1">
        <v>42214</v>
      </c>
      <c r="B20647" s="1">
        <v>42209</v>
      </c>
      <c r="C20647" s="1">
        <v>42214</v>
      </c>
      <c r="D20647">
        <v>32.7825742350932</v>
      </c>
      <c r="E20647">
        <v>6</v>
      </c>
      <c r="F20647">
        <v>28</v>
      </c>
    </row>
    <row r="20648" spans="1:6" x14ac:dyDescent="0.25">
      <c r="A20648" s="1">
        <v>42215</v>
      </c>
      <c r="B20648" s="1">
        <v>42209</v>
      </c>
      <c r="C20648" s="1">
        <v>42215</v>
      </c>
      <c r="D20648">
        <v>30.3942382344996</v>
      </c>
      <c r="E20648">
        <v>7</v>
      </c>
      <c r="F20648">
        <v>27</v>
      </c>
    </row>
    <row r="20649" spans="1:6" x14ac:dyDescent="0.25">
      <c r="A20649" s="1">
        <v>42216</v>
      </c>
      <c r="B20649" s="1">
        <v>42209</v>
      </c>
      <c r="C20649" s="1">
        <v>42216</v>
      </c>
      <c r="D20649">
        <v>29.018341871416599</v>
      </c>
      <c r="E20649">
        <v>8</v>
      </c>
      <c r="F20649">
        <v>27</v>
      </c>
    </row>
    <row r="20650" spans="1:6" x14ac:dyDescent="0.25">
      <c r="A20650" s="1">
        <v>42217</v>
      </c>
      <c r="B20650" s="1">
        <v>42209</v>
      </c>
      <c r="C20650" s="1">
        <v>42217</v>
      </c>
      <c r="D20650">
        <v>29.0361770922419</v>
      </c>
      <c r="E20650">
        <v>9</v>
      </c>
      <c r="F20650">
        <v>27</v>
      </c>
    </row>
    <row r="20651" spans="1:6" x14ac:dyDescent="0.25">
      <c r="A20651" s="1">
        <v>42218</v>
      </c>
      <c r="B20651" s="1">
        <v>42209</v>
      </c>
      <c r="C20651" s="1">
        <v>42218</v>
      </c>
      <c r="D20651">
        <v>29.306541111219701</v>
      </c>
      <c r="E20651">
        <v>10</v>
      </c>
      <c r="F20651">
        <v>26</v>
      </c>
    </row>
    <row r="20652" spans="1:6" x14ac:dyDescent="0.25">
      <c r="A20652" s="1">
        <v>42219</v>
      </c>
      <c r="B20652" s="1">
        <v>42209</v>
      </c>
      <c r="C20652" s="1">
        <v>42219</v>
      </c>
      <c r="D20652">
        <v>30.487480841599801</v>
      </c>
      <c r="E20652">
        <v>11</v>
      </c>
      <c r="F20652">
        <v>26</v>
      </c>
    </row>
    <row r="20653" spans="1:6" x14ac:dyDescent="0.25">
      <c r="A20653" s="1">
        <v>42220</v>
      </c>
      <c r="B20653" s="1">
        <v>42209</v>
      </c>
      <c r="C20653" s="1">
        <v>42220</v>
      </c>
      <c r="D20653">
        <v>30.869833679342602</v>
      </c>
      <c r="E20653">
        <v>12</v>
      </c>
      <c r="F20653">
        <v>25</v>
      </c>
    </row>
    <row r="20654" spans="1:6" x14ac:dyDescent="0.25">
      <c r="A20654" s="1">
        <v>42221</v>
      </c>
      <c r="B20654" s="1">
        <v>42209</v>
      </c>
      <c r="C20654" s="1">
        <v>42221</v>
      </c>
      <c r="D20654">
        <v>30.741627281021099</v>
      </c>
      <c r="E20654">
        <v>13</v>
      </c>
      <c r="F20654">
        <v>25</v>
      </c>
    </row>
    <row r="20655" spans="1:6" x14ac:dyDescent="0.25">
      <c r="A20655" s="1">
        <v>42222</v>
      </c>
      <c r="B20655" s="1">
        <v>42209</v>
      </c>
      <c r="C20655" s="1">
        <v>42222</v>
      </c>
      <c r="D20655">
        <v>30.0755752771435</v>
      </c>
      <c r="E20655">
        <v>14</v>
      </c>
      <c r="F20655">
        <v>25</v>
      </c>
    </row>
    <row r="20656" spans="1:6" x14ac:dyDescent="0.25">
      <c r="A20656" s="1">
        <v>42223</v>
      </c>
      <c r="B20656" s="1">
        <v>42209</v>
      </c>
      <c r="C20656" s="1">
        <v>42223</v>
      </c>
      <c r="D20656">
        <v>29.119286219442401</v>
      </c>
      <c r="E20656">
        <v>15</v>
      </c>
      <c r="F20656">
        <v>25</v>
      </c>
    </row>
    <row r="20657" spans="1:6" x14ac:dyDescent="0.25">
      <c r="A20657" s="1">
        <v>42224</v>
      </c>
      <c r="B20657" s="1">
        <v>42209</v>
      </c>
      <c r="C20657" s="1">
        <v>42224</v>
      </c>
      <c r="D20657">
        <v>28.772952943187001</v>
      </c>
      <c r="E20657">
        <v>16</v>
      </c>
      <c r="F20657">
        <v>25</v>
      </c>
    </row>
    <row r="20658" spans="1:6" x14ac:dyDescent="0.25">
      <c r="A20658" s="1">
        <v>42225</v>
      </c>
      <c r="B20658" s="1">
        <v>42209</v>
      </c>
      <c r="C20658" s="1">
        <v>42225</v>
      </c>
      <c r="D20658">
        <v>28.842487446926</v>
      </c>
      <c r="E20658">
        <v>17</v>
      </c>
      <c r="F20658">
        <v>25</v>
      </c>
    </row>
    <row r="20659" spans="1:6" x14ac:dyDescent="0.25">
      <c r="A20659" s="1">
        <v>42226</v>
      </c>
      <c r="B20659" s="1">
        <v>42209</v>
      </c>
      <c r="C20659" s="1">
        <v>42226</v>
      </c>
      <c r="D20659">
        <v>29.243727975664001</v>
      </c>
      <c r="E20659">
        <v>18</v>
      </c>
      <c r="F20659">
        <v>24</v>
      </c>
    </row>
    <row r="20660" spans="1:6" x14ac:dyDescent="0.25">
      <c r="A20660" s="1">
        <v>42227</v>
      </c>
      <c r="B20660" s="1">
        <v>42209</v>
      </c>
      <c r="C20660" s="1">
        <v>42227</v>
      </c>
      <c r="D20660">
        <v>30.117691195985799</v>
      </c>
      <c r="E20660">
        <v>19</v>
      </c>
      <c r="F20660">
        <v>24</v>
      </c>
    </row>
    <row r="20661" spans="1:6" x14ac:dyDescent="0.25">
      <c r="A20661" s="1">
        <v>42228</v>
      </c>
      <c r="B20661" s="1">
        <v>42209</v>
      </c>
      <c r="C20661" s="1">
        <v>42228</v>
      </c>
      <c r="D20661">
        <v>30.505017026410901</v>
      </c>
      <c r="E20661">
        <v>20</v>
      </c>
      <c r="F20661">
        <v>24</v>
      </c>
    </row>
    <row r="20662" spans="1:6" x14ac:dyDescent="0.25">
      <c r="A20662" s="1">
        <v>42229</v>
      </c>
      <c r="B20662" s="1">
        <v>42209</v>
      </c>
      <c r="C20662" s="1">
        <v>42229</v>
      </c>
      <c r="D20662">
        <v>30.957995898815899</v>
      </c>
      <c r="E20662">
        <v>21</v>
      </c>
      <c r="F20662">
        <v>24</v>
      </c>
    </row>
    <row r="20663" spans="1:6" x14ac:dyDescent="0.25">
      <c r="A20663" s="1">
        <v>42230</v>
      </c>
      <c r="B20663" s="1">
        <v>42209</v>
      </c>
      <c r="C20663" s="1">
        <v>42230</v>
      </c>
      <c r="D20663">
        <v>31.246653587216599</v>
      </c>
      <c r="E20663">
        <v>22</v>
      </c>
      <c r="F20663">
        <v>24</v>
      </c>
    </row>
    <row r="20664" spans="1:6" x14ac:dyDescent="0.25">
      <c r="A20664" s="1">
        <v>42231</v>
      </c>
      <c r="B20664" s="1">
        <v>42209</v>
      </c>
      <c r="C20664" s="1">
        <v>42231</v>
      </c>
      <c r="D20664">
        <v>32.184565235544397</v>
      </c>
      <c r="E20664">
        <v>23</v>
      </c>
      <c r="F20664">
        <v>24</v>
      </c>
    </row>
    <row r="20665" spans="1:6" x14ac:dyDescent="0.25">
      <c r="A20665" s="1">
        <v>42232</v>
      </c>
      <c r="B20665" s="1">
        <v>42209</v>
      </c>
      <c r="C20665" s="1">
        <v>42232</v>
      </c>
      <c r="D20665">
        <v>32.8082526438481</v>
      </c>
      <c r="E20665">
        <v>24</v>
      </c>
      <c r="F20665">
        <v>24</v>
      </c>
    </row>
    <row r="20666" spans="1:6" x14ac:dyDescent="0.25">
      <c r="A20666" s="1">
        <v>42233</v>
      </c>
      <c r="B20666" s="1">
        <v>42209</v>
      </c>
      <c r="C20666" s="1">
        <v>42233</v>
      </c>
      <c r="D20666">
        <v>34.534230481640002</v>
      </c>
      <c r="E20666">
        <v>25</v>
      </c>
      <c r="F20666">
        <v>24</v>
      </c>
    </row>
    <row r="20667" spans="1:6" x14ac:dyDescent="0.25">
      <c r="A20667" s="1">
        <v>42234</v>
      </c>
      <c r="B20667" s="1">
        <v>42209</v>
      </c>
      <c r="C20667" s="1">
        <v>42234</v>
      </c>
      <c r="D20667">
        <v>34.552731107945299</v>
      </c>
      <c r="E20667">
        <v>26</v>
      </c>
      <c r="F20667">
        <v>24</v>
      </c>
    </row>
    <row r="20668" spans="1:6" x14ac:dyDescent="0.25">
      <c r="A20668" s="1">
        <v>42235</v>
      </c>
      <c r="B20668" s="1">
        <v>42209</v>
      </c>
      <c r="C20668" s="1">
        <v>42235</v>
      </c>
      <c r="D20668">
        <v>34.818099970272897</v>
      </c>
      <c r="E20668">
        <v>27</v>
      </c>
      <c r="F20668">
        <v>24</v>
      </c>
    </row>
    <row r="20669" spans="1:6" x14ac:dyDescent="0.25">
      <c r="A20669" s="1">
        <v>42236</v>
      </c>
      <c r="B20669" s="1">
        <v>42209</v>
      </c>
      <c r="C20669" s="1">
        <v>42236</v>
      </c>
      <c r="D20669">
        <v>33.574786970555898</v>
      </c>
      <c r="E20669">
        <v>28</v>
      </c>
      <c r="F20669">
        <v>24</v>
      </c>
    </row>
    <row r="20670" spans="1:6" x14ac:dyDescent="0.25">
      <c r="A20670" s="1">
        <v>42237</v>
      </c>
      <c r="B20670" s="1">
        <v>42209</v>
      </c>
      <c r="C20670" s="1">
        <v>42237</v>
      </c>
      <c r="D20670">
        <v>33.898653407683199</v>
      </c>
      <c r="E20670">
        <v>29</v>
      </c>
      <c r="F20670">
        <v>24</v>
      </c>
    </row>
    <row r="20671" spans="1:6" x14ac:dyDescent="0.25">
      <c r="A20671" s="1">
        <v>42238</v>
      </c>
      <c r="B20671" s="1">
        <v>42209</v>
      </c>
      <c r="C20671" s="1">
        <v>42238</v>
      </c>
      <c r="D20671">
        <v>33.578593151084597</v>
      </c>
      <c r="E20671">
        <v>30</v>
      </c>
      <c r="F20671">
        <v>24</v>
      </c>
    </row>
    <row r="20672" spans="1:6" x14ac:dyDescent="0.25">
      <c r="A20672" s="1">
        <v>42210</v>
      </c>
      <c r="B20672" s="1">
        <v>42210</v>
      </c>
      <c r="C20672" s="1">
        <v>42210</v>
      </c>
      <c r="D20672">
        <v>32.666583326169203</v>
      </c>
      <c r="E20672">
        <v>1</v>
      </c>
      <c r="F20672">
        <v>28</v>
      </c>
    </row>
    <row r="20673" spans="1:6" x14ac:dyDescent="0.25">
      <c r="A20673" s="1">
        <v>42211</v>
      </c>
      <c r="B20673" s="1">
        <v>42210</v>
      </c>
      <c r="C20673" s="1">
        <v>42211</v>
      </c>
      <c r="D20673">
        <v>32.866941710330401</v>
      </c>
      <c r="E20673">
        <v>2</v>
      </c>
      <c r="F20673">
        <v>28</v>
      </c>
    </row>
    <row r="20674" spans="1:6" x14ac:dyDescent="0.25">
      <c r="A20674" s="1">
        <v>42212</v>
      </c>
      <c r="B20674" s="1">
        <v>42210</v>
      </c>
      <c r="C20674" s="1">
        <v>42212</v>
      </c>
      <c r="D20674">
        <v>34.712444198574801</v>
      </c>
      <c r="E20674">
        <v>3</v>
      </c>
      <c r="F20674">
        <v>28</v>
      </c>
    </row>
    <row r="20675" spans="1:6" x14ac:dyDescent="0.25">
      <c r="A20675" s="1">
        <v>42213</v>
      </c>
      <c r="B20675" s="1">
        <v>42210</v>
      </c>
      <c r="C20675" s="1">
        <v>42213</v>
      </c>
      <c r="D20675">
        <v>34.964063570901402</v>
      </c>
      <c r="E20675">
        <v>4</v>
      </c>
      <c r="F20675">
        <v>28</v>
      </c>
    </row>
    <row r="20676" spans="1:6" x14ac:dyDescent="0.25">
      <c r="A20676" s="1">
        <v>42214</v>
      </c>
      <c r="B20676" s="1">
        <v>42210</v>
      </c>
      <c r="C20676" s="1">
        <v>42214</v>
      </c>
      <c r="D20676">
        <v>34.6785603300848</v>
      </c>
      <c r="E20676">
        <v>5</v>
      </c>
      <c r="F20676">
        <v>28</v>
      </c>
    </row>
    <row r="20677" spans="1:6" x14ac:dyDescent="0.25">
      <c r="A20677" s="1">
        <v>42215</v>
      </c>
      <c r="B20677" s="1">
        <v>42210</v>
      </c>
      <c r="C20677" s="1">
        <v>42215</v>
      </c>
      <c r="D20677">
        <v>33.140370584259799</v>
      </c>
      <c r="E20677">
        <v>6</v>
      </c>
      <c r="F20677">
        <v>27</v>
      </c>
    </row>
    <row r="20678" spans="1:6" x14ac:dyDescent="0.25">
      <c r="A20678" s="1">
        <v>42216</v>
      </c>
      <c r="B20678" s="1">
        <v>42210</v>
      </c>
      <c r="C20678" s="1">
        <v>42216</v>
      </c>
      <c r="D20678">
        <v>30.813936917675299</v>
      </c>
      <c r="E20678">
        <v>7</v>
      </c>
      <c r="F20678">
        <v>27</v>
      </c>
    </row>
    <row r="20679" spans="1:6" x14ac:dyDescent="0.25">
      <c r="A20679" s="1">
        <v>42217</v>
      </c>
      <c r="B20679" s="1">
        <v>42210</v>
      </c>
      <c r="C20679" s="1">
        <v>42217</v>
      </c>
      <c r="D20679">
        <v>29.576671149598599</v>
      </c>
      <c r="E20679">
        <v>8</v>
      </c>
      <c r="F20679">
        <v>27</v>
      </c>
    </row>
    <row r="20680" spans="1:6" x14ac:dyDescent="0.25">
      <c r="A20680" s="1">
        <v>42218</v>
      </c>
      <c r="B20680" s="1">
        <v>42210</v>
      </c>
      <c r="C20680" s="1">
        <v>42218</v>
      </c>
      <c r="D20680">
        <v>29.7266785191899</v>
      </c>
      <c r="E20680">
        <v>9</v>
      </c>
      <c r="F20680">
        <v>26</v>
      </c>
    </row>
    <row r="20681" spans="1:6" x14ac:dyDescent="0.25">
      <c r="A20681" s="1">
        <v>42219</v>
      </c>
      <c r="B20681" s="1">
        <v>42210</v>
      </c>
      <c r="C20681" s="1">
        <v>42219</v>
      </c>
      <c r="D20681">
        <v>30.103540850214898</v>
      </c>
      <c r="E20681">
        <v>10</v>
      </c>
      <c r="F20681">
        <v>26</v>
      </c>
    </row>
    <row r="20682" spans="1:6" x14ac:dyDescent="0.25">
      <c r="A20682" s="1">
        <v>42220</v>
      </c>
      <c r="B20682" s="1">
        <v>42210</v>
      </c>
      <c r="C20682" s="1">
        <v>42220</v>
      </c>
      <c r="D20682">
        <v>31.403115161590598</v>
      </c>
      <c r="E20682">
        <v>11</v>
      </c>
      <c r="F20682">
        <v>25</v>
      </c>
    </row>
    <row r="20683" spans="1:6" x14ac:dyDescent="0.25">
      <c r="A20683" s="1">
        <v>42221</v>
      </c>
      <c r="B20683" s="1">
        <v>42210</v>
      </c>
      <c r="C20683" s="1">
        <v>42221</v>
      </c>
      <c r="D20683">
        <v>31.697345295813101</v>
      </c>
      <c r="E20683">
        <v>12</v>
      </c>
      <c r="F20683">
        <v>25</v>
      </c>
    </row>
    <row r="20684" spans="1:6" x14ac:dyDescent="0.25">
      <c r="A20684" s="1">
        <v>42222</v>
      </c>
      <c r="B20684" s="1">
        <v>42210</v>
      </c>
      <c r="C20684" s="1">
        <v>42222</v>
      </c>
      <c r="D20684">
        <v>31.473448796118799</v>
      </c>
      <c r="E20684">
        <v>13</v>
      </c>
      <c r="F20684">
        <v>25</v>
      </c>
    </row>
    <row r="20685" spans="1:6" x14ac:dyDescent="0.25">
      <c r="A20685" s="1">
        <v>42223</v>
      </c>
      <c r="B20685" s="1">
        <v>42210</v>
      </c>
      <c r="C20685" s="1">
        <v>42223</v>
      </c>
      <c r="D20685">
        <v>30.6441154090023</v>
      </c>
      <c r="E20685">
        <v>14</v>
      </c>
      <c r="F20685">
        <v>25</v>
      </c>
    </row>
    <row r="20686" spans="1:6" x14ac:dyDescent="0.25">
      <c r="A20686" s="1">
        <v>42224</v>
      </c>
      <c r="B20686" s="1">
        <v>42210</v>
      </c>
      <c r="C20686" s="1">
        <v>42224</v>
      </c>
      <c r="D20686">
        <v>29.590957305632099</v>
      </c>
      <c r="E20686">
        <v>15</v>
      </c>
      <c r="F20686">
        <v>25</v>
      </c>
    </row>
    <row r="20687" spans="1:6" x14ac:dyDescent="0.25">
      <c r="A20687" s="1">
        <v>42225</v>
      </c>
      <c r="B20687" s="1">
        <v>42210</v>
      </c>
      <c r="C20687" s="1">
        <v>42225</v>
      </c>
      <c r="D20687">
        <v>29.150878903163001</v>
      </c>
      <c r="E20687">
        <v>16</v>
      </c>
      <c r="F20687">
        <v>25</v>
      </c>
    </row>
    <row r="20688" spans="1:6" x14ac:dyDescent="0.25">
      <c r="A20688" s="1">
        <v>42226</v>
      </c>
      <c r="B20688" s="1">
        <v>42210</v>
      </c>
      <c r="C20688" s="1">
        <v>42226</v>
      </c>
      <c r="D20688">
        <v>29.2357258321736</v>
      </c>
      <c r="E20688">
        <v>17</v>
      </c>
      <c r="F20688">
        <v>24</v>
      </c>
    </row>
    <row r="20689" spans="1:6" x14ac:dyDescent="0.25">
      <c r="A20689" s="1">
        <v>42227</v>
      </c>
      <c r="B20689" s="1">
        <v>42210</v>
      </c>
      <c r="C20689" s="1">
        <v>42227</v>
      </c>
      <c r="D20689">
        <v>29.692090656790601</v>
      </c>
      <c r="E20689">
        <v>18</v>
      </c>
      <c r="F20689">
        <v>24</v>
      </c>
    </row>
    <row r="20690" spans="1:6" x14ac:dyDescent="0.25">
      <c r="A20690" s="1">
        <v>42228</v>
      </c>
      <c r="B20690" s="1">
        <v>42210</v>
      </c>
      <c r="C20690" s="1">
        <v>42228</v>
      </c>
      <c r="D20690">
        <v>30.5847976468614</v>
      </c>
      <c r="E20690">
        <v>19</v>
      </c>
      <c r="F20690">
        <v>24</v>
      </c>
    </row>
    <row r="20691" spans="1:6" x14ac:dyDescent="0.25">
      <c r="A20691" s="1">
        <v>42229</v>
      </c>
      <c r="B20691" s="1">
        <v>42210</v>
      </c>
      <c r="C20691" s="1">
        <v>42229</v>
      </c>
      <c r="D20691">
        <v>30.9372963403558</v>
      </c>
      <c r="E20691">
        <v>20</v>
      </c>
      <c r="F20691">
        <v>24</v>
      </c>
    </row>
    <row r="20692" spans="1:6" x14ac:dyDescent="0.25">
      <c r="A20692" s="1">
        <v>42230</v>
      </c>
      <c r="B20692" s="1">
        <v>42210</v>
      </c>
      <c r="C20692" s="1">
        <v>42230</v>
      </c>
      <c r="D20692">
        <v>31.3249778475653</v>
      </c>
      <c r="E20692">
        <v>21</v>
      </c>
      <c r="F20692">
        <v>24</v>
      </c>
    </row>
    <row r="20693" spans="1:6" x14ac:dyDescent="0.25">
      <c r="A20693" s="1">
        <v>42231</v>
      </c>
      <c r="B20693" s="1">
        <v>42210</v>
      </c>
      <c r="C20693" s="1">
        <v>42231</v>
      </c>
      <c r="D20693">
        <v>31.511294493917799</v>
      </c>
      <c r="E20693">
        <v>22</v>
      </c>
      <c r="F20693">
        <v>24</v>
      </c>
    </row>
    <row r="20694" spans="1:6" x14ac:dyDescent="0.25">
      <c r="A20694" s="1">
        <v>42232</v>
      </c>
      <c r="B20694" s="1">
        <v>42210</v>
      </c>
      <c r="C20694" s="1">
        <v>42232</v>
      </c>
      <c r="D20694">
        <v>32.3720683277623</v>
      </c>
      <c r="E20694">
        <v>23</v>
      </c>
      <c r="F20694">
        <v>24</v>
      </c>
    </row>
    <row r="20695" spans="1:6" x14ac:dyDescent="0.25">
      <c r="A20695" s="1">
        <v>42233</v>
      </c>
      <c r="B20695" s="1">
        <v>42210</v>
      </c>
      <c r="C20695" s="1">
        <v>42233</v>
      </c>
      <c r="D20695">
        <v>32.973484777358401</v>
      </c>
      <c r="E20695">
        <v>24</v>
      </c>
      <c r="F20695">
        <v>24</v>
      </c>
    </row>
    <row r="20696" spans="1:6" x14ac:dyDescent="0.25">
      <c r="A20696" s="1">
        <v>42234</v>
      </c>
      <c r="B20696" s="1">
        <v>42210</v>
      </c>
      <c r="C20696" s="1">
        <v>42234</v>
      </c>
      <c r="D20696">
        <v>34.781995739704698</v>
      </c>
      <c r="E20696">
        <v>25</v>
      </c>
      <c r="F20696">
        <v>24</v>
      </c>
    </row>
    <row r="20697" spans="1:6" x14ac:dyDescent="0.25">
      <c r="A20697" s="1">
        <v>42235</v>
      </c>
      <c r="B20697" s="1">
        <v>42210</v>
      </c>
      <c r="C20697" s="1">
        <v>42235</v>
      </c>
      <c r="D20697">
        <v>34.839441154403303</v>
      </c>
      <c r="E20697">
        <v>26</v>
      </c>
      <c r="F20697">
        <v>24</v>
      </c>
    </row>
    <row r="20698" spans="1:6" x14ac:dyDescent="0.25">
      <c r="A20698" s="1">
        <v>42236</v>
      </c>
      <c r="B20698" s="1">
        <v>42210</v>
      </c>
      <c r="C20698" s="1">
        <v>42236</v>
      </c>
      <c r="D20698">
        <v>35.193832220183197</v>
      </c>
      <c r="E20698">
        <v>27</v>
      </c>
      <c r="F20698">
        <v>24</v>
      </c>
    </row>
    <row r="20699" spans="1:6" x14ac:dyDescent="0.25">
      <c r="A20699" s="1">
        <v>42237</v>
      </c>
      <c r="B20699" s="1">
        <v>42210</v>
      </c>
      <c r="C20699" s="1">
        <v>42237</v>
      </c>
      <c r="D20699">
        <v>33.924302768132499</v>
      </c>
      <c r="E20699">
        <v>28</v>
      </c>
      <c r="F20699">
        <v>24</v>
      </c>
    </row>
    <row r="20700" spans="1:6" x14ac:dyDescent="0.25">
      <c r="A20700" s="1">
        <v>42238</v>
      </c>
      <c r="B20700" s="1">
        <v>42210</v>
      </c>
      <c r="C20700" s="1">
        <v>42238</v>
      </c>
      <c r="D20700">
        <v>34.1371210547901</v>
      </c>
      <c r="E20700">
        <v>29</v>
      </c>
      <c r="F20700">
        <v>24</v>
      </c>
    </row>
    <row r="20701" spans="1:6" x14ac:dyDescent="0.25">
      <c r="A20701" s="1">
        <v>42239</v>
      </c>
      <c r="B20701" s="1">
        <v>42210</v>
      </c>
      <c r="C20701" s="1">
        <v>42239</v>
      </c>
      <c r="D20701">
        <v>33.684012916129298</v>
      </c>
      <c r="E20701">
        <v>30</v>
      </c>
      <c r="F20701">
        <v>24</v>
      </c>
    </row>
    <row r="20702" spans="1:6" x14ac:dyDescent="0.25">
      <c r="A20702" s="1">
        <v>42211</v>
      </c>
      <c r="B20702" s="1">
        <v>42211</v>
      </c>
      <c r="C20702" s="1">
        <v>42211</v>
      </c>
      <c r="D20702">
        <v>32.3694653415766</v>
      </c>
      <c r="E20702">
        <v>1</v>
      </c>
      <c r="F20702">
        <v>28</v>
      </c>
    </row>
    <row r="20703" spans="1:6" x14ac:dyDescent="0.25">
      <c r="A20703" s="1">
        <v>42212</v>
      </c>
      <c r="B20703" s="1">
        <v>42211</v>
      </c>
      <c r="C20703" s="1">
        <v>42212</v>
      </c>
      <c r="D20703">
        <v>32.332503006319598</v>
      </c>
      <c r="E20703">
        <v>2</v>
      </c>
      <c r="F20703">
        <v>28</v>
      </c>
    </row>
    <row r="20704" spans="1:6" x14ac:dyDescent="0.25">
      <c r="A20704" s="1">
        <v>42213</v>
      </c>
      <c r="B20704" s="1">
        <v>42211</v>
      </c>
      <c r="C20704" s="1">
        <v>42213</v>
      </c>
      <c r="D20704">
        <v>33.931419382088102</v>
      </c>
      <c r="E20704">
        <v>3</v>
      </c>
      <c r="F20704">
        <v>28</v>
      </c>
    </row>
    <row r="20705" spans="1:6" x14ac:dyDescent="0.25">
      <c r="A20705" s="1">
        <v>42214</v>
      </c>
      <c r="B20705" s="1">
        <v>42211</v>
      </c>
      <c r="C20705" s="1">
        <v>42214</v>
      </c>
      <c r="D20705">
        <v>33.986646205740001</v>
      </c>
      <c r="E20705">
        <v>4</v>
      </c>
      <c r="F20705">
        <v>28</v>
      </c>
    </row>
    <row r="20706" spans="1:6" x14ac:dyDescent="0.25">
      <c r="A20706" s="1">
        <v>42215</v>
      </c>
      <c r="B20706" s="1">
        <v>42211</v>
      </c>
      <c r="C20706" s="1">
        <v>42215</v>
      </c>
      <c r="D20706">
        <v>33.693221658908698</v>
      </c>
      <c r="E20706">
        <v>5</v>
      </c>
      <c r="F20706">
        <v>27</v>
      </c>
    </row>
    <row r="20707" spans="1:6" x14ac:dyDescent="0.25">
      <c r="A20707" s="1">
        <v>42216</v>
      </c>
      <c r="B20707" s="1">
        <v>42211</v>
      </c>
      <c r="C20707" s="1">
        <v>42216</v>
      </c>
      <c r="D20707">
        <v>32.280831837407902</v>
      </c>
      <c r="E20707">
        <v>6</v>
      </c>
      <c r="F20707">
        <v>27</v>
      </c>
    </row>
    <row r="20708" spans="1:6" x14ac:dyDescent="0.25">
      <c r="A20708" s="1">
        <v>42217</v>
      </c>
      <c r="B20708" s="1">
        <v>42211</v>
      </c>
      <c r="C20708" s="1">
        <v>42217</v>
      </c>
      <c r="D20708">
        <v>30.1884885817786</v>
      </c>
      <c r="E20708">
        <v>7</v>
      </c>
      <c r="F20708">
        <v>27</v>
      </c>
    </row>
    <row r="20709" spans="1:6" x14ac:dyDescent="0.25">
      <c r="A20709" s="1">
        <v>42218</v>
      </c>
      <c r="B20709" s="1">
        <v>42211</v>
      </c>
      <c r="C20709" s="1">
        <v>42218</v>
      </c>
      <c r="D20709">
        <v>29.134412576979301</v>
      </c>
      <c r="E20709">
        <v>8</v>
      </c>
      <c r="F20709">
        <v>26</v>
      </c>
    </row>
    <row r="20710" spans="1:6" x14ac:dyDescent="0.25">
      <c r="A20710" s="1">
        <v>42219</v>
      </c>
      <c r="B20710" s="1">
        <v>42211</v>
      </c>
      <c r="C20710" s="1">
        <v>42219</v>
      </c>
      <c r="D20710">
        <v>29.321062147618001</v>
      </c>
      <c r="E20710">
        <v>9</v>
      </c>
      <c r="F20710">
        <v>26</v>
      </c>
    </row>
    <row r="20711" spans="1:6" x14ac:dyDescent="0.25">
      <c r="A20711" s="1">
        <v>42220</v>
      </c>
      <c r="B20711" s="1">
        <v>42211</v>
      </c>
      <c r="C20711" s="1">
        <v>42220</v>
      </c>
      <c r="D20711">
        <v>29.719170189120199</v>
      </c>
      <c r="E20711">
        <v>10</v>
      </c>
      <c r="F20711">
        <v>25</v>
      </c>
    </row>
    <row r="20712" spans="1:6" x14ac:dyDescent="0.25">
      <c r="A20712" s="1">
        <v>42221</v>
      </c>
      <c r="B20712" s="1">
        <v>42211</v>
      </c>
      <c r="C20712" s="1">
        <v>42221</v>
      </c>
      <c r="D20712">
        <v>30.9189246290447</v>
      </c>
      <c r="E20712">
        <v>11</v>
      </c>
      <c r="F20712">
        <v>25</v>
      </c>
    </row>
    <row r="20713" spans="1:6" x14ac:dyDescent="0.25">
      <c r="A20713" s="1">
        <v>42222</v>
      </c>
      <c r="B20713" s="1">
        <v>42211</v>
      </c>
      <c r="C20713" s="1">
        <v>42222</v>
      </c>
      <c r="D20713">
        <v>31.097839753991501</v>
      </c>
      <c r="E20713">
        <v>12</v>
      </c>
      <c r="F20713">
        <v>25</v>
      </c>
    </row>
    <row r="20714" spans="1:6" x14ac:dyDescent="0.25">
      <c r="A20714" s="1">
        <v>42223</v>
      </c>
      <c r="B20714" s="1">
        <v>42211</v>
      </c>
      <c r="C20714" s="1">
        <v>42223</v>
      </c>
      <c r="D20714">
        <v>30.870588485320301</v>
      </c>
      <c r="E20714">
        <v>13</v>
      </c>
      <c r="F20714">
        <v>25</v>
      </c>
    </row>
    <row r="20715" spans="1:6" x14ac:dyDescent="0.25">
      <c r="A20715" s="1">
        <v>42224</v>
      </c>
      <c r="B20715" s="1">
        <v>42211</v>
      </c>
      <c r="C20715" s="1">
        <v>42224</v>
      </c>
      <c r="D20715">
        <v>30.022634311928101</v>
      </c>
      <c r="E20715">
        <v>14</v>
      </c>
      <c r="F20715">
        <v>25</v>
      </c>
    </row>
    <row r="20716" spans="1:6" x14ac:dyDescent="0.25">
      <c r="A20716" s="1">
        <v>42225</v>
      </c>
      <c r="B20716" s="1">
        <v>42211</v>
      </c>
      <c r="C20716" s="1">
        <v>42225</v>
      </c>
      <c r="D20716">
        <v>29.0182962662218</v>
      </c>
      <c r="E20716">
        <v>15</v>
      </c>
      <c r="F20716">
        <v>25</v>
      </c>
    </row>
    <row r="20717" spans="1:6" x14ac:dyDescent="0.25">
      <c r="A20717" s="1">
        <v>42226</v>
      </c>
      <c r="B20717" s="1">
        <v>42211</v>
      </c>
      <c r="C20717" s="1">
        <v>42226</v>
      </c>
      <c r="D20717">
        <v>28.593041705745001</v>
      </c>
      <c r="E20717">
        <v>16</v>
      </c>
      <c r="F20717">
        <v>24</v>
      </c>
    </row>
    <row r="20718" spans="1:6" x14ac:dyDescent="0.25">
      <c r="A20718" s="1">
        <v>42227</v>
      </c>
      <c r="B20718" s="1">
        <v>42211</v>
      </c>
      <c r="C20718" s="1">
        <v>42227</v>
      </c>
      <c r="D20718">
        <v>28.709448873474699</v>
      </c>
      <c r="E20718">
        <v>17</v>
      </c>
      <c r="F20718">
        <v>24</v>
      </c>
    </row>
    <row r="20719" spans="1:6" x14ac:dyDescent="0.25">
      <c r="A20719" s="1">
        <v>42228</v>
      </c>
      <c r="B20719" s="1">
        <v>42211</v>
      </c>
      <c r="C20719" s="1">
        <v>42228</v>
      </c>
      <c r="D20719">
        <v>29.167470397058899</v>
      </c>
      <c r="E20719">
        <v>18</v>
      </c>
      <c r="F20719">
        <v>24</v>
      </c>
    </row>
    <row r="20720" spans="1:6" x14ac:dyDescent="0.25">
      <c r="A20720" s="1">
        <v>42229</v>
      </c>
      <c r="B20720" s="1">
        <v>42211</v>
      </c>
      <c r="C20720" s="1">
        <v>42229</v>
      </c>
      <c r="D20720">
        <v>30.027717526126501</v>
      </c>
      <c r="E20720">
        <v>19</v>
      </c>
      <c r="F20720">
        <v>24</v>
      </c>
    </row>
    <row r="20721" spans="1:6" x14ac:dyDescent="0.25">
      <c r="A20721" s="1">
        <v>42230</v>
      </c>
      <c r="B20721" s="1">
        <v>42211</v>
      </c>
      <c r="C20721" s="1">
        <v>42230</v>
      </c>
      <c r="D20721">
        <v>30.415694650750901</v>
      </c>
      <c r="E20721">
        <v>20</v>
      </c>
      <c r="F20721">
        <v>24</v>
      </c>
    </row>
    <row r="20722" spans="1:6" x14ac:dyDescent="0.25">
      <c r="A20722" s="1">
        <v>42231</v>
      </c>
      <c r="B20722" s="1">
        <v>42211</v>
      </c>
      <c r="C20722" s="1">
        <v>42231</v>
      </c>
      <c r="D20722">
        <v>30.740900789916399</v>
      </c>
      <c r="E20722">
        <v>21</v>
      </c>
      <c r="F20722">
        <v>24</v>
      </c>
    </row>
    <row r="20723" spans="1:6" x14ac:dyDescent="0.25">
      <c r="A20723" s="1">
        <v>42232</v>
      </c>
      <c r="B20723" s="1">
        <v>42211</v>
      </c>
      <c r="C20723" s="1">
        <v>42232</v>
      </c>
      <c r="D20723">
        <v>30.919550494824701</v>
      </c>
      <c r="E20723">
        <v>22</v>
      </c>
      <c r="F20723">
        <v>24</v>
      </c>
    </row>
    <row r="20724" spans="1:6" x14ac:dyDescent="0.25">
      <c r="A20724" s="1">
        <v>42233</v>
      </c>
      <c r="B20724" s="1">
        <v>42211</v>
      </c>
      <c r="C20724" s="1">
        <v>42233</v>
      </c>
      <c r="D20724">
        <v>31.812841262849101</v>
      </c>
      <c r="E20724">
        <v>23</v>
      </c>
      <c r="F20724">
        <v>24</v>
      </c>
    </row>
    <row r="20725" spans="1:6" x14ac:dyDescent="0.25">
      <c r="A20725" s="1">
        <v>42234</v>
      </c>
      <c r="B20725" s="1">
        <v>42211</v>
      </c>
      <c r="C20725" s="1">
        <v>42234</v>
      </c>
      <c r="D20725">
        <v>32.476785163756603</v>
      </c>
      <c r="E20725">
        <v>24</v>
      </c>
      <c r="F20725">
        <v>24</v>
      </c>
    </row>
    <row r="20726" spans="1:6" x14ac:dyDescent="0.25">
      <c r="A20726" s="1">
        <v>42235</v>
      </c>
      <c r="B20726" s="1">
        <v>42211</v>
      </c>
      <c r="C20726" s="1">
        <v>42235</v>
      </c>
      <c r="D20726">
        <v>34.351326073764497</v>
      </c>
      <c r="E20726">
        <v>25</v>
      </c>
      <c r="F20726">
        <v>24</v>
      </c>
    </row>
    <row r="20727" spans="1:6" x14ac:dyDescent="0.25">
      <c r="A20727" s="1">
        <v>42236</v>
      </c>
      <c r="B20727" s="1">
        <v>42211</v>
      </c>
      <c r="C20727" s="1">
        <v>42236</v>
      </c>
      <c r="D20727">
        <v>34.434040551152201</v>
      </c>
      <c r="E20727">
        <v>26</v>
      </c>
      <c r="F20727">
        <v>24</v>
      </c>
    </row>
    <row r="20728" spans="1:6" x14ac:dyDescent="0.25">
      <c r="A20728" s="1">
        <v>42237</v>
      </c>
      <c r="B20728" s="1">
        <v>42211</v>
      </c>
      <c r="C20728" s="1">
        <v>42237</v>
      </c>
      <c r="D20728">
        <v>34.801530010308902</v>
      </c>
      <c r="E20728">
        <v>27</v>
      </c>
      <c r="F20728">
        <v>24</v>
      </c>
    </row>
    <row r="20729" spans="1:6" x14ac:dyDescent="0.25">
      <c r="A20729" s="1">
        <v>42238</v>
      </c>
      <c r="B20729" s="1">
        <v>42211</v>
      </c>
      <c r="C20729" s="1">
        <v>42238</v>
      </c>
      <c r="D20729">
        <v>33.529578815193602</v>
      </c>
      <c r="E20729">
        <v>28</v>
      </c>
      <c r="F20729">
        <v>24</v>
      </c>
    </row>
    <row r="20730" spans="1:6" x14ac:dyDescent="0.25">
      <c r="A20730" s="1">
        <v>42239</v>
      </c>
      <c r="B20730" s="1">
        <v>42211</v>
      </c>
      <c r="C20730" s="1">
        <v>42239</v>
      </c>
      <c r="D20730">
        <v>33.6738418532276</v>
      </c>
      <c r="E20730">
        <v>29</v>
      </c>
      <c r="F20730">
        <v>24</v>
      </c>
    </row>
    <row r="20731" spans="1:6" x14ac:dyDescent="0.25">
      <c r="A20731" s="1">
        <v>42240</v>
      </c>
      <c r="B20731" s="1">
        <v>42211</v>
      </c>
      <c r="C20731" s="1">
        <v>42240</v>
      </c>
      <c r="D20731">
        <v>33.146753205328899</v>
      </c>
      <c r="E20731">
        <v>30</v>
      </c>
      <c r="F20731">
        <v>24</v>
      </c>
    </row>
    <row r="20732" spans="1:6" x14ac:dyDescent="0.25">
      <c r="A20732" s="1">
        <v>42212</v>
      </c>
      <c r="B20732" s="1">
        <v>42212</v>
      </c>
      <c r="C20732" s="1">
        <v>42212</v>
      </c>
      <c r="D20732">
        <v>33.439401138788099</v>
      </c>
      <c r="E20732">
        <v>1</v>
      </c>
      <c r="F20732">
        <v>28</v>
      </c>
    </row>
    <row r="20733" spans="1:6" x14ac:dyDescent="0.25">
      <c r="A20733" s="1">
        <v>42213</v>
      </c>
      <c r="B20733" s="1">
        <v>42212</v>
      </c>
      <c r="C20733" s="1">
        <v>42213</v>
      </c>
      <c r="D20733">
        <v>33.329818953865903</v>
      </c>
      <c r="E20733">
        <v>2</v>
      </c>
      <c r="F20733">
        <v>28</v>
      </c>
    </row>
    <row r="20734" spans="1:6" x14ac:dyDescent="0.25">
      <c r="A20734" s="1">
        <v>42214</v>
      </c>
      <c r="B20734" s="1">
        <v>42212</v>
      </c>
      <c r="C20734" s="1">
        <v>42214</v>
      </c>
      <c r="D20734">
        <v>34.709418409667897</v>
      </c>
      <c r="E20734">
        <v>3</v>
      </c>
      <c r="F20734">
        <v>28</v>
      </c>
    </row>
    <row r="20735" spans="1:6" x14ac:dyDescent="0.25">
      <c r="A20735" s="1">
        <v>42215</v>
      </c>
      <c r="B20735" s="1">
        <v>42212</v>
      </c>
      <c r="C20735" s="1">
        <v>42215</v>
      </c>
      <c r="D20735">
        <v>34.6449829909849</v>
      </c>
      <c r="E20735">
        <v>4</v>
      </c>
      <c r="F20735">
        <v>27</v>
      </c>
    </row>
    <row r="20736" spans="1:6" x14ac:dyDescent="0.25">
      <c r="A20736" s="1">
        <v>42216</v>
      </c>
      <c r="B20736" s="1">
        <v>42212</v>
      </c>
      <c r="C20736" s="1">
        <v>42216</v>
      </c>
      <c r="D20736">
        <v>34.259095735811897</v>
      </c>
      <c r="E20736">
        <v>5</v>
      </c>
      <c r="F20736">
        <v>27</v>
      </c>
    </row>
    <row r="20737" spans="1:6" x14ac:dyDescent="0.25">
      <c r="A20737" s="1">
        <v>42217</v>
      </c>
      <c r="B20737" s="1">
        <v>42212</v>
      </c>
      <c r="C20737" s="1">
        <v>42217</v>
      </c>
      <c r="D20737">
        <v>32.925834200633297</v>
      </c>
      <c r="E20737">
        <v>6</v>
      </c>
      <c r="F20737">
        <v>27</v>
      </c>
    </row>
    <row r="20738" spans="1:6" x14ac:dyDescent="0.25">
      <c r="A20738" s="1">
        <v>42218</v>
      </c>
      <c r="B20738" s="1">
        <v>42212</v>
      </c>
      <c r="C20738" s="1">
        <v>42218</v>
      </c>
      <c r="D20738">
        <v>30.823125811489</v>
      </c>
      <c r="E20738">
        <v>7</v>
      </c>
      <c r="F20738">
        <v>26</v>
      </c>
    </row>
    <row r="20739" spans="1:6" x14ac:dyDescent="0.25">
      <c r="A20739" s="1">
        <v>42219</v>
      </c>
      <c r="B20739" s="1">
        <v>42212</v>
      </c>
      <c r="C20739" s="1">
        <v>42219</v>
      </c>
      <c r="D20739">
        <v>29.6825132397299</v>
      </c>
      <c r="E20739">
        <v>8</v>
      </c>
      <c r="F20739">
        <v>26</v>
      </c>
    </row>
    <row r="20740" spans="1:6" x14ac:dyDescent="0.25">
      <c r="A20740" s="1">
        <v>42220</v>
      </c>
      <c r="B20740" s="1">
        <v>42212</v>
      </c>
      <c r="C20740" s="1">
        <v>42220</v>
      </c>
      <c r="D20740">
        <v>29.9026119529879</v>
      </c>
      <c r="E20740">
        <v>9</v>
      </c>
      <c r="F20740">
        <v>25</v>
      </c>
    </row>
    <row r="20741" spans="1:6" x14ac:dyDescent="0.25">
      <c r="A20741" s="1">
        <v>42221</v>
      </c>
      <c r="B20741" s="1">
        <v>42212</v>
      </c>
      <c r="C20741" s="1">
        <v>42221</v>
      </c>
      <c r="D20741">
        <v>30.206419809511601</v>
      </c>
      <c r="E20741">
        <v>10</v>
      </c>
      <c r="F20741">
        <v>25</v>
      </c>
    </row>
    <row r="20742" spans="1:6" x14ac:dyDescent="0.25">
      <c r="A20742" s="1">
        <v>42222</v>
      </c>
      <c r="B20742" s="1">
        <v>42212</v>
      </c>
      <c r="C20742" s="1">
        <v>42222</v>
      </c>
      <c r="D20742">
        <v>31.305090178057199</v>
      </c>
      <c r="E20742">
        <v>11</v>
      </c>
      <c r="F20742">
        <v>25</v>
      </c>
    </row>
    <row r="20743" spans="1:6" x14ac:dyDescent="0.25">
      <c r="A20743" s="1">
        <v>42223</v>
      </c>
      <c r="B20743" s="1">
        <v>42212</v>
      </c>
      <c r="C20743" s="1">
        <v>42223</v>
      </c>
      <c r="D20743">
        <v>31.610562407335198</v>
      </c>
      <c r="E20743">
        <v>12</v>
      </c>
      <c r="F20743">
        <v>25</v>
      </c>
    </row>
    <row r="20744" spans="1:6" x14ac:dyDescent="0.25">
      <c r="A20744" s="1">
        <v>42224</v>
      </c>
      <c r="B20744" s="1">
        <v>42212</v>
      </c>
      <c r="C20744" s="1">
        <v>42224</v>
      </c>
      <c r="D20744">
        <v>31.381591652464699</v>
      </c>
      <c r="E20744">
        <v>13</v>
      </c>
      <c r="F20744">
        <v>25</v>
      </c>
    </row>
    <row r="20745" spans="1:6" x14ac:dyDescent="0.25">
      <c r="A20745" s="1">
        <v>42225</v>
      </c>
      <c r="B20745" s="1">
        <v>42212</v>
      </c>
      <c r="C20745" s="1">
        <v>42225</v>
      </c>
      <c r="D20745">
        <v>30.5303389169441</v>
      </c>
      <c r="E20745">
        <v>14</v>
      </c>
      <c r="F20745">
        <v>25</v>
      </c>
    </row>
    <row r="20746" spans="1:6" x14ac:dyDescent="0.25">
      <c r="A20746" s="1">
        <v>42226</v>
      </c>
      <c r="B20746" s="1">
        <v>42212</v>
      </c>
      <c r="C20746" s="1">
        <v>42226</v>
      </c>
      <c r="D20746">
        <v>29.560771558988399</v>
      </c>
      <c r="E20746">
        <v>15</v>
      </c>
      <c r="F20746">
        <v>24</v>
      </c>
    </row>
    <row r="20747" spans="1:6" x14ac:dyDescent="0.25">
      <c r="A20747" s="1">
        <v>42227</v>
      </c>
      <c r="B20747" s="1">
        <v>42212</v>
      </c>
      <c r="C20747" s="1">
        <v>42227</v>
      </c>
      <c r="D20747">
        <v>29.108000382593598</v>
      </c>
      <c r="E20747">
        <v>16</v>
      </c>
      <c r="F20747">
        <v>24</v>
      </c>
    </row>
    <row r="20748" spans="1:6" x14ac:dyDescent="0.25">
      <c r="A20748" s="1">
        <v>42228</v>
      </c>
      <c r="B20748" s="1">
        <v>42212</v>
      </c>
      <c r="C20748" s="1">
        <v>42228</v>
      </c>
      <c r="D20748">
        <v>29.104597676987201</v>
      </c>
      <c r="E20748">
        <v>17</v>
      </c>
      <c r="F20748">
        <v>24</v>
      </c>
    </row>
    <row r="20749" spans="1:6" x14ac:dyDescent="0.25">
      <c r="A20749" s="1">
        <v>42229</v>
      </c>
      <c r="B20749" s="1">
        <v>42212</v>
      </c>
      <c r="C20749" s="1">
        <v>42229</v>
      </c>
      <c r="D20749">
        <v>29.533381456040701</v>
      </c>
      <c r="E20749">
        <v>18</v>
      </c>
      <c r="F20749">
        <v>24</v>
      </c>
    </row>
    <row r="20750" spans="1:6" x14ac:dyDescent="0.25">
      <c r="A20750" s="1">
        <v>42230</v>
      </c>
      <c r="B20750" s="1">
        <v>42212</v>
      </c>
      <c r="C20750" s="1">
        <v>42230</v>
      </c>
      <c r="D20750">
        <v>30.314255668714299</v>
      </c>
      <c r="E20750">
        <v>19</v>
      </c>
      <c r="F20750">
        <v>24</v>
      </c>
    </row>
    <row r="20751" spans="1:6" x14ac:dyDescent="0.25">
      <c r="A20751" s="1">
        <v>42231</v>
      </c>
      <c r="B20751" s="1">
        <v>42212</v>
      </c>
      <c r="C20751" s="1">
        <v>42231</v>
      </c>
      <c r="D20751">
        <v>30.584520518458501</v>
      </c>
      <c r="E20751">
        <v>20</v>
      </c>
      <c r="F20751">
        <v>24</v>
      </c>
    </row>
    <row r="20752" spans="1:6" x14ac:dyDescent="0.25">
      <c r="A20752" s="1">
        <v>42232</v>
      </c>
      <c r="B20752" s="1">
        <v>42212</v>
      </c>
      <c r="C20752" s="1">
        <v>42232</v>
      </c>
      <c r="D20752">
        <v>30.935065472800201</v>
      </c>
      <c r="E20752">
        <v>21</v>
      </c>
      <c r="F20752">
        <v>24</v>
      </c>
    </row>
    <row r="20753" spans="1:6" x14ac:dyDescent="0.25">
      <c r="A20753" s="1">
        <v>42233</v>
      </c>
      <c r="B20753" s="1">
        <v>42212</v>
      </c>
      <c r="C20753" s="1">
        <v>42233</v>
      </c>
      <c r="D20753">
        <v>31.004812217170802</v>
      </c>
      <c r="E20753">
        <v>22</v>
      </c>
      <c r="F20753">
        <v>24</v>
      </c>
    </row>
    <row r="20754" spans="1:6" x14ac:dyDescent="0.25">
      <c r="A20754" s="1">
        <v>42234</v>
      </c>
      <c r="B20754" s="1">
        <v>42212</v>
      </c>
      <c r="C20754" s="1">
        <v>42234</v>
      </c>
      <c r="D20754">
        <v>32.049694897432303</v>
      </c>
      <c r="E20754">
        <v>23</v>
      </c>
      <c r="F20754">
        <v>24</v>
      </c>
    </row>
    <row r="20755" spans="1:6" x14ac:dyDescent="0.25">
      <c r="A20755" s="1">
        <v>42235</v>
      </c>
      <c r="B20755" s="1">
        <v>42212</v>
      </c>
      <c r="C20755" s="1">
        <v>42235</v>
      </c>
      <c r="D20755">
        <v>32.7098807441254</v>
      </c>
      <c r="E20755">
        <v>24</v>
      </c>
      <c r="F20755">
        <v>24</v>
      </c>
    </row>
    <row r="20756" spans="1:6" x14ac:dyDescent="0.25">
      <c r="A20756" s="1">
        <v>42236</v>
      </c>
      <c r="B20756" s="1">
        <v>42212</v>
      </c>
      <c r="C20756" s="1">
        <v>42236</v>
      </c>
      <c r="D20756">
        <v>34.5750826238611</v>
      </c>
      <c r="E20756">
        <v>25</v>
      </c>
      <c r="F20756">
        <v>24</v>
      </c>
    </row>
    <row r="20757" spans="1:6" x14ac:dyDescent="0.25">
      <c r="A20757" s="1">
        <v>42237</v>
      </c>
      <c r="B20757" s="1">
        <v>42212</v>
      </c>
      <c r="C20757" s="1">
        <v>42237</v>
      </c>
      <c r="D20757">
        <v>34.684312400251798</v>
      </c>
      <c r="E20757">
        <v>26</v>
      </c>
      <c r="F20757">
        <v>24</v>
      </c>
    </row>
    <row r="20758" spans="1:6" x14ac:dyDescent="0.25">
      <c r="A20758" s="1">
        <v>42238</v>
      </c>
      <c r="B20758" s="1">
        <v>42212</v>
      </c>
      <c r="C20758" s="1">
        <v>42238</v>
      </c>
      <c r="D20758">
        <v>35.308734654249001</v>
      </c>
      <c r="E20758">
        <v>27</v>
      </c>
      <c r="F20758">
        <v>24</v>
      </c>
    </row>
    <row r="20759" spans="1:6" x14ac:dyDescent="0.25">
      <c r="A20759" s="1">
        <v>42239</v>
      </c>
      <c r="B20759" s="1">
        <v>42212</v>
      </c>
      <c r="C20759" s="1">
        <v>42239</v>
      </c>
      <c r="D20759">
        <v>34.469966686535301</v>
      </c>
      <c r="E20759">
        <v>28</v>
      </c>
      <c r="F20759">
        <v>24</v>
      </c>
    </row>
    <row r="20760" spans="1:6" x14ac:dyDescent="0.25">
      <c r="A20760" s="1">
        <v>42240</v>
      </c>
      <c r="B20760" s="1">
        <v>42212</v>
      </c>
      <c r="C20760" s="1">
        <v>42240</v>
      </c>
      <c r="D20760">
        <v>35.005080835670697</v>
      </c>
      <c r="E20760">
        <v>29</v>
      </c>
      <c r="F20760">
        <v>24</v>
      </c>
    </row>
    <row r="20761" spans="1:6" x14ac:dyDescent="0.25">
      <c r="A20761" s="1">
        <v>42241</v>
      </c>
      <c r="B20761" s="1">
        <v>42212</v>
      </c>
      <c r="C20761" s="1">
        <v>42241</v>
      </c>
      <c r="D20761">
        <v>34.917167120720201</v>
      </c>
      <c r="E20761">
        <v>30</v>
      </c>
      <c r="F20761">
        <v>25</v>
      </c>
    </row>
    <row r="20762" spans="1:6" x14ac:dyDescent="0.25">
      <c r="A20762" s="1">
        <v>42213</v>
      </c>
      <c r="B20762" s="1">
        <v>42213</v>
      </c>
      <c r="C20762" s="1">
        <v>42213</v>
      </c>
      <c r="D20762">
        <v>33.4636013466694</v>
      </c>
      <c r="E20762">
        <v>1</v>
      </c>
      <c r="F20762">
        <v>28</v>
      </c>
    </row>
    <row r="20763" spans="1:6" x14ac:dyDescent="0.25">
      <c r="A20763" s="1">
        <v>42214</v>
      </c>
      <c r="B20763" s="1">
        <v>42213</v>
      </c>
      <c r="C20763" s="1">
        <v>42214</v>
      </c>
      <c r="D20763">
        <v>33.517103454367501</v>
      </c>
      <c r="E20763">
        <v>2</v>
      </c>
      <c r="F20763">
        <v>28</v>
      </c>
    </row>
    <row r="20764" spans="1:6" x14ac:dyDescent="0.25">
      <c r="A20764" s="1">
        <v>42215</v>
      </c>
      <c r="B20764" s="1">
        <v>42213</v>
      </c>
      <c r="C20764" s="1">
        <v>42215</v>
      </c>
      <c r="D20764">
        <v>34.955154133476299</v>
      </c>
      <c r="E20764">
        <v>3</v>
      </c>
      <c r="F20764">
        <v>27</v>
      </c>
    </row>
    <row r="20765" spans="1:6" x14ac:dyDescent="0.25">
      <c r="A20765" s="1">
        <v>42216</v>
      </c>
      <c r="B20765" s="1">
        <v>42213</v>
      </c>
      <c r="C20765" s="1">
        <v>42216</v>
      </c>
      <c r="D20765">
        <v>35.251489863919602</v>
      </c>
      <c r="E20765">
        <v>4</v>
      </c>
      <c r="F20765">
        <v>27</v>
      </c>
    </row>
    <row r="20766" spans="1:6" x14ac:dyDescent="0.25">
      <c r="A20766" s="1">
        <v>42217</v>
      </c>
      <c r="B20766" s="1">
        <v>42213</v>
      </c>
      <c r="C20766" s="1">
        <v>42217</v>
      </c>
      <c r="D20766">
        <v>34.875589082287497</v>
      </c>
      <c r="E20766">
        <v>5</v>
      </c>
      <c r="F20766">
        <v>27</v>
      </c>
    </row>
    <row r="20767" spans="1:6" x14ac:dyDescent="0.25">
      <c r="A20767" s="1">
        <v>42218</v>
      </c>
      <c r="B20767" s="1">
        <v>42213</v>
      </c>
      <c r="C20767" s="1">
        <v>42218</v>
      </c>
      <c r="D20767">
        <v>34.019883034583799</v>
      </c>
      <c r="E20767">
        <v>6</v>
      </c>
      <c r="F20767">
        <v>26</v>
      </c>
    </row>
    <row r="20768" spans="1:6" x14ac:dyDescent="0.25">
      <c r="A20768" s="1">
        <v>42219</v>
      </c>
      <c r="B20768" s="1">
        <v>42213</v>
      </c>
      <c r="C20768" s="1">
        <v>42219</v>
      </c>
      <c r="D20768">
        <v>32.326760958896898</v>
      </c>
      <c r="E20768">
        <v>7</v>
      </c>
      <c r="F20768">
        <v>26</v>
      </c>
    </row>
    <row r="20769" spans="1:6" x14ac:dyDescent="0.25">
      <c r="A20769" s="1">
        <v>42220</v>
      </c>
      <c r="B20769" s="1">
        <v>42213</v>
      </c>
      <c r="C20769" s="1">
        <v>42220</v>
      </c>
      <c r="D20769">
        <v>31.073261013097898</v>
      </c>
      <c r="E20769">
        <v>8</v>
      </c>
      <c r="F20769">
        <v>25</v>
      </c>
    </row>
    <row r="20770" spans="1:6" x14ac:dyDescent="0.25">
      <c r="A20770" s="1">
        <v>42221</v>
      </c>
      <c r="B20770" s="1">
        <v>42213</v>
      </c>
      <c r="C20770" s="1">
        <v>42221</v>
      </c>
      <c r="D20770">
        <v>31.339344640090701</v>
      </c>
      <c r="E20770">
        <v>9</v>
      </c>
      <c r="F20770">
        <v>25</v>
      </c>
    </row>
    <row r="20771" spans="1:6" x14ac:dyDescent="0.25">
      <c r="A20771" s="1">
        <v>42222</v>
      </c>
      <c r="B20771" s="1">
        <v>42213</v>
      </c>
      <c r="C20771" s="1">
        <v>42222</v>
      </c>
      <c r="D20771">
        <v>31.322079689644301</v>
      </c>
      <c r="E20771">
        <v>10</v>
      </c>
      <c r="F20771">
        <v>25</v>
      </c>
    </row>
    <row r="20772" spans="1:6" x14ac:dyDescent="0.25">
      <c r="A20772" s="1">
        <v>42223</v>
      </c>
      <c r="B20772" s="1">
        <v>42213</v>
      </c>
      <c r="C20772" s="1">
        <v>42223</v>
      </c>
      <c r="D20772">
        <v>31.570809878037601</v>
      </c>
      <c r="E20772">
        <v>11</v>
      </c>
      <c r="F20772">
        <v>25</v>
      </c>
    </row>
    <row r="20773" spans="1:6" x14ac:dyDescent="0.25">
      <c r="A20773" s="1">
        <v>42224</v>
      </c>
      <c r="B20773" s="1">
        <v>42213</v>
      </c>
      <c r="C20773" s="1">
        <v>42224</v>
      </c>
      <c r="D20773">
        <v>31.715881164660502</v>
      </c>
      <c r="E20773">
        <v>12</v>
      </c>
      <c r="F20773">
        <v>25</v>
      </c>
    </row>
    <row r="20774" spans="1:6" x14ac:dyDescent="0.25">
      <c r="A20774" s="1">
        <v>42225</v>
      </c>
      <c r="B20774" s="1">
        <v>42213</v>
      </c>
      <c r="C20774" s="1">
        <v>42225</v>
      </c>
      <c r="D20774">
        <v>31.291437602711401</v>
      </c>
      <c r="E20774">
        <v>13</v>
      </c>
      <c r="F20774">
        <v>25</v>
      </c>
    </row>
    <row r="20775" spans="1:6" x14ac:dyDescent="0.25">
      <c r="A20775" s="1">
        <v>42226</v>
      </c>
      <c r="B20775" s="1">
        <v>42213</v>
      </c>
      <c r="C20775" s="1">
        <v>42226</v>
      </c>
      <c r="D20775">
        <v>30.777996677809998</v>
      </c>
      <c r="E20775">
        <v>14</v>
      </c>
      <c r="F20775">
        <v>24</v>
      </c>
    </row>
    <row r="20776" spans="1:6" x14ac:dyDescent="0.25">
      <c r="A20776" s="1">
        <v>42227</v>
      </c>
      <c r="B20776" s="1">
        <v>42213</v>
      </c>
      <c r="C20776" s="1">
        <v>42227</v>
      </c>
      <c r="D20776">
        <v>30.063605863177902</v>
      </c>
      <c r="E20776">
        <v>15</v>
      </c>
      <c r="F20776">
        <v>24</v>
      </c>
    </row>
    <row r="20777" spans="1:6" x14ac:dyDescent="0.25">
      <c r="A20777" s="1">
        <v>42228</v>
      </c>
      <c r="B20777" s="1">
        <v>42213</v>
      </c>
      <c r="C20777" s="1">
        <v>42228</v>
      </c>
      <c r="D20777">
        <v>29.880912041245399</v>
      </c>
      <c r="E20777">
        <v>16</v>
      </c>
      <c r="F20777">
        <v>24</v>
      </c>
    </row>
    <row r="20778" spans="1:6" x14ac:dyDescent="0.25">
      <c r="A20778" s="1">
        <v>42229</v>
      </c>
      <c r="B20778" s="1">
        <v>42213</v>
      </c>
      <c r="C20778" s="1">
        <v>42229</v>
      </c>
      <c r="D20778">
        <v>29.886310859364801</v>
      </c>
      <c r="E20778">
        <v>17</v>
      </c>
      <c r="F20778">
        <v>24</v>
      </c>
    </row>
    <row r="20779" spans="1:6" x14ac:dyDescent="0.25">
      <c r="A20779" s="1">
        <v>42230</v>
      </c>
      <c r="B20779" s="1">
        <v>42213</v>
      </c>
      <c r="C20779" s="1">
        <v>42230</v>
      </c>
      <c r="D20779">
        <v>30.299688037287201</v>
      </c>
      <c r="E20779">
        <v>18</v>
      </c>
      <c r="F20779">
        <v>24</v>
      </c>
    </row>
    <row r="20780" spans="1:6" x14ac:dyDescent="0.25">
      <c r="A20780" s="1">
        <v>42231</v>
      </c>
      <c r="B20780" s="1">
        <v>42213</v>
      </c>
      <c r="C20780" s="1">
        <v>42231</v>
      </c>
      <c r="D20780">
        <v>30.833341850754501</v>
      </c>
      <c r="E20780">
        <v>19</v>
      </c>
      <c r="F20780">
        <v>24</v>
      </c>
    </row>
    <row r="20781" spans="1:6" x14ac:dyDescent="0.25">
      <c r="A20781" s="1">
        <v>42232</v>
      </c>
      <c r="B20781" s="1">
        <v>42213</v>
      </c>
      <c r="C20781" s="1">
        <v>42232</v>
      </c>
      <c r="D20781">
        <v>30.878954936578499</v>
      </c>
      <c r="E20781">
        <v>20</v>
      </c>
      <c r="F20781">
        <v>24</v>
      </c>
    </row>
    <row r="20782" spans="1:6" x14ac:dyDescent="0.25">
      <c r="A20782" s="1">
        <v>42233</v>
      </c>
      <c r="B20782" s="1">
        <v>42213</v>
      </c>
      <c r="C20782" s="1">
        <v>42233</v>
      </c>
      <c r="D20782">
        <v>31.070044975602499</v>
      </c>
      <c r="E20782">
        <v>21</v>
      </c>
      <c r="F20782">
        <v>24</v>
      </c>
    </row>
    <row r="20783" spans="1:6" x14ac:dyDescent="0.25">
      <c r="A20783" s="1">
        <v>42234</v>
      </c>
      <c r="B20783" s="1">
        <v>42213</v>
      </c>
      <c r="C20783" s="1">
        <v>42234</v>
      </c>
      <c r="D20783">
        <v>31.1193206162555</v>
      </c>
      <c r="E20783">
        <v>22</v>
      </c>
      <c r="F20783">
        <v>24</v>
      </c>
    </row>
    <row r="20784" spans="1:6" x14ac:dyDescent="0.25">
      <c r="A20784" s="1">
        <v>42235</v>
      </c>
      <c r="B20784" s="1">
        <v>42213</v>
      </c>
      <c r="C20784" s="1">
        <v>42235</v>
      </c>
      <c r="D20784">
        <v>32.132902048708502</v>
      </c>
      <c r="E20784">
        <v>23</v>
      </c>
      <c r="F20784">
        <v>24</v>
      </c>
    </row>
    <row r="20785" spans="1:6" x14ac:dyDescent="0.25">
      <c r="A20785" s="1">
        <v>42236</v>
      </c>
      <c r="B20785" s="1">
        <v>42213</v>
      </c>
      <c r="C20785" s="1">
        <v>42236</v>
      </c>
      <c r="D20785">
        <v>32.474990072361102</v>
      </c>
      <c r="E20785">
        <v>24</v>
      </c>
      <c r="F20785">
        <v>24</v>
      </c>
    </row>
    <row r="20786" spans="1:6" x14ac:dyDescent="0.25">
      <c r="A20786" s="1">
        <v>42237</v>
      </c>
      <c r="B20786" s="1">
        <v>42213</v>
      </c>
      <c r="C20786" s="1">
        <v>42237</v>
      </c>
      <c r="D20786">
        <v>33.538341669000999</v>
      </c>
      <c r="E20786">
        <v>25</v>
      </c>
      <c r="F20786">
        <v>24</v>
      </c>
    </row>
    <row r="20787" spans="1:6" x14ac:dyDescent="0.25">
      <c r="A20787" s="1">
        <v>42238</v>
      </c>
      <c r="B20787" s="1">
        <v>42213</v>
      </c>
      <c r="C20787" s="1">
        <v>42238</v>
      </c>
      <c r="D20787">
        <v>33.252602780507203</v>
      </c>
      <c r="E20787">
        <v>26</v>
      </c>
      <c r="F20787">
        <v>24</v>
      </c>
    </row>
    <row r="20788" spans="1:6" x14ac:dyDescent="0.25">
      <c r="A20788" s="1">
        <v>42239</v>
      </c>
      <c r="B20788" s="1">
        <v>42213</v>
      </c>
      <c r="C20788" s="1">
        <v>42239</v>
      </c>
      <c r="D20788">
        <v>34.0541423381041</v>
      </c>
      <c r="E20788">
        <v>27</v>
      </c>
      <c r="F20788">
        <v>24</v>
      </c>
    </row>
    <row r="20789" spans="1:6" x14ac:dyDescent="0.25">
      <c r="A20789" s="1">
        <v>42240</v>
      </c>
      <c r="B20789" s="1">
        <v>42213</v>
      </c>
      <c r="C20789" s="1">
        <v>42240</v>
      </c>
      <c r="D20789">
        <v>34.251727524333702</v>
      </c>
      <c r="E20789">
        <v>28</v>
      </c>
      <c r="F20789">
        <v>24</v>
      </c>
    </row>
    <row r="20790" spans="1:6" x14ac:dyDescent="0.25">
      <c r="A20790" s="1">
        <v>42241</v>
      </c>
      <c r="B20790" s="1">
        <v>42213</v>
      </c>
      <c r="C20790" s="1">
        <v>42241</v>
      </c>
      <c r="D20790">
        <v>36.226596075087897</v>
      </c>
      <c r="E20790">
        <v>29</v>
      </c>
      <c r="F20790">
        <v>25</v>
      </c>
    </row>
    <row r="20791" spans="1:6" x14ac:dyDescent="0.25">
      <c r="A20791" s="1">
        <v>42242</v>
      </c>
      <c r="B20791" s="1">
        <v>42213</v>
      </c>
      <c r="C20791" s="1">
        <v>42242</v>
      </c>
      <c r="D20791">
        <v>37.575364788851701</v>
      </c>
      <c r="E20791">
        <v>30</v>
      </c>
      <c r="F20791">
        <v>26</v>
      </c>
    </row>
    <row r="20792" spans="1:6" x14ac:dyDescent="0.25">
      <c r="A20792" s="1">
        <v>42214</v>
      </c>
      <c r="B20792" s="1">
        <v>42214</v>
      </c>
      <c r="C20792" s="1">
        <v>42214</v>
      </c>
      <c r="D20792">
        <v>33.680751929594898</v>
      </c>
      <c r="E20792">
        <v>1</v>
      </c>
      <c r="F20792">
        <v>28</v>
      </c>
    </row>
    <row r="20793" spans="1:6" x14ac:dyDescent="0.25">
      <c r="A20793" s="1">
        <v>42215</v>
      </c>
      <c r="B20793" s="1">
        <v>42214</v>
      </c>
      <c r="C20793" s="1">
        <v>42215</v>
      </c>
      <c r="D20793">
        <v>34.043226116280103</v>
      </c>
      <c r="E20793">
        <v>2</v>
      </c>
      <c r="F20793">
        <v>27</v>
      </c>
    </row>
    <row r="20794" spans="1:6" x14ac:dyDescent="0.25">
      <c r="A20794" s="1">
        <v>42216</v>
      </c>
      <c r="B20794" s="1">
        <v>42214</v>
      </c>
      <c r="C20794" s="1">
        <v>42216</v>
      </c>
      <c r="D20794">
        <v>35.808185706024901</v>
      </c>
      <c r="E20794">
        <v>3</v>
      </c>
      <c r="F20794">
        <v>27</v>
      </c>
    </row>
    <row r="20795" spans="1:6" x14ac:dyDescent="0.25">
      <c r="A20795" s="1">
        <v>42217</v>
      </c>
      <c r="B20795" s="1">
        <v>42214</v>
      </c>
      <c r="C20795" s="1">
        <v>42217</v>
      </c>
      <c r="D20795">
        <v>36.6239483730497</v>
      </c>
      <c r="E20795">
        <v>4</v>
      </c>
      <c r="F20795">
        <v>27</v>
      </c>
    </row>
    <row r="20796" spans="1:6" x14ac:dyDescent="0.25">
      <c r="A20796" s="1">
        <v>42218</v>
      </c>
      <c r="B20796" s="1">
        <v>42214</v>
      </c>
      <c r="C20796" s="1">
        <v>42218</v>
      </c>
      <c r="D20796">
        <v>36.280401475813399</v>
      </c>
      <c r="E20796">
        <v>5</v>
      </c>
      <c r="F20796">
        <v>26</v>
      </c>
    </row>
    <row r="20797" spans="1:6" x14ac:dyDescent="0.25">
      <c r="A20797" s="1">
        <v>42219</v>
      </c>
      <c r="B20797" s="1">
        <v>42214</v>
      </c>
      <c r="C20797" s="1">
        <v>42219</v>
      </c>
      <c r="D20797">
        <v>35.549976185542697</v>
      </c>
      <c r="E20797">
        <v>6</v>
      </c>
      <c r="F20797">
        <v>26</v>
      </c>
    </row>
    <row r="20798" spans="1:6" x14ac:dyDescent="0.25">
      <c r="A20798" s="1">
        <v>42220</v>
      </c>
      <c r="B20798" s="1">
        <v>42214</v>
      </c>
      <c r="C20798" s="1">
        <v>42220</v>
      </c>
      <c r="D20798">
        <v>34.033439335662003</v>
      </c>
      <c r="E20798">
        <v>7</v>
      </c>
      <c r="F20798">
        <v>25</v>
      </c>
    </row>
    <row r="20799" spans="1:6" x14ac:dyDescent="0.25">
      <c r="A20799" s="1">
        <v>42221</v>
      </c>
      <c r="B20799" s="1">
        <v>42214</v>
      </c>
      <c r="C20799" s="1">
        <v>42221</v>
      </c>
      <c r="D20799">
        <v>32.8263610445062</v>
      </c>
      <c r="E20799">
        <v>8</v>
      </c>
      <c r="F20799">
        <v>25</v>
      </c>
    </row>
    <row r="20800" spans="1:6" x14ac:dyDescent="0.25">
      <c r="A20800" s="1">
        <v>42222</v>
      </c>
      <c r="B20800" s="1">
        <v>42214</v>
      </c>
      <c r="C20800" s="1">
        <v>42222</v>
      </c>
      <c r="D20800">
        <v>33.147957743706399</v>
      </c>
      <c r="E20800">
        <v>9</v>
      </c>
      <c r="F20800">
        <v>25</v>
      </c>
    </row>
    <row r="20801" spans="1:6" x14ac:dyDescent="0.25">
      <c r="A20801" s="1">
        <v>42223</v>
      </c>
      <c r="B20801" s="1">
        <v>42214</v>
      </c>
      <c r="C20801" s="1">
        <v>42223</v>
      </c>
      <c r="D20801">
        <v>33.0341698639348</v>
      </c>
      <c r="E20801">
        <v>10</v>
      </c>
      <c r="F20801">
        <v>25</v>
      </c>
    </row>
    <row r="20802" spans="1:6" x14ac:dyDescent="0.25">
      <c r="A20802" s="1">
        <v>42224</v>
      </c>
      <c r="B20802" s="1">
        <v>42214</v>
      </c>
      <c r="C20802" s="1">
        <v>42224</v>
      </c>
      <c r="D20802">
        <v>33.017676984276399</v>
      </c>
      <c r="E20802">
        <v>11</v>
      </c>
      <c r="F20802">
        <v>25</v>
      </c>
    </row>
    <row r="20803" spans="1:6" x14ac:dyDescent="0.25">
      <c r="A20803" s="1">
        <v>42225</v>
      </c>
      <c r="B20803" s="1">
        <v>42214</v>
      </c>
      <c r="C20803" s="1">
        <v>42225</v>
      </c>
      <c r="D20803">
        <v>33.116421050672997</v>
      </c>
      <c r="E20803">
        <v>12</v>
      </c>
      <c r="F20803">
        <v>25</v>
      </c>
    </row>
    <row r="20804" spans="1:6" x14ac:dyDescent="0.25">
      <c r="A20804" s="1">
        <v>42226</v>
      </c>
      <c r="B20804" s="1">
        <v>42214</v>
      </c>
      <c r="C20804" s="1">
        <v>42226</v>
      </c>
      <c r="D20804">
        <v>32.777354779694498</v>
      </c>
      <c r="E20804">
        <v>13</v>
      </c>
      <c r="F20804">
        <v>24</v>
      </c>
    </row>
    <row r="20805" spans="1:6" x14ac:dyDescent="0.25">
      <c r="A20805" s="1">
        <v>42227</v>
      </c>
      <c r="B20805" s="1">
        <v>42214</v>
      </c>
      <c r="C20805" s="1">
        <v>42227</v>
      </c>
      <c r="D20805">
        <v>32.7441179050385</v>
      </c>
      <c r="E20805">
        <v>14</v>
      </c>
      <c r="F20805">
        <v>24</v>
      </c>
    </row>
    <row r="20806" spans="1:6" x14ac:dyDescent="0.25">
      <c r="A20806" s="1">
        <v>42228</v>
      </c>
      <c r="B20806" s="1">
        <v>42214</v>
      </c>
      <c r="C20806" s="1">
        <v>42228</v>
      </c>
      <c r="D20806">
        <v>32.108722088357197</v>
      </c>
      <c r="E20806">
        <v>15</v>
      </c>
      <c r="F20806">
        <v>24</v>
      </c>
    </row>
    <row r="20807" spans="1:6" x14ac:dyDescent="0.25">
      <c r="A20807" s="1">
        <v>42229</v>
      </c>
      <c r="B20807" s="1">
        <v>42214</v>
      </c>
      <c r="C20807" s="1">
        <v>42229</v>
      </c>
      <c r="D20807">
        <v>32.036322321243603</v>
      </c>
      <c r="E20807">
        <v>16</v>
      </c>
      <c r="F20807">
        <v>24</v>
      </c>
    </row>
    <row r="20808" spans="1:6" x14ac:dyDescent="0.25">
      <c r="A20808" s="1">
        <v>42230</v>
      </c>
      <c r="B20808" s="1">
        <v>42214</v>
      </c>
      <c r="C20808" s="1">
        <v>42230</v>
      </c>
      <c r="D20808">
        <v>32.023797893968002</v>
      </c>
      <c r="E20808">
        <v>17</v>
      </c>
      <c r="F20808">
        <v>24</v>
      </c>
    </row>
    <row r="20809" spans="1:6" x14ac:dyDescent="0.25">
      <c r="A20809" s="1">
        <v>42231</v>
      </c>
      <c r="B20809" s="1">
        <v>42214</v>
      </c>
      <c r="C20809" s="1">
        <v>42231</v>
      </c>
      <c r="D20809">
        <v>32.056818981547302</v>
      </c>
      <c r="E20809">
        <v>18</v>
      </c>
      <c r="F20809">
        <v>24</v>
      </c>
    </row>
    <row r="20810" spans="1:6" x14ac:dyDescent="0.25">
      <c r="A20810" s="1">
        <v>42232</v>
      </c>
      <c r="B20810" s="1">
        <v>42214</v>
      </c>
      <c r="C20810" s="1">
        <v>42232</v>
      </c>
      <c r="D20810">
        <v>32.460664227732103</v>
      </c>
      <c r="E20810">
        <v>19</v>
      </c>
      <c r="F20810">
        <v>24</v>
      </c>
    </row>
    <row r="20811" spans="1:6" x14ac:dyDescent="0.25">
      <c r="A20811" s="1">
        <v>42233</v>
      </c>
      <c r="B20811" s="1">
        <v>42214</v>
      </c>
      <c r="C20811" s="1">
        <v>42233</v>
      </c>
      <c r="D20811">
        <v>32.366078732639103</v>
      </c>
      <c r="E20811">
        <v>20</v>
      </c>
      <c r="F20811">
        <v>24</v>
      </c>
    </row>
    <row r="20812" spans="1:6" x14ac:dyDescent="0.25">
      <c r="A20812" s="1">
        <v>42234</v>
      </c>
      <c r="B20812" s="1">
        <v>42214</v>
      </c>
      <c r="C20812" s="1">
        <v>42234</v>
      </c>
      <c r="D20812">
        <v>32.519204846833198</v>
      </c>
      <c r="E20812">
        <v>21</v>
      </c>
      <c r="F20812">
        <v>24</v>
      </c>
    </row>
    <row r="20813" spans="1:6" x14ac:dyDescent="0.25">
      <c r="A20813" s="1">
        <v>42235</v>
      </c>
      <c r="B20813" s="1">
        <v>42214</v>
      </c>
      <c r="C20813" s="1">
        <v>42235</v>
      </c>
      <c r="D20813">
        <v>32.7293110861199</v>
      </c>
      <c r="E20813">
        <v>22</v>
      </c>
      <c r="F20813">
        <v>24</v>
      </c>
    </row>
    <row r="20814" spans="1:6" x14ac:dyDescent="0.25">
      <c r="A20814" s="1">
        <v>42236</v>
      </c>
      <c r="B20814" s="1">
        <v>42214</v>
      </c>
      <c r="C20814" s="1">
        <v>42236</v>
      </c>
      <c r="D20814">
        <v>33.645743804850298</v>
      </c>
      <c r="E20814">
        <v>23</v>
      </c>
      <c r="F20814">
        <v>24</v>
      </c>
    </row>
    <row r="20815" spans="1:6" x14ac:dyDescent="0.25">
      <c r="A20815" s="1">
        <v>42237</v>
      </c>
      <c r="B20815" s="1">
        <v>42214</v>
      </c>
      <c r="C20815" s="1">
        <v>42237</v>
      </c>
      <c r="D20815">
        <v>33.5268495707748</v>
      </c>
      <c r="E20815">
        <v>24</v>
      </c>
      <c r="F20815">
        <v>24</v>
      </c>
    </row>
    <row r="20816" spans="1:6" x14ac:dyDescent="0.25">
      <c r="A20816" s="1">
        <v>42238</v>
      </c>
      <c r="B20816" s="1">
        <v>42214</v>
      </c>
      <c r="C20816" s="1">
        <v>42238</v>
      </c>
      <c r="D20816">
        <v>34.215107743405703</v>
      </c>
      <c r="E20816">
        <v>25</v>
      </c>
      <c r="F20816">
        <v>24</v>
      </c>
    </row>
    <row r="20817" spans="1:6" x14ac:dyDescent="0.25">
      <c r="A20817" s="1">
        <v>42239</v>
      </c>
      <c r="B20817" s="1">
        <v>42214</v>
      </c>
      <c r="C20817" s="1">
        <v>42239</v>
      </c>
      <c r="D20817">
        <v>33.790251119949502</v>
      </c>
      <c r="E20817">
        <v>26</v>
      </c>
      <c r="F20817">
        <v>24</v>
      </c>
    </row>
    <row r="20818" spans="1:6" x14ac:dyDescent="0.25">
      <c r="A20818" s="1">
        <v>42240</v>
      </c>
      <c r="B20818" s="1">
        <v>42214</v>
      </c>
      <c r="C20818" s="1">
        <v>42240</v>
      </c>
      <c r="D20818">
        <v>34.780677581844301</v>
      </c>
      <c r="E20818">
        <v>27</v>
      </c>
      <c r="F20818">
        <v>24</v>
      </c>
    </row>
    <row r="20819" spans="1:6" x14ac:dyDescent="0.25">
      <c r="A20819" s="1">
        <v>42241</v>
      </c>
      <c r="B20819" s="1">
        <v>42214</v>
      </c>
      <c r="C20819" s="1">
        <v>42241</v>
      </c>
      <c r="D20819">
        <v>35.532502869868999</v>
      </c>
      <c r="E20819">
        <v>28</v>
      </c>
      <c r="F20819">
        <v>25</v>
      </c>
    </row>
    <row r="20820" spans="1:6" x14ac:dyDescent="0.25">
      <c r="A20820" s="1">
        <v>42242</v>
      </c>
      <c r="B20820" s="1">
        <v>42214</v>
      </c>
      <c r="C20820" s="1">
        <v>42242</v>
      </c>
      <c r="D20820">
        <v>38.423666722711701</v>
      </c>
      <c r="E20820">
        <v>29</v>
      </c>
      <c r="F20820">
        <v>26</v>
      </c>
    </row>
    <row r="20821" spans="1:6" x14ac:dyDescent="0.25">
      <c r="A20821" s="1">
        <v>42243</v>
      </c>
      <c r="B20821" s="1">
        <v>42214</v>
      </c>
      <c r="C20821" s="1">
        <v>42243</v>
      </c>
      <c r="D20821">
        <v>40.302340081878</v>
      </c>
      <c r="E20821">
        <v>30</v>
      </c>
      <c r="F20821">
        <v>27</v>
      </c>
    </row>
    <row r="20822" spans="1:6" x14ac:dyDescent="0.25">
      <c r="A20822" s="1">
        <v>42215</v>
      </c>
      <c r="B20822" s="1">
        <v>42215</v>
      </c>
      <c r="C20822" s="1">
        <v>42215</v>
      </c>
      <c r="D20822">
        <v>31.319608977199699</v>
      </c>
      <c r="E20822">
        <v>1</v>
      </c>
      <c r="F20822">
        <v>27</v>
      </c>
    </row>
    <row r="20823" spans="1:6" x14ac:dyDescent="0.25">
      <c r="A20823" s="1">
        <v>42216</v>
      </c>
      <c r="B20823" s="1">
        <v>42215</v>
      </c>
      <c r="C20823" s="1">
        <v>42216</v>
      </c>
      <c r="D20823">
        <v>31.481689338279701</v>
      </c>
      <c r="E20823">
        <v>2</v>
      </c>
      <c r="F20823">
        <v>27</v>
      </c>
    </row>
    <row r="20824" spans="1:6" x14ac:dyDescent="0.25">
      <c r="A20824" s="1">
        <v>42217</v>
      </c>
      <c r="B20824" s="1">
        <v>42215</v>
      </c>
      <c r="C20824" s="1">
        <v>42217</v>
      </c>
      <c r="D20824">
        <v>33.322917767420599</v>
      </c>
      <c r="E20824">
        <v>3</v>
      </c>
      <c r="F20824">
        <v>27</v>
      </c>
    </row>
    <row r="20825" spans="1:6" x14ac:dyDescent="0.25">
      <c r="A20825" s="1">
        <v>42218</v>
      </c>
      <c r="B20825" s="1">
        <v>42215</v>
      </c>
      <c r="C20825" s="1">
        <v>42218</v>
      </c>
      <c r="D20825">
        <v>34.197753903403303</v>
      </c>
      <c r="E20825">
        <v>4</v>
      </c>
      <c r="F20825">
        <v>26</v>
      </c>
    </row>
    <row r="20826" spans="1:6" x14ac:dyDescent="0.25">
      <c r="A20826" s="1">
        <v>42219</v>
      </c>
      <c r="B20826" s="1">
        <v>42215</v>
      </c>
      <c r="C20826" s="1">
        <v>42219</v>
      </c>
      <c r="D20826">
        <v>33.999161995889402</v>
      </c>
      <c r="E20826">
        <v>5</v>
      </c>
      <c r="F20826">
        <v>26</v>
      </c>
    </row>
    <row r="20827" spans="1:6" x14ac:dyDescent="0.25">
      <c r="A20827" s="1">
        <v>42220</v>
      </c>
      <c r="B20827" s="1">
        <v>42215</v>
      </c>
      <c r="C20827" s="1">
        <v>42220</v>
      </c>
      <c r="D20827">
        <v>33.025266188826301</v>
      </c>
      <c r="E20827">
        <v>6</v>
      </c>
      <c r="F20827">
        <v>25</v>
      </c>
    </row>
    <row r="20828" spans="1:6" x14ac:dyDescent="0.25">
      <c r="A20828" s="1">
        <v>42221</v>
      </c>
      <c r="B20828" s="1">
        <v>42215</v>
      </c>
      <c r="C20828" s="1">
        <v>42221</v>
      </c>
      <c r="D20828">
        <v>31.195920922215699</v>
      </c>
      <c r="E20828">
        <v>7</v>
      </c>
      <c r="F20828">
        <v>25</v>
      </c>
    </row>
    <row r="20829" spans="1:6" x14ac:dyDescent="0.25">
      <c r="A20829" s="1">
        <v>42222</v>
      </c>
      <c r="B20829" s="1">
        <v>42215</v>
      </c>
      <c r="C20829" s="1">
        <v>42222</v>
      </c>
      <c r="D20829">
        <v>29.942559954706699</v>
      </c>
      <c r="E20829">
        <v>8</v>
      </c>
      <c r="F20829">
        <v>25</v>
      </c>
    </row>
    <row r="20830" spans="1:6" x14ac:dyDescent="0.25">
      <c r="A20830" s="1">
        <v>42223</v>
      </c>
      <c r="B20830" s="1">
        <v>42215</v>
      </c>
      <c r="C20830" s="1">
        <v>42223</v>
      </c>
      <c r="D20830">
        <v>30.289491511906</v>
      </c>
      <c r="E20830">
        <v>9</v>
      </c>
      <c r="F20830">
        <v>25</v>
      </c>
    </row>
    <row r="20831" spans="1:6" x14ac:dyDescent="0.25">
      <c r="A20831" s="1">
        <v>42224</v>
      </c>
      <c r="B20831" s="1">
        <v>42215</v>
      </c>
      <c r="C20831" s="1">
        <v>42224</v>
      </c>
      <c r="D20831">
        <v>30.417573383398</v>
      </c>
      <c r="E20831">
        <v>10</v>
      </c>
      <c r="F20831">
        <v>25</v>
      </c>
    </row>
    <row r="20832" spans="1:6" x14ac:dyDescent="0.25">
      <c r="A20832" s="1">
        <v>42225</v>
      </c>
      <c r="B20832" s="1">
        <v>42215</v>
      </c>
      <c r="C20832" s="1">
        <v>42225</v>
      </c>
      <c r="D20832">
        <v>30.8812604703445</v>
      </c>
      <c r="E20832">
        <v>11</v>
      </c>
      <c r="F20832">
        <v>25</v>
      </c>
    </row>
    <row r="20833" spans="1:6" x14ac:dyDescent="0.25">
      <c r="A20833" s="1">
        <v>42226</v>
      </c>
      <c r="B20833" s="1">
        <v>42215</v>
      </c>
      <c r="C20833" s="1">
        <v>42226</v>
      </c>
      <c r="D20833">
        <v>31.015895951226</v>
      </c>
      <c r="E20833">
        <v>12</v>
      </c>
      <c r="F20833">
        <v>24</v>
      </c>
    </row>
    <row r="20834" spans="1:6" x14ac:dyDescent="0.25">
      <c r="A20834" s="1">
        <v>42227</v>
      </c>
      <c r="B20834" s="1">
        <v>42215</v>
      </c>
      <c r="C20834" s="1">
        <v>42227</v>
      </c>
      <c r="D20834">
        <v>31.038843418656999</v>
      </c>
      <c r="E20834">
        <v>13</v>
      </c>
      <c r="F20834">
        <v>24</v>
      </c>
    </row>
    <row r="20835" spans="1:6" x14ac:dyDescent="0.25">
      <c r="A20835" s="1">
        <v>42228</v>
      </c>
      <c r="B20835" s="1">
        <v>42215</v>
      </c>
      <c r="C20835" s="1">
        <v>42228</v>
      </c>
      <c r="D20835">
        <v>31.299279341498799</v>
      </c>
      <c r="E20835">
        <v>14</v>
      </c>
      <c r="F20835">
        <v>24</v>
      </c>
    </row>
    <row r="20836" spans="1:6" x14ac:dyDescent="0.25">
      <c r="A20836" s="1">
        <v>42229</v>
      </c>
      <c r="B20836" s="1">
        <v>42215</v>
      </c>
      <c r="C20836" s="1">
        <v>42229</v>
      </c>
      <c r="D20836">
        <v>30.617804301287901</v>
      </c>
      <c r="E20836">
        <v>15</v>
      </c>
      <c r="F20836">
        <v>24</v>
      </c>
    </row>
    <row r="20837" spans="1:6" x14ac:dyDescent="0.25">
      <c r="A20837" s="1">
        <v>42230</v>
      </c>
      <c r="B20837" s="1">
        <v>42215</v>
      </c>
      <c r="C20837" s="1">
        <v>42230</v>
      </c>
      <c r="D20837">
        <v>30.731937189878799</v>
      </c>
      <c r="E20837">
        <v>16</v>
      </c>
      <c r="F20837">
        <v>24</v>
      </c>
    </row>
    <row r="20838" spans="1:6" x14ac:dyDescent="0.25">
      <c r="A20838" s="1">
        <v>42231</v>
      </c>
      <c r="B20838" s="1">
        <v>42215</v>
      </c>
      <c r="C20838" s="1">
        <v>42231</v>
      </c>
      <c r="D20838">
        <v>30.977334516717601</v>
      </c>
      <c r="E20838">
        <v>17</v>
      </c>
      <c r="F20838">
        <v>24</v>
      </c>
    </row>
    <row r="20839" spans="1:6" x14ac:dyDescent="0.25">
      <c r="A20839" s="1">
        <v>42232</v>
      </c>
      <c r="B20839" s="1">
        <v>42215</v>
      </c>
      <c r="C20839" s="1">
        <v>42232</v>
      </c>
      <c r="D20839">
        <v>30.784067965733801</v>
      </c>
      <c r="E20839">
        <v>18</v>
      </c>
      <c r="F20839">
        <v>24</v>
      </c>
    </row>
    <row r="20840" spans="1:6" x14ac:dyDescent="0.25">
      <c r="A20840" s="1">
        <v>42233</v>
      </c>
      <c r="B20840" s="1">
        <v>42215</v>
      </c>
      <c r="C20840" s="1">
        <v>42233</v>
      </c>
      <c r="D20840">
        <v>31.235159617734801</v>
      </c>
      <c r="E20840">
        <v>19</v>
      </c>
      <c r="F20840">
        <v>24</v>
      </c>
    </row>
    <row r="20841" spans="1:6" x14ac:dyDescent="0.25">
      <c r="A20841" s="1">
        <v>42234</v>
      </c>
      <c r="B20841" s="1">
        <v>42215</v>
      </c>
      <c r="C20841" s="1">
        <v>42234</v>
      </c>
      <c r="D20841">
        <v>31.221047331727799</v>
      </c>
      <c r="E20841">
        <v>20</v>
      </c>
      <c r="F20841">
        <v>24</v>
      </c>
    </row>
    <row r="20842" spans="1:6" x14ac:dyDescent="0.25">
      <c r="A20842" s="1">
        <v>42235</v>
      </c>
      <c r="B20842" s="1">
        <v>42215</v>
      </c>
      <c r="C20842" s="1">
        <v>42235</v>
      </c>
      <c r="D20842">
        <v>31.488275805960299</v>
      </c>
      <c r="E20842">
        <v>21</v>
      </c>
      <c r="F20842">
        <v>24</v>
      </c>
    </row>
    <row r="20843" spans="1:6" x14ac:dyDescent="0.25">
      <c r="A20843" s="1">
        <v>42236</v>
      </c>
      <c r="B20843" s="1">
        <v>42215</v>
      </c>
      <c r="C20843" s="1">
        <v>42236</v>
      </c>
      <c r="D20843">
        <v>31.869587346166998</v>
      </c>
      <c r="E20843">
        <v>22</v>
      </c>
      <c r="F20843">
        <v>24</v>
      </c>
    </row>
    <row r="20844" spans="1:6" x14ac:dyDescent="0.25">
      <c r="A20844" s="1">
        <v>42237</v>
      </c>
      <c r="B20844" s="1">
        <v>42215</v>
      </c>
      <c r="C20844" s="1">
        <v>42237</v>
      </c>
      <c r="D20844">
        <v>32.6569014380647</v>
      </c>
      <c r="E20844">
        <v>23</v>
      </c>
      <c r="F20844">
        <v>24</v>
      </c>
    </row>
    <row r="20845" spans="1:6" x14ac:dyDescent="0.25">
      <c r="A20845" s="1">
        <v>42238</v>
      </c>
      <c r="B20845" s="1">
        <v>42215</v>
      </c>
      <c r="C20845" s="1">
        <v>42238</v>
      </c>
      <c r="D20845">
        <v>32.825335451826902</v>
      </c>
      <c r="E20845">
        <v>24</v>
      </c>
      <c r="F20845">
        <v>24</v>
      </c>
    </row>
    <row r="20846" spans="1:6" x14ac:dyDescent="0.25">
      <c r="A20846" s="1">
        <v>42239</v>
      </c>
      <c r="B20846" s="1">
        <v>42215</v>
      </c>
      <c r="C20846" s="1">
        <v>42239</v>
      </c>
      <c r="D20846">
        <v>34.245399321159802</v>
      </c>
      <c r="E20846">
        <v>25</v>
      </c>
      <c r="F20846">
        <v>24</v>
      </c>
    </row>
    <row r="20847" spans="1:6" x14ac:dyDescent="0.25">
      <c r="A20847" s="1">
        <v>42240</v>
      </c>
      <c r="B20847" s="1">
        <v>42215</v>
      </c>
      <c r="C20847" s="1">
        <v>42240</v>
      </c>
      <c r="D20847">
        <v>34.482460145790498</v>
      </c>
      <c r="E20847">
        <v>26</v>
      </c>
      <c r="F20847">
        <v>24</v>
      </c>
    </row>
    <row r="20848" spans="1:6" x14ac:dyDescent="0.25">
      <c r="A20848" s="1">
        <v>42241</v>
      </c>
      <c r="B20848" s="1">
        <v>42215</v>
      </c>
      <c r="C20848" s="1">
        <v>42241</v>
      </c>
      <c r="D20848">
        <v>35.693499367379601</v>
      </c>
      <c r="E20848">
        <v>27</v>
      </c>
      <c r="F20848">
        <v>25</v>
      </c>
    </row>
    <row r="20849" spans="1:6" x14ac:dyDescent="0.25">
      <c r="A20849" s="1">
        <v>42242</v>
      </c>
      <c r="B20849" s="1">
        <v>42215</v>
      </c>
      <c r="C20849" s="1">
        <v>42242</v>
      </c>
      <c r="D20849">
        <v>35.8961301317863</v>
      </c>
      <c r="E20849">
        <v>28</v>
      </c>
      <c r="F20849">
        <v>26</v>
      </c>
    </row>
    <row r="20850" spans="1:6" x14ac:dyDescent="0.25">
      <c r="A20850" s="1">
        <v>42243</v>
      </c>
      <c r="B20850" s="1">
        <v>42215</v>
      </c>
      <c r="C20850" s="1">
        <v>42243</v>
      </c>
      <c r="D20850">
        <v>37.719081003694299</v>
      </c>
      <c r="E20850">
        <v>29</v>
      </c>
      <c r="F20850">
        <v>27</v>
      </c>
    </row>
    <row r="20851" spans="1:6" x14ac:dyDescent="0.25">
      <c r="A20851" s="1">
        <v>42244</v>
      </c>
      <c r="B20851" s="1">
        <v>42215</v>
      </c>
      <c r="C20851" s="1">
        <v>42244</v>
      </c>
      <c r="D20851">
        <v>38.595125271324797</v>
      </c>
      <c r="E20851">
        <v>30</v>
      </c>
      <c r="F20851">
        <v>30</v>
      </c>
    </row>
    <row r="20852" spans="1:6" x14ac:dyDescent="0.25">
      <c r="A20852" s="1">
        <v>42216</v>
      </c>
      <c r="B20852" s="1">
        <v>42216</v>
      </c>
      <c r="C20852" s="1">
        <v>42216</v>
      </c>
      <c r="D20852">
        <v>30.858322720895799</v>
      </c>
      <c r="E20852">
        <v>1</v>
      </c>
      <c r="F20852">
        <v>27</v>
      </c>
    </row>
    <row r="20853" spans="1:6" x14ac:dyDescent="0.25">
      <c r="A20853" s="1">
        <v>42217</v>
      </c>
      <c r="B20853" s="1">
        <v>42216</v>
      </c>
      <c r="C20853" s="1">
        <v>42217</v>
      </c>
      <c r="D20853">
        <v>30.9252480849966</v>
      </c>
      <c r="E20853">
        <v>2</v>
      </c>
      <c r="F20853">
        <v>27</v>
      </c>
    </row>
    <row r="20854" spans="1:6" x14ac:dyDescent="0.25">
      <c r="A20854" s="1">
        <v>42218</v>
      </c>
      <c r="B20854" s="1">
        <v>42216</v>
      </c>
      <c r="C20854" s="1">
        <v>42218</v>
      </c>
      <c r="D20854">
        <v>33.034863145074603</v>
      </c>
      <c r="E20854">
        <v>3</v>
      </c>
      <c r="F20854">
        <v>26</v>
      </c>
    </row>
    <row r="20855" spans="1:6" x14ac:dyDescent="0.25">
      <c r="A20855" s="1">
        <v>42219</v>
      </c>
      <c r="B20855" s="1">
        <v>42216</v>
      </c>
      <c r="C20855" s="1">
        <v>42219</v>
      </c>
      <c r="D20855">
        <v>33.911781791788002</v>
      </c>
      <c r="E20855">
        <v>4</v>
      </c>
      <c r="F20855">
        <v>26</v>
      </c>
    </row>
    <row r="20856" spans="1:6" x14ac:dyDescent="0.25">
      <c r="A20856" s="1">
        <v>42220</v>
      </c>
      <c r="B20856" s="1">
        <v>42216</v>
      </c>
      <c r="C20856" s="1">
        <v>42220</v>
      </c>
      <c r="D20856">
        <v>33.833763439259997</v>
      </c>
      <c r="E20856">
        <v>5</v>
      </c>
      <c r="F20856">
        <v>25</v>
      </c>
    </row>
    <row r="20857" spans="1:6" x14ac:dyDescent="0.25">
      <c r="A20857" s="1">
        <v>42221</v>
      </c>
      <c r="B20857" s="1">
        <v>42216</v>
      </c>
      <c r="C20857" s="1">
        <v>42221</v>
      </c>
      <c r="D20857">
        <v>32.586427470456897</v>
      </c>
      <c r="E20857">
        <v>6</v>
      </c>
      <c r="F20857">
        <v>25</v>
      </c>
    </row>
    <row r="20858" spans="1:6" x14ac:dyDescent="0.25">
      <c r="A20858" s="1">
        <v>42222</v>
      </c>
      <c r="B20858" s="1">
        <v>42216</v>
      </c>
      <c r="C20858" s="1">
        <v>42222</v>
      </c>
      <c r="D20858">
        <v>30.523285565458799</v>
      </c>
      <c r="E20858">
        <v>7</v>
      </c>
      <c r="F20858">
        <v>25</v>
      </c>
    </row>
    <row r="20859" spans="1:6" x14ac:dyDescent="0.25">
      <c r="A20859" s="1">
        <v>42223</v>
      </c>
      <c r="B20859" s="1">
        <v>42216</v>
      </c>
      <c r="C20859" s="1">
        <v>42223</v>
      </c>
      <c r="D20859">
        <v>29.4885695697097</v>
      </c>
      <c r="E20859">
        <v>8</v>
      </c>
      <c r="F20859">
        <v>25</v>
      </c>
    </row>
    <row r="20860" spans="1:6" x14ac:dyDescent="0.25">
      <c r="A20860" s="1">
        <v>42224</v>
      </c>
      <c r="B20860" s="1">
        <v>42216</v>
      </c>
      <c r="C20860" s="1">
        <v>42224</v>
      </c>
      <c r="D20860">
        <v>30.061147074630899</v>
      </c>
      <c r="E20860">
        <v>9</v>
      </c>
      <c r="F20860">
        <v>25</v>
      </c>
    </row>
    <row r="20861" spans="1:6" x14ac:dyDescent="0.25">
      <c r="A20861" s="1">
        <v>42225</v>
      </c>
      <c r="B20861" s="1">
        <v>42216</v>
      </c>
      <c r="C20861" s="1">
        <v>42225</v>
      </c>
      <c r="D20861">
        <v>30.612825078615298</v>
      </c>
      <c r="E20861">
        <v>10</v>
      </c>
      <c r="F20861">
        <v>25</v>
      </c>
    </row>
    <row r="20862" spans="1:6" x14ac:dyDescent="0.25">
      <c r="A20862" s="1">
        <v>42226</v>
      </c>
      <c r="B20862" s="1">
        <v>42216</v>
      </c>
      <c r="C20862" s="1">
        <v>42226</v>
      </c>
      <c r="D20862">
        <v>31.574243329033798</v>
      </c>
      <c r="E20862">
        <v>11</v>
      </c>
      <c r="F20862">
        <v>24</v>
      </c>
    </row>
    <row r="20863" spans="1:6" x14ac:dyDescent="0.25">
      <c r="A20863" s="1">
        <v>42227</v>
      </c>
      <c r="B20863" s="1">
        <v>42216</v>
      </c>
      <c r="C20863" s="1">
        <v>42227</v>
      </c>
      <c r="D20863">
        <v>31.539999194039499</v>
      </c>
      <c r="E20863">
        <v>12</v>
      </c>
      <c r="F20863">
        <v>24</v>
      </c>
    </row>
    <row r="20864" spans="1:6" x14ac:dyDescent="0.25">
      <c r="A20864" s="1">
        <v>42228</v>
      </c>
      <c r="B20864" s="1">
        <v>42216</v>
      </c>
      <c r="C20864" s="1">
        <v>42228</v>
      </c>
      <c r="D20864">
        <v>31.5162374777764</v>
      </c>
      <c r="E20864">
        <v>13</v>
      </c>
      <c r="F20864">
        <v>24</v>
      </c>
    </row>
    <row r="20865" spans="1:6" x14ac:dyDescent="0.25">
      <c r="A20865" s="1">
        <v>42229</v>
      </c>
      <c r="B20865" s="1">
        <v>42216</v>
      </c>
      <c r="C20865" s="1">
        <v>42229</v>
      </c>
      <c r="D20865">
        <v>31.678915372014099</v>
      </c>
      <c r="E20865">
        <v>14</v>
      </c>
      <c r="F20865">
        <v>24</v>
      </c>
    </row>
    <row r="20866" spans="1:6" x14ac:dyDescent="0.25">
      <c r="A20866" s="1">
        <v>42230</v>
      </c>
      <c r="B20866" s="1">
        <v>42216</v>
      </c>
      <c r="C20866" s="1">
        <v>42230</v>
      </c>
      <c r="D20866">
        <v>30.797316698341898</v>
      </c>
      <c r="E20866">
        <v>15</v>
      </c>
      <c r="F20866">
        <v>24</v>
      </c>
    </row>
    <row r="20867" spans="1:6" x14ac:dyDescent="0.25">
      <c r="A20867" s="1">
        <v>42231</v>
      </c>
      <c r="B20867" s="1">
        <v>42216</v>
      </c>
      <c r="C20867" s="1">
        <v>42231</v>
      </c>
      <c r="D20867">
        <v>31.213807773979799</v>
      </c>
      <c r="E20867">
        <v>16</v>
      </c>
      <c r="F20867">
        <v>24</v>
      </c>
    </row>
    <row r="20868" spans="1:6" x14ac:dyDescent="0.25">
      <c r="A20868" s="1">
        <v>42232</v>
      </c>
      <c r="B20868" s="1">
        <v>42216</v>
      </c>
      <c r="C20868" s="1">
        <v>42232</v>
      </c>
      <c r="D20868">
        <v>31.9197571305656</v>
      </c>
      <c r="E20868">
        <v>17</v>
      </c>
      <c r="F20868">
        <v>24</v>
      </c>
    </row>
    <row r="20869" spans="1:6" x14ac:dyDescent="0.25">
      <c r="A20869" s="1">
        <v>42233</v>
      </c>
      <c r="B20869" s="1">
        <v>42216</v>
      </c>
      <c r="C20869" s="1">
        <v>42233</v>
      </c>
      <c r="D20869">
        <v>31.9605131566429</v>
      </c>
      <c r="E20869">
        <v>18</v>
      </c>
      <c r="F20869">
        <v>24</v>
      </c>
    </row>
    <row r="20870" spans="1:6" x14ac:dyDescent="0.25">
      <c r="A20870" s="1">
        <v>42234</v>
      </c>
      <c r="B20870" s="1">
        <v>42216</v>
      </c>
      <c r="C20870" s="1">
        <v>42234</v>
      </c>
      <c r="D20870">
        <v>32.607647169185903</v>
      </c>
      <c r="E20870">
        <v>19</v>
      </c>
      <c r="F20870">
        <v>24</v>
      </c>
    </row>
    <row r="20871" spans="1:6" x14ac:dyDescent="0.25">
      <c r="A20871" s="1">
        <v>42235</v>
      </c>
      <c r="B20871" s="1">
        <v>42216</v>
      </c>
      <c r="C20871" s="1">
        <v>42235</v>
      </c>
      <c r="D20871">
        <v>32.662729877844697</v>
      </c>
      <c r="E20871">
        <v>20</v>
      </c>
      <c r="F20871">
        <v>24</v>
      </c>
    </row>
    <row r="20872" spans="1:6" x14ac:dyDescent="0.25">
      <c r="A20872" s="1">
        <v>42236</v>
      </c>
      <c r="B20872" s="1">
        <v>42216</v>
      </c>
      <c r="C20872" s="1">
        <v>42236</v>
      </c>
      <c r="D20872">
        <v>32.909173623304497</v>
      </c>
      <c r="E20872">
        <v>21</v>
      </c>
      <c r="F20872">
        <v>24</v>
      </c>
    </row>
    <row r="20873" spans="1:6" x14ac:dyDescent="0.25">
      <c r="A20873" s="1">
        <v>42237</v>
      </c>
      <c r="B20873" s="1">
        <v>42216</v>
      </c>
      <c r="C20873" s="1">
        <v>42237</v>
      </c>
      <c r="D20873">
        <v>33.334478598689302</v>
      </c>
      <c r="E20873">
        <v>22</v>
      </c>
      <c r="F20873">
        <v>24</v>
      </c>
    </row>
    <row r="20874" spans="1:6" x14ac:dyDescent="0.25">
      <c r="A20874" s="1">
        <v>42238</v>
      </c>
      <c r="B20874" s="1">
        <v>42216</v>
      </c>
      <c r="C20874" s="1">
        <v>42238</v>
      </c>
      <c r="D20874">
        <v>33.991898350910503</v>
      </c>
      <c r="E20874">
        <v>23</v>
      </c>
      <c r="F20874">
        <v>24</v>
      </c>
    </row>
    <row r="20875" spans="1:6" x14ac:dyDescent="0.25">
      <c r="A20875" s="1">
        <v>42239</v>
      </c>
      <c r="B20875" s="1">
        <v>42216</v>
      </c>
      <c r="C20875" s="1">
        <v>42239</v>
      </c>
      <c r="D20875">
        <v>34.656737171614701</v>
      </c>
      <c r="E20875">
        <v>24</v>
      </c>
      <c r="F20875">
        <v>24</v>
      </c>
    </row>
    <row r="20876" spans="1:6" x14ac:dyDescent="0.25">
      <c r="A20876" s="1">
        <v>42240</v>
      </c>
      <c r="B20876" s="1">
        <v>42216</v>
      </c>
      <c r="C20876" s="1">
        <v>42240</v>
      </c>
      <c r="D20876">
        <v>36.999956537940498</v>
      </c>
      <c r="E20876">
        <v>25</v>
      </c>
      <c r="F20876">
        <v>24</v>
      </c>
    </row>
    <row r="20877" spans="1:6" x14ac:dyDescent="0.25">
      <c r="A20877" s="1">
        <v>42241</v>
      </c>
      <c r="B20877" s="1">
        <v>42216</v>
      </c>
      <c r="C20877" s="1">
        <v>42241</v>
      </c>
      <c r="D20877">
        <v>37.7501479450099</v>
      </c>
      <c r="E20877">
        <v>26</v>
      </c>
      <c r="F20877">
        <v>25</v>
      </c>
    </row>
    <row r="20878" spans="1:6" x14ac:dyDescent="0.25">
      <c r="A20878" s="1">
        <v>42242</v>
      </c>
      <c r="B20878" s="1">
        <v>42216</v>
      </c>
      <c r="C20878" s="1">
        <v>42242</v>
      </c>
      <c r="D20878">
        <v>38.740217326211997</v>
      </c>
      <c r="E20878">
        <v>27</v>
      </c>
      <c r="F20878">
        <v>26</v>
      </c>
    </row>
    <row r="20879" spans="1:6" x14ac:dyDescent="0.25">
      <c r="A20879" s="1">
        <v>42243</v>
      </c>
      <c r="B20879" s="1">
        <v>42216</v>
      </c>
      <c r="C20879" s="1">
        <v>42243</v>
      </c>
      <c r="D20879">
        <v>37.6962632432516</v>
      </c>
      <c r="E20879">
        <v>28</v>
      </c>
      <c r="F20879">
        <v>27</v>
      </c>
    </row>
    <row r="20880" spans="1:6" x14ac:dyDescent="0.25">
      <c r="A20880" s="1">
        <v>42244</v>
      </c>
      <c r="B20880" s="1">
        <v>42216</v>
      </c>
      <c r="C20880" s="1">
        <v>42244</v>
      </c>
      <c r="D20880">
        <v>37.9898753958227</v>
      </c>
      <c r="E20880">
        <v>29</v>
      </c>
      <c r="F20880">
        <v>30</v>
      </c>
    </row>
    <row r="20881" spans="1:6" x14ac:dyDescent="0.25">
      <c r="A20881" s="1">
        <v>42245</v>
      </c>
      <c r="B20881" s="1">
        <v>42216</v>
      </c>
      <c r="C20881" s="1">
        <v>42245</v>
      </c>
      <c r="D20881">
        <v>37.363724918565701</v>
      </c>
      <c r="E20881">
        <v>30</v>
      </c>
      <c r="F20881">
        <v>32</v>
      </c>
    </row>
    <row r="20882" spans="1:6" x14ac:dyDescent="0.25">
      <c r="A20882" s="1">
        <v>42217</v>
      </c>
      <c r="B20882" s="1">
        <v>42217</v>
      </c>
      <c r="C20882" s="1">
        <v>42217</v>
      </c>
      <c r="D20882">
        <v>30.152850694072601</v>
      </c>
      <c r="E20882">
        <v>1</v>
      </c>
      <c r="F20882">
        <v>27</v>
      </c>
    </row>
    <row r="20883" spans="1:6" x14ac:dyDescent="0.25">
      <c r="A20883" s="1">
        <v>42218</v>
      </c>
      <c r="B20883" s="1">
        <v>42217</v>
      </c>
      <c r="C20883" s="1">
        <v>42218</v>
      </c>
      <c r="D20883">
        <v>30.487313834866701</v>
      </c>
      <c r="E20883">
        <v>2</v>
      </c>
      <c r="F20883">
        <v>26</v>
      </c>
    </row>
    <row r="20884" spans="1:6" x14ac:dyDescent="0.25">
      <c r="A20884" s="1">
        <v>42219</v>
      </c>
      <c r="B20884" s="1">
        <v>42217</v>
      </c>
      <c r="C20884" s="1">
        <v>42219</v>
      </c>
      <c r="D20884">
        <v>32.715125184559</v>
      </c>
      <c r="E20884">
        <v>3</v>
      </c>
      <c r="F20884">
        <v>26</v>
      </c>
    </row>
    <row r="20885" spans="1:6" x14ac:dyDescent="0.25">
      <c r="A20885" s="1">
        <v>42220</v>
      </c>
      <c r="B20885" s="1">
        <v>42217</v>
      </c>
      <c r="C20885" s="1">
        <v>42220</v>
      </c>
      <c r="D20885">
        <v>33.5841409400009</v>
      </c>
      <c r="E20885">
        <v>4</v>
      </c>
      <c r="F20885">
        <v>25</v>
      </c>
    </row>
    <row r="20886" spans="1:6" x14ac:dyDescent="0.25">
      <c r="A20886" s="1">
        <v>42221</v>
      </c>
      <c r="B20886" s="1">
        <v>42217</v>
      </c>
      <c r="C20886" s="1">
        <v>42221</v>
      </c>
      <c r="D20886">
        <v>33.6746335464819</v>
      </c>
      <c r="E20886">
        <v>5</v>
      </c>
      <c r="F20886">
        <v>25</v>
      </c>
    </row>
    <row r="20887" spans="1:6" x14ac:dyDescent="0.25">
      <c r="A20887" s="1">
        <v>42222</v>
      </c>
      <c r="B20887" s="1">
        <v>42217</v>
      </c>
      <c r="C20887" s="1">
        <v>42222</v>
      </c>
      <c r="D20887">
        <v>32.230599609212</v>
      </c>
      <c r="E20887">
        <v>6</v>
      </c>
      <c r="F20887">
        <v>25</v>
      </c>
    </row>
    <row r="20888" spans="1:6" x14ac:dyDescent="0.25">
      <c r="A20888" s="1">
        <v>42223</v>
      </c>
      <c r="B20888" s="1">
        <v>42217</v>
      </c>
      <c r="C20888" s="1">
        <v>42223</v>
      </c>
      <c r="D20888">
        <v>30.314653892027401</v>
      </c>
      <c r="E20888">
        <v>7</v>
      </c>
      <c r="F20888">
        <v>25</v>
      </c>
    </row>
    <row r="20889" spans="1:6" x14ac:dyDescent="0.25">
      <c r="A20889" s="1">
        <v>42224</v>
      </c>
      <c r="B20889" s="1">
        <v>42217</v>
      </c>
      <c r="C20889" s="1">
        <v>42224</v>
      </c>
      <c r="D20889">
        <v>29.662188279229301</v>
      </c>
      <c r="E20889">
        <v>8</v>
      </c>
      <c r="F20889">
        <v>25</v>
      </c>
    </row>
    <row r="20890" spans="1:6" x14ac:dyDescent="0.25">
      <c r="A20890" s="1">
        <v>42225</v>
      </c>
      <c r="B20890" s="1">
        <v>42217</v>
      </c>
      <c r="C20890" s="1">
        <v>42225</v>
      </c>
      <c r="D20890">
        <v>30.476234805987598</v>
      </c>
      <c r="E20890">
        <v>9</v>
      </c>
      <c r="F20890">
        <v>25</v>
      </c>
    </row>
    <row r="20891" spans="1:6" x14ac:dyDescent="0.25">
      <c r="A20891" s="1">
        <v>42226</v>
      </c>
      <c r="B20891" s="1">
        <v>42217</v>
      </c>
      <c r="C20891" s="1">
        <v>42226</v>
      </c>
      <c r="D20891">
        <v>31.3470771482834</v>
      </c>
      <c r="E20891">
        <v>10</v>
      </c>
      <c r="F20891">
        <v>24</v>
      </c>
    </row>
    <row r="20892" spans="1:6" x14ac:dyDescent="0.25">
      <c r="A20892" s="1">
        <v>42227</v>
      </c>
      <c r="B20892" s="1">
        <v>42217</v>
      </c>
      <c r="C20892" s="1">
        <v>42227</v>
      </c>
      <c r="D20892">
        <v>32.680501325733502</v>
      </c>
      <c r="E20892">
        <v>11</v>
      </c>
      <c r="F20892">
        <v>24</v>
      </c>
    </row>
    <row r="20893" spans="1:6" x14ac:dyDescent="0.25">
      <c r="A20893" s="1">
        <v>42228</v>
      </c>
      <c r="B20893" s="1">
        <v>42217</v>
      </c>
      <c r="C20893" s="1">
        <v>42228</v>
      </c>
      <c r="D20893">
        <v>32.377995609747003</v>
      </c>
      <c r="E20893">
        <v>12</v>
      </c>
      <c r="F20893">
        <v>24</v>
      </c>
    </row>
    <row r="20894" spans="1:6" x14ac:dyDescent="0.25">
      <c r="A20894" s="1">
        <v>42229</v>
      </c>
      <c r="B20894" s="1">
        <v>42217</v>
      </c>
      <c r="C20894" s="1">
        <v>42229</v>
      </c>
      <c r="D20894">
        <v>32.011786999136397</v>
      </c>
      <c r="E20894">
        <v>13</v>
      </c>
      <c r="F20894">
        <v>24</v>
      </c>
    </row>
    <row r="20895" spans="1:6" x14ac:dyDescent="0.25">
      <c r="A20895" s="1">
        <v>42230</v>
      </c>
      <c r="B20895" s="1">
        <v>42217</v>
      </c>
      <c r="C20895" s="1">
        <v>42230</v>
      </c>
      <c r="D20895">
        <v>31.861806383018902</v>
      </c>
      <c r="E20895">
        <v>14</v>
      </c>
      <c r="F20895">
        <v>24</v>
      </c>
    </row>
    <row r="20896" spans="1:6" x14ac:dyDescent="0.25">
      <c r="A20896" s="1">
        <v>42231</v>
      </c>
      <c r="B20896" s="1">
        <v>42217</v>
      </c>
      <c r="C20896" s="1">
        <v>42231</v>
      </c>
      <c r="D20896">
        <v>30.8582952908232</v>
      </c>
      <c r="E20896">
        <v>15</v>
      </c>
      <c r="F20896">
        <v>24</v>
      </c>
    </row>
    <row r="20897" spans="1:6" x14ac:dyDescent="0.25">
      <c r="A20897" s="1">
        <v>42232</v>
      </c>
      <c r="B20897" s="1">
        <v>42217</v>
      </c>
      <c r="C20897" s="1">
        <v>42232</v>
      </c>
      <c r="D20897">
        <v>31.612178237747599</v>
      </c>
      <c r="E20897">
        <v>16</v>
      </c>
      <c r="F20897">
        <v>24</v>
      </c>
    </row>
    <row r="20898" spans="1:6" x14ac:dyDescent="0.25">
      <c r="A20898" s="1">
        <v>42233</v>
      </c>
      <c r="B20898" s="1">
        <v>42217</v>
      </c>
      <c r="C20898" s="1">
        <v>42233</v>
      </c>
      <c r="D20898">
        <v>32.890234609754003</v>
      </c>
      <c r="E20898">
        <v>17</v>
      </c>
      <c r="F20898">
        <v>24</v>
      </c>
    </row>
    <row r="20899" spans="1:6" x14ac:dyDescent="0.25">
      <c r="A20899" s="1">
        <v>42234</v>
      </c>
      <c r="B20899" s="1">
        <v>42217</v>
      </c>
      <c r="C20899" s="1">
        <v>42234</v>
      </c>
      <c r="D20899">
        <v>33.491328047537799</v>
      </c>
      <c r="E20899">
        <v>18</v>
      </c>
      <c r="F20899">
        <v>24</v>
      </c>
    </row>
    <row r="20900" spans="1:6" x14ac:dyDescent="0.25">
      <c r="A20900" s="1">
        <v>42235</v>
      </c>
      <c r="B20900" s="1">
        <v>42217</v>
      </c>
      <c r="C20900" s="1">
        <v>42235</v>
      </c>
      <c r="D20900">
        <v>34.4546308272595</v>
      </c>
      <c r="E20900">
        <v>19</v>
      </c>
      <c r="F20900">
        <v>24</v>
      </c>
    </row>
    <row r="20901" spans="1:6" x14ac:dyDescent="0.25">
      <c r="A20901" s="1">
        <v>42236</v>
      </c>
      <c r="B20901" s="1">
        <v>42217</v>
      </c>
      <c r="C20901" s="1">
        <v>42236</v>
      </c>
      <c r="D20901">
        <v>34.2872874636695</v>
      </c>
      <c r="E20901">
        <v>20</v>
      </c>
      <c r="F20901">
        <v>24</v>
      </c>
    </row>
    <row r="20902" spans="1:6" x14ac:dyDescent="0.25">
      <c r="A20902" s="1">
        <v>42237</v>
      </c>
      <c r="B20902" s="1">
        <v>42217</v>
      </c>
      <c r="C20902" s="1">
        <v>42237</v>
      </c>
      <c r="D20902">
        <v>34.277439944343499</v>
      </c>
      <c r="E20902">
        <v>21</v>
      </c>
      <c r="F20902">
        <v>24</v>
      </c>
    </row>
    <row r="20903" spans="1:6" x14ac:dyDescent="0.25">
      <c r="A20903" s="1">
        <v>42238</v>
      </c>
      <c r="B20903" s="1">
        <v>42217</v>
      </c>
      <c r="C20903" s="1">
        <v>42238</v>
      </c>
      <c r="D20903">
        <v>34.3748815112016</v>
      </c>
      <c r="E20903">
        <v>22</v>
      </c>
      <c r="F20903">
        <v>24</v>
      </c>
    </row>
    <row r="20904" spans="1:6" x14ac:dyDescent="0.25">
      <c r="A20904" s="1">
        <v>42239</v>
      </c>
      <c r="B20904" s="1">
        <v>42217</v>
      </c>
      <c r="C20904" s="1">
        <v>42239</v>
      </c>
      <c r="D20904">
        <v>35.076522781154402</v>
      </c>
      <c r="E20904">
        <v>23</v>
      </c>
      <c r="F20904">
        <v>24</v>
      </c>
    </row>
    <row r="20905" spans="1:6" x14ac:dyDescent="0.25">
      <c r="A20905" s="1">
        <v>42240</v>
      </c>
      <c r="B20905" s="1">
        <v>42217</v>
      </c>
      <c r="C20905" s="1">
        <v>42240</v>
      </c>
      <c r="D20905">
        <v>36.223643620768698</v>
      </c>
      <c r="E20905">
        <v>24</v>
      </c>
      <c r="F20905">
        <v>24</v>
      </c>
    </row>
    <row r="20906" spans="1:6" x14ac:dyDescent="0.25">
      <c r="A20906" s="1">
        <v>42241</v>
      </c>
      <c r="B20906" s="1">
        <v>42217</v>
      </c>
      <c r="C20906" s="1">
        <v>42241</v>
      </c>
      <c r="D20906">
        <v>39.1853710846772</v>
      </c>
      <c r="E20906">
        <v>25</v>
      </c>
      <c r="F20906">
        <v>25</v>
      </c>
    </row>
    <row r="20907" spans="1:6" x14ac:dyDescent="0.25">
      <c r="A20907" s="1">
        <v>42242</v>
      </c>
      <c r="B20907" s="1">
        <v>42217</v>
      </c>
      <c r="C20907" s="1">
        <v>42242</v>
      </c>
      <c r="D20907">
        <v>40.227041961234598</v>
      </c>
      <c r="E20907">
        <v>26</v>
      </c>
      <c r="F20907">
        <v>26</v>
      </c>
    </row>
    <row r="20908" spans="1:6" x14ac:dyDescent="0.25">
      <c r="A20908" s="1">
        <v>42243</v>
      </c>
      <c r="B20908" s="1">
        <v>42217</v>
      </c>
      <c r="C20908" s="1">
        <v>42243</v>
      </c>
      <c r="D20908">
        <v>40.8104523964249</v>
      </c>
      <c r="E20908">
        <v>27</v>
      </c>
      <c r="F20908">
        <v>27</v>
      </c>
    </row>
    <row r="20909" spans="1:6" x14ac:dyDescent="0.25">
      <c r="A20909" s="1">
        <v>42244</v>
      </c>
      <c r="B20909" s="1">
        <v>42217</v>
      </c>
      <c r="C20909" s="1">
        <v>42244</v>
      </c>
      <c r="D20909">
        <v>38.820302122008798</v>
      </c>
      <c r="E20909">
        <v>28</v>
      </c>
      <c r="F20909">
        <v>30</v>
      </c>
    </row>
    <row r="20910" spans="1:6" x14ac:dyDescent="0.25">
      <c r="A20910" s="1">
        <v>42245</v>
      </c>
      <c r="B20910" s="1">
        <v>42217</v>
      </c>
      <c r="C20910" s="1">
        <v>42245</v>
      </c>
      <c r="D20910">
        <v>37.976678495327398</v>
      </c>
      <c r="E20910">
        <v>29</v>
      </c>
      <c r="F20910">
        <v>32</v>
      </c>
    </row>
    <row r="20911" spans="1:6" x14ac:dyDescent="0.25">
      <c r="A20911" s="1">
        <v>42246</v>
      </c>
      <c r="B20911" s="1">
        <v>42217</v>
      </c>
      <c r="C20911" s="1">
        <v>42246</v>
      </c>
      <c r="D20911">
        <v>36.397225380544597</v>
      </c>
      <c r="E20911">
        <v>30</v>
      </c>
      <c r="F20911">
        <v>31</v>
      </c>
    </row>
    <row r="20912" spans="1:6" x14ac:dyDescent="0.25">
      <c r="A20912" s="1">
        <v>42218</v>
      </c>
      <c r="B20912" s="1">
        <v>42218</v>
      </c>
      <c r="C20912" s="1">
        <v>42218</v>
      </c>
      <c r="D20912">
        <v>29.893303940110101</v>
      </c>
      <c r="E20912">
        <v>1</v>
      </c>
      <c r="F20912">
        <v>26</v>
      </c>
    </row>
    <row r="20913" spans="1:6" x14ac:dyDescent="0.25">
      <c r="A20913" s="1">
        <v>42219</v>
      </c>
      <c r="B20913" s="1">
        <v>42218</v>
      </c>
      <c r="C20913" s="1">
        <v>42219</v>
      </c>
      <c r="D20913">
        <v>30.570316432739901</v>
      </c>
      <c r="E20913">
        <v>2</v>
      </c>
      <c r="F20913">
        <v>26</v>
      </c>
    </row>
    <row r="20914" spans="1:6" x14ac:dyDescent="0.25">
      <c r="A20914" s="1">
        <v>42220</v>
      </c>
      <c r="B20914" s="1">
        <v>42218</v>
      </c>
      <c r="C20914" s="1">
        <v>42220</v>
      </c>
      <c r="D20914">
        <v>32.673112624864999</v>
      </c>
      <c r="E20914">
        <v>3</v>
      </c>
      <c r="F20914">
        <v>25</v>
      </c>
    </row>
    <row r="20915" spans="1:6" x14ac:dyDescent="0.25">
      <c r="A20915" s="1">
        <v>42221</v>
      </c>
      <c r="B20915" s="1">
        <v>42218</v>
      </c>
      <c r="C20915" s="1">
        <v>42221</v>
      </c>
      <c r="D20915">
        <v>33.067224226786401</v>
      </c>
      <c r="E20915">
        <v>4</v>
      </c>
      <c r="F20915">
        <v>25</v>
      </c>
    </row>
    <row r="20916" spans="1:6" x14ac:dyDescent="0.25">
      <c r="A20916" s="1">
        <v>42222</v>
      </c>
      <c r="B20916" s="1">
        <v>42218</v>
      </c>
      <c r="C20916" s="1">
        <v>42222</v>
      </c>
      <c r="D20916">
        <v>32.8581313152349</v>
      </c>
      <c r="E20916">
        <v>5</v>
      </c>
      <c r="F20916">
        <v>25</v>
      </c>
    </row>
    <row r="20917" spans="1:6" x14ac:dyDescent="0.25">
      <c r="A20917" s="1">
        <v>42223</v>
      </c>
      <c r="B20917" s="1">
        <v>42218</v>
      </c>
      <c r="C20917" s="1">
        <v>42223</v>
      </c>
      <c r="D20917">
        <v>30.706339666122801</v>
      </c>
      <c r="E20917">
        <v>6</v>
      </c>
      <c r="F20917">
        <v>25</v>
      </c>
    </row>
    <row r="20918" spans="1:6" x14ac:dyDescent="0.25">
      <c r="A20918" s="1">
        <v>42224</v>
      </c>
      <c r="B20918" s="1">
        <v>42218</v>
      </c>
      <c r="C20918" s="1">
        <v>42224</v>
      </c>
      <c r="D20918">
        <v>28.326564551973199</v>
      </c>
      <c r="E20918">
        <v>7</v>
      </c>
      <c r="F20918">
        <v>25</v>
      </c>
    </row>
    <row r="20919" spans="1:6" x14ac:dyDescent="0.25">
      <c r="A20919" s="1">
        <v>42225</v>
      </c>
      <c r="B20919" s="1">
        <v>42218</v>
      </c>
      <c r="C20919" s="1">
        <v>42225</v>
      </c>
      <c r="D20919">
        <v>27.627650090185899</v>
      </c>
      <c r="E20919">
        <v>8</v>
      </c>
      <c r="F20919">
        <v>25</v>
      </c>
    </row>
    <row r="20920" spans="1:6" x14ac:dyDescent="0.25">
      <c r="A20920" s="1">
        <v>42226</v>
      </c>
      <c r="B20920" s="1">
        <v>42218</v>
      </c>
      <c r="C20920" s="1">
        <v>42226</v>
      </c>
      <c r="D20920">
        <v>28.353119672420998</v>
      </c>
      <c r="E20920">
        <v>9</v>
      </c>
      <c r="F20920">
        <v>24</v>
      </c>
    </row>
    <row r="20921" spans="1:6" x14ac:dyDescent="0.25">
      <c r="A20921" s="1">
        <v>42227</v>
      </c>
      <c r="B20921" s="1">
        <v>42218</v>
      </c>
      <c r="C20921" s="1">
        <v>42227</v>
      </c>
      <c r="D20921">
        <v>29.4703910120577</v>
      </c>
      <c r="E20921">
        <v>10</v>
      </c>
      <c r="F20921">
        <v>24</v>
      </c>
    </row>
    <row r="20922" spans="1:6" x14ac:dyDescent="0.25">
      <c r="A20922" s="1">
        <v>42228</v>
      </c>
      <c r="B20922" s="1">
        <v>42218</v>
      </c>
      <c r="C20922" s="1">
        <v>42228</v>
      </c>
      <c r="D20922">
        <v>31.3379363550597</v>
      </c>
      <c r="E20922">
        <v>11</v>
      </c>
      <c r="F20922">
        <v>24</v>
      </c>
    </row>
    <row r="20923" spans="1:6" x14ac:dyDescent="0.25">
      <c r="A20923" s="1">
        <v>42229</v>
      </c>
      <c r="B20923" s="1">
        <v>42218</v>
      </c>
      <c r="C20923" s="1">
        <v>42229</v>
      </c>
      <c r="D20923">
        <v>31.255084436308</v>
      </c>
      <c r="E20923">
        <v>12</v>
      </c>
      <c r="F20923">
        <v>24</v>
      </c>
    </row>
    <row r="20924" spans="1:6" x14ac:dyDescent="0.25">
      <c r="A20924" s="1">
        <v>42230</v>
      </c>
      <c r="B20924" s="1">
        <v>42218</v>
      </c>
      <c r="C20924" s="1">
        <v>42230</v>
      </c>
      <c r="D20924">
        <v>31.0095825596241</v>
      </c>
      <c r="E20924">
        <v>13</v>
      </c>
      <c r="F20924">
        <v>24</v>
      </c>
    </row>
    <row r="20925" spans="1:6" x14ac:dyDescent="0.25">
      <c r="A20925" s="1">
        <v>42231</v>
      </c>
      <c r="B20925" s="1">
        <v>42218</v>
      </c>
      <c r="C20925" s="1">
        <v>42231</v>
      </c>
      <c r="D20925">
        <v>30.5554127558012</v>
      </c>
      <c r="E20925">
        <v>14</v>
      </c>
      <c r="F20925">
        <v>24</v>
      </c>
    </row>
    <row r="20926" spans="1:6" x14ac:dyDescent="0.25">
      <c r="A20926" s="1">
        <v>42232</v>
      </c>
      <c r="B20926" s="1">
        <v>42218</v>
      </c>
      <c r="C20926" s="1">
        <v>42232</v>
      </c>
      <c r="D20926">
        <v>29.247376571225399</v>
      </c>
      <c r="E20926">
        <v>15</v>
      </c>
      <c r="F20926">
        <v>24</v>
      </c>
    </row>
    <row r="20927" spans="1:6" x14ac:dyDescent="0.25">
      <c r="A20927" s="1">
        <v>42233</v>
      </c>
      <c r="B20927" s="1">
        <v>42218</v>
      </c>
      <c r="C20927" s="1">
        <v>42233</v>
      </c>
      <c r="D20927">
        <v>29.525164474713399</v>
      </c>
      <c r="E20927">
        <v>16</v>
      </c>
      <c r="F20927">
        <v>24</v>
      </c>
    </row>
    <row r="20928" spans="1:6" x14ac:dyDescent="0.25">
      <c r="A20928" s="1">
        <v>42234</v>
      </c>
      <c r="B20928" s="1">
        <v>42218</v>
      </c>
      <c r="C20928" s="1">
        <v>42234</v>
      </c>
      <c r="D20928">
        <v>30.690624279788199</v>
      </c>
      <c r="E20928">
        <v>17</v>
      </c>
      <c r="F20928">
        <v>24</v>
      </c>
    </row>
    <row r="20929" spans="1:6" x14ac:dyDescent="0.25">
      <c r="A20929" s="1">
        <v>42235</v>
      </c>
      <c r="B20929" s="1">
        <v>42218</v>
      </c>
      <c r="C20929" s="1">
        <v>42235</v>
      </c>
      <c r="D20929">
        <v>31.055257272341098</v>
      </c>
      <c r="E20929">
        <v>18</v>
      </c>
      <c r="F20929">
        <v>24</v>
      </c>
    </row>
    <row r="20930" spans="1:6" x14ac:dyDescent="0.25">
      <c r="A20930" s="1">
        <v>42236</v>
      </c>
      <c r="B20930" s="1">
        <v>42218</v>
      </c>
      <c r="C20930" s="1">
        <v>42236</v>
      </c>
      <c r="D20930">
        <v>32.199864445982001</v>
      </c>
      <c r="E20930">
        <v>19</v>
      </c>
      <c r="F20930">
        <v>24</v>
      </c>
    </row>
    <row r="20931" spans="1:6" x14ac:dyDescent="0.25">
      <c r="A20931" s="1">
        <v>42237</v>
      </c>
      <c r="B20931" s="1">
        <v>42218</v>
      </c>
      <c r="C20931" s="1">
        <v>42237</v>
      </c>
      <c r="D20931">
        <v>31.7310109423066</v>
      </c>
      <c r="E20931">
        <v>20</v>
      </c>
      <c r="F20931">
        <v>24</v>
      </c>
    </row>
    <row r="20932" spans="1:6" x14ac:dyDescent="0.25">
      <c r="A20932" s="1">
        <v>42238</v>
      </c>
      <c r="B20932" s="1">
        <v>42218</v>
      </c>
      <c r="C20932" s="1">
        <v>42238</v>
      </c>
      <c r="D20932">
        <v>31.7982125244793</v>
      </c>
      <c r="E20932">
        <v>21</v>
      </c>
      <c r="F20932">
        <v>24</v>
      </c>
    </row>
    <row r="20933" spans="1:6" x14ac:dyDescent="0.25">
      <c r="A20933" s="1">
        <v>42239</v>
      </c>
      <c r="B20933" s="1">
        <v>42218</v>
      </c>
      <c r="C20933" s="1">
        <v>42239</v>
      </c>
      <c r="D20933">
        <v>31.832775751317399</v>
      </c>
      <c r="E20933">
        <v>22</v>
      </c>
      <c r="F20933">
        <v>24</v>
      </c>
    </row>
    <row r="20934" spans="1:6" x14ac:dyDescent="0.25">
      <c r="A20934" s="1">
        <v>42240</v>
      </c>
      <c r="B20934" s="1">
        <v>42218</v>
      </c>
      <c r="C20934" s="1">
        <v>42240</v>
      </c>
      <c r="D20934">
        <v>32.890253812735601</v>
      </c>
      <c r="E20934">
        <v>23</v>
      </c>
      <c r="F20934">
        <v>24</v>
      </c>
    </row>
    <row r="20935" spans="1:6" x14ac:dyDescent="0.25">
      <c r="A20935" s="1">
        <v>42241</v>
      </c>
      <c r="B20935" s="1">
        <v>42218</v>
      </c>
      <c r="C20935" s="1">
        <v>42241</v>
      </c>
      <c r="D20935">
        <v>34.387360645974297</v>
      </c>
      <c r="E20935">
        <v>24</v>
      </c>
      <c r="F20935">
        <v>25</v>
      </c>
    </row>
    <row r="20936" spans="1:6" x14ac:dyDescent="0.25">
      <c r="A20936" s="1">
        <v>42242</v>
      </c>
      <c r="B20936" s="1">
        <v>42218</v>
      </c>
      <c r="C20936" s="1">
        <v>42242</v>
      </c>
      <c r="D20936">
        <v>37.6488267148072</v>
      </c>
      <c r="E20936">
        <v>25</v>
      </c>
      <c r="F20936">
        <v>26</v>
      </c>
    </row>
    <row r="20937" spans="1:6" x14ac:dyDescent="0.25">
      <c r="A20937" s="1">
        <v>42243</v>
      </c>
      <c r="B20937" s="1">
        <v>42218</v>
      </c>
      <c r="C20937" s="1">
        <v>42243</v>
      </c>
      <c r="D20937">
        <v>38.4776705351616</v>
      </c>
      <c r="E20937">
        <v>26</v>
      </c>
      <c r="F20937">
        <v>27</v>
      </c>
    </row>
    <row r="20938" spans="1:6" x14ac:dyDescent="0.25">
      <c r="A20938" s="1">
        <v>42244</v>
      </c>
      <c r="B20938" s="1">
        <v>42218</v>
      </c>
      <c r="C20938" s="1">
        <v>42244</v>
      </c>
      <c r="D20938">
        <v>38.4193384708934</v>
      </c>
      <c r="E20938">
        <v>27</v>
      </c>
      <c r="F20938">
        <v>30</v>
      </c>
    </row>
    <row r="20939" spans="1:6" x14ac:dyDescent="0.25">
      <c r="A20939" s="1">
        <v>42245</v>
      </c>
      <c r="B20939" s="1">
        <v>42218</v>
      </c>
      <c r="C20939" s="1">
        <v>42245</v>
      </c>
      <c r="D20939">
        <v>35.727267530370597</v>
      </c>
      <c r="E20939">
        <v>28</v>
      </c>
      <c r="F20939">
        <v>32</v>
      </c>
    </row>
    <row r="20940" spans="1:6" x14ac:dyDescent="0.25">
      <c r="A20940" s="1">
        <v>42246</v>
      </c>
      <c r="B20940" s="1">
        <v>42218</v>
      </c>
      <c r="C20940" s="1">
        <v>42246</v>
      </c>
      <c r="D20940">
        <v>34.181868127885203</v>
      </c>
      <c r="E20940">
        <v>29</v>
      </c>
      <c r="F20940">
        <v>31</v>
      </c>
    </row>
    <row r="20941" spans="1:6" x14ac:dyDescent="0.25">
      <c r="A20941" s="1">
        <v>42247</v>
      </c>
      <c r="B20941" s="1">
        <v>42218</v>
      </c>
      <c r="C20941" s="1">
        <v>42247</v>
      </c>
      <c r="D20941">
        <v>32.188609119611002</v>
      </c>
      <c r="E20941">
        <v>30</v>
      </c>
      <c r="F20941">
        <v>31</v>
      </c>
    </row>
    <row r="20942" spans="1:6" x14ac:dyDescent="0.25">
      <c r="A20942" s="1">
        <v>42219</v>
      </c>
      <c r="B20942" s="1">
        <v>42219</v>
      </c>
      <c r="C20942" s="1">
        <v>42219</v>
      </c>
      <c r="D20942">
        <v>30.8742045436782</v>
      </c>
      <c r="E20942">
        <v>1</v>
      </c>
      <c r="F20942">
        <v>26</v>
      </c>
    </row>
    <row r="20943" spans="1:6" x14ac:dyDescent="0.25">
      <c r="A20943" s="1">
        <v>42220</v>
      </c>
      <c r="B20943" s="1">
        <v>42219</v>
      </c>
      <c r="C20943" s="1">
        <v>42220</v>
      </c>
      <c r="D20943">
        <v>31.153786644988401</v>
      </c>
      <c r="E20943">
        <v>2</v>
      </c>
      <c r="F20943">
        <v>25</v>
      </c>
    </row>
    <row r="20944" spans="1:6" x14ac:dyDescent="0.25">
      <c r="A20944" s="1">
        <v>42221</v>
      </c>
      <c r="B20944" s="1">
        <v>42219</v>
      </c>
      <c r="C20944" s="1">
        <v>42221</v>
      </c>
      <c r="D20944">
        <v>32.4909254122934</v>
      </c>
      <c r="E20944">
        <v>3</v>
      </c>
      <c r="F20944">
        <v>25</v>
      </c>
    </row>
    <row r="20945" spans="1:6" x14ac:dyDescent="0.25">
      <c r="A20945" s="1">
        <v>42222</v>
      </c>
      <c r="B20945" s="1">
        <v>42219</v>
      </c>
      <c r="C20945" s="1">
        <v>42222</v>
      </c>
      <c r="D20945">
        <v>32.1908159665753</v>
      </c>
      <c r="E20945">
        <v>4</v>
      </c>
      <c r="F20945">
        <v>25</v>
      </c>
    </row>
    <row r="20946" spans="1:6" x14ac:dyDescent="0.25">
      <c r="A20946" s="1">
        <v>42223</v>
      </c>
      <c r="B20946" s="1">
        <v>42219</v>
      </c>
      <c r="C20946" s="1">
        <v>42223</v>
      </c>
      <c r="D20946">
        <v>31.858111211921099</v>
      </c>
      <c r="E20946">
        <v>5</v>
      </c>
      <c r="F20946">
        <v>25</v>
      </c>
    </row>
    <row r="20947" spans="1:6" x14ac:dyDescent="0.25">
      <c r="A20947" s="1">
        <v>42224</v>
      </c>
      <c r="B20947" s="1">
        <v>42219</v>
      </c>
      <c r="C20947" s="1">
        <v>42224</v>
      </c>
      <c r="D20947">
        <v>29.768678496682799</v>
      </c>
      <c r="E20947">
        <v>6</v>
      </c>
      <c r="F20947">
        <v>25</v>
      </c>
    </row>
    <row r="20948" spans="1:6" x14ac:dyDescent="0.25">
      <c r="A20948" s="1">
        <v>42225</v>
      </c>
      <c r="B20948" s="1">
        <v>42219</v>
      </c>
      <c r="C20948" s="1">
        <v>42225</v>
      </c>
      <c r="D20948">
        <v>27.701407177951801</v>
      </c>
      <c r="E20948">
        <v>7</v>
      </c>
      <c r="F20948">
        <v>25</v>
      </c>
    </row>
    <row r="20949" spans="1:6" x14ac:dyDescent="0.25">
      <c r="A20949" s="1">
        <v>42226</v>
      </c>
      <c r="B20949" s="1">
        <v>42219</v>
      </c>
      <c r="C20949" s="1">
        <v>42226</v>
      </c>
      <c r="D20949">
        <v>27.552968708625801</v>
      </c>
      <c r="E20949">
        <v>8</v>
      </c>
      <c r="F20949">
        <v>24</v>
      </c>
    </row>
    <row r="20950" spans="1:6" x14ac:dyDescent="0.25">
      <c r="A20950" s="1">
        <v>42227</v>
      </c>
      <c r="B20950" s="1">
        <v>42219</v>
      </c>
      <c r="C20950" s="1">
        <v>42227</v>
      </c>
      <c r="D20950">
        <v>28.254169258648599</v>
      </c>
      <c r="E20950">
        <v>9</v>
      </c>
      <c r="F20950">
        <v>24</v>
      </c>
    </row>
    <row r="20951" spans="1:6" x14ac:dyDescent="0.25">
      <c r="A20951" s="1">
        <v>42228</v>
      </c>
      <c r="B20951" s="1">
        <v>42219</v>
      </c>
      <c r="C20951" s="1">
        <v>42228</v>
      </c>
      <c r="D20951">
        <v>29.4712416407605</v>
      </c>
      <c r="E20951">
        <v>10</v>
      </c>
      <c r="F20951">
        <v>24</v>
      </c>
    </row>
    <row r="20952" spans="1:6" x14ac:dyDescent="0.25">
      <c r="A20952" s="1">
        <v>42229</v>
      </c>
      <c r="B20952" s="1">
        <v>42219</v>
      </c>
      <c r="C20952" s="1">
        <v>42229</v>
      </c>
      <c r="D20952">
        <v>31.368109071654199</v>
      </c>
      <c r="E20952">
        <v>11</v>
      </c>
      <c r="F20952">
        <v>24</v>
      </c>
    </row>
    <row r="20953" spans="1:6" x14ac:dyDescent="0.25">
      <c r="A20953" s="1">
        <v>42230</v>
      </c>
      <c r="B20953" s="1">
        <v>42219</v>
      </c>
      <c r="C20953" s="1">
        <v>42230</v>
      </c>
      <c r="D20953">
        <v>31.659762586864399</v>
      </c>
      <c r="E20953">
        <v>12</v>
      </c>
      <c r="F20953">
        <v>24</v>
      </c>
    </row>
    <row r="20954" spans="1:6" x14ac:dyDescent="0.25">
      <c r="A20954" s="1">
        <v>42231</v>
      </c>
      <c r="B20954" s="1">
        <v>42219</v>
      </c>
      <c r="C20954" s="1">
        <v>42231</v>
      </c>
      <c r="D20954">
        <v>31.446553719537299</v>
      </c>
      <c r="E20954">
        <v>13</v>
      </c>
      <c r="F20954">
        <v>24</v>
      </c>
    </row>
    <row r="20955" spans="1:6" x14ac:dyDescent="0.25">
      <c r="A20955" s="1">
        <v>42232</v>
      </c>
      <c r="B20955" s="1">
        <v>42219</v>
      </c>
      <c r="C20955" s="1">
        <v>42232</v>
      </c>
      <c r="D20955">
        <v>30.9038012304487</v>
      </c>
      <c r="E20955">
        <v>14</v>
      </c>
      <c r="F20955">
        <v>24</v>
      </c>
    </row>
    <row r="20956" spans="1:6" x14ac:dyDescent="0.25">
      <c r="A20956" s="1">
        <v>42233</v>
      </c>
      <c r="B20956" s="1">
        <v>42219</v>
      </c>
      <c r="C20956" s="1">
        <v>42233</v>
      </c>
      <c r="D20956">
        <v>29.468410682593898</v>
      </c>
      <c r="E20956">
        <v>15</v>
      </c>
      <c r="F20956">
        <v>24</v>
      </c>
    </row>
    <row r="20957" spans="1:6" x14ac:dyDescent="0.25">
      <c r="A20957" s="1">
        <v>42234</v>
      </c>
      <c r="B20957" s="1">
        <v>42219</v>
      </c>
      <c r="C20957" s="1">
        <v>42234</v>
      </c>
      <c r="D20957">
        <v>29.1660598711</v>
      </c>
      <c r="E20957">
        <v>16</v>
      </c>
      <c r="F20957">
        <v>24</v>
      </c>
    </row>
    <row r="20958" spans="1:6" x14ac:dyDescent="0.25">
      <c r="A20958" s="1">
        <v>42235</v>
      </c>
      <c r="B20958" s="1">
        <v>42219</v>
      </c>
      <c r="C20958" s="1">
        <v>42235</v>
      </c>
      <c r="D20958">
        <v>29.808101150096199</v>
      </c>
      <c r="E20958">
        <v>17</v>
      </c>
      <c r="F20958">
        <v>24</v>
      </c>
    </row>
    <row r="20959" spans="1:6" x14ac:dyDescent="0.25">
      <c r="A20959" s="1">
        <v>42236</v>
      </c>
      <c r="B20959" s="1">
        <v>42219</v>
      </c>
      <c r="C20959" s="1">
        <v>42236</v>
      </c>
      <c r="D20959">
        <v>29.713785274571801</v>
      </c>
      <c r="E20959">
        <v>18</v>
      </c>
      <c r="F20959">
        <v>24</v>
      </c>
    </row>
    <row r="20960" spans="1:6" x14ac:dyDescent="0.25">
      <c r="A20960" s="1">
        <v>42237</v>
      </c>
      <c r="B20960" s="1">
        <v>42219</v>
      </c>
      <c r="C20960" s="1">
        <v>42237</v>
      </c>
      <c r="D20960">
        <v>30.816235338149799</v>
      </c>
      <c r="E20960">
        <v>19</v>
      </c>
      <c r="F20960">
        <v>24</v>
      </c>
    </row>
    <row r="20961" spans="1:6" x14ac:dyDescent="0.25">
      <c r="A20961" s="1">
        <v>42238</v>
      </c>
      <c r="B20961" s="1">
        <v>42219</v>
      </c>
      <c r="C20961" s="1">
        <v>42238</v>
      </c>
      <c r="D20961">
        <v>30.841658837496901</v>
      </c>
      <c r="E20961">
        <v>20</v>
      </c>
      <c r="F20961">
        <v>24</v>
      </c>
    </row>
    <row r="20962" spans="1:6" x14ac:dyDescent="0.25">
      <c r="A20962" s="1">
        <v>42239</v>
      </c>
      <c r="B20962" s="1">
        <v>42219</v>
      </c>
      <c r="C20962" s="1">
        <v>42239</v>
      </c>
      <c r="D20962">
        <v>31.293673297677699</v>
      </c>
      <c r="E20962">
        <v>21</v>
      </c>
      <c r="F20962">
        <v>24</v>
      </c>
    </row>
    <row r="20963" spans="1:6" x14ac:dyDescent="0.25">
      <c r="A20963" s="1">
        <v>42240</v>
      </c>
      <c r="B20963" s="1">
        <v>42219</v>
      </c>
      <c r="C20963" s="1">
        <v>42240</v>
      </c>
      <c r="D20963">
        <v>32.117547547158701</v>
      </c>
      <c r="E20963">
        <v>22</v>
      </c>
      <c r="F20963">
        <v>24</v>
      </c>
    </row>
    <row r="20964" spans="1:6" x14ac:dyDescent="0.25">
      <c r="A20964" s="1">
        <v>42241</v>
      </c>
      <c r="B20964" s="1">
        <v>42219</v>
      </c>
      <c r="C20964" s="1">
        <v>42241</v>
      </c>
      <c r="D20964">
        <v>33.859930694001001</v>
      </c>
      <c r="E20964">
        <v>23</v>
      </c>
      <c r="F20964">
        <v>25</v>
      </c>
    </row>
    <row r="20965" spans="1:6" x14ac:dyDescent="0.25">
      <c r="A20965" s="1">
        <v>42242</v>
      </c>
      <c r="B20965" s="1">
        <v>42219</v>
      </c>
      <c r="C20965" s="1">
        <v>42242</v>
      </c>
      <c r="D20965">
        <v>35.465966399418399</v>
      </c>
      <c r="E20965">
        <v>24</v>
      </c>
      <c r="F20965">
        <v>26</v>
      </c>
    </row>
    <row r="20966" spans="1:6" x14ac:dyDescent="0.25">
      <c r="A20966" s="1">
        <v>42243</v>
      </c>
      <c r="B20966" s="1">
        <v>42219</v>
      </c>
      <c r="C20966" s="1">
        <v>42243</v>
      </c>
      <c r="D20966">
        <v>38.776512158551803</v>
      </c>
      <c r="E20966">
        <v>25</v>
      </c>
      <c r="F20966">
        <v>27</v>
      </c>
    </row>
    <row r="20967" spans="1:6" x14ac:dyDescent="0.25">
      <c r="A20967" s="1">
        <v>42244</v>
      </c>
      <c r="B20967" s="1">
        <v>42219</v>
      </c>
      <c r="C20967" s="1">
        <v>42244</v>
      </c>
      <c r="D20967">
        <v>38.998268743940699</v>
      </c>
      <c r="E20967">
        <v>26</v>
      </c>
      <c r="F20967">
        <v>30</v>
      </c>
    </row>
    <row r="20968" spans="1:6" x14ac:dyDescent="0.25">
      <c r="A20968" s="1">
        <v>42245</v>
      </c>
      <c r="B20968" s="1">
        <v>42219</v>
      </c>
      <c r="C20968" s="1">
        <v>42245</v>
      </c>
      <c r="D20968">
        <v>38.485903535751703</v>
      </c>
      <c r="E20968">
        <v>27</v>
      </c>
      <c r="F20968">
        <v>32</v>
      </c>
    </row>
    <row r="20969" spans="1:6" x14ac:dyDescent="0.25">
      <c r="A20969" s="1">
        <v>42246</v>
      </c>
      <c r="B20969" s="1">
        <v>42219</v>
      </c>
      <c r="C20969" s="1">
        <v>42246</v>
      </c>
      <c r="D20969">
        <v>35.6421495521978</v>
      </c>
      <c r="E20969">
        <v>28</v>
      </c>
      <c r="F20969">
        <v>31</v>
      </c>
    </row>
    <row r="20970" spans="1:6" x14ac:dyDescent="0.25">
      <c r="A20970" s="1">
        <v>42247</v>
      </c>
      <c r="B20970" s="1">
        <v>42219</v>
      </c>
      <c r="C20970" s="1">
        <v>42247</v>
      </c>
      <c r="D20970">
        <v>34.070232621116098</v>
      </c>
      <c r="E20970">
        <v>29</v>
      </c>
      <c r="F20970">
        <v>31</v>
      </c>
    </row>
    <row r="20971" spans="1:6" x14ac:dyDescent="0.25">
      <c r="A20971" s="1">
        <v>42248</v>
      </c>
      <c r="B20971" s="1">
        <v>42219</v>
      </c>
      <c r="C20971" s="1">
        <v>42248</v>
      </c>
      <c r="D20971">
        <v>32.145543440667602</v>
      </c>
      <c r="E20971">
        <v>30</v>
      </c>
      <c r="F20971">
        <v>31</v>
      </c>
    </row>
    <row r="20972" spans="1:6" x14ac:dyDescent="0.25">
      <c r="A20972" s="1">
        <v>42220</v>
      </c>
      <c r="B20972" s="1">
        <v>42220</v>
      </c>
      <c r="C20972" s="1">
        <v>42220</v>
      </c>
      <c r="D20972">
        <v>33.244577541815097</v>
      </c>
      <c r="E20972">
        <v>1</v>
      </c>
      <c r="F20972">
        <v>25</v>
      </c>
    </row>
    <row r="20973" spans="1:6" x14ac:dyDescent="0.25">
      <c r="A20973" s="1">
        <v>42221</v>
      </c>
      <c r="B20973" s="1">
        <v>42220</v>
      </c>
      <c r="C20973" s="1">
        <v>42221</v>
      </c>
      <c r="D20973">
        <v>33.3196290805218</v>
      </c>
      <c r="E20973">
        <v>2</v>
      </c>
      <c r="F20973">
        <v>25</v>
      </c>
    </row>
    <row r="20974" spans="1:6" x14ac:dyDescent="0.25">
      <c r="A20974" s="1">
        <v>42222</v>
      </c>
      <c r="B20974" s="1">
        <v>42220</v>
      </c>
      <c r="C20974" s="1">
        <v>42222</v>
      </c>
      <c r="D20974">
        <v>34.101441020044</v>
      </c>
      <c r="E20974">
        <v>3</v>
      </c>
      <c r="F20974">
        <v>25</v>
      </c>
    </row>
    <row r="20975" spans="1:6" x14ac:dyDescent="0.25">
      <c r="A20975" s="1">
        <v>42223</v>
      </c>
      <c r="B20975" s="1">
        <v>42220</v>
      </c>
      <c r="C20975" s="1">
        <v>42223</v>
      </c>
      <c r="D20975">
        <v>33.6598964543157</v>
      </c>
      <c r="E20975">
        <v>4</v>
      </c>
      <c r="F20975">
        <v>25</v>
      </c>
    </row>
    <row r="20976" spans="1:6" x14ac:dyDescent="0.25">
      <c r="A20976" s="1">
        <v>42224</v>
      </c>
      <c r="B20976" s="1">
        <v>42220</v>
      </c>
      <c r="C20976" s="1">
        <v>42224</v>
      </c>
      <c r="D20976">
        <v>33.2033946058284</v>
      </c>
      <c r="E20976">
        <v>5</v>
      </c>
      <c r="F20976">
        <v>25</v>
      </c>
    </row>
    <row r="20977" spans="1:6" x14ac:dyDescent="0.25">
      <c r="A20977" s="1">
        <v>42225</v>
      </c>
      <c r="B20977" s="1">
        <v>42220</v>
      </c>
      <c r="C20977" s="1">
        <v>42225</v>
      </c>
      <c r="D20977">
        <v>31.336349847043</v>
      </c>
      <c r="E20977">
        <v>6</v>
      </c>
      <c r="F20977">
        <v>25</v>
      </c>
    </row>
    <row r="20978" spans="1:6" x14ac:dyDescent="0.25">
      <c r="A20978" s="1">
        <v>42226</v>
      </c>
      <c r="B20978" s="1">
        <v>42220</v>
      </c>
      <c r="C20978" s="1">
        <v>42226</v>
      </c>
      <c r="D20978">
        <v>30.007158909101701</v>
      </c>
      <c r="E20978">
        <v>7</v>
      </c>
      <c r="F20978">
        <v>24</v>
      </c>
    </row>
    <row r="20979" spans="1:6" x14ac:dyDescent="0.25">
      <c r="A20979" s="1">
        <v>42227</v>
      </c>
      <c r="B20979" s="1">
        <v>42220</v>
      </c>
      <c r="C20979" s="1">
        <v>42227</v>
      </c>
      <c r="D20979">
        <v>30.173886222542599</v>
      </c>
      <c r="E20979">
        <v>8</v>
      </c>
      <c r="F20979">
        <v>24</v>
      </c>
    </row>
    <row r="20980" spans="1:6" x14ac:dyDescent="0.25">
      <c r="A20980" s="1">
        <v>42228</v>
      </c>
      <c r="B20980" s="1">
        <v>42220</v>
      </c>
      <c r="C20980" s="1">
        <v>42228</v>
      </c>
      <c r="D20980">
        <v>30.978472193578099</v>
      </c>
      <c r="E20980">
        <v>9</v>
      </c>
      <c r="F20980">
        <v>24</v>
      </c>
    </row>
    <row r="20981" spans="1:6" x14ac:dyDescent="0.25">
      <c r="A20981" s="1">
        <v>42229</v>
      </c>
      <c r="B20981" s="1">
        <v>42220</v>
      </c>
      <c r="C20981" s="1">
        <v>42229</v>
      </c>
      <c r="D20981">
        <v>31.9598067039834</v>
      </c>
      <c r="E20981">
        <v>10</v>
      </c>
      <c r="F20981">
        <v>24</v>
      </c>
    </row>
    <row r="20982" spans="1:6" x14ac:dyDescent="0.25">
      <c r="A20982" s="1">
        <v>42230</v>
      </c>
      <c r="B20982" s="1">
        <v>42220</v>
      </c>
      <c r="C20982" s="1">
        <v>42230</v>
      </c>
      <c r="D20982">
        <v>33.298275371720997</v>
      </c>
      <c r="E20982">
        <v>11</v>
      </c>
      <c r="F20982">
        <v>24</v>
      </c>
    </row>
    <row r="20983" spans="1:6" x14ac:dyDescent="0.25">
      <c r="A20983" s="1">
        <v>42231</v>
      </c>
      <c r="B20983" s="1">
        <v>42220</v>
      </c>
      <c r="C20983" s="1">
        <v>42231</v>
      </c>
      <c r="D20983">
        <v>33.4597163678051</v>
      </c>
      <c r="E20983">
        <v>12</v>
      </c>
      <c r="F20983">
        <v>24</v>
      </c>
    </row>
    <row r="20984" spans="1:6" x14ac:dyDescent="0.25">
      <c r="A20984" s="1">
        <v>42232</v>
      </c>
      <c r="B20984" s="1">
        <v>42220</v>
      </c>
      <c r="C20984" s="1">
        <v>42232</v>
      </c>
      <c r="D20984">
        <v>32.881851345280701</v>
      </c>
      <c r="E20984">
        <v>13</v>
      </c>
      <c r="F20984">
        <v>24</v>
      </c>
    </row>
    <row r="20985" spans="1:6" x14ac:dyDescent="0.25">
      <c r="A20985" s="1">
        <v>42233</v>
      </c>
      <c r="B20985" s="1">
        <v>42220</v>
      </c>
      <c r="C20985" s="1">
        <v>42233</v>
      </c>
      <c r="D20985">
        <v>32.1966148645147</v>
      </c>
      <c r="E20985">
        <v>14</v>
      </c>
      <c r="F20985">
        <v>24</v>
      </c>
    </row>
    <row r="20986" spans="1:6" x14ac:dyDescent="0.25">
      <c r="A20986" s="1">
        <v>42234</v>
      </c>
      <c r="B20986" s="1">
        <v>42220</v>
      </c>
      <c r="C20986" s="1">
        <v>42234</v>
      </c>
      <c r="D20986">
        <v>31.0254274195918</v>
      </c>
      <c r="E20986">
        <v>15</v>
      </c>
      <c r="F20986">
        <v>24</v>
      </c>
    </row>
    <row r="20987" spans="1:6" x14ac:dyDescent="0.25">
      <c r="A20987" s="1">
        <v>42235</v>
      </c>
      <c r="B20987" s="1">
        <v>42220</v>
      </c>
      <c r="C20987" s="1">
        <v>42235</v>
      </c>
      <c r="D20987">
        <v>30.315142295491501</v>
      </c>
      <c r="E20987">
        <v>16</v>
      </c>
      <c r="F20987">
        <v>24</v>
      </c>
    </row>
    <row r="20988" spans="1:6" x14ac:dyDescent="0.25">
      <c r="A20988" s="1">
        <v>42236</v>
      </c>
      <c r="B20988" s="1">
        <v>42220</v>
      </c>
      <c r="C20988" s="1">
        <v>42236</v>
      </c>
      <c r="D20988">
        <v>30.5784035043229</v>
      </c>
      <c r="E20988">
        <v>17</v>
      </c>
      <c r="F20988">
        <v>24</v>
      </c>
    </row>
    <row r="20989" spans="1:6" x14ac:dyDescent="0.25">
      <c r="A20989" s="1">
        <v>42237</v>
      </c>
      <c r="B20989" s="1">
        <v>42220</v>
      </c>
      <c r="C20989" s="1">
        <v>42237</v>
      </c>
      <c r="D20989">
        <v>30.778373775974199</v>
      </c>
      <c r="E20989">
        <v>18</v>
      </c>
      <c r="F20989">
        <v>24</v>
      </c>
    </row>
    <row r="20990" spans="1:6" x14ac:dyDescent="0.25">
      <c r="A20990" s="1">
        <v>42238</v>
      </c>
      <c r="B20990" s="1">
        <v>42220</v>
      </c>
      <c r="C20990" s="1">
        <v>42238</v>
      </c>
      <c r="D20990">
        <v>31.788543394648901</v>
      </c>
      <c r="E20990">
        <v>19</v>
      </c>
      <c r="F20990">
        <v>24</v>
      </c>
    </row>
    <row r="20991" spans="1:6" x14ac:dyDescent="0.25">
      <c r="A20991" s="1">
        <v>42239</v>
      </c>
      <c r="B20991" s="1">
        <v>42220</v>
      </c>
      <c r="C20991" s="1">
        <v>42239</v>
      </c>
      <c r="D20991">
        <v>32.339546707061999</v>
      </c>
      <c r="E20991">
        <v>20</v>
      </c>
      <c r="F20991">
        <v>24</v>
      </c>
    </row>
    <row r="20992" spans="1:6" x14ac:dyDescent="0.25">
      <c r="A20992" s="1">
        <v>42240</v>
      </c>
      <c r="B20992" s="1">
        <v>42220</v>
      </c>
      <c r="C20992" s="1">
        <v>42240</v>
      </c>
      <c r="D20992">
        <v>32.959742375530801</v>
      </c>
      <c r="E20992">
        <v>21</v>
      </c>
      <c r="F20992">
        <v>24</v>
      </c>
    </row>
    <row r="20993" spans="1:6" x14ac:dyDescent="0.25">
      <c r="A20993" s="1">
        <v>42241</v>
      </c>
      <c r="B20993" s="1">
        <v>42220</v>
      </c>
      <c r="C20993" s="1">
        <v>42241</v>
      </c>
      <c r="D20993">
        <v>34.213853021076403</v>
      </c>
      <c r="E20993">
        <v>22</v>
      </c>
      <c r="F20993">
        <v>25</v>
      </c>
    </row>
    <row r="20994" spans="1:6" x14ac:dyDescent="0.25">
      <c r="A20994" s="1">
        <v>42242</v>
      </c>
      <c r="B20994" s="1">
        <v>42220</v>
      </c>
      <c r="C20994" s="1">
        <v>42242</v>
      </c>
      <c r="D20994">
        <v>35.956774535071503</v>
      </c>
      <c r="E20994">
        <v>23</v>
      </c>
      <c r="F20994">
        <v>26</v>
      </c>
    </row>
    <row r="20995" spans="1:6" x14ac:dyDescent="0.25">
      <c r="A20995" s="1">
        <v>42243</v>
      </c>
      <c r="B20995" s="1">
        <v>42220</v>
      </c>
      <c r="C20995" s="1">
        <v>42243</v>
      </c>
      <c r="D20995">
        <v>37.037379985598399</v>
      </c>
      <c r="E20995">
        <v>24</v>
      </c>
      <c r="F20995">
        <v>27</v>
      </c>
    </row>
    <row r="20996" spans="1:6" x14ac:dyDescent="0.25">
      <c r="A20996" s="1">
        <v>42244</v>
      </c>
      <c r="B20996" s="1">
        <v>42220</v>
      </c>
      <c r="C20996" s="1">
        <v>42244</v>
      </c>
      <c r="D20996">
        <v>39.250185723262803</v>
      </c>
      <c r="E20996">
        <v>25</v>
      </c>
      <c r="F20996">
        <v>30</v>
      </c>
    </row>
    <row r="20997" spans="1:6" x14ac:dyDescent="0.25">
      <c r="A20997" s="1">
        <v>42245</v>
      </c>
      <c r="B20997" s="1">
        <v>42220</v>
      </c>
      <c r="C20997" s="1">
        <v>42245</v>
      </c>
      <c r="D20997">
        <v>38.559621467851798</v>
      </c>
      <c r="E20997">
        <v>26</v>
      </c>
      <c r="F20997">
        <v>32</v>
      </c>
    </row>
    <row r="20998" spans="1:6" x14ac:dyDescent="0.25">
      <c r="A20998" s="1">
        <v>42246</v>
      </c>
      <c r="B20998" s="1">
        <v>42220</v>
      </c>
      <c r="C20998" s="1">
        <v>42246</v>
      </c>
      <c r="D20998">
        <v>37.908016392917197</v>
      </c>
      <c r="E20998">
        <v>27</v>
      </c>
      <c r="F20998">
        <v>31</v>
      </c>
    </row>
    <row r="20999" spans="1:6" x14ac:dyDescent="0.25">
      <c r="A20999" s="1">
        <v>42247</v>
      </c>
      <c r="B20999" s="1">
        <v>42220</v>
      </c>
      <c r="C20999" s="1">
        <v>42247</v>
      </c>
      <c r="D20999">
        <v>35.435503010150498</v>
      </c>
      <c r="E20999">
        <v>28</v>
      </c>
      <c r="F20999">
        <v>31</v>
      </c>
    </row>
    <row r="21000" spans="1:6" x14ac:dyDescent="0.25">
      <c r="A21000" s="1">
        <v>42248</v>
      </c>
      <c r="B21000" s="1">
        <v>42220</v>
      </c>
      <c r="C21000" s="1">
        <v>42248</v>
      </c>
      <c r="D21000">
        <v>34.547892383009703</v>
      </c>
      <c r="E21000">
        <v>29</v>
      </c>
      <c r="F21000">
        <v>31</v>
      </c>
    </row>
    <row r="21001" spans="1:6" x14ac:dyDescent="0.25">
      <c r="A21001" s="1">
        <v>42249</v>
      </c>
      <c r="B21001" s="1">
        <v>42220</v>
      </c>
      <c r="C21001" s="1">
        <v>42249</v>
      </c>
      <c r="D21001">
        <v>33.538349188008198</v>
      </c>
      <c r="E21001">
        <v>30</v>
      </c>
      <c r="F21001">
        <v>30</v>
      </c>
    </row>
    <row r="21002" spans="1:6" x14ac:dyDescent="0.25">
      <c r="A21002" s="1">
        <v>42221</v>
      </c>
      <c r="B21002" s="1">
        <v>42221</v>
      </c>
      <c r="C21002" s="1">
        <v>42221</v>
      </c>
      <c r="D21002">
        <v>33.146540996867401</v>
      </c>
      <c r="E21002">
        <v>1</v>
      </c>
      <c r="F21002">
        <v>25</v>
      </c>
    </row>
    <row r="21003" spans="1:6" x14ac:dyDescent="0.25">
      <c r="A21003" s="1">
        <v>42222</v>
      </c>
      <c r="B21003" s="1">
        <v>42221</v>
      </c>
      <c r="C21003" s="1">
        <v>42222</v>
      </c>
      <c r="D21003">
        <v>33.047837207753901</v>
      </c>
      <c r="E21003">
        <v>2</v>
      </c>
      <c r="F21003">
        <v>25</v>
      </c>
    </row>
    <row r="21004" spans="1:6" x14ac:dyDescent="0.25">
      <c r="A21004" s="1">
        <v>42223</v>
      </c>
      <c r="B21004" s="1">
        <v>42221</v>
      </c>
      <c r="C21004" s="1">
        <v>42223</v>
      </c>
      <c r="D21004">
        <v>33.948573539308398</v>
      </c>
      <c r="E21004">
        <v>3</v>
      </c>
      <c r="F21004">
        <v>25</v>
      </c>
    </row>
    <row r="21005" spans="1:6" x14ac:dyDescent="0.25">
      <c r="A21005" s="1">
        <v>42224</v>
      </c>
      <c r="B21005" s="1">
        <v>42221</v>
      </c>
      <c r="C21005" s="1">
        <v>42224</v>
      </c>
      <c r="D21005">
        <v>33.886715101621398</v>
      </c>
      <c r="E21005">
        <v>4</v>
      </c>
      <c r="F21005">
        <v>25</v>
      </c>
    </row>
    <row r="21006" spans="1:6" x14ac:dyDescent="0.25">
      <c r="A21006" s="1">
        <v>42225</v>
      </c>
      <c r="B21006" s="1">
        <v>42221</v>
      </c>
      <c r="C21006" s="1">
        <v>42225</v>
      </c>
      <c r="D21006">
        <v>33.871987892811703</v>
      </c>
      <c r="E21006">
        <v>5</v>
      </c>
      <c r="F21006">
        <v>25</v>
      </c>
    </row>
    <row r="21007" spans="1:6" x14ac:dyDescent="0.25">
      <c r="A21007" s="1">
        <v>42226</v>
      </c>
      <c r="B21007" s="1">
        <v>42221</v>
      </c>
      <c r="C21007" s="1">
        <v>42226</v>
      </c>
      <c r="D21007">
        <v>32.700306799187999</v>
      </c>
      <c r="E21007">
        <v>6</v>
      </c>
      <c r="F21007">
        <v>24</v>
      </c>
    </row>
    <row r="21008" spans="1:6" x14ac:dyDescent="0.25">
      <c r="A21008" s="1">
        <v>42227</v>
      </c>
      <c r="B21008" s="1">
        <v>42221</v>
      </c>
      <c r="C21008" s="1">
        <v>42227</v>
      </c>
      <c r="D21008">
        <v>32.165042407802297</v>
      </c>
      <c r="E21008">
        <v>7</v>
      </c>
      <c r="F21008">
        <v>24</v>
      </c>
    </row>
    <row r="21009" spans="1:6" x14ac:dyDescent="0.25">
      <c r="A21009" s="1">
        <v>42228</v>
      </c>
      <c r="B21009" s="1">
        <v>42221</v>
      </c>
      <c r="C21009" s="1">
        <v>42228</v>
      </c>
      <c r="D21009">
        <v>32.137951555143502</v>
      </c>
      <c r="E21009">
        <v>8</v>
      </c>
      <c r="F21009">
        <v>24</v>
      </c>
    </row>
    <row r="21010" spans="1:6" x14ac:dyDescent="0.25">
      <c r="A21010" s="1">
        <v>42229</v>
      </c>
      <c r="B21010" s="1">
        <v>42221</v>
      </c>
      <c r="C21010" s="1">
        <v>42229</v>
      </c>
      <c r="D21010">
        <v>32.828275605329701</v>
      </c>
      <c r="E21010">
        <v>9</v>
      </c>
      <c r="F21010">
        <v>24</v>
      </c>
    </row>
    <row r="21011" spans="1:6" x14ac:dyDescent="0.25">
      <c r="A21011" s="1">
        <v>42230</v>
      </c>
      <c r="B21011" s="1">
        <v>42221</v>
      </c>
      <c r="C21011" s="1">
        <v>42230</v>
      </c>
      <c r="D21011">
        <v>33.205409384951601</v>
      </c>
      <c r="E21011">
        <v>10</v>
      </c>
      <c r="F21011">
        <v>24</v>
      </c>
    </row>
    <row r="21012" spans="1:6" x14ac:dyDescent="0.25">
      <c r="A21012" s="1">
        <v>42231</v>
      </c>
      <c r="B21012" s="1">
        <v>42221</v>
      </c>
      <c r="C21012" s="1">
        <v>42231</v>
      </c>
      <c r="D21012">
        <v>33.824105315729199</v>
      </c>
      <c r="E21012">
        <v>11</v>
      </c>
      <c r="F21012">
        <v>24</v>
      </c>
    </row>
    <row r="21013" spans="1:6" x14ac:dyDescent="0.25">
      <c r="A21013" s="1">
        <v>42232</v>
      </c>
      <c r="B21013" s="1">
        <v>42221</v>
      </c>
      <c r="C21013" s="1">
        <v>42232</v>
      </c>
      <c r="D21013">
        <v>33.625616145251101</v>
      </c>
      <c r="E21013">
        <v>12</v>
      </c>
      <c r="F21013">
        <v>24</v>
      </c>
    </row>
    <row r="21014" spans="1:6" x14ac:dyDescent="0.25">
      <c r="A21014" s="1">
        <v>42233</v>
      </c>
      <c r="B21014" s="1">
        <v>42221</v>
      </c>
      <c r="C21014" s="1">
        <v>42233</v>
      </c>
      <c r="D21014">
        <v>32.938719185745597</v>
      </c>
      <c r="E21014">
        <v>13</v>
      </c>
      <c r="F21014">
        <v>24</v>
      </c>
    </row>
    <row r="21015" spans="1:6" x14ac:dyDescent="0.25">
      <c r="A21015" s="1">
        <v>42234</v>
      </c>
      <c r="B21015" s="1">
        <v>42221</v>
      </c>
      <c r="C21015" s="1">
        <v>42234</v>
      </c>
      <c r="D21015">
        <v>32.300329594407799</v>
      </c>
      <c r="E21015">
        <v>14</v>
      </c>
      <c r="F21015">
        <v>24</v>
      </c>
    </row>
    <row r="21016" spans="1:6" x14ac:dyDescent="0.25">
      <c r="A21016" s="1">
        <v>42235</v>
      </c>
      <c r="B21016" s="1">
        <v>42221</v>
      </c>
      <c r="C21016" s="1">
        <v>42235</v>
      </c>
      <c r="D21016">
        <v>31.187055361915</v>
      </c>
      <c r="E21016">
        <v>15</v>
      </c>
      <c r="F21016">
        <v>24</v>
      </c>
    </row>
    <row r="21017" spans="1:6" x14ac:dyDescent="0.25">
      <c r="A21017" s="1">
        <v>42236</v>
      </c>
      <c r="B21017" s="1">
        <v>42221</v>
      </c>
      <c r="C21017" s="1">
        <v>42236</v>
      </c>
      <c r="D21017">
        <v>30.422147952702598</v>
      </c>
      <c r="E21017">
        <v>16</v>
      </c>
      <c r="F21017">
        <v>24</v>
      </c>
    </row>
    <row r="21018" spans="1:6" x14ac:dyDescent="0.25">
      <c r="A21018" s="1">
        <v>42237</v>
      </c>
      <c r="B21018" s="1">
        <v>42221</v>
      </c>
      <c r="C21018" s="1">
        <v>42237</v>
      </c>
      <c r="D21018">
        <v>30.311557241428801</v>
      </c>
      <c r="E21018">
        <v>17</v>
      </c>
      <c r="F21018">
        <v>24</v>
      </c>
    </row>
    <row r="21019" spans="1:6" x14ac:dyDescent="0.25">
      <c r="A21019" s="1">
        <v>42238</v>
      </c>
      <c r="B21019" s="1">
        <v>42221</v>
      </c>
      <c r="C21019" s="1">
        <v>42238</v>
      </c>
      <c r="D21019">
        <v>30.6981858390218</v>
      </c>
      <c r="E21019">
        <v>18</v>
      </c>
      <c r="F21019">
        <v>24</v>
      </c>
    </row>
    <row r="21020" spans="1:6" x14ac:dyDescent="0.25">
      <c r="A21020" s="1">
        <v>42239</v>
      </c>
      <c r="B21020" s="1">
        <v>42221</v>
      </c>
      <c r="C21020" s="1">
        <v>42239</v>
      </c>
      <c r="D21020">
        <v>31.807458045745602</v>
      </c>
      <c r="E21020">
        <v>19</v>
      </c>
      <c r="F21020">
        <v>24</v>
      </c>
    </row>
    <row r="21021" spans="1:6" x14ac:dyDescent="0.25">
      <c r="A21021" s="1">
        <v>42240</v>
      </c>
      <c r="B21021" s="1">
        <v>42221</v>
      </c>
      <c r="C21021" s="1">
        <v>42240</v>
      </c>
      <c r="D21021">
        <v>33.125968059694699</v>
      </c>
      <c r="E21021">
        <v>20</v>
      </c>
      <c r="F21021">
        <v>24</v>
      </c>
    </row>
    <row r="21022" spans="1:6" x14ac:dyDescent="0.25">
      <c r="A21022" s="1">
        <v>42241</v>
      </c>
      <c r="B21022" s="1">
        <v>42221</v>
      </c>
      <c r="C21022" s="1">
        <v>42241</v>
      </c>
      <c r="D21022">
        <v>34.106175384285699</v>
      </c>
      <c r="E21022">
        <v>21</v>
      </c>
      <c r="F21022">
        <v>25</v>
      </c>
    </row>
    <row r="21023" spans="1:6" x14ac:dyDescent="0.25">
      <c r="A21023" s="1">
        <v>42242</v>
      </c>
      <c r="B21023" s="1">
        <v>42221</v>
      </c>
      <c r="C21023" s="1">
        <v>42242</v>
      </c>
      <c r="D21023">
        <v>35.493992211134</v>
      </c>
      <c r="E21023">
        <v>22</v>
      </c>
      <c r="F21023">
        <v>26</v>
      </c>
    </row>
    <row r="21024" spans="1:6" x14ac:dyDescent="0.25">
      <c r="A21024" s="1">
        <v>42243</v>
      </c>
      <c r="B21024" s="1">
        <v>42221</v>
      </c>
      <c r="C21024" s="1">
        <v>42243</v>
      </c>
      <c r="D21024">
        <v>36.425400550397498</v>
      </c>
      <c r="E21024">
        <v>23</v>
      </c>
      <c r="F21024">
        <v>27</v>
      </c>
    </row>
    <row r="21025" spans="1:6" x14ac:dyDescent="0.25">
      <c r="A21025" s="1">
        <v>42244</v>
      </c>
      <c r="B21025" s="1">
        <v>42221</v>
      </c>
      <c r="C21025" s="1">
        <v>42244</v>
      </c>
      <c r="D21025">
        <v>36.4527611145216</v>
      </c>
      <c r="E21025">
        <v>24</v>
      </c>
      <c r="F21025">
        <v>30</v>
      </c>
    </row>
    <row r="21026" spans="1:6" x14ac:dyDescent="0.25">
      <c r="A21026" s="1">
        <v>42245</v>
      </c>
      <c r="B21026" s="1">
        <v>42221</v>
      </c>
      <c r="C21026" s="1">
        <v>42245</v>
      </c>
      <c r="D21026">
        <v>37.195424321377502</v>
      </c>
      <c r="E21026">
        <v>25</v>
      </c>
      <c r="F21026">
        <v>32</v>
      </c>
    </row>
    <row r="21027" spans="1:6" x14ac:dyDescent="0.25">
      <c r="A21027" s="1">
        <v>42246</v>
      </c>
      <c r="B21027" s="1">
        <v>42221</v>
      </c>
      <c r="C21027" s="1">
        <v>42246</v>
      </c>
      <c r="D21027">
        <v>35.856520185931402</v>
      </c>
      <c r="E21027">
        <v>26</v>
      </c>
      <c r="F21027">
        <v>31</v>
      </c>
    </row>
    <row r="21028" spans="1:6" x14ac:dyDescent="0.25">
      <c r="A21028" s="1">
        <v>42247</v>
      </c>
      <c r="B21028" s="1">
        <v>42221</v>
      </c>
      <c r="C21028" s="1">
        <v>42247</v>
      </c>
      <c r="D21028">
        <v>35.452373977751499</v>
      </c>
      <c r="E21028">
        <v>27</v>
      </c>
      <c r="F21028">
        <v>31</v>
      </c>
    </row>
    <row r="21029" spans="1:6" x14ac:dyDescent="0.25">
      <c r="A21029" s="1">
        <v>42248</v>
      </c>
      <c r="B21029" s="1">
        <v>42221</v>
      </c>
      <c r="C21029" s="1">
        <v>42248</v>
      </c>
      <c r="D21029">
        <v>34.050737376161202</v>
      </c>
      <c r="E21029">
        <v>28</v>
      </c>
      <c r="F21029">
        <v>31</v>
      </c>
    </row>
    <row r="21030" spans="1:6" x14ac:dyDescent="0.25">
      <c r="A21030" s="1">
        <v>42249</v>
      </c>
      <c r="B21030" s="1">
        <v>42221</v>
      </c>
      <c r="C21030" s="1">
        <v>42249</v>
      </c>
      <c r="D21030">
        <v>34.428517645345899</v>
      </c>
      <c r="E21030">
        <v>29</v>
      </c>
      <c r="F21030">
        <v>30</v>
      </c>
    </row>
    <row r="21031" spans="1:6" x14ac:dyDescent="0.25">
      <c r="A21031" s="1">
        <v>42250</v>
      </c>
      <c r="B21031" s="1">
        <v>42221</v>
      </c>
      <c r="C21031" s="1">
        <v>42250</v>
      </c>
      <c r="D21031">
        <v>34.692796723033297</v>
      </c>
      <c r="E21031">
        <v>30</v>
      </c>
      <c r="F21031">
        <v>30</v>
      </c>
    </row>
    <row r="21032" spans="1:6" x14ac:dyDescent="0.25">
      <c r="A21032" s="1">
        <v>42222</v>
      </c>
      <c r="B21032" s="1">
        <v>42222</v>
      </c>
      <c r="C21032" s="1">
        <v>42222</v>
      </c>
      <c r="D21032">
        <v>31.591279216281301</v>
      </c>
      <c r="E21032">
        <v>1</v>
      </c>
      <c r="F21032">
        <v>25</v>
      </c>
    </row>
    <row r="21033" spans="1:6" x14ac:dyDescent="0.25">
      <c r="A21033" s="1">
        <v>42223</v>
      </c>
      <c r="B21033" s="1">
        <v>42222</v>
      </c>
      <c r="C21033" s="1">
        <v>42223</v>
      </c>
      <c r="D21033">
        <v>31.443569461186499</v>
      </c>
      <c r="E21033">
        <v>2</v>
      </c>
      <c r="F21033">
        <v>25</v>
      </c>
    </row>
    <row r="21034" spans="1:6" x14ac:dyDescent="0.25">
      <c r="A21034" s="1">
        <v>42224</v>
      </c>
      <c r="B21034" s="1">
        <v>42222</v>
      </c>
      <c r="C21034" s="1">
        <v>42224</v>
      </c>
      <c r="D21034">
        <v>32.932934177821302</v>
      </c>
      <c r="E21034">
        <v>3</v>
      </c>
      <c r="F21034">
        <v>25</v>
      </c>
    </row>
    <row r="21035" spans="1:6" x14ac:dyDescent="0.25">
      <c r="A21035" s="1">
        <v>42225</v>
      </c>
      <c r="B21035" s="1">
        <v>42222</v>
      </c>
      <c r="C21035" s="1">
        <v>42225</v>
      </c>
      <c r="D21035">
        <v>33.109416658906198</v>
      </c>
      <c r="E21035">
        <v>4</v>
      </c>
      <c r="F21035">
        <v>25</v>
      </c>
    </row>
    <row r="21036" spans="1:6" x14ac:dyDescent="0.25">
      <c r="A21036" s="1">
        <v>42226</v>
      </c>
      <c r="B21036" s="1">
        <v>42222</v>
      </c>
      <c r="C21036" s="1">
        <v>42226</v>
      </c>
      <c r="D21036">
        <v>33.309629537811198</v>
      </c>
      <c r="E21036">
        <v>5</v>
      </c>
      <c r="F21036">
        <v>24</v>
      </c>
    </row>
    <row r="21037" spans="1:6" x14ac:dyDescent="0.25">
      <c r="A21037" s="1">
        <v>42227</v>
      </c>
      <c r="B21037" s="1">
        <v>42222</v>
      </c>
      <c r="C21037" s="1">
        <v>42227</v>
      </c>
      <c r="D21037">
        <v>32.1419022052402</v>
      </c>
      <c r="E21037">
        <v>6</v>
      </c>
      <c r="F21037">
        <v>24</v>
      </c>
    </row>
    <row r="21038" spans="1:6" x14ac:dyDescent="0.25">
      <c r="A21038" s="1">
        <v>42228</v>
      </c>
      <c r="B21038" s="1">
        <v>42222</v>
      </c>
      <c r="C21038" s="1">
        <v>42228</v>
      </c>
      <c r="D21038">
        <v>31.507041089170901</v>
      </c>
      <c r="E21038">
        <v>7</v>
      </c>
      <c r="F21038">
        <v>24</v>
      </c>
    </row>
    <row r="21039" spans="1:6" x14ac:dyDescent="0.25">
      <c r="A21039" s="1">
        <v>42229</v>
      </c>
      <c r="B21039" s="1">
        <v>42222</v>
      </c>
      <c r="C21039" s="1">
        <v>42229</v>
      </c>
      <c r="D21039">
        <v>30.930388743100998</v>
      </c>
      <c r="E21039">
        <v>8</v>
      </c>
      <c r="F21039">
        <v>24</v>
      </c>
    </row>
    <row r="21040" spans="1:6" x14ac:dyDescent="0.25">
      <c r="A21040" s="1">
        <v>42230</v>
      </c>
      <c r="B21040" s="1">
        <v>42222</v>
      </c>
      <c r="C21040" s="1">
        <v>42230</v>
      </c>
      <c r="D21040">
        <v>31.021924459010201</v>
      </c>
      <c r="E21040">
        <v>9</v>
      </c>
      <c r="F21040">
        <v>24</v>
      </c>
    </row>
    <row r="21041" spans="1:6" x14ac:dyDescent="0.25">
      <c r="A21041" s="1">
        <v>42231</v>
      </c>
      <c r="B21041" s="1">
        <v>42222</v>
      </c>
      <c r="C21041" s="1">
        <v>42231</v>
      </c>
      <c r="D21041">
        <v>31.092974783251002</v>
      </c>
      <c r="E21041">
        <v>10</v>
      </c>
      <c r="F21041">
        <v>24</v>
      </c>
    </row>
    <row r="21042" spans="1:6" x14ac:dyDescent="0.25">
      <c r="A21042" s="1">
        <v>42232</v>
      </c>
      <c r="B21042" s="1">
        <v>42222</v>
      </c>
      <c r="C21042" s="1">
        <v>42232</v>
      </c>
      <c r="D21042">
        <v>31.8101246334789</v>
      </c>
      <c r="E21042">
        <v>11</v>
      </c>
      <c r="F21042">
        <v>24</v>
      </c>
    </row>
    <row r="21043" spans="1:6" x14ac:dyDescent="0.25">
      <c r="A21043" s="1">
        <v>42233</v>
      </c>
      <c r="B21043" s="1">
        <v>42222</v>
      </c>
      <c r="C21043" s="1">
        <v>42233</v>
      </c>
      <c r="D21043">
        <v>31.638730585381801</v>
      </c>
      <c r="E21043">
        <v>12</v>
      </c>
      <c r="F21043">
        <v>24</v>
      </c>
    </row>
    <row r="21044" spans="1:6" x14ac:dyDescent="0.25">
      <c r="A21044" s="1">
        <v>42234</v>
      </c>
      <c r="B21044" s="1">
        <v>42222</v>
      </c>
      <c r="C21044" s="1">
        <v>42234</v>
      </c>
      <c r="D21044">
        <v>31.4040915487763</v>
      </c>
      <c r="E21044">
        <v>13</v>
      </c>
      <c r="F21044">
        <v>24</v>
      </c>
    </row>
    <row r="21045" spans="1:6" x14ac:dyDescent="0.25">
      <c r="A21045" s="1">
        <v>42235</v>
      </c>
      <c r="B21045" s="1">
        <v>42222</v>
      </c>
      <c r="C21045" s="1">
        <v>42235</v>
      </c>
      <c r="D21045">
        <v>30.804100505958299</v>
      </c>
      <c r="E21045">
        <v>14</v>
      </c>
      <c r="F21045">
        <v>24</v>
      </c>
    </row>
    <row r="21046" spans="1:6" x14ac:dyDescent="0.25">
      <c r="A21046" s="1">
        <v>42236</v>
      </c>
      <c r="B21046" s="1">
        <v>42222</v>
      </c>
      <c r="C21046" s="1">
        <v>42236</v>
      </c>
      <c r="D21046">
        <v>29.745814164554901</v>
      </c>
      <c r="E21046">
        <v>15</v>
      </c>
      <c r="F21046">
        <v>24</v>
      </c>
    </row>
    <row r="21047" spans="1:6" x14ac:dyDescent="0.25">
      <c r="A21047" s="1">
        <v>42237</v>
      </c>
      <c r="B21047" s="1">
        <v>42222</v>
      </c>
      <c r="C21047" s="1">
        <v>42237</v>
      </c>
      <c r="D21047">
        <v>29.248542630869999</v>
      </c>
      <c r="E21047">
        <v>16</v>
      </c>
      <c r="F21047">
        <v>24</v>
      </c>
    </row>
    <row r="21048" spans="1:6" x14ac:dyDescent="0.25">
      <c r="A21048" s="1">
        <v>42238</v>
      </c>
      <c r="B21048" s="1">
        <v>42222</v>
      </c>
      <c r="C21048" s="1">
        <v>42238</v>
      </c>
      <c r="D21048">
        <v>29.5382300227892</v>
      </c>
      <c r="E21048">
        <v>17</v>
      </c>
      <c r="F21048">
        <v>24</v>
      </c>
    </row>
    <row r="21049" spans="1:6" x14ac:dyDescent="0.25">
      <c r="A21049" s="1">
        <v>42239</v>
      </c>
      <c r="B21049" s="1">
        <v>42222</v>
      </c>
      <c r="C21049" s="1">
        <v>42239</v>
      </c>
      <c r="D21049">
        <v>30.552121795572099</v>
      </c>
      <c r="E21049">
        <v>18</v>
      </c>
      <c r="F21049">
        <v>24</v>
      </c>
    </row>
    <row r="21050" spans="1:6" x14ac:dyDescent="0.25">
      <c r="A21050" s="1">
        <v>42240</v>
      </c>
      <c r="B21050" s="1">
        <v>42222</v>
      </c>
      <c r="C21050" s="1">
        <v>42240</v>
      </c>
      <c r="D21050">
        <v>32.443094166303602</v>
      </c>
      <c r="E21050">
        <v>19</v>
      </c>
      <c r="F21050">
        <v>24</v>
      </c>
    </row>
    <row r="21051" spans="1:6" x14ac:dyDescent="0.25">
      <c r="A21051" s="1">
        <v>42241</v>
      </c>
      <c r="B21051" s="1">
        <v>42222</v>
      </c>
      <c r="C21051" s="1">
        <v>42241</v>
      </c>
      <c r="D21051">
        <v>34.537425679376199</v>
      </c>
      <c r="E21051">
        <v>20</v>
      </c>
      <c r="F21051">
        <v>25</v>
      </c>
    </row>
    <row r="21052" spans="1:6" x14ac:dyDescent="0.25">
      <c r="A21052" s="1">
        <v>42242</v>
      </c>
      <c r="B21052" s="1">
        <v>42222</v>
      </c>
      <c r="C21052" s="1">
        <v>42242</v>
      </c>
      <c r="D21052">
        <v>35.579957760736903</v>
      </c>
      <c r="E21052">
        <v>21</v>
      </c>
      <c r="F21052">
        <v>26</v>
      </c>
    </row>
    <row r="21053" spans="1:6" x14ac:dyDescent="0.25">
      <c r="A21053" s="1">
        <v>42243</v>
      </c>
      <c r="B21053" s="1">
        <v>42222</v>
      </c>
      <c r="C21053" s="1">
        <v>42243</v>
      </c>
      <c r="D21053">
        <v>36.601758923219897</v>
      </c>
      <c r="E21053">
        <v>22</v>
      </c>
      <c r="F21053">
        <v>27</v>
      </c>
    </row>
    <row r="21054" spans="1:6" x14ac:dyDescent="0.25">
      <c r="A21054" s="1">
        <v>42244</v>
      </c>
      <c r="B21054" s="1">
        <v>42222</v>
      </c>
      <c r="C21054" s="1">
        <v>42244</v>
      </c>
      <c r="D21054">
        <v>36.476123496235999</v>
      </c>
      <c r="E21054">
        <v>23</v>
      </c>
      <c r="F21054">
        <v>30</v>
      </c>
    </row>
    <row r="21055" spans="1:6" x14ac:dyDescent="0.25">
      <c r="A21055" s="1">
        <v>42245</v>
      </c>
      <c r="B21055" s="1">
        <v>42222</v>
      </c>
      <c r="C21055" s="1">
        <v>42245</v>
      </c>
      <c r="D21055">
        <v>35.5141963327696</v>
      </c>
      <c r="E21055">
        <v>24</v>
      </c>
      <c r="F21055">
        <v>32</v>
      </c>
    </row>
    <row r="21056" spans="1:6" x14ac:dyDescent="0.25">
      <c r="A21056" s="1">
        <v>42246</v>
      </c>
      <c r="B21056" s="1">
        <v>42222</v>
      </c>
      <c r="C21056" s="1">
        <v>42246</v>
      </c>
      <c r="D21056">
        <v>36.0163405538379</v>
      </c>
      <c r="E21056">
        <v>25</v>
      </c>
      <c r="F21056">
        <v>31</v>
      </c>
    </row>
    <row r="21057" spans="1:6" x14ac:dyDescent="0.25">
      <c r="A21057" s="1">
        <v>42247</v>
      </c>
      <c r="B21057" s="1">
        <v>42222</v>
      </c>
      <c r="C21057" s="1">
        <v>42247</v>
      </c>
      <c r="D21057">
        <v>34.898146507422602</v>
      </c>
      <c r="E21057">
        <v>26</v>
      </c>
      <c r="F21057">
        <v>31</v>
      </c>
    </row>
    <row r="21058" spans="1:6" x14ac:dyDescent="0.25">
      <c r="A21058" s="1">
        <v>42248</v>
      </c>
      <c r="B21058" s="1">
        <v>42222</v>
      </c>
      <c r="C21058" s="1">
        <v>42248</v>
      </c>
      <c r="D21058">
        <v>34.741334018486199</v>
      </c>
      <c r="E21058">
        <v>27</v>
      </c>
      <c r="F21058">
        <v>31</v>
      </c>
    </row>
    <row r="21059" spans="1:6" x14ac:dyDescent="0.25">
      <c r="A21059" s="1">
        <v>42249</v>
      </c>
      <c r="B21059" s="1">
        <v>42222</v>
      </c>
      <c r="C21059" s="1">
        <v>42249</v>
      </c>
      <c r="D21059">
        <v>33.915161026702101</v>
      </c>
      <c r="E21059">
        <v>28</v>
      </c>
      <c r="F21059">
        <v>30</v>
      </c>
    </row>
    <row r="21060" spans="1:6" x14ac:dyDescent="0.25">
      <c r="A21060" s="1">
        <v>42250</v>
      </c>
      <c r="B21060" s="1">
        <v>42222</v>
      </c>
      <c r="C21060" s="1">
        <v>42250</v>
      </c>
      <c r="D21060">
        <v>34.9674758505044</v>
      </c>
      <c r="E21060">
        <v>29</v>
      </c>
      <c r="F21060">
        <v>30</v>
      </c>
    </row>
    <row r="21061" spans="1:6" x14ac:dyDescent="0.25">
      <c r="A21061" s="1">
        <v>42251</v>
      </c>
      <c r="B21061" s="1">
        <v>42222</v>
      </c>
      <c r="C21061" s="1">
        <v>42251</v>
      </c>
      <c r="D21061">
        <v>35.672397089679997</v>
      </c>
      <c r="E21061">
        <v>30</v>
      </c>
      <c r="F21061">
        <v>29</v>
      </c>
    </row>
    <row r="21062" spans="1:6" x14ac:dyDescent="0.25">
      <c r="A21062" s="1">
        <v>42223</v>
      </c>
      <c r="B21062" s="1">
        <v>42223</v>
      </c>
      <c r="C21062" s="1">
        <v>42223</v>
      </c>
      <c r="D21062">
        <v>30.533354472260498</v>
      </c>
      <c r="E21062">
        <v>1</v>
      </c>
      <c r="F21062">
        <v>25</v>
      </c>
    </row>
    <row r="21063" spans="1:6" x14ac:dyDescent="0.25">
      <c r="A21063" s="1">
        <v>42224</v>
      </c>
      <c r="B21063" s="1">
        <v>42223</v>
      </c>
      <c r="C21063" s="1">
        <v>42224</v>
      </c>
      <c r="D21063">
        <v>30.605902097101399</v>
      </c>
      <c r="E21063">
        <v>2</v>
      </c>
      <c r="F21063">
        <v>25</v>
      </c>
    </row>
    <row r="21064" spans="1:6" x14ac:dyDescent="0.25">
      <c r="A21064" s="1">
        <v>42225</v>
      </c>
      <c r="B21064" s="1">
        <v>42223</v>
      </c>
      <c r="C21064" s="1">
        <v>42225</v>
      </c>
      <c r="D21064">
        <v>32.637546342512103</v>
      </c>
      <c r="E21064">
        <v>3</v>
      </c>
      <c r="F21064">
        <v>25</v>
      </c>
    </row>
    <row r="21065" spans="1:6" x14ac:dyDescent="0.25">
      <c r="A21065" s="1">
        <v>42226</v>
      </c>
      <c r="B21065" s="1">
        <v>42223</v>
      </c>
      <c r="C21065" s="1">
        <v>42226</v>
      </c>
      <c r="D21065">
        <v>33.010005891168397</v>
      </c>
      <c r="E21065">
        <v>4</v>
      </c>
      <c r="F21065">
        <v>24</v>
      </c>
    </row>
    <row r="21066" spans="1:6" x14ac:dyDescent="0.25">
      <c r="A21066" s="1">
        <v>42227</v>
      </c>
      <c r="B21066" s="1">
        <v>42223</v>
      </c>
      <c r="C21066" s="1">
        <v>42227</v>
      </c>
      <c r="D21066">
        <v>32.9845993186415</v>
      </c>
      <c r="E21066">
        <v>5</v>
      </c>
      <c r="F21066">
        <v>24</v>
      </c>
    </row>
    <row r="21067" spans="1:6" x14ac:dyDescent="0.25">
      <c r="A21067" s="1">
        <v>42228</v>
      </c>
      <c r="B21067" s="1">
        <v>42223</v>
      </c>
      <c r="C21067" s="1">
        <v>42228</v>
      </c>
      <c r="D21067">
        <v>31.6101354099304</v>
      </c>
      <c r="E21067">
        <v>6</v>
      </c>
      <c r="F21067">
        <v>24</v>
      </c>
    </row>
    <row r="21068" spans="1:6" x14ac:dyDescent="0.25">
      <c r="A21068" s="1">
        <v>42229</v>
      </c>
      <c r="B21068" s="1">
        <v>42223</v>
      </c>
      <c r="C21068" s="1">
        <v>42229</v>
      </c>
      <c r="D21068">
        <v>30.934101410515702</v>
      </c>
      <c r="E21068">
        <v>7</v>
      </c>
      <c r="F21068">
        <v>24</v>
      </c>
    </row>
    <row r="21069" spans="1:6" x14ac:dyDescent="0.25">
      <c r="A21069" s="1">
        <v>42230</v>
      </c>
      <c r="B21069" s="1">
        <v>42223</v>
      </c>
      <c r="C21069" s="1">
        <v>42230</v>
      </c>
      <c r="D21069">
        <v>30.505566538696499</v>
      </c>
      <c r="E21069">
        <v>8</v>
      </c>
      <c r="F21069">
        <v>24</v>
      </c>
    </row>
    <row r="21070" spans="1:6" x14ac:dyDescent="0.25">
      <c r="A21070" s="1">
        <v>42231</v>
      </c>
      <c r="B21070" s="1">
        <v>42223</v>
      </c>
      <c r="C21070" s="1">
        <v>42231</v>
      </c>
      <c r="D21070">
        <v>30.599071188347502</v>
      </c>
      <c r="E21070">
        <v>9</v>
      </c>
      <c r="F21070">
        <v>24</v>
      </c>
    </row>
    <row r="21071" spans="1:6" x14ac:dyDescent="0.25">
      <c r="A21071" s="1">
        <v>42232</v>
      </c>
      <c r="B21071" s="1">
        <v>42223</v>
      </c>
      <c r="C21071" s="1">
        <v>42232</v>
      </c>
      <c r="D21071">
        <v>30.864068761597501</v>
      </c>
      <c r="E21071">
        <v>10</v>
      </c>
      <c r="F21071">
        <v>24</v>
      </c>
    </row>
    <row r="21072" spans="1:6" x14ac:dyDescent="0.25">
      <c r="A21072" s="1">
        <v>42233</v>
      </c>
      <c r="B21072" s="1">
        <v>42223</v>
      </c>
      <c r="C21072" s="1">
        <v>42233</v>
      </c>
      <c r="D21072">
        <v>31.554887098058799</v>
      </c>
      <c r="E21072">
        <v>11</v>
      </c>
      <c r="F21072">
        <v>24</v>
      </c>
    </row>
    <row r="21073" spans="1:6" x14ac:dyDescent="0.25">
      <c r="A21073" s="1">
        <v>42234</v>
      </c>
      <c r="B21073" s="1">
        <v>42223</v>
      </c>
      <c r="C21073" s="1">
        <v>42234</v>
      </c>
      <c r="D21073">
        <v>30.763721587681399</v>
      </c>
      <c r="E21073">
        <v>12</v>
      </c>
      <c r="F21073">
        <v>24</v>
      </c>
    </row>
    <row r="21074" spans="1:6" x14ac:dyDescent="0.25">
      <c r="A21074" s="1">
        <v>42235</v>
      </c>
      <c r="B21074" s="1">
        <v>42223</v>
      </c>
      <c r="C21074" s="1">
        <v>42235</v>
      </c>
      <c r="D21074">
        <v>30.250893413130498</v>
      </c>
      <c r="E21074">
        <v>13</v>
      </c>
      <c r="F21074">
        <v>24</v>
      </c>
    </row>
    <row r="21075" spans="1:6" x14ac:dyDescent="0.25">
      <c r="A21075" s="1">
        <v>42236</v>
      </c>
      <c r="B21075" s="1">
        <v>42223</v>
      </c>
      <c r="C21075" s="1">
        <v>42236</v>
      </c>
      <c r="D21075">
        <v>29.203862226691399</v>
      </c>
      <c r="E21075">
        <v>14</v>
      </c>
      <c r="F21075">
        <v>24</v>
      </c>
    </row>
    <row r="21076" spans="1:6" x14ac:dyDescent="0.25">
      <c r="A21076" s="1">
        <v>42237</v>
      </c>
      <c r="B21076" s="1">
        <v>42223</v>
      </c>
      <c r="C21076" s="1">
        <v>42237</v>
      </c>
      <c r="D21076">
        <v>28.142534859537001</v>
      </c>
      <c r="E21076">
        <v>15</v>
      </c>
      <c r="F21076">
        <v>24</v>
      </c>
    </row>
    <row r="21077" spans="1:6" x14ac:dyDescent="0.25">
      <c r="A21077" s="1">
        <v>42238</v>
      </c>
      <c r="B21077" s="1">
        <v>42223</v>
      </c>
      <c r="C21077" s="1">
        <v>42238</v>
      </c>
      <c r="D21077">
        <v>28.3559572075693</v>
      </c>
      <c r="E21077">
        <v>16</v>
      </c>
      <c r="F21077">
        <v>24</v>
      </c>
    </row>
    <row r="21078" spans="1:6" x14ac:dyDescent="0.25">
      <c r="A21078" s="1">
        <v>42239</v>
      </c>
      <c r="B21078" s="1">
        <v>42223</v>
      </c>
      <c r="C21078" s="1">
        <v>42239</v>
      </c>
      <c r="D21078">
        <v>29.8147166710737</v>
      </c>
      <c r="E21078">
        <v>17</v>
      </c>
      <c r="F21078">
        <v>24</v>
      </c>
    </row>
    <row r="21079" spans="1:6" x14ac:dyDescent="0.25">
      <c r="A21079" s="1">
        <v>42240</v>
      </c>
      <c r="B21079" s="1">
        <v>42223</v>
      </c>
      <c r="C21079" s="1">
        <v>42240</v>
      </c>
      <c r="D21079">
        <v>32.078387071378799</v>
      </c>
      <c r="E21079">
        <v>18</v>
      </c>
      <c r="F21079">
        <v>24</v>
      </c>
    </row>
    <row r="21080" spans="1:6" x14ac:dyDescent="0.25">
      <c r="A21080" s="1">
        <v>42241</v>
      </c>
      <c r="B21080" s="1">
        <v>42223</v>
      </c>
      <c r="C21080" s="1">
        <v>42241</v>
      </c>
      <c r="D21080">
        <v>34.862719585987897</v>
      </c>
      <c r="E21080">
        <v>19</v>
      </c>
      <c r="F21080">
        <v>25</v>
      </c>
    </row>
    <row r="21081" spans="1:6" x14ac:dyDescent="0.25">
      <c r="A21081" s="1">
        <v>42242</v>
      </c>
      <c r="B21081" s="1">
        <v>42223</v>
      </c>
      <c r="C21081" s="1">
        <v>42242</v>
      </c>
      <c r="D21081">
        <v>36.576728246784</v>
      </c>
      <c r="E21081">
        <v>20</v>
      </c>
      <c r="F21081">
        <v>26</v>
      </c>
    </row>
    <row r="21082" spans="1:6" x14ac:dyDescent="0.25">
      <c r="A21082" s="1">
        <v>42243</v>
      </c>
      <c r="B21082" s="1">
        <v>42223</v>
      </c>
      <c r="C21082" s="1">
        <v>42243</v>
      </c>
      <c r="D21082">
        <v>36.6229984750181</v>
      </c>
      <c r="E21082">
        <v>21</v>
      </c>
      <c r="F21082">
        <v>27</v>
      </c>
    </row>
    <row r="21083" spans="1:6" x14ac:dyDescent="0.25">
      <c r="A21083" s="1">
        <v>42244</v>
      </c>
      <c r="B21083" s="1">
        <v>42223</v>
      </c>
      <c r="C21083" s="1">
        <v>42244</v>
      </c>
      <c r="D21083">
        <v>36.150187976935698</v>
      </c>
      <c r="E21083">
        <v>22</v>
      </c>
      <c r="F21083">
        <v>30</v>
      </c>
    </row>
    <row r="21084" spans="1:6" x14ac:dyDescent="0.25">
      <c r="A21084" s="1">
        <v>42245</v>
      </c>
      <c r="B21084" s="1">
        <v>42223</v>
      </c>
      <c r="C21084" s="1">
        <v>42245</v>
      </c>
      <c r="D21084">
        <v>34.960280749458299</v>
      </c>
      <c r="E21084">
        <v>23</v>
      </c>
      <c r="F21084">
        <v>32</v>
      </c>
    </row>
    <row r="21085" spans="1:6" x14ac:dyDescent="0.25">
      <c r="A21085" s="1">
        <v>42246</v>
      </c>
      <c r="B21085" s="1">
        <v>42223</v>
      </c>
      <c r="C21085" s="1">
        <v>42246</v>
      </c>
      <c r="D21085">
        <v>33.018395136534402</v>
      </c>
      <c r="E21085">
        <v>24</v>
      </c>
      <c r="F21085">
        <v>31</v>
      </c>
    </row>
    <row r="21086" spans="1:6" x14ac:dyDescent="0.25">
      <c r="A21086" s="1">
        <v>42247</v>
      </c>
      <c r="B21086" s="1">
        <v>42223</v>
      </c>
      <c r="C21086" s="1">
        <v>42247</v>
      </c>
      <c r="D21086">
        <v>33.996611624476799</v>
      </c>
      <c r="E21086">
        <v>25</v>
      </c>
      <c r="F21086">
        <v>31</v>
      </c>
    </row>
    <row r="21087" spans="1:6" x14ac:dyDescent="0.25">
      <c r="A21087" s="1">
        <v>42248</v>
      </c>
      <c r="B21087" s="1">
        <v>42223</v>
      </c>
      <c r="C21087" s="1">
        <v>42248</v>
      </c>
      <c r="D21087">
        <v>33.400035077959203</v>
      </c>
      <c r="E21087">
        <v>26</v>
      </c>
      <c r="F21087">
        <v>31</v>
      </c>
    </row>
    <row r="21088" spans="1:6" x14ac:dyDescent="0.25">
      <c r="A21088" s="1">
        <v>42249</v>
      </c>
      <c r="B21088" s="1">
        <v>42223</v>
      </c>
      <c r="C21088" s="1">
        <v>42249</v>
      </c>
      <c r="D21088">
        <v>33.626969120713397</v>
      </c>
      <c r="E21088">
        <v>27</v>
      </c>
      <c r="F21088">
        <v>30</v>
      </c>
    </row>
    <row r="21089" spans="1:6" x14ac:dyDescent="0.25">
      <c r="A21089" s="1">
        <v>42250</v>
      </c>
      <c r="B21089" s="1">
        <v>42223</v>
      </c>
      <c r="C21089" s="1">
        <v>42250</v>
      </c>
      <c r="D21089">
        <v>33.148317272230301</v>
      </c>
      <c r="E21089">
        <v>28</v>
      </c>
      <c r="F21089">
        <v>30</v>
      </c>
    </row>
    <row r="21090" spans="1:6" x14ac:dyDescent="0.25">
      <c r="A21090" s="1">
        <v>42251</v>
      </c>
      <c r="B21090" s="1">
        <v>42223</v>
      </c>
      <c r="C21090" s="1">
        <v>42251</v>
      </c>
      <c r="D21090">
        <v>34.735046904134201</v>
      </c>
      <c r="E21090">
        <v>29</v>
      </c>
      <c r="F21090">
        <v>29</v>
      </c>
    </row>
    <row r="21091" spans="1:6" x14ac:dyDescent="0.25">
      <c r="A21091" s="1">
        <v>42252</v>
      </c>
      <c r="B21091" s="1">
        <v>42223</v>
      </c>
      <c r="C21091" s="1">
        <v>42252</v>
      </c>
      <c r="D21091">
        <v>35.563459682822099</v>
      </c>
      <c r="E21091">
        <v>30</v>
      </c>
      <c r="F21091">
        <v>29</v>
      </c>
    </row>
    <row r="21092" spans="1:6" x14ac:dyDescent="0.25">
      <c r="A21092" s="1">
        <v>42224</v>
      </c>
      <c r="B21092" s="1">
        <v>42224</v>
      </c>
      <c r="C21092" s="1">
        <v>42224</v>
      </c>
      <c r="D21092">
        <v>30.532658263816501</v>
      </c>
      <c r="E21092">
        <v>1</v>
      </c>
      <c r="F21092">
        <v>25</v>
      </c>
    </row>
    <row r="21093" spans="1:6" x14ac:dyDescent="0.25">
      <c r="A21093" s="1">
        <v>42225</v>
      </c>
      <c r="B21093" s="1">
        <v>42224</v>
      </c>
      <c r="C21093" s="1">
        <v>42225</v>
      </c>
      <c r="D21093">
        <v>30.858708281373499</v>
      </c>
      <c r="E21093">
        <v>2</v>
      </c>
      <c r="F21093">
        <v>25</v>
      </c>
    </row>
    <row r="21094" spans="1:6" x14ac:dyDescent="0.25">
      <c r="A21094" s="1">
        <v>42226</v>
      </c>
      <c r="B21094" s="1">
        <v>42224</v>
      </c>
      <c r="C21094" s="1">
        <v>42226</v>
      </c>
      <c r="D21094">
        <v>33.078081779582497</v>
      </c>
      <c r="E21094">
        <v>3</v>
      </c>
      <c r="F21094">
        <v>24</v>
      </c>
    </row>
    <row r="21095" spans="1:6" x14ac:dyDescent="0.25">
      <c r="A21095" s="1">
        <v>42227</v>
      </c>
      <c r="B21095" s="1">
        <v>42224</v>
      </c>
      <c r="C21095" s="1">
        <v>42227</v>
      </c>
      <c r="D21095">
        <v>33.677551460061402</v>
      </c>
      <c r="E21095">
        <v>4</v>
      </c>
      <c r="F21095">
        <v>24</v>
      </c>
    </row>
    <row r="21096" spans="1:6" x14ac:dyDescent="0.25">
      <c r="A21096" s="1">
        <v>42228</v>
      </c>
      <c r="B21096" s="1">
        <v>42224</v>
      </c>
      <c r="C21096" s="1">
        <v>42228</v>
      </c>
      <c r="D21096">
        <v>33.523046881709703</v>
      </c>
      <c r="E21096">
        <v>5</v>
      </c>
      <c r="F21096">
        <v>24</v>
      </c>
    </row>
    <row r="21097" spans="1:6" x14ac:dyDescent="0.25">
      <c r="A21097" s="1">
        <v>42229</v>
      </c>
      <c r="B21097" s="1">
        <v>42224</v>
      </c>
      <c r="C21097" s="1">
        <v>42229</v>
      </c>
      <c r="D21097">
        <v>32.523070038291799</v>
      </c>
      <c r="E21097">
        <v>6</v>
      </c>
      <c r="F21097">
        <v>24</v>
      </c>
    </row>
    <row r="21098" spans="1:6" x14ac:dyDescent="0.25">
      <c r="A21098" s="1">
        <v>42230</v>
      </c>
      <c r="B21098" s="1">
        <v>42224</v>
      </c>
      <c r="C21098" s="1">
        <v>42230</v>
      </c>
      <c r="D21098">
        <v>31.986623431976799</v>
      </c>
      <c r="E21098">
        <v>7</v>
      </c>
      <c r="F21098">
        <v>24</v>
      </c>
    </row>
    <row r="21099" spans="1:6" x14ac:dyDescent="0.25">
      <c r="A21099" s="1">
        <v>42231</v>
      </c>
      <c r="B21099" s="1">
        <v>42224</v>
      </c>
      <c r="C21099" s="1">
        <v>42231</v>
      </c>
      <c r="D21099">
        <v>31.8707490343266</v>
      </c>
      <c r="E21099">
        <v>8</v>
      </c>
      <c r="F21099">
        <v>24</v>
      </c>
    </row>
    <row r="21100" spans="1:6" x14ac:dyDescent="0.25">
      <c r="A21100" s="1">
        <v>42232</v>
      </c>
      <c r="B21100" s="1">
        <v>42224</v>
      </c>
      <c r="C21100" s="1">
        <v>42232</v>
      </c>
      <c r="D21100">
        <v>32.543055504819797</v>
      </c>
      <c r="E21100">
        <v>9</v>
      </c>
      <c r="F21100">
        <v>24</v>
      </c>
    </row>
    <row r="21101" spans="1:6" x14ac:dyDescent="0.25">
      <c r="A21101" s="1">
        <v>42233</v>
      </c>
      <c r="B21101" s="1">
        <v>42224</v>
      </c>
      <c r="C21101" s="1">
        <v>42233</v>
      </c>
      <c r="D21101">
        <v>33.012347806271897</v>
      </c>
      <c r="E21101">
        <v>10</v>
      </c>
      <c r="F21101">
        <v>24</v>
      </c>
    </row>
    <row r="21102" spans="1:6" x14ac:dyDescent="0.25">
      <c r="A21102" s="1">
        <v>42234</v>
      </c>
      <c r="B21102" s="1">
        <v>42224</v>
      </c>
      <c r="C21102" s="1">
        <v>42234</v>
      </c>
      <c r="D21102">
        <v>33.689130591984302</v>
      </c>
      <c r="E21102">
        <v>11</v>
      </c>
      <c r="F21102">
        <v>24</v>
      </c>
    </row>
    <row r="21103" spans="1:6" x14ac:dyDescent="0.25">
      <c r="A21103" s="1">
        <v>42235</v>
      </c>
      <c r="B21103" s="1">
        <v>42224</v>
      </c>
      <c r="C21103" s="1">
        <v>42235</v>
      </c>
      <c r="D21103">
        <v>32.491617594728503</v>
      </c>
      <c r="E21103">
        <v>12</v>
      </c>
      <c r="F21103">
        <v>24</v>
      </c>
    </row>
    <row r="21104" spans="1:6" x14ac:dyDescent="0.25">
      <c r="A21104" s="1">
        <v>42236</v>
      </c>
      <c r="B21104" s="1">
        <v>42224</v>
      </c>
      <c r="C21104" s="1">
        <v>42236</v>
      </c>
      <c r="D21104">
        <v>31.1637645031315</v>
      </c>
      <c r="E21104">
        <v>13</v>
      </c>
      <c r="F21104">
        <v>24</v>
      </c>
    </row>
    <row r="21105" spans="1:6" x14ac:dyDescent="0.25">
      <c r="A21105" s="1">
        <v>42237</v>
      </c>
      <c r="B21105" s="1">
        <v>42224</v>
      </c>
      <c r="C21105" s="1">
        <v>42237</v>
      </c>
      <c r="D21105">
        <v>29.538312936247699</v>
      </c>
      <c r="E21105">
        <v>14</v>
      </c>
      <c r="F21105">
        <v>24</v>
      </c>
    </row>
    <row r="21106" spans="1:6" x14ac:dyDescent="0.25">
      <c r="A21106" s="1">
        <v>42238</v>
      </c>
      <c r="B21106" s="1">
        <v>42224</v>
      </c>
      <c r="C21106" s="1">
        <v>42238</v>
      </c>
      <c r="D21106">
        <v>28.5758691548759</v>
      </c>
      <c r="E21106">
        <v>15</v>
      </c>
      <c r="F21106">
        <v>24</v>
      </c>
    </row>
    <row r="21107" spans="1:6" x14ac:dyDescent="0.25">
      <c r="A21107" s="1">
        <v>42239</v>
      </c>
      <c r="B21107" s="1">
        <v>42224</v>
      </c>
      <c r="C21107" s="1">
        <v>42239</v>
      </c>
      <c r="D21107">
        <v>29.0889058501464</v>
      </c>
      <c r="E21107">
        <v>16</v>
      </c>
      <c r="F21107">
        <v>24</v>
      </c>
    </row>
    <row r="21108" spans="1:6" x14ac:dyDescent="0.25">
      <c r="A21108" s="1">
        <v>42240</v>
      </c>
      <c r="B21108" s="1">
        <v>42224</v>
      </c>
      <c r="C21108" s="1">
        <v>42240</v>
      </c>
      <c r="D21108">
        <v>31.474041977740601</v>
      </c>
      <c r="E21108">
        <v>17</v>
      </c>
      <c r="F21108">
        <v>24</v>
      </c>
    </row>
    <row r="21109" spans="1:6" x14ac:dyDescent="0.25">
      <c r="A21109" s="1">
        <v>42241</v>
      </c>
      <c r="B21109" s="1">
        <v>42224</v>
      </c>
      <c r="C21109" s="1">
        <v>42241</v>
      </c>
      <c r="D21109">
        <v>34.7758596942979</v>
      </c>
      <c r="E21109">
        <v>18</v>
      </c>
      <c r="F21109">
        <v>25</v>
      </c>
    </row>
    <row r="21110" spans="1:6" x14ac:dyDescent="0.25">
      <c r="A21110" s="1">
        <v>42242</v>
      </c>
      <c r="B21110" s="1">
        <v>42224</v>
      </c>
      <c r="C21110" s="1">
        <v>42242</v>
      </c>
      <c r="D21110">
        <v>37.859519253243398</v>
      </c>
      <c r="E21110">
        <v>19</v>
      </c>
      <c r="F21110">
        <v>26</v>
      </c>
    </row>
    <row r="21111" spans="1:6" x14ac:dyDescent="0.25">
      <c r="A21111" s="1">
        <v>42243</v>
      </c>
      <c r="B21111" s="1">
        <v>42224</v>
      </c>
      <c r="C21111" s="1">
        <v>42243</v>
      </c>
      <c r="D21111">
        <v>38.758292135803103</v>
      </c>
      <c r="E21111">
        <v>20</v>
      </c>
      <c r="F21111">
        <v>27</v>
      </c>
    </row>
    <row r="21112" spans="1:6" x14ac:dyDescent="0.25">
      <c r="A21112" s="1">
        <v>42244</v>
      </c>
      <c r="B21112" s="1">
        <v>42224</v>
      </c>
      <c r="C21112" s="1">
        <v>42244</v>
      </c>
      <c r="D21112">
        <v>37.942851518354999</v>
      </c>
      <c r="E21112">
        <v>21</v>
      </c>
      <c r="F21112">
        <v>30</v>
      </c>
    </row>
    <row r="21113" spans="1:6" x14ac:dyDescent="0.25">
      <c r="A21113" s="1">
        <v>42245</v>
      </c>
      <c r="B21113" s="1">
        <v>42224</v>
      </c>
      <c r="C21113" s="1">
        <v>42245</v>
      </c>
      <c r="D21113">
        <v>36.134460310400101</v>
      </c>
      <c r="E21113">
        <v>22</v>
      </c>
      <c r="F21113">
        <v>32</v>
      </c>
    </row>
    <row r="21114" spans="1:6" x14ac:dyDescent="0.25">
      <c r="A21114" s="1">
        <v>42246</v>
      </c>
      <c r="B21114" s="1">
        <v>42224</v>
      </c>
      <c r="C21114" s="1">
        <v>42246</v>
      </c>
      <c r="D21114">
        <v>34.728270754389897</v>
      </c>
      <c r="E21114">
        <v>23</v>
      </c>
      <c r="F21114">
        <v>31</v>
      </c>
    </row>
    <row r="21115" spans="1:6" x14ac:dyDescent="0.25">
      <c r="A21115" s="1">
        <v>42247</v>
      </c>
      <c r="B21115" s="1">
        <v>42224</v>
      </c>
      <c r="C21115" s="1">
        <v>42247</v>
      </c>
      <c r="D21115">
        <v>32.803064374073102</v>
      </c>
      <c r="E21115">
        <v>24</v>
      </c>
      <c r="F21115">
        <v>31</v>
      </c>
    </row>
    <row r="21116" spans="1:6" x14ac:dyDescent="0.25">
      <c r="A21116" s="1">
        <v>42248</v>
      </c>
      <c r="B21116" s="1">
        <v>42224</v>
      </c>
      <c r="C21116" s="1">
        <v>42248</v>
      </c>
      <c r="D21116">
        <v>34.556010294049003</v>
      </c>
      <c r="E21116">
        <v>25</v>
      </c>
      <c r="F21116">
        <v>31</v>
      </c>
    </row>
    <row r="21117" spans="1:6" x14ac:dyDescent="0.25">
      <c r="A21117" s="1">
        <v>42249</v>
      </c>
      <c r="B21117" s="1">
        <v>42224</v>
      </c>
      <c r="C21117" s="1">
        <v>42249</v>
      </c>
      <c r="D21117">
        <v>34.341143670859402</v>
      </c>
      <c r="E21117">
        <v>26</v>
      </c>
      <c r="F21117">
        <v>30</v>
      </c>
    </row>
    <row r="21118" spans="1:6" x14ac:dyDescent="0.25">
      <c r="A21118" s="1">
        <v>42250</v>
      </c>
      <c r="B21118" s="1">
        <v>42224</v>
      </c>
      <c r="C21118" s="1">
        <v>42250</v>
      </c>
      <c r="D21118">
        <v>35.147566658653403</v>
      </c>
      <c r="E21118">
        <v>27</v>
      </c>
      <c r="F21118">
        <v>30</v>
      </c>
    </row>
    <row r="21119" spans="1:6" x14ac:dyDescent="0.25">
      <c r="A21119" s="1">
        <v>42251</v>
      </c>
      <c r="B21119" s="1">
        <v>42224</v>
      </c>
      <c r="C21119" s="1">
        <v>42251</v>
      </c>
      <c r="D21119">
        <v>34.8216802811924</v>
      </c>
      <c r="E21119">
        <v>28</v>
      </c>
      <c r="F21119">
        <v>29</v>
      </c>
    </row>
    <row r="21120" spans="1:6" x14ac:dyDescent="0.25">
      <c r="A21120" s="1">
        <v>42252</v>
      </c>
      <c r="B21120" s="1">
        <v>42224</v>
      </c>
      <c r="C21120" s="1">
        <v>42252</v>
      </c>
      <c r="D21120">
        <v>36.5129340124858</v>
      </c>
      <c r="E21120">
        <v>29</v>
      </c>
      <c r="F21120">
        <v>29</v>
      </c>
    </row>
    <row r="21121" spans="1:6" x14ac:dyDescent="0.25">
      <c r="A21121" s="1">
        <v>42253</v>
      </c>
      <c r="B21121" s="1">
        <v>42224</v>
      </c>
      <c r="C21121" s="1">
        <v>42253</v>
      </c>
      <c r="D21121">
        <v>37.303396132966803</v>
      </c>
      <c r="E21121">
        <v>30</v>
      </c>
      <c r="F21121">
        <v>29</v>
      </c>
    </row>
    <row r="21122" spans="1:6" x14ac:dyDescent="0.25">
      <c r="A21122" s="1">
        <v>42225</v>
      </c>
      <c r="B21122" s="1">
        <v>42225</v>
      </c>
      <c r="C21122" s="1">
        <v>42225</v>
      </c>
      <c r="D21122">
        <v>31.5392950503966</v>
      </c>
      <c r="E21122">
        <v>1</v>
      </c>
      <c r="F21122">
        <v>25</v>
      </c>
    </row>
    <row r="21123" spans="1:6" x14ac:dyDescent="0.25">
      <c r="A21123" s="1">
        <v>42226</v>
      </c>
      <c r="B21123" s="1">
        <v>42225</v>
      </c>
      <c r="C21123" s="1">
        <v>42226</v>
      </c>
      <c r="D21123">
        <v>32.230499136327602</v>
      </c>
      <c r="E21123">
        <v>2</v>
      </c>
      <c r="F21123">
        <v>24</v>
      </c>
    </row>
    <row r="21124" spans="1:6" x14ac:dyDescent="0.25">
      <c r="A21124" s="1">
        <v>42227</v>
      </c>
      <c r="B21124" s="1">
        <v>42225</v>
      </c>
      <c r="C21124" s="1">
        <v>42227</v>
      </c>
      <c r="D21124">
        <v>34.213843413135798</v>
      </c>
      <c r="E21124">
        <v>3</v>
      </c>
      <c r="F21124">
        <v>24</v>
      </c>
    </row>
    <row r="21125" spans="1:6" x14ac:dyDescent="0.25">
      <c r="A21125" s="1">
        <v>42228</v>
      </c>
      <c r="B21125" s="1">
        <v>42225</v>
      </c>
      <c r="C21125" s="1">
        <v>42228</v>
      </c>
      <c r="D21125">
        <v>34.8365057044102</v>
      </c>
      <c r="E21125">
        <v>4</v>
      </c>
      <c r="F21125">
        <v>24</v>
      </c>
    </row>
    <row r="21126" spans="1:6" x14ac:dyDescent="0.25">
      <c r="A21126" s="1">
        <v>42229</v>
      </c>
      <c r="B21126" s="1">
        <v>42225</v>
      </c>
      <c r="C21126" s="1">
        <v>42229</v>
      </c>
      <c r="D21126">
        <v>34.029139465111101</v>
      </c>
      <c r="E21126">
        <v>5</v>
      </c>
      <c r="F21126">
        <v>24</v>
      </c>
    </row>
    <row r="21127" spans="1:6" x14ac:dyDescent="0.25">
      <c r="A21127" s="1">
        <v>42230</v>
      </c>
      <c r="B21127" s="1">
        <v>42225</v>
      </c>
      <c r="C21127" s="1">
        <v>42230</v>
      </c>
      <c r="D21127">
        <v>32.670581103779199</v>
      </c>
      <c r="E21127">
        <v>6</v>
      </c>
      <c r="F21127">
        <v>24</v>
      </c>
    </row>
    <row r="21128" spans="1:6" x14ac:dyDescent="0.25">
      <c r="A21128" s="1">
        <v>42231</v>
      </c>
      <c r="B21128" s="1">
        <v>42225</v>
      </c>
      <c r="C21128" s="1">
        <v>42231</v>
      </c>
      <c r="D21128">
        <v>31.418862649273098</v>
      </c>
      <c r="E21128">
        <v>7</v>
      </c>
      <c r="F21128">
        <v>24</v>
      </c>
    </row>
    <row r="21129" spans="1:6" x14ac:dyDescent="0.25">
      <c r="A21129" s="1">
        <v>42232</v>
      </c>
      <c r="B21129" s="1">
        <v>42225</v>
      </c>
      <c r="C21129" s="1">
        <v>42232</v>
      </c>
      <c r="D21129">
        <v>31.1393769274565</v>
      </c>
      <c r="E21129">
        <v>8</v>
      </c>
      <c r="F21129">
        <v>24</v>
      </c>
    </row>
    <row r="21130" spans="1:6" x14ac:dyDescent="0.25">
      <c r="A21130" s="1">
        <v>42233</v>
      </c>
      <c r="B21130" s="1">
        <v>42225</v>
      </c>
      <c r="C21130" s="1">
        <v>42233</v>
      </c>
      <c r="D21130">
        <v>32.061668415579099</v>
      </c>
      <c r="E21130">
        <v>9</v>
      </c>
      <c r="F21130">
        <v>24</v>
      </c>
    </row>
    <row r="21131" spans="1:6" x14ac:dyDescent="0.25">
      <c r="A21131" s="1">
        <v>42234</v>
      </c>
      <c r="B21131" s="1">
        <v>42225</v>
      </c>
      <c r="C21131" s="1">
        <v>42234</v>
      </c>
      <c r="D21131">
        <v>32.748321458085798</v>
      </c>
      <c r="E21131">
        <v>10</v>
      </c>
      <c r="F21131">
        <v>24</v>
      </c>
    </row>
    <row r="21132" spans="1:6" x14ac:dyDescent="0.25">
      <c r="A21132" s="1">
        <v>42235</v>
      </c>
      <c r="B21132" s="1">
        <v>42225</v>
      </c>
      <c r="C21132" s="1">
        <v>42235</v>
      </c>
      <c r="D21132">
        <v>33.1840634111079</v>
      </c>
      <c r="E21132">
        <v>11</v>
      </c>
      <c r="F21132">
        <v>24</v>
      </c>
    </row>
    <row r="21133" spans="1:6" x14ac:dyDescent="0.25">
      <c r="A21133" s="1">
        <v>42236</v>
      </c>
      <c r="B21133" s="1">
        <v>42225</v>
      </c>
      <c r="C21133" s="1">
        <v>42236</v>
      </c>
      <c r="D21133">
        <v>32.205899127686301</v>
      </c>
      <c r="E21133">
        <v>12</v>
      </c>
      <c r="F21133">
        <v>24</v>
      </c>
    </row>
    <row r="21134" spans="1:6" x14ac:dyDescent="0.25">
      <c r="A21134" s="1">
        <v>42237</v>
      </c>
      <c r="B21134" s="1">
        <v>42225</v>
      </c>
      <c r="C21134" s="1">
        <v>42237</v>
      </c>
      <c r="D21134">
        <v>30.566410468652801</v>
      </c>
      <c r="E21134">
        <v>13</v>
      </c>
      <c r="F21134">
        <v>24</v>
      </c>
    </row>
    <row r="21135" spans="1:6" x14ac:dyDescent="0.25">
      <c r="A21135" s="1">
        <v>42238</v>
      </c>
      <c r="B21135" s="1">
        <v>42225</v>
      </c>
      <c r="C21135" s="1">
        <v>42238</v>
      </c>
      <c r="D21135">
        <v>28.934665220126998</v>
      </c>
      <c r="E21135">
        <v>14</v>
      </c>
      <c r="F21135">
        <v>24</v>
      </c>
    </row>
    <row r="21136" spans="1:6" x14ac:dyDescent="0.25">
      <c r="A21136" s="1">
        <v>42239</v>
      </c>
      <c r="B21136" s="1">
        <v>42225</v>
      </c>
      <c r="C21136" s="1">
        <v>42239</v>
      </c>
      <c r="D21136">
        <v>27.9739592274478</v>
      </c>
      <c r="E21136">
        <v>15</v>
      </c>
      <c r="F21136">
        <v>24</v>
      </c>
    </row>
    <row r="21137" spans="1:6" x14ac:dyDescent="0.25">
      <c r="A21137" s="1">
        <v>42240</v>
      </c>
      <c r="B21137" s="1">
        <v>42225</v>
      </c>
      <c r="C21137" s="1">
        <v>42240</v>
      </c>
      <c r="D21137">
        <v>28.793764385817699</v>
      </c>
      <c r="E21137">
        <v>16</v>
      </c>
      <c r="F21137">
        <v>24</v>
      </c>
    </row>
    <row r="21138" spans="1:6" x14ac:dyDescent="0.25">
      <c r="A21138" s="1">
        <v>42241</v>
      </c>
      <c r="B21138" s="1">
        <v>42225</v>
      </c>
      <c r="C21138" s="1">
        <v>42241</v>
      </c>
      <c r="D21138">
        <v>31.041171630990799</v>
      </c>
      <c r="E21138">
        <v>17</v>
      </c>
      <c r="F21138">
        <v>25</v>
      </c>
    </row>
    <row r="21139" spans="1:6" x14ac:dyDescent="0.25">
      <c r="A21139" s="1">
        <v>42242</v>
      </c>
      <c r="B21139" s="1">
        <v>42225</v>
      </c>
      <c r="C21139" s="1">
        <v>42242</v>
      </c>
      <c r="D21139">
        <v>34.233826424558004</v>
      </c>
      <c r="E21139">
        <v>18</v>
      </c>
      <c r="F21139">
        <v>26</v>
      </c>
    </row>
    <row r="21140" spans="1:6" x14ac:dyDescent="0.25">
      <c r="A21140" s="1">
        <v>42243</v>
      </c>
      <c r="B21140" s="1">
        <v>42225</v>
      </c>
      <c r="C21140" s="1">
        <v>42243</v>
      </c>
      <c r="D21140">
        <v>36.696739350932297</v>
      </c>
      <c r="E21140">
        <v>19</v>
      </c>
      <c r="F21140">
        <v>27</v>
      </c>
    </row>
    <row r="21141" spans="1:6" x14ac:dyDescent="0.25">
      <c r="A21141" s="1">
        <v>42244</v>
      </c>
      <c r="B21141" s="1">
        <v>42225</v>
      </c>
      <c r="C21141" s="1">
        <v>42244</v>
      </c>
      <c r="D21141">
        <v>36.124986811681801</v>
      </c>
      <c r="E21141">
        <v>20</v>
      </c>
      <c r="F21141">
        <v>30</v>
      </c>
    </row>
    <row r="21142" spans="1:6" x14ac:dyDescent="0.25">
      <c r="A21142" s="1">
        <v>42245</v>
      </c>
      <c r="B21142" s="1">
        <v>42225</v>
      </c>
      <c r="C21142" s="1">
        <v>42245</v>
      </c>
      <c r="D21142">
        <v>34.753544198520899</v>
      </c>
      <c r="E21142">
        <v>21</v>
      </c>
      <c r="F21142">
        <v>32</v>
      </c>
    </row>
    <row r="21143" spans="1:6" x14ac:dyDescent="0.25">
      <c r="A21143" s="1">
        <v>42246</v>
      </c>
      <c r="B21143" s="1">
        <v>42225</v>
      </c>
      <c r="C21143" s="1">
        <v>42246</v>
      </c>
      <c r="D21143">
        <v>32.613356293715398</v>
      </c>
      <c r="E21143">
        <v>22</v>
      </c>
      <c r="F21143">
        <v>31</v>
      </c>
    </row>
    <row r="21144" spans="1:6" x14ac:dyDescent="0.25">
      <c r="A21144" s="1">
        <v>42247</v>
      </c>
      <c r="B21144" s="1">
        <v>42225</v>
      </c>
      <c r="C21144" s="1">
        <v>42247</v>
      </c>
      <c r="D21144">
        <v>32.056931467034097</v>
      </c>
      <c r="E21144">
        <v>23</v>
      </c>
      <c r="F21144">
        <v>31</v>
      </c>
    </row>
    <row r="21145" spans="1:6" x14ac:dyDescent="0.25">
      <c r="A21145" s="1">
        <v>42248</v>
      </c>
      <c r="B21145" s="1">
        <v>42225</v>
      </c>
      <c r="C21145" s="1">
        <v>42248</v>
      </c>
      <c r="D21145">
        <v>30.6993981235068</v>
      </c>
      <c r="E21145">
        <v>24</v>
      </c>
      <c r="F21145">
        <v>31</v>
      </c>
    </row>
    <row r="21146" spans="1:6" x14ac:dyDescent="0.25">
      <c r="A21146" s="1">
        <v>42249</v>
      </c>
      <c r="B21146" s="1">
        <v>42225</v>
      </c>
      <c r="C21146" s="1">
        <v>42249</v>
      </c>
      <c r="D21146">
        <v>32.535505746956403</v>
      </c>
      <c r="E21146">
        <v>25</v>
      </c>
      <c r="F21146">
        <v>30</v>
      </c>
    </row>
    <row r="21147" spans="1:6" x14ac:dyDescent="0.25">
      <c r="A21147" s="1">
        <v>42250</v>
      </c>
      <c r="B21147" s="1">
        <v>42225</v>
      </c>
      <c r="C21147" s="1">
        <v>42250</v>
      </c>
      <c r="D21147">
        <v>32.558911608339599</v>
      </c>
      <c r="E21147">
        <v>26</v>
      </c>
      <c r="F21147">
        <v>30</v>
      </c>
    </row>
    <row r="21148" spans="1:6" x14ac:dyDescent="0.25">
      <c r="A21148" s="1">
        <v>42251</v>
      </c>
      <c r="B21148" s="1">
        <v>42225</v>
      </c>
      <c r="C21148" s="1">
        <v>42251</v>
      </c>
      <c r="D21148">
        <v>33.510602029131498</v>
      </c>
      <c r="E21148">
        <v>27</v>
      </c>
      <c r="F21148">
        <v>29</v>
      </c>
    </row>
    <row r="21149" spans="1:6" x14ac:dyDescent="0.25">
      <c r="A21149" s="1">
        <v>42252</v>
      </c>
      <c r="B21149" s="1">
        <v>42225</v>
      </c>
      <c r="C21149" s="1">
        <v>42252</v>
      </c>
      <c r="D21149">
        <v>33.671633435188298</v>
      </c>
      <c r="E21149">
        <v>28</v>
      </c>
      <c r="F21149">
        <v>29</v>
      </c>
    </row>
    <row r="21150" spans="1:6" x14ac:dyDescent="0.25">
      <c r="A21150" s="1">
        <v>42253</v>
      </c>
      <c r="B21150" s="1">
        <v>42225</v>
      </c>
      <c r="C21150" s="1">
        <v>42253</v>
      </c>
      <c r="D21150">
        <v>35.957783778174999</v>
      </c>
      <c r="E21150">
        <v>29</v>
      </c>
      <c r="F21150">
        <v>29</v>
      </c>
    </row>
    <row r="21151" spans="1:6" x14ac:dyDescent="0.25">
      <c r="A21151" s="1">
        <v>42254</v>
      </c>
      <c r="B21151" s="1">
        <v>42225</v>
      </c>
      <c r="C21151" s="1">
        <v>42254</v>
      </c>
      <c r="D21151">
        <v>37.586141508578997</v>
      </c>
      <c r="E21151">
        <v>30</v>
      </c>
      <c r="F21151">
        <v>30</v>
      </c>
    </row>
    <row r="21152" spans="1:6" x14ac:dyDescent="0.25">
      <c r="A21152" s="1">
        <v>42226</v>
      </c>
      <c r="B21152" s="1">
        <v>42226</v>
      </c>
      <c r="C21152" s="1">
        <v>42226</v>
      </c>
      <c r="D21152">
        <v>35.391048278629597</v>
      </c>
      <c r="E21152">
        <v>1</v>
      </c>
      <c r="F21152">
        <v>24</v>
      </c>
    </row>
    <row r="21153" spans="1:6" x14ac:dyDescent="0.25">
      <c r="A21153" s="1">
        <v>42227</v>
      </c>
      <c r="B21153" s="1">
        <v>42226</v>
      </c>
      <c r="C21153" s="1">
        <v>42227</v>
      </c>
      <c r="D21153">
        <v>36.010580452935301</v>
      </c>
      <c r="E21153">
        <v>2</v>
      </c>
      <c r="F21153">
        <v>24</v>
      </c>
    </row>
    <row r="21154" spans="1:6" x14ac:dyDescent="0.25">
      <c r="A21154" s="1">
        <v>42228</v>
      </c>
      <c r="B21154" s="1">
        <v>42226</v>
      </c>
      <c r="C21154" s="1">
        <v>42228</v>
      </c>
      <c r="D21154">
        <v>37.569230715862901</v>
      </c>
      <c r="E21154">
        <v>3</v>
      </c>
      <c r="F21154">
        <v>24</v>
      </c>
    </row>
    <row r="21155" spans="1:6" x14ac:dyDescent="0.25">
      <c r="A21155" s="1">
        <v>42229</v>
      </c>
      <c r="B21155" s="1">
        <v>42226</v>
      </c>
      <c r="C21155" s="1">
        <v>42229</v>
      </c>
      <c r="D21155">
        <v>38.525425467801</v>
      </c>
      <c r="E21155">
        <v>4</v>
      </c>
      <c r="F21155">
        <v>24</v>
      </c>
    </row>
    <row r="21156" spans="1:6" x14ac:dyDescent="0.25">
      <c r="A21156" s="1">
        <v>42230</v>
      </c>
      <c r="B21156" s="1">
        <v>42226</v>
      </c>
      <c r="C21156" s="1">
        <v>42230</v>
      </c>
      <c r="D21156">
        <v>37.063464849172703</v>
      </c>
      <c r="E21156">
        <v>5</v>
      </c>
      <c r="F21156">
        <v>24</v>
      </c>
    </row>
    <row r="21157" spans="1:6" x14ac:dyDescent="0.25">
      <c r="A21157" s="1">
        <v>42231</v>
      </c>
      <c r="B21157" s="1">
        <v>42226</v>
      </c>
      <c r="C21157" s="1">
        <v>42231</v>
      </c>
      <c r="D21157">
        <v>35.725294985828498</v>
      </c>
      <c r="E21157">
        <v>6</v>
      </c>
      <c r="F21157">
        <v>24</v>
      </c>
    </row>
    <row r="21158" spans="1:6" x14ac:dyDescent="0.25">
      <c r="A21158" s="1">
        <v>42232</v>
      </c>
      <c r="B21158" s="1">
        <v>42226</v>
      </c>
      <c r="C21158" s="1">
        <v>42232</v>
      </c>
      <c r="D21158">
        <v>34.489124853375799</v>
      </c>
      <c r="E21158">
        <v>7</v>
      </c>
      <c r="F21158">
        <v>24</v>
      </c>
    </row>
    <row r="21159" spans="1:6" x14ac:dyDescent="0.25">
      <c r="A21159" s="1">
        <v>42233</v>
      </c>
      <c r="B21159" s="1">
        <v>42226</v>
      </c>
      <c r="C21159" s="1">
        <v>42233</v>
      </c>
      <c r="D21159">
        <v>34.033574914703202</v>
      </c>
      <c r="E21159">
        <v>8</v>
      </c>
      <c r="F21159">
        <v>24</v>
      </c>
    </row>
    <row r="21160" spans="1:6" x14ac:dyDescent="0.25">
      <c r="A21160" s="1">
        <v>42234</v>
      </c>
      <c r="B21160" s="1">
        <v>42226</v>
      </c>
      <c r="C21160" s="1">
        <v>42234</v>
      </c>
      <c r="D21160">
        <v>35.336410937847397</v>
      </c>
      <c r="E21160">
        <v>9</v>
      </c>
      <c r="F21160">
        <v>24</v>
      </c>
    </row>
    <row r="21161" spans="1:6" x14ac:dyDescent="0.25">
      <c r="A21161" s="1">
        <v>42235</v>
      </c>
      <c r="B21161" s="1">
        <v>42226</v>
      </c>
      <c r="C21161" s="1">
        <v>42235</v>
      </c>
      <c r="D21161">
        <v>35.968154778200201</v>
      </c>
      <c r="E21161">
        <v>10</v>
      </c>
      <c r="F21161">
        <v>24</v>
      </c>
    </row>
    <row r="21162" spans="1:6" x14ac:dyDescent="0.25">
      <c r="A21162" s="1">
        <v>42236</v>
      </c>
      <c r="B21162" s="1">
        <v>42226</v>
      </c>
      <c r="C21162" s="1">
        <v>42236</v>
      </c>
      <c r="D21162">
        <v>35.764273835356803</v>
      </c>
      <c r="E21162">
        <v>11</v>
      </c>
      <c r="F21162">
        <v>24</v>
      </c>
    </row>
    <row r="21163" spans="1:6" x14ac:dyDescent="0.25">
      <c r="A21163" s="1">
        <v>42237</v>
      </c>
      <c r="B21163" s="1">
        <v>42226</v>
      </c>
      <c r="C21163" s="1">
        <v>42237</v>
      </c>
      <c r="D21163">
        <v>34.771355296431302</v>
      </c>
      <c r="E21163">
        <v>12</v>
      </c>
      <c r="F21163">
        <v>24</v>
      </c>
    </row>
    <row r="21164" spans="1:6" x14ac:dyDescent="0.25">
      <c r="A21164" s="1">
        <v>42238</v>
      </c>
      <c r="B21164" s="1">
        <v>42226</v>
      </c>
      <c r="C21164" s="1">
        <v>42238</v>
      </c>
      <c r="D21164">
        <v>33.254587754132203</v>
      </c>
      <c r="E21164">
        <v>13</v>
      </c>
      <c r="F21164">
        <v>24</v>
      </c>
    </row>
    <row r="21165" spans="1:6" x14ac:dyDescent="0.25">
      <c r="A21165" s="1">
        <v>42239</v>
      </c>
      <c r="B21165" s="1">
        <v>42226</v>
      </c>
      <c r="C21165" s="1">
        <v>42239</v>
      </c>
      <c r="D21165">
        <v>33.006490003980197</v>
      </c>
      <c r="E21165">
        <v>14</v>
      </c>
      <c r="F21165">
        <v>24</v>
      </c>
    </row>
    <row r="21166" spans="1:6" x14ac:dyDescent="0.25">
      <c r="A21166" s="1">
        <v>42240</v>
      </c>
      <c r="B21166" s="1">
        <v>42226</v>
      </c>
      <c r="C21166" s="1">
        <v>42240</v>
      </c>
      <c r="D21166">
        <v>33.035366129400202</v>
      </c>
      <c r="E21166">
        <v>15</v>
      </c>
      <c r="F21166">
        <v>24</v>
      </c>
    </row>
    <row r="21167" spans="1:6" x14ac:dyDescent="0.25">
      <c r="A21167" s="1">
        <v>42241</v>
      </c>
      <c r="B21167" s="1">
        <v>42226</v>
      </c>
      <c r="C21167" s="1">
        <v>42241</v>
      </c>
      <c r="D21167">
        <v>34.606401183441697</v>
      </c>
      <c r="E21167">
        <v>16</v>
      </c>
      <c r="F21167">
        <v>25</v>
      </c>
    </row>
    <row r="21168" spans="1:6" x14ac:dyDescent="0.25">
      <c r="A21168" s="1">
        <v>42242</v>
      </c>
      <c r="B21168" s="1">
        <v>42226</v>
      </c>
      <c r="C21168" s="1">
        <v>42242</v>
      </c>
      <c r="D21168">
        <v>36.715799058150502</v>
      </c>
      <c r="E21168">
        <v>17</v>
      </c>
      <c r="F21168">
        <v>26</v>
      </c>
    </row>
    <row r="21169" spans="1:6" x14ac:dyDescent="0.25">
      <c r="A21169" s="1">
        <v>42243</v>
      </c>
      <c r="B21169" s="1">
        <v>42226</v>
      </c>
      <c r="C21169" s="1">
        <v>42243</v>
      </c>
      <c r="D21169">
        <v>38.8695511853333</v>
      </c>
      <c r="E21169">
        <v>18</v>
      </c>
      <c r="F21169">
        <v>27</v>
      </c>
    </row>
    <row r="21170" spans="1:6" x14ac:dyDescent="0.25">
      <c r="A21170" s="1">
        <v>42244</v>
      </c>
      <c r="B21170" s="1">
        <v>42226</v>
      </c>
      <c r="C21170" s="1">
        <v>42244</v>
      </c>
      <c r="D21170">
        <v>39.393042347939101</v>
      </c>
      <c r="E21170">
        <v>19</v>
      </c>
      <c r="F21170">
        <v>30</v>
      </c>
    </row>
    <row r="21171" spans="1:6" x14ac:dyDescent="0.25">
      <c r="A21171" s="1">
        <v>42245</v>
      </c>
      <c r="B21171" s="1">
        <v>42226</v>
      </c>
      <c r="C21171" s="1">
        <v>42245</v>
      </c>
      <c r="D21171">
        <v>36.951746815019398</v>
      </c>
      <c r="E21171">
        <v>20</v>
      </c>
      <c r="F21171">
        <v>32</v>
      </c>
    </row>
    <row r="21172" spans="1:6" x14ac:dyDescent="0.25">
      <c r="A21172" s="1">
        <v>42246</v>
      </c>
      <c r="B21172" s="1">
        <v>42226</v>
      </c>
      <c r="C21172" s="1">
        <v>42246</v>
      </c>
      <c r="D21172">
        <v>34.295946860854698</v>
      </c>
      <c r="E21172">
        <v>21</v>
      </c>
      <c r="F21172">
        <v>31</v>
      </c>
    </row>
    <row r="21173" spans="1:6" x14ac:dyDescent="0.25">
      <c r="A21173" s="1">
        <v>42247</v>
      </c>
      <c r="B21173" s="1">
        <v>42226</v>
      </c>
      <c r="C21173" s="1">
        <v>42247</v>
      </c>
      <c r="D21173">
        <v>32.095518500816503</v>
      </c>
      <c r="E21173">
        <v>22</v>
      </c>
      <c r="F21173">
        <v>31</v>
      </c>
    </row>
    <row r="21174" spans="1:6" x14ac:dyDescent="0.25">
      <c r="A21174" s="1">
        <v>42248</v>
      </c>
      <c r="B21174" s="1">
        <v>42226</v>
      </c>
      <c r="C21174" s="1">
        <v>42248</v>
      </c>
      <c r="D21174">
        <v>32.179198441529003</v>
      </c>
      <c r="E21174">
        <v>23</v>
      </c>
      <c r="F21174">
        <v>31</v>
      </c>
    </row>
    <row r="21175" spans="1:6" x14ac:dyDescent="0.25">
      <c r="A21175" s="1">
        <v>42249</v>
      </c>
      <c r="B21175" s="1">
        <v>42226</v>
      </c>
      <c r="C21175" s="1">
        <v>42249</v>
      </c>
      <c r="D21175">
        <v>31.516167884601501</v>
      </c>
      <c r="E21175">
        <v>24</v>
      </c>
      <c r="F21175">
        <v>30</v>
      </c>
    </row>
    <row r="21176" spans="1:6" x14ac:dyDescent="0.25">
      <c r="A21176" s="1">
        <v>42250</v>
      </c>
      <c r="B21176" s="1">
        <v>42226</v>
      </c>
      <c r="C21176" s="1">
        <v>42250</v>
      </c>
      <c r="D21176">
        <v>33.164042926060901</v>
      </c>
      <c r="E21176">
        <v>25</v>
      </c>
      <c r="F21176">
        <v>30</v>
      </c>
    </row>
    <row r="21177" spans="1:6" x14ac:dyDescent="0.25">
      <c r="A21177" s="1">
        <v>42251</v>
      </c>
      <c r="B21177" s="1">
        <v>42226</v>
      </c>
      <c r="C21177" s="1">
        <v>42251</v>
      </c>
      <c r="D21177">
        <v>33.621958756869198</v>
      </c>
      <c r="E21177">
        <v>26</v>
      </c>
      <c r="F21177">
        <v>29</v>
      </c>
    </row>
    <row r="21178" spans="1:6" x14ac:dyDescent="0.25">
      <c r="A21178" s="1">
        <v>42252</v>
      </c>
      <c r="B21178" s="1">
        <v>42226</v>
      </c>
      <c r="C21178" s="1">
        <v>42252</v>
      </c>
      <c r="D21178">
        <v>35.576060800453298</v>
      </c>
      <c r="E21178">
        <v>27</v>
      </c>
      <c r="F21178">
        <v>29</v>
      </c>
    </row>
    <row r="21179" spans="1:6" x14ac:dyDescent="0.25">
      <c r="A21179" s="1">
        <v>42253</v>
      </c>
      <c r="B21179" s="1">
        <v>42226</v>
      </c>
      <c r="C21179" s="1">
        <v>42253</v>
      </c>
      <c r="D21179">
        <v>36.912563747253202</v>
      </c>
      <c r="E21179">
        <v>28</v>
      </c>
      <c r="F21179">
        <v>29</v>
      </c>
    </row>
    <row r="21180" spans="1:6" x14ac:dyDescent="0.25">
      <c r="A21180" s="1">
        <v>42254</v>
      </c>
      <c r="B21180" s="1">
        <v>42226</v>
      </c>
      <c r="C21180" s="1">
        <v>42254</v>
      </c>
      <c r="D21180">
        <v>40.750244484868901</v>
      </c>
      <c r="E21180">
        <v>29</v>
      </c>
      <c r="F21180">
        <v>30</v>
      </c>
    </row>
    <row r="21181" spans="1:6" x14ac:dyDescent="0.25">
      <c r="A21181" s="1">
        <v>42255</v>
      </c>
      <c r="B21181" s="1">
        <v>42226</v>
      </c>
      <c r="C21181" s="1">
        <v>42255</v>
      </c>
      <c r="D21181">
        <v>43.487954389566802</v>
      </c>
      <c r="E21181">
        <v>30</v>
      </c>
      <c r="F21181">
        <v>31</v>
      </c>
    </row>
    <row r="21182" spans="1:6" x14ac:dyDescent="0.25">
      <c r="A21182" s="1">
        <v>42227</v>
      </c>
      <c r="B21182" s="1">
        <v>42227</v>
      </c>
      <c r="C21182" s="1">
        <v>42227</v>
      </c>
      <c r="D21182">
        <v>40.541770574061999</v>
      </c>
      <c r="E21182">
        <v>1</v>
      </c>
      <c r="F21182">
        <v>24</v>
      </c>
    </row>
    <row r="21183" spans="1:6" x14ac:dyDescent="0.25">
      <c r="A21183" s="1">
        <v>42228</v>
      </c>
      <c r="B21183" s="1">
        <v>42227</v>
      </c>
      <c r="C21183" s="1">
        <v>42228</v>
      </c>
      <c r="D21183">
        <v>40.801190726959</v>
      </c>
      <c r="E21183">
        <v>2</v>
      </c>
      <c r="F21183">
        <v>24</v>
      </c>
    </row>
    <row r="21184" spans="1:6" x14ac:dyDescent="0.25">
      <c r="A21184" s="1">
        <v>42229</v>
      </c>
      <c r="B21184" s="1">
        <v>42227</v>
      </c>
      <c r="C21184" s="1">
        <v>42229</v>
      </c>
      <c r="D21184">
        <v>41.5107076152335</v>
      </c>
      <c r="E21184">
        <v>3</v>
      </c>
      <c r="F21184">
        <v>24</v>
      </c>
    </row>
    <row r="21185" spans="1:6" x14ac:dyDescent="0.25">
      <c r="A21185" s="1">
        <v>42230</v>
      </c>
      <c r="B21185" s="1">
        <v>42227</v>
      </c>
      <c r="C21185" s="1">
        <v>42230</v>
      </c>
      <c r="D21185">
        <v>42.101021933901201</v>
      </c>
      <c r="E21185">
        <v>4</v>
      </c>
      <c r="F21185">
        <v>24</v>
      </c>
    </row>
    <row r="21186" spans="1:6" x14ac:dyDescent="0.25">
      <c r="A21186" s="1">
        <v>42231</v>
      </c>
      <c r="B21186" s="1">
        <v>42227</v>
      </c>
      <c r="C21186" s="1">
        <v>42231</v>
      </c>
      <c r="D21186">
        <v>39.649787482372801</v>
      </c>
      <c r="E21186">
        <v>5</v>
      </c>
      <c r="F21186">
        <v>24</v>
      </c>
    </row>
    <row r="21187" spans="1:6" x14ac:dyDescent="0.25">
      <c r="A21187" s="1">
        <v>42232</v>
      </c>
      <c r="B21187" s="1">
        <v>42227</v>
      </c>
      <c r="C21187" s="1">
        <v>42232</v>
      </c>
      <c r="D21187">
        <v>39.714506380639499</v>
      </c>
      <c r="E21187">
        <v>6</v>
      </c>
      <c r="F21187">
        <v>24</v>
      </c>
    </row>
    <row r="21188" spans="1:6" x14ac:dyDescent="0.25">
      <c r="A21188" s="1">
        <v>42233</v>
      </c>
      <c r="B21188" s="1">
        <v>42227</v>
      </c>
      <c r="C21188" s="1">
        <v>42233</v>
      </c>
      <c r="D21188">
        <v>37.6514601572296</v>
      </c>
      <c r="E21188">
        <v>7</v>
      </c>
      <c r="F21188">
        <v>24</v>
      </c>
    </row>
    <row r="21189" spans="1:6" x14ac:dyDescent="0.25">
      <c r="A21189" s="1">
        <v>42234</v>
      </c>
      <c r="B21189" s="1">
        <v>42227</v>
      </c>
      <c r="C21189" s="1">
        <v>42234</v>
      </c>
      <c r="D21189">
        <v>34.425917548381001</v>
      </c>
      <c r="E21189">
        <v>8</v>
      </c>
      <c r="F21189">
        <v>24</v>
      </c>
    </row>
    <row r="21190" spans="1:6" x14ac:dyDescent="0.25">
      <c r="A21190" s="1">
        <v>42235</v>
      </c>
      <c r="B21190" s="1">
        <v>42227</v>
      </c>
      <c r="C21190" s="1">
        <v>42235</v>
      </c>
      <c r="D21190">
        <v>34.256884548994996</v>
      </c>
      <c r="E21190">
        <v>9</v>
      </c>
      <c r="F21190">
        <v>24</v>
      </c>
    </row>
    <row r="21191" spans="1:6" x14ac:dyDescent="0.25">
      <c r="A21191" s="1">
        <v>42236</v>
      </c>
      <c r="B21191" s="1">
        <v>42227</v>
      </c>
      <c r="C21191" s="1">
        <v>42236</v>
      </c>
      <c r="D21191">
        <v>31.845874433494</v>
      </c>
      <c r="E21191">
        <v>10</v>
      </c>
      <c r="F21191">
        <v>24</v>
      </c>
    </row>
    <row r="21192" spans="1:6" x14ac:dyDescent="0.25">
      <c r="A21192" s="1">
        <v>42237</v>
      </c>
      <c r="B21192" s="1">
        <v>42227</v>
      </c>
      <c r="C21192" s="1">
        <v>42237</v>
      </c>
      <c r="D21192">
        <v>28.932432749642501</v>
      </c>
      <c r="E21192">
        <v>11</v>
      </c>
      <c r="F21192">
        <v>24</v>
      </c>
    </row>
    <row r="21193" spans="1:6" x14ac:dyDescent="0.25">
      <c r="A21193" s="1">
        <v>42238</v>
      </c>
      <c r="B21193" s="1">
        <v>42227</v>
      </c>
      <c r="C21193" s="1">
        <v>42238</v>
      </c>
      <c r="D21193">
        <v>29.520545316034401</v>
      </c>
      <c r="E21193">
        <v>12</v>
      </c>
      <c r="F21193">
        <v>24</v>
      </c>
    </row>
    <row r="21194" spans="1:6" x14ac:dyDescent="0.25">
      <c r="A21194" s="1">
        <v>42239</v>
      </c>
      <c r="B21194" s="1">
        <v>42227</v>
      </c>
      <c r="C21194" s="1">
        <v>42239</v>
      </c>
      <c r="D21194">
        <v>30.219809955832801</v>
      </c>
      <c r="E21194">
        <v>13</v>
      </c>
      <c r="F21194">
        <v>24</v>
      </c>
    </row>
    <row r="21195" spans="1:6" x14ac:dyDescent="0.25">
      <c r="A21195" s="1">
        <v>42240</v>
      </c>
      <c r="B21195" s="1">
        <v>42227</v>
      </c>
      <c r="C21195" s="1">
        <v>42240</v>
      </c>
      <c r="D21195">
        <v>33.429988162395198</v>
      </c>
      <c r="E21195">
        <v>14</v>
      </c>
      <c r="F21195">
        <v>24</v>
      </c>
    </row>
    <row r="21196" spans="1:6" x14ac:dyDescent="0.25">
      <c r="A21196" s="1">
        <v>42241</v>
      </c>
      <c r="B21196" s="1">
        <v>42227</v>
      </c>
      <c r="C21196" s="1">
        <v>42241</v>
      </c>
      <c r="D21196">
        <v>36.8329618223908</v>
      </c>
      <c r="E21196">
        <v>15</v>
      </c>
      <c r="F21196">
        <v>25</v>
      </c>
    </row>
    <row r="21197" spans="1:6" x14ac:dyDescent="0.25">
      <c r="A21197" s="1">
        <v>42242</v>
      </c>
      <c r="B21197" s="1">
        <v>42227</v>
      </c>
      <c r="C21197" s="1">
        <v>42242</v>
      </c>
      <c r="D21197">
        <v>40.1716801944591</v>
      </c>
      <c r="E21197">
        <v>16</v>
      </c>
      <c r="F21197">
        <v>26</v>
      </c>
    </row>
    <row r="21198" spans="1:6" x14ac:dyDescent="0.25">
      <c r="A21198" s="1">
        <v>42243</v>
      </c>
      <c r="B21198" s="1">
        <v>42227</v>
      </c>
      <c r="C21198" s="1">
        <v>42243</v>
      </c>
      <c r="D21198">
        <v>40.219368301768398</v>
      </c>
      <c r="E21198">
        <v>17</v>
      </c>
      <c r="F21198">
        <v>27</v>
      </c>
    </row>
    <row r="21199" spans="1:6" x14ac:dyDescent="0.25">
      <c r="A21199" s="1">
        <v>42244</v>
      </c>
      <c r="B21199" s="1">
        <v>42227</v>
      </c>
      <c r="C21199" s="1">
        <v>42244</v>
      </c>
      <c r="D21199">
        <v>39.697453411473298</v>
      </c>
      <c r="E21199">
        <v>18</v>
      </c>
      <c r="F21199">
        <v>30</v>
      </c>
    </row>
    <row r="21200" spans="1:6" x14ac:dyDescent="0.25">
      <c r="A21200" s="1">
        <v>42245</v>
      </c>
      <c r="B21200" s="1">
        <v>42227</v>
      </c>
      <c r="C21200" s="1">
        <v>42245</v>
      </c>
      <c r="D21200">
        <v>36.177438718824803</v>
      </c>
      <c r="E21200">
        <v>19</v>
      </c>
      <c r="F21200">
        <v>32</v>
      </c>
    </row>
    <row r="21201" spans="1:6" x14ac:dyDescent="0.25">
      <c r="A21201" s="1">
        <v>42246</v>
      </c>
      <c r="B21201" s="1">
        <v>42227</v>
      </c>
      <c r="C21201" s="1">
        <v>42246</v>
      </c>
      <c r="D21201">
        <v>32.3611889841495</v>
      </c>
      <c r="E21201">
        <v>20</v>
      </c>
      <c r="F21201">
        <v>31</v>
      </c>
    </row>
    <row r="21202" spans="1:6" x14ac:dyDescent="0.25">
      <c r="A21202" s="1">
        <v>42247</v>
      </c>
      <c r="B21202" s="1">
        <v>42227</v>
      </c>
      <c r="C21202" s="1">
        <v>42247</v>
      </c>
      <c r="D21202">
        <v>31.366441145204501</v>
      </c>
      <c r="E21202">
        <v>21</v>
      </c>
      <c r="F21202">
        <v>31</v>
      </c>
    </row>
    <row r="21203" spans="1:6" x14ac:dyDescent="0.25">
      <c r="A21203" s="1">
        <v>42248</v>
      </c>
      <c r="B21203" s="1">
        <v>42227</v>
      </c>
      <c r="C21203" s="1">
        <v>42248</v>
      </c>
      <c r="D21203">
        <v>30.730443223474399</v>
      </c>
      <c r="E21203">
        <v>22</v>
      </c>
      <c r="F21203">
        <v>31</v>
      </c>
    </row>
    <row r="21204" spans="1:6" x14ac:dyDescent="0.25">
      <c r="A21204" s="1">
        <v>42249</v>
      </c>
      <c r="B21204" s="1">
        <v>42227</v>
      </c>
      <c r="C21204" s="1">
        <v>42249</v>
      </c>
      <c r="D21204">
        <v>33.356604794001001</v>
      </c>
      <c r="E21204">
        <v>23</v>
      </c>
      <c r="F21204">
        <v>30</v>
      </c>
    </row>
    <row r="21205" spans="1:6" x14ac:dyDescent="0.25">
      <c r="A21205" s="1">
        <v>42250</v>
      </c>
      <c r="B21205" s="1">
        <v>42227</v>
      </c>
      <c r="C21205" s="1">
        <v>42250</v>
      </c>
      <c r="D21205">
        <v>34.6099095030008</v>
      </c>
      <c r="E21205">
        <v>24</v>
      </c>
      <c r="F21205">
        <v>30</v>
      </c>
    </row>
    <row r="21206" spans="1:6" x14ac:dyDescent="0.25">
      <c r="A21206" s="1">
        <v>42251</v>
      </c>
      <c r="B21206" s="1">
        <v>42227</v>
      </c>
      <c r="C21206" s="1">
        <v>42251</v>
      </c>
      <c r="D21206">
        <v>34.289636246134698</v>
      </c>
      <c r="E21206">
        <v>25</v>
      </c>
      <c r="F21206">
        <v>29</v>
      </c>
    </row>
    <row r="21207" spans="1:6" x14ac:dyDescent="0.25">
      <c r="A21207" s="1">
        <v>42252</v>
      </c>
      <c r="B21207" s="1">
        <v>42227</v>
      </c>
      <c r="C21207" s="1">
        <v>42252</v>
      </c>
      <c r="D21207">
        <v>35.1473816600381</v>
      </c>
      <c r="E21207">
        <v>26</v>
      </c>
      <c r="F21207">
        <v>29</v>
      </c>
    </row>
    <row r="21208" spans="1:6" x14ac:dyDescent="0.25">
      <c r="A21208" s="1">
        <v>42253</v>
      </c>
      <c r="B21208" s="1">
        <v>42227</v>
      </c>
      <c r="C21208" s="1">
        <v>42253</v>
      </c>
      <c r="D21208">
        <v>38.427826672633003</v>
      </c>
      <c r="E21208">
        <v>27</v>
      </c>
      <c r="F21208">
        <v>29</v>
      </c>
    </row>
    <row r="21209" spans="1:6" x14ac:dyDescent="0.25">
      <c r="A21209" s="1">
        <v>42254</v>
      </c>
      <c r="B21209" s="1">
        <v>42227</v>
      </c>
      <c r="C21209" s="1">
        <v>42254</v>
      </c>
      <c r="D21209">
        <v>44.677921063282</v>
      </c>
      <c r="E21209">
        <v>28</v>
      </c>
      <c r="F21209">
        <v>30</v>
      </c>
    </row>
    <row r="21210" spans="1:6" x14ac:dyDescent="0.25">
      <c r="A21210" s="1">
        <v>42255</v>
      </c>
      <c r="B21210" s="1">
        <v>42227</v>
      </c>
      <c r="C21210" s="1">
        <v>42255</v>
      </c>
      <c r="D21210">
        <v>53.788161363370499</v>
      </c>
      <c r="E21210">
        <v>29</v>
      </c>
      <c r="F21210">
        <v>31</v>
      </c>
    </row>
    <row r="21211" spans="1:6" x14ac:dyDescent="0.25">
      <c r="A21211" s="1">
        <v>42256</v>
      </c>
      <c r="B21211" s="1">
        <v>42227</v>
      </c>
      <c r="C21211" s="1">
        <v>42256</v>
      </c>
      <c r="D21211">
        <v>61.556336024294701</v>
      </c>
      <c r="E21211">
        <v>30</v>
      </c>
      <c r="F21211">
        <v>36</v>
      </c>
    </row>
    <row r="21212" spans="1:6" x14ac:dyDescent="0.25">
      <c r="A21212" s="1">
        <v>42228</v>
      </c>
      <c r="B21212" s="1">
        <v>42228</v>
      </c>
      <c r="C21212" s="1">
        <v>42228</v>
      </c>
      <c r="D21212">
        <v>47.325789259988902</v>
      </c>
      <c r="E21212">
        <v>1</v>
      </c>
      <c r="F21212">
        <v>24</v>
      </c>
    </row>
    <row r="21213" spans="1:6" x14ac:dyDescent="0.25">
      <c r="A21213" s="1">
        <v>42229</v>
      </c>
      <c r="B21213" s="1">
        <v>42228</v>
      </c>
      <c r="C21213" s="1">
        <v>42229</v>
      </c>
      <c r="D21213">
        <v>47.174181672311903</v>
      </c>
      <c r="E21213">
        <v>2</v>
      </c>
      <c r="F21213">
        <v>24</v>
      </c>
    </row>
    <row r="21214" spans="1:6" x14ac:dyDescent="0.25">
      <c r="A21214" s="1">
        <v>42230</v>
      </c>
      <c r="B21214" s="1">
        <v>42228</v>
      </c>
      <c r="C21214" s="1">
        <v>42230</v>
      </c>
      <c r="D21214">
        <v>47.682156185628898</v>
      </c>
      <c r="E21214">
        <v>3</v>
      </c>
      <c r="F21214">
        <v>24</v>
      </c>
    </row>
    <row r="21215" spans="1:6" x14ac:dyDescent="0.25">
      <c r="A21215" s="1">
        <v>42231</v>
      </c>
      <c r="B21215" s="1">
        <v>42228</v>
      </c>
      <c r="C21215" s="1">
        <v>42231</v>
      </c>
      <c r="D21215">
        <v>47.000499754418797</v>
      </c>
      <c r="E21215">
        <v>4</v>
      </c>
      <c r="F21215">
        <v>24</v>
      </c>
    </row>
    <row r="21216" spans="1:6" x14ac:dyDescent="0.25">
      <c r="A21216" s="1">
        <v>42232</v>
      </c>
      <c r="B21216" s="1">
        <v>42228</v>
      </c>
      <c r="C21216" s="1">
        <v>42232</v>
      </c>
      <c r="D21216">
        <v>44.569957186241901</v>
      </c>
      <c r="E21216">
        <v>5</v>
      </c>
      <c r="F21216">
        <v>24</v>
      </c>
    </row>
    <row r="21217" spans="1:6" x14ac:dyDescent="0.25">
      <c r="A21217" s="1">
        <v>42233</v>
      </c>
      <c r="B21217" s="1">
        <v>42228</v>
      </c>
      <c r="C21217" s="1">
        <v>42233</v>
      </c>
      <c r="D21217">
        <v>44.183513778504398</v>
      </c>
      <c r="E21217">
        <v>6</v>
      </c>
      <c r="F21217">
        <v>24</v>
      </c>
    </row>
    <row r="21218" spans="1:6" x14ac:dyDescent="0.25">
      <c r="A21218" s="1">
        <v>42234</v>
      </c>
      <c r="B21218" s="1">
        <v>42228</v>
      </c>
      <c r="C21218" s="1">
        <v>42234</v>
      </c>
      <c r="D21218">
        <v>41.504555353926399</v>
      </c>
      <c r="E21218">
        <v>7</v>
      </c>
      <c r="F21218">
        <v>24</v>
      </c>
    </row>
    <row r="21219" spans="1:6" x14ac:dyDescent="0.25">
      <c r="A21219" s="1">
        <v>42235</v>
      </c>
      <c r="B21219" s="1">
        <v>42228</v>
      </c>
      <c r="C21219" s="1">
        <v>42235</v>
      </c>
      <c r="D21219">
        <v>37.473670312611198</v>
      </c>
      <c r="E21219">
        <v>8</v>
      </c>
      <c r="F21219">
        <v>24</v>
      </c>
    </row>
    <row r="21220" spans="1:6" x14ac:dyDescent="0.25">
      <c r="A21220" s="1">
        <v>42236</v>
      </c>
      <c r="B21220" s="1">
        <v>42228</v>
      </c>
      <c r="C21220" s="1">
        <v>42236</v>
      </c>
      <c r="D21220">
        <v>36.748789853590502</v>
      </c>
      <c r="E21220">
        <v>9</v>
      </c>
      <c r="F21220">
        <v>24</v>
      </c>
    </row>
    <row r="21221" spans="1:6" x14ac:dyDescent="0.25">
      <c r="A21221" s="1">
        <v>42237</v>
      </c>
      <c r="B21221" s="1">
        <v>42228</v>
      </c>
      <c r="C21221" s="1">
        <v>42237</v>
      </c>
      <c r="D21221">
        <v>33.534601127983898</v>
      </c>
      <c r="E21221">
        <v>10</v>
      </c>
      <c r="F21221">
        <v>24</v>
      </c>
    </row>
    <row r="21222" spans="1:6" x14ac:dyDescent="0.25">
      <c r="A21222" s="1">
        <v>42238</v>
      </c>
      <c r="B21222" s="1">
        <v>42228</v>
      </c>
      <c r="C21222" s="1">
        <v>42238</v>
      </c>
      <c r="D21222">
        <v>30.169915164220299</v>
      </c>
      <c r="E21222">
        <v>11</v>
      </c>
      <c r="F21222">
        <v>24</v>
      </c>
    </row>
    <row r="21223" spans="1:6" x14ac:dyDescent="0.25">
      <c r="A21223" s="1">
        <v>42239</v>
      </c>
      <c r="B21223" s="1">
        <v>42228</v>
      </c>
      <c r="C21223" s="1">
        <v>42239</v>
      </c>
      <c r="D21223">
        <v>31.251592972466899</v>
      </c>
      <c r="E21223">
        <v>12</v>
      </c>
      <c r="F21223">
        <v>24</v>
      </c>
    </row>
    <row r="21224" spans="1:6" x14ac:dyDescent="0.25">
      <c r="A21224" s="1">
        <v>42240</v>
      </c>
      <c r="B21224" s="1">
        <v>42228</v>
      </c>
      <c r="C21224" s="1">
        <v>42240</v>
      </c>
      <c r="D21224">
        <v>32.975463213811302</v>
      </c>
      <c r="E21224">
        <v>13</v>
      </c>
      <c r="F21224">
        <v>24</v>
      </c>
    </row>
    <row r="21225" spans="1:6" x14ac:dyDescent="0.25">
      <c r="A21225" s="1">
        <v>42241</v>
      </c>
      <c r="B21225" s="1">
        <v>42228</v>
      </c>
      <c r="C21225" s="1">
        <v>42241</v>
      </c>
      <c r="D21225">
        <v>37.887323681449999</v>
      </c>
      <c r="E21225">
        <v>14</v>
      </c>
      <c r="F21225">
        <v>25</v>
      </c>
    </row>
    <row r="21226" spans="1:6" x14ac:dyDescent="0.25">
      <c r="A21226" s="1">
        <v>42242</v>
      </c>
      <c r="B21226" s="1">
        <v>42228</v>
      </c>
      <c r="C21226" s="1">
        <v>42242</v>
      </c>
      <c r="D21226">
        <v>42.327477229895301</v>
      </c>
      <c r="E21226">
        <v>15</v>
      </c>
      <c r="F21226">
        <v>26</v>
      </c>
    </row>
    <row r="21227" spans="1:6" x14ac:dyDescent="0.25">
      <c r="A21227" s="1">
        <v>42243</v>
      </c>
      <c r="B21227" s="1">
        <v>42228</v>
      </c>
      <c r="C21227" s="1">
        <v>42243</v>
      </c>
      <c r="D21227">
        <v>45.162272022103103</v>
      </c>
      <c r="E21227">
        <v>16</v>
      </c>
      <c r="F21227">
        <v>27</v>
      </c>
    </row>
    <row r="21228" spans="1:6" x14ac:dyDescent="0.25">
      <c r="A21228" s="1">
        <v>42244</v>
      </c>
      <c r="B21228" s="1">
        <v>42228</v>
      </c>
      <c r="C21228" s="1">
        <v>42244</v>
      </c>
      <c r="D21228">
        <v>43.4862561601823</v>
      </c>
      <c r="E21228">
        <v>17</v>
      </c>
      <c r="F21228">
        <v>30</v>
      </c>
    </row>
    <row r="21229" spans="1:6" x14ac:dyDescent="0.25">
      <c r="A21229" s="1">
        <v>42245</v>
      </c>
      <c r="B21229" s="1">
        <v>42228</v>
      </c>
      <c r="C21229" s="1">
        <v>42245</v>
      </c>
      <c r="D21229">
        <v>40.842014314029399</v>
      </c>
      <c r="E21229">
        <v>18</v>
      </c>
      <c r="F21229">
        <v>32</v>
      </c>
    </row>
    <row r="21230" spans="1:6" x14ac:dyDescent="0.25">
      <c r="A21230" s="1">
        <v>42246</v>
      </c>
      <c r="B21230" s="1">
        <v>42228</v>
      </c>
      <c r="C21230" s="1">
        <v>42246</v>
      </c>
      <c r="D21230">
        <v>36.0369427524695</v>
      </c>
      <c r="E21230">
        <v>19</v>
      </c>
      <c r="F21230">
        <v>31</v>
      </c>
    </row>
    <row r="21231" spans="1:6" x14ac:dyDescent="0.25">
      <c r="A21231" s="1">
        <v>42247</v>
      </c>
      <c r="B21231" s="1">
        <v>42228</v>
      </c>
      <c r="C21231" s="1">
        <v>42247</v>
      </c>
      <c r="D21231">
        <v>33.378609229380402</v>
      </c>
      <c r="E21231">
        <v>20</v>
      </c>
      <c r="F21231">
        <v>31</v>
      </c>
    </row>
    <row r="21232" spans="1:6" x14ac:dyDescent="0.25">
      <c r="A21232" s="1">
        <v>42248</v>
      </c>
      <c r="B21232" s="1">
        <v>42228</v>
      </c>
      <c r="C21232" s="1">
        <v>42248</v>
      </c>
      <c r="D21232">
        <v>33.340183110625901</v>
      </c>
      <c r="E21232">
        <v>21</v>
      </c>
      <c r="F21232">
        <v>31</v>
      </c>
    </row>
    <row r="21233" spans="1:6" x14ac:dyDescent="0.25">
      <c r="A21233" s="1">
        <v>42249</v>
      </c>
      <c r="B21233" s="1">
        <v>42228</v>
      </c>
      <c r="C21233" s="1">
        <v>42249</v>
      </c>
      <c r="D21233">
        <v>34.956132986010097</v>
      </c>
      <c r="E21233">
        <v>22</v>
      </c>
      <c r="F21233">
        <v>30</v>
      </c>
    </row>
    <row r="21234" spans="1:6" x14ac:dyDescent="0.25">
      <c r="A21234" s="1">
        <v>42250</v>
      </c>
      <c r="B21234" s="1">
        <v>42228</v>
      </c>
      <c r="C21234" s="1">
        <v>42250</v>
      </c>
      <c r="D21234">
        <v>38.318110426537402</v>
      </c>
      <c r="E21234">
        <v>23</v>
      </c>
      <c r="F21234">
        <v>30</v>
      </c>
    </row>
    <row r="21235" spans="1:6" x14ac:dyDescent="0.25">
      <c r="A21235" s="1">
        <v>42251</v>
      </c>
      <c r="B21235" s="1">
        <v>42228</v>
      </c>
      <c r="C21235" s="1">
        <v>42251</v>
      </c>
      <c r="D21235">
        <v>41.184082894403801</v>
      </c>
      <c r="E21235">
        <v>24</v>
      </c>
      <c r="F21235">
        <v>29</v>
      </c>
    </row>
    <row r="21236" spans="1:6" x14ac:dyDescent="0.25">
      <c r="A21236" s="1">
        <v>42252</v>
      </c>
      <c r="B21236" s="1">
        <v>42228</v>
      </c>
      <c r="C21236" s="1">
        <v>42252</v>
      </c>
      <c r="D21236">
        <v>40.905308811728403</v>
      </c>
      <c r="E21236">
        <v>25</v>
      </c>
      <c r="F21236">
        <v>29</v>
      </c>
    </row>
    <row r="21237" spans="1:6" x14ac:dyDescent="0.25">
      <c r="A21237" s="1">
        <v>42253</v>
      </c>
      <c r="B21237" s="1">
        <v>42228</v>
      </c>
      <c r="C21237" s="1">
        <v>42253</v>
      </c>
      <c r="D21237">
        <v>44.286269626519399</v>
      </c>
      <c r="E21237">
        <v>26</v>
      </c>
      <c r="F21237">
        <v>29</v>
      </c>
    </row>
    <row r="21238" spans="1:6" x14ac:dyDescent="0.25">
      <c r="A21238" s="1">
        <v>42254</v>
      </c>
      <c r="B21238" s="1">
        <v>42228</v>
      </c>
      <c r="C21238" s="1">
        <v>42254</v>
      </c>
      <c r="D21238">
        <v>50.2566483951111</v>
      </c>
      <c r="E21238">
        <v>27</v>
      </c>
      <c r="F21238">
        <v>30</v>
      </c>
    </row>
    <row r="21239" spans="1:6" x14ac:dyDescent="0.25">
      <c r="A21239" s="1">
        <v>42255</v>
      </c>
      <c r="B21239" s="1">
        <v>42228</v>
      </c>
      <c r="C21239" s="1">
        <v>42255</v>
      </c>
      <c r="D21239">
        <v>60.077311440110797</v>
      </c>
      <c r="E21239">
        <v>28</v>
      </c>
      <c r="F21239">
        <v>31</v>
      </c>
    </row>
    <row r="21240" spans="1:6" x14ac:dyDescent="0.25">
      <c r="A21240" s="1">
        <v>42256</v>
      </c>
      <c r="B21240" s="1">
        <v>42228</v>
      </c>
      <c r="C21240" s="1">
        <v>42256</v>
      </c>
      <c r="D21240">
        <v>71.209563601211997</v>
      </c>
      <c r="E21240">
        <v>29</v>
      </c>
      <c r="F21240">
        <v>36</v>
      </c>
    </row>
    <row r="21241" spans="1:6" x14ac:dyDescent="0.25">
      <c r="A21241" s="1">
        <v>42257</v>
      </c>
      <c r="B21241" s="1">
        <v>42228</v>
      </c>
      <c r="C21241" s="1">
        <v>42257</v>
      </c>
      <c r="D21241">
        <v>80.216111431367096</v>
      </c>
      <c r="E21241">
        <v>30</v>
      </c>
      <c r="F21241">
        <v>49</v>
      </c>
    </row>
    <row r="21242" spans="1:6" x14ac:dyDescent="0.25">
      <c r="A21242" s="1">
        <v>42229</v>
      </c>
      <c r="B21242" s="1">
        <v>42229</v>
      </c>
      <c r="C21242" s="1">
        <v>42229</v>
      </c>
      <c r="D21242">
        <v>49.496384809299002</v>
      </c>
      <c r="E21242">
        <v>1</v>
      </c>
      <c r="F21242">
        <v>24</v>
      </c>
    </row>
    <row r="21243" spans="1:6" x14ac:dyDescent="0.25">
      <c r="A21243" s="1">
        <v>42230</v>
      </c>
      <c r="B21243" s="1">
        <v>42229</v>
      </c>
      <c r="C21243" s="1">
        <v>42230</v>
      </c>
      <c r="D21243">
        <v>49.368550309594397</v>
      </c>
      <c r="E21243">
        <v>2</v>
      </c>
      <c r="F21243">
        <v>24</v>
      </c>
    </row>
    <row r="21244" spans="1:6" x14ac:dyDescent="0.25">
      <c r="A21244" s="1">
        <v>42231</v>
      </c>
      <c r="B21244" s="1">
        <v>42229</v>
      </c>
      <c r="C21244" s="1">
        <v>42231</v>
      </c>
      <c r="D21244">
        <v>48.403103973488903</v>
      </c>
      <c r="E21244">
        <v>3</v>
      </c>
      <c r="F21244">
        <v>24</v>
      </c>
    </row>
    <row r="21245" spans="1:6" x14ac:dyDescent="0.25">
      <c r="A21245" s="1">
        <v>42232</v>
      </c>
      <c r="B21245" s="1">
        <v>42229</v>
      </c>
      <c r="C21245" s="1">
        <v>42232</v>
      </c>
      <c r="D21245">
        <v>46.861157608853397</v>
      </c>
      <c r="E21245">
        <v>4</v>
      </c>
      <c r="F21245">
        <v>24</v>
      </c>
    </row>
    <row r="21246" spans="1:6" x14ac:dyDescent="0.25">
      <c r="A21246" s="1">
        <v>42233</v>
      </c>
      <c r="B21246" s="1">
        <v>42229</v>
      </c>
      <c r="C21246" s="1">
        <v>42233</v>
      </c>
      <c r="D21246">
        <v>44.656893619507301</v>
      </c>
      <c r="E21246">
        <v>5</v>
      </c>
      <c r="F21246">
        <v>24</v>
      </c>
    </row>
    <row r="21247" spans="1:6" x14ac:dyDescent="0.25">
      <c r="A21247" s="1">
        <v>42234</v>
      </c>
      <c r="B21247" s="1">
        <v>42229</v>
      </c>
      <c r="C21247" s="1">
        <v>42234</v>
      </c>
      <c r="D21247">
        <v>44.692419374881098</v>
      </c>
      <c r="E21247">
        <v>6</v>
      </c>
      <c r="F21247">
        <v>24</v>
      </c>
    </row>
    <row r="21248" spans="1:6" x14ac:dyDescent="0.25">
      <c r="A21248" s="1">
        <v>42235</v>
      </c>
      <c r="B21248" s="1">
        <v>42229</v>
      </c>
      <c r="C21248" s="1">
        <v>42235</v>
      </c>
      <c r="D21248">
        <v>41.5558569187084</v>
      </c>
      <c r="E21248">
        <v>7</v>
      </c>
      <c r="F21248">
        <v>24</v>
      </c>
    </row>
    <row r="21249" spans="1:6" x14ac:dyDescent="0.25">
      <c r="A21249" s="1">
        <v>42236</v>
      </c>
      <c r="B21249" s="1">
        <v>42229</v>
      </c>
      <c r="C21249" s="1">
        <v>42236</v>
      </c>
      <c r="D21249">
        <v>36.159303836850903</v>
      </c>
      <c r="E21249">
        <v>8</v>
      </c>
      <c r="F21249">
        <v>24</v>
      </c>
    </row>
    <row r="21250" spans="1:6" x14ac:dyDescent="0.25">
      <c r="A21250" s="1">
        <v>42237</v>
      </c>
      <c r="B21250" s="1">
        <v>42229</v>
      </c>
      <c r="C21250" s="1">
        <v>42237</v>
      </c>
      <c r="D21250">
        <v>34.739003197313799</v>
      </c>
      <c r="E21250">
        <v>9</v>
      </c>
      <c r="F21250">
        <v>24</v>
      </c>
    </row>
    <row r="21251" spans="1:6" x14ac:dyDescent="0.25">
      <c r="A21251" s="1">
        <v>42238</v>
      </c>
      <c r="B21251" s="1">
        <v>42229</v>
      </c>
      <c r="C21251" s="1">
        <v>42238</v>
      </c>
      <c r="D21251">
        <v>29.8952857575857</v>
      </c>
      <c r="E21251">
        <v>10</v>
      </c>
      <c r="F21251">
        <v>24</v>
      </c>
    </row>
    <row r="21252" spans="1:6" x14ac:dyDescent="0.25">
      <c r="A21252" s="1">
        <v>42239</v>
      </c>
      <c r="B21252" s="1">
        <v>42229</v>
      </c>
      <c r="C21252" s="1">
        <v>42239</v>
      </c>
      <c r="D21252">
        <v>24.785000000899799</v>
      </c>
      <c r="E21252">
        <v>11</v>
      </c>
      <c r="F21252">
        <v>24</v>
      </c>
    </row>
    <row r="21253" spans="1:6" x14ac:dyDescent="0.25">
      <c r="A21253" s="1">
        <v>42240</v>
      </c>
      <c r="B21253" s="1">
        <v>42229</v>
      </c>
      <c r="C21253" s="1">
        <v>42240</v>
      </c>
      <c r="D21253">
        <v>26.813998337765302</v>
      </c>
      <c r="E21253">
        <v>12</v>
      </c>
      <c r="F21253">
        <v>24</v>
      </c>
    </row>
    <row r="21254" spans="1:6" x14ac:dyDescent="0.25">
      <c r="A21254" s="1">
        <v>42241</v>
      </c>
      <c r="B21254" s="1">
        <v>42229</v>
      </c>
      <c r="C21254" s="1">
        <v>42241</v>
      </c>
      <c r="D21254">
        <v>29.392781664762001</v>
      </c>
      <c r="E21254">
        <v>13</v>
      </c>
      <c r="F21254">
        <v>25</v>
      </c>
    </row>
    <row r="21255" spans="1:6" x14ac:dyDescent="0.25">
      <c r="A21255" s="1">
        <v>42242</v>
      </c>
      <c r="B21255" s="1">
        <v>42229</v>
      </c>
      <c r="C21255" s="1">
        <v>42242</v>
      </c>
      <c r="D21255">
        <v>34.700814560758701</v>
      </c>
      <c r="E21255">
        <v>14</v>
      </c>
      <c r="F21255">
        <v>26</v>
      </c>
    </row>
    <row r="21256" spans="1:6" x14ac:dyDescent="0.25">
      <c r="A21256" s="1">
        <v>42243</v>
      </c>
      <c r="B21256" s="1">
        <v>42229</v>
      </c>
      <c r="C21256" s="1">
        <v>42243</v>
      </c>
      <c r="D21256">
        <v>39.654767185897398</v>
      </c>
      <c r="E21256">
        <v>15</v>
      </c>
      <c r="F21256">
        <v>27</v>
      </c>
    </row>
    <row r="21257" spans="1:6" x14ac:dyDescent="0.25">
      <c r="A21257" s="1">
        <v>42244</v>
      </c>
      <c r="B21257" s="1">
        <v>42229</v>
      </c>
      <c r="C21257" s="1">
        <v>42244</v>
      </c>
      <c r="D21257">
        <v>42.758195382344198</v>
      </c>
      <c r="E21257">
        <v>16</v>
      </c>
      <c r="F21257">
        <v>30</v>
      </c>
    </row>
    <row r="21258" spans="1:6" x14ac:dyDescent="0.25">
      <c r="A21258" s="1">
        <v>42245</v>
      </c>
      <c r="B21258" s="1">
        <v>42229</v>
      </c>
      <c r="C21258" s="1">
        <v>42245</v>
      </c>
      <c r="D21258">
        <v>39.784465799014697</v>
      </c>
      <c r="E21258">
        <v>17</v>
      </c>
      <c r="F21258">
        <v>32</v>
      </c>
    </row>
    <row r="21259" spans="1:6" x14ac:dyDescent="0.25">
      <c r="A21259" s="1">
        <v>42246</v>
      </c>
      <c r="B21259" s="1">
        <v>42229</v>
      </c>
      <c r="C21259" s="1">
        <v>42246</v>
      </c>
      <c r="D21259">
        <v>36.788866820887897</v>
      </c>
      <c r="E21259">
        <v>18</v>
      </c>
      <c r="F21259">
        <v>31</v>
      </c>
    </row>
    <row r="21260" spans="1:6" x14ac:dyDescent="0.25">
      <c r="A21260" s="1">
        <v>42247</v>
      </c>
      <c r="B21260" s="1">
        <v>42229</v>
      </c>
      <c r="C21260" s="1">
        <v>42247</v>
      </c>
      <c r="D21260">
        <v>30.999538367188698</v>
      </c>
      <c r="E21260">
        <v>19</v>
      </c>
      <c r="F21260">
        <v>31</v>
      </c>
    </row>
    <row r="21261" spans="1:6" x14ac:dyDescent="0.25">
      <c r="A21261" s="1">
        <v>42248</v>
      </c>
      <c r="B21261" s="1">
        <v>42229</v>
      </c>
      <c r="C21261" s="1">
        <v>42248</v>
      </c>
      <c r="D21261">
        <v>29.156676299729799</v>
      </c>
      <c r="E21261">
        <v>20</v>
      </c>
      <c r="F21261">
        <v>31</v>
      </c>
    </row>
    <row r="21262" spans="1:6" x14ac:dyDescent="0.25">
      <c r="A21262" s="1">
        <v>42249</v>
      </c>
      <c r="B21262" s="1">
        <v>42229</v>
      </c>
      <c r="C21262" s="1">
        <v>42249</v>
      </c>
      <c r="D21262">
        <v>31.2726562178885</v>
      </c>
      <c r="E21262">
        <v>21</v>
      </c>
      <c r="F21262">
        <v>30</v>
      </c>
    </row>
    <row r="21263" spans="1:6" x14ac:dyDescent="0.25">
      <c r="A21263" s="1">
        <v>42250</v>
      </c>
      <c r="B21263" s="1">
        <v>42229</v>
      </c>
      <c r="C21263" s="1">
        <v>42250</v>
      </c>
      <c r="D21263">
        <v>34.051790875953202</v>
      </c>
      <c r="E21263">
        <v>22</v>
      </c>
      <c r="F21263">
        <v>30</v>
      </c>
    </row>
    <row r="21264" spans="1:6" x14ac:dyDescent="0.25">
      <c r="A21264" s="1">
        <v>42251</v>
      </c>
      <c r="B21264" s="1">
        <v>42229</v>
      </c>
      <c r="C21264" s="1">
        <v>42251</v>
      </c>
      <c r="D21264">
        <v>39.707790192668902</v>
      </c>
      <c r="E21264">
        <v>23</v>
      </c>
      <c r="F21264">
        <v>29</v>
      </c>
    </row>
    <row r="21265" spans="1:6" x14ac:dyDescent="0.25">
      <c r="A21265" s="1">
        <v>42252</v>
      </c>
      <c r="B21265" s="1">
        <v>42229</v>
      </c>
      <c r="C21265" s="1">
        <v>42252</v>
      </c>
      <c r="D21265">
        <v>44.468297515372598</v>
      </c>
      <c r="E21265">
        <v>24</v>
      </c>
      <c r="F21265">
        <v>29</v>
      </c>
    </row>
    <row r="21266" spans="1:6" x14ac:dyDescent="0.25">
      <c r="A21266" s="1">
        <v>42253</v>
      </c>
      <c r="B21266" s="1">
        <v>42229</v>
      </c>
      <c r="C21266" s="1">
        <v>42253</v>
      </c>
      <c r="D21266">
        <v>45.430835595613999</v>
      </c>
      <c r="E21266">
        <v>25</v>
      </c>
      <c r="F21266">
        <v>29</v>
      </c>
    </row>
    <row r="21267" spans="1:6" x14ac:dyDescent="0.25">
      <c r="A21267" s="1">
        <v>42254</v>
      </c>
      <c r="B21267" s="1">
        <v>42229</v>
      </c>
      <c r="C21267" s="1">
        <v>42254</v>
      </c>
      <c r="D21267">
        <v>51.708542119334403</v>
      </c>
      <c r="E21267">
        <v>26</v>
      </c>
      <c r="F21267">
        <v>30</v>
      </c>
    </row>
    <row r="21268" spans="1:6" x14ac:dyDescent="0.25">
      <c r="A21268" s="1">
        <v>42255</v>
      </c>
      <c r="B21268" s="1">
        <v>42229</v>
      </c>
      <c r="C21268" s="1">
        <v>42255</v>
      </c>
      <c r="D21268">
        <v>60.641937388561303</v>
      </c>
      <c r="E21268">
        <v>27</v>
      </c>
      <c r="F21268">
        <v>31</v>
      </c>
    </row>
    <row r="21269" spans="1:6" x14ac:dyDescent="0.25">
      <c r="A21269" s="1">
        <v>42256</v>
      </c>
      <c r="B21269" s="1">
        <v>42229</v>
      </c>
      <c r="C21269" s="1">
        <v>42256</v>
      </c>
      <c r="D21269">
        <v>73.867582892838101</v>
      </c>
      <c r="E21269">
        <v>28</v>
      </c>
      <c r="F21269">
        <v>36</v>
      </c>
    </row>
    <row r="21270" spans="1:6" x14ac:dyDescent="0.25">
      <c r="A21270" s="1">
        <v>42257</v>
      </c>
      <c r="B21270" s="1">
        <v>42229</v>
      </c>
      <c r="C21270" s="1">
        <v>42257</v>
      </c>
      <c r="D21270">
        <v>85.9912754847917</v>
      </c>
      <c r="E21270">
        <v>29</v>
      </c>
      <c r="F21270">
        <v>49</v>
      </c>
    </row>
    <row r="21271" spans="1:6" x14ac:dyDescent="0.25">
      <c r="A21271" s="1">
        <v>42258</v>
      </c>
      <c r="B21271" s="1">
        <v>42229</v>
      </c>
      <c r="C21271" s="1">
        <v>42258</v>
      </c>
      <c r="D21271">
        <v>96.425600793051998</v>
      </c>
      <c r="E21271">
        <v>30</v>
      </c>
      <c r="F21271">
        <v>61</v>
      </c>
    </row>
    <row r="21272" spans="1:6" x14ac:dyDescent="0.25">
      <c r="A21272" s="1">
        <v>42230</v>
      </c>
      <c r="B21272" s="1">
        <v>42230</v>
      </c>
      <c r="C21272" s="1">
        <v>42230</v>
      </c>
      <c r="D21272">
        <v>48.706620560775598</v>
      </c>
      <c r="E21272">
        <v>1</v>
      </c>
      <c r="F21272">
        <v>24</v>
      </c>
    </row>
    <row r="21273" spans="1:6" x14ac:dyDescent="0.25">
      <c r="A21273" s="1">
        <v>42231</v>
      </c>
      <c r="B21273" s="1">
        <v>42230</v>
      </c>
      <c r="C21273" s="1">
        <v>42231</v>
      </c>
      <c r="D21273">
        <v>49.273292669452204</v>
      </c>
      <c r="E21273">
        <v>2</v>
      </c>
      <c r="F21273">
        <v>24</v>
      </c>
    </row>
    <row r="21274" spans="1:6" x14ac:dyDescent="0.25">
      <c r="A21274" s="1">
        <v>42232</v>
      </c>
      <c r="B21274" s="1">
        <v>42230</v>
      </c>
      <c r="C21274" s="1">
        <v>42232</v>
      </c>
      <c r="D21274">
        <v>49.061036099522902</v>
      </c>
      <c r="E21274">
        <v>3</v>
      </c>
      <c r="F21274">
        <v>24</v>
      </c>
    </row>
    <row r="21275" spans="1:6" x14ac:dyDescent="0.25">
      <c r="A21275" s="1">
        <v>42233</v>
      </c>
      <c r="B21275" s="1">
        <v>42230</v>
      </c>
      <c r="C21275" s="1">
        <v>42233</v>
      </c>
      <c r="D21275">
        <v>47.385030514000803</v>
      </c>
      <c r="E21275">
        <v>4</v>
      </c>
      <c r="F21275">
        <v>24</v>
      </c>
    </row>
    <row r="21276" spans="1:6" x14ac:dyDescent="0.25">
      <c r="A21276" s="1">
        <v>42234</v>
      </c>
      <c r="B21276" s="1">
        <v>42230</v>
      </c>
      <c r="C21276" s="1">
        <v>42234</v>
      </c>
      <c r="D21276">
        <v>44.705186515370599</v>
      </c>
      <c r="E21276">
        <v>5</v>
      </c>
      <c r="F21276">
        <v>24</v>
      </c>
    </row>
    <row r="21277" spans="1:6" x14ac:dyDescent="0.25">
      <c r="A21277" s="1">
        <v>42235</v>
      </c>
      <c r="B21277" s="1">
        <v>42230</v>
      </c>
      <c r="C21277" s="1">
        <v>42235</v>
      </c>
      <c r="D21277">
        <v>42.894866772097203</v>
      </c>
      <c r="E21277">
        <v>6</v>
      </c>
      <c r="F21277">
        <v>24</v>
      </c>
    </row>
    <row r="21278" spans="1:6" x14ac:dyDescent="0.25">
      <c r="A21278" s="1">
        <v>42236</v>
      </c>
      <c r="B21278" s="1">
        <v>42230</v>
      </c>
      <c r="C21278" s="1">
        <v>42236</v>
      </c>
      <c r="D21278">
        <v>38.604955966370397</v>
      </c>
      <c r="E21278">
        <v>7</v>
      </c>
      <c r="F21278">
        <v>24</v>
      </c>
    </row>
    <row r="21279" spans="1:6" x14ac:dyDescent="0.25">
      <c r="A21279" s="1">
        <v>42237</v>
      </c>
      <c r="B21279" s="1">
        <v>42230</v>
      </c>
      <c r="C21279" s="1">
        <v>42237</v>
      </c>
      <c r="D21279">
        <v>32.429312736061298</v>
      </c>
      <c r="E21279">
        <v>8</v>
      </c>
      <c r="F21279">
        <v>24</v>
      </c>
    </row>
    <row r="21280" spans="1:6" x14ac:dyDescent="0.25">
      <c r="A21280" s="1">
        <v>42238</v>
      </c>
      <c r="B21280" s="1">
        <v>42230</v>
      </c>
      <c r="C21280" s="1">
        <v>42238</v>
      </c>
      <c r="D21280">
        <v>31.1746905515107</v>
      </c>
      <c r="E21280">
        <v>9</v>
      </c>
      <c r="F21280">
        <v>24</v>
      </c>
    </row>
    <row r="21281" spans="1:6" x14ac:dyDescent="0.25">
      <c r="A21281" s="1">
        <v>42239</v>
      </c>
      <c r="B21281" s="1">
        <v>42230</v>
      </c>
      <c r="C21281" s="1">
        <v>42239</v>
      </c>
      <c r="D21281">
        <v>28.353186752393899</v>
      </c>
      <c r="E21281">
        <v>10</v>
      </c>
      <c r="F21281">
        <v>24</v>
      </c>
    </row>
    <row r="21282" spans="1:6" x14ac:dyDescent="0.25">
      <c r="A21282" s="1">
        <v>42240</v>
      </c>
      <c r="B21282" s="1">
        <v>42230</v>
      </c>
      <c r="C21282" s="1">
        <v>42240</v>
      </c>
      <c r="D21282">
        <v>24.539283539318902</v>
      </c>
      <c r="E21282">
        <v>11</v>
      </c>
      <c r="F21282">
        <v>24</v>
      </c>
    </row>
    <row r="21283" spans="1:6" x14ac:dyDescent="0.25">
      <c r="A21283" s="1">
        <v>42241</v>
      </c>
      <c r="B21283" s="1">
        <v>42230</v>
      </c>
      <c r="C21283" s="1">
        <v>42241</v>
      </c>
      <c r="D21283">
        <v>27.6373522721724</v>
      </c>
      <c r="E21283">
        <v>12</v>
      </c>
      <c r="F21283">
        <v>25</v>
      </c>
    </row>
    <row r="21284" spans="1:6" x14ac:dyDescent="0.25">
      <c r="A21284" s="1">
        <v>42242</v>
      </c>
      <c r="B21284" s="1">
        <v>42230</v>
      </c>
      <c r="C21284" s="1">
        <v>42242</v>
      </c>
      <c r="D21284">
        <v>30.222081993298101</v>
      </c>
      <c r="E21284">
        <v>13</v>
      </c>
      <c r="F21284">
        <v>26</v>
      </c>
    </row>
    <row r="21285" spans="1:6" x14ac:dyDescent="0.25">
      <c r="A21285" s="1">
        <v>42243</v>
      </c>
      <c r="B21285" s="1">
        <v>42230</v>
      </c>
      <c r="C21285" s="1">
        <v>42243</v>
      </c>
      <c r="D21285">
        <v>33.805531275608402</v>
      </c>
      <c r="E21285">
        <v>14</v>
      </c>
      <c r="F21285">
        <v>27</v>
      </c>
    </row>
    <row r="21286" spans="1:6" x14ac:dyDescent="0.25">
      <c r="A21286" s="1">
        <v>42244</v>
      </c>
      <c r="B21286" s="1">
        <v>42230</v>
      </c>
      <c r="C21286" s="1">
        <v>42244</v>
      </c>
      <c r="D21286">
        <v>37.239162803032997</v>
      </c>
      <c r="E21286">
        <v>15</v>
      </c>
      <c r="F21286">
        <v>30</v>
      </c>
    </row>
    <row r="21287" spans="1:6" x14ac:dyDescent="0.25">
      <c r="A21287" s="1">
        <v>42245</v>
      </c>
      <c r="B21287" s="1">
        <v>42230</v>
      </c>
      <c r="C21287" s="1">
        <v>42245</v>
      </c>
      <c r="D21287">
        <v>39.553405320306702</v>
      </c>
      <c r="E21287">
        <v>16</v>
      </c>
      <c r="F21287">
        <v>32</v>
      </c>
    </row>
    <row r="21288" spans="1:6" x14ac:dyDescent="0.25">
      <c r="A21288" s="1">
        <v>42246</v>
      </c>
      <c r="B21288" s="1">
        <v>42230</v>
      </c>
      <c r="C21288" s="1">
        <v>42246</v>
      </c>
      <c r="D21288">
        <v>35.908993550753401</v>
      </c>
      <c r="E21288">
        <v>17</v>
      </c>
      <c r="F21288">
        <v>31</v>
      </c>
    </row>
    <row r="21289" spans="1:6" x14ac:dyDescent="0.25">
      <c r="A21289" s="1">
        <v>42247</v>
      </c>
      <c r="B21289" s="1">
        <v>42230</v>
      </c>
      <c r="C21289" s="1">
        <v>42247</v>
      </c>
      <c r="D21289">
        <v>32.862856762656598</v>
      </c>
      <c r="E21289">
        <v>18</v>
      </c>
      <c r="F21289">
        <v>31</v>
      </c>
    </row>
    <row r="21290" spans="1:6" x14ac:dyDescent="0.25">
      <c r="A21290" s="1">
        <v>42248</v>
      </c>
      <c r="B21290" s="1">
        <v>42230</v>
      </c>
      <c r="C21290" s="1">
        <v>42248</v>
      </c>
      <c r="D21290">
        <v>27.756938230305501</v>
      </c>
      <c r="E21290">
        <v>19</v>
      </c>
      <c r="F21290">
        <v>31</v>
      </c>
    </row>
    <row r="21291" spans="1:6" x14ac:dyDescent="0.25">
      <c r="A21291" s="1">
        <v>42249</v>
      </c>
      <c r="B21291" s="1">
        <v>42230</v>
      </c>
      <c r="C21291" s="1">
        <v>42249</v>
      </c>
      <c r="D21291">
        <v>27.708531044480701</v>
      </c>
      <c r="E21291">
        <v>20</v>
      </c>
      <c r="F21291">
        <v>30</v>
      </c>
    </row>
    <row r="21292" spans="1:6" x14ac:dyDescent="0.25">
      <c r="A21292" s="1">
        <v>42250</v>
      </c>
      <c r="B21292" s="1">
        <v>42230</v>
      </c>
      <c r="C21292" s="1">
        <v>42250</v>
      </c>
      <c r="D21292">
        <v>30.891351138874001</v>
      </c>
      <c r="E21292">
        <v>21</v>
      </c>
      <c r="F21292">
        <v>30</v>
      </c>
    </row>
    <row r="21293" spans="1:6" x14ac:dyDescent="0.25">
      <c r="A21293" s="1">
        <v>42251</v>
      </c>
      <c r="B21293" s="1">
        <v>42230</v>
      </c>
      <c r="C21293" s="1">
        <v>42251</v>
      </c>
      <c r="D21293">
        <v>34.9226691064856</v>
      </c>
      <c r="E21293">
        <v>22</v>
      </c>
      <c r="F21293">
        <v>29</v>
      </c>
    </row>
    <row r="21294" spans="1:6" x14ac:dyDescent="0.25">
      <c r="A21294" s="1">
        <v>42252</v>
      </c>
      <c r="B21294" s="1">
        <v>42230</v>
      </c>
      <c r="C21294" s="1">
        <v>42252</v>
      </c>
      <c r="D21294">
        <v>41.9318216896908</v>
      </c>
      <c r="E21294">
        <v>23</v>
      </c>
      <c r="F21294">
        <v>29</v>
      </c>
    </row>
    <row r="21295" spans="1:6" x14ac:dyDescent="0.25">
      <c r="A21295" s="1">
        <v>42253</v>
      </c>
      <c r="B21295" s="1">
        <v>42230</v>
      </c>
      <c r="C21295" s="1">
        <v>42253</v>
      </c>
      <c r="D21295">
        <v>49.8348705729221</v>
      </c>
      <c r="E21295">
        <v>24</v>
      </c>
      <c r="F21295">
        <v>29</v>
      </c>
    </row>
    <row r="21296" spans="1:6" x14ac:dyDescent="0.25">
      <c r="A21296" s="1">
        <v>42254</v>
      </c>
      <c r="B21296" s="1">
        <v>42230</v>
      </c>
      <c r="C21296" s="1">
        <v>42254</v>
      </c>
      <c r="D21296">
        <v>54.796223718200999</v>
      </c>
      <c r="E21296">
        <v>25</v>
      </c>
      <c r="F21296">
        <v>30</v>
      </c>
    </row>
    <row r="21297" spans="1:6" x14ac:dyDescent="0.25">
      <c r="A21297" s="1">
        <v>42255</v>
      </c>
      <c r="B21297" s="1">
        <v>42230</v>
      </c>
      <c r="C21297" s="1">
        <v>42255</v>
      </c>
      <c r="D21297">
        <v>64.966422067886398</v>
      </c>
      <c r="E21297">
        <v>26</v>
      </c>
      <c r="F21297">
        <v>31</v>
      </c>
    </row>
    <row r="21298" spans="1:6" x14ac:dyDescent="0.25">
      <c r="A21298" s="1">
        <v>42256</v>
      </c>
      <c r="B21298" s="1">
        <v>42230</v>
      </c>
      <c r="C21298" s="1">
        <v>42256</v>
      </c>
      <c r="D21298">
        <v>76.809464149463395</v>
      </c>
      <c r="E21298">
        <v>27</v>
      </c>
      <c r="F21298">
        <v>36</v>
      </c>
    </row>
    <row r="21299" spans="1:6" x14ac:dyDescent="0.25">
      <c r="A21299" s="1">
        <v>42257</v>
      </c>
      <c r="B21299" s="1">
        <v>42230</v>
      </c>
      <c r="C21299" s="1">
        <v>42257</v>
      </c>
      <c r="D21299">
        <v>91.293300151925706</v>
      </c>
      <c r="E21299">
        <v>28</v>
      </c>
      <c r="F21299">
        <v>49</v>
      </c>
    </row>
    <row r="21300" spans="1:6" x14ac:dyDescent="0.25">
      <c r="A21300" s="1">
        <v>42258</v>
      </c>
      <c r="B21300" s="1">
        <v>42230</v>
      </c>
      <c r="C21300" s="1">
        <v>42258</v>
      </c>
      <c r="D21300">
        <v>101.794810699552</v>
      </c>
      <c r="E21300">
        <v>29</v>
      </c>
      <c r="F21300">
        <v>61</v>
      </c>
    </row>
    <row r="21301" spans="1:6" x14ac:dyDescent="0.25">
      <c r="A21301" s="1">
        <v>42259</v>
      </c>
      <c r="B21301" s="1">
        <v>42230</v>
      </c>
      <c r="C21301" s="1">
        <v>42259</v>
      </c>
      <c r="D21301">
        <v>111.084073168012</v>
      </c>
      <c r="E21301">
        <v>30</v>
      </c>
      <c r="F21301">
        <v>68</v>
      </c>
    </row>
    <row r="21302" spans="1:6" x14ac:dyDescent="0.25">
      <c r="A21302" s="1">
        <v>42231</v>
      </c>
      <c r="B21302" s="1">
        <v>42231</v>
      </c>
      <c r="C21302" s="1">
        <v>42231</v>
      </c>
      <c r="D21302">
        <v>50.580978017699401</v>
      </c>
      <c r="E21302">
        <v>1</v>
      </c>
      <c r="F21302">
        <v>24</v>
      </c>
    </row>
    <row r="21303" spans="1:6" x14ac:dyDescent="0.25">
      <c r="A21303" s="1">
        <v>42232</v>
      </c>
      <c r="B21303" s="1">
        <v>42231</v>
      </c>
      <c r="C21303" s="1">
        <v>42232</v>
      </c>
      <c r="D21303">
        <v>52.650989003851201</v>
      </c>
      <c r="E21303">
        <v>2</v>
      </c>
      <c r="F21303">
        <v>24</v>
      </c>
    </row>
    <row r="21304" spans="1:6" x14ac:dyDescent="0.25">
      <c r="A21304" s="1">
        <v>42233</v>
      </c>
      <c r="B21304" s="1">
        <v>42231</v>
      </c>
      <c r="C21304" s="1">
        <v>42233</v>
      </c>
      <c r="D21304">
        <v>53.519403552492697</v>
      </c>
      <c r="E21304">
        <v>3</v>
      </c>
      <c r="F21304">
        <v>24</v>
      </c>
    </row>
    <row r="21305" spans="1:6" x14ac:dyDescent="0.25">
      <c r="A21305" s="1">
        <v>42234</v>
      </c>
      <c r="B21305" s="1">
        <v>42231</v>
      </c>
      <c r="C21305" s="1">
        <v>42234</v>
      </c>
      <c r="D21305">
        <v>53.446351833385201</v>
      </c>
      <c r="E21305">
        <v>4</v>
      </c>
      <c r="F21305">
        <v>24</v>
      </c>
    </row>
    <row r="21306" spans="1:6" x14ac:dyDescent="0.25">
      <c r="A21306" s="1">
        <v>42235</v>
      </c>
      <c r="B21306" s="1">
        <v>42231</v>
      </c>
      <c r="C21306" s="1">
        <v>42235</v>
      </c>
      <c r="D21306">
        <v>50.950495184956303</v>
      </c>
      <c r="E21306">
        <v>5</v>
      </c>
      <c r="F21306">
        <v>24</v>
      </c>
    </row>
    <row r="21307" spans="1:6" x14ac:dyDescent="0.25">
      <c r="A21307" s="1">
        <v>42236</v>
      </c>
      <c r="B21307" s="1">
        <v>42231</v>
      </c>
      <c r="C21307" s="1">
        <v>42236</v>
      </c>
      <c r="D21307">
        <v>47.880944722232698</v>
      </c>
      <c r="E21307">
        <v>6</v>
      </c>
      <c r="F21307">
        <v>24</v>
      </c>
    </row>
    <row r="21308" spans="1:6" x14ac:dyDescent="0.25">
      <c r="A21308" s="1">
        <v>42237</v>
      </c>
      <c r="B21308" s="1">
        <v>42231</v>
      </c>
      <c r="C21308" s="1">
        <v>42237</v>
      </c>
      <c r="D21308">
        <v>42.034234883181199</v>
      </c>
      <c r="E21308">
        <v>7</v>
      </c>
      <c r="F21308">
        <v>24</v>
      </c>
    </row>
    <row r="21309" spans="1:6" x14ac:dyDescent="0.25">
      <c r="A21309" s="1">
        <v>42238</v>
      </c>
      <c r="B21309" s="1">
        <v>42231</v>
      </c>
      <c r="C21309" s="1">
        <v>42238</v>
      </c>
      <c r="D21309">
        <v>36.108807073999799</v>
      </c>
      <c r="E21309">
        <v>8</v>
      </c>
      <c r="F21309">
        <v>24</v>
      </c>
    </row>
    <row r="21310" spans="1:6" x14ac:dyDescent="0.25">
      <c r="A21310" s="1">
        <v>42239</v>
      </c>
      <c r="B21310" s="1">
        <v>42231</v>
      </c>
      <c r="C21310" s="1">
        <v>42239</v>
      </c>
      <c r="D21310">
        <v>35.501078749925497</v>
      </c>
      <c r="E21310">
        <v>9</v>
      </c>
      <c r="F21310">
        <v>24</v>
      </c>
    </row>
    <row r="21311" spans="1:6" x14ac:dyDescent="0.25">
      <c r="A21311" s="1">
        <v>42240</v>
      </c>
      <c r="B21311" s="1">
        <v>42231</v>
      </c>
      <c r="C21311" s="1">
        <v>42240</v>
      </c>
      <c r="D21311">
        <v>34.699510998502099</v>
      </c>
      <c r="E21311">
        <v>10</v>
      </c>
      <c r="F21311">
        <v>24</v>
      </c>
    </row>
    <row r="21312" spans="1:6" x14ac:dyDescent="0.25">
      <c r="A21312" s="1">
        <v>42241</v>
      </c>
      <c r="B21312" s="1">
        <v>42231</v>
      </c>
      <c r="C21312" s="1">
        <v>42241</v>
      </c>
      <c r="D21312">
        <v>34.028828284854796</v>
      </c>
      <c r="E21312">
        <v>11</v>
      </c>
      <c r="F21312">
        <v>25</v>
      </c>
    </row>
    <row r="21313" spans="1:6" x14ac:dyDescent="0.25">
      <c r="A21313" s="1">
        <v>42242</v>
      </c>
      <c r="B21313" s="1">
        <v>42231</v>
      </c>
      <c r="C21313" s="1">
        <v>42242</v>
      </c>
      <c r="D21313">
        <v>37.456126968984698</v>
      </c>
      <c r="E21313">
        <v>12</v>
      </c>
      <c r="F21313">
        <v>26</v>
      </c>
    </row>
    <row r="21314" spans="1:6" x14ac:dyDescent="0.25">
      <c r="A21314" s="1">
        <v>42243</v>
      </c>
      <c r="B21314" s="1">
        <v>42231</v>
      </c>
      <c r="C21314" s="1">
        <v>42243</v>
      </c>
      <c r="D21314">
        <v>39.884196069276904</v>
      </c>
      <c r="E21314">
        <v>13</v>
      </c>
      <c r="F21314">
        <v>27</v>
      </c>
    </row>
    <row r="21315" spans="1:6" x14ac:dyDescent="0.25">
      <c r="A21315" s="1">
        <v>42244</v>
      </c>
      <c r="B21315" s="1">
        <v>42231</v>
      </c>
      <c r="C21315" s="1">
        <v>42244</v>
      </c>
      <c r="D21315">
        <v>39.8905322881985</v>
      </c>
      <c r="E21315">
        <v>14</v>
      </c>
      <c r="F21315">
        <v>30</v>
      </c>
    </row>
    <row r="21316" spans="1:6" x14ac:dyDescent="0.25">
      <c r="A21316" s="1">
        <v>42245</v>
      </c>
      <c r="B21316" s="1">
        <v>42231</v>
      </c>
      <c r="C21316" s="1">
        <v>42245</v>
      </c>
      <c r="D21316">
        <v>40.162914654474399</v>
      </c>
      <c r="E21316">
        <v>15</v>
      </c>
      <c r="F21316">
        <v>32</v>
      </c>
    </row>
    <row r="21317" spans="1:6" x14ac:dyDescent="0.25">
      <c r="A21317" s="1">
        <v>42246</v>
      </c>
      <c r="B21317" s="1">
        <v>42231</v>
      </c>
      <c r="C21317" s="1">
        <v>42246</v>
      </c>
      <c r="D21317">
        <v>40.747875570469802</v>
      </c>
      <c r="E21317">
        <v>16</v>
      </c>
      <c r="F21317">
        <v>31</v>
      </c>
    </row>
    <row r="21318" spans="1:6" x14ac:dyDescent="0.25">
      <c r="A21318" s="1">
        <v>42247</v>
      </c>
      <c r="B21318" s="1">
        <v>42231</v>
      </c>
      <c r="C21318" s="1">
        <v>42247</v>
      </c>
      <c r="D21318">
        <v>35.977106666763397</v>
      </c>
      <c r="E21318">
        <v>17</v>
      </c>
      <c r="F21318">
        <v>31</v>
      </c>
    </row>
    <row r="21319" spans="1:6" x14ac:dyDescent="0.25">
      <c r="A21319" s="1">
        <v>42248</v>
      </c>
      <c r="B21319" s="1">
        <v>42231</v>
      </c>
      <c r="C21319" s="1">
        <v>42248</v>
      </c>
      <c r="D21319">
        <v>33.216087496962103</v>
      </c>
      <c r="E21319">
        <v>18</v>
      </c>
      <c r="F21319">
        <v>31</v>
      </c>
    </row>
    <row r="21320" spans="1:6" x14ac:dyDescent="0.25">
      <c r="A21320" s="1">
        <v>42249</v>
      </c>
      <c r="B21320" s="1">
        <v>42231</v>
      </c>
      <c r="C21320" s="1">
        <v>42249</v>
      </c>
      <c r="D21320">
        <v>29.684400939534701</v>
      </c>
      <c r="E21320">
        <v>19</v>
      </c>
      <c r="F21320">
        <v>30</v>
      </c>
    </row>
    <row r="21321" spans="1:6" x14ac:dyDescent="0.25">
      <c r="A21321" s="1">
        <v>42250</v>
      </c>
      <c r="B21321" s="1">
        <v>42231</v>
      </c>
      <c r="C21321" s="1">
        <v>42250</v>
      </c>
      <c r="D21321">
        <v>30.124407460162601</v>
      </c>
      <c r="E21321">
        <v>20</v>
      </c>
      <c r="F21321">
        <v>30</v>
      </c>
    </row>
    <row r="21322" spans="1:6" x14ac:dyDescent="0.25">
      <c r="A21322" s="1">
        <v>42251</v>
      </c>
      <c r="B21322" s="1">
        <v>42231</v>
      </c>
      <c r="C21322" s="1">
        <v>42251</v>
      </c>
      <c r="D21322">
        <v>34.897266277130903</v>
      </c>
      <c r="E21322">
        <v>21</v>
      </c>
      <c r="F21322">
        <v>29</v>
      </c>
    </row>
    <row r="21323" spans="1:6" x14ac:dyDescent="0.25">
      <c r="A21323" s="1">
        <v>42252</v>
      </c>
      <c r="B21323" s="1">
        <v>42231</v>
      </c>
      <c r="C21323" s="1">
        <v>42252</v>
      </c>
      <c r="D21323">
        <v>39.516817704201003</v>
      </c>
      <c r="E21323">
        <v>22</v>
      </c>
      <c r="F21323">
        <v>29</v>
      </c>
    </row>
    <row r="21324" spans="1:6" x14ac:dyDescent="0.25">
      <c r="A21324" s="1">
        <v>42253</v>
      </c>
      <c r="B21324" s="1">
        <v>42231</v>
      </c>
      <c r="C21324" s="1">
        <v>42253</v>
      </c>
      <c r="D21324">
        <v>48.160537869859702</v>
      </c>
      <c r="E21324">
        <v>23</v>
      </c>
      <c r="F21324">
        <v>29</v>
      </c>
    </row>
    <row r="21325" spans="1:6" x14ac:dyDescent="0.25">
      <c r="A21325" s="1">
        <v>42254</v>
      </c>
      <c r="B21325" s="1">
        <v>42231</v>
      </c>
      <c r="C21325" s="1">
        <v>42254</v>
      </c>
      <c r="D21325">
        <v>58.882147795689598</v>
      </c>
      <c r="E21325">
        <v>24</v>
      </c>
      <c r="F21325">
        <v>30</v>
      </c>
    </row>
    <row r="21326" spans="1:6" x14ac:dyDescent="0.25">
      <c r="A21326" s="1">
        <v>42255</v>
      </c>
      <c r="B21326" s="1">
        <v>42231</v>
      </c>
      <c r="C21326" s="1">
        <v>42255</v>
      </c>
      <c r="D21326">
        <v>69.532813734564002</v>
      </c>
      <c r="E21326">
        <v>25</v>
      </c>
      <c r="F21326">
        <v>31</v>
      </c>
    </row>
    <row r="21327" spans="1:6" x14ac:dyDescent="0.25">
      <c r="A21327" s="1">
        <v>42256</v>
      </c>
      <c r="B21327" s="1">
        <v>42231</v>
      </c>
      <c r="C21327" s="1">
        <v>42256</v>
      </c>
      <c r="D21327">
        <v>83.238338809400602</v>
      </c>
      <c r="E21327">
        <v>26</v>
      </c>
      <c r="F21327">
        <v>36</v>
      </c>
    </row>
    <row r="21328" spans="1:6" x14ac:dyDescent="0.25">
      <c r="A21328" s="1">
        <v>42257</v>
      </c>
      <c r="B21328" s="1">
        <v>42231</v>
      </c>
      <c r="C21328" s="1">
        <v>42257</v>
      </c>
      <c r="D21328">
        <v>97.916048462376807</v>
      </c>
      <c r="E21328">
        <v>27</v>
      </c>
      <c r="F21328">
        <v>49</v>
      </c>
    </row>
    <row r="21329" spans="1:6" x14ac:dyDescent="0.25">
      <c r="A21329" s="1">
        <v>42258</v>
      </c>
      <c r="B21329" s="1">
        <v>42231</v>
      </c>
      <c r="C21329" s="1">
        <v>42258</v>
      </c>
      <c r="D21329">
        <v>110.896427015542</v>
      </c>
      <c r="E21329">
        <v>28</v>
      </c>
      <c r="F21329">
        <v>61</v>
      </c>
    </row>
    <row r="21330" spans="1:6" x14ac:dyDescent="0.25">
      <c r="A21330" s="1">
        <v>42259</v>
      </c>
      <c r="B21330" s="1">
        <v>42231</v>
      </c>
      <c r="C21330" s="1">
        <v>42259</v>
      </c>
      <c r="D21330">
        <v>117.30015221458299</v>
      </c>
      <c r="E21330">
        <v>29</v>
      </c>
      <c r="F21330">
        <v>68</v>
      </c>
    </row>
    <row r="21331" spans="1:6" x14ac:dyDescent="0.25">
      <c r="A21331" s="1">
        <v>42260</v>
      </c>
      <c r="B21331" s="1">
        <v>42231</v>
      </c>
      <c r="C21331" s="1">
        <v>42260</v>
      </c>
      <c r="D21331">
        <v>122.472533295559</v>
      </c>
      <c r="E21331">
        <v>30</v>
      </c>
      <c r="F21331">
        <v>75</v>
      </c>
    </row>
    <row r="21332" spans="1:6" x14ac:dyDescent="0.25">
      <c r="A21332" s="1">
        <v>42232</v>
      </c>
      <c r="B21332" s="1">
        <v>42232</v>
      </c>
      <c r="C21332" s="1">
        <v>42232</v>
      </c>
      <c r="D21332">
        <v>44.502611724518601</v>
      </c>
      <c r="E21332">
        <v>1</v>
      </c>
      <c r="F21332">
        <v>24</v>
      </c>
    </row>
    <row r="21333" spans="1:6" x14ac:dyDescent="0.25">
      <c r="A21333" s="1">
        <v>42233</v>
      </c>
      <c r="B21333" s="1">
        <v>42232</v>
      </c>
      <c r="C21333" s="1">
        <v>42233</v>
      </c>
      <c r="D21333">
        <v>46.307436155625297</v>
      </c>
      <c r="E21333">
        <v>2</v>
      </c>
      <c r="F21333">
        <v>24</v>
      </c>
    </row>
    <row r="21334" spans="1:6" x14ac:dyDescent="0.25">
      <c r="A21334" s="1">
        <v>42234</v>
      </c>
      <c r="B21334" s="1">
        <v>42232</v>
      </c>
      <c r="C21334" s="1">
        <v>42234</v>
      </c>
      <c r="D21334">
        <v>47.217258020274102</v>
      </c>
      <c r="E21334">
        <v>3</v>
      </c>
      <c r="F21334">
        <v>24</v>
      </c>
    </row>
    <row r="21335" spans="1:6" x14ac:dyDescent="0.25">
      <c r="A21335" s="1">
        <v>42235</v>
      </c>
      <c r="B21335" s="1">
        <v>42232</v>
      </c>
      <c r="C21335" s="1">
        <v>42235</v>
      </c>
      <c r="D21335">
        <v>47.104588848431597</v>
      </c>
      <c r="E21335">
        <v>4</v>
      </c>
      <c r="F21335">
        <v>24</v>
      </c>
    </row>
    <row r="21336" spans="1:6" x14ac:dyDescent="0.25">
      <c r="A21336" s="1">
        <v>42236</v>
      </c>
      <c r="B21336" s="1">
        <v>42232</v>
      </c>
      <c r="C21336" s="1">
        <v>42236</v>
      </c>
      <c r="D21336">
        <v>44.661107014176103</v>
      </c>
      <c r="E21336">
        <v>5</v>
      </c>
      <c r="F21336">
        <v>24</v>
      </c>
    </row>
    <row r="21337" spans="1:6" x14ac:dyDescent="0.25">
      <c r="A21337" s="1">
        <v>42237</v>
      </c>
      <c r="B21337" s="1">
        <v>42232</v>
      </c>
      <c r="C21337" s="1">
        <v>42237</v>
      </c>
      <c r="D21337">
        <v>39.884177171622298</v>
      </c>
      <c r="E21337">
        <v>6</v>
      </c>
      <c r="F21337">
        <v>24</v>
      </c>
    </row>
    <row r="21338" spans="1:6" x14ac:dyDescent="0.25">
      <c r="A21338" s="1">
        <v>42238</v>
      </c>
      <c r="B21338" s="1">
        <v>42232</v>
      </c>
      <c r="C21338" s="1">
        <v>42238</v>
      </c>
      <c r="D21338">
        <v>33.5238593024972</v>
      </c>
      <c r="E21338">
        <v>7</v>
      </c>
      <c r="F21338">
        <v>24</v>
      </c>
    </row>
    <row r="21339" spans="1:6" x14ac:dyDescent="0.25">
      <c r="A21339" s="1">
        <v>42239</v>
      </c>
      <c r="B21339" s="1">
        <v>42232</v>
      </c>
      <c r="C21339" s="1">
        <v>42239</v>
      </c>
      <c r="D21339">
        <v>28.6903941026371</v>
      </c>
      <c r="E21339">
        <v>8</v>
      </c>
      <c r="F21339">
        <v>24</v>
      </c>
    </row>
    <row r="21340" spans="1:6" x14ac:dyDescent="0.25">
      <c r="A21340" s="1">
        <v>42240</v>
      </c>
      <c r="B21340" s="1">
        <v>42232</v>
      </c>
      <c r="C21340" s="1">
        <v>42240</v>
      </c>
      <c r="D21340">
        <v>28.064778858741899</v>
      </c>
      <c r="E21340">
        <v>9</v>
      </c>
      <c r="F21340">
        <v>24</v>
      </c>
    </row>
    <row r="21341" spans="1:6" x14ac:dyDescent="0.25">
      <c r="A21341" s="1">
        <v>42241</v>
      </c>
      <c r="B21341" s="1">
        <v>42232</v>
      </c>
      <c r="C21341" s="1">
        <v>42241</v>
      </c>
      <c r="D21341">
        <v>29.983606992065901</v>
      </c>
      <c r="E21341">
        <v>10</v>
      </c>
      <c r="F21341">
        <v>25</v>
      </c>
    </row>
    <row r="21342" spans="1:6" x14ac:dyDescent="0.25">
      <c r="A21342" s="1">
        <v>42242</v>
      </c>
      <c r="B21342" s="1">
        <v>42232</v>
      </c>
      <c r="C21342" s="1">
        <v>42242</v>
      </c>
      <c r="D21342">
        <v>31.278187656168601</v>
      </c>
      <c r="E21342">
        <v>11</v>
      </c>
      <c r="F21342">
        <v>26</v>
      </c>
    </row>
    <row r="21343" spans="1:6" x14ac:dyDescent="0.25">
      <c r="A21343" s="1">
        <v>42243</v>
      </c>
      <c r="B21343" s="1">
        <v>42232</v>
      </c>
      <c r="C21343" s="1">
        <v>42243</v>
      </c>
      <c r="D21343">
        <v>35.119878677440099</v>
      </c>
      <c r="E21343">
        <v>12</v>
      </c>
      <c r="F21343">
        <v>27</v>
      </c>
    </row>
    <row r="21344" spans="1:6" x14ac:dyDescent="0.25">
      <c r="A21344" s="1">
        <v>42244</v>
      </c>
      <c r="B21344" s="1">
        <v>42232</v>
      </c>
      <c r="C21344" s="1">
        <v>42244</v>
      </c>
      <c r="D21344">
        <v>36.092796520986198</v>
      </c>
      <c r="E21344">
        <v>13</v>
      </c>
      <c r="F21344">
        <v>30</v>
      </c>
    </row>
    <row r="21345" spans="1:6" x14ac:dyDescent="0.25">
      <c r="A21345" s="1">
        <v>42245</v>
      </c>
      <c r="B21345" s="1">
        <v>42232</v>
      </c>
      <c r="C21345" s="1">
        <v>42245</v>
      </c>
      <c r="D21345">
        <v>34.711185079444299</v>
      </c>
      <c r="E21345">
        <v>14</v>
      </c>
      <c r="F21345">
        <v>32</v>
      </c>
    </row>
    <row r="21346" spans="1:6" x14ac:dyDescent="0.25">
      <c r="A21346" s="1">
        <v>42246</v>
      </c>
      <c r="B21346" s="1">
        <v>42232</v>
      </c>
      <c r="C21346" s="1">
        <v>42246</v>
      </c>
      <c r="D21346">
        <v>34.472521059304597</v>
      </c>
      <c r="E21346">
        <v>15</v>
      </c>
      <c r="F21346">
        <v>31</v>
      </c>
    </row>
    <row r="21347" spans="1:6" x14ac:dyDescent="0.25">
      <c r="A21347" s="1">
        <v>42247</v>
      </c>
      <c r="B21347" s="1">
        <v>42232</v>
      </c>
      <c r="C21347" s="1">
        <v>42247</v>
      </c>
      <c r="D21347">
        <v>35.618629220612</v>
      </c>
      <c r="E21347">
        <v>16</v>
      </c>
      <c r="F21347">
        <v>31</v>
      </c>
    </row>
    <row r="21348" spans="1:6" x14ac:dyDescent="0.25">
      <c r="A21348" s="1">
        <v>42248</v>
      </c>
      <c r="B21348" s="1">
        <v>42232</v>
      </c>
      <c r="C21348" s="1">
        <v>42248</v>
      </c>
      <c r="D21348">
        <v>34.511771604633203</v>
      </c>
      <c r="E21348">
        <v>17</v>
      </c>
      <c r="F21348">
        <v>31</v>
      </c>
    </row>
    <row r="21349" spans="1:6" x14ac:dyDescent="0.25">
      <c r="A21349" s="1">
        <v>42249</v>
      </c>
      <c r="B21349" s="1">
        <v>42232</v>
      </c>
      <c r="C21349" s="1">
        <v>42249</v>
      </c>
      <c r="D21349">
        <v>34.1311148750369</v>
      </c>
      <c r="E21349">
        <v>18</v>
      </c>
      <c r="F21349">
        <v>30</v>
      </c>
    </row>
    <row r="21350" spans="1:6" x14ac:dyDescent="0.25">
      <c r="A21350" s="1">
        <v>42250</v>
      </c>
      <c r="B21350" s="1">
        <v>42232</v>
      </c>
      <c r="C21350" s="1">
        <v>42250</v>
      </c>
      <c r="D21350">
        <v>33.1807251807111</v>
      </c>
      <c r="E21350">
        <v>19</v>
      </c>
      <c r="F21350">
        <v>30</v>
      </c>
    </row>
    <row r="21351" spans="1:6" x14ac:dyDescent="0.25">
      <c r="A21351" s="1">
        <v>42251</v>
      </c>
      <c r="B21351" s="1">
        <v>42232</v>
      </c>
      <c r="C21351" s="1">
        <v>42251</v>
      </c>
      <c r="D21351">
        <v>34.622943452547602</v>
      </c>
      <c r="E21351">
        <v>20</v>
      </c>
      <c r="F21351">
        <v>29</v>
      </c>
    </row>
    <row r="21352" spans="1:6" x14ac:dyDescent="0.25">
      <c r="A21352" s="1">
        <v>42252</v>
      </c>
      <c r="B21352" s="1">
        <v>42232</v>
      </c>
      <c r="C21352" s="1">
        <v>42252</v>
      </c>
      <c r="D21352">
        <v>39.191997552081297</v>
      </c>
      <c r="E21352">
        <v>21</v>
      </c>
      <c r="F21352">
        <v>29</v>
      </c>
    </row>
    <row r="21353" spans="1:6" x14ac:dyDescent="0.25">
      <c r="A21353" s="1">
        <v>42253</v>
      </c>
      <c r="B21353" s="1">
        <v>42232</v>
      </c>
      <c r="C21353" s="1">
        <v>42253</v>
      </c>
      <c r="D21353">
        <v>44.057227857043102</v>
      </c>
      <c r="E21353">
        <v>22</v>
      </c>
      <c r="F21353">
        <v>29</v>
      </c>
    </row>
    <row r="21354" spans="1:6" x14ac:dyDescent="0.25">
      <c r="A21354" s="1">
        <v>42254</v>
      </c>
      <c r="B21354" s="1">
        <v>42232</v>
      </c>
      <c r="C21354" s="1">
        <v>42254</v>
      </c>
      <c r="D21354">
        <v>52.150755537662498</v>
      </c>
      <c r="E21354">
        <v>23</v>
      </c>
      <c r="F21354">
        <v>30</v>
      </c>
    </row>
    <row r="21355" spans="1:6" x14ac:dyDescent="0.25">
      <c r="A21355" s="1">
        <v>42255</v>
      </c>
      <c r="B21355" s="1">
        <v>42232</v>
      </c>
      <c r="C21355" s="1">
        <v>42255</v>
      </c>
      <c r="D21355">
        <v>65.938822155157496</v>
      </c>
      <c r="E21355">
        <v>24</v>
      </c>
      <c r="F21355">
        <v>31</v>
      </c>
    </row>
    <row r="21356" spans="1:6" x14ac:dyDescent="0.25">
      <c r="A21356" s="1">
        <v>42256</v>
      </c>
      <c r="B21356" s="1">
        <v>42232</v>
      </c>
      <c r="C21356" s="1">
        <v>42256</v>
      </c>
      <c r="D21356">
        <v>81.877886220330495</v>
      </c>
      <c r="E21356">
        <v>25</v>
      </c>
      <c r="F21356">
        <v>36</v>
      </c>
    </row>
    <row r="21357" spans="1:6" x14ac:dyDescent="0.25">
      <c r="A21357" s="1">
        <v>42257</v>
      </c>
      <c r="B21357" s="1">
        <v>42232</v>
      </c>
      <c r="C21357" s="1">
        <v>42257</v>
      </c>
      <c r="D21357">
        <v>98.264655822872001</v>
      </c>
      <c r="E21357">
        <v>26</v>
      </c>
      <c r="F21357">
        <v>49</v>
      </c>
    </row>
    <row r="21358" spans="1:6" x14ac:dyDescent="0.25">
      <c r="A21358" s="1">
        <v>42258</v>
      </c>
      <c r="B21358" s="1">
        <v>42232</v>
      </c>
      <c r="C21358" s="1">
        <v>42258</v>
      </c>
      <c r="D21358">
        <v>112.909178010031</v>
      </c>
      <c r="E21358">
        <v>27</v>
      </c>
      <c r="F21358">
        <v>61</v>
      </c>
    </row>
    <row r="21359" spans="1:6" x14ac:dyDescent="0.25">
      <c r="A21359" s="1">
        <v>42259</v>
      </c>
      <c r="B21359" s="1">
        <v>42232</v>
      </c>
      <c r="C21359" s="1">
        <v>42259</v>
      </c>
      <c r="D21359">
        <v>121.664978865764</v>
      </c>
      <c r="E21359">
        <v>28</v>
      </c>
      <c r="F21359">
        <v>68</v>
      </c>
    </row>
    <row r="21360" spans="1:6" x14ac:dyDescent="0.25">
      <c r="A21360" s="1">
        <v>42260</v>
      </c>
      <c r="B21360" s="1">
        <v>42232</v>
      </c>
      <c r="C21360" s="1">
        <v>42260</v>
      </c>
      <c r="D21360">
        <v>120.68807263224301</v>
      </c>
      <c r="E21360">
        <v>29</v>
      </c>
      <c r="F21360">
        <v>75</v>
      </c>
    </row>
    <row r="21361" spans="1:6" x14ac:dyDescent="0.25">
      <c r="A21361" s="1">
        <v>42261</v>
      </c>
      <c r="B21361" s="1">
        <v>42232</v>
      </c>
      <c r="C21361" s="1">
        <v>42261</v>
      </c>
      <c r="D21361">
        <v>118.813090781668</v>
      </c>
      <c r="E21361">
        <v>30</v>
      </c>
      <c r="F21361">
        <v>77</v>
      </c>
    </row>
    <row r="21362" spans="1:6" x14ac:dyDescent="0.25">
      <c r="A21362" s="1">
        <v>42233</v>
      </c>
      <c r="B21362" s="1">
        <v>42233</v>
      </c>
      <c r="C21362" s="1">
        <v>42233</v>
      </c>
      <c r="D21362">
        <v>39.315143835402097</v>
      </c>
      <c r="E21362">
        <v>1</v>
      </c>
      <c r="F21362">
        <v>24</v>
      </c>
    </row>
    <row r="21363" spans="1:6" x14ac:dyDescent="0.25">
      <c r="A21363" s="1">
        <v>42234</v>
      </c>
      <c r="B21363" s="1">
        <v>42233</v>
      </c>
      <c r="C21363" s="1">
        <v>42234</v>
      </c>
      <c r="D21363">
        <v>39.428106718312002</v>
      </c>
      <c r="E21363">
        <v>2</v>
      </c>
      <c r="F21363">
        <v>24</v>
      </c>
    </row>
    <row r="21364" spans="1:6" x14ac:dyDescent="0.25">
      <c r="A21364" s="1">
        <v>42235</v>
      </c>
      <c r="B21364" s="1">
        <v>42233</v>
      </c>
      <c r="C21364" s="1">
        <v>42235</v>
      </c>
      <c r="D21364">
        <v>40.025623049599901</v>
      </c>
      <c r="E21364">
        <v>3</v>
      </c>
      <c r="F21364">
        <v>24</v>
      </c>
    </row>
    <row r="21365" spans="1:6" x14ac:dyDescent="0.25">
      <c r="A21365" s="1">
        <v>42236</v>
      </c>
      <c r="B21365" s="1">
        <v>42233</v>
      </c>
      <c r="C21365" s="1">
        <v>42236</v>
      </c>
      <c r="D21365">
        <v>37.2624058583013</v>
      </c>
      <c r="E21365">
        <v>4</v>
      </c>
      <c r="F21365">
        <v>24</v>
      </c>
    </row>
    <row r="21366" spans="1:6" x14ac:dyDescent="0.25">
      <c r="A21366" s="1">
        <v>42237</v>
      </c>
      <c r="B21366" s="1">
        <v>42233</v>
      </c>
      <c r="C21366" s="1">
        <v>42237</v>
      </c>
      <c r="D21366">
        <v>36.011544532159199</v>
      </c>
      <c r="E21366">
        <v>5</v>
      </c>
      <c r="F21366">
        <v>24</v>
      </c>
    </row>
    <row r="21367" spans="1:6" x14ac:dyDescent="0.25">
      <c r="A21367" s="1">
        <v>42238</v>
      </c>
      <c r="B21367" s="1">
        <v>42233</v>
      </c>
      <c r="C21367" s="1">
        <v>42238</v>
      </c>
      <c r="D21367">
        <v>30.431002422788101</v>
      </c>
      <c r="E21367">
        <v>6</v>
      </c>
      <c r="F21367">
        <v>24</v>
      </c>
    </row>
    <row r="21368" spans="1:6" x14ac:dyDescent="0.25">
      <c r="A21368" s="1">
        <v>42239</v>
      </c>
      <c r="B21368" s="1">
        <v>42233</v>
      </c>
      <c r="C21368" s="1">
        <v>42239</v>
      </c>
      <c r="D21368">
        <v>27.3901281153091</v>
      </c>
      <c r="E21368">
        <v>7</v>
      </c>
      <c r="F21368">
        <v>24</v>
      </c>
    </row>
    <row r="21369" spans="1:6" x14ac:dyDescent="0.25">
      <c r="A21369" s="1">
        <v>42240</v>
      </c>
      <c r="B21369" s="1">
        <v>42233</v>
      </c>
      <c r="C21369" s="1">
        <v>42240</v>
      </c>
      <c r="D21369">
        <v>28.019089559968599</v>
      </c>
      <c r="E21369">
        <v>8</v>
      </c>
      <c r="F21369">
        <v>24</v>
      </c>
    </row>
    <row r="21370" spans="1:6" x14ac:dyDescent="0.25">
      <c r="A21370" s="1">
        <v>42241</v>
      </c>
      <c r="B21370" s="1">
        <v>42233</v>
      </c>
      <c r="C21370" s="1">
        <v>42241</v>
      </c>
      <c r="D21370">
        <v>28.9369738358311</v>
      </c>
      <c r="E21370">
        <v>9</v>
      </c>
      <c r="F21370">
        <v>25</v>
      </c>
    </row>
    <row r="21371" spans="1:6" x14ac:dyDescent="0.25">
      <c r="A21371" s="1">
        <v>42242</v>
      </c>
      <c r="B21371" s="1">
        <v>42233</v>
      </c>
      <c r="C21371" s="1">
        <v>42242</v>
      </c>
      <c r="D21371">
        <v>33.837247634493501</v>
      </c>
      <c r="E21371">
        <v>10</v>
      </c>
      <c r="F21371">
        <v>26</v>
      </c>
    </row>
    <row r="21372" spans="1:6" x14ac:dyDescent="0.25">
      <c r="A21372" s="1">
        <v>42243</v>
      </c>
      <c r="B21372" s="1">
        <v>42233</v>
      </c>
      <c r="C21372" s="1">
        <v>42243</v>
      </c>
      <c r="D21372">
        <v>35.541096957035002</v>
      </c>
      <c r="E21372">
        <v>11</v>
      </c>
      <c r="F21372">
        <v>27</v>
      </c>
    </row>
    <row r="21373" spans="1:6" x14ac:dyDescent="0.25">
      <c r="A21373" s="1">
        <v>42244</v>
      </c>
      <c r="B21373" s="1">
        <v>42233</v>
      </c>
      <c r="C21373" s="1">
        <v>42244</v>
      </c>
      <c r="D21373">
        <v>36.268795260416603</v>
      </c>
      <c r="E21373">
        <v>12</v>
      </c>
      <c r="F21373">
        <v>30</v>
      </c>
    </row>
    <row r="21374" spans="1:6" x14ac:dyDescent="0.25">
      <c r="A21374" s="1">
        <v>42245</v>
      </c>
      <c r="B21374" s="1">
        <v>42233</v>
      </c>
      <c r="C21374" s="1">
        <v>42245</v>
      </c>
      <c r="D21374">
        <v>32.966905109163001</v>
      </c>
      <c r="E21374">
        <v>13</v>
      </c>
      <c r="F21374">
        <v>32</v>
      </c>
    </row>
    <row r="21375" spans="1:6" x14ac:dyDescent="0.25">
      <c r="A21375" s="1">
        <v>42246</v>
      </c>
      <c r="B21375" s="1">
        <v>42233</v>
      </c>
      <c r="C21375" s="1">
        <v>42246</v>
      </c>
      <c r="D21375">
        <v>28.224577572125899</v>
      </c>
      <c r="E21375">
        <v>14</v>
      </c>
      <c r="F21375">
        <v>31</v>
      </c>
    </row>
    <row r="21376" spans="1:6" x14ac:dyDescent="0.25">
      <c r="A21376" s="1">
        <v>42247</v>
      </c>
      <c r="B21376" s="1">
        <v>42233</v>
      </c>
      <c r="C21376" s="1">
        <v>42247</v>
      </c>
      <c r="D21376">
        <v>25.709380264611902</v>
      </c>
      <c r="E21376">
        <v>15</v>
      </c>
      <c r="F21376">
        <v>31</v>
      </c>
    </row>
    <row r="21377" spans="1:6" x14ac:dyDescent="0.25">
      <c r="A21377" s="1">
        <v>42248</v>
      </c>
      <c r="B21377" s="1">
        <v>42233</v>
      </c>
      <c r="C21377" s="1">
        <v>42248</v>
      </c>
      <c r="D21377">
        <v>26.707183616623698</v>
      </c>
      <c r="E21377">
        <v>16</v>
      </c>
      <c r="F21377">
        <v>31</v>
      </c>
    </row>
    <row r="21378" spans="1:6" x14ac:dyDescent="0.25">
      <c r="A21378" s="1">
        <v>42249</v>
      </c>
      <c r="B21378" s="1">
        <v>42233</v>
      </c>
      <c r="C21378" s="1">
        <v>42249</v>
      </c>
      <c r="D21378">
        <v>29.9639708290103</v>
      </c>
      <c r="E21378">
        <v>17</v>
      </c>
      <c r="F21378">
        <v>30</v>
      </c>
    </row>
    <row r="21379" spans="1:6" x14ac:dyDescent="0.25">
      <c r="A21379" s="1">
        <v>42250</v>
      </c>
      <c r="B21379" s="1">
        <v>42233</v>
      </c>
      <c r="C21379" s="1">
        <v>42250</v>
      </c>
      <c r="D21379">
        <v>30.8255381651554</v>
      </c>
      <c r="E21379">
        <v>18</v>
      </c>
      <c r="F21379">
        <v>30</v>
      </c>
    </row>
    <row r="21380" spans="1:6" x14ac:dyDescent="0.25">
      <c r="A21380" s="1">
        <v>42251</v>
      </c>
      <c r="B21380" s="1">
        <v>42233</v>
      </c>
      <c r="C21380" s="1">
        <v>42251</v>
      </c>
      <c r="D21380">
        <v>32.584885223586198</v>
      </c>
      <c r="E21380">
        <v>19</v>
      </c>
      <c r="F21380">
        <v>29</v>
      </c>
    </row>
    <row r="21381" spans="1:6" x14ac:dyDescent="0.25">
      <c r="A21381" s="1">
        <v>42252</v>
      </c>
      <c r="B21381" s="1">
        <v>42233</v>
      </c>
      <c r="C21381" s="1">
        <v>42252</v>
      </c>
      <c r="D21381">
        <v>34.816680923827903</v>
      </c>
      <c r="E21381">
        <v>20</v>
      </c>
      <c r="F21381">
        <v>29</v>
      </c>
    </row>
    <row r="21382" spans="1:6" x14ac:dyDescent="0.25">
      <c r="A21382" s="1">
        <v>42253</v>
      </c>
      <c r="B21382" s="1">
        <v>42233</v>
      </c>
      <c r="C21382" s="1">
        <v>42253</v>
      </c>
      <c r="D21382">
        <v>38.5998489422727</v>
      </c>
      <c r="E21382">
        <v>21</v>
      </c>
      <c r="F21382">
        <v>29</v>
      </c>
    </row>
    <row r="21383" spans="1:6" x14ac:dyDescent="0.25">
      <c r="A21383" s="1">
        <v>42254</v>
      </c>
      <c r="B21383" s="1">
        <v>42233</v>
      </c>
      <c r="C21383" s="1">
        <v>42254</v>
      </c>
      <c r="D21383">
        <v>44.938266368466799</v>
      </c>
      <c r="E21383">
        <v>22</v>
      </c>
      <c r="F21383">
        <v>30</v>
      </c>
    </row>
    <row r="21384" spans="1:6" x14ac:dyDescent="0.25">
      <c r="A21384" s="1">
        <v>42255</v>
      </c>
      <c r="B21384" s="1">
        <v>42233</v>
      </c>
      <c r="C21384" s="1">
        <v>42255</v>
      </c>
      <c r="D21384">
        <v>55.134930669791601</v>
      </c>
      <c r="E21384">
        <v>23</v>
      </c>
      <c r="F21384">
        <v>31</v>
      </c>
    </row>
    <row r="21385" spans="1:6" x14ac:dyDescent="0.25">
      <c r="A21385" s="1">
        <v>42256</v>
      </c>
      <c r="B21385" s="1">
        <v>42233</v>
      </c>
      <c r="C21385" s="1">
        <v>42256</v>
      </c>
      <c r="D21385">
        <v>69.604621513904604</v>
      </c>
      <c r="E21385">
        <v>24</v>
      </c>
      <c r="F21385">
        <v>36</v>
      </c>
    </row>
    <row r="21386" spans="1:6" x14ac:dyDescent="0.25">
      <c r="A21386" s="1">
        <v>42257</v>
      </c>
      <c r="B21386" s="1">
        <v>42233</v>
      </c>
      <c r="C21386" s="1">
        <v>42257</v>
      </c>
      <c r="D21386">
        <v>88.918389461637801</v>
      </c>
      <c r="E21386">
        <v>25</v>
      </c>
      <c r="F21386">
        <v>49</v>
      </c>
    </row>
    <row r="21387" spans="1:6" x14ac:dyDescent="0.25">
      <c r="A21387" s="1">
        <v>42258</v>
      </c>
      <c r="B21387" s="1">
        <v>42233</v>
      </c>
      <c r="C21387" s="1">
        <v>42258</v>
      </c>
      <c r="D21387">
        <v>100.631734663028</v>
      </c>
      <c r="E21387">
        <v>26</v>
      </c>
      <c r="F21387">
        <v>61</v>
      </c>
    </row>
    <row r="21388" spans="1:6" x14ac:dyDescent="0.25">
      <c r="A21388" s="1">
        <v>42259</v>
      </c>
      <c r="B21388" s="1">
        <v>42233</v>
      </c>
      <c r="C21388" s="1">
        <v>42259</v>
      </c>
      <c r="D21388">
        <v>107.613233021882</v>
      </c>
      <c r="E21388">
        <v>27</v>
      </c>
      <c r="F21388">
        <v>68</v>
      </c>
    </row>
    <row r="21389" spans="1:6" x14ac:dyDescent="0.25">
      <c r="A21389" s="1">
        <v>42260</v>
      </c>
      <c r="B21389" s="1">
        <v>42233</v>
      </c>
      <c r="C21389" s="1">
        <v>42260</v>
      </c>
      <c r="D21389">
        <v>107.415518296093</v>
      </c>
      <c r="E21389">
        <v>28</v>
      </c>
      <c r="F21389">
        <v>75</v>
      </c>
    </row>
    <row r="21390" spans="1:6" x14ac:dyDescent="0.25">
      <c r="A21390" s="1">
        <v>42261</v>
      </c>
      <c r="B21390" s="1">
        <v>42233</v>
      </c>
      <c r="C21390" s="1">
        <v>42261</v>
      </c>
      <c r="D21390">
        <v>97.488860898923505</v>
      </c>
      <c r="E21390">
        <v>29</v>
      </c>
      <c r="F21390">
        <v>77</v>
      </c>
    </row>
    <row r="21391" spans="1:6" x14ac:dyDescent="0.25">
      <c r="A21391" s="1">
        <v>42262</v>
      </c>
      <c r="B21391" s="1">
        <v>42233</v>
      </c>
      <c r="C21391" s="1">
        <v>42262</v>
      </c>
      <c r="D21391">
        <v>90.429356865018505</v>
      </c>
      <c r="E21391">
        <v>30</v>
      </c>
      <c r="F21391">
        <v>68</v>
      </c>
    </row>
    <row r="21392" spans="1:6" x14ac:dyDescent="0.25">
      <c r="A21392" s="1">
        <v>42234</v>
      </c>
      <c r="B21392" s="1">
        <v>42234</v>
      </c>
      <c r="C21392" s="1">
        <v>42234</v>
      </c>
      <c r="D21392">
        <v>40.416101021585199</v>
      </c>
      <c r="E21392">
        <v>1</v>
      </c>
      <c r="F21392">
        <v>24</v>
      </c>
    </row>
    <row r="21393" spans="1:6" x14ac:dyDescent="0.25">
      <c r="A21393" s="1">
        <v>42235</v>
      </c>
      <c r="B21393" s="1">
        <v>42234</v>
      </c>
      <c r="C21393" s="1">
        <v>42235</v>
      </c>
      <c r="D21393">
        <v>38.988534879570501</v>
      </c>
      <c r="E21393">
        <v>2</v>
      </c>
      <c r="F21393">
        <v>24</v>
      </c>
    </row>
    <row r="21394" spans="1:6" x14ac:dyDescent="0.25">
      <c r="A21394" s="1">
        <v>42236</v>
      </c>
      <c r="B21394" s="1">
        <v>42234</v>
      </c>
      <c r="C21394" s="1">
        <v>42236</v>
      </c>
      <c r="D21394">
        <v>37.061172139916003</v>
      </c>
      <c r="E21394">
        <v>3</v>
      </c>
      <c r="F21394">
        <v>24</v>
      </c>
    </row>
    <row r="21395" spans="1:6" x14ac:dyDescent="0.25">
      <c r="A21395" s="1">
        <v>42237</v>
      </c>
      <c r="B21395" s="1">
        <v>42234</v>
      </c>
      <c r="C21395" s="1">
        <v>42237</v>
      </c>
      <c r="D21395">
        <v>32.558573338598499</v>
      </c>
      <c r="E21395">
        <v>4</v>
      </c>
      <c r="F21395">
        <v>24</v>
      </c>
    </row>
    <row r="21396" spans="1:6" x14ac:dyDescent="0.25">
      <c r="A21396" s="1">
        <v>42238</v>
      </c>
      <c r="B21396" s="1">
        <v>42234</v>
      </c>
      <c r="C21396" s="1">
        <v>42238</v>
      </c>
      <c r="D21396">
        <v>30.811068102071498</v>
      </c>
      <c r="E21396">
        <v>5</v>
      </c>
      <c r="F21396">
        <v>24</v>
      </c>
    </row>
    <row r="21397" spans="1:6" x14ac:dyDescent="0.25">
      <c r="A21397" s="1">
        <v>42239</v>
      </c>
      <c r="B21397" s="1">
        <v>42234</v>
      </c>
      <c r="C21397" s="1">
        <v>42239</v>
      </c>
      <c r="D21397">
        <v>23.929939316799398</v>
      </c>
      <c r="E21397">
        <v>6</v>
      </c>
      <c r="F21397">
        <v>24</v>
      </c>
    </row>
    <row r="21398" spans="1:6" x14ac:dyDescent="0.25">
      <c r="A21398" s="1">
        <v>42240</v>
      </c>
      <c r="B21398" s="1">
        <v>42234</v>
      </c>
      <c r="C21398" s="1">
        <v>42240</v>
      </c>
      <c r="D21398">
        <v>25.043124919506599</v>
      </c>
      <c r="E21398">
        <v>7</v>
      </c>
      <c r="F21398">
        <v>24</v>
      </c>
    </row>
    <row r="21399" spans="1:6" x14ac:dyDescent="0.25">
      <c r="A21399" s="1">
        <v>42241</v>
      </c>
      <c r="B21399" s="1">
        <v>42234</v>
      </c>
      <c r="C21399" s="1">
        <v>42241</v>
      </c>
      <c r="D21399">
        <v>26.712641117909499</v>
      </c>
      <c r="E21399">
        <v>8</v>
      </c>
      <c r="F21399">
        <v>25</v>
      </c>
    </row>
    <row r="21400" spans="1:6" x14ac:dyDescent="0.25">
      <c r="A21400" s="1">
        <v>42242</v>
      </c>
      <c r="B21400" s="1">
        <v>42234</v>
      </c>
      <c r="C21400" s="1">
        <v>42242</v>
      </c>
      <c r="D21400">
        <v>27.7431008040538</v>
      </c>
      <c r="E21400">
        <v>9</v>
      </c>
      <c r="F21400">
        <v>26</v>
      </c>
    </row>
    <row r="21401" spans="1:6" x14ac:dyDescent="0.25">
      <c r="A21401" s="1">
        <v>42243</v>
      </c>
      <c r="B21401" s="1">
        <v>42234</v>
      </c>
      <c r="C21401" s="1">
        <v>42243</v>
      </c>
      <c r="D21401">
        <v>33.116381815066198</v>
      </c>
      <c r="E21401">
        <v>10</v>
      </c>
      <c r="F21401">
        <v>27</v>
      </c>
    </row>
    <row r="21402" spans="1:6" x14ac:dyDescent="0.25">
      <c r="A21402" s="1">
        <v>42244</v>
      </c>
      <c r="B21402" s="1">
        <v>42234</v>
      </c>
      <c r="C21402" s="1">
        <v>42244</v>
      </c>
      <c r="D21402">
        <v>34.577087766631102</v>
      </c>
      <c r="E21402">
        <v>11</v>
      </c>
      <c r="F21402">
        <v>30</v>
      </c>
    </row>
    <row r="21403" spans="1:6" x14ac:dyDescent="0.25">
      <c r="A21403" s="1">
        <v>42245</v>
      </c>
      <c r="B21403" s="1">
        <v>42234</v>
      </c>
      <c r="C21403" s="1">
        <v>42245</v>
      </c>
      <c r="D21403">
        <v>34.2696477451709</v>
      </c>
      <c r="E21403">
        <v>12</v>
      </c>
      <c r="F21403">
        <v>32</v>
      </c>
    </row>
    <row r="21404" spans="1:6" x14ac:dyDescent="0.25">
      <c r="A21404" s="1">
        <v>42246</v>
      </c>
      <c r="B21404" s="1">
        <v>42234</v>
      </c>
      <c r="C21404" s="1">
        <v>42246</v>
      </c>
      <c r="D21404">
        <v>29.851320689176401</v>
      </c>
      <c r="E21404">
        <v>13</v>
      </c>
      <c r="F21404">
        <v>31</v>
      </c>
    </row>
    <row r="21405" spans="1:6" x14ac:dyDescent="0.25">
      <c r="A21405" s="1">
        <v>42247</v>
      </c>
      <c r="B21405" s="1">
        <v>42234</v>
      </c>
      <c r="C21405" s="1">
        <v>42247</v>
      </c>
      <c r="D21405">
        <v>25.8497796968392</v>
      </c>
      <c r="E21405">
        <v>14</v>
      </c>
      <c r="F21405">
        <v>31</v>
      </c>
    </row>
    <row r="21406" spans="1:6" x14ac:dyDescent="0.25">
      <c r="A21406" s="1">
        <v>42248</v>
      </c>
      <c r="B21406" s="1">
        <v>42234</v>
      </c>
      <c r="C21406" s="1">
        <v>42248</v>
      </c>
      <c r="D21406">
        <v>24.464481536133501</v>
      </c>
      <c r="E21406">
        <v>15</v>
      </c>
      <c r="F21406">
        <v>31</v>
      </c>
    </row>
    <row r="21407" spans="1:6" x14ac:dyDescent="0.25">
      <c r="A21407" s="1">
        <v>42249</v>
      </c>
      <c r="B21407" s="1">
        <v>42234</v>
      </c>
      <c r="C21407" s="1">
        <v>42249</v>
      </c>
      <c r="D21407">
        <v>27.182639473160201</v>
      </c>
      <c r="E21407">
        <v>16</v>
      </c>
      <c r="F21407">
        <v>30</v>
      </c>
    </row>
    <row r="21408" spans="1:6" x14ac:dyDescent="0.25">
      <c r="A21408" s="1">
        <v>42250</v>
      </c>
      <c r="B21408" s="1">
        <v>42234</v>
      </c>
      <c r="C21408" s="1">
        <v>42250</v>
      </c>
      <c r="D21408">
        <v>30.735421939586999</v>
      </c>
      <c r="E21408">
        <v>17</v>
      </c>
      <c r="F21408">
        <v>30</v>
      </c>
    </row>
    <row r="21409" spans="1:6" x14ac:dyDescent="0.25">
      <c r="A21409" s="1">
        <v>42251</v>
      </c>
      <c r="B21409" s="1">
        <v>42234</v>
      </c>
      <c r="C21409" s="1">
        <v>42251</v>
      </c>
      <c r="D21409">
        <v>33.2633233228009</v>
      </c>
      <c r="E21409">
        <v>18</v>
      </c>
      <c r="F21409">
        <v>29</v>
      </c>
    </row>
    <row r="21410" spans="1:6" x14ac:dyDescent="0.25">
      <c r="A21410" s="1">
        <v>42252</v>
      </c>
      <c r="B21410" s="1">
        <v>42234</v>
      </c>
      <c r="C21410" s="1">
        <v>42252</v>
      </c>
      <c r="D21410">
        <v>37.101183959216698</v>
      </c>
      <c r="E21410">
        <v>19</v>
      </c>
      <c r="F21410">
        <v>29</v>
      </c>
    </row>
    <row r="21411" spans="1:6" x14ac:dyDescent="0.25">
      <c r="A21411" s="1">
        <v>42253</v>
      </c>
      <c r="B21411" s="1">
        <v>42234</v>
      </c>
      <c r="C21411" s="1">
        <v>42253</v>
      </c>
      <c r="D21411">
        <v>41.310812242568097</v>
      </c>
      <c r="E21411">
        <v>20</v>
      </c>
      <c r="F21411">
        <v>29</v>
      </c>
    </row>
    <row r="21412" spans="1:6" x14ac:dyDescent="0.25">
      <c r="A21412" s="1">
        <v>42254</v>
      </c>
      <c r="B21412" s="1">
        <v>42234</v>
      </c>
      <c r="C21412" s="1">
        <v>42254</v>
      </c>
      <c r="D21412">
        <v>47.959232594408</v>
      </c>
      <c r="E21412">
        <v>21</v>
      </c>
      <c r="F21412">
        <v>30</v>
      </c>
    </row>
    <row r="21413" spans="1:6" x14ac:dyDescent="0.25">
      <c r="A21413" s="1">
        <v>42255</v>
      </c>
      <c r="B21413" s="1">
        <v>42234</v>
      </c>
      <c r="C21413" s="1">
        <v>42255</v>
      </c>
      <c r="D21413">
        <v>58.652505122337203</v>
      </c>
      <c r="E21413">
        <v>22</v>
      </c>
      <c r="F21413">
        <v>31</v>
      </c>
    </row>
    <row r="21414" spans="1:6" x14ac:dyDescent="0.25">
      <c r="A21414" s="1">
        <v>42256</v>
      </c>
      <c r="B21414" s="1">
        <v>42234</v>
      </c>
      <c r="C21414" s="1">
        <v>42256</v>
      </c>
      <c r="D21414">
        <v>74.437648008450694</v>
      </c>
      <c r="E21414">
        <v>23</v>
      </c>
      <c r="F21414">
        <v>36</v>
      </c>
    </row>
    <row r="21415" spans="1:6" x14ac:dyDescent="0.25">
      <c r="A21415" s="1">
        <v>42257</v>
      </c>
      <c r="B21415" s="1">
        <v>42234</v>
      </c>
      <c r="C21415" s="1">
        <v>42257</v>
      </c>
      <c r="D21415">
        <v>92.133935654835895</v>
      </c>
      <c r="E21415">
        <v>24</v>
      </c>
      <c r="F21415">
        <v>49</v>
      </c>
    </row>
    <row r="21416" spans="1:6" x14ac:dyDescent="0.25">
      <c r="A21416" s="1">
        <v>42258</v>
      </c>
      <c r="B21416" s="1">
        <v>42234</v>
      </c>
      <c r="C21416" s="1">
        <v>42258</v>
      </c>
      <c r="D21416">
        <v>111.52930646091301</v>
      </c>
      <c r="E21416">
        <v>25</v>
      </c>
      <c r="F21416">
        <v>61</v>
      </c>
    </row>
    <row r="21417" spans="1:6" x14ac:dyDescent="0.25">
      <c r="A21417" s="1">
        <v>42259</v>
      </c>
      <c r="B21417" s="1">
        <v>42234</v>
      </c>
      <c r="C21417" s="1">
        <v>42259</v>
      </c>
      <c r="D21417">
        <v>120.25525050753799</v>
      </c>
      <c r="E21417">
        <v>26</v>
      </c>
      <c r="F21417">
        <v>68</v>
      </c>
    </row>
    <row r="21418" spans="1:6" x14ac:dyDescent="0.25">
      <c r="A21418" s="1">
        <v>42260</v>
      </c>
      <c r="B21418" s="1">
        <v>42234</v>
      </c>
      <c r="C21418" s="1">
        <v>42260</v>
      </c>
      <c r="D21418">
        <v>119.711446930579</v>
      </c>
      <c r="E21418">
        <v>27</v>
      </c>
      <c r="F21418">
        <v>75</v>
      </c>
    </row>
    <row r="21419" spans="1:6" x14ac:dyDescent="0.25">
      <c r="A21419" s="1">
        <v>42261</v>
      </c>
      <c r="B21419" s="1">
        <v>42234</v>
      </c>
      <c r="C21419" s="1">
        <v>42261</v>
      </c>
      <c r="D21419">
        <v>112.842959790527</v>
      </c>
      <c r="E21419">
        <v>28</v>
      </c>
      <c r="F21419">
        <v>77</v>
      </c>
    </row>
    <row r="21420" spans="1:6" x14ac:dyDescent="0.25">
      <c r="A21420" s="1">
        <v>42262</v>
      </c>
      <c r="B21420" s="1">
        <v>42234</v>
      </c>
      <c r="C21420" s="1">
        <v>42262</v>
      </c>
      <c r="D21420">
        <v>95.551906784510294</v>
      </c>
      <c r="E21420">
        <v>29</v>
      </c>
      <c r="F21420">
        <v>68</v>
      </c>
    </row>
    <row r="21421" spans="1:6" x14ac:dyDescent="0.25">
      <c r="A21421" s="1">
        <v>42263</v>
      </c>
      <c r="B21421" s="1">
        <v>42234</v>
      </c>
      <c r="C21421" s="1">
        <v>42263</v>
      </c>
      <c r="D21421">
        <v>86.112541718908702</v>
      </c>
      <c r="E21421">
        <v>30</v>
      </c>
      <c r="F21421">
        <v>61</v>
      </c>
    </row>
    <row r="21422" spans="1:6" x14ac:dyDescent="0.25">
      <c r="A21422" s="1">
        <v>42235</v>
      </c>
      <c r="B21422" s="1">
        <v>42235</v>
      </c>
      <c r="C21422" s="1">
        <v>42235</v>
      </c>
      <c r="D21422">
        <v>31.714882026778799</v>
      </c>
      <c r="E21422">
        <v>1</v>
      </c>
      <c r="F21422">
        <v>24</v>
      </c>
    </row>
    <row r="21423" spans="1:6" x14ac:dyDescent="0.25">
      <c r="A21423" s="1">
        <v>42236</v>
      </c>
      <c r="B21423" s="1">
        <v>42235</v>
      </c>
      <c r="C21423" s="1">
        <v>42236</v>
      </c>
      <c r="D21423">
        <v>30.201261358619298</v>
      </c>
      <c r="E21423">
        <v>2</v>
      </c>
      <c r="F21423">
        <v>24</v>
      </c>
    </row>
    <row r="21424" spans="1:6" x14ac:dyDescent="0.25">
      <c r="A21424" s="1">
        <v>42237</v>
      </c>
      <c r="B21424" s="1">
        <v>42235</v>
      </c>
      <c r="C21424" s="1">
        <v>42237</v>
      </c>
      <c r="D21424">
        <v>28.614934896174798</v>
      </c>
      <c r="E21424">
        <v>3</v>
      </c>
      <c r="F21424">
        <v>24</v>
      </c>
    </row>
    <row r="21425" spans="1:6" x14ac:dyDescent="0.25">
      <c r="A21425" s="1">
        <v>42238</v>
      </c>
      <c r="B21425" s="1">
        <v>42235</v>
      </c>
      <c r="C21425" s="1">
        <v>42238</v>
      </c>
      <c r="D21425">
        <v>24.839768220636</v>
      </c>
      <c r="E21425">
        <v>4</v>
      </c>
      <c r="F21425">
        <v>24</v>
      </c>
    </row>
    <row r="21426" spans="1:6" x14ac:dyDescent="0.25">
      <c r="A21426" s="1">
        <v>42239</v>
      </c>
      <c r="B21426" s="1">
        <v>42235</v>
      </c>
      <c r="C21426" s="1">
        <v>42239</v>
      </c>
      <c r="D21426">
        <v>25.406149885560499</v>
      </c>
      <c r="E21426">
        <v>5</v>
      </c>
      <c r="F21426">
        <v>24</v>
      </c>
    </row>
    <row r="21427" spans="1:6" x14ac:dyDescent="0.25">
      <c r="A21427" s="1">
        <v>42240</v>
      </c>
      <c r="B21427" s="1">
        <v>42235</v>
      </c>
      <c r="C21427" s="1">
        <v>42240</v>
      </c>
      <c r="D21427">
        <v>20.831520473178202</v>
      </c>
      <c r="E21427">
        <v>6</v>
      </c>
      <c r="F21427">
        <v>24</v>
      </c>
    </row>
    <row r="21428" spans="1:6" x14ac:dyDescent="0.25">
      <c r="A21428" s="1">
        <v>42241</v>
      </c>
      <c r="B21428" s="1">
        <v>42235</v>
      </c>
      <c r="C21428" s="1">
        <v>42241</v>
      </c>
      <c r="D21428">
        <v>25.1722051815707</v>
      </c>
      <c r="E21428">
        <v>7</v>
      </c>
      <c r="F21428">
        <v>25</v>
      </c>
    </row>
    <row r="21429" spans="1:6" x14ac:dyDescent="0.25">
      <c r="A21429" s="1">
        <v>42242</v>
      </c>
      <c r="B21429" s="1">
        <v>42235</v>
      </c>
      <c r="C21429" s="1">
        <v>42242</v>
      </c>
      <c r="D21429">
        <v>27.009780480282402</v>
      </c>
      <c r="E21429">
        <v>8</v>
      </c>
      <c r="F21429">
        <v>26</v>
      </c>
    </row>
    <row r="21430" spans="1:6" x14ac:dyDescent="0.25">
      <c r="A21430" s="1">
        <v>42243</v>
      </c>
      <c r="B21430" s="1">
        <v>42235</v>
      </c>
      <c r="C21430" s="1">
        <v>42243</v>
      </c>
      <c r="D21430">
        <v>26.831022978491902</v>
      </c>
      <c r="E21430">
        <v>9</v>
      </c>
      <c r="F21430">
        <v>27</v>
      </c>
    </row>
    <row r="21431" spans="1:6" x14ac:dyDescent="0.25">
      <c r="A21431" s="1">
        <v>42244</v>
      </c>
      <c r="B21431" s="1">
        <v>42235</v>
      </c>
      <c r="C21431" s="1">
        <v>42244</v>
      </c>
      <c r="D21431">
        <v>28.400591772860199</v>
      </c>
      <c r="E21431">
        <v>10</v>
      </c>
      <c r="F21431">
        <v>30</v>
      </c>
    </row>
    <row r="21432" spans="1:6" x14ac:dyDescent="0.25">
      <c r="A21432" s="1">
        <v>42245</v>
      </c>
      <c r="B21432" s="1">
        <v>42235</v>
      </c>
      <c r="C21432" s="1">
        <v>42245</v>
      </c>
      <c r="D21432">
        <v>26.9590064980524</v>
      </c>
      <c r="E21432">
        <v>11</v>
      </c>
      <c r="F21432">
        <v>32</v>
      </c>
    </row>
    <row r="21433" spans="1:6" x14ac:dyDescent="0.25">
      <c r="A21433" s="1">
        <v>42246</v>
      </c>
      <c r="B21433" s="1">
        <v>42235</v>
      </c>
      <c r="C21433" s="1">
        <v>42246</v>
      </c>
      <c r="D21433">
        <v>23.680502824807</v>
      </c>
      <c r="E21433">
        <v>12</v>
      </c>
      <c r="F21433">
        <v>31</v>
      </c>
    </row>
    <row r="21434" spans="1:6" x14ac:dyDescent="0.25">
      <c r="A21434" s="1">
        <v>42247</v>
      </c>
      <c r="B21434" s="1">
        <v>42235</v>
      </c>
      <c r="C21434" s="1">
        <v>42247</v>
      </c>
      <c r="D21434">
        <v>18.442833057713202</v>
      </c>
      <c r="E21434">
        <v>13</v>
      </c>
      <c r="F21434">
        <v>31</v>
      </c>
    </row>
    <row r="21435" spans="1:6" x14ac:dyDescent="0.25">
      <c r="A21435" s="1">
        <v>42248</v>
      </c>
      <c r="B21435" s="1">
        <v>42235</v>
      </c>
      <c r="C21435" s="1">
        <v>42248</v>
      </c>
      <c r="D21435">
        <v>16.9739421255492</v>
      </c>
      <c r="E21435">
        <v>14</v>
      </c>
      <c r="F21435">
        <v>31</v>
      </c>
    </row>
    <row r="21436" spans="1:6" x14ac:dyDescent="0.25">
      <c r="A21436" s="1">
        <v>42249</v>
      </c>
      <c r="B21436" s="1">
        <v>42235</v>
      </c>
      <c r="C21436" s="1">
        <v>42249</v>
      </c>
      <c r="D21436">
        <v>17.0212688743642</v>
      </c>
      <c r="E21436">
        <v>15</v>
      </c>
      <c r="F21436">
        <v>30</v>
      </c>
    </row>
    <row r="21437" spans="1:6" x14ac:dyDescent="0.25">
      <c r="A21437" s="1">
        <v>42250</v>
      </c>
      <c r="B21437" s="1">
        <v>42235</v>
      </c>
      <c r="C21437" s="1">
        <v>42250</v>
      </c>
      <c r="D21437">
        <v>20.848492244747799</v>
      </c>
      <c r="E21437">
        <v>16</v>
      </c>
      <c r="F21437">
        <v>30</v>
      </c>
    </row>
    <row r="21438" spans="1:6" x14ac:dyDescent="0.25">
      <c r="A21438" s="1">
        <v>42251</v>
      </c>
      <c r="B21438" s="1">
        <v>42235</v>
      </c>
      <c r="C21438" s="1">
        <v>42251</v>
      </c>
      <c r="D21438">
        <v>24.788331453844201</v>
      </c>
      <c r="E21438">
        <v>17</v>
      </c>
      <c r="F21438">
        <v>29</v>
      </c>
    </row>
    <row r="21439" spans="1:6" x14ac:dyDescent="0.25">
      <c r="A21439" s="1">
        <v>42252</v>
      </c>
      <c r="B21439" s="1">
        <v>42235</v>
      </c>
      <c r="C21439" s="1">
        <v>42252</v>
      </c>
      <c r="D21439">
        <v>27.974644472508501</v>
      </c>
      <c r="E21439">
        <v>18</v>
      </c>
      <c r="F21439">
        <v>29</v>
      </c>
    </row>
    <row r="21440" spans="1:6" x14ac:dyDescent="0.25">
      <c r="A21440" s="1">
        <v>42253</v>
      </c>
      <c r="B21440" s="1">
        <v>42235</v>
      </c>
      <c r="C21440" s="1">
        <v>42253</v>
      </c>
      <c r="D21440">
        <v>33.112298244275202</v>
      </c>
      <c r="E21440">
        <v>19</v>
      </c>
      <c r="F21440">
        <v>29</v>
      </c>
    </row>
    <row r="21441" spans="1:6" x14ac:dyDescent="0.25">
      <c r="A21441" s="1">
        <v>42254</v>
      </c>
      <c r="B21441" s="1">
        <v>42235</v>
      </c>
      <c r="C21441" s="1">
        <v>42254</v>
      </c>
      <c r="D21441">
        <v>38.061474783257502</v>
      </c>
      <c r="E21441">
        <v>20</v>
      </c>
      <c r="F21441">
        <v>30</v>
      </c>
    </row>
    <row r="21442" spans="1:6" x14ac:dyDescent="0.25">
      <c r="A21442" s="1">
        <v>42255</v>
      </c>
      <c r="B21442" s="1">
        <v>42235</v>
      </c>
      <c r="C21442" s="1">
        <v>42255</v>
      </c>
      <c r="D21442">
        <v>46.878049672154397</v>
      </c>
      <c r="E21442">
        <v>21</v>
      </c>
      <c r="F21442">
        <v>31</v>
      </c>
    </row>
    <row r="21443" spans="1:6" x14ac:dyDescent="0.25">
      <c r="A21443" s="1">
        <v>42256</v>
      </c>
      <c r="B21443" s="1">
        <v>42235</v>
      </c>
      <c r="C21443" s="1">
        <v>42256</v>
      </c>
      <c r="D21443">
        <v>60.849272415744601</v>
      </c>
      <c r="E21443">
        <v>22</v>
      </c>
      <c r="F21443">
        <v>36</v>
      </c>
    </row>
    <row r="21444" spans="1:6" x14ac:dyDescent="0.25">
      <c r="A21444" s="1">
        <v>42257</v>
      </c>
      <c r="B21444" s="1">
        <v>42235</v>
      </c>
      <c r="C21444" s="1">
        <v>42257</v>
      </c>
      <c r="D21444">
        <v>77.608843027545404</v>
      </c>
      <c r="E21444">
        <v>23</v>
      </c>
      <c r="F21444">
        <v>49</v>
      </c>
    </row>
    <row r="21445" spans="1:6" x14ac:dyDescent="0.25">
      <c r="A21445" s="1">
        <v>42258</v>
      </c>
      <c r="B21445" s="1">
        <v>42235</v>
      </c>
      <c r="C21445" s="1">
        <v>42258</v>
      </c>
      <c r="D21445">
        <v>93.634061167078599</v>
      </c>
      <c r="E21445">
        <v>24</v>
      </c>
      <c r="F21445">
        <v>61</v>
      </c>
    </row>
    <row r="21446" spans="1:6" x14ac:dyDescent="0.25">
      <c r="A21446" s="1">
        <v>42259</v>
      </c>
      <c r="B21446" s="1">
        <v>42235</v>
      </c>
      <c r="C21446" s="1">
        <v>42259</v>
      </c>
      <c r="D21446">
        <v>106.077897113368</v>
      </c>
      <c r="E21446">
        <v>25</v>
      </c>
      <c r="F21446">
        <v>68</v>
      </c>
    </row>
    <row r="21447" spans="1:6" x14ac:dyDescent="0.25">
      <c r="A21447" s="1">
        <v>42260</v>
      </c>
      <c r="B21447" s="1">
        <v>42235</v>
      </c>
      <c r="C21447" s="1">
        <v>42260</v>
      </c>
      <c r="D21447">
        <v>108.666331655714</v>
      </c>
      <c r="E21447">
        <v>26</v>
      </c>
      <c r="F21447">
        <v>75</v>
      </c>
    </row>
    <row r="21448" spans="1:6" x14ac:dyDescent="0.25">
      <c r="A21448" s="1">
        <v>42261</v>
      </c>
      <c r="B21448" s="1">
        <v>42235</v>
      </c>
      <c r="C21448" s="1">
        <v>42261</v>
      </c>
      <c r="D21448">
        <v>99.543685722350105</v>
      </c>
      <c r="E21448">
        <v>27</v>
      </c>
      <c r="F21448">
        <v>77</v>
      </c>
    </row>
    <row r="21449" spans="1:6" x14ac:dyDescent="0.25">
      <c r="A21449" s="1">
        <v>42262</v>
      </c>
      <c r="B21449" s="1">
        <v>42235</v>
      </c>
      <c r="C21449" s="1">
        <v>42262</v>
      </c>
      <c r="D21449">
        <v>85.527782377805195</v>
      </c>
      <c r="E21449">
        <v>28</v>
      </c>
      <c r="F21449">
        <v>68</v>
      </c>
    </row>
    <row r="21450" spans="1:6" x14ac:dyDescent="0.25">
      <c r="A21450" s="1">
        <v>42263</v>
      </c>
      <c r="B21450" s="1">
        <v>42235</v>
      </c>
      <c r="C21450" s="1">
        <v>42263</v>
      </c>
      <c r="D21450">
        <v>66.995974305985996</v>
      </c>
      <c r="E21450">
        <v>29</v>
      </c>
      <c r="F21450">
        <v>61</v>
      </c>
    </row>
    <row r="21451" spans="1:6" x14ac:dyDescent="0.25">
      <c r="A21451" s="1">
        <v>42264</v>
      </c>
      <c r="B21451" s="1">
        <v>42235</v>
      </c>
      <c r="C21451" s="1">
        <v>42264</v>
      </c>
      <c r="D21451">
        <v>58.194380225956003</v>
      </c>
      <c r="E21451">
        <v>30</v>
      </c>
      <c r="F21451">
        <v>54</v>
      </c>
    </row>
    <row r="21452" spans="1:6" x14ac:dyDescent="0.25">
      <c r="A21452" s="1">
        <v>42236</v>
      </c>
      <c r="B21452" s="1">
        <v>42236</v>
      </c>
      <c r="C21452" s="1">
        <v>42236</v>
      </c>
      <c r="D21452">
        <v>31.619423112401702</v>
      </c>
      <c r="E21452">
        <v>1</v>
      </c>
      <c r="F21452">
        <v>24</v>
      </c>
    </row>
    <row r="21453" spans="1:6" x14ac:dyDescent="0.25">
      <c r="A21453" s="1">
        <v>42237</v>
      </c>
      <c r="B21453" s="1">
        <v>42236</v>
      </c>
      <c r="C21453" s="1">
        <v>42237</v>
      </c>
      <c r="D21453">
        <v>28.9973722822483</v>
      </c>
      <c r="E21453">
        <v>2</v>
      </c>
      <c r="F21453">
        <v>24</v>
      </c>
    </row>
    <row r="21454" spans="1:6" x14ac:dyDescent="0.25">
      <c r="A21454" s="1">
        <v>42238</v>
      </c>
      <c r="B21454" s="1">
        <v>42236</v>
      </c>
      <c r="C21454" s="1">
        <v>42238</v>
      </c>
      <c r="D21454">
        <v>29.381115286030099</v>
      </c>
      <c r="E21454">
        <v>3</v>
      </c>
      <c r="F21454">
        <v>24</v>
      </c>
    </row>
    <row r="21455" spans="1:6" x14ac:dyDescent="0.25">
      <c r="A21455" s="1">
        <v>42239</v>
      </c>
      <c r="B21455" s="1">
        <v>42236</v>
      </c>
      <c r="C21455" s="1">
        <v>42239</v>
      </c>
      <c r="D21455">
        <v>27.121948098276</v>
      </c>
      <c r="E21455">
        <v>4</v>
      </c>
      <c r="F21455">
        <v>24</v>
      </c>
    </row>
    <row r="21456" spans="1:6" x14ac:dyDescent="0.25">
      <c r="A21456" s="1">
        <v>42240</v>
      </c>
      <c r="B21456" s="1">
        <v>42236</v>
      </c>
      <c r="C21456" s="1">
        <v>42240</v>
      </c>
      <c r="D21456">
        <v>28.855066260043799</v>
      </c>
      <c r="E21456">
        <v>5</v>
      </c>
      <c r="F21456">
        <v>24</v>
      </c>
    </row>
    <row r="21457" spans="1:6" x14ac:dyDescent="0.25">
      <c r="A21457" s="1">
        <v>42241</v>
      </c>
      <c r="B21457" s="1">
        <v>42236</v>
      </c>
      <c r="C21457" s="1">
        <v>42241</v>
      </c>
      <c r="D21457">
        <v>26.477856725403299</v>
      </c>
      <c r="E21457">
        <v>6</v>
      </c>
      <c r="F21457">
        <v>25</v>
      </c>
    </row>
    <row r="21458" spans="1:6" x14ac:dyDescent="0.25">
      <c r="A21458" s="1">
        <v>42242</v>
      </c>
      <c r="B21458" s="1">
        <v>42236</v>
      </c>
      <c r="C21458" s="1">
        <v>42242</v>
      </c>
      <c r="D21458">
        <v>29.610883795124298</v>
      </c>
      <c r="E21458">
        <v>7</v>
      </c>
      <c r="F21458">
        <v>26</v>
      </c>
    </row>
    <row r="21459" spans="1:6" x14ac:dyDescent="0.25">
      <c r="A21459" s="1">
        <v>42243</v>
      </c>
      <c r="B21459" s="1">
        <v>42236</v>
      </c>
      <c r="C21459" s="1">
        <v>42243</v>
      </c>
      <c r="D21459">
        <v>29.275775773942801</v>
      </c>
      <c r="E21459">
        <v>8</v>
      </c>
      <c r="F21459">
        <v>27</v>
      </c>
    </row>
    <row r="21460" spans="1:6" x14ac:dyDescent="0.25">
      <c r="A21460" s="1">
        <v>42244</v>
      </c>
      <c r="B21460" s="1">
        <v>42236</v>
      </c>
      <c r="C21460" s="1">
        <v>42244</v>
      </c>
      <c r="D21460">
        <v>27.2874426629105</v>
      </c>
      <c r="E21460">
        <v>9</v>
      </c>
      <c r="F21460">
        <v>30</v>
      </c>
    </row>
    <row r="21461" spans="1:6" x14ac:dyDescent="0.25">
      <c r="A21461" s="1">
        <v>42245</v>
      </c>
      <c r="B21461" s="1">
        <v>42236</v>
      </c>
      <c r="C21461" s="1">
        <v>42245</v>
      </c>
      <c r="D21461">
        <v>25.501442624591501</v>
      </c>
      <c r="E21461">
        <v>10</v>
      </c>
      <c r="F21461">
        <v>32</v>
      </c>
    </row>
    <row r="21462" spans="1:6" x14ac:dyDescent="0.25">
      <c r="A21462" s="1">
        <v>42246</v>
      </c>
      <c r="B21462" s="1">
        <v>42236</v>
      </c>
      <c r="C21462" s="1">
        <v>42246</v>
      </c>
      <c r="D21462">
        <v>22.3139704091782</v>
      </c>
      <c r="E21462">
        <v>11</v>
      </c>
      <c r="F21462">
        <v>31</v>
      </c>
    </row>
    <row r="21463" spans="1:6" x14ac:dyDescent="0.25">
      <c r="A21463" s="1">
        <v>42247</v>
      </c>
      <c r="B21463" s="1">
        <v>42236</v>
      </c>
      <c r="C21463" s="1">
        <v>42247</v>
      </c>
      <c r="D21463">
        <v>20.572442230330299</v>
      </c>
      <c r="E21463">
        <v>12</v>
      </c>
      <c r="F21463">
        <v>31</v>
      </c>
    </row>
    <row r="21464" spans="1:6" x14ac:dyDescent="0.25">
      <c r="A21464" s="1">
        <v>42248</v>
      </c>
      <c r="B21464" s="1">
        <v>42236</v>
      </c>
      <c r="C21464" s="1">
        <v>42248</v>
      </c>
      <c r="D21464">
        <v>17.507398857768699</v>
      </c>
      <c r="E21464">
        <v>13</v>
      </c>
      <c r="F21464">
        <v>31</v>
      </c>
    </row>
    <row r="21465" spans="1:6" x14ac:dyDescent="0.25">
      <c r="A21465" s="1">
        <v>42249</v>
      </c>
      <c r="B21465" s="1">
        <v>42236</v>
      </c>
      <c r="C21465" s="1">
        <v>42249</v>
      </c>
      <c r="D21465">
        <v>18.7724108384114</v>
      </c>
      <c r="E21465">
        <v>14</v>
      </c>
      <c r="F21465">
        <v>30</v>
      </c>
    </row>
    <row r="21466" spans="1:6" x14ac:dyDescent="0.25">
      <c r="A21466" s="1">
        <v>42250</v>
      </c>
      <c r="B21466" s="1">
        <v>42236</v>
      </c>
      <c r="C21466" s="1">
        <v>42250</v>
      </c>
      <c r="D21466">
        <v>20.4107222525022</v>
      </c>
      <c r="E21466">
        <v>15</v>
      </c>
      <c r="F21466">
        <v>30</v>
      </c>
    </row>
    <row r="21467" spans="1:6" x14ac:dyDescent="0.25">
      <c r="A21467" s="1">
        <v>42251</v>
      </c>
      <c r="B21467" s="1">
        <v>42236</v>
      </c>
      <c r="C21467" s="1">
        <v>42251</v>
      </c>
      <c r="D21467">
        <v>24.399408030653401</v>
      </c>
      <c r="E21467">
        <v>16</v>
      </c>
      <c r="F21467">
        <v>29</v>
      </c>
    </row>
    <row r="21468" spans="1:6" x14ac:dyDescent="0.25">
      <c r="A21468" s="1">
        <v>42252</v>
      </c>
      <c r="B21468" s="1">
        <v>42236</v>
      </c>
      <c r="C21468" s="1">
        <v>42252</v>
      </c>
      <c r="D21468">
        <v>29.1254654772317</v>
      </c>
      <c r="E21468">
        <v>17</v>
      </c>
      <c r="F21468">
        <v>29</v>
      </c>
    </row>
    <row r="21469" spans="1:6" x14ac:dyDescent="0.25">
      <c r="A21469" s="1">
        <v>42253</v>
      </c>
      <c r="B21469" s="1">
        <v>42236</v>
      </c>
      <c r="C21469" s="1">
        <v>42253</v>
      </c>
      <c r="D21469">
        <v>36.818396025517501</v>
      </c>
      <c r="E21469">
        <v>18</v>
      </c>
      <c r="F21469">
        <v>29</v>
      </c>
    </row>
    <row r="21470" spans="1:6" x14ac:dyDescent="0.25">
      <c r="A21470" s="1">
        <v>42254</v>
      </c>
      <c r="B21470" s="1">
        <v>42236</v>
      </c>
      <c r="C21470" s="1">
        <v>42254</v>
      </c>
      <c r="D21470">
        <v>46.2597124229966</v>
      </c>
      <c r="E21470">
        <v>19</v>
      </c>
      <c r="F21470">
        <v>30</v>
      </c>
    </row>
    <row r="21471" spans="1:6" x14ac:dyDescent="0.25">
      <c r="A21471" s="1">
        <v>42255</v>
      </c>
      <c r="B21471" s="1">
        <v>42236</v>
      </c>
      <c r="C21471" s="1">
        <v>42255</v>
      </c>
      <c r="D21471">
        <v>57.759918801186998</v>
      </c>
      <c r="E21471">
        <v>20</v>
      </c>
      <c r="F21471">
        <v>31</v>
      </c>
    </row>
    <row r="21472" spans="1:6" x14ac:dyDescent="0.25">
      <c r="A21472" s="1">
        <v>42256</v>
      </c>
      <c r="B21472" s="1">
        <v>42236</v>
      </c>
      <c r="C21472" s="1">
        <v>42256</v>
      </c>
      <c r="D21472">
        <v>71.475486119916994</v>
      </c>
      <c r="E21472">
        <v>21</v>
      </c>
      <c r="F21472">
        <v>36</v>
      </c>
    </row>
    <row r="21473" spans="1:6" x14ac:dyDescent="0.25">
      <c r="A21473" s="1">
        <v>42257</v>
      </c>
      <c r="B21473" s="1">
        <v>42236</v>
      </c>
      <c r="C21473" s="1">
        <v>42257</v>
      </c>
      <c r="D21473">
        <v>88.609599883351095</v>
      </c>
      <c r="E21473">
        <v>22</v>
      </c>
      <c r="F21473">
        <v>49</v>
      </c>
    </row>
    <row r="21474" spans="1:6" x14ac:dyDescent="0.25">
      <c r="A21474" s="1">
        <v>42258</v>
      </c>
      <c r="B21474" s="1">
        <v>42236</v>
      </c>
      <c r="C21474" s="1">
        <v>42258</v>
      </c>
      <c r="D21474">
        <v>101.658368571127</v>
      </c>
      <c r="E21474">
        <v>23</v>
      </c>
      <c r="F21474">
        <v>61</v>
      </c>
    </row>
    <row r="21475" spans="1:6" x14ac:dyDescent="0.25">
      <c r="A21475" s="1">
        <v>42259</v>
      </c>
      <c r="B21475" s="1">
        <v>42236</v>
      </c>
      <c r="C21475" s="1">
        <v>42259</v>
      </c>
      <c r="D21475">
        <v>113.029301909051</v>
      </c>
      <c r="E21475">
        <v>24</v>
      </c>
      <c r="F21475">
        <v>68</v>
      </c>
    </row>
    <row r="21476" spans="1:6" x14ac:dyDescent="0.25">
      <c r="A21476" s="1">
        <v>42260</v>
      </c>
      <c r="B21476" s="1">
        <v>42236</v>
      </c>
      <c r="C21476" s="1">
        <v>42260</v>
      </c>
      <c r="D21476">
        <v>117.89816410010999</v>
      </c>
      <c r="E21476">
        <v>25</v>
      </c>
      <c r="F21476">
        <v>75</v>
      </c>
    </row>
    <row r="21477" spans="1:6" x14ac:dyDescent="0.25">
      <c r="A21477" s="1">
        <v>42261</v>
      </c>
      <c r="B21477" s="1">
        <v>42236</v>
      </c>
      <c r="C21477" s="1">
        <v>42261</v>
      </c>
      <c r="D21477">
        <v>112.974707672275</v>
      </c>
      <c r="E21477">
        <v>26</v>
      </c>
      <c r="F21477">
        <v>77</v>
      </c>
    </row>
    <row r="21478" spans="1:6" x14ac:dyDescent="0.25">
      <c r="A21478" s="1">
        <v>42262</v>
      </c>
      <c r="B21478" s="1">
        <v>42236</v>
      </c>
      <c r="C21478" s="1">
        <v>42262</v>
      </c>
      <c r="D21478">
        <v>100.988465251538</v>
      </c>
      <c r="E21478">
        <v>27</v>
      </c>
      <c r="F21478">
        <v>68</v>
      </c>
    </row>
    <row r="21479" spans="1:6" x14ac:dyDescent="0.25">
      <c r="A21479" s="1">
        <v>42263</v>
      </c>
      <c r="B21479" s="1">
        <v>42236</v>
      </c>
      <c r="C21479" s="1">
        <v>42263</v>
      </c>
      <c r="D21479">
        <v>84.689922532423694</v>
      </c>
      <c r="E21479">
        <v>28</v>
      </c>
      <c r="F21479">
        <v>61</v>
      </c>
    </row>
    <row r="21480" spans="1:6" x14ac:dyDescent="0.25">
      <c r="A21480" s="1">
        <v>42264</v>
      </c>
      <c r="B21480" s="1">
        <v>42236</v>
      </c>
      <c r="C21480" s="1">
        <v>42264</v>
      </c>
      <c r="D21480">
        <v>68.664428502138605</v>
      </c>
      <c r="E21480">
        <v>29</v>
      </c>
      <c r="F21480">
        <v>54</v>
      </c>
    </row>
    <row r="21481" spans="1:6" x14ac:dyDescent="0.25">
      <c r="A21481" s="1">
        <v>42265</v>
      </c>
      <c r="B21481" s="1">
        <v>42236</v>
      </c>
      <c r="C21481" s="1">
        <v>42265</v>
      </c>
      <c r="D21481">
        <v>61.879030793804802</v>
      </c>
      <c r="E21481">
        <v>30</v>
      </c>
      <c r="F21481">
        <v>49</v>
      </c>
    </row>
    <row r="21482" spans="1:6" x14ac:dyDescent="0.25">
      <c r="A21482" s="1">
        <v>42237</v>
      </c>
      <c r="B21482" s="1">
        <v>42237</v>
      </c>
      <c r="C21482" s="1">
        <v>42237</v>
      </c>
      <c r="D21482">
        <v>24.817223085320101</v>
      </c>
      <c r="E21482">
        <v>1</v>
      </c>
      <c r="F21482">
        <v>24</v>
      </c>
    </row>
    <row r="21483" spans="1:6" x14ac:dyDescent="0.25">
      <c r="A21483" s="1">
        <v>42238</v>
      </c>
      <c r="B21483" s="1">
        <v>42237</v>
      </c>
      <c r="C21483" s="1">
        <v>42238</v>
      </c>
      <c r="D21483">
        <v>24.7971321554556</v>
      </c>
      <c r="E21483">
        <v>2</v>
      </c>
      <c r="F21483">
        <v>24</v>
      </c>
    </row>
    <row r="21484" spans="1:6" x14ac:dyDescent="0.25">
      <c r="A21484" s="1">
        <v>42239</v>
      </c>
      <c r="B21484" s="1">
        <v>42237</v>
      </c>
      <c r="C21484" s="1">
        <v>42239</v>
      </c>
      <c r="D21484">
        <v>28.291043245427002</v>
      </c>
      <c r="E21484">
        <v>3</v>
      </c>
      <c r="F21484">
        <v>24</v>
      </c>
    </row>
    <row r="21485" spans="1:6" x14ac:dyDescent="0.25">
      <c r="A21485" s="1">
        <v>42240</v>
      </c>
      <c r="B21485" s="1">
        <v>42237</v>
      </c>
      <c r="C21485" s="1">
        <v>42240</v>
      </c>
      <c r="D21485">
        <v>30.201543333761801</v>
      </c>
      <c r="E21485">
        <v>4</v>
      </c>
      <c r="F21485">
        <v>24</v>
      </c>
    </row>
    <row r="21486" spans="1:6" x14ac:dyDescent="0.25">
      <c r="A21486" s="1">
        <v>42241</v>
      </c>
      <c r="B21486" s="1">
        <v>42237</v>
      </c>
      <c r="C21486" s="1">
        <v>42241</v>
      </c>
      <c r="D21486">
        <v>32.702087720301499</v>
      </c>
      <c r="E21486">
        <v>5</v>
      </c>
      <c r="F21486">
        <v>25</v>
      </c>
    </row>
    <row r="21487" spans="1:6" x14ac:dyDescent="0.25">
      <c r="A21487" s="1">
        <v>42242</v>
      </c>
      <c r="B21487" s="1">
        <v>42237</v>
      </c>
      <c r="C21487" s="1">
        <v>42242</v>
      </c>
      <c r="D21487">
        <v>30.897288715276201</v>
      </c>
      <c r="E21487">
        <v>6</v>
      </c>
      <c r="F21487">
        <v>26</v>
      </c>
    </row>
    <row r="21488" spans="1:6" x14ac:dyDescent="0.25">
      <c r="A21488" s="1">
        <v>42243</v>
      </c>
      <c r="B21488" s="1">
        <v>42237</v>
      </c>
      <c r="C21488" s="1">
        <v>42243</v>
      </c>
      <c r="D21488">
        <v>32.215411184390902</v>
      </c>
      <c r="E21488">
        <v>7</v>
      </c>
      <c r="F21488">
        <v>27</v>
      </c>
    </row>
    <row r="21489" spans="1:6" x14ac:dyDescent="0.25">
      <c r="A21489" s="1">
        <v>42244</v>
      </c>
      <c r="B21489" s="1">
        <v>42237</v>
      </c>
      <c r="C21489" s="1">
        <v>42244</v>
      </c>
      <c r="D21489">
        <v>28.902314464229502</v>
      </c>
      <c r="E21489">
        <v>8</v>
      </c>
      <c r="F21489">
        <v>30</v>
      </c>
    </row>
    <row r="21490" spans="1:6" x14ac:dyDescent="0.25">
      <c r="A21490" s="1">
        <v>42245</v>
      </c>
      <c r="B21490" s="1">
        <v>42237</v>
      </c>
      <c r="C21490" s="1">
        <v>42245</v>
      </c>
      <c r="D21490">
        <v>24.9651978602576</v>
      </c>
      <c r="E21490">
        <v>9</v>
      </c>
      <c r="F21490">
        <v>32</v>
      </c>
    </row>
    <row r="21491" spans="1:6" x14ac:dyDescent="0.25">
      <c r="A21491" s="1">
        <v>42246</v>
      </c>
      <c r="B21491" s="1">
        <v>42237</v>
      </c>
      <c r="C21491" s="1">
        <v>42246</v>
      </c>
      <c r="D21491">
        <v>22.344112343310201</v>
      </c>
      <c r="E21491">
        <v>10</v>
      </c>
      <c r="F21491">
        <v>31</v>
      </c>
    </row>
    <row r="21492" spans="1:6" x14ac:dyDescent="0.25">
      <c r="A21492" s="1">
        <v>42247</v>
      </c>
      <c r="B21492" s="1">
        <v>42237</v>
      </c>
      <c r="C21492" s="1">
        <v>42247</v>
      </c>
      <c r="D21492">
        <v>19.398937035165002</v>
      </c>
      <c r="E21492">
        <v>11</v>
      </c>
      <c r="F21492">
        <v>31</v>
      </c>
    </row>
    <row r="21493" spans="1:6" x14ac:dyDescent="0.25">
      <c r="A21493" s="1">
        <v>42248</v>
      </c>
      <c r="B21493" s="1">
        <v>42237</v>
      </c>
      <c r="C21493" s="1">
        <v>42248</v>
      </c>
      <c r="D21493">
        <v>19.461627185598701</v>
      </c>
      <c r="E21493">
        <v>12</v>
      </c>
      <c r="F21493">
        <v>31</v>
      </c>
    </row>
    <row r="21494" spans="1:6" x14ac:dyDescent="0.25">
      <c r="A21494" s="1">
        <v>42249</v>
      </c>
      <c r="B21494" s="1">
        <v>42237</v>
      </c>
      <c r="C21494" s="1">
        <v>42249</v>
      </c>
      <c r="D21494">
        <v>18.086368456867898</v>
      </c>
      <c r="E21494">
        <v>13</v>
      </c>
      <c r="F21494">
        <v>30</v>
      </c>
    </row>
    <row r="21495" spans="1:6" x14ac:dyDescent="0.25">
      <c r="A21495" s="1">
        <v>42250</v>
      </c>
      <c r="B21495" s="1">
        <v>42237</v>
      </c>
      <c r="C21495" s="1">
        <v>42250</v>
      </c>
      <c r="D21495">
        <v>20.540329578084499</v>
      </c>
      <c r="E21495">
        <v>14</v>
      </c>
      <c r="F21495">
        <v>30</v>
      </c>
    </row>
    <row r="21496" spans="1:6" x14ac:dyDescent="0.25">
      <c r="A21496" s="1">
        <v>42251</v>
      </c>
      <c r="B21496" s="1">
        <v>42237</v>
      </c>
      <c r="C21496" s="1">
        <v>42251</v>
      </c>
      <c r="D21496">
        <v>22.6523117973592</v>
      </c>
      <c r="E21496">
        <v>15</v>
      </c>
      <c r="F21496">
        <v>29</v>
      </c>
    </row>
    <row r="21497" spans="1:6" x14ac:dyDescent="0.25">
      <c r="A21497" s="1">
        <v>42252</v>
      </c>
      <c r="B21497" s="1">
        <v>42237</v>
      </c>
      <c r="C21497" s="1">
        <v>42252</v>
      </c>
      <c r="D21497">
        <v>27.485897737169299</v>
      </c>
      <c r="E21497">
        <v>16</v>
      </c>
      <c r="F21497">
        <v>29</v>
      </c>
    </row>
    <row r="21498" spans="1:6" x14ac:dyDescent="0.25">
      <c r="A21498" s="1">
        <v>42253</v>
      </c>
      <c r="B21498" s="1">
        <v>42237</v>
      </c>
      <c r="C21498" s="1">
        <v>42253</v>
      </c>
      <c r="D21498">
        <v>32.799571541194602</v>
      </c>
      <c r="E21498">
        <v>17</v>
      </c>
      <c r="F21498">
        <v>29</v>
      </c>
    </row>
    <row r="21499" spans="1:6" x14ac:dyDescent="0.25">
      <c r="A21499" s="1">
        <v>42254</v>
      </c>
      <c r="B21499" s="1">
        <v>42237</v>
      </c>
      <c r="C21499" s="1">
        <v>42254</v>
      </c>
      <c r="D21499">
        <v>42.911913406976197</v>
      </c>
      <c r="E21499">
        <v>18</v>
      </c>
      <c r="F21499">
        <v>30</v>
      </c>
    </row>
    <row r="21500" spans="1:6" x14ac:dyDescent="0.25">
      <c r="A21500" s="1">
        <v>42255</v>
      </c>
      <c r="B21500" s="1">
        <v>42237</v>
      </c>
      <c r="C21500" s="1">
        <v>42255</v>
      </c>
      <c r="D21500">
        <v>57.305749689157899</v>
      </c>
      <c r="E21500">
        <v>19</v>
      </c>
      <c r="F21500">
        <v>31</v>
      </c>
    </row>
    <row r="21501" spans="1:6" x14ac:dyDescent="0.25">
      <c r="A21501" s="1">
        <v>42256</v>
      </c>
      <c r="B21501" s="1">
        <v>42237</v>
      </c>
      <c r="C21501" s="1">
        <v>42256</v>
      </c>
      <c r="D21501">
        <v>71.359004393956297</v>
      </c>
      <c r="E21501">
        <v>20</v>
      </c>
      <c r="F21501">
        <v>36</v>
      </c>
    </row>
    <row r="21502" spans="1:6" x14ac:dyDescent="0.25">
      <c r="A21502" s="1">
        <v>42257</v>
      </c>
      <c r="B21502" s="1">
        <v>42237</v>
      </c>
      <c r="C21502" s="1">
        <v>42257</v>
      </c>
      <c r="D21502">
        <v>85.686967890269401</v>
      </c>
      <c r="E21502">
        <v>21</v>
      </c>
      <c r="F21502">
        <v>49</v>
      </c>
    </row>
    <row r="21503" spans="1:6" x14ac:dyDescent="0.25">
      <c r="A21503" s="1">
        <v>42258</v>
      </c>
      <c r="B21503" s="1">
        <v>42237</v>
      </c>
      <c r="C21503" s="1">
        <v>42258</v>
      </c>
      <c r="D21503">
        <v>99.479721980387694</v>
      </c>
      <c r="E21503">
        <v>22</v>
      </c>
      <c r="F21503">
        <v>61</v>
      </c>
    </row>
    <row r="21504" spans="1:6" x14ac:dyDescent="0.25">
      <c r="A21504" s="1">
        <v>42259</v>
      </c>
      <c r="B21504" s="1">
        <v>42237</v>
      </c>
      <c r="C21504" s="1">
        <v>42259</v>
      </c>
      <c r="D21504">
        <v>106.017854545866</v>
      </c>
      <c r="E21504">
        <v>23</v>
      </c>
      <c r="F21504">
        <v>68</v>
      </c>
    </row>
    <row r="21505" spans="1:6" x14ac:dyDescent="0.25">
      <c r="A21505" s="1">
        <v>42260</v>
      </c>
      <c r="B21505" s="1">
        <v>42237</v>
      </c>
      <c r="C21505" s="1">
        <v>42260</v>
      </c>
      <c r="D21505">
        <v>110.138617251997</v>
      </c>
      <c r="E21505">
        <v>24</v>
      </c>
      <c r="F21505">
        <v>75</v>
      </c>
    </row>
    <row r="21506" spans="1:6" x14ac:dyDescent="0.25">
      <c r="A21506" s="1">
        <v>42261</v>
      </c>
      <c r="B21506" s="1">
        <v>42237</v>
      </c>
      <c r="C21506" s="1">
        <v>42261</v>
      </c>
      <c r="D21506">
        <v>107.891958180618</v>
      </c>
      <c r="E21506">
        <v>25</v>
      </c>
      <c r="F21506">
        <v>77</v>
      </c>
    </row>
    <row r="21507" spans="1:6" x14ac:dyDescent="0.25">
      <c r="A21507" s="1">
        <v>42262</v>
      </c>
      <c r="B21507" s="1">
        <v>42237</v>
      </c>
      <c r="C21507" s="1">
        <v>42262</v>
      </c>
      <c r="D21507">
        <v>98.883307127013893</v>
      </c>
      <c r="E21507">
        <v>26</v>
      </c>
      <c r="F21507">
        <v>68</v>
      </c>
    </row>
    <row r="21508" spans="1:6" x14ac:dyDescent="0.25">
      <c r="A21508" s="1">
        <v>42263</v>
      </c>
      <c r="B21508" s="1">
        <v>42237</v>
      </c>
      <c r="C21508" s="1">
        <v>42263</v>
      </c>
      <c r="D21508">
        <v>84.930778099094795</v>
      </c>
      <c r="E21508">
        <v>27</v>
      </c>
      <c r="F21508">
        <v>61</v>
      </c>
    </row>
    <row r="21509" spans="1:6" x14ac:dyDescent="0.25">
      <c r="A21509" s="1">
        <v>42264</v>
      </c>
      <c r="B21509" s="1">
        <v>42237</v>
      </c>
      <c r="C21509" s="1">
        <v>42264</v>
      </c>
      <c r="D21509">
        <v>69.250010462530497</v>
      </c>
      <c r="E21509">
        <v>28</v>
      </c>
      <c r="F21509">
        <v>54</v>
      </c>
    </row>
    <row r="21510" spans="1:6" x14ac:dyDescent="0.25">
      <c r="A21510" s="1">
        <v>42265</v>
      </c>
      <c r="B21510" s="1">
        <v>42237</v>
      </c>
      <c r="C21510" s="1">
        <v>42265</v>
      </c>
      <c r="D21510">
        <v>57.718498642313499</v>
      </c>
      <c r="E21510">
        <v>29</v>
      </c>
      <c r="F21510">
        <v>49</v>
      </c>
    </row>
    <row r="21511" spans="1:6" x14ac:dyDescent="0.25">
      <c r="A21511" s="1">
        <v>42266</v>
      </c>
      <c r="B21511" s="1">
        <v>42237</v>
      </c>
      <c r="C21511" s="1">
        <v>42266</v>
      </c>
      <c r="D21511">
        <v>54.5522367301079</v>
      </c>
      <c r="E21511">
        <v>30</v>
      </c>
      <c r="F21511">
        <v>44</v>
      </c>
    </row>
    <row r="21512" spans="1:6" x14ac:dyDescent="0.25">
      <c r="A21512" s="1">
        <v>42238</v>
      </c>
      <c r="B21512" s="1">
        <v>42238</v>
      </c>
      <c r="C21512" s="1">
        <v>42238</v>
      </c>
      <c r="D21512">
        <v>24.760787058889601</v>
      </c>
      <c r="E21512">
        <v>1</v>
      </c>
      <c r="F21512">
        <v>24</v>
      </c>
    </row>
    <row r="21513" spans="1:6" x14ac:dyDescent="0.25">
      <c r="A21513" s="1">
        <v>42239</v>
      </c>
      <c r="B21513" s="1">
        <v>42238</v>
      </c>
      <c r="C21513" s="1">
        <v>42239</v>
      </c>
      <c r="D21513">
        <v>29.165044892357901</v>
      </c>
      <c r="E21513">
        <v>2</v>
      </c>
      <c r="F21513">
        <v>24</v>
      </c>
    </row>
    <row r="21514" spans="1:6" x14ac:dyDescent="0.25">
      <c r="A21514" s="1">
        <v>42240</v>
      </c>
      <c r="B21514" s="1">
        <v>42238</v>
      </c>
      <c r="C21514" s="1">
        <v>42240</v>
      </c>
      <c r="D21514">
        <v>36.936699372731802</v>
      </c>
      <c r="E21514">
        <v>3</v>
      </c>
      <c r="F21514">
        <v>24</v>
      </c>
    </row>
    <row r="21515" spans="1:6" x14ac:dyDescent="0.25">
      <c r="A21515" s="1">
        <v>42241</v>
      </c>
      <c r="B21515" s="1">
        <v>42238</v>
      </c>
      <c r="C21515" s="1">
        <v>42241</v>
      </c>
      <c r="D21515">
        <v>43.566593812457697</v>
      </c>
      <c r="E21515">
        <v>4</v>
      </c>
      <c r="F21515">
        <v>25</v>
      </c>
    </row>
    <row r="21516" spans="1:6" x14ac:dyDescent="0.25">
      <c r="A21516" s="1">
        <v>42242</v>
      </c>
      <c r="B21516" s="1">
        <v>42238</v>
      </c>
      <c r="C21516" s="1">
        <v>42242</v>
      </c>
      <c r="D21516">
        <v>43.522436517909803</v>
      </c>
      <c r="E21516">
        <v>5</v>
      </c>
      <c r="F21516">
        <v>26</v>
      </c>
    </row>
    <row r="21517" spans="1:6" x14ac:dyDescent="0.25">
      <c r="A21517" s="1">
        <v>42243</v>
      </c>
      <c r="B21517" s="1">
        <v>42238</v>
      </c>
      <c r="C21517" s="1">
        <v>42243</v>
      </c>
      <c r="D21517">
        <v>40.181666888588502</v>
      </c>
      <c r="E21517">
        <v>6</v>
      </c>
      <c r="F21517">
        <v>27</v>
      </c>
    </row>
    <row r="21518" spans="1:6" x14ac:dyDescent="0.25">
      <c r="A21518" s="1">
        <v>42244</v>
      </c>
      <c r="B21518" s="1">
        <v>42238</v>
      </c>
      <c r="C21518" s="1">
        <v>42244</v>
      </c>
      <c r="D21518">
        <v>36.6895521803864</v>
      </c>
      <c r="E21518">
        <v>7</v>
      </c>
      <c r="F21518">
        <v>30</v>
      </c>
    </row>
    <row r="21519" spans="1:6" x14ac:dyDescent="0.25">
      <c r="A21519" s="1">
        <v>42245</v>
      </c>
      <c r="B21519" s="1">
        <v>42238</v>
      </c>
      <c r="C21519" s="1">
        <v>42245</v>
      </c>
      <c r="D21519">
        <v>30.365031909889499</v>
      </c>
      <c r="E21519">
        <v>8</v>
      </c>
      <c r="F21519">
        <v>32</v>
      </c>
    </row>
    <row r="21520" spans="1:6" x14ac:dyDescent="0.25">
      <c r="A21520" s="1">
        <v>42246</v>
      </c>
      <c r="B21520" s="1">
        <v>42238</v>
      </c>
      <c r="C21520" s="1">
        <v>42246</v>
      </c>
      <c r="D21520">
        <v>26.575842421070199</v>
      </c>
      <c r="E21520">
        <v>9</v>
      </c>
      <c r="F21520">
        <v>31</v>
      </c>
    </row>
    <row r="21521" spans="1:6" x14ac:dyDescent="0.25">
      <c r="A21521" s="1">
        <v>42247</v>
      </c>
      <c r="B21521" s="1">
        <v>42238</v>
      </c>
      <c r="C21521" s="1">
        <v>42247</v>
      </c>
      <c r="D21521">
        <v>26.2000871859704</v>
      </c>
      <c r="E21521">
        <v>10</v>
      </c>
      <c r="F21521">
        <v>31</v>
      </c>
    </row>
    <row r="21522" spans="1:6" x14ac:dyDescent="0.25">
      <c r="A21522" s="1">
        <v>42248</v>
      </c>
      <c r="B21522" s="1">
        <v>42238</v>
      </c>
      <c r="C21522" s="1">
        <v>42248</v>
      </c>
      <c r="D21522">
        <v>26.4231373425661</v>
      </c>
      <c r="E21522">
        <v>11</v>
      </c>
      <c r="F21522">
        <v>31</v>
      </c>
    </row>
    <row r="21523" spans="1:6" x14ac:dyDescent="0.25">
      <c r="A21523" s="1">
        <v>42249</v>
      </c>
      <c r="B21523" s="1">
        <v>42238</v>
      </c>
      <c r="C21523" s="1">
        <v>42249</v>
      </c>
      <c r="D21523">
        <v>27.8215987919836</v>
      </c>
      <c r="E21523">
        <v>12</v>
      </c>
      <c r="F21523">
        <v>30</v>
      </c>
    </row>
    <row r="21524" spans="1:6" x14ac:dyDescent="0.25">
      <c r="A21524" s="1">
        <v>42250</v>
      </c>
      <c r="B21524" s="1">
        <v>42238</v>
      </c>
      <c r="C21524" s="1">
        <v>42250</v>
      </c>
      <c r="D21524">
        <v>27.998142676517801</v>
      </c>
      <c r="E21524">
        <v>13</v>
      </c>
      <c r="F21524">
        <v>30</v>
      </c>
    </row>
    <row r="21525" spans="1:6" x14ac:dyDescent="0.25">
      <c r="A21525" s="1">
        <v>42251</v>
      </c>
      <c r="B21525" s="1">
        <v>42238</v>
      </c>
      <c r="C21525" s="1">
        <v>42251</v>
      </c>
      <c r="D21525">
        <v>30.6038458075029</v>
      </c>
      <c r="E21525">
        <v>14</v>
      </c>
      <c r="F21525">
        <v>29</v>
      </c>
    </row>
    <row r="21526" spans="1:6" x14ac:dyDescent="0.25">
      <c r="A21526" s="1">
        <v>42252</v>
      </c>
      <c r="B21526" s="1">
        <v>42238</v>
      </c>
      <c r="C21526" s="1">
        <v>42252</v>
      </c>
      <c r="D21526">
        <v>34.353987455889197</v>
      </c>
      <c r="E21526">
        <v>15</v>
      </c>
      <c r="F21526">
        <v>29</v>
      </c>
    </row>
    <row r="21527" spans="1:6" x14ac:dyDescent="0.25">
      <c r="A21527" s="1">
        <v>42253</v>
      </c>
      <c r="B21527" s="1">
        <v>42238</v>
      </c>
      <c r="C21527" s="1">
        <v>42253</v>
      </c>
      <c r="D21527">
        <v>41.440140136498897</v>
      </c>
      <c r="E21527">
        <v>16</v>
      </c>
      <c r="F21527">
        <v>29</v>
      </c>
    </row>
    <row r="21528" spans="1:6" x14ac:dyDescent="0.25">
      <c r="A21528" s="1">
        <v>42254</v>
      </c>
      <c r="B21528" s="1">
        <v>42238</v>
      </c>
      <c r="C21528" s="1">
        <v>42254</v>
      </c>
      <c r="D21528">
        <v>48.7942603826273</v>
      </c>
      <c r="E21528">
        <v>17</v>
      </c>
      <c r="F21528">
        <v>30</v>
      </c>
    </row>
    <row r="21529" spans="1:6" x14ac:dyDescent="0.25">
      <c r="A21529" s="1">
        <v>42255</v>
      </c>
      <c r="B21529" s="1">
        <v>42238</v>
      </c>
      <c r="C21529" s="1">
        <v>42255</v>
      </c>
      <c r="D21529">
        <v>63.258036022830701</v>
      </c>
      <c r="E21529">
        <v>18</v>
      </c>
      <c r="F21529">
        <v>31</v>
      </c>
    </row>
    <row r="21530" spans="1:6" x14ac:dyDescent="0.25">
      <c r="A21530" s="1">
        <v>42256</v>
      </c>
      <c r="B21530" s="1">
        <v>42238</v>
      </c>
      <c r="C21530" s="1">
        <v>42256</v>
      </c>
      <c r="D21530">
        <v>82.497397875629005</v>
      </c>
      <c r="E21530">
        <v>19</v>
      </c>
      <c r="F21530">
        <v>36</v>
      </c>
    </row>
    <row r="21531" spans="1:6" x14ac:dyDescent="0.25">
      <c r="A21531" s="1">
        <v>42257</v>
      </c>
      <c r="B21531" s="1">
        <v>42238</v>
      </c>
      <c r="C21531" s="1">
        <v>42257</v>
      </c>
      <c r="D21531">
        <v>101.210566923355</v>
      </c>
      <c r="E21531">
        <v>20</v>
      </c>
      <c r="F21531">
        <v>49</v>
      </c>
    </row>
    <row r="21532" spans="1:6" x14ac:dyDescent="0.25">
      <c r="A21532" s="1">
        <v>42258</v>
      </c>
      <c r="B21532" s="1">
        <v>42238</v>
      </c>
      <c r="C21532" s="1">
        <v>42258</v>
      </c>
      <c r="D21532">
        <v>117.743996720743</v>
      </c>
      <c r="E21532">
        <v>21</v>
      </c>
      <c r="F21532">
        <v>61</v>
      </c>
    </row>
    <row r="21533" spans="1:6" x14ac:dyDescent="0.25">
      <c r="A21533" s="1">
        <v>42259</v>
      </c>
      <c r="B21533" s="1">
        <v>42238</v>
      </c>
      <c r="C21533" s="1">
        <v>42259</v>
      </c>
      <c r="D21533">
        <v>128.71215183329301</v>
      </c>
      <c r="E21533">
        <v>22</v>
      </c>
      <c r="F21533">
        <v>68</v>
      </c>
    </row>
    <row r="21534" spans="1:6" x14ac:dyDescent="0.25">
      <c r="A21534" s="1">
        <v>42260</v>
      </c>
      <c r="B21534" s="1">
        <v>42238</v>
      </c>
      <c r="C21534" s="1">
        <v>42260</v>
      </c>
      <c r="D21534">
        <v>128.775186686957</v>
      </c>
      <c r="E21534">
        <v>23</v>
      </c>
      <c r="F21534">
        <v>75</v>
      </c>
    </row>
    <row r="21535" spans="1:6" x14ac:dyDescent="0.25">
      <c r="A21535" s="1">
        <v>42261</v>
      </c>
      <c r="B21535" s="1">
        <v>42238</v>
      </c>
      <c r="C21535" s="1">
        <v>42261</v>
      </c>
      <c r="D21535">
        <v>124.47061080851</v>
      </c>
      <c r="E21535">
        <v>24</v>
      </c>
      <c r="F21535">
        <v>77</v>
      </c>
    </row>
    <row r="21536" spans="1:6" x14ac:dyDescent="0.25">
      <c r="A21536" s="1">
        <v>42262</v>
      </c>
      <c r="B21536" s="1">
        <v>42238</v>
      </c>
      <c r="C21536" s="1">
        <v>42262</v>
      </c>
      <c r="D21536">
        <v>112.020482877205</v>
      </c>
      <c r="E21536">
        <v>25</v>
      </c>
      <c r="F21536">
        <v>68</v>
      </c>
    </row>
    <row r="21537" spans="1:6" x14ac:dyDescent="0.25">
      <c r="A21537" s="1">
        <v>42263</v>
      </c>
      <c r="B21537" s="1">
        <v>42238</v>
      </c>
      <c r="C21537" s="1">
        <v>42263</v>
      </c>
      <c r="D21537">
        <v>98.345251252534894</v>
      </c>
      <c r="E21537">
        <v>26</v>
      </c>
      <c r="F21537">
        <v>61</v>
      </c>
    </row>
    <row r="21538" spans="1:6" x14ac:dyDescent="0.25">
      <c r="A21538" s="1">
        <v>42264</v>
      </c>
      <c r="B21538" s="1">
        <v>42238</v>
      </c>
      <c r="C21538" s="1">
        <v>42264</v>
      </c>
      <c r="D21538">
        <v>82.373500087285905</v>
      </c>
      <c r="E21538">
        <v>27</v>
      </c>
      <c r="F21538">
        <v>54</v>
      </c>
    </row>
    <row r="21539" spans="1:6" x14ac:dyDescent="0.25">
      <c r="A21539" s="1">
        <v>42265</v>
      </c>
      <c r="B21539" s="1">
        <v>42238</v>
      </c>
      <c r="C21539" s="1">
        <v>42265</v>
      </c>
      <c r="D21539">
        <v>66.555569067578602</v>
      </c>
      <c r="E21539">
        <v>28</v>
      </c>
      <c r="F21539">
        <v>49</v>
      </c>
    </row>
    <row r="21540" spans="1:6" x14ac:dyDescent="0.25">
      <c r="A21540" s="1">
        <v>42266</v>
      </c>
      <c r="B21540" s="1">
        <v>42238</v>
      </c>
      <c r="C21540" s="1">
        <v>42266</v>
      </c>
      <c r="D21540">
        <v>57.365171653472999</v>
      </c>
      <c r="E21540">
        <v>29</v>
      </c>
      <c r="F21540">
        <v>44</v>
      </c>
    </row>
    <row r="21541" spans="1:6" x14ac:dyDescent="0.25">
      <c r="A21541" s="1">
        <v>42267</v>
      </c>
      <c r="B21541" s="1">
        <v>42238</v>
      </c>
      <c r="C21541" s="1">
        <v>42267</v>
      </c>
      <c r="D21541">
        <v>56.476117840355798</v>
      </c>
      <c r="E21541">
        <v>30</v>
      </c>
      <c r="F21541">
        <v>41</v>
      </c>
    </row>
    <row r="21542" spans="1:6" x14ac:dyDescent="0.25">
      <c r="A21542" s="1">
        <v>42239</v>
      </c>
      <c r="B21542" s="1">
        <v>42239</v>
      </c>
      <c r="C21542" s="1">
        <v>42239</v>
      </c>
      <c r="D21542">
        <v>24.782290165686899</v>
      </c>
      <c r="E21542">
        <v>1</v>
      </c>
      <c r="F21542">
        <v>24</v>
      </c>
    </row>
    <row r="21543" spans="1:6" x14ac:dyDescent="0.25">
      <c r="A21543" s="1">
        <v>42240</v>
      </c>
      <c r="B21543" s="1">
        <v>42239</v>
      </c>
      <c r="C21543" s="1">
        <v>42240</v>
      </c>
      <c r="D21543">
        <v>31.9619533162974</v>
      </c>
      <c r="E21543">
        <v>2</v>
      </c>
      <c r="F21543">
        <v>24</v>
      </c>
    </row>
    <row r="21544" spans="1:6" x14ac:dyDescent="0.25">
      <c r="A21544" s="1">
        <v>42241</v>
      </c>
      <c r="B21544" s="1">
        <v>42239</v>
      </c>
      <c r="C21544" s="1">
        <v>42241</v>
      </c>
      <c r="D21544">
        <v>43.174651232005402</v>
      </c>
      <c r="E21544">
        <v>3</v>
      </c>
      <c r="F21544">
        <v>25</v>
      </c>
    </row>
    <row r="21545" spans="1:6" x14ac:dyDescent="0.25">
      <c r="A21545" s="1">
        <v>42242</v>
      </c>
      <c r="B21545" s="1">
        <v>42239</v>
      </c>
      <c r="C21545" s="1">
        <v>42242</v>
      </c>
      <c r="D21545">
        <v>52.722871588382702</v>
      </c>
      <c r="E21545">
        <v>4</v>
      </c>
      <c r="F21545">
        <v>26</v>
      </c>
    </row>
    <row r="21546" spans="1:6" x14ac:dyDescent="0.25">
      <c r="A21546" s="1">
        <v>42243</v>
      </c>
      <c r="B21546" s="1">
        <v>42239</v>
      </c>
      <c r="C21546" s="1">
        <v>42243</v>
      </c>
      <c r="D21546">
        <v>52.1566916509218</v>
      </c>
      <c r="E21546">
        <v>5</v>
      </c>
      <c r="F21546">
        <v>27</v>
      </c>
    </row>
    <row r="21547" spans="1:6" x14ac:dyDescent="0.25">
      <c r="A21547" s="1">
        <v>42244</v>
      </c>
      <c r="B21547" s="1">
        <v>42239</v>
      </c>
      <c r="C21547" s="1">
        <v>42244</v>
      </c>
      <c r="D21547">
        <v>46.143632172513001</v>
      </c>
      <c r="E21547">
        <v>6</v>
      </c>
      <c r="F21547">
        <v>30</v>
      </c>
    </row>
    <row r="21548" spans="1:6" x14ac:dyDescent="0.25">
      <c r="A21548" s="1">
        <v>42245</v>
      </c>
      <c r="B21548" s="1">
        <v>42239</v>
      </c>
      <c r="C21548" s="1">
        <v>42245</v>
      </c>
      <c r="D21548">
        <v>38.5650926695035</v>
      </c>
      <c r="E21548">
        <v>7</v>
      </c>
      <c r="F21548">
        <v>32</v>
      </c>
    </row>
    <row r="21549" spans="1:6" x14ac:dyDescent="0.25">
      <c r="A21549" s="1">
        <v>42246</v>
      </c>
      <c r="B21549" s="1">
        <v>42239</v>
      </c>
      <c r="C21549" s="1">
        <v>42246</v>
      </c>
      <c r="D21549">
        <v>29.288415602019501</v>
      </c>
      <c r="E21549">
        <v>8</v>
      </c>
      <c r="F21549">
        <v>31</v>
      </c>
    </row>
    <row r="21550" spans="1:6" x14ac:dyDescent="0.25">
      <c r="A21550" s="1">
        <v>42247</v>
      </c>
      <c r="B21550" s="1">
        <v>42239</v>
      </c>
      <c r="C21550" s="1">
        <v>42247</v>
      </c>
      <c r="D21550">
        <v>24.229444922396599</v>
      </c>
      <c r="E21550">
        <v>9</v>
      </c>
      <c r="F21550">
        <v>31</v>
      </c>
    </row>
    <row r="21551" spans="1:6" x14ac:dyDescent="0.25">
      <c r="A21551" s="1">
        <v>42248</v>
      </c>
      <c r="B21551" s="1">
        <v>42239</v>
      </c>
      <c r="C21551" s="1">
        <v>42248</v>
      </c>
      <c r="D21551">
        <v>26.0272399431568</v>
      </c>
      <c r="E21551">
        <v>10</v>
      </c>
      <c r="F21551">
        <v>31</v>
      </c>
    </row>
    <row r="21552" spans="1:6" x14ac:dyDescent="0.25">
      <c r="A21552" s="1">
        <v>42249</v>
      </c>
      <c r="B21552" s="1">
        <v>42239</v>
      </c>
      <c r="C21552" s="1">
        <v>42249</v>
      </c>
      <c r="D21552">
        <v>28.946453038775299</v>
      </c>
      <c r="E21552">
        <v>11</v>
      </c>
      <c r="F21552">
        <v>30</v>
      </c>
    </row>
    <row r="21553" spans="1:6" x14ac:dyDescent="0.25">
      <c r="A21553" s="1">
        <v>42250</v>
      </c>
      <c r="B21553" s="1">
        <v>42239</v>
      </c>
      <c r="C21553" s="1">
        <v>42250</v>
      </c>
      <c r="D21553">
        <v>30.8044733584974</v>
      </c>
      <c r="E21553">
        <v>12</v>
      </c>
      <c r="F21553">
        <v>30</v>
      </c>
    </row>
    <row r="21554" spans="1:6" x14ac:dyDescent="0.25">
      <c r="A21554" s="1">
        <v>42251</v>
      </c>
      <c r="B21554" s="1">
        <v>42239</v>
      </c>
      <c r="C21554" s="1">
        <v>42251</v>
      </c>
      <c r="D21554">
        <v>32.0515195370211</v>
      </c>
      <c r="E21554">
        <v>13</v>
      </c>
      <c r="F21554">
        <v>29</v>
      </c>
    </row>
    <row r="21555" spans="1:6" x14ac:dyDescent="0.25">
      <c r="A21555" s="1">
        <v>42252</v>
      </c>
      <c r="B21555" s="1">
        <v>42239</v>
      </c>
      <c r="C21555" s="1">
        <v>42252</v>
      </c>
      <c r="D21555">
        <v>34.9271149765015</v>
      </c>
      <c r="E21555">
        <v>14</v>
      </c>
      <c r="F21555">
        <v>29</v>
      </c>
    </row>
    <row r="21556" spans="1:6" x14ac:dyDescent="0.25">
      <c r="A21556" s="1">
        <v>42253</v>
      </c>
      <c r="B21556" s="1">
        <v>42239</v>
      </c>
      <c r="C21556" s="1">
        <v>42253</v>
      </c>
      <c r="D21556">
        <v>39.0340492525606</v>
      </c>
      <c r="E21556">
        <v>15</v>
      </c>
      <c r="F21556">
        <v>29</v>
      </c>
    </row>
    <row r="21557" spans="1:6" x14ac:dyDescent="0.25">
      <c r="A21557" s="1">
        <v>42254</v>
      </c>
      <c r="B21557" s="1">
        <v>42239</v>
      </c>
      <c r="C21557" s="1">
        <v>42254</v>
      </c>
      <c r="D21557">
        <v>48.499827522555798</v>
      </c>
      <c r="E21557">
        <v>16</v>
      </c>
      <c r="F21557">
        <v>30</v>
      </c>
    </row>
    <row r="21558" spans="1:6" x14ac:dyDescent="0.25">
      <c r="A21558" s="1">
        <v>42255</v>
      </c>
      <c r="B21558" s="1">
        <v>42239</v>
      </c>
      <c r="C21558" s="1">
        <v>42255</v>
      </c>
      <c r="D21558">
        <v>60.222981097681703</v>
      </c>
      <c r="E21558">
        <v>17</v>
      </c>
      <c r="F21558">
        <v>31</v>
      </c>
    </row>
    <row r="21559" spans="1:6" x14ac:dyDescent="0.25">
      <c r="A21559" s="1">
        <v>42256</v>
      </c>
      <c r="B21559" s="1">
        <v>42239</v>
      </c>
      <c r="C21559" s="1">
        <v>42256</v>
      </c>
      <c r="D21559">
        <v>77.423566758589402</v>
      </c>
      <c r="E21559">
        <v>18</v>
      </c>
      <c r="F21559">
        <v>36</v>
      </c>
    </row>
    <row r="21560" spans="1:6" x14ac:dyDescent="0.25">
      <c r="A21560" s="1">
        <v>42257</v>
      </c>
      <c r="B21560" s="1">
        <v>42239</v>
      </c>
      <c r="C21560" s="1">
        <v>42257</v>
      </c>
      <c r="D21560">
        <v>98.596361518401295</v>
      </c>
      <c r="E21560">
        <v>19</v>
      </c>
      <c r="F21560">
        <v>49</v>
      </c>
    </row>
    <row r="21561" spans="1:6" x14ac:dyDescent="0.25">
      <c r="A21561" s="1">
        <v>42258</v>
      </c>
      <c r="B21561" s="1">
        <v>42239</v>
      </c>
      <c r="C21561" s="1">
        <v>42258</v>
      </c>
      <c r="D21561">
        <v>116.572038077298</v>
      </c>
      <c r="E21561">
        <v>20</v>
      </c>
      <c r="F21561">
        <v>61</v>
      </c>
    </row>
    <row r="21562" spans="1:6" x14ac:dyDescent="0.25">
      <c r="A21562" s="1">
        <v>42259</v>
      </c>
      <c r="B21562" s="1">
        <v>42239</v>
      </c>
      <c r="C21562" s="1">
        <v>42259</v>
      </c>
      <c r="D21562">
        <v>128.635990284222</v>
      </c>
      <c r="E21562">
        <v>21</v>
      </c>
      <c r="F21562">
        <v>68</v>
      </c>
    </row>
    <row r="21563" spans="1:6" x14ac:dyDescent="0.25">
      <c r="A21563" s="1">
        <v>42260</v>
      </c>
      <c r="B21563" s="1">
        <v>42239</v>
      </c>
      <c r="C21563" s="1">
        <v>42260</v>
      </c>
      <c r="D21563">
        <v>132.06153702799301</v>
      </c>
      <c r="E21563">
        <v>22</v>
      </c>
      <c r="F21563">
        <v>75</v>
      </c>
    </row>
    <row r="21564" spans="1:6" x14ac:dyDescent="0.25">
      <c r="A21564" s="1">
        <v>42261</v>
      </c>
      <c r="B21564" s="1">
        <v>42239</v>
      </c>
      <c r="C21564" s="1">
        <v>42261</v>
      </c>
      <c r="D21564">
        <v>124.281041139903</v>
      </c>
      <c r="E21564">
        <v>23</v>
      </c>
      <c r="F21564">
        <v>77</v>
      </c>
    </row>
    <row r="21565" spans="1:6" x14ac:dyDescent="0.25">
      <c r="A21565" s="1">
        <v>42262</v>
      </c>
      <c r="B21565" s="1">
        <v>42239</v>
      </c>
      <c r="C21565" s="1">
        <v>42262</v>
      </c>
      <c r="D21565">
        <v>114.420152030607</v>
      </c>
      <c r="E21565">
        <v>24</v>
      </c>
      <c r="F21565">
        <v>68</v>
      </c>
    </row>
    <row r="21566" spans="1:6" x14ac:dyDescent="0.25">
      <c r="A21566" s="1">
        <v>42263</v>
      </c>
      <c r="B21566" s="1">
        <v>42239</v>
      </c>
      <c r="C21566" s="1">
        <v>42263</v>
      </c>
      <c r="D21566">
        <v>100.589950295669</v>
      </c>
      <c r="E21566">
        <v>25</v>
      </c>
      <c r="F21566">
        <v>61</v>
      </c>
    </row>
    <row r="21567" spans="1:6" x14ac:dyDescent="0.25">
      <c r="A21567" s="1">
        <v>42264</v>
      </c>
      <c r="B21567" s="1">
        <v>42239</v>
      </c>
      <c r="C21567" s="1">
        <v>42264</v>
      </c>
      <c r="D21567">
        <v>86.580781182412395</v>
      </c>
      <c r="E21567">
        <v>26</v>
      </c>
      <c r="F21567">
        <v>54</v>
      </c>
    </row>
    <row r="21568" spans="1:6" x14ac:dyDescent="0.25">
      <c r="A21568" s="1">
        <v>42265</v>
      </c>
      <c r="B21568" s="1">
        <v>42239</v>
      </c>
      <c r="C21568" s="1">
        <v>42265</v>
      </c>
      <c r="D21568">
        <v>73.198981964298497</v>
      </c>
      <c r="E21568">
        <v>27</v>
      </c>
      <c r="F21568">
        <v>49</v>
      </c>
    </row>
    <row r="21569" spans="1:6" x14ac:dyDescent="0.25">
      <c r="A21569" s="1">
        <v>42266</v>
      </c>
      <c r="B21569" s="1">
        <v>42239</v>
      </c>
      <c r="C21569" s="1">
        <v>42266</v>
      </c>
      <c r="D21569">
        <v>60.343925808007803</v>
      </c>
      <c r="E21569">
        <v>28</v>
      </c>
      <c r="F21569">
        <v>44</v>
      </c>
    </row>
    <row r="21570" spans="1:6" x14ac:dyDescent="0.25">
      <c r="A21570" s="1">
        <v>42267</v>
      </c>
      <c r="B21570" s="1">
        <v>42239</v>
      </c>
      <c r="C21570" s="1">
        <v>42267</v>
      </c>
      <c r="D21570">
        <v>54.202434099665801</v>
      </c>
      <c r="E21570">
        <v>29</v>
      </c>
      <c r="F21570">
        <v>41</v>
      </c>
    </row>
    <row r="21571" spans="1:6" x14ac:dyDescent="0.25">
      <c r="A21571" s="1">
        <v>42268</v>
      </c>
      <c r="B21571" s="1">
        <v>42239</v>
      </c>
      <c r="C21571" s="1">
        <v>42268</v>
      </c>
      <c r="D21571">
        <v>54.900597428108703</v>
      </c>
      <c r="E21571">
        <v>30</v>
      </c>
      <c r="F21571">
        <v>38</v>
      </c>
    </row>
    <row r="21572" spans="1:6" x14ac:dyDescent="0.25">
      <c r="A21572" s="1">
        <v>42240</v>
      </c>
      <c r="B21572" s="1">
        <v>42240</v>
      </c>
      <c r="C21572" s="1">
        <v>42240</v>
      </c>
      <c r="D21572">
        <v>29.669502601204002</v>
      </c>
      <c r="E21572">
        <v>1</v>
      </c>
      <c r="F21572">
        <v>24</v>
      </c>
    </row>
    <row r="21573" spans="1:6" x14ac:dyDescent="0.25">
      <c r="A21573" s="1">
        <v>42241</v>
      </c>
      <c r="B21573" s="1">
        <v>42240</v>
      </c>
      <c r="C21573" s="1">
        <v>42241</v>
      </c>
      <c r="D21573">
        <v>36.581711570429903</v>
      </c>
      <c r="E21573">
        <v>2</v>
      </c>
      <c r="F21573">
        <v>25</v>
      </c>
    </row>
    <row r="21574" spans="1:6" x14ac:dyDescent="0.25">
      <c r="A21574" s="1">
        <v>42242</v>
      </c>
      <c r="B21574" s="1">
        <v>42240</v>
      </c>
      <c r="C21574" s="1">
        <v>42242</v>
      </c>
      <c r="D21574">
        <v>47.267834252341899</v>
      </c>
      <c r="E21574">
        <v>3</v>
      </c>
      <c r="F21574">
        <v>26</v>
      </c>
    </row>
    <row r="21575" spans="1:6" x14ac:dyDescent="0.25">
      <c r="A21575" s="1">
        <v>42243</v>
      </c>
      <c r="B21575" s="1">
        <v>42240</v>
      </c>
      <c r="C21575" s="1">
        <v>42243</v>
      </c>
      <c r="D21575">
        <v>56.134661371466599</v>
      </c>
      <c r="E21575">
        <v>4</v>
      </c>
      <c r="F21575">
        <v>27</v>
      </c>
    </row>
    <row r="21576" spans="1:6" x14ac:dyDescent="0.25">
      <c r="A21576" s="1">
        <v>42244</v>
      </c>
      <c r="B21576" s="1">
        <v>42240</v>
      </c>
      <c r="C21576" s="1">
        <v>42244</v>
      </c>
      <c r="D21576">
        <v>53.841180662981799</v>
      </c>
      <c r="E21576">
        <v>5</v>
      </c>
      <c r="F21576">
        <v>30</v>
      </c>
    </row>
    <row r="21577" spans="1:6" x14ac:dyDescent="0.25">
      <c r="A21577" s="1">
        <v>42245</v>
      </c>
      <c r="B21577" s="1">
        <v>42240</v>
      </c>
      <c r="C21577" s="1">
        <v>42245</v>
      </c>
      <c r="D21577">
        <v>45.995809634436299</v>
      </c>
      <c r="E21577">
        <v>6</v>
      </c>
      <c r="F21577">
        <v>32</v>
      </c>
    </row>
    <row r="21578" spans="1:6" x14ac:dyDescent="0.25">
      <c r="A21578" s="1">
        <v>42246</v>
      </c>
      <c r="B21578" s="1">
        <v>42240</v>
      </c>
      <c r="C21578" s="1">
        <v>42246</v>
      </c>
      <c r="D21578">
        <v>37.402437543473397</v>
      </c>
      <c r="E21578">
        <v>7</v>
      </c>
      <c r="F21578">
        <v>31</v>
      </c>
    </row>
    <row r="21579" spans="1:6" x14ac:dyDescent="0.25">
      <c r="A21579" s="1">
        <v>42247</v>
      </c>
      <c r="B21579" s="1">
        <v>42240</v>
      </c>
      <c r="C21579" s="1">
        <v>42247</v>
      </c>
      <c r="D21579">
        <v>30.1704494785455</v>
      </c>
      <c r="E21579">
        <v>8</v>
      </c>
      <c r="F21579">
        <v>31</v>
      </c>
    </row>
    <row r="21580" spans="1:6" x14ac:dyDescent="0.25">
      <c r="A21580" s="1">
        <v>42248</v>
      </c>
      <c r="B21580" s="1">
        <v>42240</v>
      </c>
      <c r="C21580" s="1">
        <v>42248</v>
      </c>
      <c r="D21580">
        <v>27.3049030100326</v>
      </c>
      <c r="E21580">
        <v>9</v>
      </c>
      <c r="F21580">
        <v>31</v>
      </c>
    </row>
    <row r="21581" spans="1:6" x14ac:dyDescent="0.25">
      <c r="A21581" s="1">
        <v>42249</v>
      </c>
      <c r="B21581" s="1">
        <v>42240</v>
      </c>
      <c r="C21581" s="1">
        <v>42249</v>
      </c>
      <c r="D21581">
        <v>32.827348054882201</v>
      </c>
      <c r="E21581">
        <v>10</v>
      </c>
      <c r="F21581">
        <v>30</v>
      </c>
    </row>
    <row r="21582" spans="1:6" x14ac:dyDescent="0.25">
      <c r="A21582" s="1">
        <v>42250</v>
      </c>
      <c r="B21582" s="1">
        <v>42240</v>
      </c>
      <c r="C21582" s="1">
        <v>42250</v>
      </c>
      <c r="D21582">
        <v>37.010002920715102</v>
      </c>
      <c r="E21582">
        <v>11</v>
      </c>
      <c r="F21582">
        <v>30</v>
      </c>
    </row>
    <row r="21583" spans="1:6" x14ac:dyDescent="0.25">
      <c r="A21583" s="1">
        <v>42251</v>
      </c>
      <c r="B21583" s="1">
        <v>42240</v>
      </c>
      <c r="C21583" s="1">
        <v>42251</v>
      </c>
      <c r="D21583">
        <v>38.344663584559697</v>
      </c>
      <c r="E21583">
        <v>12</v>
      </c>
      <c r="F21583">
        <v>29</v>
      </c>
    </row>
    <row r="21584" spans="1:6" x14ac:dyDescent="0.25">
      <c r="A21584" s="1">
        <v>42252</v>
      </c>
      <c r="B21584" s="1">
        <v>42240</v>
      </c>
      <c r="C21584" s="1">
        <v>42252</v>
      </c>
      <c r="D21584">
        <v>38.531141158965497</v>
      </c>
      <c r="E21584">
        <v>13</v>
      </c>
      <c r="F21584">
        <v>29</v>
      </c>
    </row>
    <row r="21585" spans="1:6" x14ac:dyDescent="0.25">
      <c r="A21585" s="1">
        <v>42253</v>
      </c>
      <c r="B21585" s="1">
        <v>42240</v>
      </c>
      <c r="C21585" s="1">
        <v>42253</v>
      </c>
      <c r="D21585">
        <v>40.570318043329799</v>
      </c>
      <c r="E21585">
        <v>14</v>
      </c>
      <c r="F21585">
        <v>29</v>
      </c>
    </row>
    <row r="21586" spans="1:6" x14ac:dyDescent="0.25">
      <c r="A21586" s="1">
        <v>42254</v>
      </c>
      <c r="B21586" s="1">
        <v>42240</v>
      </c>
      <c r="C21586" s="1">
        <v>42254</v>
      </c>
      <c r="D21586">
        <v>46.275308390523399</v>
      </c>
      <c r="E21586">
        <v>15</v>
      </c>
      <c r="F21586">
        <v>30</v>
      </c>
    </row>
    <row r="21587" spans="1:6" x14ac:dyDescent="0.25">
      <c r="A21587" s="1">
        <v>42255</v>
      </c>
      <c r="B21587" s="1">
        <v>42240</v>
      </c>
      <c r="C21587" s="1">
        <v>42255</v>
      </c>
      <c r="D21587">
        <v>59.977569713414397</v>
      </c>
      <c r="E21587">
        <v>16</v>
      </c>
      <c r="F21587">
        <v>31</v>
      </c>
    </row>
    <row r="21588" spans="1:6" x14ac:dyDescent="0.25">
      <c r="A21588" s="1">
        <v>42256</v>
      </c>
      <c r="B21588" s="1">
        <v>42240</v>
      </c>
      <c r="C21588" s="1">
        <v>42256</v>
      </c>
      <c r="D21588">
        <v>76.525546438798898</v>
      </c>
      <c r="E21588">
        <v>17</v>
      </c>
      <c r="F21588">
        <v>36</v>
      </c>
    </row>
    <row r="21589" spans="1:6" x14ac:dyDescent="0.25">
      <c r="A21589" s="1">
        <v>42257</v>
      </c>
      <c r="B21589" s="1">
        <v>42240</v>
      </c>
      <c r="C21589" s="1">
        <v>42257</v>
      </c>
      <c r="D21589">
        <v>97.107799217392596</v>
      </c>
      <c r="E21589">
        <v>18</v>
      </c>
      <c r="F21589">
        <v>49</v>
      </c>
    </row>
    <row r="21590" spans="1:6" x14ac:dyDescent="0.25">
      <c r="A21590" s="1">
        <v>42258</v>
      </c>
      <c r="B21590" s="1">
        <v>42240</v>
      </c>
      <c r="C21590" s="1">
        <v>42258</v>
      </c>
      <c r="D21590">
        <v>115.956615213682</v>
      </c>
      <c r="E21590">
        <v>19</v>
      </c>
      <c r="F21590">
        <v>61</v>
      </c>
    </row>
    <row r="21591" spans="1:6" x14ac:dyDescent="0.25">
      <c r="A21591" s="1">
        <v>42259</v>
      </c>
      <c r="B21591" s="1">
        <v>42240</v>
      </c>
      <c r="C21591" s="1">
        <v>42259</v>
      </c>
      <c r="D21591">
        <v>129.17691745762099</v>
      </c>
      <c r="E21591">
        <v>20</v>
      </c>
      <c r="F21591">
        <v>68</v>
      </c>
    </row>
    <row r="21592" spans="1:6" x14ac:dyDescent="0.25">
      <c r="A21592" s="1">
        <v>42260</v>
      </c>
      <c r="B21592" s="1">
        <v>42240</v>
      </c>
      <c r="C21592" s="1">
        <v>42260</v>
      </c>
      <c r="D21592">
        <v>133.086359721782</v>
      </c>
      <c r="E21592">
        <v>21</v>
      </c>
      <c r="F21592">
        <v>75</v>
      </c>
    </row>
    <row r="21593" spans="1:6" x14ac:dyDescent="0.25">
      <c r="A21593" s="1">
        <v>42261</v>
      </c>
      <c r="B21593" s="1">
        <v>42240</v>
      </c>
      <c r="C21593" s="1">
        <v>42261</v>
      </c>
      <c r="D21593">
        <v>129.18853621410699</v>
      </c>
      <c r="E21593">
        <v>22</v>
      </c>
      <c r="F21593">
        <v>77</v>
      </c>
    </row>
    <row r="21594" spans="1:6" x14ac:dyDescent="0.25">
      <c r="A21594" s="1">
        <v>42262</v>
      </c>
      <c r="B21594" s="1">
        <v>42240</v>
      </c>
      <c r="C21594" s="1">
        <v>42262</v>
      </c>
      <c r="D21594">
        <v>116.454489171128</v>
      </c>
      <c r="E21594">
        <v>23</v>
      </c>
      <c r="F21594">
        <v>68</v>
      </c>
    </row>
    <row r="21595" spans="1:6" x14ac:dyDescent="0.25">
      <c r="A21595" s="1">
        <v>42263</v>
      </c>
      <c r="B21595" s="1">
        <v>42240</v>
      </c>
      <c r="C21595" s="1">
        <v>42263</v>
      </c>
      <c r="D21595">
        <v>104.93637461618999</v>
      </c>
      <c r="E21595">
        <v>24</v>
      </c>
      <c r="F21595">
        <v>61</v>
      </c>
    </row>
    <row r="21596" spans="1:6" x14ac:dyDescent="0.25">
      <c r="A21596" s="1">
        <v>42264</v>
      </c>
      <c r="B21596" s="1">
        <v>42240</v>
      </c>
      <c r="C21596" s="1">
        <v>42264</v>
      </c>
      <c r="D21596">
        <v>93.015162072864797</v>
      </c>
      <c r="E21596">
        <v>25</v>
      </c>
      <c r="F21596">
        <v>54</v>
      </c>
    </row>
    <row r="21597" spans="1:6" x14ac:dyDescent="0.25">
      <c r="A21597" s="1">
        <v>42265</v>
      </c>
      <c r="B21597" s="1">
        <v>42240</v>
      </c>
      <c r="C21597" s="1">
        <v>42265</v>
      </c>
      <c r="D21597">
        <v>81.2582910861573</v>
      </c>
      <c r="E21597">
        <v>26</v>
      </c>
      <c r="F21597">
        <v>49</v>
      </c>
    </row>
    <row r="21598" spans="1:6" x14ac:dyDescent="0.25">
      <c r="A21598" s="1">
        <v>42266</v>
      </c>
      <c r="B21598" s="1">
        <v>42240</v>
      </c>
      <c r="C21598" s="1">
        <v>42266</v>
      </c>
      <c r="D21598">
        <v>70.124377634692706</v>
      </c>
      <c r="E21598">
        <v>27</v>
      </c>
      <c r="F21598">
        <v>44</v>
      </c>
    </row>
    <row r="21599" spans="1:6" x14ac:dyDescent="0.25">
      <c r="A21599" s="1">
        <v>42267</v>
      </c>
      <c r="B21599" s="1">
        <v>42240</v>
      </c>
      <c r="C21599" s="1">
        <v>42267</v>
      </c>
      <c r="D21599">
        <v>59.175738109869897</v>
      </c>
      <c r="E21599">
        <v>28</v>
      </c>
      <c r="F21599">
        <v>41</v>
      </c>
    </row>
    <row r="21600" spans="1:6" x14ac:dyDescent="0.25">
      <c r="A21600" s="1">
        <v>42268</v>
      </c>
      <c r="B21600" s="1">
        <v>42240</v>
      </c>
      <c r="C21600" s="1">
        <v>42268</v>
      </c>
      <c r="D21600">
        <v>52.168466203340799</v>
      </c>
      <c r="E21600">
        <v>29</v>
      </c>
      <c r="F21600">
        <v>38</v>
      </c>
    </row>
    <row r="21601" spans="1:6" x14ac:dyDescent="0.25">
      <c r="A21601" s="1">
        <v>42269</v>
      </c>
      <c r="B21601" s="1">
        <v>42240</v>
      </c>
      <c r="C21601" s="1">
        <v>42269</v>
      </c>
      <c r="D21601">
        <v>51.177532384287701</v>
      </c>
      <c r="E21601">
        <v>30</v>
      </c>
      <c r="F21601">
        <v>36</v>
      </c>
    </row>
    <row r="21602" spans="1:6" x14ac:dyDescent="0.25">
      <c r="A21602" s="1">
        <v>42241</v>
      </c>
      <c r="B21602" s="1">
        <v>42241</v>
      </c>
      <c r="C21602" s="1">
        <v>42241</v>
      </c>
      <c r="D21602">
        <v>38.256308697340003</v>
      </c>
      <c r="E21602">
        <v>1</v>
      </c>
      <c r="F21602">
        <v>25</v>
      </c>
    </row>
    <row r="21603" spans="1:6" x14ac:dyDescent="0.25">
      <c r="A21603" s="1">
        <v>42242</v>
      </c>
      <c r="B21603" s="1">
        <v>42241</v>
      </c>
      <c r="C21603" s="1">
        <v>42242</v>
      </c>
      <c r="D21603">
        <v>43.097615648032999</v>
      </c>
      <c r="E21603">
        <v>2</v>
      </c>
      <c r="F21603">
        <v>26</v>
      </c>
    </row>
    <row r="21604" spans="1:6" x14ac:dyDescent="0.25">
      <c r="A21604" s="1">
        <v>42243</v>
      </c>
      <c r="B21604" s="1">
        <v>42241</v>
      </c>
      <c r="C21604" s="1">
        <v>42243</v>
      </c>
      <c r="D21604">
        <v>49.079838715271499</v>
      </c>
      <c r="E21604">
        <v>3</v>
      </c>
      <c r="F21604">
        <v>27</v>
      </c>
    </row>
    <row r="21605" spans="1:6" x14ac:dyDescent="0.25">
      <c r="A21605" s="1">
        <v>42244</v>
      </c>
      <c r="B21605" s="1">
        <v>42241</v>
      </c>
      <c r="C21605" s="1">
        <v>42244</v>
      </c>
      <c r="D21605">
        <v>54.673205328574603</v>
      </c>
      <c r="E21605">
        <v>4</v>
      </c>
      <c r="F21605">
        <v>30</v>
      </c>
    </row>
    <row r="21606" spans="1:6" x14ac:dyDescent="0.25">
      <c r="A21606" s="1">
        <v>42245</v>
      </c>
      <c r="B21606" s="1">
        <v>42241</v>
      </c>
      <c r="C21606" s="1">
        <v>42245</v>
      </c>
      <c r="D21606">
        <v>52.952430168429899</v>
      </c>
      <c r="E21606">
        <v>5</v>
      </c>
      <c r="F21606">
        <v>32</v>
      </c>
    </row>
    <row r="21607" spans="1:6" x14ac:dyDescent="0.25">
      <c r="A21607" s="1">
        <v>42246</v>
      </c>
      <c r="B21607" s="1">
        <v>42241</v>
      </c>
      <c r="C21607" s="1">
        <v>42246</v>
      </c>
      <c r="D21607">
        <v>45.993024194670298</v>
      </c>
      <c r="E21607">
        <v>6</v>
      </c>
      <c r="F21607">
        <v>31</v>
      </c>
    </row>
    <row r="21608" spans="1:6" x14ac:dyDescent="0.25">
      <c r="A21608" s="1">
        <v>42247</v>
      </c>
      <c r="B21608" s="1">
        <v>42241</v>
      </c>
      <c r="C21608" s="1">
        <v>42247</v>
      </c>
      <c r="D21608">
        <v>41.701317408915102</v>
      </c>
      <c r="E21608">
        <v>7</v>
      </c>
      <c r="F21608">
        <v>31</v>
      </c>
    </row>
    <row r="21609" spans="1:6" x14ac:dyDescent="0.25">
      <c r="A21609" s="1">
        <v>42248</v>
      </c>
      <c r="B21609" s="1">
        <v>42241</v>
      </c>
      <c r="C21609" s="1">
        <v>42248</v>
      </c>
      <c r="D21609">
        <v>37.581721831624201</v>
      </c>
      <c r="E21609">
        <v>8</v>
      </c>
      <c r="F21609">
        <v>31</v>
      </c>
    </row>
    <row r="21610" spans="1:6" x14ac:dyDescent="0.25">
      <c r="A21610" s="1">
        <v>42249</v>
      </c>
      <c r="B21610" s="1">
        <v>42241</v>
      </c>
      <c r="C21610" s="1">
        <v>42249</v>
      </c>
      <c r="D21610">
        <v>35.383453734202497</v>
      </c>
      <c r="E21610">
        <v>9</v>
      </c>
      <c r="F21610">
        <v>30</v>
      </c>
    </row>
    <row r="21611" spans="1:6" x14ac:dyDescent="0.25">
      <c r="A21611" s="1">
        <v>42250</v>
      </c>
      <c r="B21611" s="1">
        <v>42241</v>
      </c>
      <c r="C21611" s="1">
        <v>42250</v>
      </c>
      <c r="D21611">
        <v>39.677497298022402</v>
      </c>
      <c r="E21611">
        <v>10</v>
      </c>
      <c r="F21611">
        <v>30</v>
      </c>
    </row>
    <row r="21612" spans="1:6" x14ac:dyDescent="0.25">
      <c r="A21612" s="1">
        <v>42251</v>
      </c>
      <c r="B21612" s="1">
        <v>42241</v>
      </c>
      <c r="C21612" s="1">
        <v>42251</v>
      </c>
      <c r="D21612">
        <v>41.749494612296402</v>
      </c>
      <c r="E21612">
        <v>11</v>
      </c>
      <c r="F21612">
        <v>29</v>
      </c>
    </row>
    <row r="21613" spans="1:6" x14ac:dyDescent="0.25">
      <c r="A21613" s="1">
        <v>42252</v>
      </c>
      <c r="B21613" s="1">
        <v>42241</v>
      </c>
      <c r="C21613" s="1">
        <v>42252</v>
      </c>
      <c r="D21613">
        <v>42.305756515736199</v>
      </c>
      <c r="E21613">
        <v>12</v>
      </c>
      <c r="F21613">
        <v>29</v>
      </c>
    </row>
    <row r="21614" spans="1:6" x14ac:dyDescent="0.25">
      <c r="A21614" s="1">
        <v>42253</v>
      </c>
      <c r="B21614" s="1">
        <v>42241</v>
      </c>
      <c r="C21614" s="1">
        <v>42253</v>
      </c>
      <c r="D21614">
        <v>44.568176614881203</v>
      </c>
      <c r="E21614">
        <v>13</v>
      </c>
      <c r="F21614">
        <v>29</v>
      </c>
    </row>
    <row r="21615" spans="1:6" x14ac:dyDescent="0.25">
      <c r="A21615" s="1">
        <v>42254</v>
      </c>
      <c r="B21615" s="1">
        <v>42241</v>
      </c>
      <c r="C21615" s="1">
        <v>42254</v>
      </c>
      <c r="D21615">
        <v>50.270998441641296</v>
      </c>
      <c r="E21615">
        <v>14</v>
      </c>
      <c r="F21615">
        <v>30</v>
      </c>
    </row>
    <row r="21616" spans="1:6" x14ac:dyDescent="0.25">
      <c r="A21616" s="1">
        <v>42255</v>
      </c>
      <c r="B21616" s="1">
        <v>42241</v>
      </c>
      <c r="C21616" s="1">
        <v>42255</v>
      </c>
      <c r="D21616">
        <v>61.663761869690902</v>
      </c>
      <c r="E21616">
        <v>15</v>
      </c>
      <c r="F21616">
        <v>31</v>
      </c>
    </row>
    <row r="21617" spans="1:6" x14ac:dyDescent="0.25">
      <c r="A21617" s="1">
        <v>42256</v>
      </c>
      <c r="B21617" s="1">
        <v>42241</v>
      </c>
      <c r="C21617" s="1">
        <v>42256</v>
      </c>
      <c r="D21617">
        <v>79.797190701896795</v>
      </c>
      <c r="E21617">
        <v>16</v>
      </c>
      <c r="F21617">
        <v>36</v>
      </c>
    </row>
    <row r="21618" spans="1:6" x14ac:dyDescent="0.25">
      <c r="A21618" s="1">
        <v>42257</v>
      </c>
      <c r="B21618" s="1">
        <v>42241</v>
      </c>
      <c r="C21618" s="1">
        <v>42257</v>
      </c>
      <c r="D21618">
        <v>96.9880313954652</v>
      </c>
      <c r="E21618">
        <v>17</v>
      </c>
      <c r="F21618">
        <v>49</v>
      </c>
    </row>
    <row r="21619" spans="1:6" x14ac:dyDescent="0.25">
      <c r="A21619" s="1">
        <v>42258</v>
      </c>
      <c r="B21619" s="1">
        <v>42241</v>
      </c>
      <c r="C21619" s="1">
        <v>42258</v>
      </c>
      <c r="D21619">
        <v>114.310976390341</v>
      </c>
      <c r="E21619">
        <v>18</v>
      </c>
      <c r="F21619">
        <v>61</v>
      </c>
    </row>
    <row r="21620" spans="1:6" x14ac:dyDescent="0.25">
      <c r="A21620" s="1">
        <v>42259</v>
      </c>
      <c r="B21620" s="1">
        <v>42241</v>
      </c>
      <c r="C21620" s="1">
        <v>42259</v>
      </c>
      <c r="D21620">
        <v>123.54190628262199</v>
      </c>
      <c r="E21620">
        <v>19</v>
      </c>
      <c r="F21620">
        <v>68</v>
      </c>
    </row>
    <row r="21621" spans="1:6" x14ac:dyDescent="0.25">
      <c r="A21621" s="1">
        <v>42260</v>
      </c>
      <c r="B21621" s="1">
        <v>42241</v>
      </c>
      <c r="C21621" s="1">
        <v>42260</v>
      </c>
      <c r="D21621">
        <v>124.311246129526</v>
      </c>
      <c r="E21621">
        <v>20</v>
      </c>
      <c r="F21621">
        <v>75</v>
      </c>
    </row>
    <row r="21622" spans="1:6" x14ac:dyDescent="0.25">
      <c r="A21622" s="1">
        <v>42261</v>
      </c>
      <c r="B21622" s="1">
        <v>42241</v>
      </c>
      <c r="C21622" s="1">
        <v>42261</v>
      </c>
      <c r="D21622">
        <v>116.450886949628</v>
      </c>
      <c r="E21622">
        <v>21</v>
      </c>
      <c r="F21622">
        <v>77</v>
      </c>
    </row>
    <row r="21623" spans="1:6" x14ac:dyDescent="0.25">
      <c r="A21623" s="1">
        <v>42262</v>
      </c>
      <c r="B21623" s="1">
        <v>42241</v>
      </c>
      <c r="C21623" s="1">
        <v>42262</v>
      </c>
      <c r="D21623">
        <v>103.712611860986</v>
      </c>
      <c r="E21623">
        <v>22</v>
      </c>
      <c r="F21623">
        <v>68</v>
      </c>
    </row>
    <row r="21624" spans="1:6" x14ac:dyDescent="0.25">
      <c r="A21624" s="1">
        <v>42263</v>
      </c>
      <c r="B21624" s="1">
        <v>42241</v>
      </c>
      <c r="C21624" s="1">
        <v>42263</v>
      </c>
      <c r="D21624">
        <v>90.687802685233393</v>
      </c>
      <c r="E21624">
        <v>23</v>
      </c>
      <c r="F21624">
        <v>61</v>
      </c>
    </row>
    <row r="21625" spans="1:6" x14ac:dyDescent="0.25">
      <c r="A21625" s="1">
        <v>42264</v>
      </c>
      <c r="B21625" s="1">
        <v>42241</v>
      </c>
      <c r="C21625" s="1">
        <v>42264</v>
      </c>
      <c r="D21625">
        <v>82.608149196451706</v>
      </c>
      <c r="E21625">
        <v>24</v>
      </c>
      <c r="F21625">
        <v>54</v>
      </c>
    </row>
    <row r="21626" spans="1:6" x14ac:dyDescent="0.25">
      <c r="A21626" s="1">
        <v>42265</v>
      </c>
      <c r="B21626" s="1">
        <v>42241</v>
      </c>
      <c r="C21626" s="1">
        <v>42265</v>
      </c>
      <c r="D21626">
        <v>75.365865955042196</v>
      </c>
      <c r="E21626">
        <v>25</v>
      </c>
      <c r="F21626">
        <v>49</v>
      </c>
    </row>
    <row r="21627" spans="1:6" x14ac:dyDescent="0.25">
      <c r="A21627" s="1">
        <v>42266</v>
      </c>
      <c r="B21627" s="1">
        <v>42241</v>
      </c>
      <c r="C21627" s="1">
        <v>42266</v>
      </c>
      <c r="D21627">
        <v>69.997566184917005</v>
      </c>
      <c r="E21627">
        <v>26</v>
      </c>
      <c r="F21627">
        <v>44</v>
      </c>
    </row>
    <row r="21628" spans="1:6" x14ac:dyDescent="0.25">
      <c r="A21628" s="1">
        <v>42267</v>
      </c>
      <c r="B21628" s="1">
        <v>42241</v>
      </c>
      <c r="C21628" s="1">
        <v>42267</v>
      </c>
      <c r="D21628">
        <v>63.456233615607303</v>
      </c>
      <c r="E21628">
        <v>27</v>
      </c>
      <c r="F21628">
        <v>41</v>
      </c>
    </row>
    <row r="21629" spans="1:6" x14ac:dyDescent="0.25">
      <c r="A21629" s="1">
        <v>42268</v>
      </c>
      <c r="B21629" s="1">
        <v>42241</v>
      </c>
      <c r="C21629" s="1">
        <v>42268</v>
      </c>
      <c r="D21629">
        <v>59.120278344545902</v>
      </c>
      <c r="E21629">
        <v>28</v>
      </c>
      <c r="F21629">
        <v>38</v>
      </c>
    </row>
    <row r="21630" spans="1:6" x14ac:dyDescent="0.25">
      <c r="A21630" s="1">
        <v>42269</v>
      </c>
      <c r="B21630" s="1">
        <v>42241</v>
      </c>
      <c r="C21630" s="1">
        <v>42269</v>
      </c>
      <c r="D21630">
        <v>54.2879983420722</v>
      </c>
      <c r="E21630">
        <v>29</v>
      </c>
      <c r="F21630">
        <v>36</v>
      </c>
    </row>
    <row r="21631" spans="1:6" x14ac:dyDescent="0.25">
      <c r="A21631" s="1">
        <v>42270</v>
      </c>
      <c r="B21631" s="1">
        <v>42241</v>
      </c>
      <c r="C21631" s="1">
        <v>42270</v>
      </c>
      <c r="D21631">
        <v>54.866137379983599</v>
      </c>
      <c r="E21631">
        <v>30</v>
      </c>
      <c r="F21631">
        <v>35</v>
      </c>
    </row>
    <row r="21632" spans="1:6" x14ac:dyDescent="0.25">
      <c r="A21632" s="1">
        <v>42242</v>
      </c>
      <c r="B21632" s="1">
        <v>42242</v>
      </c>
      <c r="C21632" s="1">
        <v>42242</v>
      </c>
      <c r="D21632">
        <v>48.234659627621397</v>
      </c>
      <c r="E21632">
        <v>1</v>
      </c>
      <c r="F21632">
        <v>26</v>
      </c>
    </row>
    <row r="21633" spans="1:6" x14ac:dyDescent="0.25">
      <c r="A21633" s="1">
        <v>42243</v>
      </c>
      <c r="B21633" s="1">
        <v>42242</v>
      </c>
      <c r="C21633" s="1">
        <v>42243</v>
      </c>
      <c r="D21633">
        <v>48.750843754338497</v>
      </c>
      <c r="E21633">
        <v>2</v>
      </c>
      <c r="F21633">
        <v>27</v>
      </c>
    </row>
    <row r="21634" spans="1:6" x14ac:dyDescent="0.25">
      <c r="A21634" s="1">
        <v>42244</v>
      </c>
      <c r="B21634" s="1">
        <v>42242</v>
      </c>
      <c r="C21634" s="1">
        <v>42244</v>
      </c>
      <c r="D21634">
        <v>47.289827704139597</v>
      </c>
      <c r="E21634">
        <v>3</v>
      </c>
      <c r="F21634">
        <v>30</v>
      </c>
    </row>
    <row r="21635" spans="1:6" x14ac:dyDescent="0.25">
      <c r="A21635" s="1">
        <v>42245</v>
      </c>
      <c r="B21635" s="1">
        <v>42242</v>
      </c>
      <c r="C21635" s="1">
        <v>42245</v>
      </c>
      <c r="D21635">
        <v>49.243639490074102</v>
      </c>
      <c r="E21635">
        <v>4</v>
      </c>
      <c r="F21635">
        <v>32</v>
      </c>
    </row>
    <row r="21636" spans="1:6" x14ac:dyDescent="0.25">
      <c r="A21636" s="1">
        <v>42246</v>
      </c>
      <c r="B21636" s="1">
        <v>42242</v>
      </c>
      <c r="C21636" s="1">
        <v>42246</v>
      </c>
      <c r="D21636">
        <v>45.720577297315899</v>
      </c>
      <c r="E21636">
        <v>5</v>
      </c>
      <c r="F21636">
        <v>31</v>
      </c>
    </row>
    <row r="21637" spans="1:6" x14ac:dyDescent="0.25">
      <c r="A21637" s="1">
        <v>42247</v>
      </c>
      <c r="B21637" s="1">
        <v>42242</v>
      </c>
      <c r="C21637" s="1">
        <v>42247</v>
      </c>
      <c r="D21637">
        <v>40.521963592080901</v>
      </c>
      <c r="E21637">
        <v>6</v>
      </c>
      <c r="F21637">
        <v>31</v>
      </c>
    </row>
    <row r="21638" spans="1:6" x14ac:dyDescent="0.25">
      <c r="A21638" s="1">
        <v>42248</v>
      </c>
      <c r="B21638" s="1">
        <v>42242</v>
      </c>
      <c r="C21638" s="1">
        <v>42248</v>
      </c>
      <c r="D21638">
        <v>39.328311852204301</v>
      </c>
      <c r="E21638">
        <v>7</v>
      </c>
      <c r="F21638">
        <v>31</v>
      </c>
    </row>
    <row r="21639" spans="1:6" x14ac:dyDescent="0.25">
      <c r="A21639" s="1">
        <v>42249</v>
      </c>
      <c r="B21639" s="1">
        <v>42242</v>
      </c>
      <c r="C21639" s="1">
        <v>42249</v>
      </c>
      <c r="D21639">
        <v>39.006483237148402</v>
      </c>
      <c r="E21639">
        <v>8</v>
      </c>
      <c r="F21639">
        <v>30</v>
      </c>
    </row>
    <row r="21640" spans="1:6" x14ac:dyDescent="0.25">
      <c r="A21640" s="1">
        <v>42250</v>
      </c>
      <c r="B21640" s="1">
        <v>42242</v>
      </c>
      <c r="C21640" s="1">
        <v>42250</v>
      </c>
      <c r="D21640">
        <v>39.654812623304601</v>
      </c>
      <c r="E21640">
        <v>9</v>
      </c>
      <c r="F21640">
        <v>30</v>
      </c>
    </row>
    <row r="21641" spans="1:6" x14ac:dyDescent="0.25">
      <c r="A21641" s="1">
        <v>42251</v>
      </c>
      <c r="B21641" s="1">
        <v>42242</v>
      </c>
      <c r="C21641" s="1">
        <v>42251</v>
      </c>
      <c r="D21641">
        <v>41.724476510446898</v>
      </c>
      <c r="E21641">
        <v>10</v>
      </c>
      <c r="F21641">
        <v>29</v>
      </c>
    </row>
    <row r="21642" spans="1:6" x14ac:dyDescent="0.25">
      <c r="A21642" s="1">
        <v>42252</v>
      </c>
      <c r="B21642" s="1">
        <v>42242</v>
      </c>
      <c r="C21642" s="1">
        <v>42252</v>
      </c>
      <c r="D21642">
        <v>44.433722794676498</v>
      </c>
      <c r="E21642">
        <v>11</v>
      </c>
      <c r="F21642">
        <v>29</v>
      </c>
    </row>
    <row r="21643" spans="1:6" x14ac:dyDescent="0.25">
      <c r="A21643" s="1">
        <v>42253</v>
      </c>
      <c r="B21643" s="1">
        <v>42242</v>
      </c>
      <c r="C21643" s="1">
        <v>42253</v>
      </c>
      <c r="D21643">
        <v>47.065554527832496</v>
      </c>
      <c r="E21643">
        <v>12</v>
      </c>
      <c r="F21643">
        <v>29</v>
      </c>
    </row>
    <row r="21644" spans="1:6" x14ac:dyDescent="0.25">
      <c r="A21644" s="1">
        <v>42254</v>
      </c>
      <c r="B21644" s="1">
        <v>42242</v>
      </c>
      <c r="C21644" s="1">
        <v>42254</v>
      </c>
      <c r="D21644">
        <v>53.8935134896468</v>
      </c>
      <c r="E21644">
        <v>13</v>
      </c>
      <c r="F21644">
        <v>30</v>
      </c>
    </row>
    <row r="21645" spans="1:6" x14ac:dyDescent="0.25">
      <c r="A21645" s="1">
        <v>42255</v>
      </c>
      <c r="B21645" s="1">
        <v>42242</v>
      </c>
      <c r="C21645" s="1">
        <v>42255</v>
      </c>
      <c r="D21645">
        <v>65.879503221980698</v>
      </c>
      <c r="E21645">
        <v>14</v>
      </c>
      <c r="F21645">
        <v>31</v>
      </c>
    </row>
    <row r="21646" spans="1:6" x14ac:dyDescent="0.25">
      <c r="A21646" s="1">
        <v>42256</v>
      </c>
      <c r="B21646" s="1">
        <v>42242</v>
      </c>
      <c r="C21646" s="1">
        <v>42256</v>
      </c>
      <c r="D21646">
        <v>84.432119518117204</v>
      </c>
      <c r="E21646">
        <v>15</v>
      </c>
      <c r="F21646">
        <v>36</v>
      </c>
    </row>
    <row r="21647" spans="1:6" x14ac:dyDescent="0.25">
      <c r="A21647" s="1">
        <v>42257</v>
      </c>
      <c r="B21647" s="1">
        <v>42242</v>
      </c>
      <c r="C21647" s="1">
        <v>42257</v>
      </c>
      <c r="D21647">
        <v>106.642653140642</v>
      </c>
      <c r="E21647">
        <v>16</v>
      </c>
      <c r="F21647">
        <v>49</v>
      </c>
    </row>
    <row r="21648" spans="1:6" x14ac:dyDescent="0.25">
      <c r="A21648" s="1">
        <v>42258</v>
      </c>
      <c r="B21648" s="1">
        <v>42242</v>
      </c>
      <c r="C21648" s="1">
        <v>42258</v>
      </c>
      <c r="D21648">
        <v>123.55079505924699</v>
      </c>
      <c r="E21648">
        <v>17</v>
      </c>
      <c r="F21648">
        <v>61</v>
      </c>
    </row>
    <row r="21649" spans="1:6" x14ac:dyDescent="0.25">
      <c r="A21649" s="1">
        <v>42259</v>
      </c>
      <c r="B21649" s="1">
        <v>42242</v>
      </c>
      <c r="C21649" s="1">
        <v>42259</v>
      </c>
      <c r="D21649">
        <v>134.97936931152</v>
      </c>
      <c r="E21649">
        <v>18</v>
      </c>
      <c r="F21649">
        <v>68</v>
      </c>
    </row>
    <row r="21650" spans="1:6" x14ac:dyDescent="0.25">
      <c r="A21650" s="1">
        <v>42260</v>
      </c>
      <c r="B21650" s="1">
        <v>42242</v>
      </c>
      <c r="C21650" s="1">
        <v>42260</v>
      </c>
      <c r="D21650">
        <v>133.94508611787299</v>
      </c>
      <c r="E21650">
        <v>19</v>
      </c>
      <c r="F21650">
        <v>75</v>
      </c>
    </row>
    <row r="21651" spans="1:6" x14ac:dyDescent="0.25">
      <c r="A21651" s="1">
        <v>42261</v>
      </c>
      <c r="B21651" s="1">
        <v>42242</v>
      </c>
      <c r="C21651" s="1">
        <v>42261</v>
      </c>
      <c r="D21651">
        <v>125.79627489187401</v>
      </c>
      <c r="E21651">
        <v>20</v>
      </c>
      <c r="F21651">
        <v>77</v>
      </c>
    </row>
    <row r="21652" spans="1:6" x14ac:dyDescent="0.25">
      <c r="A21652" s="1">
        <v>42262</v>
      </c>
      <c r="B21652" s="1">
        <v>42242</v>
      </c>
      <c r="C21652" s="1">
        <v>42262</v>
      </c>
      <c r="D21652">
        <v>108.44967577353999</v>
      </c>
      <c r="E21652">
        <v>21</v>
      </c>
      <c r="F21652">
        <v>68</v>
      </c>
    </row>
    <row r="21653" spans="1:6" x14ac:dyDescent="0.25">
      <c r="A21653" s="1">
        <v>42263</v>
      </c>
      <c r="B21653" s="1">
        <v>42242</v>
      </c>
      <c r="C21653" s="1">
        <v>42263</v>
      </c>
      <c r="D21653">
        <v>91.0147575932547</v>
      </c>
      <c r="E21653">
        <v>22</v>
      </c>
      <c r="F21653">
        <v>61</v>
      </c>
    </row>
    <row r="21654" spans="1:6" x14ac:dyDescent="0.25">
      <c r="A21654" s="1">
        <v>42264</v>
      </c>
      <c r="B21654" s="1">
        <v>42242</v>
      </c>
      <c r="C21654" s="1">
        <v>42264</v>
      </c>
      <c r="D21654">
        <v>79.032552864990194</v>
      </c>
      <c r="E21654">
        <v>23</v>
      </c>
      <c r="F21654">
        <v>54</v>
      </c>
    </row>
    <row r="21655" spans="1:6" x14ac:dyDescent="0.25">
      <c r="A21655" s="1">
        <v>42265</v>
      </c>
      <c r="B21655" s="1">
        <v>42242</v>
      </c>
      <c r="C21655" s="1">
        <v>42265</v>
      </c>
      <c r="D21655">
        <v>70.9610261405345</v>
      </c>
      <c r="E21655">
        <v>24</v>
      </c>
      <c r="F21655">
        <v>49</v>
      </c>
    </row>
    <row r="21656" spans="1:6" x14ac:dyDescent="0.25">
      <c r="A21656" s="1">
        <v>42266</v>
      </c>
      <c r="B21656" s="1">
        <v>42242</v>
      </c>
      <c r="C21656" s="1">
        <v>42266</v>
      </c>
      <c r="D21656">
        <v>65.912454494269397</v>
      </c>
      <c r="E21656">
        <v>25</v>
      </c>
      <c r="F21656">
        <v>44</v>
      </c>
    </row>
    <row r="21657" spans="1:6" x14ac:dyDescent="0.25">
      <c r="A21657" s="1">
        <v>42267</v>
      </c>
      <c r="B21657" s="1">
        <v>42242</v>
      </c>
      <c r="C21657" s="1">
        <v>42267</v>
      </c>
      <c r="D21657">
        <v>61.035041038203403</v>
      </c>
      <c r="E21657">
        <v>26</v>
      </c>
      <c r="F21657">
        <v>41</v>
      </c>
    </row>
    <row r="21658" spans="1:6" x14ac:dyDescent="0.25">
      <c r="A21658" s="1">
        <v>42268</v>
      </c>
      <c r="B21658" s="1">
        <v>42242</v>
      </c>
      <c r="C21658" s="1">
        <v>42268</v>
      </c>
      <c r="D21658">
        <v>55.472223185582799</v>
      </c>
      <c r="E21658">
        <v>27</v>
      </c>
      <c r="F21658">
        <v>38</v>
      </c>
    </row>
    <row r="21659" spans="1:6" x14ac:dyDescent="0.25">
      <c r="A21659" s="1">
        <v>42269</v>
      </c>
      <c r="B21659" s="1">
        <v>42242</v>
      </c>
      <c r="C21659" s="1">
        <v>42269</v>
      </c>
      <c r="D21659">
        <v>52.519784241956302</v>
      </c>
      <c r="E21659">
        <v>28</v>
      </c>
      <c r="F21659">
        <v>36</v>
      </c>
    </row>
    <row r="21660" spans="1:6" x14ac:dyDescent="0.25">
      <c r="A21660" s="1">
        <v>42270</v>
      </c>
      <c r="B21660" s="1">
        <v>42242</v>
      </c>
      <c r="C21660" s="1">
        <v>42270</v>
      </c>
      <c r="D21660">
        <v>47.412063149574998</v>
      </c>
      <c r="E21660">
        <v>29</v>
      </c>
      <c r="F21660">
        <v>35</v>
      </c>
    </row>
    <row r="21661" spans="1:6" x14ac:dyDescent="0.25">
      <c r="A21661" s="1">
        <v>42271</v>
      </c>
      <c r="B21661" s="1">
        <v>42242</v>
      </c>
      <c r="C21661" s="1">
        <v>42271</v>
      </c>
      <c r="D21661">
        <v>46.601416963553902</v>
      </c>
      <c r="E21661">
        <v>30</v>
      </c>
      <c r="F21661">
        <v>34</v>
      </c>
    </row>
    <row r="21662" spans="1:6" x14ac:dyDescent="0.25">
      <c r="A21662" s="1">
        <v>42243</v>
      </c>
      <c r="B21662" s="1">
        <v>42243</v>
      </c>
      <c r="C21662" s="1">
        <v>42243</v>
      </c>
      <c r="D21662">
        <v>53.528086086234801</v>
      </c>
      <c r="E21662">
        <v>1</v>
      </c>
      <c r="F21662">
        <v>27</v>
      </c>
    </row>
    <row r="21663" spans="1:6" x14ac:dyDescent="0.25">
      <c r="A21663" s="1">
        <v>42244</v>
      </c>
      <c r="B21663" s="1">
        <v>42243</v>
      </c>
      <c r="C21663" s="1">
        <v>42244</v>
      </c>
      <c r="D21663">
        <v>51.364046561448298</v>
      </c>
      <c r="E21663">
        <v>2</v>
      </c>
      <c r="F21663">
        <v>30</v>
      </c>
    </row>
    <row r="21664" spans="1:6" x14ac:dyDescent="0.25">
      <c r="A21664" s="1">
        <v>42245</v>
      </c>
      <c r="B21664" s="1">
        <v>42243</v>
      </c>
      <c r="C21664" s="1">
        <v>42245</v>
      </c>
      <c r="D21664">
        <v>45.069742749865</v>
      </c>
      <c r="E21664">
        <v>3</v>
      </c>
      <c r="F21664">
        <v>32</v>
      </c>
    </row>
    <row r="21665" spans="1:6" x14ac:dyDescent="0.25">
      <c r="A21665" s="1">
        <v>42246</v>
      </c>
      <c r="B21665" s="1">
        <v>42243</v>
      </c>
      <c r="C21665" s="1">
        <v>42246</v>
      </c>
      <c r="D21665">
        <v>43.814411535392601</v>
      </c>
      <c r="E21665">
        <v>4</v>
      </c>
      <c r="F21665">
        <v>31</v>
      </c>
    </row>
    <row r="21666" spans="1:6" x14ac:dyDescent="0.25">
      <c r="A21666" s="1">
        <v>42247</v>
      </c>
      <c r="B21666" s="1">
        <v>42243</v>
      </c>
      <c r="C21666" s="1">
        <v>42247</v>
      </c>
      <c r="D21666">
        <v>39.343099939658799</v>
      </c>
      <c r="E21666">
        <v>5</v>
      </c>
      <c r="F21666">
        <v>31</v>
      </c>
    </row>
    <row r="21667" spans="1:6" x14ac:dyDescent="0.25">
      <c r="A21667" s="1">
        <v>42248</v>
      </c>
      <c r="B21667" s="1">
        <v>42243</v>
      </c>
      <c r="C21667" s="1">
        <v>42248</v>
      </c>
      <c r="D21667">
        <v>36.198073210371398</v>
      </c>
      <c r="E21667">
        <v>6</v>
      </c>
      <c r="F21667">
        <v>31</v>
      </c>
    </row>
    <row r="21668" spans="1:6" x14ac:dyDescent="0.25">
      <c r="A21668" s="1">
        <v>42249</v>
      </c>
      <c r="B21668" s="1">
        <v>42243</v>
      </c>
      <c r="C21668" s="1">
        <v>42249</v>
      </c>
      <c r="D21668">
        <v>37.379315850180703</v>
      </c>
      <c r="E21668">
        <v>7</v>
      </c>
      <c r="F21668">
        <v>30</v>
      </c>
    </row>
    <row r="21669" spans="1:6" x14ac:dyDescent="0.25">
      <c r="A21669" s="1">
        <v>42250</v>
      </c>
      <c r="B21669" s="1">
        <v>42243</v>
      </c>
      <c r="C21669" s="1">
        <v>42250</v>
      </c>
      <c r="D21669">
        <v>39.542606826859704</v>
      </c>
      <c r="E21669">
        <v>8</v>
      </c>
      <c r="F21669">
        <v>30</v>
      </c>
    </row>
    <row r="21670" spans="1:6" x14ac:dyDescent="0.25">
      <c r="A21670" s="1">
        <v>42251</v>
      </c>
      <c r="B21670" s="1">
        <v>42243</v>
      </c>
      <c r="C21670" s="1">
        <v>42251</v>
      </c>
      <c r="D21670">
        <v>40.667998352083998</v>
      </c>
      <c r="E21670">
        <v>9</v>
      </c>
      <c r="F21670">
        <v>29</v>
      </c>
    </row>
    <row r="21671" spans="1:6" x14ac:dyDescent="0.25">
      <c r="A21671" s="1">
        <v>42252</v>
      </c>
      <c r="B21671" s="1">
        <v>42243</v>
      </c>
      <c r="C21671" s="1">
        <v>42252</v>
      </c>
      <c r="D21671">
        <v>42.654416313738999</v>
      </c>
      <c r="E21671">
        <v>10</v>
      </c>
      <c r="F21671">
        <v>29</v>
      </c>
    </row>
    <row r="21672" spans="1:6" x14ac:dyDescent="0.25">
      <c r="A21672" s="1">
        <v>42253</v>
      </c>
      <c r="B21672" s="1">
        <v>42243</v>
      </c>
      <c r="C21672" s="1">
        <v>42253</v>
      </c>
      <c r="D21672">
        <v>48.645054839181398</v>
      </c>
      <c r="E21672">
        <v>11</v>
      </c>
      <c r="F21672">
        <v>29</v>
      </c>
    </row>
    <row r="21673" spans="1:6" x14ac:dyDescent="0.25">
      <c r="A21673" s="1">
        <v>42254</v>
      </c>
      <c r="B21673" s="1">
        <v>42243</v>
      </c>
      <c r="C21673" s="1">
        <v>42254</v>
      </c>
      <c r="D21673">
        <v>55.671703229998798</v>
      </c>
      <c r="E21673">
        <v>12</v>
      </c>
      <c r="F21673">
        <v>30</v>
      </c>
    </row>
    <row r="21674" spans="1:6" x14ac:dyDescent="0.25">
      <c r="A21674" s="1">
        <v>42255</v>
      </c>
      <c r="B21674" s="1">
        <v>42243</v>
      </c>
      <c r="C21674" s="1">
        <v>42255</v>
      </c>
      <c r="D21674">
        <v>68.519192123410093</v>
      </c>
      <c r="E21674">
        <v>13</v>
      </c>
      <c r="F21674">
        <v>31</v>
      </c>
    </row>
    <row r="21675" spans="1:6" x14ac:dyDescent="0.25">
      <c r="A21675" s="1">
        <v>42256</v>
      </c>
      <c r="B21675" s="1">
        <v>42243</v>
      </c>
      <c r="C21675" s="1">
        <v>42256</v>
      </c>
      <c r="D21675">
        <v>85.641207990367306</v>
      </c>
      <c r="E21675">
        <v>14</v>
      </c>
      <c r="F21675">
        <v>36</v>
      </c>
    </row>
    <row r="21676" spans="1:6" x14ac:dyDescent="0.25">
      <c r="A21676" s="1">
        <v>42257</v>
      </c>
      <c r="B21676" s="1">
        <v>42243</v>
      </c>
      <c r="C21676" s="1">
        <v>42257</v>
      </c>
      <c r="D21676">
        <v>105.493572909421</v>
      </c>
      <c r="E21676">
        <v>15</v>
      </c>
      <c r="F21676">
        <v>49</v>
      </c>
    </row>
    <row r="21677" spans="1:6" x14ac:dyDescent="0.25">
      <c r="A21677" s="1">
        <v>42258</v>
      </c>
      <c r="B21677" s="1">
        <v>42243</v>
      </c>
      <c r="C21677" s="1">
        <v>42258</v>
      </c>
      <c r="D21677">
        <v>120.82955007593</v>
      </c>
      <c r="E21677">
        <v>16</v>
      </c>
      <c r="F21677">
        <v>61</v>
      </c>
    </row>
    <row r="21678" spans="1:6" x14ac:dyDescent="0.25">
      <c r="A21678" s="1">
        <v>42259</v>
      </c>
      <c r="B21678" s="1">
        <v>42243</v>
      </c>
      <c r="C21678" s="1">
        <v>42259</v>
      </c>
      <c r="D21678">
        <v>128.46161030497601</v>
      </c>
      <c r="E21678">
        <v>17</v>
      </c>
      <c r="F21678">
        <v>68</v>
      </c>
    </row>
    <row r="21679" spans="1:6" x14ac:dyDescent="0.25">
      <c r="A21679" s="1">
        <v>42260</v>
      </c>
      <c r="B21679" s="1">
        <v>42243</v>
      </c>
      <c r="C21679" s="1">
        <v>42260</v>
      </c>
      <c r="D21679">
        <v>127.654618585056</v>
      </c>
      <c r="E21679">
        <v>18</v>
      </c>
      <c r="F21679">
        <v>75</v>
      </c>
    </row>
    <row r="21680" spans="1:6" x14ac:dyDescent="0.25">
      <c r="A21680" s="1">
        <v>42261</v>
      </c>
      <c r="B21680" s="1">
        <v>42243</v>
      </c>
      <c r="C21680" s="1">
        <v>42261</v>
      </c>
      <c r="D21680">
        <v>117.406643658473</v>
      </c>
      <c r="E21680">
        <v>19</v>
      </c>
      <c r="F21680">
        <v>77</v>
      </c>
    </row>
    <row r="21681" spans="1:6" x14ac:dyDescent="0.25">
      <c r="A21681" s="1">
        <v>42262</v>
      </c>
      <c r="B21681" s="1">
        <v>42243</v>
      </c>
      <c r="C21681" s="1">
        <v>42262</v>
      </c>
      <c r="D21681">
        <v>104.639884154265</v>
      </c>
      <c r="E21681">
        <v>20</v>
      </c>
      <c r="F21681">
        <v>68</v>
      </c>
    </row>
    <row r="21682" spans="1:6" x14ac:dyDescent="0.25">
      <c r="A21682" s="1">
        <v>42263</v>
      </c>
      <c r="B21682" s="1">
        <v>42243</v>
      </c>
      <c r="C21682" s="1">
        <v>42263</v>
      </c>
      <c r="D21682">
        <v>87.549853114433503</v>
      </c>
      <c r="E21682">
        <v>21</v>
      </c>
      <c r="F21682">
        <v>61</v>
      </c>
    </row>
    <row r="21683" spans="1:6" x14ac:dyDescent="0.25">
      <c r="A21683" s="1">
        <v>42264</v>
      </c>
      <c r="B21683" s="1">
        <v>42243</v>
      </c>
      <c r="C21683" s="1">
        <v>42264</v>
      </c>
      <c r="D21683">
        <v>74.258711108407198</v>
      </c>
      <c r="E21683">
        <v>22</v>
      </c>
      <c r="F21683">
        <v>54</v>
      </c>
    </row>
    <row r="21684" spans="1:6" x14ac:dyDescent="0.25">
      <c r="A21684" s="1">
        <v>42265</v>
      </c>
      <c r="B21684" s="1">
        <v>42243</v>
      </c>
      <c r="C21684" s="1">
        <v>42265</v>
      </c>
      <c r="D21684">
        <v>66.814456434694506</v>
      </c>
      <c r="E21684">
        <v>23</v>
      </c>
      <c r="F21684">
        <v>49</v>
      </c>
    </row>
    <row r="21685" spans="1:6" x14ac:dyDescent="0.25">
      <c r="A21685" s="1">
        <v>42266</v>
      </c>
      <c r="B21685" s="1">
        <v>42243</v>
      </c>
      <c r="C21685" s="1">
        <v>42266</v>
      </c>
      <c r="D21685">
        <v>61.8178672145755</v>
      </c>
      <c r="E21685">
        <v>24</v>
      </c>
      <c r="F21685">
        <v>44</v>
      </c>
    </row>
    <row r="21686" spans="1:6" x14ac:dyDescent="0.25">
      <c r="A21686" s="1">
        <v>42267</v>
      </c>
      <c r="B21686" s="1">
        <v>42243</v>
      </c>
      <c r="C21686" s="1">
        <v>42267</v>
      </c>
      <c r="D21686">
        <v>57.164956565285102</v>
      </c>
      <c r="E21686">
        <v>25</v>
      </c>
      <c r="F21686">
        <v>41</v>
      </c>
    </row>
    <row r="21687" spans="1:6" x14ac:dyDescent="0.25">
      <c r="A21687" s="1">
        <v>42268</v>
      </c>
      <c r="B21687" s="1">
        <v>42243</v>
      </c>
      <c r="C21687" s="1">
        <v>42268</v>
      </c>
      <c r="D21687">
        <v>52.861708979870798</v>
      </c>
      <c r="E21687">
        <v>26</v>
      </c>
      <c r="F21687">
        <v>38</v>
      </c>
    </row>
    <row r="21688" spans="1:6" x14ac:dyDescent="0.25">
      <c r="A21688" s="1">
        <v>42269</v>
      </c>
      <c r="B21688" s="1">
        <v>42243</v>
      </c>
      <c r="C21688" s="1">
        <v>42269</v>
      </c>
      <c r="D21688">
        <v>46.952941195058798</v>
      </c>
      <c r="E21688">
        <v>27</v>
      </c>
      <c r="F21688">
        <v>36</v>
      </c>
    </row>
    <row r="21689" spans="1:6" x14ac:dyDescent="0.25">
      <c r="A21689" s="1">
        <v>42270</v>
      </c>
      <c r="B21689" s="1">
        <v>42243</v>
      </c>
      <c r="C21689" s="1">
        <v>42270</v>
      </c>
      <c r="D21689">
        <v>45.090477054042701</v>
      </c>
      <c r="E21689">
        <v>28</v>
      </c>
      <c r="F21689">
        <v>35</v>
      </c>
    </row>
    <row r="21690" spans="1:6" x14ac:dyDescent="0.25">
      <c r="A21690" s="1">
        <v>42271</v>
      </c>
      <c r="B21690" s="1">
        <v>42243</v>
      </c>
      <c r="C21690" s="1">
        <v>42271</v>
      </c>
      <c r="D21690">
        <v>44.707757951164602</v>
      </c>
      <c r="E21690">
        <v>29</v>
      </c>
      <c r="F21690">
        <v>34</v>
      </c>
    </row>
    <row r="21691" spans="1:6" x14ac:dyDescent="0.25">
      <c r="A21691" s="1">
        <v>42272</v>
      </c>
      <c r="B21691" s="1">
        <v>42243</v>
      </c>
      <c r="C21691" s="1">
        <v>42272</v>
      </c>
      <c r="D21691">
        <v>45.870864279457102</v>
      </c>
      <c r="E21691">
        <v>30</v>
      </c>
      <c r="F21691">
        <v>33</v>
      </c>
    </row>
    <row r="21692" spans="1:6" x14ac:dyDescent="0.25">
      <c r="A21692" s="1">
        <v>42244</v>
      </c>
      <c r="B21692" s="1">
        <v>42244</v>
      </c>
      <c r="C21692" s="1">
        <v>42244</v>
      </c>
      <c r="D21692">
        <v>54.854693701513298</v>
      </c>
      <c r="E21692">
        <v>1</v>
      </c>
      <c r="F21692">
        <v>30</v>
      </c>
    </row>
    <row r="21693" spans="1:6" x14ac:dyDescent="0.25">
      <c r="A21693" s="1">
        <v>42245</v>
      </c>
      <c r="B21693" s="1">
        <v>42244</v>
      </c>
      <c r="C21693" s="1">
        <v>42245</v>
      </c>
      <c r="D21693">
        <v>51.189709636417398</v>
      </c>
      <c r="E21693">
        <v>2</v>
      </c>
      <c r="F21693">
        <v>32</v>
      </c>
    </row>
    <row r="21694" spans="1:6" x14ac:dyDescent="0.25">
      <c r="A21694" s="1">
        <v>42246</v>
      </c>
      <c r="B21694" s="1">
        <v>42244</v>
      </c>
      <c r="C21694" s="1">
        <v>42246</v>
      </c>
      <c r="D21694">
        <v>45.575422845672399</v>
      </c>
      <c r="E21694">
        <v>3</v>
      </c>
      <c r="F21694">
        <v>31</v>
      </c>
    </row>
    <row r="21695" spans="1:6" x14ac:dyDescent="0.25">
      <c r="A21695" s="1">
        <v>42247</v>
      </c>
      <c r="B21695" s="1">
        <v>42244</v>
      </c>
      <c r="C21695" s="1">
        <v>42247</v>
      </c>
      <c r="D21695">
        <v>43.257199462120099</v>
      </c>
      <c r="E21695">
        <v>4</v>
      </c>
      <c r="F21695">
        <v>31</v>
      </c>
    </row>
    <row r="21696" spans="1:6" x14ac:dyDescent="0.25">
      <c r="A21696" s="1">
        <v>42248</v>
      </c>
      <c r="B21696" s="1">
        <v>42244</v>
      </c>
      <c r="C21696" s="1">
        <v>42248</v>
      </c>
      <c r="D21696">
        <v>40.251455479828401</v>
      </c>
      <c r="E21696">
        <v>5</v>
      </c>
      <c r="F21696">
        <v>31</v>
      </c>
    </row>
    <row r="21697" spans="1:6" x14ac:dyDescent="0.25">
      <c r="A21697" s="1">
        <v>42249</v>
      </c>
      <c r="B21697" s="1">
        <v>42244</v>
      </c>
      <c r="C21697" s="1">
        <v>42249</v>
      </c>
      <c r="D21697">
        <v>39.591918520397002</v>
      </c>
      <c r="E21697">
        <v>6</v>
      </c>
      <c r="F21697">
        <v>30</v>
      </c>
    </row>
    <row r="21698" spans="1:6" x14ac:dyDescent="0.25">
      <c r="A21698" s="1">
        <v>42250</v>
      </c>
      <c r="B21698" s="1">
        <v>42244</v>
      </c>
      <c r="C21698" s="1">
        <v>42250</v>
      </c>
      <c r="D21698">
        <v>41.400150023340998</v>
      </c>
      <c r="E21698">
        <v>7</v>
      </c>
      <c r="F21698">
        <v>30</v>
      </c>
    </row>
    <row r="21699" spans="1:6" x14ac:dyDescent="0.25">
      <c r="A21699" s="1">
        <v>42251</v>
      </c>
      <c r="B21699" s="1">
        <v>42244</v>
      </c>
      <c r="C21699" s="1">
        <v>42251</v>
      </c>
      <c r="D21699">
        <v>43.473677162293598</v>
      </c>
      <c r="E21699">
        <v>8</v>
      </c>
      <c r="F21699">
        <v>29</v>
      </c>
    </row>
    <row r="21700" spans="1:6" x14ac:dyDescent="0.25">
      <c r="A21700" s="1">
        <v>42252</v>
      </c>
      <c r="B21700" s="1">
        <v>42244</v>
      </c>
      <c r="C21700" s="1">
        <v>42252</v>
      </c>
      <c r="D21700">
        <v>45.600919888635801</v>
      </c>
      <c r="E21700">
        <v>9</v>
      </c>
      <c r="F21700">
        <v>29</v>
      </c>
    </row>
    <row r="21701" spans="1:6" x14ac:dyDescent="0.25">
      <c r="A21701" s="1">
        <v>42253</v>
      </c>
      <c r="B21701" s="1">
        <v>42244</v>
      </c>
      <c r="C21701" s="1">
        <v>42253</v>
      </c>
      <c r="D21701">
        <v>49.433597676427297</v>
      </c>
      <c r="E21701">
        <v>10</v>
      </c>
      <c r="F21701">
        <v>29</v>
      </c>
    </row>
    <row r="21702" spans="1:6" x14ac:dyDescent="0.25">
      <c r="A21702" s="1">
        <v>42254</v>
      </c>
      <c r="B21702" s="1">
        <v>42244</v>
      </c>
      <c r="C21702" s="1">
        <v>42254</v>
      </c>
      <c r="D21702">
        <v>59.457219264768597</v>
      </c>
      <c r="E21702">
        <v>11</v>
      </c>
      <c r="F21702">
        <v>30</v>
      </c>
    </row>
    <row r="21703" spans="1:6" x14ac:dyDescent="0.25">
      <c r="A21703" s="1">
        <v>42255</v>
      </c>
      <c r="B21703" s="1">
        <v>42244</v>
      </c>
      <c r="C21703" s="1">
        <v>42255</v>
      </c>
      <c r="D21703">
        <v>72.475622428367501</v>
      </c>
      <c r="E21703">
        <v>12</v>
      </c>
      <c r="F21703">
        <v>31</v>
      </c>
    </row>
    <row r="21704" spans="1:6" x14ac:dyDescent="0.25">
      <c r="A21704" s="1">
        <v>42256</v>
      </c>
      <c r="B21704" s="1">
        <v>42244</v>
      </c>
      <c r="C21704" s="1">
        <v>42256</v>
      </c>
      <c r="D21704">
        <v>92.408806318434102</v>
      </c>
      <c r="E21704">
        <v>13</v>
      </c>
      <c r="F21704">
        <v>36</v>
      </c>
    </row>
    <row r="21705" spans="1:6" x14ac:dyDescent="0.25">
      <c r="A21705" s="1">
        <v>42257</v>
      </c>
      <c r="B21705" s="1">
        <v>42244</v>
      </c>
      <c r="C21705" s="1">
        <v>42257</v>
      </c>
      <c r="D21705">
        <v>113.399716760922</v>
      </c>
      <c r="E21705">
        <v>14</v>
      </c>
      <c r="F21705">
        <v>49</v>
      </c>
    </row>
    <row r="21706" spans="1:6" x14ac:dyDescent="0.25">
      <c r="A21706" s="1">
        <v>42258</v>
      </c>
      <c r="B21706" s="1">
        <v>42244</v>
      </c>
      <c r="C21706" s="1">
        <v>42258</v>
      </c>
      <c r="D21706">
        <v>131.806224159198</v>
      </c>
      <c r="E21706">
        <v>15</v>
      </c>
      <c r="F21706">
        <v>61</v>
      </c>
    </row>
    <row r="21707" spans="1:6" x14ac:dyDescent="0.25">
      <c r="A21707" s="1">
        <v>42259</v>
      </c>
      <c r="B21707" s="1">
        <v>42244</v>
      </c>
      <c r="C21707" s="1">
        <v>42259</v>
      </c>
      <c r="D21707">
        <v>139.90124392756201</v>
      </c>
      <c r="E21707">
        <v>16</v>
      </c>
      <c r="F21707">
        <v>68</v>
      </c>
    </row>
    <row r="21708" spans="1:6" x14ac:dyDescent="0.25">
      <c r="A21708" s="1">
        <v>42260</v>
      </c>
      <c r="B21708" s="1">
        <v>42244</v>
      </c>
      <c r="C21708" s="1">
        <v>42260</v>
      </c>
      <c r="D21708">
        <v>138.732492558958</v>
      </c>
      <c r="E21708">
        <v>17</v>
      </c>
      <c r="F21708">
        <v>75</v>
      </c>
    </row>
    <row r="21709" spans="1:6" x14ac:dyDescent="0.25">
      <c r="A21709" s="1">
        <v>42261</v>
      </c>
      <c r="B21709" s="1">
        <v>42244</v>
      </c>
      <c r="C21709" s="1">
        <v>42261</v>
      </c>
      <c r="D21709">
        <v>128.293095309199</v>
      </c>
      <c r="E21709">
        <v>18</v>
      </c>
      <c r="F21709">
        <v>77</v>
      </c>
    </row>
    <row r="21710" spans="1:6" x14ac:dyDescent="0.25">
      <c r="A21710" s="1">
        <v>42262</v>
      </c>
      <c r="B21710" s="1">
        <v>42244</v>
      </c>
      <c r="C21710" s="1">
        <v>42262</v>
      </c>
      <c r="D21710">
        <v>112.586187052605</v>
      </c>
      <c r="E21710">
        <v>19</v>
      </c>
      <c r="F21710">
        <v>68</v>
      </c>
    </row>
    <row r="21711" spans="1:6" x14ac:dyDescent="0.25">
      <c r="A21711" s="1">
        <v>42263</v>
      </c>
      <c r="B21711" s="1">
        <v>42244</v>
      </c>
      <c r="C21711" s="1">
        <v>42263</v>
      </c>
      <c r="D21711">
        <v>99.035970059583093</v>
      </c>
      <c r="E21711">
        <v>20</v>
      </c>
      <c r="F21711">
        <v>61</v>
      </c>
    </row>
    <row r="21712" spans="1:6" x14ac:dyDescent="0.25">
      <c r="A21712" s="1">
        <v>42264</v>
      </c>
      <c r="B21712" s="1">
        <v>42244</v>
      </c>
      <c r="C21712" s="1">
        <v>42264</v>
      </c>
      <c r="D21712">
        <v>87.1660880719446</v>
      </c>
      <c r="E21712">
        <v>21</v>
      </c>
      <c r="F21712">
        <v>54</v>
      </c>
    </row>
    <row r="21713" spans="1:6" x14ac:dyDescent="0.25">
      <c r="A21713" s="1">
        <v>42265</v>
      </c>
      <c r="B21713" s="1">
        <v>42244</v>
      </c>
      <c r="C21713" s="1">
        <v>42265</v>
      </c>
      <c r="D21713">
        <v>78.661306375263294</v>
      </c>
      <c r="E21713">
        <v>22</v>
      </c>
      <c r="F21713">
        <v>49</v>
      </c>
    </row>
    <row r="21714" spans="1:6" x14ac:dyDescent="0.25">
      <c r="A21714" s="1">
        <v>42266</v>
      </c>
      <c r="B21714" s="1">
        <v>42244</v>
      </c>
      <c r="C21714" s="1">
        <v>42266</v>
      </c>
      <c r="D21714">
        <v>74.314337957429103</v>
      </c>
      <c r="E21714">
        <v>23</v>
      </c>
      <c r="F21714">
        <v>44</v>
      </c>
    </row>
    <row r="21715" spans="1:6" x14ac:dyDescent="0.25">
      <c r="A21715" s="1">
        <v>42267</v>
      </c>
      <c r="B21715" s="1">
        <v>42244</v>
      </c>
      <c r="C21715" s="1">
        <v>42267</v>
      </c>
      <c r="D21715">
        <v>70.955400753662502</v>
      </c>
      <c r="E21715">
        <v>24</v>
      </c>
      <c r="F21715">
        <v>41</v>
      </c>
    </row>
    <row r="21716" spans="1:6" x14ac:dyDescent="0.25">
      <c r="A21716" s="1">
        <v>42268</v>
      </c>
      <c r="B21716" s="1">
        <v>42244</v>
      </c>
      <c r="C21716" s="1">
        <v>42268</v>
      </c>
      <c r="D21716">
        <v>65.218702245008402</v>
      </c>
      <c r="E21716">
        <v>25</v>
      </c>
      <c r="F21716">
        <v>38</v>
      </c>
    </row>
    <row r="21717" spans="1:6" x14ac:dyDescent="0.25">
      <c r="A21717" s="1">
        <v>42269</v>
      </c>
      <c r="B21717" s="1">
        <v>42244</v>
      </c>
      <c r="C21717" s="1">
        <v>42269</v>
      </c>
      <c r="D21717">
        <v>59.1206222898522</v>
      </c>
      <c r="E21717">
        <v>26</v>
      </c>
      <c r="F21717">
        <v>36</v>
      </c>
    </row>
    <row r="21718" spans="1:6" x14ac:dyDescent="0.25">
      <c r="A21718" s="1">
        <v>42270</v>
      </c>
      <c r="B21718" s="1">
        <v>42244</v>
      </c>
      <c r="C21718" s="1">
        <v>42270</v>
      </c>
      <c r="D21718">
        <v>53.594995004345499</v>
      </c>
      <c r="E21718">
        <v>27</v>
      </c>
      <c r="F21718">
        <v>35</v>
      </c>
    </row>
    <row r="21719" spans="1:6" x14ac:dyDescent="0.25">
      <c r="A21719" s="1">
        <v>42271</v>
      </c>
      <c r="B21719" s="1">
        <v>42244</v>
      </c>
      <c r="C21719" s="1">
        <v>42271</v>
      </c>
      <c r="D21719">
        <v>51.241068150553197</v>
      </c>
      <c r="E21719">
        <v>28</v>
      </c>
      <c r="F21719">
        <v>34</v>
      </c>
    </row>
    <row r="21720" spans="1:6" x14ac:dyDescent="0.25">
      <c r="A21720" s="1">
        <v>42272</v>
      </c>
      <c r="B21720" s="1">
        <v>42244</v>
      </c>
      <c r="C21720" s="1">
        <v>42272</v>
      </c>
      <c r="D21720">
        <v>53.401515236640599</v>
      </c>
      <c r="E21720">
        <v>29</v>
      </c>
      <c r="F21720">
        <v>33</v>
      </c>
    </row>
    <row r="21721" spans="1:6" x14ac:dyDescent="0.25">
      <c r="A21721" s="1">
        <v>42273</v>
      </c>
      <c r="B21721" s="1">
        <v>42244</v>
      </c>
      <c r="C21721" s="1">
        <v>42273</v>
      </c>
      <c r="D21721">
        <v>55.474209907273703</v>
      </c>
      <c r="E21721">
        <v>30</v>
      </c>
      <c r="F21721">
        <v>32</v>
      </c>
    </row>
    <row r="21722" spans="1:6" x14ac:dyDescent="0.25">
      <c r="A21722" s="1">
        <v>42245</v>
      </c>
      <c r="B21722" s="1">
        <v>42245</v>
      </c>
      <c r="C21722" s="1">
        <v>42245</v>
      </c>
      <c r="D21722">
        <v>46.578970449528597</v>
      </c>
      <c r="E21722">
        <v>1</v>
      </c>
      <c r="F21722">
        <v>32</v>
      </c>
    </row>
    <row r="21723" spans="1:6" x14ac:dyDescent="0.25">
      <c r="A21723" s="1">
        <v>42246</v>
      </c>
      <c r="B21723" s="1">
        <v>42245</v>
      </c>
      <c r="C21723" s="1">
        <v>42246</v>
      </c>
      <c r="D21723">
        <v>42.564294099366201</v>
      </c>
      <c r="E21723">
        <v>2</v>
      </c>
      <c r="F21723">
        <v>31</v>
      </c>
    </row>
    <row r="21724" spans="1:6" x14ac:dyDescent="0.25">
      <c r="A21724" s="1">
        <v>42247</v>
      </c>
      <c r="B21724" s="1">
        <v>42245</v>
      </c>
      <c r="C21724" s="1">
        <v>42247</v>
      </c>
      <c r="D21724">
        <v>37.986477164428003</v>
      </c>
      <c r="E21724">
        <v>3</v>
      </c>
      <c r="F21724">
        <v>31</v>
      </c>
    </row>
    <row r="21725" spans="1:6" x14ac:dyDescent="0.25">
      <c r="A21725" s="1">
        <v>42248</v>
      </c>
      <c r="B21725" s="1">
        <v>42245</v>
      </c>
      <c r="C21725" s="1">
        <v>42248</v>
      </c>
      <c r="D21725">
        <v>33.771686870011898</v>
      </c>
      <c r="E21725">
        <v>4</v>
      </c>
      <c r="F21725">
        <v>31</v>
      </c>
    </row>
    <row r="21726" spans="1:6" x14ac:dyDescent="0.25">
      <c r="A21726" s="1">
        <v>42249</v>
      </c>
      <c r="B21726" s="1">
        <v>42245</v>
      </c>
      <c r="C21726" s="1">
        <v>42249</v>
      </c>
      <c r="D21726">
        <v>30.4688632089469</v>
      </c>
      <c r="E21726">
        <v>5</v>
      </c>
      <c r="F21726">
        <v>30</v>
      </c>
    </row>
    <row r="21727" spans="1:6" x14ac:dyDescent="0.25">
      <c r="A21727" s="1">
        <v>42250</v>
      </c>
      <c r="B21727" s="1">
        <v>42245</v>
      </c>
      <c r="C21727" s="1">
        <v>42250</v>
      </c>
      <c r="D21727">
        <v>31.292821158623902</v>
      </c>
      <c r="E21727">
        <v>6</v>
      </c>
      <c r="F21727">
        <v>30</v>
      </c>
    </row>
    <row r="21728" spans="1:6" x14ac:dyDescent="0.25">
      <c r="A21728" s="1">
        <v>42251</v>
      </c>
      <c r="B21728" s="1">
        <v>42245</v>
      </c>
      <c r="C21728" s="1">
        <v>42251</v>
      </c>
      <c r="D21728">
        <v>33.634762628358601</v>
      </c>
      <c r="E21728">
        <v>7</v>
      </c>
      <c r="F21728">
        <v>29</v>
      </c>
    </row>
    <row r="21729" spans="1:6" x14ac:dyDescent="0.25">
      <c r="A21729" s="1">
        <v>42252</v>
      </c>
      <c r="B21729" s="1">
        <v>42245</v>
      </c>
      <c r="C21729" s="1">
        <v>42252</v>
      </c>
      <c r="D21729">
        <v>37.698008640445899</v>
      </c>
      <c r="E21729">
        <v>8</v>
      </c>
      <c r="F21729">
        <v>29</v>
      </c>
    </row>
    <row r="21730" spans="1:6" x14ac:dyDescent="0.25">
      <c r="A21730" s="1">
        <v>42253</v>
      </c>
      <c r="B21730" s="1">
        <v>42245</v>
      </c>
      <c r="C21730" s="1">
        <v>42253</v>
      </c>
      <c r="D21730">
        <v>43.582850285613901</v>
      </c>
      <c r="E21730">
        <v>9</v>
      </c>
      <c r="F21730">
        <v>29</v>
      </c>
    </row>
    <row r="21731" spans="1:6" x14ac:dyDescent="0.25">
      <c r="A21731" s="1">
        <v>42254</v>
      </c>
      <c r="B21731" s="1">
        <v>42245</v>
      </c>
      <c r="C21731" s="1">
        <v>42254</v>
      </c>
      <c r="D21731">
        <v>52.0256056059077</v>
      </c>
      <c r="E21731">
        <v>10</v>
      </c>
      <c r="F21731">
        <v>30</v>
      </c>
    </row>
    <row r="21732" spans="1:6" x14ac:dyDescent="0.25">
      <c r="A21732" s="1">
        <v>42255</v>
      </c>
      <c r="B21732" s="1">
        <v>42245</v>
      </c>
      <c r="C21732" s="1">
        <v>42255</v>
      </c>
      <c r="D21732">
        <v>69.352284883249595</v>
      </c>
      <c r="E21732">
        <v>11</v>
      </c>
      <c r="F21732">
        <v>31</v>
      </c>
    </row>
    <row r="21733" spans="1:6" x14ac:dyDescent="0.25">
      <c r="A21733" s="1">
        <v>42256</v>
      </c>
      <c r="B21733" s="1">
        <v>42245</v>
      </c>
      <c r="C21733" s="1">
        <v>42256</v>
      </c>
      <c r="D21733">
        <v>89.345370942438393</v>
      </c>
      <c r="E21733">
        <v>12</v>
      </c>
      <c r="F21733">
        <v>36</v>
      </c>
    </row>
    <row r="21734" spans="1:6" x14ac:dyDescent="0.25">
      <c r="A21734" s="1">
        <v>42257</v>
      </c>
      <c r="B21734" s="1">
        <v>42245</v>
      </c>
      <c r="C21734" s="1">
        <v>42257</v>
      </c>
      <c r="D21734">
        <v>112.883251737362</v>
      </c>
      <c r="E21734">
        <v>13</v>
      </c>
      <c r="F21734">
        <v>49</v>
      </c>
    </row>
    <row r="21735" spans="1:6" x14ac:dyDescent="0.25">
      <c r="A21735" s="1">
        <v>42258</v>
      </c>
      <c r="B21735" s="1">
        <v>42245</v>
      </c>
      <c r="C21735" s="1">
        <v>42258</v>
      </c>
      <c r="D21735">
        <v>135.12836348880899</v>
      </c>
      <c r="E21735">
        <v>14</v>
      </c>
      <c r="F21735">
        <v>61</v>
      </c>
    </row>
    <row r="21736" spans="1:6" x14ac:dyDescent="0.25">
      <c r="A21736" s="1">
        <v>42259</v>
      </c>
      <c r="B21736" s="1">
        <v>42245</v>
      </c>
      <c r="C21736" s="1">
        <v>42259</v>
      </c>
      <c r="D21736">
        <v>150.023094043257</v>
      </c>
      <c r="E21736">
        <v>15</v>
      </c>
      <c r="F21736">
        <v>68</v>
      </c>
    </row>
    <row r="21737" spans="1:6" x14ac:dyDescent="0.25">
      <c r="A21737" s="1">
        <v>42260</v>
      </c>
      <c r="B21737" s="1">
        <v>42245</v>
      </c>
      <c r="C21737" s="1">
        <v>42260</v>
      </c>
      <c r="D21737">
        <v>148.68237673510899</v>
      </c>
      <c r="E21737">
        <v>16</v>
      </c>
      <c r="F21737">
        <v>75</v>
      </c>
    </row>
    <row r="21738" spans="1:6" x14ac:dyDescent="0.25">
      <c r="A21738" s="1">
        <v>42261</v>
      </c>
      <c r="B21738" s="1">
        <v>42245</v>
      </c>
      <c r="C21738" s="1">
        <v>42261</v>
      </c>
      <c r="D21738">
        <v>137.89801080645501</v>
      </c>
      <c r="E21738">
        <v>17</v>
      </c>
      <c r="F21738">
        <v>77</v>
      </c>
    </row>
    <row r="21739" spans="1:6" x14ac:dyDescent="0.25">
      <c r="A21739" s="1">
        <v>42262</v>
      </c>
      <c r="B21739" s="1">
        <v>42245</v>
      </c>
      <c r="C21739" s="1">
        <v>42262</v>
      </c>
      <c r="D21739">
        <v>119.153432008221</v>
      </c>
      <c r="E21739">
        <v>18</v>
      </c>
      <c r="F21739">
        <v>68</v>
      </c>
    </row>
    <row r="21740" spans="1:6" x14ac:dyDescent="0.25">
      <c r="A21740" s="1">
        <v>42263</v>
      </c>
      <c r="B21740" s="1">
        <v>42245</v>
      </c>
      <c r="C21740" s="1">
        <v>42263</v>
      </c>
      <c r="D21740">
        <v>99.820708099892599</v>
      </c>
      <c r="E21740">
        <v>19</v>
      </c>
      <c r="F21740">
        <v>61</v>
      </c>
    </row>
    <row r="21741" spans="1:6" x14ac:dyDescent="0.25">
      <c r="A21741" s="1">
        <v>42264</v>
      </c>
      <c r="B21741" s="1">
        <v>42245</v>
      </c>
      <c r="C21741" s="1">
        <v>42264</v>
      </c>
      <c r="D21741">
        <v>84.343412735555304</v>
      </c>
      <c r="E21741">
        <v>20</v>
      </c>
      <c r="F21741">
        <v>54</v>
      </c>
    </row>
    <row r="21742" spans="1:6" x14ac:dyDescent="0.25">
      <c r="A21742" s="1">
        <v>42265</v>
      </c>
      <c r="B21742" s="1">
        <v>42245</v>
      </c>
      <c r="C21742" s="1">
        <v>42265</v>
      </c>
      <c r="D21742">
        <v>73.486874028978207</v>
      </c>
      <c r="E21742">
        <v>21</v>
      </c>
      <c r="F21742">
        <v>49</v>
      </c>
    </row>
    <row r="21743" spans="1:6" x14ac:dyDescent="0.25">
      <c r="A21743" s="1">
        <v>42266</v>
      </c>
      <c r="B21743" s="1">
        <v>42245</v>
      </c>
      <c r="C21743" s="1">
        <v>42266</v>
      </c>
      <c r="D21743">
        <v>67.898978393118199</v>
      </c>
      <c r="E21743">
        <v>22</v>
      </c>
      <c r="F21743">
        <v>44</v>
      </c>
    </row>
    <row r="21744" spans="1:6" x14ac:dyDescent="0.25">
      <c r="A21744" s="1">
        <v>42267</v>
      </c>
      <c r="B21744" s="1">
        <v>42245</v>
      </c>
      <c r="C21744" s="1">
        <v>42267</v>
      </c>
      <c r="D21744">
        <v>63.952115398262997</v>
      </c>
      <c r="E21744">
        <v>23</v>
      </c>
      <c r="F21744">
        <v>41</v>
      </c>
    </row>
    <row r="21745" spans="1:6" x14ac:dyDescent="0.25">
      <c r="A21745" s="1">
        <v>42268</v>
      </c>
      <c r="B21745" s="1">
        <v>42245</v>
      </c>
      <c r="C21745" s="1">
        <v>42268</v>
      </c>
      <c r="D21745">
        <v>60.737536050863397</v>
      </c>
      <c r="E21745">
        <v>24</v>
      </c>
      <c r="F21745">
        <v>38</v>
      </c>
    </row>
    <row r="21746" spans="1:6" x14ac:dyDescent="0.25">
      <c r="A21746" s="1">
        <v>42269</v>
      </c>
      <c r="B21746" s="1">
        <v>42245</v>
      </c>
      <c r="C21746" s="1">
        <v>42269</v>
      </c>
      <c r="D21746">
        <v>55.569562366124401</v>
      </c>
      <c r="E21746">
        <v>25</v>
      </c>
      <c r="F21746">
        <v>36</v>
      </c>
    </row>
    <row r="21747" spans="1:6" x14ac:dyDescent="0.25">
      <c r="A21747" s="1">
        <v>42270</v>
      </c>
      <c r="B21747" s="1">
        <v>42245</v>
      </c>
      <c r="C21747" s="1">
        <v>42270</v>
      </c>
      <c r="D21747">
        <v>50.886147700797302</v>
      </c>
      <c r="E21747">
        <v>26</v>
      </c>
      <c r="F21747">
        <v>35</v>
      </c>
    </row>
    <row r="21748" spans="1:6" x14ac:dyDescent="0.25">
      <c r="A21748" s="1">
        <v>42271</v>
      </c>
      <c r="B21748" s="1">
        <v>42245</v>
      </c>
      <c r="C21748" s="1">
        <v>42271</v>
      </c>
      <c r="D21748">
        <v>47.437460627416797</v>
      </c>
      <c r="E21748">
        <v>27</v>
      </c>
      <c r="F21748">
        <v>34</v>
      </c>
    </row>
    <row r="21749" spans="1:6" x14ac:dyDescent="0.25">
      <c r="A21749" s="1">
        <v>42272</v>
      </c>
      <c r="B21749" s="1">
        <v>42245</v>
      </c>
      <c r="C21749" s="1">
        <v>42272</v>
      </c>
      <c r="D21749">
        <v>44.755827124569898</v>
      </c>
      <c r="E21749">
        <v>28</v>
      </c>
      <c r="F21749">
        <v>33</v>
      </c>
    </row>
    <row r="21750" spans="1:6" x14ac:dyDescent="0.25">
      <c r="A21750" s="1">
        <v>42273</v>
      </c>
      <c r="B21750" s="1">
        <v>42245</v>
      </c>
      <c r="C21750" s="1">
        <v>42273</v>
      </c>
      <c r="D21750">
        <v>49.739589941569697</v>
      </c>
      <c r="E21750">
        <v>29</v>
      </c>
      <c r="F21750">
        <v>32</v>
      </c>
    </row>
    <row r="21751" spans="1:6" x14ac:dyDescent="0.25">
      <c r="A21751" s="1">
        <v>42274</v>
      </c>
      <c r="B21751" s="1">
        <v>42245</v>
      </c>
      <c r="C21751" s="1">
        <v>42274</v>
      </c>
      <c r="D21751">
        <v>51.5619897736767</v>
      </c>
      <c r="E21751">
        <v>30</v>
      </c>
      <c r="F21751">
        <v>31</v>
      </c>
    </row>
    <row r="21752" spans="1:6" x14ac:dyDescent="0.25">
      <c r="A21752" s="1">
        <v>42246</v>
      </c>
      <c r="B21752" s="1">
        <v>42246</v>
      </c>
      <c r="C21752" s="1">
        <v>42246</v>
      </c>
      <c r="D21752">
        <v>51.418240593388198</v>
      </c>
      <c r="E21752">
        <v>1</v>
      </c>
      <c r="F21752">
        <v>31</v>
      </c>
    </row>
    <row r="21753" spans="1:6" x14ac:dyDescent="0.25">
      <c r="A21753" s="1">
        <v>42247</v>
      </c>
      <c r="B21753" s="1">
        <v>42246</v>
      </c>
      <c r="C21753" s="1">
        <v>42247</v>
      </c>
      <c r="D21753">
        <v>49.785347359863898</v>
      </c>
      <c r="E21753">
        <v>2</v>
      </c>
      <c r="F21753">
        <v>31</v>
      </c>
    </row>
    <row r="21754" spans="1:6" x14ac:dyDescent="0.25">
      <c r="A21754" s="1">
        <v>42248</v>
      </c>
      <c r="B21754" s="1">
        <v>42246</v>
      </c>
      <c r="C21754" s="1">
        <v>42248</v>
      </c>
      <c r="D21754">
        <v>45.346047829725698</v>
      </c>
      <c r="E21754">
        <v>3</v>
      </c>
      <c r="F21754">
        <v>31</v>
      </c>
    </row>
    <row r="21755" spans="1:6" x14ac:dyDescent="0.25">
      <c r="A21755" s="1">
        <v>42249</v>
      </c>
      <c r="B21755" s="1">
        <v>42246</v>
      </c>
      <c r="C21755" s="1">
        <v>42249</v>
      </c>
      <c r="D21755">
        <v>42.688200490404398</v>
      </c>
      <c r="E21755">
        <v>4</v>
      </c>
      <c r="F21755">
        <v>30</v>
      </c>
    </row>
    <row r="21756" spans="1:6" x14ac:dyDescent="0.25">
      <c r="A21756" s="1">
        <v>42250</v>
      </c>
      <c r="B21756" s="1">
        <v>42246</v>
      </c>
      <c r="C21756" s="1">
        <v>42250</v>
      </c>
      <c r="D21756">
        <v>38.806690947316604</v>
      </c>
      <c r="E21756">
        <v>5</v>
      </c>
      <c r="F21756">
        <v>30</v>
      </c>
    </row>
    <row r="21757" spans="1:6" x14ac:dyDescent="0.25">
      <c r="A21757" s="1">
        <v>42251</v>
      </c>
      <c r="B21757" s="1">
        <v>42246</v>
      </c>
      <c r="C21757" s="1">
        <v>42251</v>
      </c>
      <c r="D21757">
        <v>40.253814222349199</v>
      </c>
      <c r="E21757">
        <v>6</v>
      </c>
      <c r="F21757">
        <v>29</v>
      </c>
    </row>
    <row r="21758" spans="1:6" x14ac:dyDescent="0.25">
      <c r="A21758" s="1">
        <v>42252</v>
      </c>
      <c r="B21758" s="1">
        <v>42246</v>
      </c>
      <c r="C21758" s="1">
        <v>42252</v>
      </c>
      <c r="D21758">
        <v>43.0449417130786</v>
      </c>
      <c r="E21758">
        <v>7</v>
      </c>
      <c r="F21758">
        <v>29</v>
      </c>
    </row>
    <row r="21759" spans="1:6" x14ac:dyDescent="0.25">
      <c r="A21759" s="1">
        <v>42253</v>
      </c>
      <c r="B21759" s="1">
        <v>42246</v>
      </c>
      <c r="C21759" s="1">
        <v>42253</v>
      </c>
      <c r="D21759">
        <v>49.7888116756572</v>
      </c>
      <c r="E21759">
        <v>8</v>
      </c>
      <c r="F21759">
        <v>29</v>
      </c>
    </row>
    <row r="21760" spans="1:6" x14ac:dyDescent="0.25">
      <c r="A21760" s="1">
        <v>42254</v>
      </c>
      <c r="B21760" s="1">
        <v>42246</v>
      </c>
      <c r="C21760" s="1">
        <v>42254</v>
      </c>
      <c r="D21760">
        <v>59.240903951358298</v>
      </c>
      <c r="E21760">
        <v>9</v>
      </c>
      <c r="F21760">
        <v>30</v>
      </c>
    </row>
    <row r="21761" spans="1:6" x14ac:dyDescent="0.25">
      <c r="A21761" s="1">
        <v>42255</v>
      </c>
      <c r="B21761" s="1">
        <v>42246</v>
      </c>
      <c r="C21761" s="1">
        <v>42255</v>
      </c>
      <c r="D21761">
        <v>72.911734269146706</v>
      </c>
      <c r="E21761">
        <v>10</v>
      </c>
      <c r="F21761">
        <v>31</v>
      </c>
    </row>
    <row r="21762" spans="1:6" x14ac:dyDescent="0.25">
      <c r="A21762" s="1">
        <v>42256</v>
      </c>
      <c r="B21762" s="1">
        <v>42246</v>
      </c>
      <c r="C21762" s="1">
        <v>42256</v>
      </c>
      <c r="D21762">
        <v>93.757396901197595</v>
      </c>
      <c r="E21762">
        <v>11</v>
      </c>
      <c r="F21762">
        <v>36</v>
      </c>
    </row>
    <row r="21763" spans="1:6" x14ac:dyDescent="0.25">
      <c r="A21763" s="1">
        <v>42257</v>
      </c>
      <c r="B21763" s="1">
        <v>42246</v>
      </c>
      <c r="C21763" s="1">
        <v>42257</v>
      </c>
      <c r="D21763">
        <v>114.169336235377</v>
      </c>
      <c r="E21763">
        <v>12</v>
      </c>
      <c r="F21763">
        <v>49</v>
      </c>
    </row>
    <row r="21764" spans="1:6" x14ac:dyDescent="0.25">
      <c r="A21764" s="1">
        <v>42258</v>
      </c>
      <c r="B21764" s="1">
        <v>42246</v>
      </c>
      <c r="C21764" s="1">
        <v>42258</v>
      </c>
      <c r="D21764">
        <v>135.352465977956</v>
      </c>
      <c r="E21764">
        <v>13</v>
      </c>
      <c r="F21764">
        <v>61</v>
      </c>
    </row>
    <row r="21765" spans="1:6" x14ac:dyDescent="0.25">
      <c r="A21765" s="1">
        <v>42259</v>
      </c>
      <c r="B21765" s="1">
        <v>42246</v>
      </c>
      <c r="C21765" s="1">
        <v>42259</v>
      </c>
      <c r="D21765">
        <v>150.41315097165</v>
      </c>
      <c r="E21765">
        <v>14</v>
      </c>
      <c r="F21765">
        <v>68</v>
      </c>
    </row>
    <row r="21766" spans="1:6" x14ac:dyDescent="0.25">
      <c r="A21766" s="1">
        <v>42260</v>
      </c>
      <c r="B21766" s="1">
        <v>42246</v>
      </c>
      <c r="C21766" s="1">
        <v>42260</v>
      </c>
      <c r="D21766">
        <v>155.92254412423</v>
      </c>
      <c r="E21766">
        <v>15</v>
      </c>
      <c r="F21766">
        <v>75</v>
      </c>
    </row>
    <row r="21767" spans="1:6" x14ac:dyDescent="0.25">
      <c r="A21767" s="1">
        <v>42261</v>
      </c>
      <c r="B21767" s="1">
        <v>42246</v>
      </c>
      <c r="C21767" s="1">
        <v>42261</v>
      </c>
      <c r="D21767">
        <v>145.58062880479699</v>
      </c>
      <c r="E21767">
        <v>16</v>
      </c>
      <c r="F21767">
        <v>77</v>
      </c>
    </row>
    <row r="21768" spans="1:6" x14ac:dyDescent="0.25">
      <c r="A21768" s="1">
        <v>42262</v>
      </c>
      <c r="B21768" s="1">
        <v>42246</v>
      </c>
      <c r="C21768" s="1">
        <v>42262</v>
      </c>
      <c r="D21768">
        <v>129.230863219144</v>
      </c>
      <c r="E21768">
        <v>17</v>
      </c>
      <c r="F21768">
        <v>68</v>
      </c>
    </row>
    <row r="21769" spans="1:6" x14ac:dyDescent="0.25">
      <c r="A21769" s="1">
        <v>42263</v>
      </c>
      <c r="B21769" s="1">
        <v>42246</v>
      </c>
      <c r="C21769" s="1">
        <v>42263</v>
      </c>
      <c r="D21769">
        <v>108.10663981675199</v>
      </c>
      <c r="E21769">
        <v>18</v>
      </c>
      <c r="F21769">
        <v>61</v>
      </c>
    </row>
    <row r="21770" spans="1:6" x14ac:dyDescent="0.25">
      <c r="A21770" s="1">
        <v>42264</v>
      </c>
      <c r="B21770" s="1">
        <v>42246</v>
      </c>
      <c r="C21770" s="1">
        <v>42264</v>
      </c>
      <c r="D21770">
        <v>89.710934715143296</v>
      </c>
      <c r="E21770">
        <v>19</v>
      </c>
      <c r="F21770">
        <v>54</v>
      </c>
    </row>
    <row r="21771" spans="1:6" x14ac:dyDescent="0.25">
      <c r="A21771" s="1">
        <v>42265</v>
      </c>
      <c r="B21771" s="1">
        <v>42246</v>
      </c>
      <c r="C21771" s="1">
        <v>42265</v>
      </c>
      <c r="D21771">
        <v>77.408703304548297</v>
      </c>
      <c r="E21771">
        <v>20</v>
      </c>
      <c r="F21771">
        <v>49</v>
      </c>
    </row>
    <row r="21772" spans="1:6" x14ac:dyDescent="0.25">
      <c r="A21772" s="1">
        <v>42266</v>
      </c>
      <c r="B21772" s="1">
        <v>42246</v>
      </c>
      <c r="C21772" s="1">
        <v>42266</v>
      </c>
      <c r="D21772">
        <v>70.398815541047895</v>
      </c>
      <c r="E21772">
        <v>21</v>
      </c>
      <c r="F21772">
        <v>44</v>
      </c>
    </row>
    <row r="21773" spans="1:6" x14ac:dyDescent="0.25">
      <c r="A21773" s="1">
        <v>42267</v>
      </c>
      <c r="B21773" s="1">
        <v>42246</v>
      </c>
      <c r="C21773" s="1">
        <v>42267</v>
      </c>
      <c r="D21773">
        <v>67.132252070172399</v>
      </c>
      <c r="E21773">
        <v>22</v>
      </c>
      <c r="F21773">
        <v>41</v>
      </c>
    </row>
    <row r="21774" spans="1:6" x14ac:dyDescent="0.25">
      <c r="A21774" s="1">
        <v>42268</v>
      </c>
      <c r="B21774" s="1">
        <v>42246</v>
      </c>
      <c r="C21774" s="1">
        <v>42268</v>
      </c>
      <c r="D21774">
        <v>63.695078274643997</v>
      </c>
      <c r="E21774">
        <v>23</v>
      </c>
      <c r="F21774">
        <v>38</v>
      </c>
    </row>
    <row r="21775" spans="1:6" x14ac:dyDescent="0.25">
      <c r="A21775" s="1">
        <v>42269</v>
      </c>
      <c r="B21775" s="1">
        <v>42246</v>
      </c>
      <c r="C21775" s="1">
        <v>42269</v>
      </c>
      <c r="D21775">
        <v>58.841423143967504</v>
      </c>
      <c r="E21775">
        <v>24</v>
      </c>
      <c r="F21775">
        <v>36</v>
      </c>
    </row>
    <row r="21776" spans="1:6" x14ac:dyDescent="0.25">
      <c r="A21776" s="1">
        <v>42270</v>
      </c>
      <c r="B21776" s="1">
        <v>42246</v>
      </c>
      <c r="C21776" s="1">
        <v>42270</v>
      </c>
      <c r="D21776">
        <v>53.786374523328</v>
      </c>
      <c r="E21776">
        <v>25</v>
      </c>
      <c r="F21776">
        <v>35</v>
      </c>
    </row>
    <row r="21777" spans="1:6" x14ac:dyDescent="0.25">
      <c r="A21777" s="1">
        <v>42271</v>
      </c>
      <c r="B21777" s="1">
        <v>42246</v>
      </c>
      <c r="C21777" s="1">
        <v>42271</v>
      </c>
      <c r="D21777">
        <v>50.0370934750296</v>
      </c>
      <c r="E21777">
        <v>26</v>
      </c>
      <c r="F21777">
        <v>34</v>
      </c>
    </row>
    <row r="21778" spans="1:6" x14ac:dyDescent="0.25">
      <c r="A21778" s="1">
        <v>42272</v>
      </c>
      <c r="B21778" s="1">
        <v>42246</v>
      </c>
      <c r="C21778" s="1">
        <v>42272</v>
      </c>
      <c r="D21778">
        <v>49.872845045921302</v>
      </c>
      <c r="E21778">
        <v>27</v>
      </c>
      <c r="F21778">
        <v>33</v>
      </c>
    </row>
    <row r="21779" spans="1:6" x14ac:dyDescent="0.25">
      <c r="A21779" s="1">
        <v>42273</v>
      </c>
      <c r="B21779" s="1">
        <v>42246</v>
      </c>
      <c r="C21779" s="1">
        <v>42273</v>
      </c>
      <c r="D21779">
        <v>49.979648246343899</v>
      </c>
      <c r="E21779">
        <v>28</v>
      </c>
      <c r="F21779">
        <v>32</v>
      </c>
    </row>
    <row r="21780" spans="1:6" x14ac:dyDescent="0.25">
      <c r="A21780" s="1">
        <v>42274</v>
      </c>
      <c r="B21780" s="1">
        <v>42246</v>
      </c>
      <c r="C21780" s="1">
        <v>42274</v>
      </c>
      <c r="D21780">
        <v>56.413098186323801</v>
      </c>
      <c r="E21780">
        <v>29</v>
      </c>
      <c r="F21780">
        <v>31</v>
      </c>
    </row>
    <row r="21781" spans="1:6" x14ac:dyDescent="0.25">
      <c r="A21781" s="1">
        <v>42275</v>
      </c>
      <c r="B21781" s="1">
        <v>42246</v>
      </c>
      <c r="C21781" s="1">
        <v>42275</v>
      </c>
      <c r="D21781">
        <v>59.958079776493797</v>
      </c>
      <c r="E21781">
        <v>30</v>
      </c>
      <c r="F21781">
        <v>32</v>
      </c>
    </row>
    <row r="21782" spans="1:6" x14ac:dyDescent="0.25">
      <c r="A21782" s="1">
        <v>42247</v>
      </c>
      <c r="B21782" s="1">
        <v>42247</v>
      </c>
      <c r="C21782" s="1">
        <v>42247</v>
      </c>
      <c r="D21782">
        <v>48.518600477585302</v>
      </c>
      <c r="E21782">
        <v>1</v>
      </c>
      <c r="F21782">
        <v>31</v>
      </c>
    </row>
    <row r="21783" spans="1:6" x14ac:dyDescent="0.25">
      <c r="A21783" s="1">
        <v>42248</v>
      </c>
      <c r="B21783" s="1">
        <v>42247</v>
      </c>
      <c r="C21783" s="1">
        <v>42248</v>
      </c>
      <c r="D21783">
        <v>49.611477520152398</v>
      </c>
      <c r="E21783">
        <v>2</v>
      </c>
      <c r="F21783">
        <v>31</v>
      </c>
    </row>
    <row r="21784" spans="1:6" x14ac:dyDescent="0.25">
      <c r="A21784" s="1">
        <v>42249</v>
      </c>
      <c r="B21784" s="1">
        <v>42247</v>
      </c>
      <c r="C21784" s="1">
        <v>42249</v>
      </c>
      <c r="D21784">
        <v>41.477806525679803</v>
      </c>
      <c r="E21784">
        <v>3</v>
      </c>
      <c r="F21784">
        <v>30</v>
      </c>
    </row>
    <row r="21785" spans="1:6" x14ac:dyDescent="0.25">
      <c r="A21785" s="1">
        <v>42250</v>
      </c>
      <c r="B21785" s="1">
        <v>42247</v>
      </c>
      <c r="C21785" s="1">
        <v>42250</v>
      </c>
      <c r="D21785">
        <v>38.325751128419199</v>
      </c>
      <c r="E21785">
        <v>4</v>
      </c>
      <c r="F21785">
        <v>30</v>
      </c>
    </row>
    <row r="21786" spans="1:6" x14ac:dyDescent="0.25">
      <c r="A21786" s="1">
        <v>42251</v>
      </c>
      <c r="B21786" s="1">
        <v>42247</v>
      </c>
      <c r="C21786" s="1">
        <v>42251</v>
      </c>
      <c r="D21786">
        <v>32.6998771494127</v>
      </c>
      <c r="E21786">
        <v>5</v>
      </c>
      <c r="F21786">
        <v>29</v>
      </c>
    </row>
    <row r="21787" spans="1:6" x14ac:dyDescent="0.25">
      <c r="A21787" s="1">
        <v>42252</v>
      </c>
      <c r="B21787" s="1">
        <v>42247</v>
      </c>
      <c r="C21787" s="1">
        <v>42252</v>
      </c>
      <c r="D21787">
        <v>34.411262817921198</v>
      </c>
      <c r="E21787">
        <v>6</v>
      </c>
      <c r="F21787">
        <v>29</v>
      </c>
    </row>
    <row r="21788" spans="1:6" x14ac:dyDescent="0.25">
      <c r="A21788" s="1">
        <v>42253</v>
      </c>
      <c r="B21788" s="1">
        <v>42247</v>
      </c>
      <c r="C21788" s="1">
        <v>42253</v>
      </c>
      <c r="D21788">
        <v>37.634946251940697</v>
      </c>
      <c r="E21788">
        <v>7</v>
      </c>
      <c r="F21788">
        <v>29</v>
      </c>
    </row>
    <row r="21789" spans="1:6" x14ac:dyDescent="0.25">
      <c r="A21789" s="1">
        <v>42254</v>
      </c>
      <c r="B21789" s="1">
        <v>42247</v>
      </c>
      <c r="C21789" s="1">
        <v>42254</v>
      </c>
      <c r="D21789">
        <v>51.615557714739403</v>
      </c>
      <c r="E21789">
        <v>8</v>
      </c>
      <c r="F21789">
        <v>30</v>
      </c>
    </row>
    <row r="21790" spans="1:6" x14ac:dyDescent="0.25">
      <c r="A21790" s="1">
        <v>42255</v>
      </c>
      <c r="B21790" s="1">
        <v>42247</v>
      </c>
      <c r="C21790" s="1">
        <v>42255</v>
      </c>
      <c r="D21790">
        <v>65.228666315863407</v>
      </c>
      <c r="E21790">
        <v>9</v>
      </c>
      <c r="F21790">
        <v>31</v>
      </c>
    </row>
    <row r="21791" spans="1:6" x14ac:dyDescent="0.25">
      <c r="A21791" s="1">
        <v>42256</v>
      </c>
      <c r="B21791" s="1">
        <v>42247</v>
      </c>
      <c r="C21791" s="1">
        <v>42256</v>
      </c>
      <c r="D21791">
        <v>79.168306348143602</v>
      </c>
      <c r="E21791">
        <v>10</v>
      </c>
      <c r="F21791">
        <v>36</v>
      </c>
    </row>
    <row r="21792" spans="1:6" x14ac:dyDescent="0.25">
      <c r="A21792" s="1">
        <v>42257</v>
      </c>
      <c r="B21792" s="1">
        <v>42247</v>
      </c>
      <c r="C21792" s="1">
        <v>42257</v>
      </c>
      <c r="D21792">
        <v>96.3793916140921</v>
      </c>
      <c r="E21792">
        <v>11</v>
      </c>
      <c r="F21792">
        <v>49</v>
      </c>
    </row>
    <row r="21793" spans="1:6" x14ac:dyDescent="0.25">
      <c r="A21793" s="1">
        <v>42258</v>
      </c>
      <c r="B21793" s="1">
        <v>42247</v>
      </c>
      <c r="C21793" s="1">
        <v>42258</v>
      </c>
      <c r="D21793">
        <v>108.392415348935</v>
      </c>
      <c r="E21793">
        <v>12</v>
      </c>
      <c r="F21793">
        <v>61</v>
      </c>
    </row>
    <row r="21794" spans="1:6" x14ac:dyDescent="0.25">
      <c r="A21794" s="1">
        <v>42259</v>
      </c>
      <c r="B21794" s="1">
        <v>42247</v>
      </c>
      <c r="C21794" s="1">
        <v>42259</v>
      </c>
      <c r="D21794">
        <v>113.509337362756</v>
      </c>
      <c r="E21794">
        <v>13</v>
      </c>
      <c r="F21794">
        <v>68</v>
      </c>
    </row>
    <row r="21795" spans="1:6" x14ac:dyDescent="0.25">
      <c r="A21795" s="1">
        <v>42260</v>
      </c>
      <c r="B21795" s="1">
        <v>42247</v>
      </c>
      <c r="C21795" s="1">
        <v>42260</v>
      </c>
      <c r="D21795">
        <v>113.39198326073701</v>
      </c>
      <c r="E21795">
        <v>14</v>
      </c>
      <c r="F21795">
        <v>75</v>
      </c>
    </row>
    <row r="21796" spans="1:6" x14ac:dyDescent="0.25">
      <c r="A21796" s="1">
        <v>42261</v>
      </c>
      <c r="B21796" s="1">
        <v>42247</v>
      </c>
      <c r="C21796" s="1">
        <v>42261</v>
      </c>
      <c r="D21796">
        <v>107.874838739995</v>
      </c>
      <c r="E21796">
        <v>15</v>
      </c>
      <c r="F21796">
        <v>77</v>
      </c>
    </row>
    <row r="21797" spans="1:6" x14ac:dyDescent="0.25">
      <c r="A21797" s="1">
        <v>42262</v>
      </c>
      <c r="B21797" s="1">
        <v>42247</v>
      </c>
      <c r="C21797" s="1">
        <v>42262</v>
      </c>
      <c r="D21797">
        <v>92.823844850076199</v>
      </c>
      <c r="E21797">
        <v>16</v>
      </c>
      <c r="F21797">
        <v>68</v>
      </c>
    </row>
    <row r="21798" spans="1:6" x14ac:dyDescent="0.25">
      <c r="A21798" s="1">
        <v>42263</v>
      </c>
      <c r="B21798" s="1">
        <v>42247</v>
      </c>
      <c r="C21798" s="1">
        <v>42263</v>
      </c>
      <c r="D21798">
        <v>79.354466511612799</v>
      </c>
      <c r="E21798">
        <v>17</v>
      </c>
      <c r="F21798">
        <v>61</v>
      </c>
    </row>
    <row r="21799" spans="1:6" x14ac:dyDescent="0.25">
      <c r="A21799" s="1">
        <v>42264</v>
      </c>
      <c r="B21799" s="1">
        <v>42247</v>
      </c>
      <c r="C21799" s="1">
        <v>42264</v>
      </c>
      <c r="D21799">
        <v>63.803665647254498</v>
      </c>
      <c r="E21799">
        <v>18</v>
      </c>
      <c r="F21799">
        <v>54</v>
      </c>
    </row>
    <row r="21800" spans="1:6" x14ac:dyDescent="0.25">
      <c r="A21800" s="1">
        <v>42265</v>
      </c>
      <c r="B21800" s="1">
        <v>42247</v>
      </c>
      <c r="C21800" s="1">
        <v>42265</v>
      </c>
      <c r="D21800">
        <v>53.1763875402536</v>
      </c>
      <c r="E21800">
        <v>19</v>
      </c>
      <c r="F21800">
        <v>49</v>
      </c>
    </row>
    <row r="21801" spans="1:6" x14ac:dyDescent="0.25">
      <c r="A21801" s="1">
        <v>42266</v>
      </c>
      <c r="B21801" s="1">
        <v>42247</v>
      </c>
      <c r="C21801" s="1">
        <v>42266</v>
      </c>
      <c r="D21801">
        <v>49.511423933786098</v>
      </c>
      <c r="E21801">
        <v>20</v>
      </c>
      <c r="F21801">
        <v>44</v>
      </c>
    </row>
    <row r="21802" spans="1:6" x14ac:dyDescent="0.25">
      <c r="A21802" s="1">
        <v>42267</v>
      </c>
      <c r="B21802" s="1">
        <v>42247</v>
      </c>
      <c r="C21802" s="1">
        <v>42267</v>
      </c>
      <c r="D21802">
        <v>44.483218286800202</v>
      </c>
      <c r="E21802">
        <v>21</v>
      </c>
      <c r="F21802">
        <v>41</v>
      </c>
    </row>
    <row r="21803" spans="1:6" x14ac:dyDescent="0.25">
      <c r="A21803" s="1">
        <v>42268</v>
      </c>
      <c r="B21803" s="1">
        <v>42247</v>
      </c>
      <c r="C21803" s="1">
        <v>42268</v>
      </c>
      <c r="D21803">
        <v>45.568702225306602</v>
      </c>
      <c r="E21803">
        <v>22</v>
      </c>
      <c r="F21803">
        <v>38</v>
      </c>
    </row>
    <row r="21804" spans="1:6" x14ac:dyDescent="0.25">
      <c r="A21804" s="1">
        <v>42269</v>
      </c>
      <c r="B21804" s="1">
        <v>42247</v>
      </c>
      <c r="C21804" s="1">
        <v>42269</v>
      </c>
      <c r="D21804">
        <v>44.857737936701596</v>
      </c>
      <c r="E21804">
        <v>23</v>
      </c>
      <c r="F21804">
        <v>36</v>
      </c>
    </row>
    <row r="21805" spans="1:6" x14ac:dyDescent="0.25">
      <c r="A21805" s="1">
        <v>42270</v>
      </c>
      <c r="B21805" s="1">
        <v>42247</v>
      </c>
      <c r="C21805" s="1">
        <v>42270</v>
      </c>
      <c r="D21805">
        <v>38.839076680682602</v>
      </c>
      <c r="E21805">
        <v>24</v>
      </c>
      <c r="F21805">
        <v>35</v>
      </c>
    </row>
    <row r="21806" spans="1:6" x14ac:dyDescent="0.25">
      <c r="A21806" s="1">
        <v>42271</v>
      </c>
      <c r="B21806" s="1">
        <v>42247</v>
      </c>
      <c r="C21806" s="1">
        <v>42271</v>
      </c>
      <c r="D21806">
        <v>36.226624290859696</v>
      </c>
      <c r="E21806">
        <v>25</v>
      </c>
      <c r="F21806">
        <v>34</v>
      </c>
    </row>
    <row r="21807" spans="1:6" x14ac:dyDescent="0.25">
      <c r="A21807" s="1">
        <v>42272</v>
      </c>
      <c r="B21807" s="1">
        <v>42247</v>
      </c>
      <c r="C21807" s="1">
        <v>42272</v>
      </c>
      <c r="D21807">
        <v>35.169372771441303</v>
      </c>
      <c r="E21807">
        <v>26</v>
      </c>
      <c r="F21807">
        <v>33</v>
      </c>
    </row>
    <row r="21808" spans="1:6" x14ac:dyDescent="0.25">
      <c r="A21808" s="1">
        <v>42273</v>
      </c>
      <c r="B21808" s="1">
        <v>42247</v>
      </c>
      <c r="C21808" s="1">
        <v>42273</v>
      </c>
      <c r="D21808">
        <v>36.489937694389504</v>
      </c>
      <c r="E21808">
        <v>27</v>
      </c>
      <c r="F21808">
        <v>32</v>
      </c>
    </row>
    <row r="21809" spans="1:6" x14ac:dyDescent="0.25">
      <c r="A21809" s="1">
        <v>42274</v>
      </c>
      <c r="B21809" s="1">
        <v>42247</v>
      </c>
      <c r="C21809" s="1">
        <v>42274</v>
      </c>
      <c r="D21809">
        <v>37.055992562953897</v>
      </c>
      <c r="E21809">
        <v>28</v>
      </c>
      <c r="F21809">
        <v>31</v>
      </c>
    </row>
    <row r="21810" spans="1:6" x14ac:dyDescent="0.25">
      <c r="A21810" s="1">
        <v>42275</v>
      </c>
      <c r="B21810" s="1">
        <v>42247</v>
      </c>
      <c r="C21810" s="1">
        <v>42275</v>
      </c>
      <c r="D21810">
        <v>43.790182796133202</v>
      </c>
      <c r="E21810">
        <v>29</v>
      </c>
      <c r="F21810">
        <v>32</v>
      </c>
    </row>
    <row r="21811" spans="1:6" x14ac:dyDescent="0.25">
      <c r="A21811" s="1">
        <v>42276</v>
      </c>
      <c r="B21811" s="1">
        <v>42247</v>
      </c>
      <c r="C21811" s="1">
        <v>42276</v>
      </c>
      <c r="D21811">
        <v>46.992453406860697</v>
      </c>
      <c r="E21811">
        <v>30</v>
      </c>
      <c r="F21811">
        <v>35</v>
      </c>
    </row>
    <row r="21812" spans="1:6" x14ac:dyDescent="0.25">
      <c r="A21812" s="1">
        <v>42248</v>
      </c>
      <c r="B21812" s="1">
        <v>42248</v>
      </c>
      <c r="C21812" s="1">
        <v>42248</v>
      </c>
      <c r="D21812">
        <v>46.8837472230245</v>
      </c>
      <c r="E21812">
        <v>1</v>
      </c>
      <c r="F21812">
        <v>31</v>
      </c>
    </row>
    <row r="21813" spans="1:6" x14ac:dyDescent="0.25">
      <c r="A21813" s="1">
        <v>42249</v>
      </c>
      <c r="B21813" s="1">
        <v>42248</v>
      </c>
      <c r="C21813" s="1">
        <v>42249</v>
      </c>
      <c r="D21813">
        <v>50.4536174464887</v>
      </c>
      <c r="E21813">
        <v>2</v>
      </c>
      <c r="F21813">
        <v>30</v>
      </c>
    </row>
    <row r="21814" spans="1:6" x14ac:dyDescent="0.25">
      <c r="A21814" s="1">
        <v>42250</v>
      </c>
      <c r="B21814" s="1">
        <v>42248</v>
      </c>
      <c r="C21814" s="1">
        <v>42250</v>
      </c>
      <c r="D21814">
        <v>43.791212511922197</v>
      </c>
      <c r="E21814">
        <v>3</v>
      </c>
      <c r="F21814">
        <v>30</v>
      </c>
    </row>
    <row r="21815" spans="1:6" x14ac:dyDescent="0.25">
      <c r="A21815" s="1">
        <v>42251</v>
      </c>
      <c r="B21815" s="1">
        <v>42248</v>
      </c>
      <c r="C21815" s="1">
        <v>42251</v>
      </c>
      <c r="D21815">
        <v>42.713574767439901</v>
      </c>
      <c r="E21815">
        <v>4</v>
      </c>
      <c r="F21815">
        <v>29</v>
      </c>
    </row>
    <row r="21816" spans="1:6" x14ac:dyDescent="0.25">
      <c r="A21816" s="1">
        <v>42252</v>
      </c>
      <c r="B21816" s="1">
        <v>42248</v>
      </c>
      <c r="C21816" s="1">
        <v>42252</v>
      </c>
      <c r="D21816">
        <v>39.778871839150703</v>
      </c>
      <c r="E21816">
        <v>5</v>
      </c>
      <c r="F21816">
        <v>29</v>
      </c>
    </row>
    <row r="21817" spans="1:6" x14ac:dyDescent="0.25">
      <c r="A21817" s="1">
        <v>42253</v>
      </c>
      <c r="B21817" s="1">
        <v>42248</v>
      </c>
      <c r="C21817" s="1">
        <v>42253</v>
      </c>
      <c r="D21817">
        <v>43.610580470063397</v>
      </c>
      <c r="E21817">
        <v>6</v>
      </c>
      <c r="F21817">
        <v>29</v>
      </c>
    </row>
    <row r="21818" spans="1:6" x14ac:dyDescent="0.25">
      <c r="A21818" s="1">
        <v>42254</v>
      </c>
      <c r="B21818" s="1">
        <v>42248</v>
      </c>
      <c r="C21818" s="1">
        <v>42254</v>
      </c>
      <c r="D21818">
        <v>50.635376442544</v>
      </c>
      <c r="E21818">
        <v>7</v>
      </c>
      <c r="F21818">
        <v>30</v>
      </c>
    </row>
    <row r="21819" spans="1:6" x14ac:dyDescent="0.25">
      <c r="A21819" s="1">
        <v>42255</v>
      </c>
      <c r="B21819" s="1">
        <v>42248</v>
      </c>
      <c r="C21819" s="1">
        <v>42255</v>
      </c>
      <c r="D21819">
        <v>68.091399033415001</v>
      </c>
      <c r="E21819">
        <v>8</v>
      </c>
      <c r="F21819">
        <v>31</v>
      </c>
    </row>
    <row r="21820" spans="1:6" x14ac:dyDescent="0.25">
      <c r="A21820" s="1">
        <v>42256</v>
      </c>
      <c r="B21820" s="1">
        <v>42248</v>
      </c>
      <c r="C21820" s="1">
        <v>42256</v>
      </c>
      <c r="D21820">
        <v>89.127973702208905</v>
      </c>
      <c r="E21820">
        <v>9</v>
      </c>
      <c r="F21820">
        <v>36</v>
      </c>
    </row>
    <row r="21821" spans="1:6" x14ac:dyDescent="0.25">
      <c r="A21821" s="1">
        <v>42257</v>
      </c>
      <c r="B21821" s="1">
        <v>42248</v>
      </c>
      <c r="C21821" s="1">
        <v>42257</v>
      </c>
      <c r="D21821">
        <v>108.165355601089</v>
      </c>
      <c r="E21821">
        <v>10</v>
      </c>
      <c r="F21821">
        <v>49</v>
      </c>
    </row>
    <row r="21822" spans="1:6" x14ac:dyDescent="0.25">
      <c r="A21822" s="1">
        <v>42258</v>
      </c>
      <c r="B21822" s="1">
        <v>42248</v>
      </c>
      <c r="C21822" s="1">
        <v>42258</v>
      </c>
      <c r="D21822">
        <v>127.309552669301</v>
      </c>
      <c r="E21822">
        <v>11</v>
      </c>
      <c r="F21822">
        <v>61</v>
      </c>
    </row>
    <row r="21823" spans="1:6" x14ac:dyDescent="0.25">
      <c r="A21823" s="1">
        <v>42259</v>
      </c>
      <c r="B21823" s="1">
        <v>42248</v>
      </c>
      <c r="C21823" s="1">
        <v>42259</v>
      </c>
      <c r="D21823">
        <v>136.26262224589601</v>
      </c>
      <c r="E21823">
        <v>12</v>
      </c>
      <c r="F21823">
        <v>68</v>
      </c>
    </row>
    <row r="21824" spans="1:6" x14ac:dyDescent="0.25">
      <c r="A21824" s="1">
        <v>42260</v>
      </c>
      <c r="B21824" s="1">
        <v>42248</v>
      </c>
      <c r="C21824" s="1">
        <v>42260</v>
      </c>
      <c r="D21824">
        <v>134.40795147009601</v>
      </c>
      <c r="E21824">
        <v>13</v>
      </c>
      <c r="F21824">
        <v>75</v>
      </c>
    </row>
    <row r="21825" spans="1:6" x14ac:dyDescent="0.25">
      <c r="A21825" s="1">
        <v>42261</v>
      </c>
      <c r="B21825" s="1">
        <v>42248</v>
      </c>
      <c r="C21825" s="1">
        <v>42261</v>
      </c>
      <c r="D21825">
        <v>126.004575563076</v>
      </c>
      <c r="E21825">
        <v>14</v>
      </c>
      <c r="F21825">
        <v>77</v>
      </c>
    </row>
    <row r="21826" spans="1:6" x14ac:dyDescent="0.25">
      <c r="A21826" s="1">
        <v>42262</v>
      </c>
      <c r="B21826" s="1">
        <v>42248</v>
      </c>
      <c r="C21826" s="1">
        <v>42262</v>
      </c>
      <c r="D21826">
        <v>111.367465266794</v>
      </c>
      <c r="E21826">
        <v>15</v>
      </c>
      <c r="F21826">
        <v>68</v>
      </c>
    </row>
    <row r="21827" spans="1:6" x14ac:dyDescent="0.25">
      <c r="A21827" s="1">
        <v>42263</v>
      </c>
      <c r="B21827" s="1">
        <v>42248</v>
      </c>
      <c r="C21827" s="1">
        <v>42263</v>
      </c>
      <c r="D21827">
        <v>92.024708475158604</v>
      </c>
      <c r="E21827">
        <v>16</v>
      </c>
      <c r="F21827">
        <v>61</v>
      </c>
    </row>
    <row r="21828" spans="1:6" x14ac:dyDescent="0.25">
      <c r="A21828" s="1">
        <v>42264</v>
      </c>
      <c r="B21828" s="1">
        <v>42248</v>
      </c>
      <c r="C21828" s="1">
        <v>42264</v>
      </c>
      <c r="D21828">
        <v>76.961904410466204</v>
      </c>
      <c r="E21828">
        <v>17</v>
      </c>
      <c r="F21828">
        <v>54</v>
      </c>
    </row>
    <row r="21829" spans="1:6" x14ac:dyDescent="0.25">
      <c r="A21829" s="1">
        <v>42265</v>
      </c>
      <c r="B21829" s="1">
        <v>42248</v>
      </c>
      <c r="C21829" s="1">
        <v>42265</v>
      </c>
      <c r="D21829">
        <v>63.6106866269756</v>
      </c>
      <c r="E21829">
        <v>18</v>
      </c>
      <c r="F21829">
        <v>49</v>
      </c>
    </row>
    <row r="21830" spans="1:6" x14ac:dyDescent="0.25">
      <c r="A21830" s="1">
        <v>42266</v>
      </c>
      <c r="B21830" s="1">
        <v>42248</v>
      </c>
      <c r="C21830" s="1">
        <v>42266</v>
      </c>
      <c r="D21830">
        <v>56.002504154852801</v>
      </c>
      <c r="E21830">
        <v>19</v>
      </c>
      <c r="F21830">
        <v>44</v>
      </c>
    </row>
    <row r="21831" spans="1:6" x14ac:dyDescent="0.25">
      <c r="A21831" s="1">
        <v>42267</v>
      </c>
      <c r="B21831" s="1">
        <v>42248</v>
      </c>
      <c r="C21831" s="1">
        <v>42267</v>
      </c>
      <c r="D21831">
        <v>54.280399974554797</v>
      </c>
      <c r="E21831">
        <v>20</v>
      </c>
      <c r="F21831">
        <v>41</v>
      </c>
    </row>
    <row r="21832" spans="1:6" x14ac:dyDescent="0.25">
      <c r="A21832" s="1">
        <v>42268</v>
      </c>
      <c r="B21832" s="1">
        <v>42248</v>
      </c>
      <c r="C21832" s="1">
        <v>42268</v>
      </c>
      <c r="D21832">
        <v>50.781488956793503</v>
      </c>
      <c r="E21832">
        <v>21</v>
      </c>
      <c r="F21832">
        <v>38</v>
      </c>
    </row>
    <row r="21833" spans="1:6" x14ac:dyDescent="0.25">
      <c r="A21833" s="1">
        <v>42269</v>
      </c>
      <c r="B21833" s="1">
        <v>42248</v>
      </c>
      <c r="C21833" s="1">
        <v>42269</v>
      </c>
      <c r="D21833">
        <v>50.722463619469998</v>
      </c>
      <c r="E21833">
        <v>22</v>
      </c>
      <c r="F21833">
        <v>36</v>
      </c>
    </row>
    <row r="21834" spans="1:6" x14ac:dyDescent="0.25">
      <c r="A21834" s="1">
        <v>42270</v>
      </c>
      <c r="B21834" s="1">
        <v>42248</v>
      </c>
      <c r="C21834" s="1">
        <v>42270</v>
      </c>
      <c r="D21834">
        <v>51.088975151651297</v>
      </c>
      <c r="E21834">
        <v>23</v>
      </c>
      <c r="F21834">
        <v>35</v>
      </c>
    </row>
    <row r="21835" spans="1:6" x14ac:dyDescent="0.25">
      <c r="A21835" s="1">
        <v>42271</v>
      </c>
      <c r="B21835" s="1">
        <v>42248</v>
      </c>
      <c r="C21835" s="1">
        <v>42271</v>
      </c>
      <c r="D21835">
        <v>44.995290289058403</v>
      </c>
      <c r="E21835">
        <v>24</v>
      </c>
      <c r="F21835">
        <v>34</v>
      </c>
    </row>
    <row r="21836" spans="1:6" x14ac:dyDescent="0.25">
      <c r="A21836" s="1">
        <v>42272</v>
      </c>
      <c r="B21836" s="1">
        <v>42248</v>
      </c>
      <c r="C21836" s="1">
        <v>42272</v>
      </c>
      <c r="D21836">
        <v>41.681853402834598</v>
      </c>
      <c r="E21836">
        <v>25</v>
      </c>
      <c r="F21836">
        <v>33</v>
      </c>
    </row>
    <row r="21837" spans="1:6" x14ac:dyDescent="0.25">
      <c r="A21837" s="1">
        <v>42273</v>
      </c>
      <c r="B21837" s="1">
        <v>42248</v>
      </c>
      <c r="C21837" s="1">
        <v>42273</v>
      </c>
      <c r="D21837">
        <v>41.7877143940729</v>
      </c>
      <c r="E21837">
        <v>26</v>
      </c>
      <c r="F21837">
        <v>32</v>
      </c>
    </row>
    <row r="21838" spans="1:6" x14ac:dyDescent="0.25">
      <c r="A21838" s="1">
        <v>42274</v>
      </c>
      <c r="B21838" s="1">
        <v>42248</v>
      </c>
      <c r="C21838" s="1">
        <v>42274</v>
      </c>
      <c r="D21838">
        <v>43.343709081938599</v>
      </c>
      <c r="E21838">
        <v>27</v>
      </c>
      <c r="F21838">
        <v>31</v>
      </c>
    </row>
    <row r="21839" spans="1:6" x14ac:dyDescent="0.25">
      <c r="A21839" s="1">
        <v>42275</v>
      </c>
      <c r="B21839" s="1">
        <v>42248</v>
      </c>
      <c r="C21839" s="1">
        <v>42275</v>
      </c>
      <c r="D21839">
        <v>44.648231633892799</v>
      </c>
      <c r="E21839">
        <v>28</v>
      </c>
      <c r="F21839">
        <v>32</v>
      </c>
    </row>
    <row r="21840" spans="1:6" x14ac:dyDescent="0.25">
      <c r="A21840" s="1">
        <v>42276</v>
      </c>
      <c r="B21840" s="1">
        <v>42248</v>
      </c>
      <c r="C21840" s="1">
        <v>42276</v>
      </c>
      <c r="D21840">
        <v>49.378008169560701</v>
      </c>
      <c r="E21840">
        <v>29</v>
      </c>
      <c r="F21840">
        <v>35</v>
      </c>
    </row>
    <row r="21841" spans="1:6" x14ac:dyDescent="0.25">
      <c r="A21841" s="1">
        <v>42277</v>
      </c>
      <c r="B21841" s="1">
        <v>42248</v>
      </c>
      <c r="C21841" s="1">
        <v>42277</v>
      </c>
      <c r="D21841">
        <v>52.760016038370303</v>
      </c>
      <c r="E21841">
        <v>30</v>
      </c>
      <c r="F21841">
        <v>34</v>
      </c>
    </row>
    <row r="21842" spans="1:6" x14ac:dyDescent="0.25">
      <c r="A21842" s="1">
        <v>42249</v>
      </c>
      <c r="B21842" s="1">
        <v>42249</v>
      </c>
      <c r="C21842" s="1">
        <v>42249</v>
      </c>
      <c r="D21842">
        <v>52.076798474974296</v>
      </c>
      <c r="E21842">
        <v>1</v>
      </c>
      <c r="F21842">
        <v>30</v>
      </c>
    </row>
    <row r="21843" spans="1:6" x14ac:dyDescent="0.25">
      <c r="A21843" s="1">
        <v>42250</v>
      </c>
      <c r="B21843" s="1">
        <v>42249</v>
      </c>
      <c r="C21843" s="1">
        <v>42250</v>
      </c>
      <c r="D21843">
        <v>54.5748561091401</v>
      </c>
      <c r="E21843">
        <v>2</v>
      </c>
      <c r="F21843">
        <v>30</v>
      </c>
    </row>
    <row r="21844" spans="1:6" x14ac:dyDescent="0.25">
      <c r="A21844" s="1">
        <v>42251</v>
      </c>
      <c r="B21844" s="1">
        <v>42249</v>
      </c>
      <c r="C21844" s="1">
        <v>42251</v>
      </c>
      <c r="D21844">
        <v>49.338508588134502</v>
      </c>
      <c r="E21844">
        <v>3</v>
      </c>
      <c r="F21844">
        <v>29</v>
      </c>
    </row>
    <row r="21845" spans="1:6" x14ac:dyDescent="0.25">
      <c r="A21845" s="1">
        <v>42252</v>
      </c>
      <c r="B21845" s="1">
        <v>42249</v>
      </c>
      <c r="C21845" s="1">
        <v>42252</v>
      </c>
      <c r="D21845">
        <v>47.559623310979703</v>
      </c>
      <c r="E21845">
        <v>4</v>
      </c>
      <c r="F21845">
        <v>29</v>
      </c>
    </row>
    <row r="21846" spans="1:6" x14ac:dyDescent="0.25">
      <c r="A21846" s="1">
        <v>42253</v>
      </c>
      <c r="B21846" s="1">
        <v>42249</v>
      </c>
      <c r="C21846" s="1">
        <v>42253</v>
      </c>
      <c r="D21846">
        <v>48.210667480799302</v>
      </c>
      <c r="E21846">
        <v>5</v>
      </c>
      <c r="F21846">
        <v>29</v>
      </c>
    </row>
    <row r="21847" spans="1:6" x14ac:dyDescent="0.25">
      <c r="A21847" s="1">
        <v>42254</v>
      </c>
      <c r="B21847" s="1">
        <v>42249</v>
      </c>
      <c r="C21847" s="1">
        <v>42254</v>
      </c>
      <c r="D21847">
        <v>58.1020112656443</v>
      </c>
      <c r="E21847">
        <v>6</v>
      </c>
      <c r="F21847">
        <v>30</v>
      </c>
    </row>
    <row r="21848" spans="1:6" x14ac:dyDescent="0.25">
      <c r="A21848" s="1">
        <v>42255</v>
      </c>
      <c r="B21848" s="1">
        <v>42249</v>
      </c>
      <c r="C21848" s="1">
        <v>42255</v>
      </c>
      <c r="D21848">
        <v>71.895233001627503</v>
      </c>
      <c r="E21848">
        <v>7</v>
      </c>
      <c r="F21848">
        <v>31</v>
      </c>
    </row>
    <row r="21849" spans="1:6" x14ac:dyDescent="0.25">
      <c r="A21849" s="1">
        <v>42256</v>
      </c>
      <c r="B21849" s="1">
        <v>42249</v>
      </c>
      <c r="C21849" s="1">
        <v>42256</v>
      </c>
      <c r="D21849">
        <v>91.928097437371306</v>
      </c>
      <c r="E21849">
        <v>8</v>
      </c>
      <c r="F21849">
        <v>36</v>
      </c>
    </row>
    <row r="21850" spans="1:6" x14ac:dyDescent="0.25">
      <c r="A21850" s="1">
        <v>42257</v>
      </c>
      <c r="B21850" s="1">
        <v>42249</v>
      </c>
      <c r="C21850" s="1">
        <v>42257</v>
      </c>
      <c r="D21850">
        <v>111.5827829103</v>
      </c>
      <c r="E21850">
        <v>9</v>
      </c>
      <c r="F21850">
        <v>49</v>
      </c>
    </row>
    <row r="21851" spans="1:6" x14ac:dyDescent="0.25">
      <c r="A21851" s="1">
        <v>42258</v>
      </c>
      <c r="B21851" s="1">
        <v>42249</v>
      </c>
      <c r="C21851" s="1">
        <v>42258</v>
      </c>
      <c r="D21851">
        <v>124.76338647933299</v>
      </c>
      <c r="E21851">
        <v>10</v>
      </c>
      <c r="F21851">
        <v>61</v>
      </c>
    </row>
    <row r="21852" spans="1:6" x14ac:dyDescent="0.25">
      <c r="A21852" s="1">
        <v>42259</v>
      </c>
      <c r="B21852" s="1">
        <v>42249</v>
      </c>
      <c r="C21852" s="1">
        <v>42259</v>
      </c>
      <c r="D21852">
        <v>137.080029148459</v>
      </c>
      <c r="E21852">
        <v>11</v>
      </c>
      <c r="F21852">
        <v>68</v>
      </c>
    </row>
    <row r="21853" spans="1:6" x14ac:dyDescent="0.25">
      <c r="A21853" s="1">
        <v>42260</v>
      </c>
      <c r="B21853" s="1">
        <v>42249</v>
      </c>
      <c r="C21853" s="1">
        <v>42260</v>
      </c>
      <c r="D21853">
        <v>135.63885719940501</v>
      </c>
      <c r="E21853">
        <v>12</v>
      </c>
      <c r="F21853">
        <v>75</v>
      </c>
    </row>
    <row r="21854" spans="1:6" x14ac:dyDescent="0.25">
      <c r="A21854" s="1">
        <v>42261</v>
      </c>
      <c r="B21854" s="1">
        <v>42249</v>
      </c>
      <c r="C21854" s="1">
        <v>42261</v>
      </c>
      <c r="D21854">
        <v>125.389820272466</v>
      </c>
      <c r="E21854">
        <v>13</v>
      </c>
      <c r="F21854">
        <v>77</v>
      </c>
    </row>
    <row r="21855" spans="1:6" x14ac:dyDescent="0.25">
      <c r="A21855" s="1">
        <v>42262</v>
      </c>
      <c r="B21855" s="1">
        <v>42249</v>
      </c>
      <c r="C21855" s="1">
        <v>42262</v>
      </c>
      <c r="D21855">
        <v>114.99481881033201</v>
      </c>
      <c r="E21855">
        <v>14</v>
      </c>
      <c r="F21855">
        <v>68</v>
      </c>
    </row>
    <row r="21856" spans="1:6" x14ac:dyDescent="0.25">
      <c r="A21856" s="1">
        <v>42263</v>
      </c>
      <c r="B21856" s="1">
        <v>42249</v>
      </c>
      <c r="C21856" s="1">
        <v>42263</v>
      </c>
      <c r="D21856">
        <v>99.421548414318096</v>
      </c>
      <c r="E21856">
        <v>15</v>
      </c>
      <c r="F21856">
        <v>61</v>
      </c>
    </row>
    <row r="21857" spans="1:6" x14ac:dyDescent="0.25">
      <c r="A21857" s="1">
        <v>42264</v>
      </c>
      <c r="B21857" s="1">
        <v>42249</v>
      </c>
      <c r="C21857" s="1">
        <v>42264</v>
      </c>
      <c r="D21857">
        <v>83.074373886339501</v>
      </c>
      <c r="E21857">
        <v>16</v>
      </c>
      <c r="F21857">
        <v>54</v>
      </c>
    </row>
    <row r="21858" spans="1:6" x14ac:dyDescent="0.25">
      <c r="A21858" s="1">
        <v>42265</v>
      </c>
      <c r="B21858" s="1">
        <v>42249</v>
      </c>
      <c r="C21858" s="1">
        <v>42265</v>
      </c>
      <c r="D21858">
        <v>72.307052112724605</v>
      </c>
      <c r="E21858">
        <v>17</v>
      </c>
      <c r="F21858">
        <v>49</v>
      </c>
    </row>
    <row r="21859" spans="1:6" x14ac:dyDescent="0.25">
      <c r="A21859" s="1">
        <v>42266</v>
      </c>
      <c r="B21859" s="1">
        <v>42249</v>
      </c>
      <c r="C21859" s="1">
        <v>42266</v>
      </c>
      <c r="D21859">
        <v>60.591095825686097</v>
      </c>
      <c r="E21859">
        <v>18</v>
      </c>
      <c r="F21859">
        <v>44</v>
      </c>
    </row>
    <row r="21860" spans="1:6" x14ac:dyDescent="0.25">
      <c r="A21860" s="1">
        <v>42267</v>
      </c>
      <c r="B21860" s="1">
        <v>42249</v>
      </c>
      <c r="C21860" s="1">
        <v>42267</v>
      </c>
      <c r="D21860">
        <v>55.070937435470199</v>
      </c>
      <c r="E21860">
        <v>19</v>
      </c>
      <c r="F21860">
        <v>41</v>
      </c>
    </row>
    <row r="21861" spans="1:6" x14ac:dyDescent="0.25">
      <c r="A21861" s="1">
        <v>42268</v>
      </c>
      <c r="B21861" s="1">
        <v>42249</v>
      </c>
      <c r="C21861" s="1">
        <v>42268</v>
      </c>
      <c r="D21861">
        <v>52.318064230603603</v>
      </c>
      <c r="E21861">
        <v>20</v>
      </c>
      <c r="F21861">
        <v>38</v>
      </c>
    </row>
    <row r="21862" spans="1:6" x14ac:dyDescent="0.25">
      <c r="A21862" s="1">
        <v>42269</v>
      </c>
      <c r="B21862" s="1">
        <v>42249</v>
      </c>
      <c r="C21862" s="1">
        <v>42269</v>
      </c>
      <c r="D21862">
        <v>52.103396646070699</v>
      </c>
      <c r="E21862">
        <v>21</v>
      </c>
      <c r="F21862">
        <v>36</v>
      </c>
    </row>
    <row r="21863" spans="1:6" x14ac:dyDescent="0.25">
      <c r="A21863" s="1">
        <v>42270</v>
      </c>
      <c r="B21863" s="1">
        <v>42249</v>
      </c>
      <c r="C21863" s="1">
        <v>42270</v>
      </c>
      <c r="D21863">
        <v>50.1028220056047</v>
      </c>
      <c r="E21863">
        <v>22</v>
      </c>
      <c r="F21863">
        <v>35</v>
      </c>
    </row>
    <row r="21864" spans="1:6" x14ac:dyDescent="0.25">
      <c r="A21864" s="1">
        <v>42271</v>
      </c>
      <c r="B21864" s="1">
        <v>42249</v>
      </c>
      <c r="C21864" s="1">
        <v>42271</v>
      </c>
      <c r="D21864">
        <v>48.983382364599201</v>
      </c>
      <c r="E21864">
        <v>23</v>
      </c>
      <c r="F21864">
        <v>34</v>
      </c>
    </row>
    <row r="21865" spans="1:6" x14ac:dyDescent="0.25">
      <c r="A21865" s="1">
        <v>42272</v>
      </c>
      <c r="B21865" s="1">
        <v>42249</v>
      </c>
      <c r="C21865" s="1">
        <v>42272</v>
      </c>
      <c r="D21865">
        <v>43.4037663465881</v>
      </c>
      <c r="E21865">
        <v>24</v>
      </c>
      <c r="F21865">
        <v>33</v>
      </c>
    </row>
    <row r="21866" spans="1:6" x14ac:dyDescent="0.25">
      <c r="A21866" s="1">
        <v>42273</v>
      </c>
      <c r="B21866" s="1">
        <v>42249</v>
      </c>
      <c r="C21866" s="1">
        <v>42273</v>
      </c>
      <c r="D21866">
        <v>40.6753722839928</v>
      </c>
      <c r="E21866">
        <v>25</v>
      </c>
      <c r="F21866">
        <v>32</v>
      </c>
    </row>
    <row r="21867" spans="1:6" x14ac:dyDescent="0.25">
      <c r="A21867" s="1">
        <v>42274</v>
      </c>
      <c r="B21867" s="1">
        <v>42249</v>
      </c>
      <c r="C21867" s="1">
        <v>42274</v>
      </c>
      <c r="D21867">
        <v>40.6722308107706</v>
      </c>
      <c r="E21867">
        <v>26</v>
      </c>
      <c r="F21867">
        <v>31</v>
      </c>
    </row>
    <row r="21868" spans="1:6" x14ac:dyDescent="0.25">
      <c r="A21868" s="1">
        <v>42275</v>
      </c>
      <c r="B21868" s="1">
        <v>42249</v>
      </c>
      <c r="C21868" s="1">
        <v>42275</v>
      </c>
      <c r="D21868">
        <v>42.7429377771413</v>
      </c>
      <c r="E21868">
        <v>27</v>
      </c>
      <c r="F21868">
        <v>32</v>
      </c>
    </row>
    <row r="21869" spans="1:6" x14ac:dyDescent="0.25">
      <c r="A21869" s="1">
        <v>42276</v>
      </c>
      <c r="B21869" s="1">
        <v>42249</v>
      </c>
      <c r="C21869" s="1">
        <v>42276</v>
      </c>
      <c r="D21869">
        <v>44.950313870556997</v>
      </c>
      <c r="E21869">
        <v>28</v>
      </c>
      <c r="F21869">
        <v>35</v>
      </c>
    </row>
    <row r="21870" spans="1:6" x14ac:dyDescent="0.25">
      <c r="A21870" s="1">
        <v>42277</v>
      </c>
      <c r="B21870" s="1">
        <v>42249</v>
      </c>
      <c r="C21870" s="1">
        <v>42277</v>
      </c>
      <c r="D21870">
        <v>51.221724039635802</v>
      </c>
      <c r="E21870">
        <v>29</v>
      </c>
      <c r="F21870">
        <v>34</v>
      </c>
    </row>
    <row r="21871" spans="1:6" x14ac:dyDescent="0.25">
      <c r="A21871" s="1">
        <v>42278</v>
      </c>
      <c r="B21871" s="1">
        <v>42249</v>
      </c>
      <c r="C21871" s="1">
        <v>42278</v>
      </c>
      <c r="D21871">
        <v>54.425897925310899</v>
      </c>
      <c r="E21871">
        <v>30</v>
      </c>
      <c r="F21871">
        <v>32</v>
      </c>
    </row>
    <row r="21872" spans="1:6" x14ac:dyDescent="0.25">
      <c r="A21872" s="1">
        <v>42250</v>
      </c>
      <c r="B21872" s="1">
        <v>42250</v>
      </c>
      <c r="C21872" s="1">
        <v>42250</v>
      </c>
      <c r="D21872">
        <v>61.504091503809299</v>
      </c>
      <c r="E21872">
        <v>1</v>
      </c>
      <c r="F21872">
        <v>30</v>
      </c>
    </row>
    <row r="21873" spans="1:6" x14ac:dyDescent="0.25">
      <c r="A21873" s="1">
        <v>42251</v>
      </c>
      <c r="B21873" s="1">
        <v>42250</v>
      </c>
      <c r="C21873" s="1">
        <v>42251</v>
      </c>
      <c r="D21873">
        <v>63.1160672429695</v>
      </c>
      <c r="E21873">
        <v>2</v>
      </c>
      <c r="F21873">
        <v>29</v>
      </c>
    </row>
    <row r="21874" spans="1:6" x14ac:dyDescent="0.25">
      <c r="A21874" s="1">
        <v>42252</v>
      </c>
      <c r="B21874" s="1">
        <v>42250</v>
      </c>
      <c r="C21874" s="1">
        <v>42252</v>
      </c>
      <c r="D21874">
        <v>61.335739292812697</v>
      </c>
      <c r="E21874">
        <v>3</v>
      </c>
      <c r="F21874">
        <v>29</v>
      </c>
    </row>
    <row r="21875" spans="1:6" x14ac:dyDescent="0.25">
      <c r="A21875" s="1">
        <v>42253</v>
      </c>
      <c r="B21875" s="1">
        <v>42250</v>
      </c>
      <c r="C21875" s="1">
        <v>42253</v>
      </c>
      <c r="D21875">
        <v>60.800511569337701</v>
      </c>
      <c r="E21875">
        <v>4</v>
      </c>
      <c r="F21875">
        <v>29</v>
      </c>
    </row>
    <row r="21876" spans="1:6" x14ac:dyDescent="0.25">
      <c r="A21876" s="1">
        <v>42254</v>
      </c>
      <c r="B21876" s="1">
        <v>42250</v>
      </c>
      <c r="C21876" s="1">
        <v>42254</v>
      </c>
      <c r="D21876">
        <v>65.328671192501702</v>
      </c>
      <c r="E21876">
        <v>5</v>
      </c>
      <c r="F21876">
        <v>30</v>
      </c>
    </row>
    <row r="21877" spans="1:6" x14ac:dyDescent="0.25">
      <c r="A21877" s="1">
        <v>42255</v>
      </c>
      <c r="B21877" s="1">
        <v>42250</v>
      </c>
      <c r="C21877" s="1">
        <v>42255</v>
      </c>
      <c r="D21877">
        <v>78.905237626920794</v>
      </c>
      <c r="E21877">
        <v>6</v>
      </c>
      <c r="F21877">
        <v>31</v>
      </c>
    </row>
    <row r="21878" spans="1:6" x14ac:dyDescent="0.25">
      <c r="A21878" s="1">
        <v>42256</v>
      </c>
      <c r="B21878" s="1">
        <v>42250</v>
      </c>
      <c r="C21878" s="1">
        <v>42256</v>
      </c>
      <c r="D21878">
        <v>95.193825302742596</v>
      </c>
      <c r="E21878">
        <v>7</v>
      </c>
      <c r="F21878">
        <v>36</v>
      </c>
    </row>
    <row r="21879" spans="1:6" x14ac:dyDescent="0.25">
      <c r="A21879" s="1">
        <v>42257</v>
      </c>
      <c r="B21879" s="1">
        <v>42250</v>
      </c>
      <c r="C21879" s="1">
        <v>42257</v>
      </c>
      <c r="D21879">
        <v>112.88835593237199</v>
      </c>
      <c r="E21879">
        <v>8</v>
      </c>
      <c r="F21879">
        <v>49</v>
      </c>
    </row>
    <row r="21880" spans="1:6" x14ac:dyDescent="0.25">
      <c r="A21880" s="1">
        <v>42258</v>
      </c>
      <c r="B21880" s="1">
        <v>42250</v>
      </c>
      <c r="C21880" s="1">
        <v>42258</v>
      </c>
      <c r="D21880">
        <v>125.258963085959</v>
      </c>
      <c r="E21880">
        <v>9</v>
      </c>
      <c r="F21880">
        <v>61</v>
      </c>
    </row>
    <row r="21881" spans="1:6" x14ac:dyDescent="0.25">
      <c r="A21881" s="1">
        <v>42259</v>
      </c>
      <c r="B21881" s="1">
        <v>42250</v>
      </c>
      <c r="C21881" s="1">
        <v>42259</v>
      </c>
      <c r="D21881">
        <v>130.82815974729701</v>
      </c>
      <c r="E21881">
        <v>10</v>
      </c>
      <c r="F21881">
        <v>68</v>
      </c>
    </row>
    <row r="21882" spans="1:6" x14ac:dyDescent="0.25">
      <c r="A21882" s="1">
        <v>42260</v>
      </c>
      <c r="B21882" s="1">
        <v>42250</v>
      </c>
      <c r="C21882" s="1">
        <v>42260</v>
      </c>
      <c r="D21882">
        <v>133.27931803913299</v>
      </c>
      <c r="E21882">
        <v>11</v>
      </c>
      <c r="F21882">
        <v>75</v>
      </c>
    </row>
    <row r="21883" spans="1:6" x14ac:dyDescent="0.25">
      <c r="A21883" s="1">
        <v>42261</v>
      </c>
      <c r="B21883" s="1">
        <v>42250</v>
      </c>
      <c r="C21883" s="1">
        <v>42261</v>
      </c>
      <c r="D21883">
        <v>123.986840390919</v>
      </c>
      <c r="E21883">
        <v>12</v>
      </c>
      <c r="F21883">
        <v>77</v>
      </c>
    </row>
    <row r="21884" spans="1:6" x14ac:dyDescent="0.25">
      <c r="A21884" s="1">
        <v>42262</v>
      </c>
      <c r="B21884" s="1">
        <v>42250</v>
      </c>
      <c r="C21884" s="1">
        <v>42262</v>
      </c>
      <c r="D21884">
        <v>108.40426353865</v>
      </c>
      <c r="E21884">
        <v>13</v>
      </c>
      <c r="F21884">
        <v>68</v>
      </c>
    </row>
    <row r="21885" spans="1:6" x14ac:dyDescent="0.25">
      <c r="A21885" s="1">
        <v>42263</v>
      </c>
      <c r="B21885" s="1">
        <v>42250</v>
      </c>
      <c r="C21885" s="1">
        <v>42263</v>
      </c>
      <c r="D21885">
        <v>97.104539438157602</v>
      </c>
      <c r="E21885">
        <v>14</v>
      </c>
      <c r="F21885">
        <v>61</v>
      </c>
    </row>
    <row r="21886" spans="1:6" x14ac:dyDescent="0.25">
      <c r="A21886" s="1">
        <v>42264</v>
      </c>
      <c r="B21886" s="1">
        <v>42250</v>
      </c>
      <c r="C21886" s="1">
        <v>42264</v>
      </c>
      <c r="D21886">
        <v>84.972699427330795</v>
      </c>
      <c r="E21886">
        <v>15</v>
      </c>
      <c r="F21886">
        <v>54</v>
      </c>
    </row>
    <row r="21887" spans="1:6" x14ac:dyDescent="0.25">
      <c r="A21887" s="1">
        <v>42265</v>
      </c>
      <c r="B21887" s="1">
        <v>42250</v>
      </c>
      <c r="C21887" s="1">
        <v>42265</v>
      </c>
      <c r="D21887">
        <v>75.020469522111199</v>
      </c>
      <c r="E21887">
        <v>16</v>
      </c>
      <c r="F21887">
        <v>49</v>
      </c>
    </row>
    <row r="21888" spans="1:6" x14ac:dyDescent="0.25">
      <c r="A21888" s="1">
        <v>42266</v>
      </c>
      <c r="B21888" s="1">
        <v>42250</v>
      </c>
      <c r="C21888" s="1">
        <v>42266</v>
      </c>
      <c r="D21888">
        <v>71.181379595503401</v>
      </c>
      <c r="E21888">
        <v>17</v>
      </c>
      <c r="F21888">
        <v>44</v>
      </c>
    </row>
    <row r="21889" spans="1:6" x14ac:dyDescent="0.25">
      <c r="A21889" s="1">
        <v>42267</v>
      </c>
      <c r="B21889" s="1">
        <v>42250</v>
      </c>
      <c r="C21889" s="1">
        <v>42267</v>
      </c>
      <c r="D21889">
        <v>64.027902390045497</v>
      </c>
      <c r="E21889">
        <v>18</v>
      </c>
      <c r="F21889">
        <v>41</v>
      </c>
    </row>
    <row r="21890" spans="1:6" x14ac:dyDescent="0.25">
      <c r="A21890" s="1">
        <v>42268</v>
      </c>
      <c r="B21890" s="1">
        <v>42250</v>
      </c>
      <c r="C21890" s="1">
        <v>42268</v>
      </c>
      <c r="D21890">
        <v>60.060636956060399</v>
      </c>
      <c r="E21890">
        <v>19</v>
      </c>
      <c r="F21890">
        <v>38</v>
      </c>
    </row>
    <row r="21891" spans="1:6" x14ac:dyDescent="0.25">
      <c r="A21891" s="1">
        <v>42269</v>
      </c>
      <c r="B21891" s="1">
        <v>42250</v>
      </c>
      <c r="C21891" s="1">
        <v>42269</v>
      </c>
      <c r="D21891">
        <v>57.317735963732297</v>
      </c>
      <c r="E21891">
        <v>20</v>
      </c>
      <c r="F21891">
        <v>36</v>
      </c>
    </row>
    <row r="21892" spans="1:6" x14ac:dyDescent="0.25">
      <c r="A21892" s="1">
        <v>42270</v>
      </c>
      <c r="B21892" s="1">
        <v>42250</v>
      </c>
      <c r="C21892" s="1">
        <v>42270</v>
      </c>
      <c r="D21892">
        <v>60.570187847023497</v>
      </c>
      <c r="E21892">
        <v>21</v>
      </c>
      <c r="F21892">
        <v>35</v>
      </c>
    </row>
    <row r="21893" spans="1:6" x14ac:dyDescent="0.25">
      <c r="A21893" s="1">
        <v>42271</v>
      </c>
      <c r="B21893" s="1">
        <v>42250</v>
      </c>
      <c r="C21893" s="1">
        <v>42271</v>
      </c>
      <c r="D21893">
        <v>57.417358794349603</v>
      </c>
      <c r="E21893">
        <v>22</v>
      </c>
      <c r="F21893">
        <v>34</v>
      </c>
    </row>
    <row r="21894" spans="1:6" x14ac:dyDescent="0.25">
      <c r="A21894" s="1">
        <v>42272</v>
      </c>
      <c r="B21894" s="1">
        <v>42250</v>
      </c>
      <c r="C21894" s="1">
        <v>42272</v>
      </c>
      <c r="D21894">
        <v>55.9342833154763</v>
      </c>
      <c r="E21894">
        <v>23</v>
      </c>
      <c r="F21894">
        <v>33</v>
      </c>
    </row>
    <row r="21895" spans="1:6" x14ac:dyDescent="0.25">
      <c r="A21895" s="1">
        <v>42273</v>
      </c>
      <c r="B21895" s="1">
        <v>42250</v>
      </c>
      <c r="C21895" s="1">
        <v>42273</v>
      </c>
      <c r="D21895">
        <v>51.6971255288992</v>
      </c>
      <c r="E21895">
        <v>24</v>
      </c>
      <c r="F21895">
        <v>32</v>
      </c>
    </row>
    <row r="21896" spans="1:6" x14ac:dyDescent="0.25">
      <c r="A21896" s="1">
        <v>42274</v>
      </c>
      <c r="B21896" s="1">
        <v>42250</v>
      </c>
      <c r="C21896" s="1">
        <v>42274</v>
      </c>
      <c r="D21896">
        <v>50.672623353027603</v>
      </c>
      <c r="E21896">
        <v>25</v>
      </c>
      <c r="F21896">
        <v>31</v>
      </c>
    </row>
    <row r="21897" spans="1:6" x14ac:dyDescent="0.25">
      <c r="A21897" s="1">
        <v>42275</v>
      </c>
      <c r="B21897" s="1">
        <v>42250</v>
      </c>
      <c r="C21897" s="1">
        <v>42275</v>
      </c>
      <c r="D21897">
        <v>50.1274256861753</v>
      </c>
      <c r="E21897">
        <v>26</v>
      </c>
      <c r="F21897">
        <v>32</v>
      </c>
    </row>
    <row r="21898" spans="1:6" x14ac:dyDescent="0.25">
      <c r="A21898" s="1">
        <v>42276</v>
      </c>
      <c r="B21898" s="1">
        <v>42250</v>
      </c>
      <c r="C21898" s="1">
        <v>42276</v>
      </c>
      <c r="D21898">
        <v>51.779441476053897</v>
      </c>
      <c r="E21898">
        <v>27</v>
      </c>
      <c r="F21898">
        <v>35</v>
      </c>
    </row>
    <row r="21899" spans="1:6" x14ac:dyDescent="0.25">
      <c r="A21899" s="1">
        <v>42277</v>
      </c>
      <c r="B21899" s="1">
        <v>42250</v>
      </c>
      <c r="C21899" s="1">
        <v>42277</v>
      </c>
      <c r="D21899">
        <v>56.077064079268503</v>
      </c>
      <c r="E21899">
        <v>28</v>
      </c>
      <c r="F21899">
        <v>34</v>
      </c>
    </row>
    <row r="21900" spans="1:6" x14ac:dyDescent="0.25">
      <c r="A21900" s="1">
        <v>42278</v>
      </c>
      <c r="B21900" s="1">
        <v>42250</v>
      </c>
      <c r="C21900" s="1">
        <v>42278</v>
      </c>
      <c r="D21900">
        <v>62.340164203247298</v>
      </c>
      <c r="E21900">
        <v>29</v>
      </c>
      <c r="F21900">
        <v>32</v>
      </c>
    </row>
    <row r="21901" spans="1:6" x14ac:dyDescent="0.25">
      <c r="A21901" s="1">
        <v>42279</v>
      </c>
      <c r="B21901" s="1">
        <v>42250</v>
      </c>
      <c r="C21901" s="1">
        <v>42279</v>
      </c>
      <c r="D21901">
        <v>66.056986839813305</v>
      </c>
      <c r="E21901">
        <v>30</v>
      </c>
      <c r="F21901">
        <v>35</v>
      </c>
    </row>
    <row r="21902" spans="1:6" x14ac:dyDescent="0.25">
      <c r="A21902" s="1">
        <v>42251</v>
      </c>
      <c r="B21902" s="1">
        <v>42251</v>
      </c>
      <c r="C21902" s="1">
        <v>42251</v>
      </c>
      <c r="D21902">
        <v>55.697241841971199</v>
      </c>
      <c r="E21902">
        <v>1</v>
      </c>
      <c r="F21902">
        <v>29</v>
      </c>
    </row>
    <row r="21903" spans="1:6" x14ac:dyDescent="0.25">
      <c r="A21903" s="1">
        <v>42252</v>
      </c>
      <c r="B21903" s="1">
        <v>42251</v>
      </c>
      <c r="C21903" s="1">
        <v>42252</v>
      </c>
      <c r="D21903">
        <v>56.958447464526202</v>
      </c>
      <c r="E21903">
        <v>2</v>
      </c>
      <c r="F21903">
        <v>29</v>
      </c>
    </row>
    <row r="21904" spans="1:6" x14ac:dyDescent="0.25">
      <c r="A21904" s="1">
        <v>42253</v>
      </c>
      <c r="B21904" s="1">
        <v>42251</v>
      </c>
      <c r="C21904" s="1">
        <v>42253</v>
      </c>
      <c r="D21904">
        <v>60.814985649982603</v>
      </c>
      <c r="E21904">
        <v>3</v>
      </c>
      <c r="F21904">
        <v>29</v>
      </c>
    </row>
    <row r="21905" spans="1:6" x14ac:dyDescent="0.25">
      <c r="A21905" s="1">
        <v>42254</v>
      </c>
      <c r="B21905" s="1">
        <v>42251</v>
      </c>
      <c r="C21905" s="1">
        <v>42254</v>
      </c>
      <c r="D21905">
        <v>62.673567670012602</v>
      </c>
      <c r="E21905">
        <v>4</v>
      </c>
      <c r="F21905">
        <v>30</v>
      </c>
    </row>
    <row r="21906" spans="1:6" x14ac:dyDescent="0.25">
      <c r="A21906" s="1">
        <v>42255</v>
      </c>
      <c r="B21906" s="1">
        <v>42251</v>
      </c>
      <c r="C21906" s="1">
        <v>42255</v>
      </c>
      <c r="D21906">
        <v>72.382972343196002</v>
      </c>
      <c r="E21906">
        <v>5</v>
      </c>
      <c r="F21906">
        <v>31</v>
      </c>
    </row>
    <row r="21907" spans="1:6" x14ac:dyDescent="0.25">
      <c r="A21907" s="1">
        <v>42256</v>
      </c>
      <c r="B21907" s="1">
        <v>42251</v>
      </c>
      <c r="C21907" s="1">
        <v>42256</v>
      </c>
      <c r="D21907">
        <v>87.379078485956796</v>
      </c>
      <c r="E21907">
        <v>6</v>
      </c>
      <c r="F21907">
        <v>36</v>
      </c>
    </row>
    <row r="21908" spans="1:6" x14ac:dyDescent="0.25">
      <c r="A21908" s="1">
        <v>42257</v>
      </c>
      <c r="B21908" s="1">
        <v>42251</v>
      </c>
      <c r="C21908" s="1">
        <v>42257</v>
      </c>
      <c r="D21908">
        <v>103.262885455974</v>
      </c>
      <c r="E21908">
        <v>7</v>
      </c>
      <c r="F21908">
        <v>49</v>
      </c>
    </row>
    <row r="21909" spans="1:6" x14ac:dyDescent="0.25">
      <c r="A21909" s="1">
        <v>42258</v>
      </c>
      <c r="B21909" s="1">
        <v>42251</v>
      </c>
      <c r="C21909" s="1">
        <v>42258</v>
      </c>
      <c r="D21909">
        <v>115.679012232929</v>
      </c>
      <c r="E21909">
        <v>8</v>
      </c>
      <c r="F21909">
        <v>61</v>
      </c>
    </row>
    <row r="21910" spans="1:6" x14ac:dyDescent="0.25">
      <c r="A21910" s="1">
        <v>42259</v>
      </c>
      <c r="B21910" s="1">
        <v>42251</v>
      </c>
      <c r="C21910" s="1">
        <v>42259</v>
      </c>
      <c r="D21910">
        <v>121.08736949948199</v>
      </c>
      <c r="E21910">
        <v>9</v>
      </c>
      <c r="F21910">
        <v>68</v>
      </c>
    </row>
    <row r="21911" spans="1:6" x14ac:dyDescent="0.25">
      <c r="A21911" s="1">
        <v>42260</v>
      </c>
      <c r="B21911" s="1">
        <v>42251</v>
      </c>
      <c r="C21911" s="1">
        <v>42260</v>
      </c>
      <c r="D21911">
        <v>120.372852989712</v>
      </c>
      <c r="E21911">
        <v>10</v>
      </c>
      <c r="F21911">
        <v>75</v>
      </c>
    </row>
    <row r="21912" spans="1:6" x14ac:dyDescent="0.25">
      <c r="A21912" s="1">
        <v>42261</v>
      </c>
      <c r="B21912" s="1">
        <v>42251</v>
      </c>
      <c r="C21912" s="1">
        <v>42261</v>
      </c>
      <c r="D21912">
        <v>117.114580560606</v>
      </c>
      <c r="E21912">
        <v>11</v>
      </c>
      <c r="F21912">
        <v>77</v>
      </c>
    </row>
    <row r="21913" spans="1:6" x14ac:dyDescent="0.25">
      <c r="A21913" s="1">
        <v>42262</v>
      </c>
      <c r="B21913" s="1">
        <v>42251</v>
      </c>
      <c r="C21913" s="1">
        <v>42262</v>
      </c>
      <c r="D21913">
        <v>103.797573594463</v>
      </c>
      <c r="E21913">
        <v>12</v>
      </c>
      <c r="F21913">
        <v>68</v>
      </c>
    </row>
    <row r="21914" spans="1:6" x14ac:dyDescent="0.25">
      <c r="A21914" s="1">
        <v>42263</v>
      </c>
      <c r="B21914" s="1">
        <v>42251</v>
      </c>
      <c r="C21914" s="1">
        <v>42263</v>
      </c>
      <c r="D21914">
        <v>88.350783595630404</v>
      </c>
      <c r="E21914">
        <v>13</v>
      </c>
      <c r="F21914">
        <v>61</v>
      </c>
    </row>
    <row r="21915" spans="1:6" x14ac:dyDescent="0.25">
      <c r="A21915" s="1">
        <v>42264</v>
      </c>
      <c r="B21915" s="1">
        <v>42251</v>
      </c>
      <c r="C21915" s="1">
        <v>42264</v>
      </c>
      <c r="D21915">
        <v>80.109246426980306</v>
      </c>
      <c r="E21915">
        <v>14</v>
      </c>
      <c r="F21915">
        <v>54</v>
      </c>
    </row>
    <row r="21916" spans="1:6" x14ac:dyDescent="0.25">
      <c r="A21916" s="1">
        <v>42265</v>
      </c>
      <c r="B21916" s="1">
        <v>42251</v>
      </c>
      <c r="C21916" s="1">
        <v>42265</v>
      </c>
      <c r="D21916">
        <v>69.572293707483595</v>
      </c>
      <c r="E21916">
        <v>15</v>
      </c>
      <c r="F21916">
        <v>49</v>
      </c>
    </row>
    <row r="21917" spans="1:6" x14ac:dyDescent="0.25">
      <c r="A21917" s="1">
        <v>42266</v>
      </c>
      <c r="B21917" s="1">
        <v>42251</v>
      </c>
      <c r="C21917" s="1">
        <v>42266</v>
      </c>
      <c r="D21917">
        <v>64.642902365035994</v>
      </c>
      <c r="E21917">
        <v>16</v>
      </c>
      <c r="F21917">
        <v>44</v>
      </c>
    </row>
    <row r="21918" spans="1:6" x14ac:dyDescent="0.25">
      <c r="A21918" s="1">
        <v>42267</v>
      </c>
      <c r="B21918" s="1">
        <v>42251</v>
      </c>
      <c r="C21918" s="1">
        <v>42267</v>
      </c>
      <c r="D21918">
        <v>64.428135223484404</v>
      </c>
      <c r="E21918">
        <v>17</v>
      </c>
      <c r="F21918">
        <v>41</v>
      </c>
    </row>
    <row r="21919" spans="1:6" x14ac:dyDescent="0.25">
      <c r="A21919" s="1">
        <v>42268</v>
      </c>
      <c r="B21919" s="1">
        <v>42251</v>
      </c>
      <c r="C21919" s="1">
        <v>42268</v>
      </c>
      <c r="D21919">
        <v>57.812337402400601</v>
      </c>
      <c r="E21919">
        <v>18</v>
      </c>
      <c r="F21919">
        <v>38</v>
      </c>
    </row>
    <row r="21920" spans="1:6" x14ac:dyDescent="0.25">
      <c r="A21920" s="1">
        <v>42269</v>
      </c>
      <c r="B21920" s="1">
        <v>42251</v>
      </c>
      <c r="C21920" s="1">
        <v>42269</v>
      </c>
      <c r="D21920">
        <v>55.582693277127198</v>
      </c>
      <c r="E21920">
        <v>19</v>
      </c>
      <c r="F21920">
        <v>36</v>
      </c>
    </row>
    <row r="21921" spans="1:6" x14ac:dyDescent="0.25">
      <c r="A21921" s="1">
        <v>42270</v>
      </c>
      <c r="B21921" s="1">
        <v>42251</v>
      </c>
      <c r="C21921" s="1">
        <v>42270</v>
      </c>
      <c r="D21921">
        <v>52.498584841846899</v>
      </c>
      <c r="E21921">
        <v>20</v>
      </c>
      <c r="F21921">
        <v>35</v>
      </c>
    </row>
    <row r="21922" spans="1:6" x14ac:dyDescent="0.25">
      <c r="A21922" s="1">
        <v>42271</v>
      </c>
      <c r="B21922" s="1">
        <v>42251</v>
      </c>
      <c r="C21922" s="1">
        <v>42271</v>
      </c>
      <c r="D21922">
        <v>57.0312040670388</v>
      </c>
      <c r="E21922">
        <v>21</v>
      </c>
      <c r="F21922">
        <v>34</v>
      </c>
    </row>
    <row r="21923" spans="1:6" x14ac:dyDescent="0.25">
      <c r="A21923" s="1">
        <v>42272</v>
      </c>
      <c r="B21923" s="1">
        <v>42251</v>
      </c>
      <c r="C21923" s="1">
        <v>42272</v>
      </c>
      <c r="D21923">
        <v>53.932286416329902</v>
      </c>
      <c r="E21923">
        <v>22</v>
      </c>
      <c r="F21923">
        <v>33</v>
      </c>
    </row>
    <row r="21924" spans="1:6" x14ac:dyDescent="0.25">
      <c r="A21924" s="1">
        <v>42273</v>
      </c>
      <c r="B21924" s="1">
        <v>42251</v>
      </c>
      <c r="C21924" s="1">
        <v>42273</v>
      </c>
      <c r="D21924">
        <v>51.726175273687602</v>
      </c>
      <c r="E21924">
        <v>23</v>
      </c>
      <c r="F21924">
        <v>32</v>
      </c>
    </row>
    <row r="21925" spans="1:6" x14ac:dyDescent="0.25">
      <c r="A21925" s="1">
        <v>42274</v>
      </c>
      <c r="B21925" s="1">
        <v>42251</v>
      </c>
      <c r="C21925" s="1">
        <v>42274</v>
      </c>
      <c r="D21925">
        <v>48.757405583465697</v>
      </c>
      <c r="E21925">
        <v>24</v>
      </c>
      <c r="F21925">
        <v>31</v>
      </c>
    </row>
    <row r="21926" spans="1:6" x14ac:dyDescent="0.25">
      <c r="A21926" s="1">
        <v>42275</v>
      </c>
      <c r="B21926" s="1">
        <v>42251</v>
      </c>
      <c r="C21926" s="1">
        <v>42275</v>
      </c>
      <c r="D21926">
        <v>47.840210819216601</v>
      </c>
      <c r="E21926">
        <v>25</v>
      </c>
      <c r="F21926">
        <v>32</v>
      </c>
    </row>
    <row r="21927" spans="1:6" x14ac:dyDescent="0.25">
      <c r="A21927" s="1">
        <v>42276</v>
      </c>
      <c r="B21927" s="1">
        <v>42251</v>
      </c>
      <c r="C21927" s="1">
        <v>42276</v>
      </c>
      <c r="D21927">
        <v>47.663631558352499</v>
      </c>
      <c r="E21927">
        <v>26</v>
      </c>
      <c r="F21927">
        <v>35</v>
      </c>
    </row>
    <row r="21928" spans="1:6" x14ac:dyDescent="0.25">
      <c r="A21928" s="1">
        <v>42277</v>
      </c>
      <c r="B21928" s="1">
        <v>42251</v>
      </c>
      <c r="C21928" s="1">
        <v>42277</v>
      </c>
      <c r="D21928">
        <v>48.814116539228102</v>
      </c>
      <c r="E21928">
        <v>27</v>
      </c>
      <c r="F21928">
        <v>34</v>
      </c>
    </row>
    <row r="21929" spans="1:6" x14ac:dyDescent="0.25">
      <c r="A21929" s="1">
        <v>42278</v>
      </c>
      <c r="B21929" s="1">
        <v>42251</v>
      </c>
      <c r="C21929" s="1">
        <v>42278</v>
      </c>
      <c r="D21929">
        <v>54.5371427891697</v>
      </c>
      <c r="E21929">
        <v>28</v>
      </c>
      <c r="F21929">
        <v>32</v>
      </c>
    </row>
    <row r="21930" spans="1:6" x14ac:dyDescent="0.25">
      <c r="A21930" s="1">
        <v>42279</v>
      </c>
      <c r="B21930" s="1">
        <v>42251</v>
      </c>
      <c r="C21930" s="1">
        <v>42279</v>
      </c>
      <c r="D21930">
        <v>60.906225017646001</v>
      </c>
      <c r="E21930">
        <v>29</v>
      </c>
      <c r="F21930">
        <v>35</v>
      </c>
    </row>
    <row r="21931" spans="1:6" x14ac:dyDescent="0.25">
      <c r="A21931" s="1">
        <v>42280</v>
      </c>
      <c r="B21931" s="1">
        <v>42251</v>
      </c>
      <c r="C21931" s="1">
        <v>42280</v>
      </c>
      <c r="D21931">
        <v>64.364713797301604</v>
      </c>
      <c r="E21931">
        <v>30</v>
      </c>
      <c r="F21931">
        <v>37</v>
      </c>
    </row>
    <row r="21932" spans="1:6" x14ac:dyDescent="0.25">
      <c r="A21932" s="1">
        <v>42252</v>
      </c>
      <c r="B21932" s="1">
        <v>42252</v>
      </c>
      <c r="C21932" s="1">
        <v>42252</v>
      </c>
      <c r="D21932">
        <v>60.391261466309601</v>
      </c>
      <c r="E21932">
        <v>1</v>
      </c>
      <c r="F21932">
        <v>29</v>
      </c>
    </row>
    <row r="21933" spans="1:6" x14ac:dyDescent="0.25">
      <c r="A21933" s="1">
        <v>42253</v>
      </c>
      <c r="B21933" s="1">
        <v>42252</v>
      </c>
      <c r="C21933" s="1">
        <v>42253</v>
      </c>
      <c r="D21933">
        <v>64.682230332597598</v>
      </c>
      <c r="E21933">
        <v>2</v>
      </c>
      <c r="F21933">
        <v>29</v>
      </c>
    </row>
    <row r="21934" spans="1:6" x14ac:dyDescent="0.25">
      <c r="A21934" s="1">
        <v>42254</v>
      </c>
      <c r="B21934" s="1">
        <v>42252</v>
      </c>
      <c r="C21934" s="1">
        <v>42254</v>
      </c>
      <c r="D21934">
        <v>74.779955062995896</v>
      </c>
      <c r="E21934">
        <v>3</v>
      </c>
      <c r="F21934">
        <v>30</v>
      </c>
    </row>
    <row r="21935" spans="1:6" x14ac:dyDescent="0.25">
      <c r="A21935" s="1">
        <v>42255</v>
      </c>
      <c r="B21935" s="1">
        <v>42252</v>
      </c>
      <c r="C21935" s="1">
        <v>42255</v>
      </c>
      <c r="D21935">
        <v>80.569733009325603</v>
      </c>
      <c r="E21935">
        <v>4</v>
      </c>
      <c r="F21935">
        <v>31</v>
      </c>
    </row>
    <row r="21936" spans="1:6" x14ac:dyDescent="0.25">
      <c r="A21936" s="1">
        <v>42256</v>
      </c>
      <c r="B21936" s="1">
        <v>42252</v>
      </c>
      <c r="C21936" s="1">
        <v>42256</v>
      </c>
      <c r="D21936">
        <v>94.080669286945295</v>
      </c>
      <c r="E21936">
        <v>5</v>
      </c>
      <c r="F21936">
        <v>36</v>
      </c>
    </row>
    <row r="21937" spans="1:6" x14ac:dyDescent="0.25">
      <c r="A21937" s="1">
        <v>42257</v>
      </c>
      <c r="B21937" s="1">
        <v>42252</v>
      </c>
      <c r="C21937" s="1">
        <v>42257</v>
      </c>
      <c r="D21937">
        <v>106.974129731223</v>
      </c>
      <c r="E21937">
        <v>6</v>
      </c>
      <c r="F21937">
        <v>49</v>
      </c>
    </row>
    <row r="21938" spans="1:6" x14ac:dyDescent="0.25">
      <c r="A21938" s="1">
        <v>42258</v>
      </c>
      <c r="B21938" s="1">
        <v>42252</v>
      </c>
      <c r="C21938" s="1">
        <v>42258</v>
      </c>
      <c r="D21938">
        <v>118.514549341845</v>
      </c>
      <c r="E21938">
        <v>7</v>
      </c>
      <c r="F21938">
        <v>61</v>
      </c>
    </row>
    <row r="21939" spans="1:6" x14ac:dyDescent="0.25">
      <c r="A21939" s="1">
        <v>42259</v>
      </c>
      <c r="B21939" s="1">
        <v>42252</v>
      </c>
      <c r="C21939" s="1">
        <v>42259</v>
      </c>
      <c r="D21939">
        <v>122.985224935757</v>
      </c>
      <c r="E21939">
        <v>8</v>
      </c>
      <c r="F21939">
        <v>68</v>
      </c>
    </row>
    <row r="21940" spans="1:6" x14ac:dyDescent="0.25">
      <c r="A21940" s="1">
        <v>42260</v>
      </c>
      <c r="B21940" s="1">
        <v>42252</v>
      </c>
      <c r="C21940" s="1">
        <v>42260</v>
      </c>
      <c r="D21940">
        <v>121.597805986279</v>
      </c>
      <c r="E21940">
        <v>9</v>
      </c>
      <c r="F21940">
        <v>75</v>
      </c>
    </row>
    <row r="21941" spans="1:6" x14ac:dyDescent="0.25">
      <c r="A21941" s="1">
        <v>42261</v>
      </c>
      <c r="B21941" s="1">
        <v>42252</v>
      </c>
      <c r="C21941" s="1">
        <v>42261</v>
      </c>
      <c r="D21941">
        <v>114.705180227509</v>
      </c>
      <c r="E21941">
        <v>10</v>
      </c>
      <c r="F21941">
        <v>77</v>
      </c>
    </row>
    <row r="21942" spans="1:6" x14ac:dyDescent="0.25">
      <c r="A21942" s="1">
        <v>42262</v>
      </c>
      <c r="B21942" s="1">
        <v>42252</v>
      </c>
      <c r="C21942" s="1">
        <v>42262</v>
      </c>
      <c r="D21942">
        <v>106.841436434391</v>
      </c>
      <c r="E21942">
        <v>11</v>
      </c>
      <c r="F21942">
        <v>68</v>
      </c>
    </row>
    <row r="21943" spans="1:6" x14ac:dyDescent="0.25">
      <c r="A21943" s="1">
        <v>42263</v>
      </c>
      <c r="B21943" s="1">
        <v>42252</v>
      </c>
      <c r="C21943" s="1">
        <v>42263</v>
      </c>
      <c r="D21943">
        <v>94.086398303972999</v>
      </c>
      <c r="E21943">
        <v>12</v>
      </c>
      <c r="F21943">
        <v>61</v>
      </c>
    </row>
    <row r="21944" spans="1:6" x14ac:dyDescent="0.25">
      <c r="A21944" s="1">
        <v>42264</v>
      </c>
      <c r="B21944" s="1">
        <v>42252</v>
      </c>
      <c r="C21944" s="1">
        <v>42264</v>
      </c>
      <c r="D21944">
        <v>80.371617396328006</v>
      </c>
      <c r="E21944">
        <v>13</v>
      </c>
      <c r="F21944">
        <v>54</v>
      </c>
    </row>
    <row r="21945" spans="1:6" x14ac:dyDescent="0.25">
      <c r="A21945" s="1">
        <v>42265</v>
      </c>
      <c r="B21945" s="1">
        <v>42252</v>
      </c>
      <c r="C21945" s="1">
        <v>42265</v>
      </c>
      <c r="D21945">
        <v>73.8364408263472</v>
      </c>
      <c r="E21945">
        <v>14</v>
      </c>
      <c r="F21945">
        <v>49</v>
      </c>
    </row>
    <row r="21946" spans="1:6" x14ac:dyDescent="0.25">
      <c r="A21946" s="1">
        <v>42266</v>
      </c>
      <c r="B21946" s="1">
        <v>42252</v>
      </c>
      <c r="C21946" s="1">
        <v>42266</v>
      </c>
      <c r="D21946">
        <v>65.119204722423504</v>
      </c>
      <c r="E21946">
        <v>15</v>
      </c>
      <c r="F21946">
        <v>44</v>
      </c>
    </row>
    <row r="21947" spans="1:6" x14ac:dyDescent="0.25">
      <c r="A21947" s="1">
        <v>42267</v>
      </c>
      <c r="B21947" s="1">
        <v>42252</v>
      </c>
      <c r="C21947" s="1">
        <v>42267</v>
      </c>
      <c r="D21947">
        <v>62.167426228751403</v>
      </c>
      <c r="E21947">
        <v>16</v>
      </c>
      <c r="F21947">
        <v>41</v>
      </c>
    </row>
    <row r="21948" spans="1:6" x14ac:dyDescent="0.25">
      <c r="A21948" s="1">
        <v>42268</v>
      </c>
      <c r="B21948" s="1">
        <v>42252</v>
      </c>
      <c r="C21948" s="1">
        <v>42268</v>
      </c>
      <c r="D21948">
        <v>61.963438095888002</v>
      </c>
      <c r="E21948">
        <v>17</v>
      </c>
      <c r="F21948">
        <v>38</v>
      </c>
    </row>
    <row r="21949" spans="1:6" x14ac:dyDescent="0.25">
      <c r="A21949" s="1">
        <v>42269</v>
      </c>
      <c r="B21949" s="1">
        <v>42252</v>
      </c>
      <c r="C21949" s="1">
        <v>42269</v>
      </c>
      <c r="D21949">
        <v>54.902951611694398</v>
      </c>
      <c r="E21949">
        <v>18</v>
      </c>
      <c r="F21949">
        <v>36</v>
      </c>
    </row>
    <row r="21950" spans="1:6" x14ac:dyDescent="0.25">
      <c r="A21950" s="1">
        <v>42270</v>
      </c>
      <c r="B21950" s="1">
        <v>42252</v>
      </c>
      <c r="C21950" s="1">
        <v>42270</v>
      </c>
      <c r="D21950">
        <v>52.346847628917999</v>
      </c>
      <c r="E21950">
        <v>19</v>
      </c>
      <c r="F21950">
        <v>35</v>
      </c>
    </row>
    <row r="21951" spans="1:6" x14ac:dyDescent="0.25">
      <c r="A21951" s="1">
        <v>42271</v>
      </c>
      <c r="B21951" s="1">
        <v>42252</v>
      </c>
      <c r="C21951" s="1">
        <v>42271</v>
      </c>
      <c r="D21951">
        <v>49.8443580848419</v>
      </c>
      <c r="E21951">
        <v>20</v>
      </c>
      <c r="F21951">
        <v>34</v>
      </c>
    </row>
    <row r="21952" spans="1:6" x14ac:dyDescent="0.25">
      <c r="A21952" s="1">
        <v>42272</v>
      </c>
      <c r="B21952" s="1">
        <v>42252</v>
      </c>
      <c r="C21952" s="1">
        <v>42272</v>
      </c>
      <c r="D21952">
        <v>56.982161017542602</v>
      </c>
      <c r="E21952">
        <v>21</v>
      </c>
      <c r="F21952">
        <v>33</v>
      </c>
    </row>
    <row r="21953" spans="1:6" x14ac:dyDescent="0.25">
      <c r="A21953" s="1">
        <v>42273</v>
      </c>
      <c r="B21953" s="1">
        <v>42252</v>
      </c>
      <c r="C21953" s="1">
        <v>42273</v>
      </c>
      <c r="D21953">
        <v>55.569456674654802</v>
      </c>
      <c r="E21953">
        <v>22</v>
      </c>
      <c r="F21953">
        <v>32</v>
      </c>
    </row>
    <row r="21954" spans="1:6" x14ac:dyDescent="0.25">
      <c r="A21954" s="1">
        <v>42274</v>
      </c>
      <c r="B21954" s="1">
        <v>42252</v>
      </c>
      <c r="C21954" s="1">
        <v>42274</v>
      </c>
      <c r="D21954">
        <v>54.843930527627101</v>
      </c>
      <c r="E21954">
        <v>23</v>
      </c>
      <c r="F21954">
        <v>31</v>
      </c>
    </row>
    <row r="21955" spans="1:6" x14ac:dyDescent="0.25">
      <c r="A21955" s="1">
        <v>42275</v>
      </c>
      <c r="B21955" s="1">
        <v>42252</v>
      </c>
      <c r="C21955" s="1">
        <v>42275</v>
      </c>
      <c r="D21955">
        <v>54.416457175882996</v>
      </c>
      <c r="E21955">
        <v>24</v>
      </c>
      <c r="F21955">
        <v>32</v>
      </c>
    </row>
    <row r="21956" spans="1:6" x14ac:dyDescent="0.25">
      <c r="A21956" s="1">
        <v>42276</v>
      </c>
      <c r="B21956" s="1">
        <v>42252</v>
      </c>
      <c r="C21956" s="1">
        <v>42276</v>
      </c>
      <c r="D21956">
        <v>54.074128604384398</v>
      </c>
      <c r="E21956">
        <v>25</v>
      </c>
      <c r="F21956">
        <v>35</v>
      </c>
    </row>
    <row r="21957" spans="1:6" x14ac:dyDescent="0.25">
      <c r="A21957" s="1">
        <v>42277</v>
      </c>
      <c r="B21957" s="1">
        <v>42252</v>
      </c>
      <c r="C21957" s="1">
        <v>42277</v>
      </c>
      <c r="D21957">
        <v>54.867842588397899</v>
      </c>
      <c r="E21957">
        <v>26</v>
      </c>
      <c r="F21957">
        <v>34</v>
      </c>
    </row>
    <row r="21958" spans="1:6" x14ac:dyDescent="0.25">
      <c r="A21958" s="1">
        <v>42278</v>
      </c>
      <c r="B21958" s="1">
        <v>42252</v>
      </c>
      <c r="C21958" s="1">
        <v>42278</v>
      </c>
      <c r="D21958">
        <v>54.865014957741401</v>
      </c>
      <c r="E21958">
        <v>27</v>
      </c>
      <c r="F21958">
        <v>32</v>
      </c>
    </row>
    <row r="21959" spans="1:6" x14ac:dyDescent="0.25">
      <c r="A21959" s="1">
        <v>42279</v>
      </c>
      <c r="B21959" s="1">
        <v>42252</v>
      </c>
      <c r="C21959" s="1">
        <v>42279</v>
      </c>
      <c r="D21959">
        <v>60.377947574819103</v>
      </c>
      <c r="E21959">
        <v>28</v>
      </c>
      <c r="F21959">
        <v>35</v>
      </c>
    </row>
    <row r="21960" spans="1:6" x14ac:dyDescent="0.25">
      <c r="A21960" s="1">
        <v>42280</v>
      </c>
      <c r="B21960" s="1">
        <v>42252</v>
      </c>
      <c r="C21960" s="1">
        <v>42280</v>
      </c>
      <c r="D21960">
        <v>65.145356180950898</v>
      </c>
      <c r="E21960">
        <v>29</v>
      </c>
      <c r="F21960">
        <v>37</v>
      </c>
    </row>
    <row r="21961" spans="1:6" x14ac:dyDescent="0.25">
      <c r="A21961" s="1">
        <v>42281</v>
      </c>
      <c r="B21961" s="1">
        <v>42252</v>
      </c>
      <c r="C21961" s="1">
        <v>42281</v>
      </c>
      <c r="D21961">
        <v>67.037452579504205</v>
      </c>
      <c r="E21961">
        <v>30</v>
      </c>
      <c r="F21961">
        <v>38</v>
      </c>
    </row>
    <row r="21962" spans="1:6" x14ac:dyDescent="0.25">
      <c r="A21962" s="1">
        <v>42253</v>
      </c>
      <c r="B21962" s="1">
        <v>42253</v>
      </c>
      <c r="C21962" s="1">
        <v>42253</v>
      </c>
      <c r="D21962">
        <v>66.204403638974796</v>
      </c>
      <c r="E21962">
        <v>1</v>
      </c>
      <c r="F21962">
        <v>29</v>
      </c>
    </row>
    <row r="21963" spans="1:6" x14ac:dyDescent="0.25">
      <c r="A21963" s="1">
        <v>42254</v>
      </c>
      <c r="B21963" s="1">
        <v>42253</v>
      </c>
      <c r="C21963" s="1">
        <v>42254</v>
      </c>
      <c r="D21963">
        <v>75.194699735598107</v>
      </c>
      <c r="E21963">
        <v>2</v>
      </c>
      <c r="F21963">
        <v>30</v>
      </c>
    </row>
    <row r="21964" spans="1:6" x14ac:dyDescent="0.25">
      <c r="A21964" s="1">
        <v>42255</v>
      </c>
      <c r="B21964" s="1">
        <v>42253</v>
      </c>
      <c r="C21964" s="1">
        <v>42255</v>
      </c>
      <c r="D21964">
        <v>97.755671327245906</v>
      </c>
      <c r="E21964">
        <v>3</v>
      </c>
      <c r="F21964">
        <v>31</v>
      </c>
    </row>
    <row r="21965" spans="1:6" x14ac:dyDescent="0.25">
      <c r="A21965" s="1">
        <v>42256</v>
      </c>
      <c r="B21965" s="1">
        <v>42253</v>
      </c>
      <c r="C21965" s="1">
        <v>42256</v>
      </c>
      <c r="D21965">
        <v>114.77071596851199</v>
      </c>
      <c r="E21965">
        <v>4</v>
      </c>
      <c r="F21965">
        <v>36</v>
      </c>
    </row>
    <row r="21966" spans="1:6" x14ac:dyDescent="0.25">
      <c r="A21966" s="1">
        <v>42257</v>
      </c>
      <c r="B21966" s="1">
        <v>42253</v>
      </c>
      <c r="C21966" s="1">
        <v>42257</v>
      </c>
      <c r="D21966">
        <v>136.687172904417</v>
      </c>
      <c r="E21966">
        <v>5</v>
      </c>
      <c r="F21966">
        <v>49</v>
      </c>
    </row>
    <row r="21967" spans="1:6" x14ac:dyDescent="0.25">
      <c r="A21967" s="1">
        <v>42258</v>
      </c>
      <c r="B21967" s="1">
        <v>42253</v>
      </c>
      <c r="C21967" s="1">
        <v>42258</v>
      </c>
      <c r="D21967">
        <v>150.88512668985601</v>
      </c>
      <c r="E21967">
        <v>6</v>
      </c>
      <c r="F21967">
        <v>61</v>
      </c>
    </row>
    <row r="21968" spans="1:6" x14ac:dyDescent="0.25">
      <c r="A21968" s="1">
        <v>42259</v>
      </c>
      <c r="B21968" s="1">
        <v>42253</v>
      </c>
      <c r="C21968" s="1">
        <v>42259</v>
      </c>
      <c r="D21968">
        <v>158.63027499150201</v>
      </c>
      <c r="E21968">
        <v>7</v>
      </c>
      <c r="F21968">
        <v>68</v>
      </c>
    </row>
    <row r="21969" spans="1:6" x14ac:dyDescent="0.25">
      <c r="A21969" s="1">
        <v>42260</v>
      </c>
      <c r="B21969" s="1">
        <v>42253</v>
      </c>
      <c r="C21969" s="1">
        <v>42260</v>
      </c>
      <c r="D21969">
        <v>154.43519417494201</v>
      </c>
      <c r="E21969">
        <v>8</v>
      </c>
      <c r="F21969">
        <v>75</v>
      </c>
    </row>
    <row r="21970" spans="1:6" x14ac:dyDescent="0.25">
      <c r="A21970" s="1">
        <v>42261</v>
      </c>
      <c r="B21970" s="1">
        <v>42253</v>
      </c>
      <c r="C21970" s="1">
        <v>42261</v>
      </c>
      <c r="D21970">
        <v>145.36597071200401</v>
      </c>
      <c r="E21970">
        <v>9</v>
      </c>
      <c r="F21970">
        <v>77</v>
      </c>
    </row>
    <row r="21971" spans="1:6" x14ac:dyDescent="0.25">
      <c r="A21971" s="1">
        <v>42262</v>
      </c>
      <c r="B21971" s="1">
        <v>42253</v>
      </c>
      <c r="C21971" s="1">
        <v>42262</v>
      </c>
      <c r="D21971">
        <v>130.45431346964</v>
      </c>
      <c r="E21971">
        <v>10</v>
      </c>
      <c r="F21971">
        <v>68</v>
      </c>
    </row>
    <row r="21972" spans="1:6" x14ac:dyDescent="0.25">
      <c r="A21972" s="1">
        <v>42263</v>
      </c>
      <c r="B21972" s="1">
        <v>42253</v>
      </c>
      <c r="C21972" s="1">
        <v>42263</v>
      </c>
      <c r="D21972">
        <v>115.846205748397</v>
      </c>
      <c r="E21972">
        <v>11</v>
      </c>
      <c r="F21972">
        <v>61</v>
      </c>
    </row>
    <row r="21973" spans="1:6" x14ac:dyDescent="0.25">
      <c r="A21973" s="1">
        <v>42264</v>
      </c>
      <c r="B21973" s="1">
        <v>42253</v>
      </c>
      <c r="C21973" s="1">
        <v>42264</v>
      </c>
      <c r="D21973">
        <v>99.8599936548393</v>
      </c>
      <c r="E21973">
        <v>12</v>
      </c>
      <c r="F21973">
        <v>54</v>
      </c>
    </row>
    <row r="21974" spans="1:6" x14ac:dyDescent="0.25">
      <c r="A21974" s="1">
        <v>42265</v>
      </c>
      <c r="B21974" s="1">
        <v>42253</v>
      </c>
      <c r="C21974" s="1">
        <v>42265</v>
      </c>
      <c r="D21974">
        <v>85.568482288745102</v>
      </c>
      <c r="E21974">
        <v>13</v>
      </c>
      <c r="F21974">
        <v>49</v>
      </c>
    </row>
    <row r="21975" spans="1:6" x14ac:dyDescent="0.25">
      <c r="A21975" s="1">
        <v>42266</v>
      </c>
      <c r="B21975" s="1">
        <v>42253</v>
      </c>
      <c r="C21975" s="1">
        <v>42266</v>
      </c>
      <c r="D21975">
        <v>77.230657609895104</v>
      </c>
      <c r="E21975">
        <v>14</v>
      </c>
      <c r="F21975">
        <v>44</v>
      </c>
    </row>
    <row r="21976" spans="1:6" x14ac:dyDescent="0.25">
      <c r="A21976" s="1">
        <v>42267</v>
      </c>
      <c r="B21976" s="1">
        <v>42253</v>
      </c>
      <c r="C21976" s="1">
        <v>42267</v>
      </c>
      <c r="D21976">
        <v>67.640580814947896</v>
      </c>
      <c r="E21976">
        <v>15</v>
      </c>
      <c r="F21976">
        <v>41</v>
      </c>
    </row>
    <row r="21977" spans="1:6" x14ac:dyDescent="0.25">
      <c r="A21977" s="1">
        <v>42268</v>
      </c>
      <c r="B21977" s="1">
        <v>42253</v>
      </c>
      <c r="C21977" s="1">
        <v>42268</v>
      </c>
      <c r="D21977">
        <v>63.384871676417298</v>
      </c>
      <c r="E21977">
        <v>16</v>
      </c>
      <c r="F21977">
        <v>38</v>
      </c>
    </row>
    <row r="21978" spans="1:6" x14ac:dyDescent="0.25">
      <c r="A21978" s="1">
        <v>42269</v>
      </c>
      <c r="B21978" s="1">
        <v>42253</v>
      </c>
      <c r="C21978" s="1">
        <v>42269</v>
      </c>
      <c r="D21978">
        <v>62.0688753842457</v>
      </c>
      <c r="E21978">
        <v>17</v>
      </c>
      <c r="F21978">
        <v>36</v>
      </c>
    </row>
    <row r="21979" spans="1:6" x14ac:dyDescent="0.25">
      <c r="A21979" s="1">
        <v>42270</v>
      </c>
      <c r="B21979" s="1">
        <v>42253</v>
      </c>
      <c r="C21979" s="1">
        <v>42270</v>
      </c>
      <c r="D21979">
        <v>55.040574841700902</v>
      </c>
      <c r="E21979">
        <v>18</v>
      </c>
      <c r="F21979">
        <v>35</v>
      </c>
    </row>
    <row r="21980" spans="1:6" x14ac:dyDescent="0.25">
      <c r="A21980" s="1">
        <v>42271</v>
      </c>
      <c r="B21980" s="1">
        <v>42253</v>
      </c>
      <c r="C21980" s="1">
        <v>42271</v>
      </c>
      <c r="D21980">
        <v>51.3506995827724</v>
      </c>
      <c r="E21980">
        <v>19</v>
      </c>
      <c r="F21980">
        <v>34</v>
      </c>
    </row>
    <row r="21981" spans="1:6" x14ac:dyDescent="0.25">
      <c r="A21981" s="1">
        <v>42272</v>
      </c>
      <c r="B21981" s="1">
        <v>42253</v>
      </c>
      <c r="C21981" s="1">
        <v>42272</v>
      </c>
      <c r="D21981">
        <v>50.905979692270797</v>
      </c>
      <c r="E21981">
        <v>20</v>
      </c>
      <c r="F21981">
        <v>33</v>
      </c>
    </row>
    <row r="21982" spans="1:6" x14ac:dyDescent="0.25">
      <c r="A21982" s="1">
        <v>42273</v>
      </c>
      <c r="B21982" s="1">
        <v>42253</v>
      </c>
      <c r="C21982" s="1">
        <v>42273</v>
      </c>
      <c r="D21982">
        <v>58.339698755042498</v>
      </c>
      <c r="E21982">
        <v>21</v>
      </c>
      <c r="F21982">
        <v>32</v>
      </c>
    </row>
    <row r="21983" spans="1:6" x14ac:dyDescent="0.25">
      <c r="A21983" s="1">
        <v>42274</v>
      </c>
      <c r="B21983" s="1">
        <v>42253</v>
      </c>
      <c r="C21983" s="1">
        <v>42274</v>
      </c>
      <c r="D21983">
        <v>60.071344320895001</v>
      </c>
      <c r="E21983">
        <v>22</v>
      </c>
      <c r="F21983">
        <v>31</v>
      </c>
    </row>
    <row r="21984" spans="1:6" x14ac:dyDescent="0.25">
      <c r="A21984" s="1">
        <v>42275</v>
      </c>
      <c r="B21984" s="1">
        <v>42253</v>
      </c>
      <c r="C21984" s="1">
        <v>42275</v>
      </c>
      <c r="D21984">
        <v>60.338171720854902</v>
      </c>
      <c r="E21984">
        <v>23</v>
      </c>
      <c r="F21984">
        <v>32</v>
      </c>
    </row>
    <row r="21985" spans="1:6" x14ac:dyDescent="0.25">
      <c r="A21985" s="1">
        <v>42276</v>
      </c>
      <c r="B21985" s="1">
        <v>42253</v>
      </c>
      <c r="C21985" s="1">
        <v>42276</v>
      </c>
      <c r="D21985">
        <v>62.092793072106801</v>
      </c>
      <c r="E21985">
        <v>24</v>
      </c>
      <c r="F21985">
        <v>35</v>
      </c>
    </row>
    <row r="21986" spans="1:6" x14ac:dyDescent="0.25">
      <c r="A21986" s="1">
        <v>42277</v>
      </c>
      <c r="B21986" s="1">
        <v>42253</v>
      </c>
      <c r="C21986" s="1">
        <v>42277</v>
      </c>
      <c r="D21986">
        <v>62.396521595217102</v>
      </c>
      <c r="E21986">
        <v>25</v>
      </c>
      <c r="F21986">
        <v>34</v>
      </c>
    </row>
    <row r="21987" spans="1:6" x14ac:dyDescent="0.25">
      <c r="A21987" s="1">
        <v>42278</v>
      </c>
      <c r="B21987" s="1">
        <v>42253</v>
      </c>
      <c r="C21987" s="1">
        <v>42278</v>
      </c>
      <c r="D21987">
        <v>62.696575134893997</v>
      </c>
      <c r="E21987">
        <v>26</v>
      </c>
      <c r="F21987">
        <v>32</v>
      </c>
    </row>
    <row r="21988" spans="1:6" x14ac:dyDescent="0.25">
      <c r="A21988" s="1">
        <v>42279</v>
      </c>
      <c r="B21988" s="1">
        <v>42253</v>
      </c>
      <c r="C21988" s="1">
        <v>42279</v>
      </c>
      <c r="D21988">
        <v>64.137428903195101</v>
      </c>
      <c r="E21988">
        <v>27</v>
      </c>
      <c r="F21988">
        <v>35</v>
      </c>
    </row>
    <row r="21989" spans="1:6" x14ac:dyDescent="0.25">
      <c r="A21989" s="1">
        <v>42280</v>
      </c>
      <c r="B21989" s="1">
        <v>42253</v>
      </c>
      <c r="C21989" s="1">
        <v>42280</v>
      </c>
      <c r="D21989">
        <v>68.045533685516901</v>
      </c>
      <c r="E21989">
        <v>28</v>
      </c>
      <c r="F21989">
        <v>37</v>
      </c>
    </row>
    <row r="21990" spans="1:6" x14ac:dyDescent="0.25">
      <c r="A21990" s="1">
        <v>42281</v>
      </c>
      <c r="B21990" s="1">
        <v>42253</v>
      </c>
      <c r="C21990" s="1">
        <v>42281</v>
      </c>
      <c r="D21990">
        <v>69.980130172186094</v>
      </c>
      <c r="E21990">
        <v>29</v>
      </c>
      <c r="F21990">
        <v>38</v>
      </c>
    </row>
    <row r="21991" spans="1:6" x14ac:dyDescent="0.25">
      <c r="A21991" s="1">
        <v>42282</v>
      </c>
      <c r="B21991" s="1">
        <v>42253</v>
      </c>
      <c r="C21991" s="1">
        <v>42282</v>
      </c>
      <c r="D21991">
        <v>69.036918390109804</v>
      </c>
      <c r="E21991">
        <v>30</v>
      </c>
      <c r="F21991">
        <v>40</v>
      </c>
    </row>
    <row r="21992" spans="1:6" x14ac:dyDescent="0.25">
      <c r="A21992" s="1">
        <v>42254</v>
      </c>
      <c r="B21992" s="1">
        <v>42254</v>
      </c>
      <c r="C21992" s="1">
        <v>42254</v>
      </c>
      <c r="D21992">
        <v>63.987732758525198</v>
      </c>
      <c r="E21992">
        <v>1</v>
      </c>
      <c r="F21992">
        <v>30</v>
      </c>
    </row>
    <row r="21993" spans="1:6" x14ac:dyDescent="0.25">
      <c r="A21993" s="1">
        <v>42255</v>
      </c>
      <c r="B21993" s="1">
        <v>42254</v>
      </c>
      <c r="C21993" s="1">
        <v>42255</v>
      </c>
      <c r="D21993">
        <v>79.015434205259396</v>
      </c>
      <c r="E21993">
        <v>2</v>
      </c>
      <c r="F21993">
        <v>31</v>
      </c>
    </row>
    <row r="21994" spans="1:6" x14ac:dyDescent="0.25">
      <c r="A21994" s="1">
        <v>42256</v>
      </c>
      <c r="B21994" s="1">
        <v>42254</v>
      </c>
      <c r="C21994" s="1">
        <v>42256</v>
      </c>
      <c r="D21994">
        <v>103.36239429190999</v>
      </c>
      <c r="E21994">
        <v>3</v>
      </c>
      <c r="F21994">
        <v>36</v>
      </c>
    </row>
    <row r="21995" spans="1:6" x14ac:dyDescent="0.25">
      <c r="A21995" s="1">
        <v>42257</v>
      </c>
      <c r="B21995" s="1">
        <v>42254</v>
      </c>
      <c r="C21995" s="1">
        <v>42257</v>
      </c>
      <c r="D21995">
        <v>116.921660529551</v>
      </c>
      <c r="E21995">
        <v>4</v>
      </c>
      <c r="F21995">
        <v>49</v>
      </c>
    </row>
    <row r="21996" spans="1:6" x14ac:dyDescent="0.25">
      <c r="A21996" s="1">
        <v>42258</v>
      </c>
      <c r="B21996" s="1">
        <v>42254</v>
      </c>
      <c r="C21996" s="1">
        <v>42258</v>
      </c>
      <c r="D21996">
        <v>132.95129601070099</v>
      </c>
      <c r="E21996">
        <v>5</v>
      </c>
      <c r="F21996">
        <v>61</v>
      </c>
    </row>
    <row r="21997" spans="1:6" x14ac:dyDescent="0.25">
      <c r="A21997" s="1">
        <v>42259</v>
      </c>
      <c r="B21997" s="1">
        <v>42254</v>
      </c>
      <c r="C21997" s="1">
        <v>42259</v>
      </c>
      <c r="D21997">
        <v>133.198348527983</v>
      </c>
      <c r="E21997">
        <v>6</v>
      </c>
      <c r="F21997">
        <v>68</v>
      </c>
    </row>
    <row r="21998" spans="1:6" x14ac:dyDescent="0.25">
      <c r="A21998" s="1">
        <v>42260</v>
      </c>
      <c r="B21998" s="1">
        <v>42254</v>
      </c>
      <c r="C21998" s="1">
        <v>42260</v>
      </c>
      <c r="D21998">
        <v>127.711098557496</v>
      </c>
      <c r="E21998">
        <v>7</v>
      </c>
      <c r="F21998">
        <v>75</v>
      </c>
    </row>
    <row r="21999" spans="1:6" x14ac:dyDescent="0.25">
      <c r="A21999" s="1">
        <v>42261</v>
      </c>
      <c r="B21999" s="1">
        <v>42254</v>
      </c>
      <c r="C21999" s="1">
        <v>42261</v>
      </c>
      <c r="D21999">
        <v>114.808391953086</v>
      </c>
      <c r="E21999">
        <v>8</v>
      </c>
      <c r="F21999">
        <v>77</v>
      </c>
    </row>
    <row r="22000" spans="1:6" x14ac:dyDescent="0.25">
      <c r="A22000" s="1">
        <v>42262</v>
      </c>
      <c r="B22000" s="1">
        <v>42254</v>
      </c>
      <c r="C22000" s="1">
        <v>42262</v>
      </c>
      <c r="D22000">
        <v>103.05703187759499</v>
      </c>
      <c r="E22000">
        <v>9</v>
      </c>
      <c r="F22000">
        <v>68</v>
      </c>
    </row>
    <row r="22001" spans="1:6" x14ac:dyDescent="0.25">
      <c r="A22001" s="1">
        <v>42263</v>
      </c>
      <c r="B22001" s="1">
        <v>42254</v>
      </c>
      <c r="C22001" s="1">
        <v>42263</v>
      </c>
      <c r="D22001">
        <v>89.8833498679125</v>
      </c>
      <c r="E22001">
        <v>10</v>
      </c>
      <c r="F22001">
        <v>61</v>
      </c>
    </row>
    <row r="22002" spans="1:6" x14ac:dyDescent="0.25">
      <c r="A22002" s="1">
        <v>42264</v>
      </c>
      <c r="B22002" s="1">
        <v>42254</v>
      </c>
      <c r="C22002" s="1">
        <v>42264</v>
      </c>
      <c r="D22002">
        <v>81.463171425136593</v>
      </c>
      <c r="E22002">
        <v>11</v>
      </c>
      <c r="F22002">
        <v>54</v>
      </c>
    </row>
    <row r="22003" spans="1:6" x14ac:dyDescent="0.25">
      <c r="A22003" s="1">
        <v>42265</v>
      </c>
      <c r="B22003" s="1">
        <v>42254</v>
      </c>
      <c r="C22003" s="1">
        <v>42265</v>
      </c>
      <c r="D22003">
        <v>70.766446672253807</v>
      </c>
      <c r="E22003">
        <v>12</v>
      </c>
      <c r="F22003">
        <v>49</v>
      </c>
    </row>
    <row r="22004" spans="1:6" x14ac:dyDescent="0.25">
      <c r="A22004" s="1">
        <v>42266</v>
      </c>
      <c r="B22004" s="1">
        <v>42254</v>
      </c>
      <c r="C22004" s="1">
        <v>42266</v>
      </c>
      <c r="D22004">
        <v>61.292719766370901</v>
      </c>
      <c r="E22004">
        <v>13</v>
      </c>
      <c r="F22004">
        <v>44</v>
      </c>
    </row>
    <row r="22005" spans="1:6" x14ac:dyDescent="0.25">
      <c r="A22005" s="1">
        <v>42267</v>
      </c>
      <c r="B22005" s="1">
        <v>42254</v>
      </c>
      <c r="C22005" s="1">
        <v>42267</v>
      </c>
      <c r="D22005">
        <v>57.113923007262699</v>
      </c>
      <c r="E22005">
        <v>14</v>
      </c>
      <c r="F22005">
        <v>41</v>
      </c>
    </row>
    <row r="22006" spans="1:6" x14ac:dyDescent="0.25">
      <c r="A22006" s="1">
        <v>42268</v>
      </c>
      <c r="B22006" s="1">
        <v>42254</v>
      </c>
      <c r="C22006" s="1">
        <v>42268</v>
      </c>
      <c r="D22006">
        <v>50.871639932126797</v>
      </c>
      <c r="E22006">
        <v>15</v>
      </c>
      <c r="F22006">
        <v>38</v>
      </c>
    </row>
    <row r="22007" spans="1:6" x14ac:dyDescent="0.25">
      <c r="A22007" s="1">
        <v>42269</v>
      </c>
      <c r="B22007" s="1">
        <v>42254</v>
      </c>
      <c r="C22007" s="1">
        <v>42269</v>
      </c>
      <c r="D22007">
        <v>49.574638025024598</v>
      </c>
      <c r="E22007">
        <v>16</v>
      </c>
      <c r="F22007">
        <v>36</v>
      </c>
    </row>
    <row r="22008" spans="1:6" x14ac:dyDescent="0.25">
      <c r="A22008" s="1">
        <v>42270</v>
      </c>
      <c r="B22008" s="1">
        <v>42254</v>
      </c>
      <c r="C22008" s="1">
        <v>42270</v>
      </c>
      <c r="D22008">
        <v>50.619429545416999</v>
      </c>
      <c r="E22008">
        <v>17</v>
      </c>
      <c r="F22008">
        <v>35</v>
      </c>
    </row>
    <row r="22009" spans="1:6" x14ac:dyDescent="0.25">
      <c r="A22009" s="1">
        <v>42271</v>
      </c>
      <c r="B22009" s="1">
        <v>42254</v>
      </c>
      <c r="C22009" s="1">
        <v>42271</v>
      </c>
      <c r="D22009">
        <v>48.400228854982103</v>
      </c>
      <c r="E22009">
        <v>18</v>
      </c>
      <c r="F22009">
        <v>34</v>
      </c>
    </row>
    <row r="22010" spans="1:6" x14ac:dyDescent="0.25">
      <c r="A22010" s="1">
        <v>42272</v>
      </c>
      <c r="B22010" s="1">
        <v>42254</v>
      </c>
      <c r="C22010" s="1">
        <v>42272</v>
      </c>
      <c r="D22010">
        <v>48.300543061405399</v>
      </c>
      <c r="E22010">
        <v>19</v>
      </c>
      <c r="F22010">
        <v>33</v>
      </c>
    </row>
    <row r="22011" spans="1:6" x14ac:dyDescent="0.25">
      <c r="A22011" s="1">
        <v>42273</v>
      </c>
      <c r="B22011" s="1">
        <v>42254</v>
      </c>
      <c r="C22011" s="1">
        <v>42273</v>
      </c>
      <c r="D22011">
        <v>47.1422438355685</v>
      </c>
      <c r="E22011">
        <v>20</v>
      </c>
      <c r="F22011">
        <v>32</v>
      </c>
    </row>
    <row r="22012" spans="1:6" x14ac:dyDescent="0.25">
      <c r="A22012" s="1">
        <v>42274</v>
      </c>
      <c r="B22012" s="1">
        <v>42254</v>
      </c>
      <c r="C22012" s="1">
        <v>42274</v>
      </c>
      <c r="D22012">
        <v>53.086851991520199</v>
      </c>
      <c r="E22012">
        <v>21</v>
      </c>
      <c r="F22012">
        <v>31</v>
      </c>
    </row>
    <row r="22013" spans="1:6" x14ac:dyDescent="0.25">
      <c r="A22013" s="1">
        <v>42275</v>
      </c>
      <c r="B22013" s="1">
        <v>42254</v>
      </c>
      <c r="C22013" s="1">
        <v>42275</v>
      </c>
      <c r="D22013">
        <v>53.052782597784301</v>
      </c>
      <c r="E22013">
        <v>22</v>
      </c>
      <c r="F22013">
        <v>32</v>
      </c>
    </row>
    <row r="22014" spans="1:6" x14ac:dyDescent="0.25">
      <c r="A22014" s="1">
        <v>42276</v>
      </c>
      <c r="B22014" s="1">
        <v>42254</v>
      </c>
      <c r="C22014" s="1">
        <v>42276</v>
      </c>
      <c r="D22014">
        <v>53.1720372607775</v>
      </c>
      <c r="E22014">
        <v>23</v>
      </c>
      <c r="F22014">
        <v>35</v>
      </c>
    </row>
    <row r="22015" spans="1:6" x14ac:dyDescent="0.25">
      <c r="A22015" s="1">
        <v>42277</v>
      </c>
      <c r="B22015" s="1">
        <v>42254</v>
      </c>
      <c r="C22015" s="1">
        <v>42277</v>
      </c>
      <c r="D22015">
        <v>56.554202908770101</v>
      </c>
      <c r="E22015">
        <v>24</v>
      </c>
      <c r="F22015">
        <v>34</v>
      </c>
    </row>
    <row r="22016" spans="1:6" x14ac:dyDescent="0.25">
      <c r="A22016" s="1">
        <v>42278</v>
      </c>
      <c r="B22016" s="1">
        <v>42254</v>
      </c>
      <c r="C22016" s="1">
        <v>42278</v>
      </c>
      <c r="D22016">
        <v>56.931699162736997</v>
      </c>
      <c r="E22016">
        <v>25</v>
      </c>
      <c r="F22016">
        <v>32</v>
      </c>
    </row>
    <row r="22017" spans="1:6" x14ac:dyDescent="0.25">
      <c r="A22017" s="1">
        <v>42279</v>
      </c>
      <c r="B22017" s="1">
        <v>42254</v>
      </c>
      <c r="C22017" s="1">
        <v>42279</v>
      </c>
      <c r="D22017">
        <v>57.020993600572503</v>
      </c>
      <c r="E22017">
        <v>26</v>
      </c>
      <c r="F22017">
        <v>35</v>
      </c>
    </row>
    <row r="22018" spans="1:6" x14ac:dyDescent="0.25">
      <c r="A22018" s="1">
        <v>42280</v>
      </c>
      <c r="B22018" s="1">
        <v>42254</v>
      </c>
      <c r="C22018" s="1">
        <v>42280</v>
      </c>
      <c r="D22018">
        <v>52.742404895226002</v>
      </c>
      <c r="E22018">
        <v>27</v>
      </c>
      <c r="F22018">
        <v>37</v>
      </c>
    </row>
    <row r="22019" spans="1:6" x14ac:dyDescent="0.25">
      <c r="A22019" s="1">
        <v>42281</v>
      </c>
      <c r="B22019" s="1">
        <v>42254</v>
      </c>
      <c r="C22019" s="1">
        <v>42281</v>
      </c>
      <c r="D22019">
        <v>51.5055303651028</v>
      </c>
      <c r="E22019">
        <v>28</v>
      </c>
      <c r="F22019">
        <v>38</v>
      </c>
    </row>
    <row r="22020" spans="1:6" x14ac:dyDescent="0.25">
      <c r="A22020" s="1">
        <v>42282</v>
      </c>
      <c r="B22020" s="1">
        <v>42254</v>
      </c>
      <c r="C22020" s="1">
        <v>42282</v>
      </c>
      <c r="D22020">
        <v>48.209525063421999</v>
      </c>
      <c r="E22020">
        <v>29</v>
      </c>
      <c r="F22020">
        <v>40</v>
      </c>
    </row>
    <row r="22021" spans="1:6" x14ac:dyDescent="0.25">
      <c r="A22021" s="1">
        <v>42283</v>
      </c>
      <c r="B22021" s="1">
        <v>42254</v>
      </c>
      <c r="C22021" s="1">
        <v>42283</v>
      </c>
      <c r="D22021">
        <v>45.688347464731997</v>
      </c>
      <c r="E22021">
        <v>30</v>
      </c>
      <c r="F22021">
        <v>37</v>
      </c>
    </row>
    <row r="22022" spans="1:6" x14ac:dyDescent="0.25">
      <c r="A22022" s="1">
        <v>42255</v>
      </c>
      <c r="B22022" s="1">
        <v>42255</v>
      </c>
      <c r="C22022" s="1">
        <v>42255</v>
      </c>
      <c r="D22022">
        <v>74.203843534585204</v>
      </c>
      <c r="E22022">
        <v>1</v>
      </c>
      <c r="F22022">
        <v>31</v>
      </c>
    </row>
    <row r="22023" spans="1:6" x14ac:dyDescent="0.25">
      <c r="A22023" s="1">
        <v>42256</v>
      </c>
      <c r="B22023" s="1">
        <v>42255</v>
      </c>
      <c r="C22023" s="1">
        <v>42256</v>
      </c>
      <c r="D22023">
        <v>93.431497569899904</v>
      </c>
      <c r="E22023">
        <v>2</v>
      </c>
      <c r="F22023">
        <v>36</v>
      </c>
    </row>
    <row r="22024" spans="1:6" x14ac:dyDescent="0.25">
      <c r="A22024" s="1">
        <v>42257</v>
      </c>
      <c r="B22024" s="1">
        <v>42255</v>
      </c>
      <c r="C22024" s="1">
        <v>42257</v>
      </c>
      <c r="D22024">
        <v>122.175539760243</v>
      </c>
      <c r="E22024">
        <v>3</v>
      </c>
      <c r="F22024">
        <v>49</v>
      </c>
    </row>
    <row r="22025" spans="1:6" x14ac:dyDescent="0.25">
      <c r="A22025" s="1">
        <v>42258</v>
      </c>
      <c r="B22025" s="1">
        <v>42255</v>
      </c>
      <c r="C22025" s="1">
        <v>42258</v>
      </c>
      <c r="D22025">
        <v>141.28797077829</v>
      </c>
      <c r="E22025">
        <v>4</v>
      </c>
      <c r="F22025">
        <v>61</v>
      </c>
    </row>
    <row r="22026" spans="1:6" x14ac:dyDescent="0.25">
      <c r="A22026" s="1">
        <v>42259</v>
      </c>
      <c r="B22026" s="1">
        <v>42255</v>
      </c>
      <c r="C22026" s="1">
        <v>42259</v>
      </c>
      <c r="D22026">
        <v>157.53829162321099</v>
      </c>
      <c r="E22026">
        <v>5</v>
      </c>
      <c r="F22026">
        <v>68</v>
      </c>
    </row>
    <row r="22027" spans="1:6" x14ac:dyDescent="0.25">
      <c r="A22027" s="1">
        <v>42260</v>
      </c>
      <c r="B22027" s="1">
        <v>42255</v>
      </c>
      <c r="C22027" s="1">
        <v>42260</v>
      </c>
      <c r="D22027">
        <v>154.81548544082699</v>
      </c>
      <c r="E22027">
        <v>6</v>
      </c>
      <c r="F22027">
        <v>75</v>
      </c>
    </row>
    <row r="22028" spans="1:6" x14ac:dyDescent="0.25">
      <c r="A22028" s="1">
        <v>42261</v>
      </c>
      <c r="B22028" s="1">
        <v>42255</v>
      </c>
      <c r="C22028" s="1">
        <v>42261</v>
      </c>
      <c r="D22028">
        <v>143.38128029149701</v>
      </c>
      <c r="E22028">
        <v>7</v>
      </c>
      <c r="F22028">
        <v>77</v>
      </c>
    </row>
    <row r="22029" spans="1:6" x14ac:dyDescent="0.25">
      <c r="A22029" s="1">
        <v>42262</v>
      </c>
      <c r="B22029" s="1">
        <v>42255</v>
      </c>
      <c r="C22029" s="1">
        <v>42262</v>
      </c>
      <c r="D22029">
        <v>124.287159270169</v>
      </c>
      <c r="E22029">
        <v>8</v>
      </c>
      <c r="F22029">
        <v>68</v>
      </c>
    </row>
    <row r="22030" spans="1:6" x14ac:dyDescent="0.25">
      <c r="A22030" s="1">
        <v>42263</v>
      </c>
      <c r="B22030" s="1">
        <v>42255</v>
      </c>
      <c r="C22030" s="1">
        <v>42263</v>
      </c>
      <c r="D22030">
        <v>108.653062234597</v>
      </c>
      <c r="E22030">
        <v>9</v>
      </c>
      <c r="F22030">
        <v>61</v>
      </c>
    </row>
    <row r="22031" spans="1:6" x14ac:dyDescent="0.25">
      <c r="A22031" s="1">
        <v>42264</v>
      </c>
      <c r="B22031" s="1">
        <v>42255</v>
      </c>
      <c r="C22031" s="1">
        <v>42264</v>
      </c>
      <c r="D22031">
        <v>93.362430675011495</v>
      </c>
      <c r="E22031">
        <v>10</v>
      </c>
      <c r="F22031">
        <v>54</v>
      </c>
    </row>
    <row r="22032" spans="1:6" x14ac:dyDescent="0.25">
      <c r="A22032" s="1">
        <v>42265</v>
      </c>
      <c r="B22032" s="1">
        <v>42255</v>
      </c>
      <c r="C22032" s="1">
        <v>42265</v>
      </c>
      <c r="D22032">
        <v>83.709934978135394</v>
      </c>
      <c r="E22032">
        <v>11</v>
      </c>
      <c r="F22032">
        <v>49</v>
      </c>
    </row>
    <row r="22033" spans="1:6" x14ac:dyDescent="0.25">
      <c r="A22033" s="1">
        <v>42266</v>
      </c>
      <c r="B22033" s="1">
        <v>42255</v>
      </c>
      <c r="C22033" s="1">
        <v>42266</v>
      </c>
      <c r="D22033">
        <v>73.942743607024795</v>
      </c>
      <c r="E22033">
        <v>12</v>
      </c>
      <c r="F22033">
        <v>44</v>
      </c>
    </row>
    <row r="22034" spans="1:6" x14ac:dyDescent="0.25">
      <c r="A22034" s="1">
        <v>42267</v>
      </c>
      <c r="B22034" s="1">
        <v>42255</v>
      </c>
      <c r="C22034" s="1">
        <v>42267</v>
      </c>
      <c r="D22034">
        <v>65.770086897649705</v>
      </c>
      <c r="E22034">
        <v>13</v>
      </c>
      <c r="F22034">
        <v>41</v>
      </c>
    </row>
    <row r="22035" spans="1:6" x14ac:dyDescent="0.25">
      <c r="A22035" s="1">
        <v>42268</v>
      </c>
      <c r="B22035" s="1">
        <v>42255</v>
      </c>
      <c r="C22035" s="1">
        <v>42268</v>
      </c>
      <c r="D22035">
        <v>59.225437000234301</v>
      </c>
      <c r="E22035">
        <v>14</v>
      </c>
      <c r="F22035">
        <v>38</v>
      </c>
    </row>
    <row r="22036" spans="1:6" x14ac:dyDescent="0.25">
      <c r="A22036" s="1">
        <v>42269</v>
      </c>
      <c r="B22036" s="1">
        <v>42255</v>
      </c>
      <c r="C22036" s="1">
        <v>42269</v>
      </c>
      <c r="D22036">
        <v>53.785020897560898</v>
      </c>
      <c r="E22036">
        <v>15</v>
      </c>
      <c r="F22036">
        <v>36</v>
      </c>
    </row>
    <row r="22037" spans="1:6" x14ac:dyDescent="0.25">
      <c r="A22037" s="1">
        <v>42270</v>
      </c>
      <c r="B22037" s="1">
        <v>42255</v>
      </c>
      <c r="C22037" s="1">
        <v>42270</v>
      </c>
      <c r="D22037">
        <v>51.999292347000903</v>
      </c>
      <c r="E22037">
        <v>16</v>
      </c>
      <c r="F22037">
        <v>35</v>
      </c>
    </row>
    <row r="22038" spans="1:6" x14ac:dyDescent="0.25">
      <c r="A22038" s="1">
        <v>42271</v>
      </c>
      <c r="B22038" s="1">
        <v>42255</v>
      </c>
      <c r="C22038" s="1">
        <v>42271</v>
      </c>
      <c r="D22038">
        <v>53.5057340209556</v>
      </c>
      <c r="E22038">
        <v>17</v>
      </c>
      <c r="F22038">
        <v>34</v>
      </c>
    </row>
    <row r="22039" spans="1:6" x14ac:dyDescent="0.25">
      <c r="A22039" s="1">
        <v>42272</v>
      </c>
      <c r="B22039" s="1">
        <v>42255</v>
      </c>
      <c r="C22039" s="1">
        <v>42272</v>
      </c>
      <c r="D22039">
        <v>53.9323820701835</v>
      </c>
      <c r="E22039">
        <v>18</v>
      </c>
      <c r="F22039">
        <v>33</v>
      </c>
    </row>
    <row r="22040" spans="1:6" x14ac:dyDescent="0.25">
      <c r="A22040" s="1">
        <v>42273</v>
      </c>
      <c r="B22040" s="1">
        <v>42255</v>
      </c>
      <c r="C22040" s="1">
        <v>42273</v>
      </c>
      <c r="D22040">
        <v>55.074542404650799</v>
      </c>
      <c r="E22040">
        <v>19</v>
      </c>
      <c r="F22040">
        <v>32</v>
      </c>
    </row>
    <row r="22041" spans="1:6" x14ac:dyDescent="0.25">
      <c r="A22041" s="1">
        <v>42274</v>
      </c>
      <c r="B22041" s="1">
        <v>42255</v>
      </c>
      <c r="C22041" s="1">
        <v>42274</v>
      </c>
      <c r="D22041">
        <v>55.628713548899498</v>
      </c>
      <c r="E22041">
        <v>20</v>
      </c>
      <c r="F22041">
        <v>31</v>
      </c>
    </row>
    <row r="22042" spans="1:6" x14ac:dyDescent="0.25">
      <c r="A22042" s="1">
        <v>42275</v>
      </c>
      <c r="B22042" s="1">
        <v>42255</v>
      </c>
      <c r="C22042" s="1">
        <v>42275</v>
      </c>
      <c r="D22042">
        <v>60.662003256052301</v>
      </c>
      <c r="E22042">
        <v>21</v>
      </c>
      <c r="F22042">
        <v>32</v>
      </c>
    </row>
    <row r="22043" spans="1:6" x14ac:dyDescent="0.25">
      <c r="A22043" s="1">
        <v>42276</v>
      </c>
      <c r="B22043" s="1">
        <v>42255</v>
      </c>
      <c r="C22043" s="1">
        <v>42276</v>
      </c>
      <c r="D22043">
        <v>61.434591785991501</v>
      </c>
      <c r="E22043">
        <v>22</v>
      </c>
      <c r="F22043">
        <v>35</v>
      </c>
    </row>
    <row r="22044" spans="1:6" x14ac:dyDescent="0.25">
      <c r="A22044" s="1">
        <v>42277</v>
      </c>
      <c r="B22044" s="1">
        <v>42255</v>
      </c>
      <c r="C22044" s="1">
        <v>42277</v>
      </c>
      <c r="D22044">
        <v>61.903035400647603</v>
      </c>
      <c r="E22044">
        <v>23</v>
      </c>
      <c r="F22044">
        <v>34</v>
      </c>
    </row>
    <row r="22045" spans="1:6" x14ac:dyDescent="0.25">
      <c r="A22045" s="1">
        <v>42278</v>
      </c>
      <c r="B22045" s="1">
        <v>42255</v>
      </c>
      <c r="C22045" s="1">
        <v>42278</v>
      </c>
      <c r="D22045">
        <v>66.238744030419795</v>
      </c>
      <c r="E22045">
        <v>24</v>
      </c>
      <c r="F22045">
        <v>32</v>
      </c>
    </row>
    <row r="22046" spans="1:6" x14ac:dyDescent="0.25">
      <c r="A22046" s="1">
        <v>42279</v>
      </c>
      <c r="B22046" s="1">
        <v>42255</v>
      </c>
      <c r="C22046" s="1">
        <v>42279</v>
      </c>
      <c r="D22046">
        <v>66.272574821820001</v>
      </c>
      <c r="E22046">
        <v>25</v>
      </c>
      <c r="F22046">
        <v>35</v>
      </c>
    </row>
    <row r="22047" spans="1:6" x14ac:dyDescent="0.25">
      <c r="A22047" s="1">
        <v>42280</v>
      </c>
      <c r="B22047" s="1">
        <v>42255</v>
      </c>
      <c r="C22047" s="1">
        <v>42280</v>
      </c>
      <c r="D22047">
        <v>66.907687103949797</v>
      </c>
      <c r="E22047">
        <v>26</v>
      </c>
      <c r="F22047">
        <v>37</v>
      </c>
    </row>
    <row r="22048" spans="1:6" x14ac:dyDescent="0.25">
      <c r="A22048" s="1">
        <v>42281</v>
      </c>
      <c r="B22048" s="1">
        <v>42255</v>
      </c>
      <c r="C22048" s="1">
        <v>42281</v>
      </c>
      <c r="D22048">
        <v>63.126366700555998</v>
      </c>
      <c r="E22048">
        <v>27</v>
      </c>
      <c r="F22048">
        <v>38</v>
      </c>
    </row>
    <row r="22049" spans="1:6" x14ac:dyDescent="0.25">
      <c r="A22049" s="1">
        <v>42282</v>
      </c>
      <c r="B22049" s="1">
        <v>42255</v>
      </c>
      <c r="C22049" s="1">
        <v>42282</v>
      </c>
      <c r="D22049">
        <v>60.036168777007198</v>
      </c>
      <c r="E22049">
        <v>28</v>
      </c>
      <c r="F22049">
        <v>40</v>
      </c>
    </row>
    <row r="22050" spans="1:6" x14ac:dyDescent="0.25">
      <c r="A22050" s="1">
        <v>42283</v>
      </c>
      <c r="B22050" s="1">
        <v>42255</v>
      </c>
      <c r="C22050" s="1">
        <v>42283</v>
      </c>
      <c r="D22050">
        <v>53.728719889840001</v>
      </c>
      <c r="E22050">
        <v>29</v>
      </c>
      <c r="F22050">
        <v>37</v>
      </c>
    </row>
    <row r="22051" spans="1:6" x14ac:dyDescent="0.25">
      <c r="A22051" s="1">
        <v>42284</v>
      </c>
      <c r="B22051" s="1">
        <v>42255</v>
      </c>
      <c r="C22051" s="1">
        <v>42284</v>
      </c>
      <c r="D22051">
        <v>49.795198797825201</v>
      </c>
      <c r="E22051">
        <v>30</v>
      </c>
      <c r="F22051">
        <v>35</v>
      </c>
    </row>
    <row r="22052" spans="1:6" x14ac:dyDescent="0.25">
      <c r="A22052" s="1">
        <v>42256</v>
      </c>
      <c r="B22052" s="1">
        <v>42256</v>
      </c>
      <c r="C22052" s="1">
        <v>42256</v>
      </c>
      <c r="D22052">
        <v>69.008894681810901</v>
      </c>
      <c r="E22052">
        <v>1</v>
      </c>
      <c r="F22052">
        <v>36</v>
      </c>
    </row>
    <row r="22053" spans="1:6" x14ac:dyDescent="0.25">
      <c r="A22053" s="1">
        <v>42257</v>
      </c>
      <c r="B22053" s="1">
        <v>42256</v>
      </c>
      <c r="C22053" s="1">
        <v>42257</v>
      </c>
      <c r="D22053">
        <v>85.645467466884398</v>
      </c>
      <c r="E22053">
        <v>2</v>
      </c>
      <c r="F22053">
        <v>49</v>
      </c>
    </row>
    <row r="22054" spans="1:6" x14ac:dyDescent="0.25">
      <c r="A22054" s="1">
        <v>42258</v>
      </c>
      <c r="B22054" s="1">
        <v>42256</v>
      </c>
      <c r="C22054" s="1">
        <v>42258</v>
      </c>
      <c r="D22054">
        <v>108.46752398637599</v>
      </c>
      <c r="E22054">
        <v>3</v>
      </c>
      <c r="F22054">
        <v>61</v>
      </c>
    </row>
    <row r="22055" spans="1:6" x14ac:dyDescent="0.25">
      <c r="A22055" s="1">
        <v>42259</v>
      </c>
      <c r="B22055" s="1">
        <v>42256</v>
      </c>
      <c r="C22055" s="1">
        <v>42259</v>
      </c>
      <c r="D22055">
        <v>121.08766214488401</v>
      </c>
      <c r="E22055">
        <v>4</v>
      </c>
      <c r="F22055">
        <v>68</v>
      </c>
    </row>
    <row r="22056" spans="1:6" x14ac:dyDescent="0.25">
      <c r="A22056" s="1">
        <v>42260</v>
      </c>
      <c r="B22056" s="1">
        <v>42256</v>
      </c>
      <c r="C22056" s="1">
        <v>42260</v>
      </c>
      <c r="D22056">
        <v>128.523548416567</v>
      </c>
      <c r="E22056">
        <v>5</v>
      </c>
      <c r="F22056">
        <v>75</v>
      </c>
    </row>
    <row r="22057" spans="1:6" x14ac:dyDescent="0.25">
      <c r="A22057" s="1">
        <v>42261</v>
      </c>
      <c r="B22057" s="1">
        <v>42256</v>
      </c>
      <c r="C22057" s="1">
        <v>42261</v>
      </c>
      <c r="D22057">
        <v>118.713402812639</v>
      </c>
      <c r="E22057">
        <v>6</v>
      </c>
      <c r="F22057">
        <v>77</v>
      </c>
    </row>
    <row r="22058" spans="1:6" x14ac:dyDescent="0.25">
      <c r="A22058" s="1">
        <v>42262</v>
      </c>
      <c r="B22058" s="1">
        <v>42256</v>
      </c>
      <c r="C22058" s="1">
        <v>42262</v>
      </c>
      <c r="D22058">
        <v>103.30282820175699</v>
      </c>
      <c r="E22058">
        <v>7</v>
      </c>
      <c r="F22058">
        <v>68</v>
      </c>
    </row>
    <row r="22059" spans="1:6" x14ac:dyDescent="0.25">
      <c r="A22059" s="1">
        <v>42263</v>
      </c>
      <c r="B22059" s="1">
        <v>42256</v>
      </c>
      <c r="C22059" s="1">
        <v>42263</v>
      </c>
      <c r="D22059">
        <v>84.693148684452495</v>
      </c>
      <c r="E22059">
        <v>8</v>
      </c>
      <c r="F22059">
        <v>61</v>
      </c>
    </row>
    <row r="22060" spans="1:6" x14ac:dyDescent="0.25">
      <c r="A22060" s="1">
        <v>42264</v>
      </c>
      <c r="B22060" s="1">
        <v>42256</v>
      </c>
      <c r="C22060" s="1">
        <v>42264</v>
      </c>
      <c r="D22060">
        <v>71.289958044519096</v>
      </c>
      <c r="E22060">
        <v>9</v>
      </c>
      <c r="F22060">
        <v>54</v>
      </c>
    </row>
    <row r="22061" spans="1:6" x14ac:dyDescent="0.25">
      <c r="A22061" s="1">
        <v>42265</v>
      </c>
      <c r="B22061" s="1">
        <v>42256</v>
      </c>
      <c r="C22061" s="1">
        <v>42265</v>
      </c>
      <c r="D22061">
        <v>62.537273759835003</v>
      </c>
      <c r="E22061">
        <v>10</v>
      </c>
      <c r="F22061">
        <v>49</v>
      </c>
    </row>
    <row r="22062" spans="1:6" x14ac:dyDescent="0.25">
      <c r="A22062" s="1">
        <v>42266</v>
      </c>
      <c r="B22062" s="1">
        <v>42256</v>
      </c>
      <c r="C22062" s="1">
        <v>42266</v>
      </c>
      <c r="D22062">
        <v>58.552157342622401</v>
      </c>
      <c r="E22062">
        <v>11</v>
      </c>
      <c r="F22062">
        <v>44</v>
      </c>
    </row>
    <row r="22063" spans="1:6" x14ac:dyDescent="0.25">
      <c r="A22063" s="1">
        <v>42267</v>
      </c>
      <c r="B22063" s="1">
        <v>42256</v>
      </c>
      <c r="C22063" s="1">
        <v>42267</v>
      </c>
      <c r="D22063">
        <v>54.842242067464802</v>
      </c>
      <c r="E22063">
        <v>12</v>
      </c>
      <c r="F22063">
        <v>41</v>
      </c>
    </row>
    <row r="22064" spans="1:6" x14ac:dyDescent="0.25">
      <c r="A22064" s="1">
        <v>42268</v>
      </c>
      <c r="B22064" s="1">
        <v>42256</v>
      </c>
      <c r="C22064" s="1">
        <v>42268</v>
      </c>
      <c r="D22064">
        <v>49.079039810984497</v>
      </c>
      <c r="E22064">
        <v>13</v>
      </c>
      <c r="F22064">
        <v>38</v>
      </c>
    </row>
    <row r="22065" spans="1:6" x14ac:dyDescent="0.25">
      <c r="A22065" s="1">
        <v>42269</v>
      </c>
      <c r="B22065" s="1">
        <v>42256</v>
      </c>
      <c r="C22065" s="1">
        <v>42269</v>
      </c>
      <c r="D22065">
        <v>43.878591232865197</v>
      </c>
      <c r="E22065">
        <v>14</v>
      </c>
      <c r="F22065">
        <v>36</v>
      </c>
    </row>
    <row r="22066" spans="1:6" x14ac:dyDescent="0.25">
      <c r="A22066" s="1">
        <v>42270</v>
      </c>
      <c r="B22066" s="1">
        <v>42256</v>
      </c>
      <c r="C22066" s="1">
        <v>42270</v>
      </c>
      <c r="D22066">
        <v>38.372359648363997</v>
      </c>
      <c r="E22066">
        <v>15</v>
      </c>
      <c r="F22066">
        <v>35</v>
      </c>
    </row>
    <row r="22067" spans="1:6" x14ac:dyDescent="0.25">
      <c r="A22067" s="1">
        <v>42271</v>
      </c>
      <c r="B22067" s="1">
        <v>42256</v>
      </c>
      <c r="C22067" s="1">
        <v>42271</v>
      </c>
      <c r="D22067">
        <v>36.912621787530199</v>
      </c>
      <c r="E22067">
        <v>16</v>
      </c>
      <c r="F22067">
        <v>34</v>
      </c>
    </row>
    <row r="22068" spans="1:6" x14ac:dyDescent="0.25">
      <c r="A22068" s="1">
        <v>42272</v>
      </c>
      <c r="B22068" s="1">
        <v>42256</v>
      </c>
      <c r="C22068" s="1">
        <v>42272</v>
      </c>
      <c r="D22068">
        <v>38.227901096920199</v>
      </c>
      <c r="E22068">
        <v>17</v>
      </c>
      <c r="F22068">
        <v>33</v>
      </c>
    </row>
    <row r="22069" spans="1:6" x14ac:dyDescent="0.25">
      <c r="A22069" s="1">
        <v>42273</v>
      </c>
      <c r="B22069" s="1">
        <v>42256</v>
      </c>
      <c r="C22069" s="1">
        <v>42273</v>
      </c>
      <c r="D22069">
        <v>42.144274992048899</v>
      </c>
      <c r="E22069">
        <v>18</v>
      </c>
      <c r="F22069">
        <v>32</v>
      </c>
    </row>
    <row r="22070" spans="1:6" x14ac:dyDescent="0.25">
      <c r="A22070" s="1">
        <v>42274</v>
      </c>
      <c r="B22070" s="1">
        <v>42256</v>
      </c>
      <c r="C22070" s="1">
        <v>42274</v>
      </c>
      <c r="D22070">
        <v>44.643201464623701</v>
      </c>
      <c r="E22070">
        <v>19</v>
      </c>
      <c r="F22070">
        <v>31</v>
      </c>
    </row>
    <row r="22071" spans="1:6" x14ac:dyDescent="0.25">
      <c r="A22071" s="1">
        <v>42275</v>
      </c>
      <c r="B22071" s="1">
        <v>42256</v>
      </c>
      <c r="C22071" s="1">
        <v>42275</v>
      </c>
      <c r="D22071">
        <v>47.085972927041503</v>
      </c>
      <c r="E22071">
        <v>20</v>
      </c>
      <c r="F22071">
        <v>32</v>
      </c>
    </row>
    <row r="22072" spans="1:6" x14ac:dyDescent="0.25">
      <c r="A22072" s="1">
        <v>42276</v>
      </c>
      <c r="B22072" s="1">
        <v>42256</v>
      </c>
      <c r="C22072" s="1">
        <v>42276</v>
      </c>
      <c r="D22072">
        <v>51.436947219820198</v>
      </c>
      <c r="E22072">
        <v>21</v>
      </c>
      <c r="F22072">
        <v>35</v>
      </c>
    </row>
    <row r="22073" spans="1:6" x14ac:dyDescent="0.25">
      <c r="A22073" s="1">
        <v>42277</v>
      </c>
      <c r="B22073" s="1">
        <v>42256</v>
      </c>
      <c r="C22073" s="1">
        <v>42277</v>
      </c>
      <c r="D22073">
        <v>52.106787263186902</v>
      </c>
      <c r="E22073">
        <v>22</v>
      </c>
      <c r="F22073">
        <v>34</v>
      </c>
    </row>
    <row r="22074" spans="1:6" x14ac:dyDescent="0.25">
      <c r="A22074" s="1">
        <v>42278</v>
      </c>
      <c r="B22074" s="1">
        <v>42256</v>
      </c>
      <c r="C22074" s="1">
        <v>42278</v>
      </c>
      <c r="D22074">
        <v>53.244367697461399</v>
      </c>
      <c r="E22074">
        <v>23</v>
      </c>
      <c r="F22074">
        <v>32</v>
      </c>
    </row>
    <row r="22075" spans="1:6" x14ac:dyDescent="0.25">
      <c r="A22075" s="1">
        <v>42279</v>
      </c>
      <c r="B22075" s="1">
        <v>42256</v>
      </c>
      <c r="C22075" s="1">
        <v>42279</v>
      </c>
      <c r="D22075">
        <v>57.653711942307602</v>
      </c>
      <c r="E22075">
        <v>24</v>
      </c>
      <c r="F22075">
        <v>35</v>
      </c>
    </row>
    <row r="22076" spans="1:6" x14ac:dyDescent="0.25">
      <c r="A22076" s="1">
        <v>42280</v>
      </c>
      <c r="B22076" s="1">
        <v>42256</v>
      </c>
      <c r="C22076" s="1">
        <v>42280</v>
      </c>
      <c r="D22076">
        <v>58.116856472237302</v>
      </c>
      <c r="E22076">
        <v>25</v>
      </c>
      <c r="F22076">
        <v>37</v>
      </c>
    </row>
    <row r="22077" spans="1:6" x14ac:dyDescent="0.25">
      <c r="A22077" s="1">
        <v>42281</v>
      </c>
      <c r="B22077" s="1">
        <v>42256</v>
      </c>
      <c r="C22077" s="1">
        <v>42281</v>
      </c>
      <c r="D22077">
        <v>57.929544064203</v>
      </c>
      <c r="E22077">
        <v>26</v>
      </c>
      <c r="F22077">
        <v>38</v>
      </c>
    </row>
    <row r="22078" spans="1:6" x14ac:dyDescent="0.25">
      <c r="A22078" s="1">
        <v>42282</v>
      </c>
      <c r="B22078" s="1">
        <v>42256</v>
      </c>
      <c r="C22078" s="1">
        <v>42282</v>
      </c>
      <c r="D22078">
        <v>52.1555008947822</v>
      </c>
      <c r="E22078">
        <v>27</v>
      </c>
      <c r="F22078">
        <v>40</v>
      </c>
    </row>
    <row r="22079" spans="1:6" x14ac:dyDescent="0.25">
      <c r="A22079" s="1">
        <v>42283</v>
      </c>
      <c r="B22079" s="1">
        <v>42256</v>
      </c>
      <c r="C22079" s="1">
        <v>42283</v>
      </c>
      <c r="D22079">
        <v>46.9997886436473</v>
      </c>
      <c r="E22079">
        <v>28</v>
      </c>
      <c r="F22079">
        <v>37</v>
      </c>
    </row>
    <row r="22080" spans="1:6" x14ac:dyDescent="0.25">
      <c r="A22080" s="1">
        <v>42284</v>
      </c>
      <c r="B22080" s="1">
        <v>42256</v>
      </c>
      <c r="C22080" s="1">
        <v>42284</v>
      </c>
      <c r="D22080">
        <v>39.394420991468898</v>
      </c>
      <c r="E22080">
        <v>29</v>
      </c>
      <c r="F22080">
        <v>35</v>
      </c>
    </row>
    <row r="22081" spans="1:6" x14ac:dyDescent="0.25">
      <c r="A22081" s="1">
        <v>42285</v>
      </c>
      <c r="B22081" s="1">
        <v>42256</v>
      </c>
      <c r="C22081" s="1">
        <v>42285</v>
      </c>
      <c r="D22081">
        <v>36.338370832657901</v>
      </c>
      <c r="E22081">
        <v>30</v>
      </c>
      <c r="F22081">
        <v>32</v>
      </c>
    </row>
    <row r="22082" spans="1:6" x14ac:dyDescent="0.25">
      <c r="A22082" s="1">
        <v>42257</v>
      </c>
      <c r="B22082" s="1">
        <v>42257</v>
      </c>
      <c r="C22082" s="1">
        <v>42257</v>
      </c>
      <c r="D22082">
        <v>84.854392787559107</v>
      </c>
      <c r="E22082">
        <v>1</v>
      </c>
      <c r="F22082">
        <v>49</v>
      </c>
    </row>
    <row r="22083" spans="1:6" x14ac:dyDescent="0.25">
      <c r="A22083" s="1">
        <v>42258</v>
      </c>
      <c r="B22083" s="1">
        <v>42257</v>
      </c>
      <c r="C22083" s="1">
        <v>42258</v>
      </c>
      <c r="D22083">
        <v>95.313421988147297</v>
      </c>
      <c r="E22083">
        <v>2</v>
      </c>
      <c r="F22083">
        <v>61</v>
      </c>
    </row>
    <row r="22084" spans="1:6" x14ac:dyDescent="0.25">
      <c r="A22084" s="1">
        <v>42259</v>
      </c>
      <c r="B22084" s="1">
        <v>42257</v>
      </c>
      <c r="C22084" s="1">
        <v>42259</v>
      </c>
      <c r="D22084">
        <v>110.32818898377499</v>
      </c>
      <c r="E22084">
        <v>3</v>
      </c>
      <c r="F22084">
        <v>68</v>
      </c>
    </row>
    <row r="22085" spans="1:6" x14ac:dyDescent="0.25">
      <c r="A22085" s="1">
        <v>42260</v>
      </c>
      <c r="B22085" s="1">
        <v>42257</v>
      </c>
      <c r="C22085" s="1">
        <v>42260</v>
      </c>
      <c r="D22085">
        <v>115.972319550159</v>
      </c>
      <c r="E22085">
        <v>4</v>
      </c>
      <c r="F22085">
        <v>75</v>
      </c>
    </row>
    <row r="22086" spans="1:6" x14ac:dyDescent="0.25">
      <c r="A22086" s="1">
        <v>42261</v>
      </c>
      <c r="B22086" s="1">
        <v>42257</v>
      </c>
      <c r="C22086" s="1">
        <v>42261</v>
      </c>
      <c r="D22086">
        <v>114.11154394978701</v>
      </c>
      <c r="E22086">
        <v>5</v>
      </c>
      <c r="F22086">
        <v>77</v>
      </c>
    </row>
    <row r="22087" spans="1:6" x14ac:dyDescent="0.25">
      <c r="A22087" s="1">
        <v>42262</v>
      </c>
      <c r="B22087" s="1">
        <v>42257</v>
      </c>
      <c r="C22087" s="1">
        <v>42262</v>
      </c>
      <c r="D22087">
        <v>99.693665873916203</v>
      </c>
      <c r="E22087">
        <v>6</v>
      </c>
      <c r="F22087">
        <v>68</v>
      </c>
    </row>
    <row r="22088" spans="1:6" x14ac:dyDescent="0.25">
      <c r="A22088" s="1">
        <v>42263</v>
      </c>
      <c r="B22088" s="1">
        <v>42257</v>
      </c>
      <c r="C22088" s="1">
        <v>42263</v>
      </c>
      <c r="D22088">
        <v>84.021937272739294</v>
      </c>
      <c r="E22088">
        <v>7</v>
      </c>
      <c r="F22088">
        <v>61</v>
      </c>
    </row>
    <row r="22089" spans="1:6" x14ac:dyDescent="0.25">
      <c r="A22089" s="1">
        <v>42264</v>
      </c>
      <c r="B22089" s="1">
        <v>42257</v>
      </c>
      <c r="C22089" s="1">
        <v>42264</v>
      </c>
      <c r="D22089">
        <v>67.219200255282104</v>
      </c>
      <c r="E22089">
        <v>8</v>
      </c>
      <c r="F22089">
        <v>54</v>
      </c>
    </row>
    <row r="22090" spans="1:6" x14ac:dyDescent="0.25">
      <c r="A22090" s="1">
        <v>42265</v>
      </c>
      <c r="B22090" s="1">
        <v>42257</v>
      </c>
      <c r="C22090" s="1">
        <v>42265</v>
      </c>
      <c r="D22090">
        <v>55.577260477494399</v>
      </c>
      <c r="E22090">
        <v>9</v>
      </c>
      <c r="F22090">
        <v>49</v>
      </c>
    </row>
    <row r="22091" spans="1:6" x14ac:dyDescent="0.25">
      <c r="A22091" s="1">
        <v>42266</v>
      </c>
      <c r="B22091" s="1">
        <v>42257</v>
      </c>
      <c r="C22091" s="1">
        <v>42266</v>
      </c>
      <c r="D22091">
        <v>50.914766772656101</v>
      </c>
      <c r="E22091">
        <v>10</v>
      </c>
      <c r="F22091">
        <v>44</v>
      </c>
    </row>
    <row r="22092" spans="1:6" x14ac:dyDescent="0.25">
      <c r="A22092" s="1">
        <v>42267</v>
      </c>
      <c r="B22092" s="1">
        <v>42257</v>
      </c>
      <c r="C22092" s="1">
        <v>42267</v>
      </c>
      <c r="D22092">
        <v>50.488951674249101</v>
      </c>
      <c r="E22092">
        <v>11</v>
      </c>
      <c r="F22092">
        <v>41</v>
      </c>
    </row>
    <row r="22093" spans="1:6" x14ac:dyDescent="0.25">
      <c r="A22093" s="1">
        <v>42268</v>
      </c>
      <c r="B22093" s="1">
        <v>42257</v>
      </c>
      <c r="C22093" s="1">
        <v>42268</v>
      </c>
      <c r="D22093">
        <v>50.555607022146802</v>
      </c>
      <c r="E22093">
        <v>12</v>
      </c>
      <c r="F22093">
        <v>38</v>
      </c>
    </row>
    <row r="22094" spans="1:6" x14ac:dyDescent="0.25">
      <c r="A22094" s="1">
        <v>42269</v>
      </c>
      <c r="B22094" s="1">
        <v>42257</v>
      </c>
      <c r="C22094" s="1">
        <v>42269</v>
      </c>
      <c r="D22094">
        <v>49.103348391661697</v>
      </c>
      <c r="E22094">
        <v>13</v>
      </c>
      <c r="F22094">
        <v>36</v>
      </c>
    </row>
    <row r="22095" spans="1:6" x14ac:dyDescent="0.25">
      <c r="A22095" s="1">
        <v>42270</v>
      </c>
      <c r="B22095" s="1">
        <v>42257</v>
      </c>
      <c r="C22095" s="1">
        <v>42270</v>
      </c>
      <c r="D22095">
        <v>45.810989590353998</v>
      </c>
      <c r="E22095">
        <v>14</v>
      </c>
      <c r="F22095">
        <v>35</v>
      </c>
    </row>
    <row r="22096" spans="1:6" x14ac:dyDescent="0.25">
      <c r="A22096" s="1">
        <v>42271</v>
      </c>
      <c r="B22096" s="1">
        <v>42257</v>
      </c>
      <c r="C22096" s="1">
        <v>42271</v>
      </c>
      <c r="D22096">
        <v>41.549229677133802</v>
      </c>
      <c r="E22096">
        <v>15</v>
      </c>
      <c r="F22096">
        <v>34</v>
      </c>
    </row>
    <row r="22097" spans="1:6" x14ac:dyDescent="0.25">
      <c r="A22097" s="1">
        <v>42272</v>
      </c>
      <c r="B22097" s="1">
        <v>42257</v>
      </c>
      <c r="C22097" s="1">
        <v>42272</v>
      </c>
      <c r="D22097">
        <v>41.439496299636801</v>
      </c>
      <c r="E22097">
        <v>16</v>
      </c>
      <c r="F22097">
        <v>33</v>
      </c>
    </row>
    <row r="22098" spans="1:6" x14ac:dyDescent="0.25">
      <c r="A22098" s="1">
        <v>42273</v>
      </c>
      <c r="B22098" s="1">
        <v>42257</v>
      </c>
      <c r="C22098" s="1">
        <v>42273</v>
      </c>
      <c r="D22098">
        <v>45.260937815393298</v>
      </c>
      <c r="E22098">
        <v>17</v>
      </c>
      <c r="F22098">
        <v>32</v>
      </c>
    </row>
    <row r="22099" spans="1:6" x14ac:dyDescent="0.25">
      <c r="A22099" s="1">
        <v>42274</v>
      </c>
      <c r="B22099" s="1">
        <v>42257</v>
      </c>
      <c r="C22099" s="1">
        <v>42274</v>
      </c>
      <c r="D22099">
        <v>51.473042851989803</v>
      </c>
      <c r="E22099">
        <v>18</v>
      </c>
      <c r="F22099">
        <v>31</v>
      </c>
    </row>
    <row r="22100" spans="1:6" x14ac:dyDescent="0.25">
      <c r="A22100" s="1">
        <v>42275</v>
      </c>
      <c r="B22100" s="1">
        <v>42257</v>
      </c>
      <c r="C22100" s="1">
        <v>42275</v>
      </c>
      <c r="D22100">
        <v>56.081102918967296</v>
      </c>
      <c r="E22100">
        <v>19</v>
      </c>
      <c r="F22100">
        <v>32</v>
      </c>
    </row>
    <row r="22101" spans="1:6" x14ac:dyDescent="0.25">
      <c r="A22101" s="1">
        <v>42276</v>
      </c>
      <c r="B22101" s="1">
        <v>42257</v>
      </c>
      <c r="C22101" s="1">
        <v>42276</v>
      </c>
      <c r="D22101">
        <v>61.5224873610888</v>
      </c>
      <c r="E22101">
        <v>20</v>
      </c>
      <c r="F22101">
        <v>35</v>
      </c>
    </row>
    <row r="22102" spans="1:6" x14ac:dyDescent="0.25">
      <c r="A22102" s="1">
        <v>42277</v>
      </c>
      <c r="B22102" s="1">
        <v>42257</v>
      </c>
      <c r="C22102" s="1">
        <v>42277</v>
      </c>
      <c r="D22102">
        <v>65.096974964565703</v>
      </c>
      <c r="E22102">
        <v>21</v>
      </c>
      <c r="F22102">
        <v>34</v>
      </c>
    </row>
    <row r="22103" spans="1:6" x14ac:dyDescent="0.25">
      <c r="A22103" s="1">
        <v>42278</v>
      </c>
      <c r="B22103" s="1">
        <v>42257</v>
      </c>
      <c r="C22103" s="1">
        <v>42278</v>
      </c>
      <c r="D22103">
        <v>65.801033986805606</v>
      </c>
      <c r="E22103">
        <v>22</v>
      </c>
      <c r="F22103">
        <v>32</v>
      </c>
    </row>
    <row r="22104" spans="1:6" x14ac:dyDescent="0.25">
      <c r="A22104" s="1">
        <v>42279</v>
      </c>
      <c r="B22104" s="1">
        <v>42257</v>
      </c>
      <c r="C22104" s="1">
        <v>42279</v>
      </c>
      <c r="D22104">
        <v>65.293709961014798</v>
      </c>
      <c r="E22104">
        <v>23</v>
      </c>
      <c r="F22104">
        <v>35</v>
      </c>
    </row>
    <row r="22105" spans="1:6" x14ac:dyDescent="0.25">
      <c r="A22105" s="1">
        <v>42280</v>
      </c>
      <c r="B22105" s="1">
        <v>42257</v>
      </c>
      <c r="C22105" s="1">
        <v>42280</v>
      </c>
      <c r="D22105">
        <v>68.088015094563303</v>
      </c>
      <c r="E22105">
        <v>24</v>
      </c>
      <c r="F22105">
        <v>37</v>
      </c>
    </row>
    <row r="22106" spans="1:6" x14ac:dyDescent="0.25">
      <c r="A22106" s="1">
        <v>42281</v>
      </c>
      <c r="B22106" s="1">
        <v>42257</v>
      </c>
      <c r="C22106" s="1">
        <v>42281</v>
      </c>
      <c r="D22106">
        <v>69.249433663322804</v>
      </c>
      <c r="E22106">
        <v>25</v>
      </c>
      <c r="F22106">
        <v>38</v>
      </c>
    </row>
    <row r="22107" spans="1:6" x14ac:dyDescent="0.25">
      <c r="A22107" s="1">
        <v>42282</v>
      </c>
      <c r="B22107" s="1">
        <v>42257</v>
      </c>
      <c r="C22107" s="1">
        <v>42282</v>
      </c>
      <c r="D22107">
        <v>67.057582284420903</v>
      </c>
      <c r="E22107">
        <v>26</v>
      </c>
      <c r="F22107">
        <v>40</v>
      </c>
    </row>
    <row r="22108" spans="1:6" x14ac:dyDescent="0.25">
      <c r="A22108" s="1">
        <v>42283</v>
      </c>
      <c r="B22108" s="1">
        <v>42257</v>
      </c>
      <c r="C22108" s="1">
        <v>42283</v>
      </c>
      <c r="D22108">
        <v>61.862684976167898</v>
      </c>
      <c r="E22108">
        <v>27</v>
      </c>
      <c r="F22108">
        <v>37</v>
      </c>
    </row>
    <row r="22109" spans="1:6" x14ac:dyDescent="0.25">
      <c r="A22109" s="1">
        <v>42284</v>
      </c>
      <c r="B22109" s="1">
        <v>42257</v>
      </c>
      <c r="C22109" s="1">
        <v>42284</v>
      </c>
      <c r="D22109">
        <v>54.423459312144701</v>
      </c>
      <c r="E22109">
        <v>28</v>
      </c>
      <c r="F22109">
        <v>35</v>
      </c>
    </row>
    <row r="22110" spans="1:6" x14ac:dyDescent="0.25">
      <c r="A22110" s="1">
        <v>42285</v>
      </c>
      <c r="B22110" s="1">
        <v>42257</v>
      </c>
      <c r="C22110" s="1">
        <v>42285</v>
      </c>
      <c r="D22110">
        <v>46.023023834027597</v>
      </c>
      <c r="E22110">
        <v>29</v>
      </c>
      <c r="F22110">
        <v>32</v>
      </c>
    </row>
    <row r="22111" spans="1:6" x14ac:dyDescent="0.25">
      <c r="A22111" s="1">
        <v>42286</v>
      </c>
      <c r="B22111" s="1">
        <v>42257</v>
      </c>
      <c r="C22111" s="1">
        <v>42286</v>
      </c>
      <c r="D22111">
        <v>42.728745582480698</v>
      </c>
      <c r="E22111">
        <v>30</v>
      </c>
      <c r="F22111">
        <v>31</v>
      </c>
    </row>
    <row r="22112" spans="1:6" x14ac:dyDescent="0.25">
      <c r="A22112" s="1">
        <v>42258</v>
      </c>
      <c r="B22112" s="1">
        <v>42258</v>
      </c>
      <c r="C22112" s="1">
        <v>42258</v>
      </c>
      <c r="D22112">
        <v>89.683195196826006</v>
      </c>
      <c r="E22112">
        <v>1</v>
      </c>
      <c r="F22112">
        <v>61</v>
      </c>
    </row>
    <row r="22113" spans="1:6" x14ac:dyDescent="0.25">
      <c r="A22113" s="1">
        <v>42259</v>
      </c>
      <c r="B22113" s="1">
        <v>42258</v>
      </c>
      <c r="C22113" s="1">
        <v>42259</v>
      </c>
      <c r="D22113">
        <v>93.1012133658447</v>
      </c>
      <c r="E22113">
        <v>2</v>
      </c>
      <c r="F22113">
        <v>68</v>
      </c>
    </row>
    <row r="22114" spans="1:6" x14ac:dyDescent="0.25">
      <c r="A22114" s="1">
        <v>42260</v>
      </c>
      <c r="B22114" s="1">
        <v>42258</v>
      </c>
      <c r="C22114" s="1">
        <v>42260</v>
      </c>
      <c r="D22114">
        <v>100.831236746106</v>
      </c>
      <c r="E22114">
        <v>3</v>
      </c>
      <c r="F22114">
        <v>75</v>
      </c>
    </row>
    <row r="22115" spans="1:6" x14ac:dyDescent="0.25">
      <c r="A22115" s="1">
        <v>42261</v>
      </c>
      <c r="B22115" s="1">
        <v>42258</v>
      </c>
      <c r="C22115" s="1">
        <v>42261</v>
      </c>
      <c r="D22115">
        <v>99.536037253326299</v>
      </c>
      <c r="E22115">
        <v>4</v>
      </c>
      <c r="F22115">
        <v>77</v>
      </c>
    </row>
    <row r="22116" spans="1:6" x14ac:dyDescent="0.25">
      <c r="A22116" s="1">
        <v>42262</v>
      </c>
      <c r="B22116" s="1">
        <v>42258</v>
      </c>
      <c r="C22116" s="1">
        <v>42262</v>
      </c>
      <c r="D22116">
        <v>93.886417549513496</v>
      </c>
      <c r="E22116">
        <v>5</v>
      </c>
      <c r="F22116">
        <v>68</v>
      </c>
    </row>
    <row r="22117" spans="1:6" x14ac:dyDescent="0.25">
      <c r="A22117" s="1">
        <v>42263</v>
      </c>
      <c r="B22117" s="1">
        <v>42258</v>
      </c>
      <c r="C22117" s="1">
        <v>42263</v>
      </c>
      <c r="D22117">
        <v>79.147872786644896</v>
      </c>
      <c r="E22117">
        <v>6</v>
      </c>
      <c r="F22117">
        <v>61</v>
      </c>
    </row>
    <row r="22118" spans="1:6" x14ac:dyDescent="0.25">
      <c r="A22118" s="1">
        <v>42264</v>
      </c>
      <c r="B22118" s="1">
        <v>42258</v>
      </c>
      <c r="C22118" s="1">
        <v>42264</v>
      </c>
      <c r="D22118">
        <v>66.777897769017102</v>
      </c>
      <c r="E22118">
        <v>7</v>
      </c>
      <c r="F22118">
        <v>54</v>
      </c>
    </row>
    <row r="22119" spans="1:6" x14ac:dyDescent="0.25">
      <c r="A22119" s="1">
        <v>42265</v>
      </c>
      <c r="B22119" s="1">
        <v>42258</v>
      </c>
      <c r="C22119" s="1">
        <v>42265</v>
      </c>
      <c r="D22119">
        <v>55.176182985872103</v>
      </c>
      <c r="E22119">
        <v>8</v>
      </c>
      <c r="F22119">
        <v>49</v>
      </c>
    </row>
    <row r="22120" spans="1:6" x14ac:dyDescent="0.25">
      <c r="A22120" s="1">
        <v>42266</v>
      </c>
      <c r="B22120" s="1">
        <v>42258</v>
      </c>
      <c r="C22120" s="1">
        <v>42266</v>
      </c>
      <c r="D22120">
        <v>46.974224451165902</v>
      </c>
      <c r="E22120">
        <v>9</v>
      </c>
      <c r="F22120">
        <v>44</v>
      </c>
    </row>
    <row r="22121" spans="1:6" x14ac:dyDescent="0.25">
      <c r="A22121" s="1">
        <v>42267</v>
      </c>
      <c r="B22121" s="1">
        <v>42258</v>
      </c>
      <c r="C22121" s="1">
        <v>42267</v>
      </c>
      <c r="D22121">
        <v>44.659261460287802</v>
      </c>
      <c r="E22121">
        <v>10</v>
      </c>
      <c r="F22121">
        <v>41</v>
      </c>
    </row>
    <row r="22122" spans="1:6" x14ac:dyDescent="0.25">
      <c r="A22122" s="1">
        <v>42268</v>
      </c>
      <c r="B22122" s="1">
        <v>42258</v>
      </c>
      <c r="C22122" s="1">
        <v>42268</v>
      </c>
      <c r="D22122">
        <v>46.265431224420901</v>
      </c>
      <c r="E22122">
        <v>11</v>
      </c>
      <c r="F22122">
        <v>38</v>
      </c>
    </row>
    <row r="22123" spans="1:6" x14ac:dyDescent="0.25">
      <c r="A22123" s="1">
        <v>42269</v>
      </c>
      <c r="B22123" s="1">
        <v>42258</v>
      </c>
      <c r="C22123" s="1">
        <v>42269</v>
      </c>
      <c r="D22123">
        <v>46.115689769949597</v>
      </c>
      <c r="E22123">
        <v>12</v>
      </c>
      <c r="F22123">
        <v>36</v>
      </c>
    </row>
    <row r="22124" spans="1:6" x14ac:dyDescent="0.25">
      <c r="A22124" s="1">
        <v>42270</v>
      </c>
      <c r="B22124" s="1">
        <v>42258</v>
      </c>
      <c r="C22124" s="1">
        <v>42270</v>
      </c>
      <c r="D22124">
        <v>45.101490132685001</v>
      </c>
      <c r="E22124">
        <v>13</v>
      </c>
      <c r="F22124">
        <v>35</v>
      </c>
    </row>
    <row r="22125" spans="1:6" x14ac:dyDescent="0.25">
      <c r="A22125" s="1">
        <v>42271</v>
      </c>
      <c r="B22125" s="1">
        <v>42258</v>
      </c>
      <c r="C22125" s="1">
        <v>42271</v>
      </c>
      <c r="D22125">
        <v>40.628019730944501</v>
      </c>
      <c r="E22125">
        <v>14</v>
      </c>
      <c r="F22125">
        <v>34</v>
      </c>
    </row>
    <row r="22126" spans="1:6" x14ac:dyDescent="0.25">
      <c r="A22126" s="1">
        <v>42272</v>
      </c>
      <c r="B22126" s="1">
        <v>42258</v>
      </c>
      <c r="C22126" s="1">
        <v>42272</v>
      </c>
      <c r="D22126">
        <v>36.018347896900302</v>
      </c>
      <c r="E22126">
        <v>15</v>
      </c>
      <c r="F22126">
        <v>33</v>
      </c>
    </row>
    <row r="22127" spans="1:6" x14ac:dyDescent="0.25">
      <c r="A22127" s="1">
        <v>42273</v>
      </c>
      <c r="B22127" s="1">
        <v>42258</v>
      </c>
      <c r="C22127" s="1">
        <v>42273</v>
      </c>
      <c r="D22127">
        <v>34.776902279504696</v>
      </c>
      <c r="E22127">
        <v>16</v>
      </c>
      <c r="F22127">
        <v>32</v>
      </c>
    </row>
    <row r="22128" spans="1:6" x14ac:dyDescent="0.25">
      <c r="A22128" s="1">
        <v>42274</v>
      </c>
      <c r="B22128" s="1">
        <v>42258</v>
      </c>
      <c r="C22128" s="1">
        <v>42274</v>
      </c>
      <c r="D22128">
        <v>36.488021017518101</v>
      </c>
      <c r="E22128">
        <v>17</v>
      </c>
      <c r="F22128">
        <v>31</v>
      </c>
    </row>
    <row r="22129" spans="1:6" x14ac:dyDescent="0.25">
      <c r="A22129" s="1">
        <v>42275</v>
      </c>
      <c r="B22129" s="1">
        <v>42258</v>
      </c>
      <c r="C22129" s="1">
        <v>42275</v>
      </c>
      <c r="D22129">
        <v>42.828841327579099</v>
      </c>
      <c r="E22129">
        <v>18</v>
      </c>
      <c r="F22129">
        <v>32</v>
      </c>
    </row>
    <row r="22130" spans="1:6" x14ac:dyDescent="0.25">
      <c r="A22130" s="1">
        <v>42276</v>
      </c>
      <c r="B22130" s="1">
        <v>42258</v>
      </c>
      <c r="C22130" s="1">
        <v>42276</v>
      </c>
      <c r="D22130">
        <v>48.7783797262204</v>
      </c>
      <c r="E22130">
        <v>19</v>
      </c>
      <c r="F22130">
        <v>35</v>
      </c>
    </row>
    <row r="22131" spans="1:6" x14ac:dyDescent="0.25">
      <c r="A22131" s="1">
        <v>42277</v>
      </c>
      <c r="B22131" s="1">
        <v>42258</v>
      </c>
      <c r="C22131" s="1">
        <v>42277</v>
      </c>
      <c r="D22131">
        <v>53.013438989320903</v>
      </c>
      <c r="E22131">
        <v>20</v>
      </c>
      <c r="F22131">
        <v>34</v>
      </c>
    </row>
    <row r="22132" spans="1:6" x14ac:dyDescent="0.25">
      <c r="A22132" s="1">
        <v>42278</v>
      </c>
      <c r="B22132" s="1">
        <v>42258</v>
      </c>
      <c r="C22132" s="1">
        <v>42278</v>
      </c>
      <c r="D22132">
        <v>56.666601826596697</v>
      </c>
      <c r="E22132">
        <v>21</v>
      </c>
      <c r="F22132">
        <v>32</v>
      </c>
    </row>
    <row r="22133" spans="1:6" x14ac:dyDescent="0.25">
      <c r="A22133" s="1">
        <v>42279</v>
      </c>
      <c r="B22133" s="1">
        <v>42258</v>
      </c>
      <c r="C22133" s="1">
        <v>42279</v>
      </c>
      <c r="D22133">
        <v>56.728385311502798</v>
      </c>
      <c r="E22133">
        <v>22</v>
      </c>
      <c r="F22133">
        <v>35</v>
      </c>
    </row>
    <row r="22134" spans="1:6" x14ac:dyDescent="0.25">
      <c r="A22134" s="1">
        <v>42280</v>
      </c>
      <c r="B22134" s="1">
        <v>42258</v>
      </c>
      <c r="C22134" s="1">
        <v>42280</v>
      </c>
      <c r="D22134">
        <v>56.422127138981502</v>
      </c>
      <c r="E22134">
        <v>23</v>
      </c>
      <c r="F22134">
        <v>37</v>
      </c>
    </row>
    <row r="22135" spans="1:6" x14ac:dyDescent="0.25">
      <c r="A22135" s="1">
        <v>42281</v>
      </c>
      <c r="B22135" s="1">
        <v>42258</v>
      </c>
      <c r="C22135" s="1">
        <v>42281</v>
      </c>
      <c r="D22135">
        <v>56.5034419030669</v>
      </c>
      <c r="E22135">
        <v>24</v>
      </c>
      <c r="F22135">
        <v>38</v>
      </c>
    </row>
    <row r="22136" spans="1:6" x14ac:dyDescent="0.25">
      <c r="A22136" s="1">
        <v>42282</v>
      </c>
      <c r="B22136" s="1">
        <v>42258</v>
      </c>
      <c r="C22136" s="1">
        <v>42282</v>
      </c>
      <c r="D22136">
        <v>55.832462338572</v>
      </c>
      <c r="E22136">
        <v>25</v>
      </c>
      <c r="F22136">
        <v>40</v>
      </c>
    </row>
    <row r="22137" spans="1:6" x14ac:dyDescent="0.25">
      <c r="A22137" s="1">
        <v>42283</v>
      </c>
      <c r="B22137" s="1">
        <v>42258</v>
      </c>
      <c r="C22137" s="1">
        <v>42283</v>
      </c>
      <c r="D22137">
        <v>51.776190314533203</v>
      </c>
      <c r="E22137">
        <v>26</v>
      </c>
      <c r="F22137">
        <v>37</v>
      </c>
    </row>
    <row r="22138" spans="1:6" x14ac:dyDescent="0.25">
      <c r="A22138" s="1">
        <v>42284</v>
      </c>
      <c r="B22138" s="1">
        <v>42258</v>
      </c>
      <c r="C22138" s="1">
        <v>42284</v>
      </c>
      <c r="D22138">
        <v>47.527337012092602</v>
      </c>
      <c r="E22138">
        <v>27</v>
      </c>
      <c r="F22138">
        <v>35</v>
      </c>
    </row>
    <row r="22139" spans="1:6" x14ac:dyDescent="0.25">
      <c r="A22139" s="1">
        <v>42285</v>
      </c>
      <c r="B22139" s="1">
        <v>42258</v>
      </c>
      <c r="C22139" s="1">
        <v>42285</v>
      </c>
      <c r="D22139">
        <v>41.7151661827331</v>
      </c>
      <c r="E22139">
        <v>28</v>
      </c>
      <c r="F22139">
        <v>32</v>
      </c>
    </row>
    <row r="22140" spans="1:6" x14ac:dyDescent="0.25">
      <c r="A22140" s="1">
        <v>42286</v>
      </c>
      <c r="B22140" s="1">
        <v>42258</v>
      </c>
      <c r="C22140" s="1">
        <v>42286</v>
      </c>
      <c r="D22140">
        <v>37.544192696633701</v>
      </c>
      <c r="E22140">
        <v>29</v>
      </c>
      <c r="F22140">
        <v>31</v>
      </c>
    </row>
    <row r="22141" spans="1:6" x14ac:dyDescent="0.25">
      <c r="A22141" s="1">
        <v>42287</v>
      </c>
      <c r="B22141" s="1">
        <v>42258</v>
      </c>
      <c r="C22141" s="1">
        <v>42287</v>
      </c>
      <c r="D22141">
        <v>36.616238563669398</v>
      </c>
      <c r="E22141">
        <v>30</v>
      </c>
      <c r="F22141">
        <v>30</v>
      </c>
    </row>
    <row r="22142" spans="1:6" x14ac:dyDescent="0.25">
      <c r="A22142" s="1">
        <v>42259</v>
      </c>
      <c r="B22142" s="1">
        <v>42259</v>
      </c>
      <c r="C22142" s="1">
        <v>42259</v>
      </c>
      <c r="D22142">
        <v>96.109607432424099</v>
      </c>
      <c r="E22142">
        <v>1</v>
      </c>
      <c r="F22142">
        <v>68</v>
      </c>
    </row>
    <row r="22143" spans="1:6" x14ac:dyDescent="0.25">
      <c r="A22143" s="1">
        <v>42260</v>
      </c>
      <c r="B22143" s="1">
        <v>42259</v>
      </c>
      <c r="C22143" s="1">
        <v>42260</v>
      </c>
      <c r="D22143">
        <v>92.248374487485606</v>
      </c>
      <c r="E22143">
        <v>2</v>
      </c>
      <c r="F22143">
        <v>75</v>
      </c>
    </row>
    <row r="22144" spans="1:6" x14ac:dyDescent="0.25">
      <c r="A22144" s="1">
        <v>42261</v>
      </c>
      <c r="B22144" s="1">
        <v>42259</v>
      </c>
      <c r="C22144" s="1">
        <v>42261</v>
      </c>
      <c r="D22144">
        <v>90.708718775124396</v>
      </c>
      <c r="E22144">
        <v>3</v>
      </c>
      <c r="F22144">
        <v>77</v>
      </c>
    </row>
    <row r="22145" spans="1:6" x14ac:dyDescent="0.25">
      <c r="A22145" s="1">
        <v>42262</v>
      </c>
      <c r="B22145" s="1">
        <v>42259</v>
      </c>
      <c r="C22145" s="1">
        <v>42262</v>
      </c>
      <c r="D22145">
        <v>83.858056736713493</v>
      </c>
      <c r="E22145">
        <v>4</v>
      </c>
      <c r="F22145">
        <v>68</v>
      </c>
    </row>
    <row r="22146" spans="1:6" x14ac:dyDescent="0.25">
      <c r="A22146" s="1">
        <v>42263</v>
      </c>
      <c r="B22146" s="1">
        <v>42259</v>
      </c>
      <c r="C22146" s="1">
        <v>42263</v>
      </c>
      <c r="D22146">
        <v>76.083354188631205</v>
      </c>
      <c r="E22146">
        <v>5</v>
      </c>
      <c r="F22146">
        <v>61</v>
      </c>
    </row>
    <row r="22147" spans="1:6" x14ac:dyDescent="0.25">
      <c r="A22147" s="1">
        <v>42264</v>
      </c>
      <c r="B22147" s="1">
        <v>42259</v>
      </c>
      <c r="C22147" s="1">
        <v>42264</v>
      </c>
      <c r="D22147">
        <v>62.802797980517397</v>
      </c>
      <c r="E22147">
        <v>6</v>
      </c>
      <c r="F22147">
        <v>54</v>
      </c>
    </row>
    <row r="22148" spans="1:6" x14ac:dyDescent="0.25">
      <c r="A22148" s="1">
        <v>42265</v>
      </c>
      <c r="B22148" s="1">
        <v>42259</v>
      </c>
      <c r="C22148" s="1">
        <v>42265</v>
      </c>
      <c r="D22148">
        <v>55.175776604830403</v>
      </c>
      <c r="E22148">
        <v>7</v>
      </c>
      <c r="F22148">
        <v>49</v>
      </c>
    </row>
    <row r="22149" spans="1:6" x14ac:dyDescent="0.25">
      <c r="A22149" s="1">
        <v>42266</v>
      </c>
      <c r="B22149" s="1">
        <v>42259</v>
      </c>
      <c r="C22149" s="1">
        <v>42266</v>
      </c>
      <c r="D22149">
        <v>49.945172624902298</v>
      </c>
      <c r="E22149">
        <v>8</v>
      </c>
      <c r="F22149">
        <v>44</v>
      </c>
    </row>
    <row r="22150" spans="1:6" x14ac:dyDescent="0.25">
      <c r="A22150" s="1">
        <v>42267</v>
      </c>
      <c r="B22150" s="1">
        <v>42259</v>
      </c>
      <c r="C22150" s="1">
        <v>42267</v>
      </c>
      <c r="D22150">
        <v>44.123501939752401</v>
      </c>
      <c r="E22150">
        <v>9</v>
      </c>
      <c r="F22150">
        <v>41</v>
      </c>
    </row>
    <row r="22151" spans="1:6" x14ac:dyDescent="0.25">
      <c r="A22151" s="1">
        <v>42268</v>
      </c>
      <c r="B22151" s="1">
        <v>42259</v>
      </c>
      <c r="C22151" s="1">
        <v>42268</v>
      </c>
      <c r="D22151">
        <v>43.080456087128702</v>
      </c>
      <c r="E22151">
        <v>10</v>
      </c>
      <c r="F22151">
        <v>38</v>
      </c>
    </row>
    <row r="22152" spans="1:6" x14ac:dyDescent="0.25">
      <c r="A22152" s="1">
        <v>42269</v>
      </c>
      <c r="B22152" s="1">
        <v>42259</v>
      </c>
      <c r="C22152" s="1">
        <v>42269</v>
      </c>
      <c r="D22152">
        <v>44.5758809902674</v>
      </c>
      <c r="E22152">
        <v>11</v>
      </c>
      <c r="F22152">
        <v>36</v>
      </c>
    </row>
    <row r="22153" spans="1:6" x14ac:dyDescent="0.25">
      <c r="A22153" s="1">
        <v>42270</v>
      </c>
      <c r="B22153" s="1">
        <v>42259</v>
      </c>
      <c r="C22153" s="1">
        <v>42270</v>
      </c>
      <c r="D22153">
        <v>44.688986649595499</v>
      </c>
      <c r="E22153">
        <v>12</v>
      </c>
      <c r="F22153">
        <v>35</v>
      </c>
    </row>
    <row r="22154" spans="1:6" x14ac:dyDescent="0.25">
      <c r="A22154" s="1">
        <v>42271</v>
      </c>
      <c r="B22154" s="1">
        <v>42259</v>
      </c>
      <c r="C22154" s="1">
        <v>42271</v>
      </c>
      <c r="D22154">
        <v>44.770025959790701</v>
      </c>
      <c r="E22154">
        <v>13</v>
      </c>
      <c r="F22154">
        <v>34</v>
      </c>
    </row>
    <row r="22155" spans="1:6" x14ac:dyDescent="0.25">
      <c r="A22155" s="1">
        <v>42272</v>
      </c>
      <c r="B22155" s="1">
        <v>42259</v>
      </c>
      <c r="C22155" s="1">
        <v>42272</v>
      </c>
      <c r="D22155">
        <v>41.908074598483502</v>
      </c>
      <c r="E22155">
        <v>14</v>
      </c>
      <c r="F22155">
        <v>33</v>
      </c>
    </row>
    <row r="22156" spans="1:6" x14ac:dyDescent="0.25">
      <c r="A22156" s="1">
        <v>42273</v>
      </c>
      <c r="B22156" s="1">
        <v>42259</v>
      </c>
      <c r="C22156" s="1">
        <v>42273</v>
      </c>
      <c r="D22156">
        <v>37.766065942728403</v>
      </c>
      <c r="E22156">
        <v>15</v>
      </c>
      <c r="F22156">
        <v>32</v>
      </c>
    </row>
    <row r="22157" spans="1:6" x14ac:dyDescent="0.25">
      <c r="A22157" s="1">
        <v>42274</v>
      </c>
      <c r="B22157" s="1">
        <v>42259</v>
      </c>
      <c r="C22157" s="1">
        <v>42274</v>
      </c>
      <c r="D22157">
        <v>36.457192829974602</v>
      </c>
      <c r="E22157">
        <v>16</v>
      </c>
      <c r="F22157">
        <v>31</v>
      </c>
    </row>
    <row r="22158" spans="1:6" x14ac:dyDescent="0.25">
      <c r="A22158" s="1">
        <v>42275</v>
      </c>
      <c r="B22158" s="1">
        <v>42259</v>
      </c>
      <c r="C22158" s="1">
        <v>42275</v>
      </c>
      <c r="D22158">
        <v>36.895047030850201</v>
      </c>
      <c r="E22158">
        <v>17</v>
      </c>
      <c r="F22158">
        <v>32</v>
      </c>
    </row>
    <row r="22159" spans="1:6" x14ac:dyDescent="0.25">
      <c r="A22159" s="1">
        <v>42276</v>
      </c>
      <c r="B22159" s="1">
        <v>42259</v>
      </c>
      <c r="C22159" s="1">
        <v>42276</v>
      </c>
      <c r="D22159">
        <v>41.405813246622898</v>
      </c>
      <c r="E22159">
        <v>18</v>
      </c>
      <c r="F22159">
        <v>35</v>
      </c>
    </row>
    <row r="22160" spans="1:6" x14ac:dyDescent="0.25">
      <c r="A22160" s="1">
        <v>42277</v>
      </c>
      <c r="B22160" s="1">
        <v>42259</v>
      </c>
      <c r="C22160" s="1">
        <v>42277</v>
      </c>
      <c r="D22160">
        <v>46.298507535046497</v>
      </c>
      <c r="E22160">
        <v>19</v>
      </c>
      <c r="F22160">
        <v>34</v>
      </c>
    </row>
    <row r="22161" spans="1:6" x14ac:dyDescent="0.25">
      <c r="A22161" s="1">
        <v>42278</v>
      </c>
      <c r="B22161" s="1">
        <v>42259</v>
      </c>
      <c r="C22161" s="1">
        <v>42278</v>
      </c>
      <c r="D22161">
        <v>49.216692995117299</v>
      </c>
      <c r="E22161">
        <v>20</v>
      </c>
      <c r="F22161">
        <v>32</v>
      </c>
    </row>
    <row r="22162" spans="1:6" x14ac:dyDescent="0.25">
      <c r="A22162" s="1">
        <v>42279</v>
      </c>
      <c r="B22162" s="1">
        <v>42259</v>
      </c>
      <c r="C22162" s="1">
        <v>42279</v>
      </c>
      <c r="D22162">
        <v>51.904262151929302</v>
      </c>
      <c r="E22162">
        <v>21</v>
      </c>
      <c r="F22162">
        <v>35</v>
      </c>
    </row>
    <row r="22163" spans="1:6" x14ac:dyDescent="0.25">
      <c r="A22163" s="1">
        <v>42280</v>
      </c>
      <c r="B22163" s="1">
        <v>42259</v>
      </c>
      <c r="C22163" s="1">
        <v>42280</v>
      </c>
      <c r="D22163">
        <v>52.021108433056</v>
      </c>
      <c r="E22163">
        <v>22</v>
      </c>
      <c r="F22163">
        <v>37</v>
      </c>
    </row>
    <row r="22164" spans="1:6" x14ac:dyDescent="0.25">
      <c r="A22164" s="1">
        <v>42281</v>
      </c>
      <c r="B22164" s="1">
        <v>42259</v>
      </c>
      <c r="C22164" s="1">
        <v>42281</v>
      </c>
      <c r="D22164">
        <v>51.620735340256502</v>
      </c>
      <c r="E22164">
        <v>23</v>
      </c>
      <c r="F22164">
        <v>38</v>
      </c>
    </row>
    <row r="22165" spans="1:6" x14ac:dyDescent="0.25">
      <c r="A22165" s="1">
        <v>42282</v>
      </c>
      <c r="B22165" s="1">
        <v>42259</v>
      </c>
      <c r="C22165" s="1">
        <v>42282</v>
      </c>
      <c r="D22165">
        <v>48.472698611851598</v>
      </c>
      <c r="E22165">
        <v>24</v>
      </c>
      <c r="F22165">
        <v>40</v>
      </c>
    </row>
    <row r="22166" spans="1:6" x14ac:dyDescent="0.25">
      <c r="A22166" s="1">
        <v>42283</v>
      </c>
      <c r="B22166" s="1">
        <v>42259</v>
      </c>
      <c r="C22166" s="1">
        <v>42283</v>
      </c>
      <c r="D22166">
        <v>46.694693794674997</v>
      </c>
      <c r="E22166">
        <v>25</v>
      </c>
      <c r="F22166">
        <v>37</v>
      </c>
    </row>
    <row r="22167" spans="1:6" x14ac:dyDescent="0.25">
      <c r="A22167" s="1">
        <v>42284</v>
      </c>
      <c r="B22167" s="1">
        <v>42259</v>
      </c>
      <c r="C22167" s="1">
        <v>42284</v>
      </c>
      <c r="D22167">
        <v>41.1336919589709</v>
      </c>
      <c r="E22167">
        <v>26</v>
      </c>
      <c r="F22167">
        <v>35</v>
      </c>
    </row>
    <row r="22168" spans="1:6" x14ac:dyDescent="0.25">
      <c r="A22168" s="1">
        <v>42285</v>
      </c>
      <c r="B22168" s="1">
        <v>42259</v>
      </c>
      <c r="C22168" s="1">
        <v>42285</v>
      </c>
      <c r="D22168">
        <v>38.196614362672001</v>
      </c>
      <c r="E22168">
        <v>27</v>
      </c>
      <c r="F22168">
        <v>32</v>
      </c>
    </row>
    <row r="22169" spans="1:6" x14ac:dyDescent="0.25">
      <c r="A22169" s="1">
        <v>42286</v>
      </c>
      <c r="B22169" s="1">
        <v>42259</v>
      </c>
      <c r="C22169" s="1">
        <v>42286</v>
      </c>
      <c r="D22169">
        <v>35.768587817928598</v>
      </c>
      <c r="E22169">
        <v>28</v>
      </c>
      <c r="F22169">
        <v>31</v>
      </c>
    </row>
    <row r="22170" spans="1:6" x14ac:dyDescent="0.25">
      <c r="A22170" s="1">
        <v>42287</v>
      </c>
      <c r="B22170" s="1">
        <v>42259</v>
      </c>
      <c r="C22170" s="1">
        <v>42287</v>
      </c>
      <c r="D22170">
        <v>36.038370390272803</v>
      </c>
      <c r="E22170">
        <v>29</v>
      </c>
      <c r="F22170">
        <v>30</v>
      </c>
    </row>
    <row r="22171" spans="1:6" x14ac:dyDescent="0.25">
      <c r="A22171" s="1">
        <v>42288</v>
      </c>
      <c r="B22171" s="1">
        <v>42259</v>
      </c>
      <c r="C22171" s="1">
        <v>42288</v>
      </c>
      <c r="D22171">
        <v>37.175385894790402</v>
      </c>
      <c r="E22171">
        <v>30</v>
      </c>
      <c r="F22171">
        <v>30</v>
      </c>
    </row>
    <row r="22172" spans="1:6" x14ac:dyDescent="0.25">
      <c r="A22172" s="1">
        <v>42260</v>
      </c>
      <c r="B22172" s="1">
        <v>42260</v>
      </c>
      <c r="C22172" s="1">
        <v>42260</v>
      </c>
      <c r="D22172">
        <v>84.072697495360998</v>
      </c>
      <c r="E22172">
        <v>1</v>
      </c>
      <c r="F22172">
        <v>75</v>
      </c>
    </row>
    <row r="22173" spans="1:6" x14ac:dyDescent="0.25">
      <c r="A22173" s="1">
        <v>42261</v>
      </c>
      <c r="B22173" s="1">
        <v>42260</v>
      </c>
      <c r="C22173" s="1">
        <v>42261</v>
      </c>
      <c r="D22173">
        <v>75.576923126499395</v>
      </c>
      <c r="E22173">
        <v>2</v>
      </c>
      <c r="F22173">
        <v>77</v>
      </c>
    </row>
    <row r="22174" spans="1:6" x14ac:dyDescent="0.25">
      <c r="A22174" s="1">
        <v>42262</v>
      </c>
      <c r="B22174" s="1">
        <v>42260</v>
      </c>
      <c r="C22174" s="1">
        <v>42262</v>
      </c>
      <c r="D22174">
        <v>68.807389469557705</v>
      </c>
      <c r="E22174">
        <v>3</v>
      </c>
      <c r="F22174">
        <v>68</v>
      </c>
    </row>
    <row r="22175" spans="1:6" x14ac:dyDescent="0.25">
      <c r="A22175" s="1">
        <v>42263</v>
      </c>
      <c r="B22175" s="1">
        <v>42260</v>
      </c>
      <c r="C22175" s="1">
        <v>42263</v>
      </c>
      <c r="D22175">
        <v>60.846169863285297</v>
      </c>
      <c r="E22175">
        <v>4</v>
      </c>
      <c r="F22175">
        <v>61</v>
      </c>
    </row>
    <row r="22176" spans="1:6" x14ac:dyDescent="0.25">
      <c r="A22176" s="1">
        <v>42264</v>
      </c>
      <c r="B22176" s="1">
        <v>42260</v>
      </c>
      <c r="C22176" s="1">
        <v>42264</v>
      </c>
      <c r="D22176">
        <v>54.389088453971098</v>
      </c>
      <c r="E22176">
        <v>5</v>
      </c>
      <c r="F22176">
        <v>54</v>
      </c>
    </row>
    <row r="22177" spans="1:6" x14ac:dyDescent="0.25">
      <c r="A22177" s="1">
        <v>42265</v>
      </c>
      <c r="B22177" s="1">
        <v>42260</v>
      </c>
      <c r="C22177" s="1">
        <v>42265</v>
      </c>
      <c r="D22177">
        <v>46.383742381720602</v>
      </c>
      <c r="E22177">
        <v>6</v>
      </c>
      <c r="F22177">
        <v>49</v>
      </c>
    </row>
    <row r="22178" spans="1:6" x14ac:dyDescent="0.25">
      <c r="A22178" s="1">
        <v>42266</v>
      </c>
      <c r="B22178" s="1">
        <v>42260</v>
      </c>
      <c r="C22178" s="1">
        <v>42266</v>
      </c>
      <c r="D22178">
        <v>44.546377832037699</v>
      </c>
      <c r="E22178">
        <v>7</v>
      </c>
      <c r="F22178">
        <v>44</v>
      </c>
    </row>
    <row r="22179" spans="1:6" x14ac:dyDescent="0.25">
      <c r="A22179" s="1">
        <v>42267</v>
      </c>
      <c r="B22179" s="1">
        <v>42260</v>
      </c>
      <c r="C22179" s="1">
        <v>42267</v>
      </c>
      <c r="D22179">
        <v>43.785492374418197</v>
      </c>
      <c r="E22179">
        <v>8</v>
      </c>
      <c r="F22179">
        <v>41</v>
      </c>
    </row>
    <row r="22180" spans="1:6" x14ac:dyDescent="0.25">
      <c r="A22180" s="1">
        <v>42268</v>
      </c>
      <c r="B22180" s="1">
        <v>42260</v>
      </c>
      <c r="C22180" s="1">
        <v>42268</v>
      </c>
      <c r="D22180">
        <v>40.316568221937302</v>
      </c>
      <c r="E22180">
        <v>9</v>
      </c>
      <c r="F22180">
        <v>38</v>
      </c>
    </row>
    <row r="22181" spans="1:6" x14ac:dyDescent="0.25">
      <c r="A22181" s="1">
        <v>42269</v>
      </c>
      <c r="B22181" s="1">
        <v>42260</v>
      </c>
      <c r="C22181" s="1">
        <v>42269</v>
      </c>
      <c r="D22181">
        <v>40.323171881350198</v>
      </c>
      <c r="E22181">
        <v>10</v>
      </c>
      <c r="F22181">
        <v>36</v>
      </c>
    </row>
    <row r="22182" spans="1:6" x14ac:dyDescent="0.25">
      <c r="A22182" s="1">
        <v>42270</v>
      </c>
      <c r="B22182" s="1">
        <v>42260</v>
      </c>
      <c r="C22182" s="1">
        <v>42270</v>
      </c>
      <c r="D22182">
        <v>40.900896770817099</v>
      </c>
      <c r="E22182">
        <v>11</v>
      </c>
      <c r="F22182">
        <v>35</v>
      </c>
    </row>
    <row r="22183" spans="1:6" x14ac:dyDescent="0.25">
      <c r="A22183" s="1">
        <v>42271</v>
      </c>
      <c r="B22183" s="1">
        <v>42260</v>
      </c>
      <c r="C22183" s="1">
        <v>42271</v>
      </c>
      <c r="D22183">
        <v>39.798032874933398</v>
      </c>
      <c r="E22183">
        <v>12</v>
      </c>
      <c r="F22183">
        <v>34</v>
      </c>
    </row>
    <row r="22184" spans="1:6" x14ac:dyDescent="0.25">
      <c r="A22184" s="1">
        <v>42272</v>
      </c>
      <c r="B22184" s="1">
        <v>42260</v>
      </c>
      <c r="C22184" s="1">
        <v>42272</v>
      </c>
      <c r="D22184">
        <v>40.496842116387903</v>
      </c>
      <c r="E22184">
        <v>13</v>
      </c>
      <c r="F22184">
        <v>33</v>
      </c>
    </row>
    <row r="22185" spans="1:6" x14ac:dyDescent="0.25">
      <c r="A22185" s="1">
        <v>42273</v>
      </c>
      <c r="B22185" s="1">
        <v>42260</v>
      </c>
      <c r="C22185" s="1">
        <v>42273</v>
      </c>
      <c r="D22185">
        <v>37.741825138005701</v>
      </c>
      <c r="E22185">
        <v>14</v>
      </c>
      <c r="F22185">
        <v>32</v>
      </c>
    </row>
    <row r="22186" spans="1:6" x14ac:dyDescent="0.25">
      <c r="A22186" s="1">
        <v>42274</v>
      </c>
      <c r="B22186" s="1">
        <v>42260</v>
      </c>
      <c r="C22186" s="1">
        <v>42274</v>
      </c>
      <c r="D22186">
        <v>35.998933269293403</v>
      </c>
      <c r="E22186">
        <v>15</v>
      </c>
      <c r="F22186">
        <v>31</v>
      </c>
    </row>
    <row r="22187" spans="1:6" x14ac:dyDescent="0.25">
      <c r="A22187" s="1">
        <v>42275</v>
      </c>
      <c r="B22187" s="1">
        <v>42260</v>
      </c>
      <c r="C22187" s="1">
        <v>42275</v>
      </c>
      <c r="D22187">
        <v>35.456089309175503</v>
      </c>
      <c r="E22187">
        <v>16</v>
      </c>
      <c r="F22187">
        <v>32</v>
      </c>
    </row>
    <row r="22188" spans="1:6" x14ac:dyDescent="0.25">
      <c r="A22188" s="1">
        <v>42276</v>
      </c>
      <c r="B22188" s="1">
        <v>42260</v>
      </c>
      <c r="C22188" s="1">
        <v>42276</v>
      </c>
      <c r="D22188">
        <v>37.047261646907501</v>
      </c>
      <c r="E22188">
        <v>17</v>
      </c>
      <c r="F22188">
        <v>35</v>
      </c>
    </row>
    <row r="22189" spans="1:6" x14ac:dyDescent="0.25">
      <c r="A22189" s="1">
        <v>42277</v>
      </c>
      <c r="B22189" s="1">
        <v>42260</v>
      </c>
      <c r="C22189" s="1">
        <v>42277</v>
      </c>
      <c r="D22189">
        <v>41.384099183946901</v>
      </c>
      <c r="E22189">
        <v>18</v>
      </c>
      <c r="F22189">
        <v>34</v>
      </c>
    </row>
    <row r="22190" spans="1:6" x14ac:dyDescent="0.25">
      <c r="A22190" s="1">
        <v>42278</v>
      </c>
      <c r="B22190" s="1">
        <v>42260</v>
      </c>
      <c r="C22190" s="1">
        <v>42278</v>
      </c>
      <c r="D22190">
        <v>45.860596010807001</v>
      </c>
      <c r="E22190">
        <v>19</v>
      </c>
      <c r="F22190">
        <v>32</v>
      </c>
    </row>
    <row r="22191" spans="1:6" x14ac:dyDescent="0.25">
      <c r="A22191" s="1">
        <v>42279</v>
      </c>
      <c r="B22191" s="1">
        <v>42260</v>
      </c>
      <c r="C22191" s="1">
        <v>42279</v>
      </c>
      <c r="D22191">
        <v>47.316013274932402</v>
      </c>
      <c r="E22191">
        <v>20</v>
      </c>
      <c r="F22191">
        <v>35</v>
      </c>
    </row>
    <row r="22192" spans="1:6" x14ac:dyDescent="0.25">
      <c r="A22192" s="1">
        <v>42280</v>
      </c>
      <c r="B22192" s="1">
        <v>42260</v>
      </c>
      <c r="C22192" s="1">
        <v>42280</v>
      </c>
      <c r="D22192">
        <v>47.777968234869597</v>
      </c>
      <c r="E22192">
        <v>21</v>
      </c>
      <c r="F22192">
        <v>37</v>
      </c>
    </row>
    <row r="22193" spans="1:6" x14ac:dyDescent="0.25">
      <c r="A22193" s="1">
        <v>42281</v>
      </c>
      <c r="B22193" s="1">
        <v>42260</v>
      </c>
      <c r="C22193" s="1">
        <v>42281</v>
      </c>
      <c r="D22193">
        <v>47.043432052110198</v>
      </c>
      <c r="E22193">
        <v>22</v>
      </c>
      <c r="F22193">
        <v>38</v>
      </c>
    </row>
    <row r="22194" spans="1:6" x14ac:dyDescent="0.25">
      <c r="A22194" s="1">
        <v>42282</v>
      </c>
      <c r="B22194" s="1">
        <v>42260</v>
      </c>
      <c r="C22194" s="1">
        <v>42282</v>
      </c>
      <c r="D22194">
        <v>46.566004462229301</v>
      </c>
      <c r="E22194">
        <v>23</v>
      </c>
      <c r="F22194">
        <v>40</v>
      </c>
    </row>
    <row r="22195" spans="1:6" x14ac:dyDescent="0.25">
      <c r="A22195" s="1">
        <v>42283</v>
      </c>
      <c r="B22195" s="1">
        <v>42260</v>
      </c>
      <c r="C22195" s="1">
        <v>42283</v>
      </c>
      <c r="D22195">
        <v>44.222959944979301</v>
      </c>
      <c r="E22195">
        <v>24</v>
      </c>
      <c r="F22195">
        <v>37</v>
      </c>
    </row>
    <row r="22196" spans="1:6" x14ac:dyDescent="0.25">
      <c r="A22196" s="1">
        <v>42284</v>
      </c>
      <c r="B22196" s="1">
        <v>42260</v>
      </c>
      <c r="C22196" s="1">
        <v>42284</v>
      </c>
      <c r="D22196">
        <v>44.257244498724297</v>
      </c>
      <c r="E22196">
        <v>25</v>
      </c>
      <c r="F22196">
        <v>35</v>
      </c>
    </row>
    <row r="22197" spans="1:6" x14ac:dyDescent="0.25">
      <c r="A22197" s="1">
        <v>42285</v>
      </c>
      <c r="B22197" s="1">
        <v>42260</v>
      </c>
      <c r="C22197" s="1">
        <v>42285</v>
      </c>
      <c r="D22197">
        <v>40.485449910608999</v>
      </c>
      <c r="E22197">
        <v>26</v>
      </c>
      <c r="F22197">
        <v>32</v>
      </c>
    </row>
    <row r="22198" spans="1:6" x14ac:dyDescent="0.25">
      <c r="A22198" s="1">
        <v>42286</v>
      </c>
      <c r="B22198" s="1">
        <v>42260</v>
      </c>
      <c r="C22198" s="1">
        <v>42286</v>
      </c>
      <c r="D22198">
        <v>39.774333003352901</v>
      </c>
      <c r="E22198">
        <v>27</v>
      </c>
      <c r="F22198">
        <v>31</v>
      </c>
    </row>
    <row r="22199" spans="1:6" x14ac:dyDescent="0.25">
      <c r="A22199" s="1">
        <v>42287</v>
      </c>
      <c r="B22199" s="1">
        <v>42260</v>
      </c>
      <c r="C22199" s="1">
        <v>42287</v>
      </c>
      <c r="D22199">
        <v>38.866142182424198</v>
      </c>
      <c r="E22199">
        <v>28</v>
      </c>
      <c r="F22199">
        <v>30</v>
      </c>
    </row>
    <row r="22200" spans="1:6" x14ac:dyDescent="0.25">
      <c r="A22200" s="1">
        <v>42288</v>
      </c>
      <c r="B22200" s="1">
        <v>42260</v>
      </c>
      <c r="C22200" s="1">
        <v>42288</v>
      </c>
      <c r="D22200">
        <v>39.681479034495403</v>
      </c>
      <c r="E22200">
        <v>29</v>
      </c>
      <c r="F22200">
        <v>30</v>
      </c>
    </row>
    <row r="22201" spans="1:6" x14ac:dyDescent="0.25">
      <c r="A22201" s="1">
        <v>42289</v>
      </c>
      <c r="B22201" s="1">
        <v>42260</v>
      </c>
      <c r="C22201" s="1">
        <v>42289</v>
      </c>
      <c r="D22201">
        <v>40.270797576463202</v>
      </c>
      <c r="E22201">
        <v>30</v>
      </c>
      <c r="F22201">
        <v>29</v>
      </c>
    </row>
    <row r="22202" spans="1:6" x14ac:dyDescent="0.25">
      <c r="A22202" s="1">
        <v>42261</v>
      </c>
      <c r="B22202" s="1">
        <v>42261</v>
      </c>
      <c r="C22202" s="1">
        <v>42261</v>
      </c>
      <c r="D22202">
        <v>83.371075897065097</v>
      </c>
      <c r="E22202">
        <v>1</v>
      </c>
      <c r="F22202">
        <v>77</v>
      </c>
    </row>
    <row r="22203" spans="1:6" x14ac:dyDescent="0.25">
      <c r="A22203" s="1">
        <v>42262</v>
      </c>
      <c r="B22203" s="1">
        <v>42261</v>
      </c>
      <c r="C22203" s="1">
        <v>42262</v>
      </c>
      <c r="D22203">
        <v>72.376951097415898</v>
      </c>
      <c r="E22203">
        <v>2</v>
      </c>
      <c r="F22203">
        <v>68</v>
      </c>
    </row>
    <row r="22204" spans="1:6" x14ac:dyDescent="0.25">
      <c r="A22204" s="1">
        <v>42263</v>
      </c>
      <c r="B22204" s="1">
        <v>42261</v>
      </c>
      <c r="C22204" s="1">
        <v>42263</v>
      </c>
      <c r="D22204">
        <v>61.474415460430798</v>
      </c>
      <c r="E22204">
        <v>3</v>
      </c>
      <c r="F22204">
        <v>61</v>
      </c>
    </row>
    <row r="22205" spans="1:6" x14ac:dyDescent="0.25">
      <c r="A22205" s="1">
        <v>42264</v>
      </c>
      <c r="B22205" s="1">
        <v>42261</v>
      </c>
      <c r="C22205" s="1">
        <v>42264</v>
      </c>
      <c r="D22205">
        <v>52.577119315391798</v>
      </c>
      <c r="E22205">
        <v>4</v>
      </c>
      <c r="F22205">
        <v>54</v>
      </c>
    </row>
    <row r="22206" spans="1:6" x14ac:dyDescent="0.25">
      <c r="A22206" s="1">
        <v>42265</v>
      </c>
      <c r="B22206" s="1">
        <v>42261</v>
      </c>
      <c r="C22206" s="1">
        <v>42265</v>
      </c>
      <c r="D22206">
        <v>46.396766952939601</v>
      </c>
      <c r="E22206">
        <v>5</v>
      </c>
      <c r="F22206">
        <v>49</v>
      </c>
    </row>
    <row r="22207" spans="1:6" x14ac:dyDescent="0.25">
      <c r="A22207" s="1">
        <v>42266</v>
      </c>
      <c r="B22207" s="1">
        <v>42261</v>
      </c>
      <c r="C22207" s="1">
        <v>42266</v>
      </c>
      <c r="D22207">
        <v>42.0320355103336</v>
      </c>
      <c r="E22207">
        <v>6</v>
      </c>
      <c r="F22207">
        <v>44</v>
      </c>
    </row>
    <row r="22208" spans="1:6" x14ac:dyDescent="0.25">
      <c r="A22208" s="1">
        <v>42267</v>
      </c>
      <c r="B22208" s="1">
        <v>42261</v>
      </c>
      <c r="C22208" s="1">
        <v>42267</v>
      </c>
      <c r="D22208">
        <v>42.850777056178302</v>
      </c>
      <c r="E22208">
        <v>7</v>
      </c>
      <c r="F22208">
        <v>41</v>
      </c>
    </row>
    <row r="22209" spans="1:6" x14ac:dyDescent="0.25">
      <c r="A22209" s="1">
        <v>42268</v>
      </c>
      <c r="B22209" s="1">
        <v>42261</v>
      </c>
      <c r="C22209" s="1">
        <v>42268</v>
      </c>
      <c r="D22209">
        <v>44.549872273785297</v>
      </c>
      <c r="E22209">
        <v>8</v>
      </c>
      <c r="F22209">
        <v>38</v>
      </c>
    </row>
    <row r="22210" spans="1:6" x14ac:dyDescent="0.25">
      <c r="A22210" s="1">
        <v>42269</v>
      </c>
      <c r="B22210" s="1">
        <v>42261</v>
      </c>
      <c r="C22210" s="1">
        <v>42269</v>
      </c>
      <c r="D22210">
        <v>42.769667722848702</v>
      </c>
      <c r="E22210">
        <v>9</v>
      </c>
      <c r="F22210">
        <v>36</v>
      </c>
    </row>
    <row r="22211" spans="1:6" x14ac:dyDescent="0.25">
      <c r="A22211" s="1">
        <v>42270</v>
      </c>
      <c r="B22211" s="1">
        <v>42261</v>
      </c>
      <c r="C22211" s="1">
        <v>42270</v>
      </c>
      <c r="D22211">
        <v>43.220871368163898</v>
      </c>
      <c r="E22211">
        <v>10</v>
      </c>
      <c r="F22211">
        <v>35</v>
      </c>
    </row>
    <row r="22212" spans="1:6" x14ac:dyDescent="0.25">
      <c r="A22212" s="1">
        <v>42271</v>
      </c>
      <c r="B22212" s="1">
        <v>42261</v>
      </c>
      <c r="C22212" s="1">
        <v>42271</v>
      </c>
      <c r="D22212">
        <v>43.373415099411403</v>
      </c>
      <c r="E22212">
        <v>11</v>
      </c>
      <c r="F22212">
        <v>34</v>
      </c>
    </row>
    <row r="22213" spans="1:6" x14ac:dyDescent="0.25">
      <c r="A22213" s="1">
        <v>42272</v>
      </c>
      <c r="B22213" s="1">
        <v>42261</v>
      </c>
      <c r="C22213" s="1">
        <v>42272</v>
      </c>
      <c r="D22213">
        <v>42.735450814229999</v>
      </c>
      <c r="E22213">
        <v>12</v>
      </c>
      <c r="F22213">
        <v>33</v>
      </c>
    </row>
    <row r="22214" spans="1:6" x14ac:dyDescent="0.25">
      <c r="A22214" s="1">
        <v>42273</v>
      </c>
      <c r="B22214" s="1">
        <v>42261</v>
      </c>
      <c r="C22214" s="1">
        <v>42273</v>
      </c>
      <c r="D22214">
        <v>43.73010196429</v>
      </c>
      <c r="E22214">
        <v>13</v>
      </c>
      <c r="F22214">
        <v>32</v>
      </c>
    </row>
    <row r="22215" spans="1:6" x14ac:dyDescent="0.25">
      <c r="A22215" s="1">
        <v>42274</v>
      </c>
      <c r="B22215" s="1">
        <v>42261</v>
      </c>
      <c r="C22215" s="1">
        <v>42274</v>
      </c>
      <c r="D22215">
        <v>42.171257853813202</v>
      </c>
      <c r="E22215">
        <v>14</v>
      </c>
      <c r="F22215">
        <v>31</v>
      </c>
    </row>
    <row r="22216" spans="1:6" x14ac:dyDescent="0.25">
      <c r="A22216" s="1">
        <v>42275</v>
      </c>
      <c r="B22216" s="1">
        <v>42261</v>
      </c>
      <c r="C22216" s="1">
        <v>42275</v>
      </c>
      <c r="D22216">
        <v>41.539470109146997</v>
      </c>
      <c r="E22216">
        <v>15</v>
      </c>
      <c r="F22216">
        <v>32</v>
      </c>
    </row>
    <row r="22217" spans="1:6" x14ac:dyDescent="0.25">
      <c r="A22217" s="1">
        <v>42276</v>
      </c>
      <c r="B22217" s="1">
        <v>42261</v>
      </c>
      <c r="C22217" s="1">
        <v>42276</v>
      </c>
      <c r="D22217">
        <v>40.517516600470501</v>
      </c>
      <c r="E22217">
        <v>16</v>
      </c>
      <c r="F22217">
        <v>35</v>
      </c>
    </row>
    <row r="22218" spans="1:6" x14ac:dyDescent="0.25">
      <c r="A22218" s="1">
        <v>42277</v>
      </c>
      <c r="B22218" s="1">
        <v>42261</v>
      </c>
      <c r="C22218" s="1">
        <v>42277</v>
      </c>
      <c r="D22218">
        <v>40.457358456337403</v>
      </c>
      <c r="E22218">
        <v>17</v>
      </c>
      <c r="F22218">
        <v>34</v>
      </c>
    </row>
    <row r="22219" spans="1:6" x14ac:dyDescent="0.25">
      <c r="A22219" s="1">
        <v>42278</v>
      </c>
      <c r="B22219" s="1">
        <v>42261</v>
      </c>
      <c r="C22219" s="1">
        <v>42278</v>
      </c>
      <c r="D22219">
        <v>42.217566034937697</v>
      </c>
      <c r="E22219">
        <v>18</v>
      </c>
      <c r="F22219">
        <v>32</v>
      </c>
    </row>
    <row r="22220" spans="1:6" x14ac:dyDescent="0.25">
      <c r="A22220" s="1">
        <v>42279</v>
      </c>
      <c r="B22220" s="1">
        <v>42261</v>
      </c>
      <c r="C22220" s="1">
        <v>42279</v>
      </c>
      <c r="D22220">
        <v>44.385180893570698</v>
      </c>
      <c r="E22220">
        <v>19</v>
      </c>
      <c r="F22220">
        <v>35</v>
      </c>
    </row>
    <row r="22221" spans="1:6" x14ac:dyDescent="0.25">
      <c r="A22221" s="1">
        <v>42280</v>
      </c>
      <c r="B22221" s="1">
        <v>42261</v>
      </c>
      <c r="C22221" s="1">
        <v>42280</v>
      </c>
      <c r="D22221">
        <v>44.159971497051302</v>
      </c>
      <c r="E22221">
        <v>20</v>
      </c>
      <c r="F22221">
        <v>37</v>
      </c>
    </row>
    <row r="22222" spans="1:6" x14ac:dyDescent="0.25">
      <c r="A22222" s="1">
        <v>42281</v>
      </c>
      <c r="B22222" s="1">
        <v>42261</v>
      </c>
      <c r="C22222" s="1">
        <v>42281</v>
      </c>
      <c r="D22222">
        <v>43.289247264459298</v>
      </c>
      <c r="E22222">
        <v>21</v>
      </c>
      <c r="F22222">
        <v>38</v>
      </c>
    </row>
    <row r="22223" spans="1:6" x14ac:dyDescent="0.25">
      <c r="A22223" s="1">
        <v>42282</v>
      </c>
      <c r="B22223" s="1">
        <v>42261</v>
      </c>
      <c r="C22223" s="1">
        <v>42282</v>
      </c>
      <c r="D22223">
        <v>42.150412589951003</v>
      </c>
      <c r="E22223">
        <v>22</v>
      </c>
      <c r="F22223">
        <v>40</v>
      </c>
    </row>
    <row r="22224" spans="1:6" x14ac:dyDescent="0.25">
      <c r="A22224" s="1">
        <v>42283</v>
      </c>
      <c r="B22224" s="1">
        <v>42261</v>
      </c>
      <c r="C22224" s="1">
        <v>42283</v>
      </c>
      <c r="D22224">
        <v>41.142373930231003</v>
      </c>
      <c r="E22224">
        <v>23</v>
      </c>
      <c r="F22224">
        <v>37</v>
      </c>
    </row>
    <row r="22225" spans="1:6" x14ac:dyDescent="0.25">
      <c r="A22225" s="1">
        <v>42284</v>
      </c>
      <c r="B22225" s="1">
        <v>42261</v>
      </c>
      <c r="C22225" s="1">
        <v>42284</v>
      </c>
      <c r="D22225">
        <v>37.810592786502603</v>
      </c>
      <c r="E22225">
        <v>24</v>
      </c>
      <c r="F22225">
        <v>35</v>
      </c>
    </row>
    <row r="22226" spans="1:6" x14ac:dyDescent="0.25">
      <c r="A22226" s="1">
        <v>42285</v>
      </c>
      <c r="B22226" s="1">
        <v>42261</v>
      </c>
      <c r="C22226" s="1">
        <v>42285</v>
      </c>
      <c r="D22226">
        <v>36.337553859848498</v>
      </c>
      <c r="E22226">
        <v>25</v>
      </c>
      <c r="F22226">
        <v>32</v>
      </c>
    </row>
    <row r="22227" spans="1:6" x14ac:dyDescent="0.25">
      <c r="A22227" s="1">
        <v>42286</v>
      </c>
      <c r="B22227" s="1">
        <v>42261</v>
      </c>
      <c r="C22227" s="1">
        <v>42286</v>
      </c>
      <c r="D22227">
        <v>32.807743212964397</v>
      </c>
      <c r="E22227">
        <v>26</v>
      </c>
      <c r="F22227">
        <v>31</v>
      </c>
    </row>
    <row r="22228" spans="1:6" x14ac:dyDescent="0.25">
      <c r="A22228" s="1">
        <v>42287</v>
      </c>
      <c r="B22228" s="1">
        <v>42261</v>
      </c>
      <c r="C22228" s="1">
        <v>42287</v>
      </c>
      <c r="D22228">
        <v>32.889238094904201</v>
      </c>
      <c r="E22228">
        <v>27</v>
      </c>
      <c r="F22228">
        <v>30</v>
      </c>
    </row>
    <row r="22229" spans="1:6" x14ac:dyDescent="0.25">
      <c r="A22229" s="1">
        <v>42288</v>
      </c>
      <c r="B22229" s="1">
        <v>42261</v>
      </c>
      <c r="C22229" s="1">
        <v>42288</v>
      </c>
      <c r="D22229">
        <v>34.452771010882003</v>
      </c>
      <c r="E22229">
        <v>28</v>
      </c>
      <c r="F22229">
        <v>30</v>
      </c>
    </row>
    <row r="22230" spans="1:6" x14ac:dyDescent="0.25">
      <c r="A22230" s="1">
        <v>42289</v>
      </c>
      <c r="B22230" s="1">
        <v>42261</v>
      </c>
      <c r="C22230" s="1">
        <v>42289</v>
      </c>
      <c r="D22230">
        <v>37.328944297862897</v>
      </c>
      <c r="E22230">
        <v>29</v>
      </c>
      <c r="F22230">
        <v>29</v>
      </c>
    </row>
    <row r="22231" spans="1:6" x14ac:dyDescent="0.25">
      <c r="A22231" s="1">
        <v>42290</v>
      </c>
      <c r="B22231" s="1">
        <v>42261</v>
      </c>
      <c r="C22231" s="1">
        <v>42290</v>
      </c>
      <c r="D22231">
        <v>39.654064648546097</v>
      </c>
      <c r="E22231">
        <v>30</v>
      </c>
      <c r="F22231">
        <v>28</v>
      </c>
    </row>
    <row r="22232" spans="1:6" x14ac:dyDescent="0.25">
      <c r="A22232" s="1">
        <v>42262</v>
      </c>
      <c r="B22232" s="1">
        <v>42262</v>
      </c>
      <c r="C22232" s="1">
        <v>42262</v>
      </c>
      <c r="D22232">
        <v>76.283467295874701</v>
      </c>
      <c r="E22232">
        <v>1</v>
      </c>
      <c r="F22232">
        <v>68</v>
      </c>
    </row>
    <row r="22233" spans="1:6" x14ac:dyDescent="0.25">
      <c r="A22233" s="1">
        <v>42263</v>
      </c>
      <c r="B22233" s="1">
        <v>42262</v>
      </c>
      <c r="C22233" s="1">
        <v>42263</v>
      </c>
      <c r="D22233">
        <v>65.420943621105593</v>
      </c>
      <c r="E22233">
        <v>2</v>
      </c>
      <c r="F22233">
        <v>61</v>
      </c>
    </row>
    <row r="22234" spans="1:6" x14ac:dyDescent="0.25">
      <c r="A22234" s="1">
        <v>42264</v>
      </c>
      <c r="B22234" s="1">
        <v>42262</v>
      </c>
      <c r="C22234" s="1">
        <v>42264</v>
      </c>
      <c r="D22234">
        <v>54.656676395698</v>
      </c>
      <c r="E22234">
        <v>3</v>
      </c>
      <c r="F22234">
        <v>54</v>
      </c>
    </row>
    <row r="22235" spans="1:6" x14ac:dyDescent="0.25">
      <c r="A22235" s="1">
        <v>42265</v>
      </c>
      <c r="B22235" s="1">
        <v>42262</v>
      </c>
      <c r="C22235" s="1">
        <v>42265</v>
      </c>
      <c r="D22235">
        <v>47.318852821688601</v>
      </c>
      <c r="E22235">
        <v>4</v>
      </c>
      <c r="F22235">
        <v>49</v>
      </c>
    </row>
    <row r="22236" spans="1:6" x14ac:dyDescent="0.25">
      <c r="A22236" s="1">
        <v>42266</v>
      </c>
      <c r="B22236" s="1">
        <v>42262</v>
      </c>
      <c r="C22236" s="1">
        <v>42266</v>
      </c>
      <c r="D22236">
        <v>42.800870170462197</v>
      </c>
      <c r="E22236">
        <v>5</v>
      </c>
      <c r="F22236">
        <v>44</v>
      </c>
    </row>
    <row r="22237" spans="1:6" x14ac:dyDescent="0.25">
      <c r="A22237" s="1">
        <v>42267</v>
      </c>
      <c r="B22237" s="1">
        <v>42262</v>
      </c>
      <c r="C22237" s="1">
        <v>42267</v>
      </c>
      <c r="D22237">
        <v>40.293874513667802</v>
      </c>
      <c r="E22237">
        <v>6</v>
      </c>
      <c r="F22237">
        <v>41</v>
      </c>
    </row>
    <row r="22238" spans="1:6" x14ac:dyDescent="0.25">
      <c r="A22238" s="1">
        <v>42268</v>
      </c>
      <c r="B22238" s="1">
        <v>42262</v>
      </c>
      <c r="C22238" s="1">
        <v>42268</v>
      </c>
      <c r="D22238">
        <v>42.355457348956698</v>
      </c>
      <c r="E22238">
        <v>7</v>
      </c>
      <c r="F22238">
        <v>38</v>
      </c>
    </row>
    <row r="22239" spans="1:6" x14ac:dyDescent="0.25">
      <c r="A22239" s="1">
        <v>42269</v>
      </c>
      <c r="B22239" s="1">
        <v>42262</v>
      </c>
      <c r="C22239" s="1">
        <v>42269</v>
      </c>
      <c r="D22239">
        <v>43.241503372921798</v>
      </c>
      <c r="E22239">
        <v>8</v>
      </c>
      <c r="F22239">
        <v>36</v>
      </c>
    </row>
    <row r="22240" spans="1:6" x14ac:dyDescent="0.25">
      <c r="A22240" s="1">
        <v>42270</v>
      </c>
      <c r="B22240" s="1">
        <v>42262</v>
      </c>
      <c r="C22240" s="1">
        <v>42270</v>
      </c>
      <c r="D22240">
        <v>41.795962347559403</v>
      </c>
      <c r="E22240">
        <v>9</v>
      </c>
      <c r="F22240">
        <v>35</v>
      </c>
    </row>
    <row r="22241" spans="1:6" x14ac:dyDescent="0.25">
      <c r="A22241" s="1">
        <v>42271</v>
      </c>
      <c r="B22241" s="1">
        <v>42262</v>
      </c>
      <c r="C22241" s="1">
        <v>42271</v>
      </c>
      <c r="D22241">
        <v>41.277777864103903</v>
      </c>
      <c r="E22241">
        <v>10</v>
      </c>
      <c r="F22241">
        <v>34</v>
      </c>
    </row>
    <row r="22242" spans="1:6" x14ac:dyDescent="0.25">
      <c r="A22242" s="1">
        <v>42272</v>
      </c>
      <c r="B22242" s="1">
        <v>42262</v>
      </c>
      <c r="C22242" s="1">
        <v>42272</v>
      </c>
      <c r="D22242">
        <v>41.148057639098297</v>
      </c>
      <c r="E22242">
        <v>11</v>
      </c>
      <c r="F22242">
        <v>33</v>
      </c>
    </row>
    <row r="22243" spans="1:6" x14ac:dyDescent="0.25">
      <c r="A22243" s="1">
        <v>42273</v>
      </c>
      <c r="B22243" s="1">
        <v>42262</v>
      </c>
      <c r="C22243" s="1">
        <v>42273</v>
      </c>
      <c r="D22243">
        <v>40.194054729966801</v>
      </c>
      <c r="E22243">
        <v>12</v>
      </c>
      <c r="F22243">
        <v>32</v>
      </c>
    </row>
    <row r="22244" spans="1:6" x14ac:dyDescent="0.25">
      <c r="A22244" s="1">
        <v>42274</v>
      </c>
      <c r="B22244" s="1">
        <v>42262</v>
      </c>
      <c r="C22244" s="1">
        <v>42274</v>
      </c>
      <c r="D22244">
        <v>42.8815657573153</v>
      </c>
      <c r="E22244">
        <v>13</v>
      </c>
      <c r="F22244">
        <v>31</v>
      </c>
    </row>
    <row r="22245" spans="1:6" x14ac:dyDescent="0.25">
      <c r="A22245" s="1">
        <v>42275</v>
      </c>
      <c r="B22245" s="1">
        <v>42262</v>
      </c>
      <c r="C22245" s="1">
        <v>42275</v>
      </c>
      <c r="D22245">
        <v>44.191712485134602</v>
      </c>
      <c r="E22245">
        <v>14</v>
      </c>
      <c r="F22245">
        <v>32</v>
      </c>
    </row>
    <row r="22246" spans="1:6" x14ac:dyDescent="0.25">
      <c r="A22246" s="1">
        <v>42276</v>
      </c>
      <c r="B22246" s="1">
        <v>42262</v>
      </c>
      <c r="C22246" s="1">
        <v>42276</v>
      </c>
      <c r="D22246">
        <v>46.1188157482854</v>
      </c>
      <c r="E22246">
        <v>15</v>
      </c>
      <c r="F22246">
        <v>35</v>
      </c>
    </row>
    <row r="22247" spans="1:6" x14ac:dyDescent="0.25">
      <c r="A22247" s="1">
        <v>42277</v>
      </c>
      <c r="B22247" s="1">
        <v>42262</v>
      </c>
      <c r="C22247" s="1">
        <v>42277</v>
      </c>
      <c r="D22247">
        <v>47.709514792538897</v>
      </c>
      <c r="E22247">
        <v>16</v>
      </c>
      <c r="F22247">
        <v>34</v>
      </c>
    </row>
    <row r="22248" spans="1:6" x14ac:dyDescent="0.25">
      <c r="A22248" s="1">
        <v>42278</v>
      </c>
      <c r="B22248" s="1">
        <v>42262</v>
      </c>
      <c r="C22248" s="1">
        <v>42278</v>
      </c>
      <c r="D22248">
        <v>49.291759220343103</v>
      </c>
      <c r="E22248">
        <v>17</v>
      </c>
      <c r="F22248">
        <v>32</v>
      </c>
    </row>
    <row r="22249" spans="1:6" x14ac:dyDescent="0.25">
      <c r="A22249" s="1">
        <v>42279</v>
      </c>
      <c r="B22249" s="1">
        <v>42262</v>
      </c>
      <c r="C22249" s="1">
        <v>42279</v>
      </c>
      <c r="D22249">
        <v>49.967129276799596</v>
      </c>
      <c r="E22249">
        <v>18</v>
      </c>
      <c r="F22249">
        <v>35</v>
      </c>
    </row>
    <row r="22250" spans="1:6" x14ac:dyDescent="0.25">
      <c r="A22250" s="1">
        <v>42280</v>
      </c>
      <c r="B22250" s="1">
        <v>42262</v>
      </c>
      <c r="C22250" s="1">
        <v>42280</v>
      </c>
      <c r="D22250">
        <v>51.275998077802299</v>
      </c>
      <c r="E22250">
        <v>19</v>
      </c>
      <c r="F22250">
        <v>37</v>
      </c>
    </row>
    <row r="22251" spans="1:6" x14ac:dyDescent="0.25">
      <c r="A22251" s="1">
        <v>42281</v>
      </c>
      <c r="B22251" s="1">
        <v>42262</v>
      </c>
      <c r="C22251" s="1">
        <v>42281</v>
      </c>
      <c r="D22251">
        <v>48.629497324247502</v>
      </c>
      <c r="E22251">
        <v>20</v>
      </c>
      <c r="F22251">
        <v>38</v>
      </c>
    </row>
    <row r="22252" spans="1:6" x14ac:dyDescent="0.25">
      <c r="A22252" s="1">
        <v>42282</v>
      </c>
      <c r="B22252" s="1">
        <v>42262</v>
      </c>
      <c r="C22252" s="1">
        <v>42282</v>
      </c>
      <c r="D22252">
        <v>45.295378042882298</v>
      </c>
      <c r="E22252">
        <v>21</v>
      </c>
      <c r="F22252">
        <v>40</v>
      </c>
    </row>
    <row r="22253" spans="1:6" x14ac:dyDescent="0.25">
      <c r="A22253" s="1">
        <v>42283</v>
      </c>
      <c r="B22253" s="1">
        <v>42262</v>
      </c>
      <c r="C22253" s="1">
        <v>42283</v>
      </c>
      <c r="D22253">
        <v>42.100562837154797</v>
      </c>
      <c r="E22253">
        <v>22</v>
      </c>
      <c r="F22253">
        <v>37</v>
      </c>
    </row>
    <row r="22254" spans="1:6" x14ac:dyDescent="0.25">
      <c r="A22254" s="1">
        <v>42284</v>
      </c>
      <c r="B22254" s="1">
        <v>42262</v>
      </c>
      <c r="C22254" s="1">
        <v>42284</v>
      </c>
      <c r="D22254">
        <v>40.326984147045998</v>
      </c>
      <c r="E22254">
        <v>23</v>
      </c>
      <c r="F22254">
        <v>35</v>
      </c>
    </row>
    <row r="22255" spans="1:6" x14ac:dyDescent="0.25">
      <c r="A22255" s="1">
        <v>42285</v>
      </c>
      <c r="B22255" s="1">
        <v>42262</v>
      </c>
      <c r="C22255" s="1">
        <v>42285</v>
      </c>
      <c r="D22255">
        <v>38.140898062789603</v>
      </c>
      <c r="E22255">
        <v>24</v>
      </c>
      <c r="F22255">
        <v>32</v>
      </c>
    </row>
    <row r="22256" spans="1:6" x14ac:dyDescent="0.25">
      <c r="A22256" s="1">
        <v>42286</v>
      </c>
      <c r="B22256" s="1">
        <v>42262</v>
      </c>
      <c r="C22256" s="1">
        <v>42286</v>
      </c>
      <c r="D22256">
        <v>38.310675318004897</v>
      </c>
      <c r="E22256">
        <v>25</v>
      </c>
      <c r="F22256">
        <v>31</v>
      </c>
    </row>
    <row r="22257" spans="1:6" x14ac:dyDescent="0.25">
      <c r="A22257" s="1">
        <v>42287</v>
      </c>
      <c r="B22257" s="1">
        <v>42262</v>
      </c>
      <c r="C22257" s="1">
        <v>42287</v>
      </c>
      <c r="D22257">
        <v>36.8928094111155</v>
      </c>
      <c r="E22257">
        <v>26</v>
      </c>
      <c r="F22257">
        <v>30</v>
      </c>
    </row>
    <row r="22258" spans="1:6" x14ac:dyDescent="0.25">
      <c r="A22258" s="1">
        <v>42288</v>
      </c>
      <c r="B22258" s="1">
        <v>42262</v>
      </c>
      <c r="C22258" s="1">
        <v>42288</v>
      </c>
      <c r="D22258">
        <v>38.105424699948998</v>
      </c>
      <c r="E22258">
        <v>27</v>
      </c>
      <c r="F22258">
        <v>30</v>
      </c>
    </row>
    <row r="22259" spans="1:6" x14ac:dyDescent="0.25">
      <c r="A22259" s="1">
        <v>42289</v>
      </c>
      <c r="B22259" s="1">
        <v>42262</v>
      </c>
      <c r="C22259" s="1">
        <v>42289</v>
      </c>
      <c r="D22259">
        <v>39.507527801429902</v>
      </c>
      <c r="E22259">
        <v>28</v>
      </c>
      <c r="F22259">
        <v>29</v>
      </c>
    </row>
    <row r="22260" spans="1:6" x14ac:dyDescent="0.25">
      <c r="A22260" s="1">
        <v>42290</v>
      </c>
      <c r="B22260" s="1">
        <v>42262</v>
      </c>
      <c r="C22260" s="1">
        <v>42290</v>
      </c>
      <c r="D22260">
        <v>41.243613464726202</v>
      </c>
      <c r="E22260">
        <v>29</v>
      </c>
      <c r="F22260">
        <v>28</v>
      </c>
    </row>
    <row r="22261" spans="1:6" x14ac:dyDescent="0.25">
      <c r="A22261" s="1">
        <v>42291</v>
      </c>
      <c r="B22261" s="1">
        <v>42262</v>
      </c>
      <c r="C22261" s="1">
        <v>42291</v>
      </c>
      <c r="D22261">
        <v>42.475125925757901</v>
      </c>
      <c r="E22261">
        <v>30</v>
      </c>
      <c r="F22261">
        <v>28</v>
      </c>
    </row>
    <row r="22262" spans="1:6" x14ac:dyDescent="0.25">
      <c r="A22262" s="1">
        <v>42263</v>
      </c>
      <c r="B22262" s="1">
        <v>42263</v>
      </c>
      <c r="C22262" s="1">
        <v>42263</v>
      </c>
      <c r="D22262">
        <v>77.057547905553406</v>
      </c>
      <c r="E22262">
        <v>1</v>
      </c>
      <c r="F22262">
        <v>61</v>
      </c>
    </row>
    <row r="22263" spans="1:6" x14ac:dyDescent="0.25">
      <c r="A22263" s="1">
        <v>42264</v>
      </c>
      <c r="B22263" s="1">
        <v>42263</v>
      </c>
      <c r="C22263" s="1">
        <v>42264</v>
      </c>
      <c r="D22263">
        <v>67.108443997134501</v>
      </c>
      <c r="E22263">
        <v>2</v>
      </c>
      <c r="F22263">
        <v>54</v>
      </c>
    </row>
    <row r="22264" spans="1:6" x14ac:dyDescent="0.25">
      <c r="A22264" s="1">
        <v>42265</v>
      </c>
      <c r="B22264" s="1">
        <v>42263</v>
      </c>
      <c r="C22264" s="1">
        <v>42265</v>
      </c>
      <c r="D22264">
        <v>56.3455403549792</v>
      </c>
      <c r="E22264">
        <v>3</v>
      </c>
      <c r="F22264">
        <v>49</v>
      </c>
    </row>
    <row r="22265" spans="1:6" x14ac:dyDescent="0.25">
      <c r="A22265" s="1">
        <v>42266</v>
      </c>
      <c r="B22265" s="1">
        <v>42263</v>
      </c>
      <c r="C22265" s="1">
        <v>42266</v>
      </c>
      <c r="D22265">
        <v>50.020697497591399</v>
      </c>
      <c r="E22265">
        <v>4</v>
      </c>
      <c r="F22265">
        <v>44</v>
      </c>
    </row>
    <row r="22266" spans="1:6" x14ac:dyDescent="0.25">
      <c r="A22266" s="1">
        <v>42267</v>
      </c>
      <c r="B22266" s="1">
        <v>42263</v>
      </c>
      <c r="C22266" s="1">
        <v>42267</v>
      </c>
      <c r="D22266">
        <v>45.033447231362302</v>
      </c>
      <c r="E22266">
        <v>5</v>
      </c>
      <c r="F22266">
        <v>41</v>
      </c>
    </row>
    <row r="22267" spans="1:6" x14ac:dyDescent="0.25">
      <c r="A22267" s="1">
        <v>42268</v>
      </c>
      <c r="B22267" s="1">
        <v>42263</v>
      </c>
      <c r="C22267" s="1">
        <v>42268</v>
      </c>
      <c r="D22267">
        <v>42.467373309058999</v>
      </c>
      <c r="E22267">
        <v>6</v>
      </c>
      <c r="F22267">
        <v>38</v>
      </c>
    </row>
    <row r="22268" spans="1:6" x14ac:dyDescent="0.25">
      <c r="A22268" s="1">
        <v>42269</v>
      </c>
      <c r="B22268" s="1">
        <v>42263</v>
      </c>
      <c r="C22268" s="1">
        <v>42269</v>
      </c>
      <c r="D22268">
        <v>43.404344170567001</v>
      </c>
      <c r="E22268">
        <v>7</v>
      </c>
      <c r="F22268">
        <v>36</v>
      </c>
    </row>
    <row r="22269" spans="1:6" x14ac:dyDescent="0.25">
      <c r="A22269" s="1">
        <v>42270</v>
      </c>
      <c r="B22269" s="1">
        <v>42263</v>
      </c>
      <c r="C22269" s="1">
        <v>42270</v>
      </c>
      <c r="D22269">
        <v>45.199717790097402</v>
      </c>
      <c r="E22269">
        <v>8</v>
      </c>
      <c r="F22269">
        <v>35</v>
      </c>
    </row>
    <row r="22270" spans="1:6" x14ac:dyDescent="0.25">
      <c r="A22270" s="1">
        <v>42271</v>
      </c>
      <c r="B22270" s="1">
        <v>42263</v>
      </c>
      <c r="C22270" s="1">
        <v>42271</v>
      </c>
      <c r="D22270">
        <v>45.095976908162903</v>
      </c>
      <c r="E22270">
        <v>9</v>
      </c>
      <c r="F22270">
        <v>34</v>
      </c>
    </row>
    <row r="22271" spans="1:6" x14ac:dyDescent="0.25">
      <c r="A22271" s="1">
        <v>42272</v>
      </c>
      <c r="B22271" s="1">
        <v>42263</v>
      </c>
      <c r="C22271" s="1">
        <v>42272</v>
      </c>
      <c r="D22271">
        <v>46.083614324762799</v>
      </c>
      <c r="E22271">
        <v>10</v>
      </c>
      <c r="F22271">
        <v>33</v>
      </c>
    </row>
    <row r="22272" spans="1:6" x14ac:dyDescent="0.25">
      <c r="A22272" s="1">
        <v>42273</v>
      </c>
      <c r="B22272" s="1">
        <v>42263</v>
      </c>
      <c r="C22272" s="1">
        <v>42273</v>
      </c>
      <c r="D22272">
        <v>47.215372283810602</v>
      </c>
      <c r="E22272">
        <v>11</v>
      </c>
      <c r="F22272">
        <v>32</v>
      </c>
    </row>
    <row r="22273" spans="1:6" x14ac:dyDescent="0.25">
      <c r="A22273" s="1">
        <v>42274</v>
      </c>
      <c r="B22273" s="1">
        <v>42263</v>
      </c>
      <c r="C22273" s="1">
        <v>42274</v>
      </c>
      <c r="D22273">
        <v>47.338123742968797</v>
      </c>
      <c r="E22273">
        <v>12</v>
      </c>
      <c r="F22273">
        <v>31</v>
      </c>
    </row>
    <row r="22274" spans="1:6" x14ac:dyDescent="0.25">
      <c r="A22274" s="1">
        <v>42275</v>
      </c>
      <c r="B22274" s="1">
        <v>42263</v>
      </c>
      <c r="C22274" s="1">
        <v>42275</v>
      </c>
      <c r="D22274">
        <v>50.348432352545998</v>
      </c>
      <c r="E22274">
        <v>13</v>
      </c>
      <c r="F22274">
        <v>32</v>
      </c>
    </row>
    <row r="22275" spans="1:6" x14ac:dyDescent="0.25">
      <c r="A22275" s="1">
        <v>42276</v>
      </c>
      <c r="B22275" s="1">
        <v>42263</v>
      </c>
      <c r="C22275" s="1">
        <v>42276</v>
      </c>
      <c r="D22275">
        <v>52.4266630034938</v>
      </c>
      <c r="E22275">
        <v>14</v>
      </c>
      <c r="F22275">
        <v>35</v>
      </c>
    </row>
    <row r="22276" spans="1:6" x14ac:dyDescent="0.25">
      <c r="A22276" s="1">
        <v>42277</v>
      </c>
      <c r="B22276" s="1">
        <v>42263</v>
      </c>
      <c r="C22276" s="1">
        <v>42277</v>
      </c>
      <c r="D22276">
        <v>55.118590433390601</v>
      </c>
      <c r="E22276">
        <v>15</v>
      </c>
      <c r="F22276">
        <v>34</v>
      </c>
    </row>
    <row r="22277" spans="1:6" x14ac:dyDescent="0.25">
      <c r="A22277" s="1">
        <v>42278</v>
      </c>
      <c r="B22277" s="1">
        <v>42263</v>
      </c>
      <c r="C22277" s="1">
        <v>42278</v>
      </c>
      <c r="D22277">
        <v>57.169045137644403</v>
      </c>
      <c r="E22277">
        <v>16</v>
      </c>
      <c r="F22277">
        <v>32</v>
      </c>
    </row>
    <row r="22278" spans="1:6" x14ac:dyDescent="0.25">
      <c r="A22278" s="1">
        <v>42279</v>
      </c>
      <c r="B22278" s="1">
        <v>42263</v>
      </c>
      <c r="C22278" s="1">
        <v>42279</v>
      </c>
      <c r="D22278">
        <v>57.759064455017302</v>
      </c>
      <c r="E22278">
        <v>17</v>
      </c>
      <c r="F22278">
        <v>35</v>
      </c>
    </row>
    <row r="22279" spans="1:6" x14ac:dyDescent="0.25">
      <c r="A22279" s="1">
        <v>42280</v>
      </c>
      <c r="B22279" s="1">
        <v>42263</v>
      </c>
      <c r="C22279" s="1">
        <v>42280</v>
      </c>
      <c r="D22279">
        <v>57.136030168634399</v>
      </c>
      <c r="E22279">
        <v>18</v>
      </c>
      <c r="F22279">
        <v>37</v>
      </c>
    </row>
    <row r="22280" spans="1:6" x14ac:dyDescent="0.25">
      <c r="A22280" s="1">
        <v>42281</v>
      </c>
      <c r="B22280" s="1">
        <v>42263</v>
      </c>
      <c r="C22280" s="1">
        <v>42281</v>
      </c>
      <c r="D22280">
        <v>55.6748258309972</v>
      </c>
      <c r="E22280">
        <v>19</v>
      </c>
      <c r="F22280">
        <v>38</v>
      </c>
    </row>
    <row r="22281" spans="1:6" x14ac:dyDescent="0.25">
      <c r="A22281" s="1">
        <v>42282</v>
      </c>
      <c r="B22281" s="1">
        <v>42263</v>
      </c>
      <c r="C22281" s="1">
        <v>42282</v>
      </c>
      <c r="D22281">
        <v>50.419011418535199</v>
      </c>
      <c r="E22281">
        <v>20</v>
      </c>
      <c r="F22281">
        <v>40</v>
      </c>
    </row>
    <row r="22282" spans="1:6" x14ac:dyDescent="0.25">
      <c r="A22282" s="1">
        <v>42283</v>
      </c>
      <c r="B22282" s="1">
        <v>42263</v>
      </c>
      <c r="C22282" s="1">
        <v>42283</v>
      </c>
      <c r="D22282">
        <v>45.084237433729598</v>
      </c>
      <c r="E22282">
        <v>21</v>
      </c>
      <c r="F22282">
        <v>37</v>
      </c>
    </row>
    <row r="22283" spans="1:6" x14ac:dyDescent="0.25">
      <c r="A22283" s="1">
        <v>42284</v>
      </c>
      <c r="B22283" s="1">
        <v>42263</v>
      </c>
      <c r="C22283" s="1">
        <v>42284</v>
      </c>
      <c r="D22283">
        <v>41.610219565857399</v>
      </c>
      <c r="E22283">
        <v>22</v>
      </c>
      <c r="F22283">
        <v>35</v>
      </c>
    </row>
    <row r="22284" spans="1:6" x14ac:dyDescent="0.25">
      <c r="A22284" s="1">
        <v>42285</v>
      </c>
      <c r="B22284" s="1">
        <v>42263</v>
      </c>
      <c r="C22284" s="1">
        <v>42285</v>
      </c>
      <c r="D22284">
        <v>40.621529116404297</v>
      </c>
      <c r="E22284">
        <v>23</v>
      </c>
      <c r="F22284">
        <v>32</v>
      </c>
    </row>
    <row r="22285" spans="1:6" x14ac:dyDescent="0.25">
      <c r="A22285" s="1">
        <v>42286</v>
      </c>
      <c r="B22285" s="1">
        <v>42263</v>
      </c>
      <c r="C22285" s="1">
        <v>42286</v>
      </c>
      <c r="D22285">
        <v>39.737411498188301</v>
      </c>
      <c r="E22285">
        <v>24</v>
      </c>
      <c r="F22285">
        <v>31</v>
      </c>
    </row>
    <row r="22286" spans="1:6" x14ac:dyDescent="0.25">
      <c r="A22286" s="1">
        <v>42287</v>
      </c>
      <c r="B22286" s="1">
        <v>42263</v>
      </c>
      <c r="C22286" s="1">
        <v>42287</v>
      </c>
      <c r="D22286">
        <v>40.112772929099101</v>
      </c>
      <c r="E22286">
        <v>25</v>
      </c>
      <c r="F22286">
        <v>30</v>
      </c>
    </row>
    <row r="22287" spans="1:6" x14ac:dyDescent="0.25">
      <c r="A22287" s="1">
        <v>42288</v>
      </c>
      <c r="B22287" s="1">
        <v>42263</v>
      </c>
      <c r="C22287" s="1">
        <v>42288</v>
      </c>
      <c r="D22287">
        <v>39.899914945368003</v>
      </c>
      <c r="E22287">
        <v>26</v>
      </c>
      <c r="F22287">
        <v>30</v>
      </c>
    </row>
    <row r="22288" spans="1:6" x14ac:dyDescent="0.25">
      <c r="A22288" s="1">
        <v>42289</v>
      </c>
      <c r="B22288" s="1">
        <v>42263</v>
      </c>
      <c r="C22288" s="1">
        <v>42289</v>
      </c>
      <c r="D22288">
        <v>40.513726496422699</v>
      </c>
      <c r="E22288">
        <v>27</v>
      </c>
      <c r="F22288">
        <v>29</v>
      </c>
    </row>
    <row r="22289" spans="1:6" x14ac:dyDescent="0.25">
      <c r="A22289" s="1">
        <v>42290</v>
      </c>
      <c r="B22289" s="1">
        <v>42263</v>
      </c>
      <c r="C22289" s="1">
        <v>42290</v>
      </c>
      <c r="D22289">
        <v>40.668304625504</v>
      </c>
      <c r="E22289">
        <v>28</v>
      </c>
      <c r="F22289">
        <v>28</v>
      </c>
    </row>
    <row r="22290" spans="1:6" x14ac:dyDescent="0.25">
      <c r="A22290" s="1">
        <v>42291</v>
      </c>
      <c r="B22290" s="1">
        <v>42263</v>
      </c>
      <c r="C22290" s="1">
        <v>42291</v>
      </c>
      <c r="D22290">
        <v>41.602150606484102</v>
      </c>
      <c r="E22290">
        <v>29</v>
      </c>
      <c r="F22290">
        <v>28</v>
      </c>
    </row>
    <row r="22291" spans="1:6" x14ac:dyDescent="0.25">
      <c r="A22291" s="1">
        <v>42292</v>
      </c>
      <c r="B22291" s="1">
        <v>42263</v>
      </c>
      <c r="C22291" s="1">
        <v>42292</v>
      </c>
      <c r="D22291">
        <v>42.106259481088998</v>
      </c>
      <c r="E22291">
        <v>30</v>
      </c>
      <c r="F22291">
        <v>27</v>
      </c>
    </row>
    <row r="22292" spans="1:6" x14ac:dyDescent="0.25">
      <c r="A22292" s="1">
        <v>42264</v>
      </c>
      <c r="B22292" s="1">
        <v>42264</v>
      </c>
      <c r="C22292" s="1">
        <v>42264</v>
      </c>
      <c r="D22292">
        <v>76.911850420913396</v>
      </c>
      <c r="E22292">
        <v>1</v>
      </c>
      <c r="F22292">
        <v>54</v>
      </c>
    </row>
    <row r="22293" spans="1:6" x14ac:dyDescent="0.25">
      <c r="A22293" s="1">
        <v>42265</v>
      </c>
      <c r="B22293" s="1">
        <v>42264</v>
      </c>
      <c r="C22293" s="1">
        <v>42265</v>
      </c>
      <c r="D22293">
        <v>68.663541192912007</v>
      </c>
      <c r="E22293">
        <v>2</v>
      </c>
      <c r="F22293">
        <v>49</v>
      </c>
    </row>
    <row r="22294" spans="1:6" x14ac:dyDescent="0.25">
      <c r="A22294" s="1">
        <v>42266</v>
      </c>
      <c r="B22294" s="1">
        <v>42264</v>
      </c>
      <c r="C22294" s="1">
        <v>42266</v>
      </c>
      <c r="D22294">
        <v>59.245491271370398</v>
      </c>
      <c r="E22294">
        <v>3</v>
      </c>
      <c r="F22294">
        <v>44</v>
      </c>
    </row>
    <row r="22295" spans="1:6" x14ac:dyDescent="0.25">
      <c r="A22295" s="1">
        <v>42267</v>
      </c>
      <c r="B22295" s="1">
        <v>42264</v>
      </c>
      <c r="C22295" s="1">
        <v>42267</v>
      </c>
      <c r="D22295">
        <v>55.769760781399299</v>
      </c>
      <c r="E22295">
        <v>4</v>
      </c>
      <c r="F22295">
        <v>41</v>
      </c>
    </row>
    <row r="22296" spans="1:6" x14ac:dyDescent="0.25">
      <c r="A22296" s="1">
        <v>42268</v>
      </c>
      <c r="B22296" s="1">
        <v>42264</v>
      </c>
      <c r="C22296" s="1">
        <v>42268</v>
      </c>
      <c r="D22296">
        <v>52.778075306603697</v>
      </c>
      <c r="E22296">
        <v>5</v>
      </c>
      <c r="F22296">
        <v>38</v>
      </c>
    </row>
    <row r="22297" spans="1:6" x14ac:dyDescent="0.25">
      <c r="A22297" s="1">
        <v>42269</v>
      </c>
      <c r="B22297" s="1">
        <v>42264</v>
      </c>
      <c r="C22297" s="1">
        <v>42269</v>
      </c>
      <c r="D22297">
        <v>52.267851968273199</v>
      </c>
      <c r="E22297">
        <v>6</v>
      </c>
      <c r="F22297">
        <v>36</v>
      </c>
    </row>
    <row r="22298" spans="1:6" x14ac:dyDescent="0.25">
      <c r="A22298" s="1">
        <v>42270</v>
      </c>
      <c r="B22298" s="1">
        <v>42264</v>
      </c>
      <c r="C22298" s="1">
        <v>42270</v>
      </c>
      <c r="D22298">
        <v>52.699971196440899</v>
      </c>
      <c r="E22298">
        <v>7</v>
      </c>
      <c r="F22298">
        <v>35</v>
      </c>
    </row>
    <row r="22299" spans="1:6" x14ac:dyDescent="0.25">
      <c r="A22299" s="1">
        <v>42271</v>
      </c>
      <c r="B22299" s="1">
        <v>42264</v>
      </c>
      <c r="C22299" s="1">
        <v>42271</v>
      </c>
      <c r="D22299">
        <v>54.156635399962099</v>
      </c>
      <c r="E22299">
        <v>8</v>
      </c>
      <c r="F22299">
        <v>34</v>
      </c>
    </row>
    <row r="22300" spans="1:6" x14ac:dyDescent="0.25">
      <c r="A22300" s="1">
        <v>42272</v>
      </c>
      <c r="B22300" s="1">
        <v>42264</v>
      </c>
      <c r="C22300" s="1">
        <v>42272</v>
      </c>
      <c r="D22300">
        <v>54.487490813347499</v>
      </c>
      <c r="E22300">
        <v>9</v>
      </c>
      <c r="F22300">
        <v>33</v>
      </c>
    </row>
    <row r="22301" spans="1:6" x14ac:dyDescent="0.25">
      <c r="A22301" s="1">
        <v>42273</v>
      </c>
      <c r="B22301" s="1">
        <v>42264</v>
      </c>
      <c r="C22301" s="1">
        <v>42273</v>
      </c>
      <c r="D22301">
        <v>56.283677248291902</v>
      </c>
      <c r="E22301">
        <v>10</v>
      </c>
      <c r="F22301">
        <v>32</v>
      </c>
    </row>
    <row r="22302" spans="1:6" x14ac:dyDescent="0.25">
      <c r="A22302" s="1">
        <v>42274</v>
      </c>
      <c r="B22302" s="1">
        <v>42264</v>
      </c>
      <c r="C22302" s="1">
        <v>42274</v>
      </c>
      <c r="D22302">
        <v>57.982961848454302</v>
      </c>
      <c r="E22302">
        <v>11</v>
      </c>
      <c r="F22302">
        <v>31</v>
      </c>
    </row>
    <row r="22303" spans="1:6" x14ac:dyDescent="0.25">
      <c r="A22303" s="1">
        <v>42275</v>
      </c>
      <c r="B22303" s="1">
        <v>42264</v>
      </c>
      <c r="C22303" s="1">
        <v>42275</v>
      </c>
      <c r="D22303">
        <v>59.885380981536898</v>
      </c>
      <c r="E22303">
        <v>12</v>
      </c>
      <c r="F22303">
        <v>32</v>
      </c>
    </row>
    <row r="22304" spans="1:6" x14ac:dyDescent="0.25">
      <c r="A22304" s="1">
        <v>42276</v>
      </c>
      <c r="B22304" s="1">
        <v>42264</v>
      </c>
      <c r="C22304" s="1">
        <v>42276</v>
      </c>
      <c r="D22304">
        <v>63.277250439746602</v>
      </c>
      <c r="E22304">
        <v>13</v>
      </c>
      <c r="F22304">
        <v>35</v>
      </c>
    </row>
    <row r="22305" spans="1:6" x14ac:dyDescent="0.25">
      <c r="A22305" s="1">
        <v>42277</v>
      </c>
      <c r="B22305" s="1">
        <v>42264</v>
      </c>
      <c r="C22305" s="1">
        <v>42277</v>
      </c>
      <c r="D22305">
        <v>66.363422973159601</v>
      </c>
      <c r="E22305">
        <v>14</v>
      </c>
      <c r="F22305">
        <v>34</v>
      </c>
    </row>
    <row r="22306" spans="1:6" x14ac:dyDescent="0.25">
      <c r="A22306" s="1">
        <v>42278</v>
      </c>
      <c r="B22306" s="1">
        <v>42264</v>
      </c>
      <c r="C22306" s="1">
        <v>42278</v>
      </c>
      <c r="D22306">
        <v>69.4827445513627</v>
      </c>
      <c r="E22306">
        <v>15</v>
      </c>
      <c r="F22306">
        <v>32</v>
      </c>
    </row>
    <row r="22307" spans="1:6" x14ac:dyDescent="0.25">
      <c r="A22307" s="1">
        <v>42279</v>
      </c>
      <c r="B22307" s="1">
        <v>42264</v>
      </c>
      <c r="C22307" s="1">
        <v>42279</v>
      </c>
      <c r="D22307">
        <v>70.364523114957294</v>
      </c>
      <c r="E22307">
        <v>16</v>
      </c>
      <c r="F22307">
        <v>35</v>
      </c>
    </row>
    <row r="22308" spans="1:6" x14ac:dyDescent="0.25">
      <c r="A22308" s="1">
        <v>42280</v>
      </c>
      <c r="B22308" s="1">
        <v>42264</v>
      </c>
      <c r="C22308" s="1">
        <v>42280</v>
      </c>
      <c r="D22308">
        <v>68.410258248975794</v>
      </c>
      <c r="E22308">
        <v>17</v>
      </c>
      <c r="F22308">
        <v>37</v>
      </c>
    </row>
    <row r="22309" spans="1:6" x14ac:dyDescent="0.25">
      <c r="A22309" s="1">
        <v>42281</v>
      </c>
      <c r="B22309" s="1">
        <v>42264</v>
      </c>
      <c r="C22309" s="1">
        <v>42281</v>
      </c>
      <c r="D22309">
        <v>64.699037708954407</v>
      </c>
      <c r="E22309">
        <v>18</v>
      </c>
      <c r="F22309">
        <v>38</v>
      </c>
    </row>
    <row r="22310" spans="1:6" x14ac:dyDescent="0.25">
      <c r="A22310" s="1">
        <v>42282</v>
      </c>
      <c r="B22310" s="1">
        <v>42264</v>
      </c>
      <c r="C22310" s="1">
        <v>42282</v>
      </c>
      <c r="D22310">
        <v>60.993937478617198</v>
      </c>
      <c r="E22310">
        <v>19</v>
      </c>
      <c r="F22310">
        <v>40</v>
      </c>
    </row>
    <row r="22311" spans="1:6" x14ac:dyDescent="0.25">
      <c r="A22311" s="1">
        <v>42283</v>
      </c>
      <c r="B22311" s="1">
        <v>42264</v>
      </c>
      <c r="C22311" s="1">
        <v>42283</v>
      </c>
      <c r="D22311">
        <v>55.446795690158801</v>
      </c>
      <c r="E22311">
        <v>20</v>
      </c>
      <c r="F22311">
        <v>37</v>
      </c>
    </row>
    <row r="22312" spans="1:6" x14ac:dyDescent="0.25">
      <c r="A22312" s="1">
        <v>42284</v>
      </c>
      <c r="B22312" s="1">
        <v>42264</v>
      </c>
      <c r="C22312" s="1">
        <v>42284</v>
      </c>
      <c r="D22312">
        <v>50.742606469116602</v>
      </c>
      <c r="E22312">
        <v>21</v>
      </c>
      <c r="F22312">
        <v>35</v>
      </c>
    </row>
    <row r="22313" spans="1:6" x14ac:dyDescent="0.25">
      <c r="A22313" s="1">
        <v>42285</v>
      </c>
      <c r="B22313" s="1">
        <v>42264</v>
      </c>
      <c r="C22313" s="1">
        <v>42285</v>
      </c>
      <c r="D22313">
        <v>48.6021512513178</v>
      </c>
      <c r="E22313">
        <v>22</v>
      </c>
      <c r="F22313">
        <v>32</v>
      </c>
    </row>
    <row r="22314" spans="1:6" x14ac:dyDescent="0.25">
      <c r="A22314" s="1">
        <v>42286</v>
      </c>
      <c r="B22314" s="1">
        <v>42264</v>
      </c>
      <c r="C22314" s="1">
        <v>42286</v>
      </c>
      <c r="D22314">
        <v>48.030039232977401</v>
      </c>
      <c r="E22314">
        <v>23</v>
      </c>
      <c r="F22314">
        <v>31</v>
      </c>
    </row>
    <row r="22315" spans="1:6" x14ac:dyDescent="0.25">
      <c r="A22315" s="1">
        <v>42287</v>
      </c>
      <c r="B22315" s="1">
        <v>42264</v>
      </c>
      <c r="C22315" s="1">
        <v>42287</v>
      </c>
      <c r="D22315">
        <v>46.292629165237102</v>
      </c>
      <c r="E22315">
        <v>24</v>
      </c>
      <c r="F22315">
        <v>30</v>
      </c>
    </row>
    <row r="22316" spans="1:6" x14ac:dyDescent="0.25">
      <c r="A22316" s="1">
        <v>42288</v>
      </c>
      <c r="B22316" s="1">
        <v>42264</v>
      </c>
      <c r="C22316" s="1">
        <v>42288</v>
      </c>
      <c r="D22316">
        <v>44.1918000630424</v>
      </c>
      <c r="E22316">
        <v>25</v>
      </c>
      <c r="F22316">
        <v>30</v>
      </c>
    </row>
    <row r="22317" spans="1:6" x14ac:dyDescent="0.25">
      <c r="A22317" s="1">
        <v>42289</v>
      </c>
      <c r="B22317" s="1">
        <v>42264</v>
      </c>
      <c r="C22317" s="1">
        <v>42289</v>
      </c>
      <c r="D22317">
        <v>43.2157533426927</v>
      </c>
      <c r="E22317">
        <v>26</v>
      </c>
      <c r="F22317">
        <v>29</v>
      </c>
    </row>
    <row r="22318" spans="1:6" x14ac:dyDescent="0.25">
      <c r="A22318" s="1">
        <v>42290</v>
      </c>
      <c r="B22318" s="1">
        <v>42264</v>
      </c>
      <c r="C22318" s="1">
        <v>42290</v>
      </c>
      <c r="D22318">
        <v>43.369266581545901</v>
      </c>
      <c r="E22318">
        <v>27</v>
      </c>
      <c r="F22318">
        <v>28</v>
      </c>
    </row>
    <row r="22319" spans="1:6" x14ac:dyDescent="0.25">
      <c r="A22319" s="1">
        <v>42291</v>
      </c>
      <c r="B22319" s="1">
        <v>42264</v>
      </c>
      <c r="C22319" s="1">
        <v>42291</v>
      </c>
      <c r="D22319">
        <v>44.265793226289702</v>
      </c>
      <c r="E22319">
        <v>28</v>
      </c>
      <c r="F22319">
        <v>28</v>
      </c>
    </row>
    <row r="22320" spans="1:6" x14ac:dyDescent="0.25">
      <c r="A22320" s="1">
        <v>42292</v>
      </c>
      <c r="B22320" s="1">
        <v>42264</v>
      </c>
      <c r="C22320" s="1">
        <v>42292</v>
      </c>
      <c r="D22320">
        <v>46.400877811565003</v>
      </c>
      <c r="E22320">
        <v>29</v>
      </c>
      <c r="F22320">
        <v>27</v>
      </c>
    </row>
    <row r="22321" spans="1:6" x14ac:dyDescent="0.25">
      <c r="A22321" s="1">
        <v>42293</v>
      </c>
      <c r="B22321" s="1">
        <v>42264</v>
      </c>
      <c r="C22321" s="1">
        <v>42293</v>
      </c>
      <c r="D22321">
        <v>47.473624558644303</v>
      </c>
      <c r="E22321">
        <v>30</v>
      </c>
      <c r="F22321">
        <v>27</v>
      </c>
    </row>
    <row r="22322" spans="1:6" x14ac:dyDescent="0.25">
      <c r="A22322" s="1">
        <v>42265</v>
      </c>
      <c r="B22322" s="1">
        <v>42265</v>
      </c>
      <c r="C22322" s="1">
        <v>42265</v>
      </c>
      <c r="D22322">
        <v>51.6380349434842</v>
      </c>
      <c r="E22322">
        <v>1</v>
      </c>
      <c r="F22322">
        <v>49</v>
      </c>
    </row>
    <row r="22323" spans="1:6" x14ac:dyDescent="0.25">
      <c r="A22323" s="1">
        <v>42266</v>
      </c>
      <c r="B22323" s="1">
        <v>42265</v>
      </c>
      <c r="C22323" s="1">
        <v>42266</v>
      </c>
      <c r="D22323">
        <v>44.567694495253797</v>
      </c>
      <c r="E22323">
        <v>2</v>
      </c>
      <c r="F22323">
        <v>44</v>
      </c>
    </row>
    <row r="22324" spans="1:6" x14ac:dyDescent="0.25">
      <c r="A22324" s="1">
        <v>42267</v>
      </c>
      <c r="B22324" s="1">
        <v>42265</v>
      </c>
      <c r="C22324" s="1">
        <v>42267</v>
      </c>
      <c r="D22324">
        <v>36.243673887345601</v>
      </c>
      <c r="E22324">
        <v>3</v>
      </c>
      <c r="F22324">
        <v>41</v>
      </c>
    </row>
    <row r="22325" spans="1:6" x14ac:dyDescent="0.25">
      <c r="A22325" s="1">
        <v>42268</v>
      </c>
      <c r="B22325" s="1">
        <v>42265</v>
      </c>
      <c r="C22325" s="1">
        <v>42268</v>
      </c>
      <c r="D22325">
        <v>33.3911425329606</v>
      </c>
      <c r="E22325">
        <v>4</v>
      </c>
      <c r="F22325">
        <v>38</v>
      </c>
    </row>
    <row r="22326" spans="1:6" x14ac:dyDescent="0.25">
      <c r="A22326" s="1">
        <v>42269</v>
      </c>
      <c r="B22326" s="1">
        <v>42265</v>
      </c>
      <c r="C22326" s="1">
        <v>42269</v>
      </c>
      <c r="D22326">
        <v>31.484723410269002</v>
      </c>
      <c r="E22326">
        <v>5</v>
      </c>
      <c r="F22326">
        <v>36</v>
      </c>
    </row>
    <row r="22327" spans="1:6" x14ac:dyDescent="0.25">
      <c r="A22327" s="1">
        <v>42270</v>
      </c>
      <c r="B22327" s="1">
        <v>42265</v>
      </c>
      <c r="C22327" s="1">
        <v>42270</v>
      </c>
      <c r="D22327">
        <v>32.724159695015501</v>
      </c>
      <c r="E22327">
        <v>6</v>
      </c>
      <c r="F22327">
        <v>35</v>
      </c>
    </row>
    <row r="22328" spans="1:6" x14ac:dyDescent="0.25">
      <c r="A22328" s="1">
        <v>42271</v>
      </c>
      <c r="B22328" s="1">
        <v>42265</v>
      </c>
      <c r="C22328" s="1">
        <v>42271</v>
      </c>
      <c r="D22328">
        <v>32.494654405765601</v>
      </c>
      <c r="E22328">
        <v>7</v>
      </c>
      <c r="F22328">
        <v>34</v>
      </c>
    </row>
    <row r="22329" spans="1:6" x14ac:dyDescent="0.25">
      <c r="A22329" s="1">
        <v>42272</v>
      </c>
      <c r="B22329" s="1">
        <v>42265</v>
      </c>
      <c r="C22329" s="1">
        <v>42272</v>
      </c>
      <c r="D22329">
        <v>33.547847275841299</v>
      </c>
      <c r="E22329">
        <v>8</v>
      </c>
      <c r="F22329">
        <v>33</v>
      </c>
    </row>
    <row r="22330" spans="1:6" x14ac:dyDescent="0.25">
      <c r="A22330" s="1">
        <v>42273</v>
      </c>
      <c r="B22330" s="1">
        <v>42265</v>
      </c>
      <c r="C22330" s="1">
        <v>42273</v>
      </c>
      <c r="D22330">
        <v>33.373046904568</v>
      </c>
      <c r="E22330">
        <v>9</v>
      </c>
      <c r="F22330">
        <v>32</v>
      </c>
    </row>
    <row r="22331" spans="1:6" x14ac:dyDescent="0.25">
      <c r="A22331" s="1">
        <v>42274</v>
      </c>
      <c r="B22331" s="1">
        <v>42265</v>
      </c>
      <c r="C22331" s="1">
        <v>42274</v>
      </c>
      <c r="D22331">
        <v>35.072132889608802</v>
      </c>
      <c r="E22331">
        <v>10</v>
      </c>
      <c r="F22331">
        <v>31</v>
      </c>
    </row>
    <row r="22332" spans="1:6" x14ac:dyDescent="0.25">
      <c r="A22332" s="1">
        <v>42275</v>
      </c>
      <c r="B22332" s="1">
        <v>42265</v>
      </c>
      <c r="C22332" s="1">
        <v>42275</v>
      </c>
      <c r="D22332">
        <v>37.793450432160199</v>
      </c>
      <c r="E22332">
        <v>11</v>
      </c>
      <c r="F22332">
        <v>32</v>
      </c>
    </row>
    <row r="22333" spans="1:6" x14ac:dyDescent="0.25">
      <c r="A22333" s="1">
        <v>42276</v>
      </c>
      <c r="B22333" s="1">
        <v>42265</v>
      </c>
      <c r="C22333" s="1">
        <v>42276</v>
      </c>
      <c r="D22333">
        <v>42.3894510146729</v>
      </c>
      <c r="E22333">
        <v>12</v>
      </c>
      <c r="F22333">
        <v>35</v>
      </c>
    </row>
    <row r="22334" spans="1:6" x14ac:dyDescent="0.25">
      <c r="A22334" s="1">
        <v>42277</v>
      </c>
      <c r="B22334" s="1">
        <v>42265</v>
      </c>
      <c r="C22334" s="1">
        <v>42277</v>
      </c>
      <c r="D22334">
        <v>48.546606847822403</v>
      </c>
      <c r="E22334">
        <v>13</v>
      </c>
      <c r="F22334">
        <v>34</v>
      </c>
    </row>
    <row r="22335" spans="1:6" x14ac:dyDescent="0.25">
      <c r="A22335" s="1">
        <v>42278</v>
      </c>
      <c r="B22335" s="1">
        <v>42265</v>
      </c>
      <c r="C22335" s="1">
        <v>42278</v>
      </c>
      <c r="D22335">
        <v>54.027329998021003</v>
      </c>
      <c r="E22335">
        <v>14</v>
      </c>
      <c r="F22335">
        <v>32</v>
      </c>
    </row>
    <row r="22336" spans="1:6" x14ac:dyDescent="0.25">
      <c r="A22336" s="1">
        <v>42279</v>
      </c>
      <c r="B22336" s="1">
        <v>42265</v>
      </c>
      <c r="C22336" s="1">
        <v>42279</v>
      </c>
      <c r="D22336">
        <v>57.861437783539003</v>
      </c>
      <c r="E22336">
        <v>15</v>
      </c>
      <c r="F22336">
        <v>35</v>
      </c>
    </row>
    <row r="22337" spans="1:6" x14ac:dyDescent="0.25">
      <c r="A22337" s="1">
        <v>42280</v>
      </c>
      <c r="B22337" s="1">
        <v>42265</v>
      </c>
      <c r="C22337" s="1">
        <v>42280</v>
      </c>
      <c r="D22337">
        <v>57.239736433228998</v>
      </c>
      <c r="E22337">
        <v>16</v>
      </c>
      <c r="F22337">
        <v>37</v>
      </c>
    </row>
    <row r="22338" spans="1:6" x14ac:dyDescent="0.25">
      <c r="A22338" s="1">
        <v>42281</v>
      </c>
      <c r="B22338" s="1">
        <v>42265</v>
      </c>
      <c r="C22338" s="1">
        <v>42281</v>
      </c>
      <c r="D22338">
        <v>52.967666566886599</v>
      </c>
      <c r="E22338">
        <v>17</v>
      </c>
      <c r="F22338">
        <v>38</v>
      </c>
    </row>
    <row r="22339" spans="1:6" x14ac:dyDescent="0.25">
      <c r="A22339" s="1">
        <v>42282</v>
      </c>
      <c r="B22339" s="1">
        <v>42265</v>
      </c>
      <c r="C22339" s="1">
        <v>42282</v>
      </c>
      <c r="D22339">
        <v>45.784401786352099</v>
      </c>
      <c r="E22339">
        <v>18</v>
      </c>
      <c r="F22339">
        <v>40</v>
      </c>
    </row>
    <row r="22340" spans="1:6" x14ac:dyDescent="0.25">
      <c r="A22340" s="1">
        <v>42283</v>
      </c>
      <c r="B22340" s="1">
        <v>42265</v>
      </c>
      <c r="C22340" s="1">
        <v>42283</v>
      </c>
      <c r="D22340">
        <v>39.9290668404714</v>
      </c>
      <c r="E22340">
        <v>19</v>
      </c>
      <c r="F22340">
        <v>37</v>
      </c>
    </row>
    <row r="22341" spans="1:6" x14ac:dyDescent="0.25">
      <c r="A22341" s="1">
        <v>42284</v>
      </c>
      <c r="B22341" s="1">
        <v>42265</v>
      </c>
      <c r="C22341" s="1">
        <v>42284</v>
      </c>
      <c r="D22341">
        <v>35.334151486333802</v>
      </c>
      <c r="E22341">
        <v>20</v>
      </c>
      <c r="F22341">
        <v>35</v>
      </c>
    </row>
    <row r="22342" spans="1:6" x14ac:dyDescent="0.25">
      <c r="A22342" s="1">
        <v>42285</v>
      </c>
      <c r="B22342" s="1">
        <v>42265</v>
      </c>
      <c r="C22342" s="1">
        <v>42285</v>
      </c>
      <c r="D22342">
        <v>31.810105025418899</v>
      </c>
      <c r="E22342">
        <v>21</v>
      </c>
      <c r="F22342">
        <v>32</v>
      </c>
    </row>
    <row r="22343" spans="1:6" x14ac:dyDescent="0.25">
      <c r="A22343" s="1">
        <v>42286</v>
      </c>
      <c r="B22343" s="1">
        <v>42265</v>
      </c>
      <c r="C22343" s="1">
        <v>42286</v>
      </c>
      <c r="D22343">
        <v>32.391160712500998</v>
      </c>
      <c r="E22343">
        <v>22</v>
      </c>
      <c r="F22343">
        <v>31</v>
      </c>
    </row>
    <row r="22344" spans="1:6" x14ac:dyDescent="0.25">
      <c r="A22344" s="1">
        <v>42287</v>
      </c>
      <c r="B22344" s="1">
        <v>42265</v>
      </c>
      <c r="C22344" s="1">
        <v>42287</v>
      </c>
      <c r="D22344">
        <v>34.8297426218748</v>
      </c>
      <c r="E22344">
        <v>23</v>
      </c>
      <c r="F22344">
        <v>30</v>
      </c>
    </row>
    <row r="22345" spans="1:6" x14ac:dyDescent="0.25">
      <c r="A22345" s="1">
        <v>42288</v>
      </c>
      <c r="B22345" s="1">
        <v>42265</v>
      </c>
      <c r="C22345" s="1">
        <v>42288</v>
      </c>
      <c r="D22345">
        <v>35.610077517009699</v>
      </c>
      <c r="E22345">
        <v>24</v>
      </c>
      <c r="F22345">
        <v>30</v>
      </c>
    </row>
    <row r="22346" spans="1:6" x14ac:dyDescent="0.25">
      <c r="A22346" s="1">
        <v>42289</v>
      </c>
      <c r="B22346" s="1">
        <v>42265</v>
      </c>
      <c r="C22346" s="1">
        <v>42289</v>
      </c>
      <c r="D22346">
        <v>34.114929434827403</v>
      </c>
      <c r="E22346">
        <v>25</v>
      </c>
      <c r="F22346">
        <v>29</v>
      </c>
    </row>
    <row r="22347" spans="1:6" x14ac:dyDescent="0.25">
      <c r="A22347" s="1">
        <v>42290</v>
      </c>
      <c r="B22347" s="1">
        <v>42265</v>
      </c>
      <c r="C22347" s="1">
        <v>42290</v>
      </c>
      <c r="D22347">
        <v>32.534377476363602</v>
      </c>
      <c r="E22347">
        <v>26</v>
      </c>
      <c r="F22347">
        <v>28</v>
      </c>
    </row>
    <row r="22348" spans="1:6" x14ac:dyDescent="0.25">
      <c r="A22348" s="1">
        <v>42291</v>
      </c>
      <c r="B22348" s="1">
        <v>42265</v>
      </c>
      <c r="C22348" s="1">
        <v>42291</v>
      </c>
      <c r="D22348">
        <v>31.245993089637398</v>
      </c>
      <c r="E22348">
        <v>27</v>
      </c>
      <c r="F22348">
        <v>28</v>
      </c>
    </row>
    <row r="22349" spans="1:6" x14ac:dyDescent="0.25">
      <c r="A22349" s="1">
        <v>42292</v>
      </c>
      <c r="B22349" s="1">
        <v>42265</v>
      </c>
      <c r="C22349" s="1">
        <v>42292</v>
      </c>
      <c r="D22349">
        <v>30.7310890095426</v>
      </c>
      <c r="E22349">
        <v>28</v>
      </c>
      <c r="F22349">
        <v>27</v>
      </c>
    </row>
    <row r="22350" spans="1:6" x14ac:dyDescent="0.25">
      <c r="A22350" s="1">
        <v>42293</v>
      </c>
      <c r="B22350" s="1">
        <v>42265</v>
      </c>
      <c r="C22350" s="1">
        <v>42293</v>
      </c>
      <c r="D22350">
        <v>32.2662679314437</v>
      </c>
      <c r="E22350">
        <v>29</v>
      </c>
      <c r="F22350">
        <v>27</v>
      </c>
    </row>
    <row r="22351" spans="1:6" x14ac:dyDescent="0.25">
      <c r="A22351" s="1">
        <v>42294</v>
      </c>
      <c r="B22351" s="1">
        <v>42265</v>
      </c>
      <c r="C22351" s="1">
        <v>42294</v>
      </c>
      <c r="D22351">
        <v>34.010862759755703</v>
      </c>
      <c r="E22351">
        <v>30</v>
      </c>
      <c r="F22351">
        <v>27</v>
      </c>
    </row>
    <row r="22352" spans="1:6" x14ac:dyDescent="0.25">
      <c r="A22352" s="1">
        <v>42266</v>
      </c>
      <c r="B22352" s="1">
        <v>42266</v>
      </c>
      <c r="C22352" s="1">
        <v>42266</v>
      </c>
      <c r="D22352">
        <v>54.189630466943299</v>
      </c>
      <c r="E22352">
        <v>1</v>
      </c>
      <c r="F22352">
        <v>44</v>
      </c>
    </row>
    <row r="22353" spans="1:6" x14ac:dyDescent="0.25">
      <c r="A22353" s="1">
        <v>42267</v>
      </c>
      <c r="B22353" s="1">
        <v>42266</v>
      </c>
      <c r="C22353" s="1">
        <v>42267</v>
      </c>
      <c r="D22353">
        <v>48.491438001730302</v>
      </c>
      <c r="E22353">
        <v>2</v>
      </c>
      <c r="F22353">
        <v>41</v>
      </c>
    </row>
    <row r="22354" spans="1:6" x14ac:dyDescent="0.25">
      <c r="A22354" s="1">
        <v>42268</v>
      </c>
      <c r="B22354" s="1">
        <v>42266</v>
      </c>
      <c r="C22354" s="1">
        <v>42268</v>
      </c>
      <c r="D22354">
        <v>42.511314671955603</v>
      </c>
      <c r="E22354">
        <v>3</v>
      </c>
      <c r="F22354">
        <v>38</v>
      </c>
    </row>
    <row r="22355" spans="1:6" x14ac:dyDescent="0.25">
      <c r="A22355" s="1">
        <v>42269</v>
      </c>
      <c r="B22355" s="1">
        <v>42266</v>
      </c>
      <c r="C22355" s="1">
        <v>42269</v>
      </c>
      <c r="D22355">
        <v>40.445368972069801</v>
      </c>
      <c r="E22355">
        <v>4</v>
      </c>
      <c r="F22355">
        <v>36</v>
      </c>
    </row>
    <row r="22356" spans="1:6" x14ac:dyDescent="0.25">
      <c r="A22356" s="1">
        <v>42270</v>
      </c>
      <c r="B22356" s="1">
        <v>42266</v>
      </c>
      <c r="C22356" s="1">
        <v>42270</v>
      </c>
      <c r="D22356">
        <v>39.395029073114003</v>
      </c>
      <c r="E22356">
        <v>5</v>
      </c>
      <c r="F22356">
        <v>35</v>
      </c>
    </row>
    <row r="22357" spans="1:6" x14ac:dyDescent="0.25">
      <c r="A22357" s="1">
        <v>42271</v>
      </c>
      <c r="B22357" s="1">
        <v>42266</v>
      </c>
      <c r="C22357" s="1">
        <v>42271</v>
      </c>
      <c r="D22357">
        <v>39.832462090172903</v>
      </c>
      <c r="E22357">
        <v>6</v>
      </c>
      <c r="F22357">
        <v>34</v>
      </c>
    </row>
    <row r="22358" spans="1:6" x14ac:dyDescent="0.25">
      <c r="A22358" s="1">
        <v>42272</v>
      </c>
      <c r="B22358" s="1">
        <v>42266</v>
      </c>
      <c r="C22358" s="1">
        <v>42272</v>
      </c>
      <c r="D22358">
        <v>39.471795754118901</v>
      </c>
      <c r="E22358">
        <v>7</v>
      </c>
      <c r="F22358">
        <v>33</v>
      </c>
    </row>
    <row r="22359" spans="1:6" x14ac:dyDescent="0.25">
      <c r="A22359" s="1">
        <v>42273</v>
      </c>
      <c r="B22359" s="1">
        <v>42266</v>
      </c>
      <c r="C22359" s="1">
        <v>42273</v>
      </c>
      <c r="D22359">
        <v>41.013182565496102</v>
      </c>
      <c r="E22359">
        <v>8</v>
      </c>
      <c r="F22359">
        <v>32</v>
      </c>
    </row>
    <row r="22360" spans="1:6" x14ac:dyDescent="0.25">
      <c r="A22360" s="1">
        <v>42274</v>
      </c>
      <c r="B22360" s="1">
        <v>42266</v>
      </c>
      <c r="C22360" s="1">
        <v>42274</v>
      </c>
      <c r="D22360">
        <v>41.014395464889397</v>
      </c>
      <c r="E22360">
        <v>9</v>
      </c>
      <c r="F22360">
        <v>31</v>
      </c>
    </row>
    <row r="22361" spans="1:6" x14ac:dyDescent="0.25">
      <c r="A22361" s="1">
        <v>42275</v>
      </c>
      <c r="B22361" s="1">
        <v>42266</v>
      </c>
      <c r="C22361" s="1">
        <v>42275</v>
      </c>
      <c r="D22361">
        <v>42.816250580996801</v>
      </c>
      <c r="E22361">
        <v>10</v>
      </c>
      <c r="F22361">
        <v>32</v>
      </c>
    </row>
    <row r="22362" spans="1:6" x14ac:dyDescent="0.25">
      <c r="A22362" s="1">
        <v>42276</v>
      </c>
      <c r="B22362" s="1">
        <v>42266</v>
      </c>
      <c r="C22362" s="1">
        <v>42276</v>
      </c>
      <c r="D22362">
        <v>45.118802409576801</v>
      </c>
      <c r="E22362">
        <v>11</v>
      </c>
      <c r="F22362">
        <v>35</v>
      </c>
    </row>
    <row r="22363" spans="1:6" x14ac:dyDescent="0.25">
      <c r="A22363" s="1">
        <v>42277</v>
      </c>
      <c r="B22363" s="1">
        <v>42266</v>
      </c>
      <c r="C22363" s="1">
        <v>42277</v>
      </c>
      <c r="D22363">
        <v>48.098832227733602</v>
      </c>
      <c r="E22363">
        <v>12</v>
      </c>
      <c r="F22363">
        <v>34</v>
      </c>
    </row>
    <row r="22364" spans="1:6" x14ac:dyDescent="0.25">
      <c r="A22364" s="1">
        <v>42278</v>
      </c>
      <c r="B22364" s="1">
        <v>42266</v>
      </c>
      <c r="C22364" s="1">
        <v>42278</v>
      </c>
      <c r="D22364">
        <v>51.6126656717787</v>
      </c>
      <c r="E22364">
        <v>13</v>
      </c>
      <c r="F22364">
        <v>32</v>
      </c>
    </row>
    <row r="22365" spans="1:6" x14ac:dyDescent="0.25">
      <c r="A22365" s="1">
        <v>42279</v>
      </c>
      <c r="B22365" s="1">
        <v>42266</v>
      </c>
      <c r="C22365" s="1">
        <v>42279</v>
      </c>
      <c r="D22365">
        <v>53.816953398783198</v>
      </c>
      <c r="E22365">
        <v>14</v>
      </c>
      <c r="F22365">
        <v>35</v>
      </c>
    </row>
    <row r="22366" spans="1:6" x14ac:dyDescent="0.25">
      <c r="A22366" s="1">
        <v>42280</v>
      </c>
      <c r="B22366" s="1">
        <v>42266</v>
      </c>
      <c r="C22366" s="1">
        <v>42280</v>
      </c>
      <c r="D22366">
        <v>54.8973578241064</v>
      </c>
      <c r="E22366">
        <v>15</v>
      </c>
      <c r="F22366">
        <v>37</v>
      </c>
    </row>
    <row r="22367" spans="1:6" x14ac:dyDescent="0.25">
      <c r="A22367" s="1">
        <v>42281</v>
      </c>
      <c r="B22367" s="1">
        <v>42266</v>
      </c>
      <c r="C22367" s="1">
        <v>42281</v>
      </c>
      <c r="D22367">
        <v>52.9461341435306</v>
      </c>
      <c r="E22367">
        <v>16</v>
      </c>
      <c r="F22367">
        <v>38</v>
      </c>
    </row>
    <row r="22368" spans="1:6" x14ac:dyDescent="0.25">
      <c r="A22368" s="1">
        <v>42282</v>
      </c>
      <c r="B22368" s="1">
        <v>42266</v>
      </c>
      <c r="C22368" s="1">
        <v>42282</v>
      </c>
      <c r="D22368">
        <v>49.666227326432399</v>
      </c>
      <c r="E22368">
        <v>17</v>
      </c>
      <c r="F22368">
        <v>40</v>
      </c>
    </row>
    <row r="22369" spans="1:6" x14ac:dyDescent="0.25">
      <c r="A22369" s="1">
        <v>42283</v>
      </c>
      <c r="B22369" s="1">
        <v>42266</v>
      </c>
      <c r="C22369" s="1">
        <v>42283</v>
      </c>
      <c r="D22369">
        <v>44.717766708473398</v>
      </c>
      <c r="E22369">
        <v>18</v>
      </c>
      <c r="F22369">
        <v>37</v>
      </c>
    </row>
    <row r="22370" spans="1:6" x14ac:dyDescent="0.25">
      <c r="A22370" s="1">
        <v>42284</v>
      </c>
      <c r="B22370" s="1">
        <v>42266</v>
      </c>
      <c r="C22370" s="1">
        <v>42284</v>
      </c>
      <c r="D22370">
        <v>42.018433415031197</v>
      </c>
      <c r="E22370">
        <v>19</v>
      </c>
      <c r="F22370">
        <v>35</v>
      </c>
    </row>
    <row r="22371" spans="1:6" x14ac:dyDescent="0.25">
      <c r="A22371" s="1">
        <v>42285</v>
      </c>
      <c r="B22371" s="1">
        <v>42266</v>
      </c>
      <c r="C22371" s="1">
        <v>42285</v>
      </c>
      <c r="D22371">
        <v>40.2446383692929</v>
      </c>
      <c r="E22371">
        <v>20</v>
      </c>
      <c r="F22371">
        <v>32</v>
      </c>
    </row>
    <row r="22372" spans="1:6" x14ac:dyDescent="0.25">
      <c r="A22372" s="1">
        <v>42286</v>
      </c>
      <c r="B22372" s="1">
        <v>42266</v>
      </c>
      <c r="C22372" s="1">
        <v>42286</v>
      </c>
      <c r="D22372">
        <v>39.318555698092801</v>
      </c>
      <c r="E22372">
        <v>21</v>
      </c>
      <c r="F22372">
        <v>31</v>
      </c>
    </row>
    <row r="22373" spans="1:6" x14ac:dyDescent="0.25">
      <c r="A22373" s="1">
        <v>42287</v>
      </c>
      <c r="B22373" s="1">
        <v>42266</v>
      </c>
      <c r="C22373" s="1">
        <v>42287</v>
      </c>
      <c r="D22373">
        <v>40.698582049587301</v>
      </c>
      <c r="E22373">
        <v>22</v>
      </c>
      <c r="F22373">
        <v>30</v>
      </c>
    </row>
    <row r="22374" spans="1:6" x14ac:dyDescent="0.25">
      <c r="A22374" s="1">
        <v>42288</v>
      </c>
      <c r="B22374" s="1">
        <v>42266</v>
      </c>
      <c r="C22374" s="1">
        <v>42288</v>
      </c>
      <c r="D22374">
        <v>42.594877156005097</v>
      </c>
      <c r="E22374">
        <v>23</v>
      </c>
      <c r="F22374">
        <v>30</v>
      </c>
    </row>
    <row r="22375" spans="1:6" x14ac:dyDescent="0.25">
      <c r="A22375" s="1">
        <v>42289</v>
      </c>
      <c r="B22375" s="1">
        <v>42266</v>
      </c>
      <c r="C22375" s="1">
        <v>42289</v>
      </c>
      <c r="D22375">
        <v>42.368819255116797</v>
      </c>
      <c r="E22375">
        <v>24</v>
      </c>
      <c r="F22375">
        <v>29</v>
      </c>
    </row>
    <row r="22376" spans="1:6" x14ac:dyDescent="0.25">
      <c r="A22376" s="1">
        <v>42290</v>
      </c>
      <c r="B22376" s="1">
        <v>42266</v>
      </c>
      <c r="C22376" s="1">
        <v>42290</v>
      </c>
      <c r="D22376">
        <v>41.568987116387603</v>
      </c>
      <c r="E22376">
        <v>25</v>
      </c>
      <c r="F22376">
        <v>28</v>
      </c>
    </row>
    <row r="22377" spans="1:6" x14ac:dyDescent="0.25">
      <c r="A22377" s="1">
        <v>42291</v>
      </c>
      <c r="B22377" s="1">
        <v>42266</v>
      </c>
      <c r="C22377" s="1">
        <v>42291</v>
      </c>
      <c r="D22377">
        <v>39.836756879688501</v>
      </c>
      <c r="E22377">
        <v>26</v>
      </c>
      <c r="F22377">
        <v>28</v>
      </c>
    </row>
    <row r="22378" spans="1:6" x14ac:dyDescent="0.25">
      <c r="A22378" s="1">
        <v>42292</v>
      </c>
      <c r="B22378" s="1">
        <v>42266</v>
      </c>
      <c r="C22378" s="1">
        <v>42292</v>
      </c>
      <c r="D22378">
        <v>38.550091144373503</v>
      </c>
      <c r="E22378">
        <v>27</v>
      </c>
      <c r="F22378">
        <v>27</v>
      </c>
    </row>
    <row r="22379" spans="1:6" x14ac:dyDescent="0.25">
      <c r="A22379" s="1">
        <v>42293</v>
      </c>
      <c r="B22379" s="1">
        <v>42266</v>
      </c>
      <c r="C22379" s="1">
        <v>42293</v>
      </c>
      <c r="D22379">
        <v>37.405369515564502</v>
      </c>
      <c r="E22379">
        <v>28</v>
      </c>
      <c r="F22379">
        <v>27</v>
      </c>
    </row>
    <row r="22380" spans="1:6" x14ac:dyDescent="0.25">
      <c r="A22380" s="1">
        <v>42294</v>
      </c>
      <c r="B22380" s="1">
        <v>42266</v>
      </c>
      <c r="C22380" s="1">
        <v>42294</v>
      </c>
      <c r="D22380">
        <v>37.724432892555299</v>
      </c>
      <c r="E22380">
        <v>29</v>
      </c>
      <c r="F22380">
        <v>27</v>
      </c>
    </row>
    <row r="22381" spans="1:6" x14ac:dyDescent="0.25">
      <c r="A22381" s="1">
        <v>42295</v>
      </c>
      <c r="B22381" s="1">
        <v>42266</v>
      </c>
      <c r="C22381" s="1">
        <v>42295</v>
      </c>
      <c r="D22381">
        <v>38.109315308733997</v>
      </c>
      <c r="E22381">
        <v>30</v>
      </c>
      <c r="F22381">
        <v>27</v>
      </c>
    </row>
    <row r="22382" spans="1:6" x14ac:dyDescent="0.25">
      <c r="A22382" s="1">
        <v>42267</v>
      </c>
      <c r="B22382" s="1">
        <v>42267</v>
      </c>
      <c r="C22382" s="1">
        <v>42267</v>
      </c>
      <c r="D22382">
        <v>37.737717137373302</v>
      </c>
      <c r="E22382">
        <v>1</v>
      </c>
      <c r="F22382">
        <v>41</v>
      </c>
    </row>
    <row r="22383" spans="1:6" x14ac:dyDescent="0.25">
      <c r="A22383" s="1">
        <v>42268</v>
      </c>
      <c r="B22383" s="1">
        <v>42267</v>
      </c>
      <c r="C22383" s="1">
        <v>42268</v>
      </c>
      <c r="D22383">
        <v>34.062060048389</v>
      </c>
      <c r="E22383">
        <v>2</v>
      </c>
      <c r="F22383">
        <v>38</v>
      </c>
    </row>
    <row r="22384" spans="1:6" x14ac:dyDescent="0.25">
      <c r="A22384" s="1">
        <v>42269</v>
      </c>
      <c r="B22384" s="1">
        <v>42267</v>
      </c>
      <c r="C22384" s="1">
        <v>42269</v>
      </c>
      <c r="D22384">
        <v>31.061454520371498</v>
      </c>
      <c r="E22384">
        <v>3</v>
      </c>
      <c r="F22384">
        <v>36</v>
      </c>
    </row>
    <row r="22385" spans="1:6" x14ac:dyDescent="0.25">
      <c r="A22385" s="1">
        <v>42270</v>
      </c>
      <c r="B22385" s="1">
        <v>42267</v>
      </c>
      <c r="C22385" s="1">
        <v>42270</v>
      </c>
      <c r="D22385">
        <v>30.192531340426001</v>
      </c>
      <c r="E22385">
        <v>4</v>
      </c>
      <c r="F22385">
        <v>35</v>
      </c>
    </row>
    <row r="22386" spans="1:6" x14ac:dyDescent="0.25">
      <c r="A22386" s="1">
        <v>42271</v>
      </c>
      <c r="B22386" s="1">
        <v>42267</v>
      </c>
      <c r="C22386" s="1">
        <v>42271</v>
      </c>
      <c r="D22386">
        <v>29.0557752191236</v>
      </c>
      <c r="E22386">
        <v>5</v>
      </c>
      <c r="F22386">
        <v>34</v>
      </c>
    </row>
    <row r="22387" spans="1:6" x14ac:dyDescent="0.25">
      <c r="A22387" s="1">
        <v>42272</v>
      </c>
      <c r="B22387" s="1">
        <v>42267</v>
      </c>
      <c r="C22387" s="1">
        <v>42272</v>
      </c>
      <c r="D22387">
        <v>29.772403126406399</v>
      </c>
      <c r="E22387">
        <v>6</v>
      </c>
      <c r="F22387">
        <v>33</v>
      </c>
    </row>
    <row r="22388" spans="1:6" x14ac:dyDescent="0.25">
      <c r="A22388" s="1">
        <v>42273</v>
      </c>
      <c r="B22388" s="1">
        <v>42267</v>
      </c>
      <c r="C22388" s="1">
        <v>42273</v>
      </c>
      <c r="D22388">
        <v>28.8765943312331</v>
      </c>
      <c r="E22388">
        <v>7</v>
      </c>
      <c r="F22388">
        <v>32</v>
      </c>
    </row>
    <row r="22389" spans="1:6" x14ac:dyDescent="0.25">
      <c r="A22389" s="1">
        <v>42274</v>
      </c>
      <c r="B22389" s="1">
        <v>42267</v>
      </c>
      <c r="C22389" s="1">
        <v>42274</v>
      </c>
      <c r="D22389">
        <v>30.9452772199535</v>
      </c>
      <c r="E22389">
        <v>8</v>
      </c>
      <c r="F22389">
        <v>31</v>
      </c>
    </row>
    <row r="22390" spans="1:6" x14ac:dyDescent="0.25">
      <c r="A22390" s="1">
        <v>42275</v>
      </c>
      <c r="B22390" s="1">
        <v>42267</v>
      </c>
      <c r="C22390" s="1">
        <v>42275</v>
      </c>
      <c r="D22390">
        <v>31.554005360973701</v>
      </c>
      <c r="E22390">
        <v>9</v>
      </c>
      <c r="F22390">
        <v>32</v>
      </c>
    </row>
    <row r="22391" spans="1:6" x14ac:dyDescent="0.25">
      <c r="A22391" s="1">
        <v>42276</v>
      </c>
      <c r="B22391" s="1">
        <v>42267</v>
      </c>
      <c r="C22391" s="1">
        <v>42276</v>
      </c>
      <c r="D22391">
        <v>33.841733638044197</v>
      </c>
      <c r="E22391">
        <v>10</v>
      </c>
      <c r="F22391">
        <v>35</v>
      </c>
    </row>
    <row r="22392" spans="1:6" x14ac:dyDescent="0.25">
      <c r="A22392" s="1">
        <v>42277</v>
      </c>
      <c r="B22392" s="1">
        <v>42267</v>
      </c>
      <c r="C22392" s="1">
        <v>42277</v>
      </c>
      <c r="D22392">
        <v>35.797564312227301</v>
      </c>
      <c r="E22392">
        <v>11</v>
      </c>
      <c r="F22392">
        <v>34</v>
      </c>
    </row>
    <row r="22393" spans="1:6" x14ac:dyDescent="0.25">
      <c r="A22393" s="1">
        <v>42278</v>
      </c>
      <c r="B22393" s="1">
        <v>42267</v>
      </c>
      <c r="C22393" s="1">
        <v>42278</v>
      </c>
      <c r="D22393">
        <v>37.530522200856701</v>
      </c>
      <c r="E22393">
        <v>12</v>
      </c>
      <c r="F22393">
        <v>32</v>
      </c>
    </row>
    <row r="22394" spans="1:6" x14ac:dyDescent="0.25">
      <c r="A22394" s="1">
        <v>42279</v>
      </c>
      <c r="B22394" s="1">
        <v>42267</v>
      </c>
      <c r="C22394" s="1">
        <v>42279</v>
      </c>
      <c r="D22394">
        <v>38.8611164904232</v>
      </c>
      <c r="E22394">
        <v>13</v>
      </c>
      <c r="F22394">
        <v>35</v>
      </c>
    </row>
    <row r="22395" spans="1:6" x14ac:dyDescent="0.25">
      <c r="A22395" s="1">
        <v>42280</v>
      </c>
      <c r="B22395" s="1">
        <v>42267</v>
      </c>
      <c r="C22395" s="1">
        <v>42280</v>
      </c>
      <c r="D22395">
        <v>38.841722618315004</v>
      </c>
      <c r="E22395">
        <v>14</v>
      </c>
      <c r="F22395">
        <v>37</v>
      </c>
    </row>
    <row r="22396" spans="1:6" x14ac:dyDescent="0.25">
      <c r="A22396" s="1">
        <v>42281</v>
      </c>
      <c r="B22396" s="1">
        <v>42267</v>
      </c>
      <c r="C22396" s="1">
        <v>42281</v>
      </c>
      <c r="D22396">
        <v>37.805037163201298</v>
      </c>
      <c r="E22396">
        <v>15</v>
      </c>
      <c r="F22396">
        <v>38</v>
      </c>
    </row>
    <row r="22397" spans="1:6" x14ac:dyDescent="0.25">
      <c r="A22397" s="1">
        <v>42282</v>
      </c>
      <c r="B22397" s="1">
        <v>42267</v>
      </c>
      <c r="C22397" s="1">
        <v>42282</v>
      </c>
      <c r="D22397">
        <v>34.473795740541298</v>
      </c>
      <c r="E22397">
        <v>16</v>
      </c>
      <c r="F22397">
        <v>40</v>
      </c>
    </row>
    <row r="22398" spans="1:6" x14ac:dyDescent="0.25">
      <c r="A22398" s="1">
        <v>42283</v>
      </c>
      <c r="B22398" s="1">
        <v>42267</v>
      </c>
      <c r="C22398" s="1">
        <v>42283</v>
      </c>
      <c r="D22398">
        <v>31.691433793128301</v>
      </c>
      <c r="E22398">
        <v>17</v>
      </c>
      <c r="F22398">
        <v>37</v>
      </c>
    </row>
    <row r="22399" spans="1:6" x14ac:dyDescent="0.25">
      <c r="A22399" s="1">
        <v>42284</v>
      </c>
      <c r="B22399" s="1">
        <v>42267</v>
      </c>
      <c r="C22399" s="1">
        <v>42284</v>
      </c>
      <c r="D22399">
        <v>27.9669852171921</v>
      </c>
      <c r="E22399">
        <v>18</v>
      </c>
      <c r="F22399">
        <v>35</v>
      </c>
    </row>
    <row r="22400" spans="1:6" x14ac:dyDescent="0.25">
      <c r="A22400" s="1">
        <v>42285</v>
      </c>
      <c r="B22400" s="1">
        <v>42267</v>
      </c>
      <c r="C22400" s="1">
        <v>42285</v>
      </c>
      <c r="D22400">
        <v>26.1287086432548</v>
      </c>
      <c r="E22400">
        <v>19</v>
      </c>
      <c r="F22400">
        <v>32</v>
      </c>
    </row>
    <row r="22401" spans="1:6" x14ac:dyDescent="0.25">
      <c r="A22401" s="1">
        <v>42286</v>
      </c>
      <c r="B22401" s="1">
        <v>42267</v>
      </c>
      <c r="C22401" s="1">
        <v>42286</v>
      </c>
      <c r="D22401">
        <v>25.644913098205599</v>
      </c>
      <c r="E22401">
        <v>20</v>
      </c>
      <c r="F22401">
        <v>31</v>
      </c>
    </row>
    <row r="22402" spans="1:6" x14ac:dyDescent="0.25">
      <c r="A22402" s="1">
        <v>42287</v>
      </c>
      <c r="B22402" s="1">
        <v>42267</v>
      </c>
      <c r="C22402" s="1">
        <v>42287</v>
      </c>
      <c r="D22402">
        <v>25.6676012151893</v>
      </c>
      <c r="E22402">
        <v>21</v>
      </c>
      <c r="F22402">
        <v>30</v>
      </c>
    </row>
    <row r="22403" spans="1:6" x14ac:dyDescent="0.25">
      <c r="A22403" s="1">
        <v>42288</v>
      </c>
      <c r="B22403" s="1">
        <v>42267</v>
      </c>
      <c r="C22403" s="1">
        <v>42288</v>
      </c>
      <c r="D22403">
        <v>27.551414706245499</v>
      </c>
      <c r="E22403">
        <v>22</v>
      </c>
      <c r="F22403">
        <v>30</v>
      </c>
    </row>
    <row r="22404" spans="1:6" x14ac:dyDescent="0.25">
      <c r="A22404" s="1">
        <v>42289</v>
      </c>
      <c r="B22404" s="1">
        <v>42267</v>
      </c>
      <c r="C22404" s="1">
        <v>42289</v>
      </c>
      <c r="D22404">
        <v>29.8377358548783</v>
      </c>
      <c r="E22404">
        <v>23</v>
      </c>
      <c r="F22404">
        <v>29</v>
      </c>
    </row>
    <row r="22405" spans="1:6" x14ac:dyDescent="0.25">
      <c r="A22405" s="1">
        <v>42290</v>
      </c>
      <c r="B22405" s="1">
        <v>42267</v>
      </c>
      <c r="C22405" s="1">
        <v>42290</v>
      </c>
      <c r="D22405">
        <v>28.981120963717501</v>
      </c>
      <c r="E22405">
        <v>24</v>
      </c>
      <c r="F22405">
        <v>28</v>
      </c>
    </row>
    <row r="22406" spans="1:6" x14ac:dyDescent="0.25">
      <c r="A22406" s="1">
        <v>42291</v>
      </c>
      <c r="B22406" s="1">
        <v>42267</v>
      </c>
      <c r="C22406" s="1">
        <v>42291</v>
      </c>
      <c r="D22406">
        <v>28.455347342349999</v>
      </c>
      <c r="E22406">
        <v>25</v>
      </c>
      <c r="F22406">
        <v>28</v>
      </c>
    </row>
    <row r="22407" spans="1:6" x14ac:dyDescent="0.25">
      <c r="A22407" s="1">
        <v>42292</v>
      </c>
      <c r="B22407" s="1">
        <v>42267</v>
      </c>
      <c r="C22407" s="1">
        <v>42292</v>
      </c>
      <c r="D22407">
        <v>26.907219277102499</v>
      </c>
      <c r="E22407">
        <v>26</v>
      </c>
      <c r="F22407">
        <v>27</v>
      </c>
    </row>
    <row r="22408" spans="1:6" x14ac:dyDescent="0.25">
      <c r="A22408" s="1">
        <v>42293</v>
      </c>
      <c r="B22408" s="1">
        <v>42267</v>
      </c>
      <c r="C22408" s="1">
        <v>42293</v>
      </c>
      <c r="D22408">
        <v>25.216892273111501</v>
      </c>
      <c r="E22408">
        <v>27</v>
      </c>
      <c r="F22408">
        <v>27</v>
      </c>
    </row>
    <row r="22409" spans="1:6" x14ac:dyDescent="0.25">
      <c r="A22409" s="1">
        <v>42294</v>
      </c>
      <c r="B22409" s="1">
        <v>42267</v>
      </c>
      <c r="C22409" s="1">
        <v>42294</v>
      </c>
      <c r="D22409">
        <v>23.312638318046901</v>
      </c>
      <c r="E22409">
        <v>28</v>
      </c>
      <c r="F22409">
        <v>27</v>
      </c>
    </row>
    <row r="22410" spans="1:6" x14ac:dyDescent="0.25">
      <c r="A22410" s="1">
        <v>42295</v>
      </c>
      <c r="B22410" s="1">
        <v>42267</v>
      </c>
      <c r="C22410" s="1">
        <v>42295</v>
      </c>
      <c r="D22410">
        <v>23.310166525246199</v>
      </c>
      <c r="E22410">
        <v>29</v>
      </c>
      <c r="F22410">
        <v>27</v>
      </c>
    </row>
    <row r="22411" spans="1:6" x14ac:dyDescent="0.25">
      <c r="A22411" s="1">
        <v>42296</v>
      </c>
      <c r="B22411" s="1">
        <v>42267</v>
      </c>
      <c r="C22411" s="1">
        <v>42296</v>
      </c>
      <c r="D22411">
        <v>23.758367806090099</v>
      </c>
      <c r="E22411">
        <v>30</v>
      </c>
      <c r="F22411">
        <v>27</v>
      </c>
    </row>
    <row r="22412" spans="1:6" x14ac:dyDescent="0.25">
      <c r="A22412" s="1">
        <v>42268</v>
      </c>
      <c r="B22412" s="1">
        <v>42268</v>
      </c>
      <c r="C22412" s="1">
        <v>42268</v>
      </c>
      <c r="D22412">
        <v>51.220899607799602</v>
      </c>
      <c r="E22412">
        <v>1</v>
      </c>
      <c r="F22412">
        <v>38</v>
      </c>
    </row>
    <row r="22413" spans="1:6" x14ac:dyDescent="0.25">
      <c r="A22413" s="1">
        <v>42269</v>
      </c>
      <c r="B22413" s="1">
        <v>42268</v>
      </c>
      <c r="C22413" s="1">
        <v>42269</v>
      </c>
      <c r="D22413">
        <v>48.143496588000801</v>
      </c>
      <c r="E22413">
        <v>2</v>
      </c>
      <c r="F22413">
        <v>36</v>
      </c>
    </row>
    <row r="22414" spans="1:6" x14ac:dyDescent="0.25">
      <c r="A22414" s="1">
        <v>42270</v>
      </c>
      <c r="B22414" s="1">
        <v>42268</v>
      </c>
      <c r="C22414" s="1">
        <v>42270</v>
      </c>
      <c r="D22414">
        <v>47.667473723306998</v>
      </c>
      <c r="E22414">
        <v>3</v>
      </c>
      <c r="F22414">
        <v>35</v>
      </c>
    </row>
    <row r="22415" spans="1:6" x14ac:dyDescent="0.25">
      <c r="A22415" s="1">
        <v>42271</v>
      </c>
      <c r="B22415" s="1">
        <v>42268</v>
      </c>
      <c r="C22415" s="1">
        <v>42271</v>
      </c>
      <c r="D22415">
        <v>49.042679893759399</v>
      </c>
      <c r="E22415">
        <v>4</v>
      </c>
      <c r="F22415">
        <v>34</v>
      </c>
    </row>
    <row r="22416" spans="1:6" x14ac:dyDescent="0.25">
      <c r="A22416" s="1">
        <v>42272</v>
      </c>
      <c r="B22416" s="1">
        <v>42268</v>
      </c>
      <c r="C22416" s="1">
        <v>42272</v>
      </c>
      <c r="D22416">
        <v>50.8728043478568</v>
      </c>
      <c r="E22416">
        <v>5</v>
      </c>
      <c r="F22416">
        <v>33</v>
      </c>
    </row>
    <row r="22417" spans="1:6" x14ac:dyDescent="0.25">
      <c r="A22417" s="1">
        <v>42273</v>
      </c>
      <c r="B22417" s="1">
        <v>42268</v>
      </c>
      <c r="C22417" s="1">
        <v>42273</v>
      </c>
      <c r="D22417">
        <v>52.761732216127299</v>
      </c>
      <c r="E22417">
        <v>6</v>
      </c>
      <c r="F22417">
        <v>32</v>
      </c>
    </row>
    <row r="22418" spans="1:6" x14ac:dyDescent="0.25">
      <c r="A22418" s="1">
        <v>42274</v>
      </c>
      <c r="B22418" s="1">
        <v>42268</v>
      </c>
      <c r="C22418" s="1">
        <v>42274</v>
      </c>
      <c r="D22418">
        <v>53.076961414674798</v>
      </c>
      <c r="E22418">
        <v>7</v>
      </c>
      <c r="F22418">
        <v>31</v>
      </c>
    </row>
    <row r="22419" spans="1:6" x14ac:dyDescent="0.25">
      <c r="A22419" s="1">
        <v>42275</v>
      </c>
      <c r="B22419" s="1">
        <v>42268</v>
      </c>
      <c r="C22419" s="1">
        <v>42275</v>
      </c>
      <c r="D22419">
        <v>54.365979773974303</v>
      </c>
      <c r="E22419">
        <v>8</v>
      </c>
      <c r="F22419">
        <v>32</v>
      </c>
    </row>
    <row r="22420" spans="1:6" x14ac:dyDescent="0.25">
      <c r="A22420" s="1">
        <v>42276</v>
      </c>
      <c r="B22420" s="1">
        <v>42268</v>
      </c>
      <c r="C22420" s="1">
        <v>42276</v>
      </c>
      <c r="D22420">
        <v>54.058829074127999</v>
      </c>
      <c r="E22420">
        <v>9</v>
      </c>
      <c r="F22420">
        <v>35</v>
      </c>
    </row>
    <row r="22421" spans="1:6" x14ac:dyDescent="0.25">
      <c r="A22421" s="1">
        <v>42277</v>
      </c>
      <c r="B22421" s="1">
        <v>42268</v>
      </c>
      <c r="C22421" s="1">
        <v>42277</v>
      </c>
      <c r="D22421">
        <v>54.636181031268698</v>
      </c>
      <c r="E22421">
        <v>10</v>
      </c>
      <c r="F22421">
        <v>34</v>
      </c>
    </row>
    <row r="22422" spans="1:6" x14ac:dyDescent="0.25">
      <c r="A22422" s="1">
        <v>42278</v>
      </c>
      <c r="B22422" s="1">
        <v>42268</v>
      </c>
      <c r="C22422" s="1">
        <v>42278</v>
      </c>
      <c r="D22422">
        <v>56.783649549656303</v>
      </c>
      <c r="E22422">
        <v>11</v>
      </c>
      <c r="F22422">
        <v>32</v>
      </c>
    </row>
    <row r="22423" spans="1:6" x14ac:dyDescent="0.25">
      <c r="A22423" s="1">
        <v>42279</v>
      </c>
      <c r="B22423" s="1">
        <v>42268</v>
      </c>
      <c r="C22423" s="1">
        <v>42279</v>
      </c>
      <c r="D22423">
        <v>57.318505310102204</v>
      </c>
      <c r="E22423">
        <v>12</v>
      </c>
      <c r="F22423">
        <v>35</v>
      </c>
    </row>
    <row r="22424" spans="1:6" x14ac:dyDescent="0.25">
      <c r="A22424" s="1">
        <v>42280</v>
      </c>
      <c r="B22424" s="1">
        <v>42268</v>
      </c>
      <c r="C22424" s="1">
        <v>42280</v>
      </c>
      <c r="D22424">
        <v>58.611662982313398</v>
      </c>
      <c r="E22424">
        <v>13</v>
      </c>
      <c r="F22424">
        <v>37</v>
      </c>
    </row>
    <row r="22425" spans="1:6" x14ac:dyDescent="0.25">
      <c r="A22425" s="1">
        <v>42281</v>
      </c>
      <c r="B22425" s="1">
        <v>42268</v>
      </c>
      <c r="C22425" s="1">
        <v>42281</v>
      </c>
      <c r="D22425">
        <v>57.7388384678015</v>
      </c>
      <c r="E22425">
        <v>14</v>
      </c>
      <c r="F22425">
        <v>38</v>
      </c>
    </row>
    <row r="22426" spans="1:6" x14ac:dyDescent="0.25">
      <c r="A22426" s="1">
        <v>42282</v>
      </c>
      <c r="B22426" s="1">
        <v>42268</v>
      </c>
      <c r="C22426" s="1">
        <v>42282</v>
      </c>
      <c r="D22426">
        <v>56.279827156479499</v>
      </c>
      <c r="E22426">
        <v>15</v>
      </c>
      <c r="F22426">
        <v>40</v>
      </c>
    </row>
    <row r="22427" spans="1:6" x14ac:dyDescent="0.25">
      <c r="A22427" s="1">
        <v>42283</v>
      </c>
      <c r="B22427" s="1">
        <v>42268</v>
      </c>
      <c r="C22427" s="1">
        <v>42283</v>
      </c>
      <c r="D22427">
        <v>52.449598507187297</v>
      </c>
      <c r="E22427">
        <v>16</v>
      </c>
      <c r="F22427">
        <v>37</v>
      </c>
    </row>
    <row r="22428" spans="1:6" x14ac:dyDescent="0.25">
      <c r="A22428" s="1">
        <v>42284</v>
      </c>
      <c r="B22428" s="1">
        <v>42268</v>
      </c>
      <c r="C22428" s="1">
        <v>42284</v>
      </c>
      <c r="D22428">
        <v>50.6211809650992</v>
      </c>
      <c r="E22428">
        <v>17</v>
      </c>
      <c r="F22428">
        <v>35</v>
      </c>
    </row>
    <row r="22429" spans="1:6" x14ac:dyDescent="0.25">
      <c r="A22429" s="1">
        <v>42285</v>
      </c>
      <c r="B22429" s="1">
        <v>42268</v>
      </c>
      <c r="C22429" s="1">
        <v>42285</v>
      </c>
      <c r="D22429">
        <v>47.366447734611903</v>
      </c>
      <c r="E22429">
        <v>18</v>
      </c>
      <c r="F22429">
        <v>32</v>
      </c>
    </row>
    <row r="22430" spans="1:6" x14ac:dyDescent="0.25">
      <c r="A22430" s="1">
        <v>42286</v>
      </c>
      <c r="B22430" s="1">
        <v>42268</v>
      </c>
      <c r="C22430" s="1">
        <v>42286</v>
      </c>
      <c r="D22430">
        <v>47.400823508261297</v>
      </c>
      <c r="E22430">
        <v>19</v>
      </c>
      <c r="F22430">
        <v>31</v>
      </c>
    </row>
    <row r="22431" spans="1:6" x14ac:dyDescent="0.25">
      <c r="A22431" s="1">
        <v>42287</v>
      </c>
      <c r="B22431" s="1">
        <v>42268</v>
      </c>
      <c r="C22431" s="1">
        <v>42287</v>
      </c>
      <c r="D22431">
        <v>47.413179689839701</v>
      </c>
      <c r="E22431">
        <v>20</v>
      </c>
      <c r="F22431">
        <v>30</v>
      </c>
    </row>
    <row r="22432" spans="1:6" x14ac:dyDescent="0.25">
      <c r="A22432" s="1">
        <v>42288</v>
      </c>
      <c r="B22432" s="1">
        <v>42268</v>
      </c>
      <c r="C22432" s="1">
        <v>42288</v>
      </c>
      <c r="D22432">
        <v>46.711082238931603</v>
      </c>
      <c r="E22432">
        <v>21</v>
      </c>
      <c r="F22432">
        <v>30</v>
      </c>
    </row>
    <row r="22433" spans="1:6" x14ac:dyDescent="0.25">
      <c r="A22433" s="1">
        <v>42289</v>
      </c>
      <c r="B22433" s="1">
        <v>42268</v>
      </c>
      <c r="C22433" s="1">
        <v>42289</v>
      </c>
      <c r="D22433">
        <v>46.641344382862499</v>
      </c>
      <c r="E22433">
        <v>22</v>
      </c>
      <c r="F22433">
        <v>29</v>
      </c>
    </row>
    <row r="22434" spans="1:6" x14ac:dyDescent="0.25">
      <c r="A22434" s="1">
        <v>42290</v>
      </c>
      <c r="B22434" s="1">
        <v>42268</v>
      </c>
      <c r="C22434" s="1">
        <v>42290</v>
      </c>
      <c r="D22434">
        <v>46.290169374133598</v>
      </c>
      <c r="E22434">
        <v>23</v>
      </c>
      <c r="F22434">
        <v>28</v>
      </c>
    </row>
    <row r="22435" spans="1:6" x14ac:dyDescent="0.25">
      <c r="A22435" s="1">
        <v>42291</v>
      </c>
      <c r="B22435" s="1">
        <v>42268</v>
      </c>
      <c r="C22435" s="1">
        <v>42291</v>
      </c>
      <c r="D22435">
        <v>42.960054362555603</v>
      </c>
      <c r="E22435">
        <v>24</v>
      </c>
      <c r="F22435">
        <v>28</v>
      </c>
    </row>
    <row r="22436" spans="1:6" x14ac:dyDescent="0.25">
      <c r="A22436" s="1">
        <v>42292</v>
      </c>
      <c r="B22436" s="1">
        <v>42268</v>
      </c>
      <c r="C22436" s="1">
        <v>42292</v>
      </c>
      <c r="D22436">
        <v>41.850812469979097</v>
      </c>
      <c r="E22436">
        <v>25</v>
      </c>
      <c r="F22436">
        <v>27</v>
      </c>
    </row>
    <row r="22437" spans="1:6" x14ac:dyDescent="0.25">
      <c r="A22437" s="1">
        <v>42293</v>
      </c>
      <c r="B22437" s="1">
        <v>42268</v>
      </c>
      <c r="C22437" s="1">
        <v>42293</v>
      </c>
      <c r="D22437">
        <v>39.236340454797499</v>
      </c>
      <c r="E22437">
        <v>26</v>
      </c>
      <c r="F22437">
        <v>27</v>
      </c>
    </row>
    <row r="22438" spans="1:6" x14ac:dyDescent="0.25">
      <c r="A22438" s="1">
        <v>42294</v>
      </c>
      <c r="B22438" s="1">
        <v>42268</v>
      </c>
      <c r="C22438" s="1">
        <v>42294</v>
      </c>
      <c r="D22438">
        <v>37.953698978987703</v>
      </c>
      <c r="E22438">
        <v>27</v>
      </c>
      <c r="F22438">
        <v>27</v>
      </c>
    </row>
    <row r="22439" spans="1:6" x14ac:dyDescent="0.25">
      <c r="A22439" s="1">
        <v>42295</v>
      </c>
      <c r="B22439" s="1">
        <v>42268</v>
      </c>
      <c r="C22439" s="1">
        <v>42295</v>
      </c>
      <c r="D22439">
        <v>35.537297878724303</v>
      </c>
      <c r="E22439">
        <v>28</v>
      </c>
      <c r="F22439">
        <v>27</v>
      </c>
    </row>
    <row r="22440" spans="1:6" x14ac:dyDescent="0.25">
      <c r="A22440" s="1">
        <v>42296</v>
      </c>
      <c r="B22440" s="1">
        <v>42268</v>
      </c>
      <c r="C22440" s="1">
        <v>42296</v>
      </c>
      <c r="D22440">
        <v>36.249259952604802</v>
      </c>
      <c r="E22440">
        <v>29</v>
      </c>
      <c r="F22440">
        <v>27</v>
      </c>
    </row>
    <row r="22441" spans="1:6" x14ac:dyDescent="0.25">
      <c r="A22441" s="1">
        <v>42297</v>
      </c>
      <c r="B22441" s="1">
        <v>42268</v>
      </c>
      <c r="C22441" s="1">
        <v>42297</v>
      </c>
      <c r="D22441">
        <v>36.165068646373697</v>
      </c>
      <c r="E22441">
        <v>30</v>
      </c>
      <c r="F22441">
        <v>27</v>
      </c>
    </row>
    <row r="22442" spans="1:6" x14ac:dyDescent="0.25">
      <c r="A22442" s="1">
        <v>42269</v>
      </c>
      <c r="B22442" s="1">
        <v>42269</v>
      </c>
      <c r="C22442" s="1">
        <v>42269</v>
      </c>
      <c r="D22442">
        <v>31.9995048590994</v>
      </c>
      <c r="E22442">
        <v>1</v>
      </c>
      <c r="F22442">
        <v>36</v>
      </c>
    </row>
    <row r="22443" spans="1:6" x14ac:dyDescent="0.25">
      <c r="A22443" s="1">
        <v>42270</v>
      </c>
      <c r="B22443" s="1">
        <v>42269</v>
      </c>
      <c r="C22443" s="1">
        <v>42270</v>
      </c>
      <c r="D22443">
        <v>30.575304545995198</v>
      </c>
      <c r="E22443">
        <v>2</v>
      </c>
      <c r="F22443">
        <v>35</v>
      </c>
    </row>
    <row r="22444" spans="1:6" x14ac:dyDescent="0.25">
      <c r="A22444" s="1">
        <v>42271</v>
      </c>
      <c r="B22444" s="1">
        <v>42269</v>
      </c>
      <c r="C22444" s="1">
        <v>42271</v>
      </c>
      <c r="D22444">
        <v>30.6409827540671</v>
      </c>
      <c r="E22444">
        <v>3</v>
      </c>
      <c r="F22444">
        <v>34</v>
      </c>
    </row>
    <row r="22445" spans="1:6" x14ac:dyDescent="0.25">
      <c r="A22445" s="1">
        <v>42272</v>
      </c>
      <c r="B22445" s="1">
        <v>42269</v>
      </c>
      <c r="C22445" s="1">
        <v>42272</v>
      </c>
      <c r="D22445">
        <v>30.351248657453901</v>
      </c>
      <c r="E22445">
        <v>4</v>
      </c>
      <c r="F22445">
        <v>33</v>
      </c>
    </row>
    <row r="22446" spans="1:6" x14ac:dyDescent="0.25">
      <c r="A22446" s="1">
        <v>42273</v>
      </c>
      <c r="B22446" s="1">
        <v>42269</v>
      </c>
      <c r="C22446" s="1">
        <v>42273</v>
      </c>
      <c r="D22446">
        <v>30.302695903183</v>
      </c>
      <c r="E22446">
        <v>5</v>
      </c>
      <c r="F22446">
        <v>32</v>
      </c>
    </row>
    <row r="22447" spans="1:6" x14ac:dyDescent="0.25">
      <c r="A22447" s="1">
        <v>42274</v>
      </c>
      <c r="B22447" s="1">
        <v>42269</v>
      </c>
      <c r="C22447" s="1">
        <v>42274</v>
      </c>
      <c r="D22447">
        <v>28.579490267845099</v>
      </c>
      <c r="E22447">
        <v>6</v>
      </c>
      <c r="F22447">
        <v>31</v>
      </c>
    </row>
    <row r="22448" spans="1:6" x14ac:dyDescent="0.25">
      <c r="A22448" s="1">
        <v>42275</v>
      </c>
      <c r="B22448" s="1">
        <v>42269</v>
      </c>
      <c r="C22448" s="1">
        <v>42275</v>
      </c>
      <c r="D22448">
        <v>27.125519134613501</v>
      </c>
      <c r="E22448">
        <v>7</v>
      </c>
      <c r="F22448">
        <v>32</v>
      </c>
    </row>
    <row r="22449" spans="1:6" x14ac:dyDescent="0.25">
      <c r="A22449" s="1">
        <v>42276</v>
      </c>
      <c r="B22449" s="1">
        <v>42269</v>
      </c>
      <c r="C22449" s="1">
        <v>42276</v>
      </c>
      <c r="D22449">
        <v>28.6176803309944</v>
      </c>
      <c r="E22449">
        <v>8</v>
      </c>
      <c r="F22449">
        <v>35</v>
      </c>
    </row>
    <row r="22450" spans="1:6" x14ac:dyDescent="0.25">
      <c r="A22450" s="1">
        <v>42277</v>
      </c>
      <c r="B22450" s="1">
        <v>42269</v>
      </c>
      <c r="C22450" s="1">
        <v>42277</v>
      </c>
      <c r="D22450">
        <v>29.317301659127398</v>
      </c>
      <c r="E22450">
        <v>9</v>
      </c>
      <c r="F22450">
        <v>34</v>
      </c>
    </row>
    <row r="22451" spans="1:6" x14ac:dyDescent="0.25">
      <c r="A22451" s="1">
        <v>42278</v>
      </c>
      <c r="B22451" s="1">
        <v>42269</v>
      </c>
      <c r="C22451" s="1">
        <v>42278</v>
      </c>
      <c r="D22451">
        <v>31.1906863150253</v>
      </c>
      <c r="E22451">
        <v>10</v>
      </c>
      <c r="F22451">
        <v>32</v>
      </c>
    </row>
    <row r="22452" spans="1:6" x14ac:dyDescent="0.25">
      <c r="A22452" s="1">
        <v>42279</v>
      </c>
      <c r="B22452" s="1">
        <v>42269</v>
      </c>
      <c r="C22452" s="1">
        <v>42279</v>
      </c>
      <c r="D22452">
        <v>33.124584107770801</v>
      </c>
      <c r="E22452">
        <v>11</v>
      </c>
      <c r="F22452">
        <v>35</v>
      </c>
    </row>
    <row r="22453" spans="1:6" x14ac:dyDescent="0.25">
      <c r="A22453" s="1">
        <v>42280</v>
      </c>
      <c r="B22453" s="1">
        <v>42269</v>
      </c>
      <c r="C22453" s="1">
        <v>42280</v>
      </c>
      <c r="D22453">
        <v>32.817803688766197</v>
      </c>
      <c r="E22453">
        <v>12</v>
      </c>
      <c r="F22453">
        <v>37</v>
      </c>
    </row>
    <row r="22454" spans="1:6" x14ac:dyDescent="0.25">
      <c r="A22454" s="1">
        <v>42281</v>
      </c>
      <c r="B22454" s="1">
        <v>42269</v>
      </c>
      <c r="C22454" s="1">
        <v>42281</v>
      </c>
      <c r="D22454">
        <v>31.042820993254299</v>
      </c>
      <c r="E22454">
        <v>13</v>
      </c>
      <c r="F22454">
        <v>38</v>
      </c>
    </row>
    <row r="22455" spans="1:6" x14ac:dyDescent="0.25">
      <c r="A22455" s="1">
        <v>42282</v>
      </c>
      <c r="B22455" s="1">
        <v>42269</v>
      </c>
      <c r="C22455" s="1">
        <v>42282</v>
      </c>
      <c r="D22455">
        <v>28.803355859316</v>
      </c>
      <c r="E22455">
        <v>14</v>
      </c>
      <c r="F22455">
        <v>40</v>
      </c>
    </row>
    <row r="22456" spans="1:6" x14ac:dyDescent="0.25">
      <c r="A22456" s="1">
        <v>42283</v>
      </c>
      <c r="B22456" s="1">
        <v>42269</v>
      </c>
      <c r="C22456" s="1">
        <v>42283</v>
      </c>
      <c r="D22456">
        <v>25.6050539175321</v>
      </c>
      <c r="E22456">
        <v>15</v>
      </c>
      <c r="F22456">
        <v>37</v>
      </c>
    </row>
    <row r="22457" spans="1:6" x14ac:dyDescent="0.25">
      <c r="A22457" s="1">
        <v>42284</v>
      </c>
      <c r="B22457" s="1">
        <v>42269</v>
      </c>
      <c r="C22457" s="1">
        <v>42284</v>
      </c>
      <c r="D22457">
        <v>23.7198214820048</v>
      </c>
      <c r="E22457">
        <v>16</v>
      </c>
      <c r="F22457">
        <v>35</v>
      </c>
    </row>
    <row r="22458" spans="1:6" x14ac:dyDescent="0.25">
      <c r="A22458" s="1">
        <v>42285</v>
      </c>
      <c r="B22458" s="1">
        <v>42269</v>
      </c>
      <c r="C22458" s="1">
        <v>42285</v>
      </c>
      <c r="D22458">
        <v>23.134253898662301</v>
      </c>
      <c r="E22458">
        <v>17</v>
      </c>
      <c r="F22458">
        <v>32</v>
      </c>
    </row>
    <row r="22459" spans="1:6" x14ac:dyDescent="0.25">
      <c r="A22459" s="1">
        <v>42286</v>
      </c>
      <c r="B22459" s="1">
        <v>42269</v>
      </c>
      <c r="C22459" s="1">
        <v>42286</v>
      </c>
      <c r="D22459">
        <v>22.975378810716599</v>
      </c>
      <c r="E22459">
        <v>18</v>
      </c>
      <c r="F22459">
        <v>31</v>
      </c>
    </row>
    <row r="22460" spans="1:6" x14ac:dyDescent="0.25">
      <c r="A22460" s="1">
        <v>42287</v>
      </c>
      <c r="B22460" s="1">
        <v>42269</v>
      </c>
      <c r="C22460" s="1">
        <v>42287</v>
      </c>
      <c r="D22460">
        <v>24.5919933910548</v>
      </c>
      <c r="E22460">
        <v>19</v>
      </c>
      <c r="F22460">
        <v>30</v>
      </c>
    </row>
    <row r="22461" spans="1:6" x14ac:dyDescent="0.25">
      <c r="A22461" s="1">
        <v>42288</v>
      </c>
      <c r="B22461" s="1">
        <v>42269</v>
      </c>
      <c r="C22461" s="1">
        <v>42288</v>
      </c>
      <c r="D22461">
        <v>24.3261764379311</v>
      </c>
      <c r="E22461">
        <v>20</v>
      </c>
      <c r="F22461">
        <v>30</v>
      </c>
    </row>
    <row r="22462" spans="1:6" x14ac:dyDescent="0.25">
      <c r="A22462" s="1">
        <v>42289</v>
      </c>
      <c r="B22462" s="1">
        <v>42269</v>
      </c>
      <c r="C22462" s="1">
        <v>42289</v>
      </c>
      <c r="D22462">
        <v>24.916938287443699</v>
      </c>
      <c r="E22462">
        <v>21</v>
      </c>
      <c r="F22462">
        <v>29</v>
      </c>
    </row>
    <row r="22463" spans="1:6" x14ac:dyDescent="0.25">
      <c r="A22463" s="1">
        <v>42290</v>
      </c>
      <c r="B22463" s="1">
        <v>42269</v>
      </c>
      <c r="C22463" s="1">
        <v>42290</v>
      </c>
      <c r="D22463">
        <v>25.0216619658657</v>
      </c>
      <c r="E22463">
        <v>22</v>
      </c>
      <c r="F22463">
        <v>28</v>
      </c>
    </row>
    <row r="22464" spans="1:6" x14ac:dyDescent="0.25">
      <c r="A22464" s="1">
        <v>42291</v>
      </c>
      <c r="B22464" s="1">
        <v>42269</v>
      </c>
      <c r="C22464" s="1">
        <v>42291</v>
      </c>
      <c r="D22464">
        <v>26.599437149633701</v>
      </c>
      <c r="E22464">
        <v>23</v>
      </c>
      <c r="F22464">
        <v>28</v>
      </c>
    </row>
    <row r="22465" spans="1:6" x14ac:dyDescent="0.25">
      <c r="A22465" s="1">
        <v>42292</v>
      </c>
      <c r="B22465" s="1">
        <v>42269</v>
      </c>
      <c r="C22465" s="1">
        <v>42292</v>
      </c>
      <c r="D22465">
        <v>24.902730724549698</v>
      </c>
      <c r="E22465">
        <v>24</v>
      </c>
      <c r="F22465">
        <v>27</v>
      </c>
    </row>
    <row r="22466" spans="1:6" x14ac:dyDescent="0.25">
      <c r="A22466" s="1">
        <v>42293</v>
      </c>
      <c r="B22466" s="1">
        <v>42269</v>
      </c>
      <c r="C22466" s="1">
        <v>42293</v>
      </c>
      <c r="D22466">
        <v>25.537023073395499</v>
      </c>
      <c r="E22466">
        <v>25</v>
      </c>
      <c r="F22466">
        <v>27</v>
      </c>
    </row>
    <row r="22467" spans="1:6" x14ac:dyDescent="0.25">
      <c r="A22467" s="1">
        <v>42294</v>
      </c>
      <c r="B22467" s="1">
        <v>42269</v>
      </c>
      <c r="C22467" s="1">
        <v>42294</v>
      </c>
      <c r="D22467">
        <v>24.637397945234099</v>
      </c>
      <c r="E22467">
        <v>26</v>
      </c>
      <c r="F22467">
        <v>27</v>
      </c>
    </row>
    <row r="22468" spans="1:6" x14ac:dyDescent="0.25">
      <c r="A22468" s="1">
        <v>42295</v>
      </c>
      <c r="B22468" s="1">
        <v>42269</v>
      </c>
      <c r="C22468" s="1">
        <v>42295</v>
      </c>
      <c r="D22468">
        <v>22.7553853069318</v>
      </c>
      <c r="E22468">
        <v>27</v>
      </c>
      <c r="F22468">
        <v>27</v>
      </c>
    </row>
    <row r="22469" spans="1:6" x14ac:dyDescent="0.25">
      <c r="A22469" s="1">
        <v>42296</v>
      </c>
      <c r="B22469" s="1">
        <v>42269</v>
      </c>
      <c r="C22469" s="1">
        <v>42296</v>
      </c>
      <c r="D22469">
        <v>20.3520930641516</v>
      </c>
      <c r="E22469">
        <v>28</v>
      </c>
      <c r="F22469">
        <v>27</v>
      </c>
    </row>
    <row r="22470" spans="1:6" x14ac:dyDescent="0.25">
      <c r="A22470" s="1">
        <v>42297</v>
      </c>
      <c r="B22470" s="1">
        <v>42269</v>
      </c>
      <c r="C22470" s="1">
        <v>42297</v>
      </c>
      <c r="D22470">
        <v>19.917087106412701</v>
      </c>
      <c r="E22470">
        <v>29</v>
      </c>
      <c r="F22470">
        <v>27</v>
      </c>
    </row>
    <row r="22471" spans="1:6" x14ac:dyDescent="0.25">
      <c r="A22471" s="1">
        <v>42298</v>
      </c>
      <c r="B22471" s="1">
        <v>42269</v>
      </c>
      <c r="C22471" s="1">
        <v>42298</v>
      </c>
      <c r="D22471">
        <v>19.855450155702101</v>
      </c>
      <c r="E22471">
        <v>30</v>
      </c>
      <c r="F22471">
        <v>27</v>
      </c>
    </row>
    <row r="22472" spans="1:6" x14ac:dyDescent="0.25">
      <c r="A22472" s="1">
        <v>42270</v>
      </c>
      <c r="B22472" s="1">
        <v>42270</v>
      </c>
      <c r="C22472" s="1">
        <v>42270</v>
      </c>
      <c r="D22472">
        <v>37.190875498219498</v>
      </c>
      <c r="E22472">
        <v>1</v>
      </c>
      <c r="F22472">
        <v>35</v>
      </c>
    </row>
    <row r="22473" spans="1:6" x14ac:dyDescent="0.25">
      <c r="A22473" s="1">
        <v>42271</v>
      </c>
      <c r="B22473" s="1">
        <v>42270</v>
      </c>
      <c r="C22473" s="1">
        <v>42271</v>
      </c>
      <c r="D22473">
        <v>35.953930589337197</v>
      </c>
      <c r="E22473">
        <v>2</v>
      </c>
      <c r="F22473">
        <v>34</v>
      </c>
    </row>
    <row r="22474" spans="1:6" x14ac:dyDescent="0.25">
      <c r="A22474" s="1">
        <v>42272</v>
      </c>
      <c r="B22474" s="1">
        <v>42270</v>
      </c>
      <c r="C22474" s="1">
        <v>42272</v>
      </c>
      <c r="D22474">
        <v>38.320916506190002</v>
      </c>
      <c r="E22474">
        <v>3</v>
      </c>
      <c r="F22474">
        <v>33</v>
      </c>
    </row>
    <row r="22475" spans="1:6" x14ac:dyDescent="0.25">
      <c r="A22475" s="1">
        <v>42273</v>
      </c>
      <c r="B22475" s="1">
        <v>42270</v>
      </c>
      <c r="C22475" s="1">
        <v>42273</v>
      </c>
      <c r="D22475">
        <v>39.587197251900697</v>
      </c>
      <c r="E22475">
        <v>4</v>
      </c>
      <c r="F22475">
        <v>32</v>
      </c>
    </row>
    <row r="22476" spans="1:6" x14ac:dyDescent="0.25">
      <c r="A22476" s="1">
        <v>42274</v>
      </c>
      <c r="B22476" s="1">
        <v>42270</v>
      </c>
      <c r="C22476" s="1">
        <v>42274</v>
      </c>
      <c r="D22476">
        <v>41.667892242674803</v>
      </c>
      <c r="E22476">
        <v>5</v>
      </c>
      <c r="F22476">
        <v>31</v>
      </c>
    </row>
    <row r="22477" spans="1:6" x14ac:dyDescent="0.25">
      <c r="A22477" s="1">
        <v>42275</v>
      </c>
      <c r="B22477" s="1">
        <v>42270</v>
      </c>
      <c r="C22477" s="1">
        <v>42275</v>
      </c>
      <c r="D22477">
        <v>43.454925926283003</v>
      </c>
      <c r="E22477">
        <v>6</v>
      </c>
      <c r="F22477">
        <v>32</v>
      </c>
    </row>
    <row r="22478" spans="1:6" x14ac:dyDescent="0.25">
      <c r="A22478" s="1">
        <v>42276</v>
      </c>
      <c r="B22478" s="1">
        <v>42270</v>
      </c>
      <c r="C22478" s="1">
        <v>42276</v>
      </c>
      <c r="D22478">
        <v>44.9138762356501</v>
      </c>
      <c r="E22478">
        <v>7</v>
      </c>
      <c r="F22478">
        <v>35</v>
      </c>
    </row>
    <row r="22479" spans="1:6" x14ac:dyDescent="0.25">
      <c r="A22479" s="1">
        <v>42277</v>
      </c>
      <c r="B22479" s="1">
        <v>42270</v>
      </c>
      <c r="C22479" s="1">
        <v>42277</v>
      </c>
      <c r="D22479">
        <v>47.986562058589499</v>
      </c>
      <c r="E22479">
        <v>8</v>
      </c>
      <c r="F22479">
        <v>34</v>
      </c>
    </row>
    <row r="22480" spans="1:6" x14ac:dyDescent="0.25">
      <c r="A22480" s="1">
        <v>42278</v>
      </c>
      <c r="B22480" s="1">
        <v>42270</v>
      </c>
      <c r="C22480" s="1">
        <v>42278</v>
      </c>
      <c r="D22480">
        <v>49.190213216168203</v>
      </c>
      <c r="E22480">
        <v>9</v>
      </c>
      <c r="F22480">
        <v>32</v>
      </c>
    </row>
    <row r="22481" spans="1:6" x14ac:dyDescent="0.25">
      <c r="A22481" s="1">
        <v>42279</v>
      </c>
      <c r="B22481" s="1">
        <v>42270</v>
      </c>
      <c r="C22481" s="1">
        <v>42279</v>
      </c>
      <c r="D22481">
        <v>50.391444531648297</v>
      </c>
      <c r="E22481">
        <v>10</v>
      </c>
      <c r="F22481">
        <v>35</v>
      </c>
    </row>
    <row r="22482" spans="1:6" x14ac:dyDescent="0.25">
      <c r="A22482" s="1">
        <v>42280</v>
      </c>
      <c r="B22482" s="1">
        <v>42270</v>
      </c>
      <c r="C22482" s="1">
        <v>42280</v>
      </c>
      <c r="D22482">
        <v>50.285602293821697</v>
      </c>
      <c r="E22482">
        <v>11</v>
      </c>
      <c r="F22482">
        <v>37</v>
      </c>
    </row>
    <row r="22483" spans="1:6" x14ac:dyDescent="0.25">
      <c r="A22483" s="1">
        <v>42281</v>
      </c>
      <c r="B22483" s="1">
        <v>42270</v>
      </c>
      <c r="C22483" s="1">
        <v>42281</v>
      </c>
      <c r="D22483">
        <v>47.069930978307298</v>
      </c>
      <c r="E22483">
        <v>12</v>
      </c>
      <c r="F22483">
        <v>38</v>
      </c>
    </row>
    <row r="22484" spans="1:6" x14ac:dyDescent="0.25">
      <c r="A22484" s="1">
        <v>42282</v>
      </c>
      <c r="B22484" s="1">
        <v>42270</v>
      </c>
      <c r="C22484" s="1">
        <v>42282</v>
      </c>
      <c r="D22484">
        <v>42.0711201053753</v>
      </c>
      <c r="E22484">
        <v>13</v>
      </c>
      <c r="F22484">
        <v>40</v>
      </c>
    </row>
    <row r="22485" spans="1:6" x14ac:dyDescent="0.25">
      <c r="A22485" s="1">
        <v>42283</v>
      </c>
      <c r="B22485" s="1">
        <v>42270</v>
      </c>
      <c r="C22485" s="1">
        <v>42283</v>
      </c>
      <c r="D22485">
        <v>37.625061089732696</v>
      </c>
      <c r="E22485">
        <v>14</v>
      </c>
      <c r="F22485">
        <v>37</v>
      </c>
    </row>
    <row r="22486" spans="1:6" x14ac:dyDescent="0.25">
      <c r="A22486" s="1">
        <v>42284</v>
      </c>
      <c r="B22486" s="1">
        <v>42270</v>
      </c>
      <c r="C22486" s="1">
        <v>42284</v>
      </c>
      <c r="D22486">
        <v>34.066521422506199</v>
      </c>
      <c r="E22486">
        <v>15</v>
      </c>
      <c r="F22486">
        <v>35</v>
      </c>
    </row>
    <row r="22487" spans="1:6" x14ac:dyDescent="0.25">
      <c r="A22487" s="1">
        <v>42285</v>
      </c>
      <c r="B22487" s="1">
        <v>42270</v>
      </c>
      <c r="C22487" s="1">
        <v>42285</v>
      </c>
      <c r="D22487">
        <v>33.003527420599802</v>
      </c>
      <c r="E22487">
        <v>16</v>
      </c>
      <c r="F22487">
        <v>32</v>
      </c>
    </row>
    <row r="22488" spans="1:6" x14ac:dyDescent="0.25">
      <c r="A22488" s="1">
        <v>42286</v>
      </c>
      <c r="B22488" s="1">
        <v>42270</v>
      </c>
      <c r="C22488" s="1">
        <v>42286</v>
      </c>
      <c r="D22488">
        <v>34.123013051646701</v>
      </c>
      <c r="E22488">
        <v>17</v>
      </c>
      <c r="F22488">
        <v>31</v>
      </c>
    </row>
    <row r="22489" spans="1:6" x14ac:dyDescent="0.25">
      <c r="A22489" s="1">
        <v>42287</v>
      </c>
      <c r="B22489" s="1">
        <v>42270</v>
      </c>
      <c r="C22489" s="1">
        <v>42287</v>
      </c>
      <c r="D22489">
        <v>36.455442566481402</v>
      </c>
      <c r="E22489">
        <v>18</v>
      </c>
      <c r="F22489">
        <v>30</v>
      </c>
    </row>
    <row r="22490" spans="1:6" x14ac:dyDescent="0.25">
      <c r="A22490" s="1">
        <v>42288</v>
      </c>
      <c r="B22490" s="1">
        <v>42270</v>
      </c>
      <c r="C22490" s="1">
        <v>42288</v>
      </c>
      <c r="D22490">
        <v>37.89666174517</v>
      </c>
      <c r="E22490">
        <v>19</v>
      </c>
      <c r="F22490">
        <v>30</v>
      </c>
    </row>
    <row r="22491" spans="1:6" x14ac:dyDescent="0.25">
      <c r="A22491" s="1">
        <v>42289</v>
      </c>
      <c r="B22491" s="1">
        <v>42270</v>
      </c>
      <c r="C22491" s="1">
        <v>42289</v>
      </c>
      <c r="D22491">
        <v>37.355957669867003</v>
      </c>
      <c r="E22491">
        <v>20</v>
      </c>
      <c r="F22491">
        <v>29</v>
      </c>
    </row>
    <row r="22492" spans="1:6" x14ac:dyDescent="0.25">
      <c r="A22492" s="1">
        <v>42290</v>
      </c>
      <c r="B22492" s="1">
        <v>42270</v>
      </c>
      <c r="C22492" s="1">
        <v>42290</v>
      </c>
      <c r="D22492">
        <v>35.993232978329097</v>
      </c>
      <c r="E22492">
        <v>21</v>
      </c>
      <c r="F22492">
        <v>28</v>
      </c>
    </row>
    <row r="22493" spans="1:6" x14ac:dyDescent="0.25">
      <c r="A22493" s="1">
        <v>42291</v>
      </c>
      <c r="B22493" s="1">
        <v>42270</v>
      </c>
      <c r="C22493" s="1">
        <v>42291</v>
      </c>
      <c r="D22493">
        <v>33.284181415639999</v>
      </c>
      <c r="E22493">
        <v>22</v>
      </c>
      <c r="F22493">
        <v>28</v>
      </c>
    </row>
    <row r="22494" spans="1:6" x14ac:dyDescent="0.25">
      <c r="A22494" s="1">
        <v>42292</v>
      </c>
      <c r="B22494" s="1">
        <v>42270</v>
      </c>
      <c r="C22494" s="1">
        <v>42292</v>
      </c>
      <c r="D22494">
        <v>33.150699759739602</v>
      </c>
      <c r="E22494">
        <v>23</v>
      </c>
      <c r="F22494">
        <v>27</v>
      </c>
    </row>
    <row r="22495" spans="1:6" x14ac:dyDescent="0.25">
      <c r="A22495" s="1">
        <v>42293</v>
      </c>
      <c r="B22495" s="1">
        <v>42270</v>
      </c>
      <c r="C22495" s="1">
        <v>42293</v>
      </c>
      <c r="D22495">
        <v>31.315916513838101</v>
      </c>
      <c r="E22495">
        <v>24</v>
      </c>
      <c r="F22495">
        <v>27</v>
      </c>
    </row>
    <row r="22496" spans="1:6" x14ac:dyDescent="0.25">
      <c r="A22496" s="1">
        <v>42294</v>
      </c>
      <c r="B22496" s="1">
        <v>42270</v>
      </c>
      <c r="C22496" s="1">
        <v>42294</v>
      </c>
      <c r="D22496">
        <v>32.483597962588497</v>
      </c>
      <c r="E22496">
        <v>25</v>
      </c>
      <c r="F22496">
        <v>27</v>
      </c>
    </row>
    <row r="22497" spans="1:6" x14ac:dyDescent="0.25">
      <c r="A22497" s="1">
        <v>42295</v>
      </c>
      <c r="B22497" s="1">
        <v>42270</v>
      </c>
      <c r="C22497" s="1">
        <v>42295</v>
      </c>
      <c r="D22497">
        <v>31.98138248091</v>
      </c>
      <c r="E22497">
        <v>26</v>
      </c>
      <c r="F22497">
        <v>27</v>
      </c>
    </row>
    <row r="22498" spans="1:6" x14ac:dyDescent="0.25">
      <c r="A22498" s="1">
        <v>42296</v>
      </c>
      <c r="B22498" s="1">
        <v>42270</v>
      </c>
      <c r="C22498" s="1">
        <v>42296</v>
      </c>
      <c r="D22498">
        <v>29.713105623947001</v>
      </c>
      <c r="E22498">
        <v>27</v>
      </c>
      <c r="F22498">
        <v>27</v>
      </c>
    </row>
    <row r="22499" spans="1:6" x14ac:dyDescent="0.25">
      <c r="A22499" s="1">
        <v>42297</v>
      </c>
      <c r="B22499" s="1">
        <v>42270</v>
      </c>
      <c r="C22499" s="1">
        <v>42297</v>
      </c>
      <c r="D22499">
        <v>26.558158718887199</v>
      </c>
      <c r="E22499">
        <v>28</v>
      </c>
      <c r="F22499">
        <v>27</v>
      </c>
    </row>
    <row r="22500" spans="1:6" x14ac:dyDescent="0.25">
      <c r="A22500" s="1">
        <v>42298</v>
      </c>
      <c r="B22500" s="1">
        <v>42270</v>
      </c>
      <c r="C22500" s="1">
        <v>42298</v>
      </c>
      <c r="D22500">
        <v>25.223707210582301</v>
      </c>
      <c r="E22500">
        <v>29</v>
      </c>
      <c r="F22500">
        <v>27</v>
      </c>
    </row>
    <row r="22501" spans="1:6" x14ac:dyDescent="0.25">
      <c r="A22501" s="1">
        <v>42299</v>
      </c>
      <c r="B22501" s="1">
        <v>42270</v>
      </c>
      <c r="C22501" s="1">
        <v>42299</v>
      </c>
      <c r="D22501">
        <v>24.2491064980521</v>
      </c>
      <c r="E22501">
        <v>30</v>
      </c>
      <c r="F22501">
        <v>27</v>
      </c>
    </row>
    <row r="22502" spans="1:6" x14ac:dyDescent="0.25">
      <c r="A22502" s="1">
        <v>42271</v>
      </c>
      <c r="B22502" s="1">
        <v>42271</v>
      </c>
      <c r="C22502" s="1">
        <v>42271</v>
      </c>
      <c r="D22502">
        <v>32.098706388843198</v>
      </c>
      <c r="E22502">
        <v>1</v>
      </c>
      <c r="F22502">
        <v>34</v>
      </c>
    </row>
    <row r="22503" spans="1:6" x14ac:dyDescent="0.25">
      <c r="A22503" s="1">
        <v>42272</v>
      </c>
      <c r="B22503" s="1">
        <v>42271</v>
      </c>
      <c r="C22503" s="1">
        <v>42272</v>
      </c>
      <c r="D22503">
        <v>31.0998777979237</v>
      </c>
      <c r="E22503">
        <v>2</v>
      </c>
      <c r="F22503">
        <v>33</v>
      </c>
    </row>
    <row r="22504" spans="1:6" x14ac:dyDescent="0.25">
      <c r="A22504" s="1">
        <v>42273</v>
      </c>
      <c r="B22504" s="1">
        <v>42271</v>
      </c>
      <c r="C22504" s="1">
        <v>42273</v>
      </c>
      <c r="D22504">
        <v>33.956764528021303</v>
      </c>
      <c r="E22504">
        <v>3</v>
      </c>
      <c r="F22504">
        <v>32</v>
      </c>
    </row>
    <row r="22505" spans="1:6" x14ac:dyDescent="0.25">
      <c r="A22505" s="1">
        <v>42274</v>
      </c>
      <c r="B22505" s="1">
        <v>42271</v>
      </c>
      <c r="C22505" s="1">
        <v>42274</v>
      </c>
      <c r="D22505">
        <v>34.987492513880497</v>
      </c>
      <c r="E22505">
        <v>4</v>
      </c>
      <c r="F22505">
        <v>31</v>
      </c>
    </row>
    <row r="22506" spans="1:6" x14ac:dyDescent="0.25">
      <c r="A22506" s="1">
        <v>42275</v>
      </c>
      <c r="B22506" s="1">
        <v>42271</v>
      </c>
      <c r="C22506" s="1">
        <v>42275</v>
      </c>
      <c r="D22506">
        <v>36.391135530778101</v>
      </c>
      <c r="E22506">
        <v>5</v>
      </c>
      <c r="F22506">
        <v>32</v>
      </c>
    </row>
    <row r="22507" spans="1:6" x14ac:dyDescent="0.25">
      <c r="A22507" s="1">
        <v>42276</v>
      </c>
      <c r="B22507" s="1">
        <v>42271</v>
      </c>
      <c r="C22507" s="1">
        <v>42276</v>
      </c>
      <c r="D22507">
        <v>36.004893032684599</v>
      </c>
      <c r="E22507">
        <v>6</v>
      </c>
      <c r="F22507">
        <v>35</v>
      </c>
    </row>
    <row r="22508" spans="1:6" x14ac:dyDescent="0.25">
      <c r="A22508" s="1">
        <v>42277</v>
      </c>
      <c r="B22508" s="1">
        <v>42271</v>
      </c>
      <c r="C22508" s="1">
        <v>42277</v>
      </c>
      <c r="D22508">
        <v>35.928748572555897</v>
      </c>
      <c r="E22508">
        <v>7</v>
      </c>
      <c r="F22508">
        <v>34</v>
      </c>
    </row>
    <row r="22509" spans="1:6" x14ac:dyDescent="0.25">
      <c r="A22509" s="1">
        <v>42278</v>
      </c>
      <c r="B22509" s="1">
        <v>42271</v>
      </c>
      <c r="C22509" s="1">
        <v>42278</v>
      </c>
      <c r="D22509">
        <v>36.790705816172803</v>
      </c>
      <c r="E22509">
        <v>8</v>
      </c>
      <c r="F22509">
        <v>32</v>
      </c>
    </row>
    <row r="22510" spans="1:6" x14ac:dyDescent="0.25">
      <c r="A22510" s="1">
        <v>42279</v>
      </c>
      <c r="B22510" s="1">
        <v>42271</v>
      </c>
      <c r="C22510" s="1">
        <v>42279</v>
      </c>
      <c r="D22510">
        <v>36.311874736911498</v>
      </c>
      <c r="E22510">
        <v>9</v>
      </c>
      <c r="F22510">
        <v>35</v>
      </c>
    </row>
    <row r="22511" spans="1:6" x14ac:dyDescent="0.25">
      <c r="A22511" s="1">
        <v>42280</v>
      </c>
      <c r="B22511" s="1">
        <v>42271</v>
      </c>
      <c r="C22511" s="1">
        <v>42280</v>
      </c>
      <c r="D22511">
        <v>36.041125531385902</v>
      </c>
      <c r="E22511">
        <v>10</v>
      </c>
      <c r="F22511">
        <v>37</v>
      </c>
    </row>
    <row r="22512" spans="1:6" x14ac:dyDescent="0.25">
      <c r="A22512" s="1">
        <v>42281</v>
      </c>
      <c r="B22512" s="1">
        <v>42271</v>
      </c>
      <c r="C22512" s="1">
        <v>42281</v>
      </c>
      <c r="D22512">
        <v>35.4960369548619</v>
      </c>
      <c r="E22512">
        <v>11</v>
      </c>
      <c r="F22512">
        <v>38</v>
      </c>
    </row>
    <row r="22513" spans="1:6" x14ac:dyDescent="0.25">
      <c r="A22513" s="1">
        <v>42282</v>
      </c>
      <c r="B22513" s="1">
        <v>42271</v>
      </c>
      <c r="C22513" s="1">
        <v>42282</v>
      </c>
      <c r="D22513">
        <v>32.070991453602602</v>
      </c>
      <c r="E22513">
        <v>12</v>
      </c>
      <c r="F22513">
        <v>40</v>
      </c>
    </row>
    <row r="22514" spans="1:6" x14ac:dyDescent="0.25">
      <c r="A22514" s="1">
        <v>42283</v>
      </c>
      <c r="B22514" s="1">
        <v>42271</v>
      </c>
      <c r="C22514" s="1">
        <v>42283</v>
      </c>
      <c r="D22514">
        <v>28.349902995668401</v>
      </c>
      <c r="E22514">
        <v>13</v>
      </c>
      <c r="F22514">
        <v>37</v>
      </c>
    </row>
    <row r="22515" spans="1:6" x14ac:dyDescent="0.25">
      <c r="A22515" s="1">
        <v>42284</v>
      </c>
      <c r="B22515" s="1">
        <v>42271</v>
      </c>
      <c r="C22515" s="1">
        <v>42284</v>
      </c>
      <c r="D22515">
        <v>26.436974008036302</v>
      </c>
      <c r="E22515">
        <v>14</v>
      </c>
      <c r="F22515">
        <v>35</v>
      </c>
    </row>
    <row r="22516" spans="1:6" x14ac:dyDescent="0.25">
      <c r="A22516" s="1">
        <v>42285</v>
      </c>
      <c r="B22516" s="1">
        <v>42271</v>
      </c>
      <c r="C22516" s="1">
        <v>42285</v>
      </c>
      <c r="D22516">
        <v>23.6244627633682</v>
      </c>
      <c r="E22516">
        <v>15</v>
      </c>
      <c r="F22516">
        <v>32</v>
      </c>
    </row>
    <row r="22517" spans="1:6" x14ac:dyDescent="0.25">
      <c r="A22517" s="1">
        <v>42286</v>
      </c>
      <c r="B22517" s="1">
        <v>42271</v>
      </c>
      <c r="C22517" s="1">
        <v>42286</v>
      </c>
      <c r="D22517">
        <v>24.1086407816567</v>
      </c>
      <c r="E22517">
        <v>16</v>
      </c>
      <c r="F22517">
        <v>31</v>
      </c>
    </row>
    <row r="22518" spans="1:6" x14ac:dyDescent="0.25">
      <c r="A22518" s="1">
        <v>42287</v>
      </c>
      <c r="B22518" s="1">
        <v>42271</v>
      </c>
      <c r="C22518" s="1">
        <v>42287</v>
      </c>
      <c r="D22518">
        <v>26.428903390491001</v>
      </c>
      <c r="E22518">
        <v>17</v>
      </c>
      <c r="F22518">
        <v>30</v>
      </c>
    </row>
    <row r="22519" spans="1:6" x14ac:dyDescent="0.25">
      <c r="A22519" s="1">
        <v>42288</v>
      </c>
      <c r="B22519" s="1">
        <v>42271</v>
      </c>
      <c r="C22519" s="1">
        <v>42288</v>
      </c>
      <c r="D22519">
        <v>28.638323093339299</v>
      </c>
      <c r="E22519">
        <v>18</v>
      </c>
      <c r="F22519">
        <v>30</v>
      </c>
    </row>
    <row r="22520" spans="1:6" x14ac:dyDescent="0.25">
      <c r="A22520" s="1">
        <v>42289</v>
      </c>
      <c r="B22520" s="1">
        <v>42271</v>
      </c>
      <c r="C22520" s="1">
        <v>42289</v>
      </c>
      <c r="D22520">
        <v>30.6190589507341</v>
      </c>
      <c r="E22520">
        <v>19</v>
      </c>
      <c r="F22520">
        <v>29</v>
      </c>
    </row>
    <row r="22521" spans="1:6" x14ac:dyDescent="0.25">
      <c r="A22521" s="1">
        <v>42290</v>
      </c>
      <c r="B22521" s="1">
        <v>42271</v>
      </c>
      <c r="C22521" s="1">
        <v>42290</v>
      </c>
      <c r="D22521">
        <v>28.801497027850498</v>
      </c>
      <c r="E22521">
        <v>20</v>
      </c>
      <c r="F22521">
        <v>28</v>
      </c>
    </row>
    <row r="22522" spans="1:6" x14ac:dyDescent="0.25">
      <c r="A22522" s="1">
        <v>42291</v>
      </c>
      <c r="B22522" s="1">
        <v>42271</v>
      </c>
      <c r="C22522" s="1">
        <v>42291</v>
      </c>
      <c r="D22522">
        <v>27.3088094870023</v>
      </c>
      <c r="E22522">
        <v>21</v>
      </c>
      <c r="F22522">
        <v>28</v>
      </c>
    </row>
    <row r="22523" spans="1:6" x14ac:dyDescent="0.25">
      <c r="A22523" s="1">
        <v>42292</v>
      </c>
      <c r="B22523" s="1">
        <v>42271</v>
      </c>
      <c r="C22523" s="1">
        <v>42292</v>
      </c>
      <c r="D22523">
        <v>25.824184040357601</v>
      </c>
      <c r="E22523">
        <v>22</v>
      </c>
      <c r="F22523">
        <v>27</v>
      </c>
    </row>
    <row r="22524" spans="1:6" x14ac:dyDescent="0.25">
      <c r="A22524" s="1">
        <v>42293</v>
      </c>
      <c r="B22524" s="1">
        <v>42271</v>
      </c>
      <c r="C22524" s="1">
        <v>42293</v>
      </c>
      <c r="D22524">
        <v>26.533589433860801</v>
      </c>
      <c r="E22524">
        <v>23</v>
      </c>
      <c r="F22524">
        <v>27</v>
      </c>
    </row>
    <row r="22525" spans="1:6" x14ac:dyDescent="0.25">
      <c r="A22525" s="1">
        <v>42294</v>
      </c>
      <c r="B22525" s="1">
        <v>42271</v>
      </c>
      <c r="C22525" s="1">
        <v>42294</v>
      </c>
      <c r="D22525">
        <v>25.172751638376901</v>
      </c>
      <c r="E22525">
        <v>24</v>
      </c>
      <c r="F22525">
        <v>27</v>
      </c>
    </row>
    <row r="22526" spans="1:6" x14ac:dyDescent="0.25">
      <c r="A22526" s="1">
        <v>42295</v>
      </c>
      <c r="B22526" s="1">
        <v>42271</v>
      </c>
      <c r="C22526" s="1">
        <v>42295</v>
      </c>
      <c r="D22526">
        <v>27.562286979740001</v>
      </c>
      <c r="E22526">
        <v>25</v>
      </c>
      <c r="F22526">
        <v>27</v>
      </c>
    </row>
    <row r="22527" spans="1:6" x14ac:dyDescent="0.25">
      <c r="A22527" s="1">
        <v>42296</v>
      </c>
      <c r="B22527" s="1">
        <v>42271</v>
      </c>
      <c r="C22527" s="1">
        <v>42296</v>
      </c>
      <c r="D22527">
        <v>28.6245553305809</v>
      </c>
      <c r="E22527">
        <v>26</v>
      </c>
      <c r="F22527">
        <v>27</v>
      </c>
    </row>
    <row r="22528" spans="1:6" x14ac:dyDescent="0.25">
      <c r="A22528" s="1">
        <v>42297</v>
      </c>
      <c r="B22528" s="1">
        <v>42271</v>
      </c>
      <c r="C22528" s="1">
        <v>42297</v>
      </c>
      <c r="D22528">
        <v>27.3141653594834</v>
      </c>
      <c r="E22528">
        <v>27</v>
      </c>
      <c r="F22528">
        <v>27</v>
      </c>
    </row>
    <row r="22529" spans="1:6" x14ac:dyDescent="0.25">
      <c r="A22529" s="1">
        <v>42298</v>
      </c>
      <c r="B22529" s="1">
        <v>42271</v>
      </c>
      <c r="C22529" s="1">
        <v>42298</v>
      </c>
      <c r="D22529">
        <v>25.132567217852699</v>
      </c>
      <c r="E22529">
        <v>28</v>
      </c>
      <c r="F22529">
        <v>27</v>
      </c>
    </row>
    <row r="22530" spans="1:6" x14ac:dyDescent="0.25">
      <c r="A22530" s="1">
        <v>42299</v>
      </c>
      <c r="B22530" s="1">
        <v>42271</v>
      </c>
      <c r="C22530" s="1">
        <v>42299</v>
      </c>
      <c r="D22530">
        <v>25.005482815587602</v>
      </c>
      <c r="E22530">
        <v>29</v>
      </c>
      <c r="F22530">
        <v>27</v>
      </c>
    </row>
    <row r="22531" spans="1:6" x14ac:dyDescent="0.25">
      <c r="A22531" s="1">
        <v>42300</v>
      </c>
      <c r="B22531" s="1">
        <v>42271</v>
      </c>
      <c r="C22531" s="1">
        <v>42300</v>
      </c>
      <c r="D22531">
        <v>25.010211326274899</v>
      </c>
      <c r="E22531">
        <v>30</v>
      </c>
      <c r="F22531">
        <v>28</v>
      </c>
    </row>
    <row r="22532" spans="1:6" x14ac:dyDescent="0.25">
      <c r="A22532" s="1">
        <v>42272</v>
      </c>
      <c r="B22532" s="1">
        <v>42272</v>
      </c>
      <c r="C22532" s="1">
        <v>42272</v>
      </c>
      <c r="D22532">
        <v>42.114795719658702</v>
      </c>
      <c r="E22532">
        <v>1</v>
      </c>
      <c r="F22532">
        <v>33</v>
      </c>
    </row>
    <row r="22533" spans="1:6" x14ac:dyDescent="0.25">
      <c r="A22533" s="1">
        <v>42273</v>
      </c>
      <c r="B22533" s="1">
        <v>42272</v>
      </c>
      <c r="C22533" s="1">
        <v>42273</v>
      </c>
      <c r="D22533">
        <v>42.545826010527698</v>
      </c>
      <c r="E22533">
        <v>2</v>
      </c>
      <c r="F22533">
        <v>32</v>
      </c>
    </row>
    <row r="22534" spans="1:6" x14ac:dyDescent="0.25">
      <c r="A22534" s="1">
        <v>42274</v>
      </c>
      <c r="B22534" s="1">
        <v>42272</v>
      </c>
      <c r="C22534" s="1">
        <v>42274</v>
      </c>
      <c r="D22534">
        <v>45.986105782428901</v>
      </c>
      <c r="E22534">
        <v>3</v>
      </c>
      <c r="F22534">
        <v>31</v>
      </c>
    </row>
    <row r="22535" spans="1:6" x14ac:dyDescent="0.25">
      <c r="A22535" s="1">
        <v>42275</v>
      </c>
      <c r="B22535" s="1">
        <v>42272</v>
      </c>
      <c r="C22535" s="1">
        <v>42275</v>
      </c>
      <c r="D22535">
        <v>47.6907039457218</v>
      </c>
      <c r="E22535">
        <v>4</v>
      </c>
      <c r="F22535">
        <v>32</v>
      </c>
    </row>
    <row r="22536" spans="1:6" x14ac:dyDescent="0.25">
      <c r="A22536" s="1">
        <v>42276</v>
      </c>
      <c r="B22536" s="1">
        <v>42272</v>
      </c>
      <c r="C22536" s="1">
        <v>42276</v>
      </c>
      <c r="D22536">
        <v>49.062323916585001</v>
      </c>
      <c r="E22536">
        <v>5</v>
      </c>
      <c r="F22536">
        <v>35</v>
      </c>
    </row>
    <row r="22537" spans="1:6" x14ac:dyDescent="0.25">
      <c r="A22537" s="1">
        <v>42277</v>
      </c>
      <c r="B22537" s="1">
        <v>42272</v>
      </c>
      <c r="C22537" s="1">
        <v>42277</v>
      </c>
      <c r="D22537">
        <v>47.773224172924699</v>
      </c>
      <c r="E22537">
        <v>6</v>
      </c>
      <c r="F22537">
        <v>34</v>
      </c>
    </row>
    <row r="22538" spans="1:6" x14ac:dyDescent="0.25">
      <c r="A22538" s="1">
        <v>42278</v>
      </c>
      <c r="B22538" s="1">
        <v>42272</v>
      </c>
      <c r="C22538" s="1">
        <v>42278</v>
      </c>
      <c r="D22538">
        <v>46.961264861942801</v>
      </c>
      <c r="E22538">
        <v>7</v>
      </c>
      <c r="F22538">
        <v>32</v>
      </c>
    </row>
    <row r="22539" spans="1:6" x14ac:dyDescent="0.25">
      <c r="A22539" s="1">
        <v>42279</v>
      </c>
      <c r="B22539" s="1">
        <v>42272</v>
      </c>
      <c r="C22539" s="1">
        <v>42279</v>
      </c>
      <c r="D22539">
        <v>47.104580289391698</v>
      </c>
      <c r="E22539">
        <v>8</v>
      </c>
      <c r="F22539">
        <v>35</v>
      </c>
    </row>
    <row r="22540" spans="1:6" x14ac:dyDescent="0.25">
      <c r="A22540" s="1">
        <v>42280</v>
      </c>
      <c r="B22540" s="1">
        <v>42272</v>
      </c>
      <c r="C22540" s="1">
        <v>42280</v>
      </c>
      <c r="D22540">
        <v>46.556600723791803</v>
      </c>
      <c r="E22540">
        <v>9</v>
      </c>
      <c r="F22540">
        <v>37</v>
      </c>
    </row>
    <row r="22541" spans="1:6" x14ac:dyDescent="0.25">
      <c r="A22541" s="1">
        <v>42281</v>
      </c>
      <c r="B22541" s="1">
        <v>42272</v>
      </c>
      <c r="C22541" s="1">
        <v>42281</v>
      </c>
      <c r="D22541">
        <v>45.945997566262903</v>
      </c>
      <c r="E22541">
        <v>10</v>
      </c>
      <c r="F22541">
        <v>38</v>
      </c>
    </row>
    <row r="22542" spans="1:6" x14ac:dyDescent="0.25">
      <c r="A22542" s="1">
        <v>42282</v>
      </c>
      <c r="B22542" s="1">
        <v>42272</v>
      </c>
      <c r="C22542" s="1">
        <v>42282</v>
      </c>
      <c r="D22542">
        <v>44.958389299503303</v>
      </c>
      <c r="E22542">
        <v>11</v>
      </c>
      <c r="F22542">
        <v>40</v>
      </c>
    </row>
    <row r="22543" spans="1:6" x14ac:dyDescent="0.25">
      <c r="A22543" s="1">
        <v>42283</v>
      </c>
      <c r="B22543" s="1">
        <v>42272</v>
      </c>
      <c r="C22543" s="1">
        <v>42283</v>
      </c>
      <c r="D22543">
        <v>40.824158744121398</v>
      </c>
      <c r="E22543">
        <v>12</v>
      </c>
      <c r="F22543">
        <v>37</v>
      </c>
    </row>
    <row r="22544" spans="1:6" x14ac:dyDescent="0.25">
      <c r="A22544" s="1">
        <v>42284</v>
      </c>
      <c r="B22544" s="1">
        <v>42272</v>
      </c>
      <c r="C22544" s="1">
        <v>42284</v>
      </c>
      <c r="D22544">
        <v>36.756117622394797</v>
      </c>
      <c r="E22544">
        <v>13</v>
      </c>
      <c r="F22544">
        <v>35</v>
      </c>
    </row>
    <row r="22545" spans="1:6" x14ac:dyDescent="0.25">
      <c r="A22545" s="1">
        <v>42285</v>
      </c>
      <c r="B22545" s="1">
        <v>42272</v>
      </c>
      <c r="C22545" s="1">
        <v>42285</v>
      </c>
      <c r="D22545">
        <v>34.778164074200497</v>
      </c>
      <c r="E22545">
        <v>14</v>
      </c>
      <c r="F22545">
        <v>32</v>
      </c>
    </row>
    <row r="22546" spans="1:6" x14ac:dyDescent="0.25">
      <c r="A22546" s="1">
        <v>42286</v>
      </c>
      <c r="B22546" s="1">
        <v>42272</v>
      </c>
      <c r="C22546" s="1">
        <v>42286</v>
      </c>
      <c r="D22546">
        <v>31.295734718897801</v>
      </c>
      <c r="E22546">
        <v>15</v>
      </c>
      <c r="F22546">
        <v>31</v>
      </c>
    </row>
    <row r="22547" spans="1:6" x14ac:dyDescent="0.25">
      <c r="A22547" s="1">
        <v>42287</v>
      </c>
      <c r="B22547" s="1">
        <v>42272</v>
      </c>
      <c r="C22547" s="1">
        <v>42287</v>
      </c>
      <c r="D22547">
        <v>30.8446308936119</v>
      </c>
      <c r="E22547">
        <v>16</v>
      </c>
      <c r="F22547">
        <v>30</v>
      </c>
    </row>
    <row r="22548" spans="1:6" x14ac:dyDescent="0.25">
      <c r="A22548" s="1">
        <v>42288</v>
      </c>
      <c r="B22548" s="1">
        <v>42272</v>
      </c>
      <c r="C22548" s="1">
        <v>42288</v>
      </c>
      <c r="D22548">
        <v>31.510958951876098</v>
      </c>
      <c r="E22548">
        <v>17</v>
      </c>
      <c r="F22548">
        <v>30</v>
      </c>
    </row>
    <row r="22549" spans="1:6" x14ac:dyDescent="0.25">
      <c r="A22549" s="1">
        <v>42289</v>
      </c>
      <c r="B22549" s="1">
        <v>42272</v>
      </c>
      <c r="C22549" s="1">
        <v>42289</v>
      </c>
      <c r="D22549">
        <v>31.334833428842199</v>
      </c>
      <c r="E22549">
        <v>18</v>
      </c>
      <c r="F22549">
        <v>29</v>
      </c>
    </row>
    <row r="22550" spans="1:6" x14ac:dyDescent="0.25">
      <c r="A22550" s="1">
        <v>42290</v>
      </c>
      <c r="B22550" s="1">
        <v>42272</v>
      </c>
      <c r="C22550" s="1">
        <v>42290</v>
      </c>
      <c r="D22550">
        <v>31.563878579119301</v>
      </c>
      <c r="E22550">
        <v>19</v>
      </c>
      <c r="F22550">
        <v>28</v>
      </c>
    </row>
    <row r="22551" spans="1:6" x14ac:dyDescent="0.25">
      <c r="A22551" s="1">
        <v>42291</v>
      </c>
      <c r="B22551" s="1">
        <v>42272</v>
      </c>
      <c r="C22551" s="1">
        <v>42291</v>
      </c>
      <c r="D22551">
        <v>28.6212396315272</v>
      </c>
      <c r="E22551">
        <v>20</v>
      </c>
      <c r="F22551">
        <v>28</v>
      </c>
    </row>
    <row r="22552" spans="1:6" x14ac:dyDescent="0.25">
      <c r="A22552" s="1">
        <v>42292</v>
      </c>
      <c r="B22552" s="1">
        <v>42272</v>
      </c>
      <c r="C22552" s="1">
        <v>42292</v>
      </c>
      <c r="D22552">
        <v>27.738353866719201</v>
      </c>
      <c r="E22552">
        <v>21</v>
      </c>
      <c r="F22552">
        <v>27</v>
      </c>
    </row>
    <row r="22553" spans="1:6" x14ac:dyDescent="0.25">
      <c r="A22553" s="1">
        <v>42293</v>
      </c>
      <c r="B22553" s="1">
        <v>42272</v>
      </c>
      <c r="C22553" s="1">
        <v>42293</v>
      </c>
      <c r="D22553">
        <v>26.596085577717801</v>
      </c>
      <c r="E22553">
        <v>22</v>
      </c>
      <c r="F22553">
        <v>27</v>
      </c>
    </row>
    <row r="22554" spans="1:6" x14ac:dyDescent="0.25">
      <c r="A22554" s="1">
        <v>42294</v>
      </c>
      <c r="B22554" s="1">
        <v>42272</v>
      </c>
      <c r="C22554" s="1">
        <v>42294</v>
      </c>
      <c r="D22554">
        <v>28.097189179750401</v>
      </c>
      <c r="E22554">
        <v>23</v>
      </c>
      <c r="F22554">
        <v>27</v>
      </c>
    </row>
    <row r="22555" spans="1:6" x14ac:dyDescent="0.25">
      <c r="A22555" s="1">
        <v>42295</v>
      </c>
      <c r="B22555" s="1">
        <v>42272</v>
      </c>
      <c r="C22555" s="1">
        <v>42295</v>
      </c>
      <c r="D22555">
        <v>28.576064864084099</v>
      </c>
      <c r="E22555">
        <v>24</v>
      </c>
      <c r="F22555">
        <v>27</v>
      </c>
    </row>
    <row r="22556" spans="1:6" x14ac:dyDescent="0.25">
      <c r="A22556" s="1">
        <v>42296</v>
      </c>
      <c r="B22556" s="1">
        <v>42272</v>
      </c>
      <c r="C22556" s="1">
        <v>42296</v>
      </c>
      <c r="D22556">
        <v>30.182031037180199</v>
      </c>
      <c r="E22556">
        <v>25</v>
      </c>
      <c r="F22556">
        <v>27</v>
      </c>
    </row>
    <row r="22557" spans="1:6" x14ac:dyDescent="0.25">
      <c r="A22557" s="1">
        <v>42297</v>
      </c>
      <c r="B22557" s="1">
        <v>42272</v>
      </c>
      <c r="C22557" s="1">
        <v>42297</v>
      </c>
      <c r="D22557">
        <v>30.940828802057499</v>
      </c>
      <c r="E22557">
        <v>26</v>
      </c>
      <c r="F22557">
        <v>27</v>
      </c>
    </row>
    <row r="22558" spans="1:6" x14ac:dyDescent="0.25">
      <c r="A22558" s="1">
        <v>42298</v>
      </c>
      <c r="B22558" s="1">
        <v>42272</v>
      </c>
      <c r="C22558" s="1">
        <v>42298</v>
      </c>
      <c r="D22558">
        <v>29.424896067680201</v>
      </c>
      <c r="E22558">
        <v>27</v>
      </c>
      <c r="F22558">
        <v>27</v>
      </c>
    </row>
    <row r="22559" spans="1:6" x14ac:dyDescent="0.25">
      <c r="A22559" s="1">
        <v>42299</v>
      </c>
      <c r="B22559" s="1">
        <v>42272</v>
      </c>
      <c r="C22559" s="1">
        <v>42299</v>
      </c>
      <c r="D22559">
        <v>26.962211918345002</v>
      </c>
      <c r="E22559">
        <v>28</v>
      </c>
      <c r="F22559">
        <v>27</v>
      </c>
    </row>
    <row r="22560" spans="1:6" x14ac:dyDescent="0.25">
      <c r="A22560" s="1">
        <v>42300</v>
      </c>
      <c r="B22560" s="1">
        <v>42272</v>
      </c>
      <c r="C22560" s="1">
        <v>42300</v>
      </c>
      <c r="D22560">
        <v>25.9596240291669</v>
      </c>
      <c r="E22560">
        <v>29</v>
      </c>
      <c r="F22560">
        <v>28</v>
      </c>
    </row>
    <row r="22561" spans="1:6" x14ac:dyDescent="0.25">
      <c r="A22561" s="1">
        <v>42301</v>
      </c>
      <c r="B22561" s="1">
        <v>42272</v>
      </c>
      <c r="C22561" s="1">
        <v>42301</v>
      </c>
      <c r="D22561">
        <v>25.931405416574599</v>
      </c>
      <c r="E22561">
        <v>30</v>
      </c>
      <c r="F22561">
        <v>29</v>
      </c>
    </row>
    <row r="22562" spans="1:6" x14ac:dyDescent="0.25">
      <c r="A22562" s="1">
        <v>42273</v>
      </c>
      <c r="B22562" s="1">
        <v>42273</v>
      </c>
      <c r="C22562" s="1">
        <v>42273</v>
      </c>
      <c r="D22562">
        <v>41.1950695568108</v>
      </c>
      <c r="E22562">
        <v>1</v>
      </c>
      <c r="F22562">
        <v>32</v>
      </c>
    </row>
    <row r="22563" spans="1:6" x14ac:dyDescent="0.25">
      <c r="A22563" s="1">
        <v>42274</v>
      </c>
      <c r="B22563" s="1">
        <v>42273</v>
      </c>
      <c r="C22563" s="1">
        <v>42274</v>
      </c>
      <c r="D22563">
        <v>42.180216995162702</v>
      </c>
      <c r="E22563">
        <v>2</v>
      </c>
      <c r="F22563">
        <v>31</v>
      </c>
    </row>
    <row r="22564" spans="1:6" x14ac:dyDescent="0.25">
      <c r="A22564" s="1">
        <v>42275</v>
      </c>
      <c r="B22564" s="1">
        <v>42273</v>
      </c>
      <c r="C22564" s="1">
        <v>42275</v>
      </c>
      <c r="D22564">
        <v>47.814603694452998</v>
      </c>
      <c r="E22564">
        <v>3</v>
      </c>
      <c r="F22564">
        <v>32</v>
      </c>
    </row>
    <row r="22565" spans="1:6" x14ac:dyDescent="0.25">
      <c r="A22565" s="1">
        <v>42276</v>
      </c>
      <c r="B22565" s="1">
        <v>42273</v>
      </c>
      <c r="C22565" s="1">
        <v>42276</v>
      </c>
      <c r="D22565">
        <v>50.8070100548535</v>
      </c>
      <c r="E22565">
        <v>4</v>
      </c>
      <c r="F22565">
        <v>35</v>
      </c>
    </row>
    <row r="22566" spans="1:6" x14ac:dyDescent="0.25">
      <c r="A22566" s="1">
        <v>42277</v>
      </c>
      <c r="B22566" s="1">
        <v>42273</v>
      </c>
      <c r="C22566" s="1">
        <v>42277</v>
      </c>
      <c r="D22566">
        <v>53.1007996910404</v>
      </c>
      <c r="E22566">
        <v>5</v>
      </c>
      <c r="F22566">
        <v>34</v>
      </c>
    </row>
    <row r="22567" spans="1:6" x14ac:dyDescent="0.25">
      <c r="A22567" s="1">
        <v>42278</v>
      </c>
      <c r="B22567" s="1">
        <v>42273</v>
      </c>
      <c r="C22567" s="1">
        <v>42278</v>
      </c>
      <c r="D22567">
        <v>51.224199535676803</v>
      </c>
      <c r="E22567">
        <v>6</v>
      </c>
      <c r="F22567">
        <v>32</v>
      </c>
    </row>
    <row r="22568" spans="1:6" x14ac:dyDescent="0.25">
      <c r="A22568" s="1">
        <v>42279</v>
      </c>
      <c r="B22568" s="1">
        <v>42273</v>
      </c>
      <c r="C22568" s="1">
        <v>42279</v>
      </c>
      <c r="D22568">
        <v>49.995777645039603</v>
      </c>
      <c r="E22568">
        <v>7</v>
      </c>
      <c r="F22568">
        <v>35</v>
      </c>
    </row>
    <row r="22569" spans="1:6" x14ac:dyDescent="0.25">
      <c r="A22569" s="1">
        <v>42280</v>
      </c>
      <c r="B22569" s="1">
        <v>42273</v>
      </c>
      <c r="C22569" s="1">
        <v>42280</v>
      </c>
      <c r="D22569">
        <v>48.178722820273002</v>
      </c>
      <c r="E22569">
        <v>8</v>
      </c>
      <c r="F22569">
        <v>37</v>
      </c>
    </row>
    <row r="22570" spans="1:6" x14ac:dyDescent="0.25">
      <c r="A22570" s="1">
        <v>42281</v>
      </c>
      <c r="B22570" s="1">
        <v>42273</v>
      </c>
      <c r="C22570" s="1">
        <v>42281</v>
      </c>
      <c r="D22570">
        <v>45.8683736357982</v>
      </c>
      <c r="E22570">
        <v>9</v>
      </c>
      <c r="F22570">
        <v>38</v>
      </c>
    </row>
    <row r="22571" spans="1:6" x14ac:dyDescent="0.25">
      <c r="A22571" s="1">
        <v>42282</v>
      </c>
      <c r="B22571" s="1">
        <v>42273</v>
      </c>
      <c r="C22571" s="1">
        <v>42282</v>
      </c>
      <c r="D22571">
        <v>43.487724990206999</v>
      </c>
      <c r="E22571">
        <v>10</v>
      </c>
      <c r="F22571">
        <v>40</v>
      </c>
    </row>
    <row r="22572" spans="1:6" x14ac:dyDescent="0.25">
      <c r="A22572" s="1">
        <v>42283</v>
      </c>
      <c r="B22572" s="1">
        <v>42273</v>
      </c>
      <c r="C22572" s="1">
        <v>42283</v>
      </c>
      <c r="D22572">
        <v>41.928809335114501</v>
      </c>
      <c r="E22572">
        <v>11</v>
      </c>
      <c r="F22572">
        <v>37</v>
      </c>
    </row>
    <row r="22573" spans="1:6" x14ac:dyDescent="0.25">
      <c r="A22573" s="1">
        <v>42284</v>
      </c>
      <c r="B22573" s="1">
        <v>42273</v>
      </c>
      <c r="C22573" s="1">
        <v>42284</v>
      </c>
      <c r="D22573">
        <v>36.888478597278798</v>
      </c>
      <c r="E22573">
        <v>12</v>
      </c>
      <c r="F22573">
        <v>35</v>
      </c>
    </row>
    <row r="22574" spans="1:6" x14ac:dyDescent="0.25">
      <c r="A22574" s="1">
        <v>42285</v>
      </c>
      <c r="B22574" s="1">
        <v>42273</v>
      </c>
      <c r="C22574" s="1">
        <v>42285</v>
      </c>
      <c r="D22574">
        <v>33.616699735500802</v>
      </c>
      <c r="E22574">
        <v>13</v>
      </c>
      <c r="F22574">
        <v>32</v>
      </c>
    </row>
    <row r="22575" spans="1:6" x14ac:dyDescent="0.25">
      <c r="A22575" s="1">
        <v>42286</v>
      </c>
      <c r="B22575" s="1">
        <v>42273</v>
      </c>
      <c r="C22575" s="1">
        <v>42286</v>
      </c>
      <c r="D22575">
        <v>32.408002924847999</v>
      </c>
      <c r="E22575">
        <v>14</v>
      </c>
      <c r="F22575">
        <v>31</v>
      </c>
    </row>
    <row r="22576" spans="1:6" x14ac:dyDescent="0.25">
      <c r="A22576" s="1">
        <v>42287</v>
      </c>
      <c r="B22576" s="1">
        <v>42273</v>
      </c>
      <c r="C22576" s="1">
        <v>42287</v>
      </c>
      <c r="D22576">
        <v>29.116416867394399</v>
      </c>
      <c r="E22576">
        <v>15</v>
      </c>
      <c r="F22576">
        <v>30</v>
      </c>
    </row>
    <row r="22577" spans="1:6" x14ac:dyDescent="0.25">
      <c r="A22577" s="1">
        <v>42288</v>
      </c>
      <c r="B22577" s="1">
        <v>42273</v>
      </c>
      <c r="C22577" s="1">
        <v>42288</v>
      </c>
      <c r="D22577">
        <v>29.3329302976619</v>
      </c>
      <c r="E22577">
        <v>16</v>
      </c>
      <c r="F22577">
        <v>30</v>
      </c>
    </row>
    <row r="22578" spans="1:6" x14ac:dyDescent="0.25">
      <c r="A22578" s="1">
        <v>42289</v>
      </c>
      <c r="B22578" s="1">
        <v>42273</v>
      </c>
      <c r="C22578" s="1">
        <v>42289</v>
      </c>
      <c r="D22578">
        <v>31.736758779218501</v>
      </c>
      <c r="E22578">
        <v>17</v>
      </c>
      <c r="F22578">
        <v>29</v>
      </c>
    </row>
    <row r="22579" spans="1:6" x14ac:dyDescent="0.25">
      <c r="A22579" s="1">
        <v>42290</v>
      </c>
      <c r="B22579" s="1">
        <v>42273</v>
      </c>
      <c r="C22579" s="1">
        <v>42290</v>
      </c>
      <c r="D22579">
        <v>32.208215756984004</v>
      </c>
      <c r="E22579">
        <v>18</v>
      </c>
      <c r="F22579">
        <v>28</v>
      </c>
    </row>
    <row r="22580" spans="1:6" x14ac:dyDescent="0.25">
      <c r="A22580" s="1">
        <v>42291</v>
      </c>
      <c r="B22580" s="1">
        <v>42273</v>
      </c>
      <c r="C22580" s="1">
        <v>42291</v>
      </c>
      <c r="D22580">
        <v>34.3057901263657</v>
      </c>
      <c r="E22580">
        <v>19</v>
      </c>
      <c r="F22580">
        <v>28</v>
      </c>
    </row>
    <row r="22581" spans="1:6" x14ac:dyDescent="0.25">
      <c r="A22581" s="1">
        <v>42292</v>
      </c>
      <c r="B22581" s="1">
        <v>42273</v>
      </c>
      <c r="C22581" s="1">
        <v>42292</v>
      </c>
      <c r="D22581">
        <v>31.905345169838998</v>
      </c>
      <c r="E22581">
        <v>20</v>
      </c>
      <c r="F22581">
        <v>27</v>
      </c>
    </row>
    <row r="22582" spans="1:6" x14ac:dyDescent="0.25">
      <c r="A22582" s="1">
        <v>42293</v>
      </c>
      <c r="B22582" s="1">
        <v>42273</v>
      </c>
      <c r="C22582" s="1">
        <v>42293</v>
      </c>
      <c r="D22582">
        <v>30.781935137383901</v>
      </c>
      <c r="E22582">
        <v>21</v>
      </c>
      <c r="F22582">
        <v>27</v>
      </c>
    </row>
    <row r="22583" spans="1:6" x14ac:dyDescent="0.25">
      <c r="A22583" s="1">
        <v>42294</v>
      </c>
      <c r="B22583" s="1">
        <v>42273</v>
      </c>
      <c r="C22583" s="1">
        <v>42294</v>
      </c>
      <c r="D22583">
        <v>29.029253451761502</v>
      </c>
      <c r="E22583">
        <v>22</v>
      </c>
      <c r="F22583">
        <v>27</v>
      </c>
    </row>
    <row r="22584" spans="1:6" x14ac:dyDescent="0.25">
      <c r="A22584" s="1">
        <v>42295</v>
      </c>
      <c r="B22584" s="1">
        <v>42273</v>
      </c>
      <c r="C22584" s="1">
        <v>42295</v>
      </c>
      <c r="D22584">
        <v>28.635747071260401</v>
      </c>
      <c r="E22584">
        <v>23</v>
      </c>
      <c r="F22584">
        <v>27</v>
      </c>
    </row>
    <row r="22585" spans="1:6" x14ac:dyDescent="0.25">
      <c r="A22585" s="1">
        <v>42296</v>
      </c>
      <c r="B22585" s="1">
        <v>42273</v>
      </c>
      <c r="C22585" s="1">
        <v>42296</v>
      </c>
      <c r="D22585">
        <v>27.4033393948209</v>
      </c>
      <c r="E22585">
        <v>24</v>
      </c>
      <c r="F22585">
        <v>27</v>
      </c>
    </row>
    <row r="22586" spans="1:6" x14ac:dyDescent="0.25">
      <c r="A22586" s="1">
        <v>42297</v>
      </c>
      <c r="B22586" s="1">
        <v>42273</v>
      </c>
      <c r="C22586" s="1">
        <v>42297</v>
      </c>
      <c r="D22586">
        <v>29.049108732939501</v>
      </c>
      <c r="E22586">
        <v>25</v>
      </c>
      <c r="F22586">
        <v>27</v>
      </c>
    </row>
    <row r="22587" spans="1:6" x14ac:dyDescent="0.25">
      <c r="A22587" s="1">
        <v>42298</v>
      </c>
      <c r="B22587" s="1">
        <v>42273</v>
      </c>
      <c r="C22587" s="1">
        <v>42298</v>
      </c>
      <c r="D22587">
        <v>29.8292070465581</v>
      </c>
      <c r="E22587">
        <v>26</v>
      </c>
      <c r="F22587">
        <v>27</v>
      </c>
    </row>
    <row r="22588" spans="1:6" x14ac:dyDescent="0.25">
      <c r="A22588" s="1">
        <v>42299</v>
      </c>
      <c r="B22588" s="1">
        <v>42273</v>
      </c>
      <c r="C22588" s="1">
        <v>42299</v>
      </c>
      <c r="D22588">
        <v>28.661421812480398</v>
      </c>
      <c r="E22588">
        <v>27</v>
      </c>
      <c r="F22588">
        <v>27</v>
      </c>
    </row>
    <row r="22589" spans="1:6" x14ac:dyDescent="0.25">
      <c r="A22589" s="1">
        <v>42300</v>
      </c>
      <c r="B22589" s="1">
        <v>42273</v>
      </c>
      <c r="C22589" s="1">
        <v>42300</v>
      </c>
      <c r="D22589">
        <v>26.158661807306501</v>
      </c>
      <c r="E22589">
        <v>28</v>
      </c>
      <c r="F22589">
        <v>28</v>
      </c>
    </row>
    <row r="22590" spans="1:6" x14ac:dyDescent="0.25">
      <c r="A22590" s="1">
        <v>42301</v>
      </c>
      <c r="B22590" s="1">
        <v>42273</v>
      </c>
      <c r="C22590" s="1">
        <v>42301</v>
      </c>
      <c r="D22590">
        <v>26.447370250077199</v>
      </c>
      <c r="E22590">
        <v>29</v>
      </c>
      <c r="F22590">
        <v>29</v>
      </c>
    </row>
    <row r="22591" spans="1:6" x14ac:dyDescent="0.25">
      <c r="A22591" s="1">
        <v>42302</v>
      </c>
      <c r="B22591" s="1">
        <v>42273</v>
      </c>
      <c r="C22591" s="1">
        <v>42302</v>
      </c>
      <c r="D22591">
        <v>26.577116184530698</v>
      </c>
      <c r="E22591">
        <v>30</v>
      </c>
      <c r="F22591">
        <v>31</v>
      </c>
    </row>
    <row r="22592" spans="1:6" x14ac:dyDescent="0.25">
      <c r="A22592" s="1">
        <v>42274</v>
      </c>
      <c r="B22592" s="1">
        <v>42274</v>
      </c>
      <c r="C22592" s="1">
        <v>42274</v>
      </c>
      <c r="D22592">
        <v>39.424482356238002</v>
      </c>
      <c r="E22592">
        <v>1</v>
      </c>
      <c r="F22592">
        <v>31</v>
      </c>
    </row>
    <row r="22593" spans="1:6" x14ac:dyDescent="0.25">
      <c r="A22593" s="1">
        <v>42275</v>
      </c>
      <c r="B22593" s="1">
        <v>42274</v>
      </c>
      <c r="C22593" s="1">
        <v>42275</v>
      </c>
      <c r="D22593">
        <v>41.326377173055803</v>
      </c>
      <c r="E22593">
        <v>2</v>
      </c>
      <c r="F22593">
        <v>32</v>
      </c>
    </row>
    <row r="22594" spans="1:6" x14ac:dyDescent="0.25">
      <c r="A22594" s="1">
        <v>42276</v>
      </c>
      <c r="B22594" s="1">
        <v>42274</v>
      </c>
      <c r="C22594" s="1">
        <v>42276</v>
      </c>
      <c r="D22594">
        <v>48.481859012837099</v>
      </c>
      <c r="E22594">
        <v>3</v>
      </c>
      <c r="F22594">
        <v>35</v>
      </c>
    </row>
    <row r="22595" spans="1:6" x14ac:dyDescent="0.25">
      <c r="A22595" s="1">
        <v>42277</v>
      </c>
      <c r="B22595" s="1">
        <v>42274</v>
      </c>
      <c r="C22595" s="1">
        <v>42277</v>
      </c>
      <c r="D22595">
        <v>53.106136067832502</v>
      </c>
      <c r="E22595">
        <v>4</v>
      </c>
      <c r="F22595">
        <v>34</v>
      </c>
    </row>
    <row r="22596" spans="1:6" x14ac:dyDescent="0.25">
      <c r="A22596" s="1">
        <v>42278</v>
      </c>
      <c r="B22596" s="1">
        <v>42274</v>
      </c>
      <c r="C22596" s="1">
        <v>42278</v>
      </c>
      <c r="D22596">
        <v>56.493421887608598</v>
      </c>
      <c r="E22596">
        <v>5</v>
      </c>
      <c r="F22596">
        <v>32</v>
      </c>
    </row>
    <row r="22597" spans="1:6" x14ac:dyDescent="0.25">
      <c r="A22597" s="1">
        <v>42279</v>
      </c>
      <c r="B22597" s="1">
        <v>42274</v>
      </c>
      <c r="C22597" s="1">
        <v>42279</v>
      </c>
      <c r="D22597">
        <v>56.1154331891833</v>
      </c>
      <c r="E22597">
        <v>6</v>
      </c>
      <c r="F22597">
        <v>35</v>
      </c>
    </row>
    <row r="22598" spans="1:6" x14ac:dyDescent="0.25">
      <c r="A22598" s="1">
        <v>42280</v>
      </c>
      <c r="B22598" s="1">
        <v>42274</v>
      </c>
      <c r="C22598" s="1">
        <v>42280</v>
      </c>
      <c r="D22598">
        <v>54.6386854126456</v>
      </c>
      <c r="E22598">
        <v>7</v>
      </c>
      <c r="F22598">
        <v>37</v>
      </c>
    </row>
    <row r="22599" spans="1:6" x14ac:dyDescent="0.25">
      <c r="A22599" s="1">
        <v>42281</v>
      </c>
      <c r="B22599" s="1">
        <v>42274</v>
      </c>
      <c r="C22599" s="1">
        <v>42281</v>
      </c>
      <c r="D22599">
        <v>51.8477406170026</v>
      </c>
      <c r="E22599">
        <v>8</v>
      </c>
      <c r="F22599">
        <v>38</v>
      </c>
    </row>
    <row r="22600" spans="1:6" x14ac:dyDescent="0.25">
      <c r="A22600" s="1">
        <v>42282</v>
      </c>
      <c r="B22600" s="1">
        <v>42274</v>
      </c>
      <c r="C22600" s="1">
        <v>42282</v>
      </c>
      <c r="D22600">
        <v>49.027503876323301</v>
      </c>
      <c r="E22600">
        <v>9</v>
      </c>
      <c r="F22600">
        <v>40</v>
      </c>
    </row>
    <row r="22601" spans="1:6" x14ac:dyDescent="0.25">
      <c r="A22601" s="1">
        <v>42283</v>
      </c>
      <c r="B22601" s="1">
        <v>42274</v>
      </c>
      <c r="C22601" s="1">
        <v>42283</v>
      </c>
      <c r="D22601">
        <v>46.059843245497902</v>
      </c>
      <c r="E22601">
        <v>10</v>
      </c>
      <c r="F22601">
        <v>37</v>
      </c>
    </row>
    <row r="22602" spans="1:6" x14ac:dyDescent="0.25">
      <c r="A22602" s="1">
        <v>42284</v>
      </c>
      <c r="B22602" s="1">
        <v>42274</v>
      </c>
      <c r="C22602" s="1">
        <v>42284</v>
      </c>
      <c r="D22602">
        <v>44.623640453175</v>
      </c>
      <c r="E22602">
        <v>11</v>
      </c>
      <c r="F22602">
        <v>35</v>
      </c>
    </row>
    <row r="22603" spans="1:6" x14ac:dyDescent="0.25">
      <c r="A22603" s="1">
        <v>42285</v>
      </c>
      <c r="B22603" s="1">
        <v>42274</v>
      </c>
      <c r="C22603" s="1">
        <v>42285</v>
      </c>
      <c r="D22603">
        <v>40.166713155249298</v>
      </c>
      <c r="E22603">
        <v>12</v>
      </c>
      <c r="F22603">
        <v>32</v>
      </c>
    </row>
    <row r="22604" spans="1:6" x14ac:dyDescent="0.25">
      <c r="A22604" s="1">
        <v>42286</v>
      </c>
      <c r="B22604" s="1">
        <v>42274</v>
      </c>
      <c r="C22604" s="1">
        <v>42286</v>
      </c>
      <c r="D22604">
        <v>37.520779384705797</v>
      </c>
      <c r="E22604">
        <v>13</v>
      </c>
      <c r="F22604">
        <v>31</v>
      </c>
    </row>
    <row r="22605" spans="1:6" x14ac:dyDescent="0.25">
      <c r="A22605" s="1">
        <v>42287</v>
      </c>
      <c r="B22605" s="1">
        <v>42274</v>
      </c>
      <c r="C22605" s="1">
        <v>42287</v>
      </c>
      <c r="D22605">
        <v>36.767466186884903</v>
      </c>
      <c r="E22605">
        <v>14</v>
      </c>
      <c r="F22605">
        <v>30</v>
      </c>
    </row>
    <row r="22606" spans="1:6" x14ac:dyDescent="0.25">
      <c r="A22606" s="1">
        <v>42288</v>
      </c>
      <c r="B22606" s="1">
        <v>42274</v>
      </c>
      <c r="C22606" s="1">
        <v>42288</v>
      </c>
      <c r="D22606">
        <v>33.943498278662403</v>
      </c>
      <c r="E22606">
        <v>15</v>
      </c>
      <c r="F22606">
        <v>30</v>
      </c>
    </row>
    <row r="22607" spans="1:6" x14ac:dyDescent="0.25">
      <c r="A22607" s="1">
        <v>42289</v>
      </c>
      <c r="B22607" s="1">
        <v>42274</v>
      </c>
      <c r="C22607" s="1">
        <v>42289</v>
      </c>
      <c r="D22607">
        <v>34.2034395027516</v>
      </c>
      <c r="E22607">
        <v>16</v>
      </c>
      <c r="F22607">
        <v>29</v>
      </c>
    </row>
    <row r="22608" spans="1:6" x14ac:dyDescent="0.25">
      <c r="A22608" s="1">
        <v>42290</v>
      </c>
      <c r="B22608" s="1">
        <v>42274</v>
      </c>
      <c r="C22608" s="1">
        <v>42290</v>
      </c>
      <c r="D22608">
        <v>35.462421384405097</v>
      </c>
      <c r="E22608">
        <v>17</v>
      </c>
      <c r="F22608">
        <v>28</v>
      </c>
    </row>
    <row r="22609" spans="1:6" x14ac:dyDescent="0.25">
      <c r="A22609" s="1">
        <v>42291</v>
      </c>
      <c r="B22609" s="1">
        <v>42274</v>
      </c>
      <c r="C22609" s="1">
        <v>42291</v>
      </c>
      <c r="D22609">
        <v>35.3519407345186</v>
      </c>
      <c r="E22609">
        <v>18</v>
      </c>
      <c r="F22609">
        <v>28</v>
      </c>
    </row>
    <row r="22610" spans="1:6" x14ac:dyDescent="0.25">
      <c r="A22610" s="1">
        <v>42292</v>
      </c>
      <c r="B22610" s="1">
        <v>42274</v>
      </c>
      <c r="C22610" s="1">
        <v>42292</v>
      </c>
      <c r="D22610">
        <v>35.588410529489799</v>
      </c>
      <c r="E22610">
        <v>19</v>
      </c>
      <c r="F22610">
        <v>27</v>
      </c>
    </row>
    <row r="22611" spans="1:6" x14ac:dyDescent="0.25">
      <c r="A22611" s="1">
        <v>42293</v>
      </c>
      <c r="B22611" s="1">
        <v>42274</v>
      </c>
      <c r="C22611" s="1">
        <v>42293</v>
      </c>
      <c r="D22611">
        <v>33.988392149686703</v>
      </c>
      <c r="E22611">
        <v>20</v>
      </c>
      <c r="F22611">
        <v>27</v>
      </c>
    </row>
    <row r="22612" spans="1:6" x14ac:dyDescent="0.25">
      <c r="A22612" s="1">
        <v>42294</v>
      </c>
      <c r="B22612" s="1">
        <v>42274</v>
      </c>
      <c r="C22612" s="1">
        <v>42294</v>
      </c>
      <c r="D22612">
        <v>33.508396783130699</v>
      </c>
      <c r="E22612">
        <v>21</v>
      </c>
      <c r="F22612">
        <v>27</v>
      </c>
    </row>
    <row r="22613" spans="1:6" x14ac:dyDescent="0.25">
      <c r="A22613" s="1">
        <v>42295</v>
      </c>
      <c r="B22613" s="1">
        <v>42274</v>
      </c>
      <c r="C22613" s="1">
        <v>42295</v>
      </c>
      <c r="D22613">
        <v>31.675789165347599</v>
      </c>
      <c r="E22613">
        <v>22</v>
      </c>
      <c r="F22613">
        <v>27</v>
      </c>
    </row>
    <row r="22614" spans="1:6" x14ac:dyDescent="0.25">
      <c r="A22614" s="1">
        <v>42296</v>
      </c>
      <c r="B22614" s="1">
        <v>42274</v>
      </c>
      <c r="C22614" s="1">
        <v>42296</v>
      </c>
      <c r="D22614">
        <v>31.2938048607521</v>
      </c>
      <c r="E22614">
        <v>23</v>
      </c>
      <c r="F22614">
        <v>27</v>
      </c>
    </row>
    <row r="22615" spans="1:6" x14ac:dyDescent="0.25">
      <c r="A22615" s="1">
        <v>42297</v>
      </c>
      <c r="B22615" s="1">
        <v>42274</v>
      </c>
      <c r="C22615" s="1">
        <v>42297</v>
      </c>
      <c r="D22615">
        <v>30.9917355066856</v>
      </c>
      <c r="E22615">
        <v>24</v>
      </c>
      <c r="F22615">
        <v>27</v>
      </c>
    </row>
    <row r="22616" spans="1:6" x14ac:dyDescent="0.25">
      <c r="A22616" s="1">
        <v>42298</v>
      </c>
      <c r="B22616" s="1">
        <v>42274</v>
      </c>
      <c r="C22616" s="1">
        <v>42298</v>
      </c>
      <c r="D22616">
        <v>32.205940206348302</v>
      </c>
      <c r="E22616">
        <v>25</v>
      </c>
      <c r="F22616">
        <v>27</v>
      </c>
    </row>
    <row r="22617" spans="1:6" x14ac:dyDescent="0.25">
      <c r="A22617" s="1">
        <v>42299</v>
      </c>
      <c r="B22617" s="1">
        <v>42274</v>
      </c>
      <c r="C22617" s="1">
        <v>42299</v>
      </c>
      <c r="D22617">
        <v>33.3860194975884</v>
      </c>
      <c r="E22617">
        <v>26</v>
      </c>
      <c r="F22617">
        <v>27</v>
      </c>
    </row>
    <row r="22618" spans="1:6" x14ac:dyDescent="0.25">
      <c r="A22618" s="1">
        <v>42300</v>
      </c>
      <c r="B22618" s="1">
        <v>42274</v>
      </c>
      <c r="C22618" s="1">
        <v>42300</v>
      </c>
      <c r="D22618">
        <v>32.633358894008801</v>
      </c>
      <c r="E22618">
        <v>27</v>
      </c>
      <c r="F22618">
        <v>28</v>
      </c>
    </row>
    <row r="22619" spans="1:6" x14ac:dyDescent="0.25">
      <c r="A22619" s="1">
        <v>42301</v>
      </c>
      <c r="B22619" s="1">
        <v>42274</v>
      </c>
      <c r="C22619" s="1">
        <v>42301</v>
      </c>
      <c r="D22619">
        <v>30.857528368667801</v>
      </c>
      <c r="E22619">
        <v>28</v>
      </c>
      <c r="F22619">
        <v>29</v>
      </c>
    </row>
    <row r="22620" spans="1:6" x14ac:dyDescent="0.25">
      <c r="A22620" s="1">
        <v>42302</v>
      </c>
      <c r="B22620" s="1">
        <v>42274</v>
      </c>
      <c r="C22620" s="1">
        <v>42302</v>
      </c>
      <c r="D22620">
        <v>30.156061862995202</v>
      </c>
      <c r="E22620">
        <v>29</v>
      </c>
      <c r="F22620">
        <v>31</v>
      </c>
    </row>
    <row r="22621" spans="1:6" x14ac:dyDescent="0.25">
      <c r="A22621" s="1">
        <v>42303</v>
      </c>
      <c r="B22621" s="1">
        <v>42274</v>
      </c>
      <c r="C22621" s="1">
        <v>42303</v>
      </c>
      <c r="D22621">
        <v>29.9877521148494</v>
      </c>
      <c r="E22621">
        <v>30</v>
      </c>
      <c r="F22621">
        <v>33</v>
      </c>
    </row>
    <row r="22622" spans="1:6" x14ac:dyDescent="0.25">
      <c r="A22622" s="1">
        <v>42275</v>
      </c>
      <c r="B22622" s="1">
        <v>42275</v>
      </c>
      <c r="C22622" s="1">
        <v>42275</v>
      </c>
      <c r="D22622">
        <v>49.246642308658899</v>
      </c>
      <c r="E22622">
        <v>1</v>
      </c>
      <c r="F22622">
        <v>32</v>
      </c>
    </row>
    <row r="22623" spans="1:6" x14ac:dyDescent="0.25">
      <c r="A22623" s="1">
        <v>42276</v>
      </c>
      <c r="B22623" s="1">
        <v>42275</v>
      </c>
      <c r="C22623" s="1">
        <v>42276</v>
      </c>
      <c r="D22623">
        <v>51.125262434651702</v>
      </c>
      <c r="E22623">
        <v>2</v>
      </c>
      <c r="F22623">
        <v>35</v>
      </c>
    </row>
    <row r="22624" spans="1:6" x14ac:dyDescent="0.25">
      <c r="A22624" s="1">
        <v>42277</v>
      </c>
      <c r="B22624" s="1">
        <v>42275</v>
      </c>
      <c r="C22624" s="1">
        <v>42277</v>
      </c>
      <c r="D22624">
        <v>57.394641459628303</v>
      </c>
      <c r="E22624">
        <v>3</v>
      </c>
      <c r="F22624">
        <v>34</v>
      </c>
    </row>
    <row r="22625" spans="1:6" x14ac:dyDescent="0.25">
      <c r="A22625" s="1">
        <v>42278</v>
      </c>
      <c r="B22625" s="1">
        <v>42275</v>
      </c>
      <c r="C22625" s="1">
        <v>42278</v>
      </c>
      <c r="D22625">
        <v>61.015242396755802</v>
      </c>
      <c r="E22625">
        <v>4</v>
      </c>
      <c r="F22625">
        <v>32</v>
      </c>
    </row>
    <row r="22626" spans="1:6" x14ac:dyDescent="0.25">
      <c r="A22626" s="1">
        <v>42279</v>
      </c>
      <c r="B22626" s="1">
        <v>42275</v>
      </c>
      <c r="C22626" s="1">
        <v>42279</v>
      </c>
      <c r="D22626">
        <v>62.844184135426502</v>
      </c>
      <c r="E22626">
        <v>5</v>
      </c>
      <c r="F22626">
        <v>35</v>
      </c>
    </row>
    <row r="22627" spans="1:6" x14ac:dyDescent="0.25">
      <c r="A22627" s="1">
        <v>42280</v>
      </c>
      <c r="B22627" s="1">
        <v>42275</v>
      </c>
      <c r="C22627" s="1">
        <v>42280</v>
      </c>
      <c r="D22627">
        <v>60.220515771476499</v>
      </c>
      <c r="E22627">
        <v>6</v>
      </c>
      <c r="F22627">
        <v>37</v>
      </c>
    </row>
    <row r="22628" spans="1:6" x14ac:dyDescent="0.25">
      <c r="A22628" s="1">
        <v>42281</v>
      </c>
      <c r="B22628" s="1">
        <v>42275</v>
      </c>
      <c r="C22628" s="1">
        <v>42281</v>
      </c>
      <c r="D22628">
        <v>55.877306176988803</v>
      </c>
      <c r="E22628">
        <v>7</v>
      </c>
      <c r="F22628">
        <v>38</v>
      </c>
    </row>
    <row r="22629" spans="1:6" x14ac:dyDescent="0.25">
      <c r="A22629" s="1">
        <v>42282</v>
      </c>
      <c r="B22629" s="1">
        <v>42275</v>
      </c>
      <c r="C22629" s="1">
        <v>42282</v>
      </c>
      <c r="D22629">
        <v>50.0945586658002</v>
      </c>
      <c r="E22629">
        <v>8</v>
      </c>
      <c r="F22629">
        <v>40</v>
      </c>
    </row>
    <row r="22630" spans="1:6" x14ac:dyDescent="0.25">
      <c r="A22630" s="1">
        <v>42283</v>
      </c>
      <c r="B22630" s="1">
        <v>42275</v>
      </c>
      <c r="C22630" s="1">
        <v>42283</v>
      </c>
      <c r="D22630">
        <v>45.920056396712297</v>
      </c>
      <c r="E22630">
        <v>9</v>
      </c>
      <c r="F22630">
        <v>37</v>
      </c>
    </row>
    <row r="22631" spans="1:6" x14ac:dyDescent="0.25">
      <c r="A22631" s="1">
        <v>42284</v>
      </c>
      <c r="B22631" s="1">
        <v>42275</v>
      </c>
      <c r="C22631" s="1">
        <v>42284</v>
      </c>
      <c r="D22631">
        <v>42.317406762835702</v>
      </c>
      <c r="E22631">
        <v>10</v>
      </c>
      <c r="F22631">
        <v>35</v>
      </c>
    </row>
    <row r="22632" spans="1:6" x14ac:dyDescent="0.25">
      <c r="A22632" s="1">
        <v>42285</v>
      </c>
      <c r="B22632" s="1">
        <v>42275</v>
      </c>
      <c r="C22632" s="1">
        <v>42285</v>
      </c>
      <c r="D22632">
        <v>41.691019411252</v>
      </c>
      <c r="E22632">
        <v>11</v>
      </c>
      <c r="F22632">
        <v>32</v>
      </c>
    </row>
    <row r="22633" spans="1:6" x14ac:dyDescent="0.25">
      <c r="A22633" s="1">
        <v>42286</v>
      </c>
      <c r="B22633" s="1">
        <v>42275</v>
      </c>
      <c r="C22633" s="1">
        <v>42286</v>
      </c>
      <c r="D22633">
        <v>39.406287128168202</v>
      </c>
      <c r="E22633">
        <v>12</v>
      </c>
      <c r="F22633">
        <v>31</v>
      </c>
    </row>
    <row r="22634" spans="1:6" x14ac:dyDescent="0.25">
      <c r="A22634" s="1">
        <v>42287</v>
      </c>
      <c r="B22634" s="1">
        <v>42275</v>
      </c>
      <c r="C22634" s="1">
        <v>42287</v>
      </c>
      <c r="D22634">
        <v>40.135695483867998</v>
      </c>
      <c r="E22634">
        <v>13</v>
      </c>
      <c r="F22634">
        <v>30</v>
      </c>
    </row>
    <row r="22635" spans="1:6" x14ac:dyDescent="0.25">
      <c r="A22635" s="1">
        <v>42288</v>
      </c>
      <c r="B22635" s="1">
        <v>42275</v>
      </c>
      <c r="C22635" s="1">
        <v>42288</v>
      </c>
      <c r="D22635">
        <v>41.522193365930796</v>
      </c>
      <c r="E22635">
        <v>14</v>
      </c>
      <c r="F22635">
        <v>30</v>
      </c>
    </row>
    <row r="22636" spans="1:6" x14ac:dyDescent="0.25">
      <c r="A22636" s="1">
        <v>42289</v>
      </c>
      <c r="B22636" s="1">
        <v>42275</v>
      </c>
      <c r="C22636" s="1">
        <v>42289</v>
      </c>
      <c r="D22636">
        <v>39.973584399068599</v>
      </c>
      <c r="E22636">
        <v>15</v>
      </c>
      <c r="F22636">
        <v>29</v>
      </c>
    </row>
    <row r="22637" spans="1:6" x14ac:dyDescent="0.25">
      <c r="A22637" s="1">
        <v>42290</v>
      </c>
      <c r="B22637" s="1">
        <v>42275</v>
      </c>
      <c r="C22637" s="1">
        <v>42290</v>
      </c>
      <c r="D22637">
        <v>40.155431037275797</v>
      </c>
      <c r="E22637">
        <v>16</v>
      </c>
      <c r="F22637">
        <v>28</v>
      </c>
    </row>
    <row r="22638" spans="1:6" x14ac:dyDescent="0.25">
      <c r="A22638" s="1">
        <v>42291</v>
      </c>
      <c r="B22638" s="1">
        <v>42275</v>
      </c>
      <c r="C22638" s="1">
        <v>42291</v>
      </c>
      <c r="D22638">
        <v>40.0694314970957</v>
      </c>
      <c r="E22638">
        <v>17</v>
      </c>
      <c r="F22638">
        <v>28</v>
      </c>
    </row>
    <row r="22639" spans="1:6" x14ac:dyDescent="0.25">
      <c r="A22639" s="1">
        <v>42292</v>
      </c>
      <c r="B22639" s="1">
        <v>42275</v>
      </c>
      <c r="C22639" s="1">
        <v>42292</v>
      </c>
      <c r="D22639">
        <v>38.218254560522702</v>
      </c>
      <c r="E22639">
        <v>18</v>
      </c>
      <c r="F22639">
        <v>27</v>
      </c>
    </row>
    <row r="22640" spans="1:6" x14ac:dyDescent="0.25">
      <c r="A22640" s="1">
        <v>42293</v>
      </c>
      <c r="B22640" s="1">
        <v>42275</v>
      </c>
      <c r="C22640" s="1">
        <v>42293</v>
      </c>
      <c r="D22640">
        <v>38.420620183168403</v>
      </c>
      <c r="E22640">
        <v>19</v>
      </c>
      <c r="F22640">
        <v>27</v>
      </c>
    </row>
    <row r="22641" spans="1:6" x14ac:dyDescent="0.25">
      <c r="A22641" s="1">
        <v>42294</v>
      </c>
      <c r="B22641" s="1">
        <v>42275</v>
      </c>
      <c r="C22641" s="1">
        <v>42294</v>
      </c>
      <c r="D22641">
        <v>36.729675222276498</v>
      </c>
      <c r="E22641">
        <v>20</v>
      </c>
      <c r="F22641">
        <v>27</v>
      </c>
    </row>
    <row r="22642" spans="1:6" x14ac:dyDescent="0.25">
      <c r="A22642" s="1">
        <v>42295</v>
      </c>
      <c r="B22642" s="1">
        <v>42275</v>
      </c>
      <c r="C22642" s="1">
        <v>42295</v>
      </c>
      <c r="D22642">
        <v>36.300233890687501</v>
      </c>
      <c r="E22642">
        <v>21</v>
      </c>
      <c r="F22642">
        <v>27</v>
      </c>
    </row>
    <row r="22643" spans="1:6" x14ac:dyDescent="0.25">
      <c r="A22643" s="1">
        <v>42296</v>
      </c>
      <c r="B22643" s="1">
        <v>42275</v>
      </c>
      <c r="C22643" s="1">
        <v>42296</v>
      </c>
      <c r="D22643">
        <v>35.339604425424803</v>
      </c>
      <c r="E22643">
        <v>22</v>
      </c>
      <c r="F22643">
        <v>27</v>
      </c>
    </row>
    <row r="22644" spans="1:6" x14ac:dyDescent="0.25">
      <c r="A22644" s="1">
        <v>42297</v>
      </c>
      <c r="B22644" s="1">
        <v>42275</v>
      </c>
      <c r="C22644" s="1">
        <v>42297</v>
      </c>
      <c r="D22644">
        <v>34.858874131711197</v>
      </c>
      <c r="E22644">
        <v>23</v>
      </c>
      <c r="F22644">
        <v>27</v>
      </c>
    </row>
    <row r="22645" spans="1:6" x14ac:dyDescent="0.25">
      <c r="A22645" s="1">
        <v>42298</v>
      </c>
      <c r="B22645" s="1">
        <v>42275</v>
      </c>
      <c r="C22645" s="1">
        <v>42298</v>
      </c>
      <c r="D22645">
        <v>34.746105844809598</v>
      </c>
      <c r="E22645">
        <v>24</v>
      </c>
      <c r="F22645">
        <v>27</v>
      </c>
    </row>
    <row r="22646" spans="1:6" x14ac:dyDescent="0.25">
      <c r="A22646" s="1">
        <v>42299</v>
      </c>
      <c r="B22646" s="1">
        <v>42275</v>
      </c>
      <c r="C22646" s="1">
        <v>42299</v>
      </c>
      <c r="D22646">
        <v>35.215715346918699</v>
      </c>
      <c r="E22646">
        <v>25</v>
      </c>
      <c r="F22646">
        <v>27</v>
      </c>
    </row>
    <row r="22647" spans="1:6" x14ac:dyDescent="0.25">
      <c r="A22647" s="1">
        <v>42300</v>
      </c>
      <c r="B22647" s="1">
        <v>42275</v>
      </c>
      <c r="C22647" s="1">
        <v>42300</v>
      </c>
      <c r="D22647">
        <v>35.492727472195099</v>
      </c>
      <c r="E22647">
        <v>26</v>
      </c>
      <c r="F22647">
        <v>28</v>
      </c>
    </row>
    <row r="22648" spans="1:6" x14ac:dyDescent="0.25">
      <c r="A22648" s="1">
        <v>42301</v>
      </c>
      <c r="B22648" s="1">
        <v>42275</v>
      </c>
      <c r="C22648" s="1">
        <v>42301</v>
      </c>
      <c r="D22648">
        <v>35.0142866559288</v>
      </c>
      <c r="E22648">
        <v>27</v>
      </c>
      <c r="F22648">
        <v>29</v>
      </c>
    </row>
    <row r="22649" spans="1:6" x14ac:dyDescent="0.25">
      <c r="A22649" s="1">
        <v>42302</v>
      </c>
      <c r="B22649" s="1">
        <v>42275</v>
      </c>
      <c r="C22649" s="1">
        <v>42302</v>
      </c>
      <c r="D22649">
        <v>33.4934012235342</v>
      </c>
      <c r="E22649">
        <v>28</v>
      </c>
      <c r="F22649">
        <v>31</v>
      </c>
    </row>
    <row r="22650" spans="1:6" x14ac:dyDescent="0.25">
      <c r="A22650" s="1">
        <v>42303</v>
      </c>
      <c r="B22650" s="1">
        <v>42275</v>
      </c>
      <c r="C22650" s="1">
        <v>42303</v>
      </c>
      <c r="D22650">
        <v>33.587073155396297</v>
      </c>
      <c r="E22650">
        <v>29</v>
      </c>
      <c r="F22650">
        <v>33</v>
      </c>
    </row>
    <row r="22651" spans="1:6" x14ac:dyDescent="0.25">
      <c r="A22651" s="1">
        <v>42304</v>
      </c>
      <c r="B22651" s="1">
        <v>42275</v>
      </c>
      <c r="C22651" s="1">
        <v>42304</v>
      </c>
      <c r="D22651">
        <v>34.450060033057298</v>
      </c>
      <c r="E22651">
        <v>30</v>
      </c>
      <c r="F22651">
        <v>34</v>
      </c>
    </row>
    <row r="22652" spans="1:6" x14ac:dyDescent="0.25">
      <c r="A22652" s="1">
        <v>42276</v>
      </c>
      <c r="B22652" s="1">
        <v>42276</v>
      </c>
      <c r="C22652" s="1">
        <v>42276</v>
      </c>
      <c r="D22652">
        <v>45.086601940709599</v>
      </c>
      <c r="E22652">
        <v>1</v>
      </c>
      <c r="F22652">
        <v>35</v>
      </c>
    </row>
    <row r="22653" spans="1:6" x14ac:dyDescent="0.25">
      <c r="A22653" s="1">
        <v>42277</v>
      </c>
      <c r="B22653" s="1">
        <v>42276</v>
      </c>
      <c r="C22653" s="1">
        <v>42277</v>
      </c>
      <c r="D22653">
        <v>47.330533386078599</v>
      </c>
      <c r="E22653">
        <v>2</v>
      </c>
      <c r="F22653">
        <v>34</v>
      </c>
    </row>
    <row r="22654" spans="1:6" x14ac:dyDescent="0.25">
      <c r="A22654" s="1">
        <v>42278</v>
      </c>
      <c r="B22654" s="1">
        <v>42276</v>
      </c>
      <c r="C22654" s="1">
        <v>42278</v>
      </c>
      <c r="D22654">
        <v>51.924304155870203</v>
      </c>
      <c r="E22654">
        <v>3</v>
      </c>
      <c r="F22654">
        <v>32</v>
      </c>
    </row>
    <row r="22655" spans="1:6" x14ac:dyDescent="0.25">
      <c r="A22655" s="1">
        <v>42279</v>
      </c>
      <c r="B22655" s="1">
        <v>42276</v>
      </c>
      <c r="C22655" s="1">
        <v>42279</v>
      </c>
      <c r="D22655">
        <v>54.3956132346975</v>
      </c>
      <c r="E22655">
        <v>4</v>
      </c>
      <c r="F22655">
        <v>35</v>
      </c>
    </row>
    <row r="22656" spans="1:6" x14ac:dyDescent="0.25">
      <c r="A22656" s="1">
        <v>42280</v>
      </c>
      <c r="B22656" s="1">
        <v>42276</v>
      </c>
      <c r="C22656" s="1">
        <v>42280</v>
      </c>
      <c r="D22656">
        <v>53.040154119925099</v>
      </c>
      <c r="E22656">
        <v>5</v>
      </c>
      <c r="F22656">
        <v>37</v>
      </c>
    </row>
    <row r="22657" spans="1:6" x14ac:dyDescent="0.25">
      <c r="A22657" s="1">
        <v>42281</v>
      </c>
      <c r="B22657" s="1">
        <v>42276</v>
      </c>
      <c r="C22657" s="1">
        <v>42281</v>
      </c>
      <c r="D22657">
        <v>50.643212507461598</v>
      </c>
      <c r="E22657">
        <v>6</v>
      </c>
      <c r="F22657">
        <v>38</v>
      </c>
    </row>
    <row r="22658" spans="1:6" x14ac:dyDescent="0.25">
      <c r="A22658" s="1">
        <v>42282</v>
      </c>
      <c r="B22658" s="1">
        <v>42276</v>
      </c>
      <c r="C22658" s="1">
        <v>42282</v>
      </c>
      <c r="D22658">
        <v>44.272715615925399</v>
      </c>
      <c r="E22658">
        <v>7</v>
      </c>
      <c r="F22658">
        <v>40</v>
      </c>
    </row>
    <row r="22659" spans="1:6" x14ac:dyDescent="0.25">
      <c r="A22659" s="1">
        <v>42283</v>
      </c>
      <c r="B22659" s="1">
        <v>42276</v>
      </c>
      <c r="C22659" s="1">
        <v>42283</v>
      </c>
      <c r="D22659">
        <v>36.937461643586801</v>
      </c>
      <c r="E22659">
        <v>8</v>
      </c>
      <c r="F22659">
        <v>37</v>
      </c>
    </row>
    <row r="22660" spans="1:6" x14ac:dyDescent="0.25">
      <c r="A22660" s="1">
        <v>42284</v>
      </c>
      <c r="B22660" s="1">
        <v>42276</v>
      </c>
      <c r="C22660" s="1">
        <v>42284</v>
      </c>
      <c r="D22660">
        <v>32.878605885364799</v>
      </c>
      <c r="E22660">
        <v>9</v>
      </c>
      <c r="F22660">
        <v>35</v>
      </c>
    </row>
    <row r="22661" spans="1:6" x14ac:dyDescent="0.25">
      <c r="A22661" s="1">
        <v>42285</v>
      </c>
      <c r="B22661" s="1">
        <v>42276</v>
      </c>
      <c r="C22661" s="1">
        <v>42285</v>
      </c>
      <c r="D22661">
        <v>29.008691769287399</v>
      </c>
      <c r="E22661">
        <v>10</v>
      </c>
      <c r="F22661">
        <v>32</v>
      </c>
    </row>
    <row r="22662" spans="1:6" x14ac:dyDescent="0.25">
      <c r="A22662" s="1">
        <v>42286</v>
      </c>
      <c r="B22662" s="1">
        <v>42276</v>
      </c>
      <c r="C22662" s="1">
        <v>42286</v>
      </c>
      <c r="D22662">
        <v>27.5255086178475</v>
      </c>
      <c r="E22662">
        <v>11</v>
      </c>
      <c r="F22662">
        <v>31</v>
      </c>
    </row>
    <row r="22663" spans="1:6" x14ac:dyDescent="0.25">
      <c r="A22663" s="1">
        <v>42287</v>
      </c>
      <c r="B22663" s="1">
        <v>42276</v>
      </c>
      <c r="C22663" s="1">
        <v>42287</v>
      </c>
      <c r="D22663">
        <v>28.735317849949599</v>
      </c>
      <c r="E22663">
        <v>12</v>
      </c>
      <c r="F22663">
        <v>30</v>
      </c>
    </row>
    <row r="22664" spans="1:6" x14ac:dyDescent="0.25">
      <c r="A22664" s="1">
        <v>42288</v>
      </c>
      <c r="B22664" s="1">
        <v>42276</v>
      </c>
      <c r="C22664" s="1">
        <v>42288</v>
      </c>
      <c r="D22664">
        <v>30.285082389371802</v>
      </c>
      <c r="E22664">
        <v>13</v>
      </c>
      <c r="F22664">
        <v>30</v>
      </c>
    </row>
    <row r="22665" spans="1:6" x14ac:dyDescent="0.25">
      <c r="A22665" s="1">
        <v>42289</v>
      </c>
      <c r="B22665" s="1">
        <v>42276</v>
      </c>
      <c r="C22665" s="1">
        <v>42289</v>
      </c>
      <c r="D22665">
        <v>32.339159069856002</v>
      </c>
      <c r="E22665">
        <v>14</v>
      </c>
      <c r="F22665">
        <v>29</v>
      </c>
    </row>
    <row r="22666" spans="1:6" x14ac:dyDescent="0.25">
      <c r="A22666" s="1">
        <v>42290</v>
      </c>
      <c r="B22666" s="1">
        <v>42276</v>
      </c>
      <c r="C22666" s="1">
        <v>42290</v>
      </c>
      <c r="D22666">
        <v>33.334779896389797</v>
      </c>
      <c r="E22666">
        <v>15</v>
      </c>
      <c r="F22666">
        <v>28</v>
      </c>
    </row>
    <row r="22667" spans="1:6" x14ac:dyDescent="0.25">
      <c r="A22667" s="1">
        <v>42291</v>
      </c>
      <c r="B22667" s="1">
        <v>42276</v>
      </c>
      <c r="C22667" s="1">
        <v>42291</v>
      </c>
      <c r="D22667">
        <v>33.580380270206803</v>
      </c>
      <c r="E22667">
        <v>16</v>
      </c>
      <c r="F22667">
        <v>28</v>
      </c>
    </row>
    <row r="22668" spans="1:6" x14ac:dyDescent="0.25">
      <c r="A22668" s="1">
        <v>42292</v>
      </c>
      <c r="B22668" s="1">
        <v>42276</v>
      </c>
      <c r="C22668" s="1">
        <v>42292</v>
      </c>
      <c r="D22668">
        <v>31.422160499652598</v>
      </c>
      <c r="E22668">
        <v>17</v>
      </c>
      <c r="F22668">
        <v>27</v>
      </c>
    </row>
    <row r="22669" spans="1:6" x14ac:dyDescent="0.25">
      <c r="A22669" s="1">
        <v>42293</v>
      </c>
      <c r="B22669" s="1">
        <v>42276</v>
      </c>
      <c r="C22669" s="1">
        <v>42293</v>
      </c>
      <c r="D22669">
        <v>30.2389149892483</v>
      </c>
      <c r="E22669">
        <v>18</v>
      </c>
      <c r="F22669">
        <v>27</v>
      </c>
    </row>
    <row r="22670" spans="1:6" x14ac:dyDescent="0.25">
      <c r="A22670" s="1">
        <v>42294</v>
      </c>
      <c r="B22670" s="1">
        <v>42276</v>
      </c>
      <c r="C22670" s="1">
        <v>42294</v>
      </c>
      <c r="D22670">
        <v>27.911092261943899</v>
      </c>
      <c r="E22670">
        <v>19</v>
      </c>
      <c r="F22670">
        <v>27</v>
      </c>
    </row>
    <row r="22671" spans="1:6" x14ac:dyDescent="0.25">
      <c r="A22671" s="1">
        <v>42295</v>
      </c>
      <c r="B22671" s="1">
        <v>42276</v>
      </c>
      <c r="C22671" s="1">
        <v>42295</v>
      </c>
      <c r="D22671">
        <v>25.530459222776098</v>
      </c>
      <c r="E22671">
        <v>20</v>
      </c>
      <c r="F22671">
        <v>27</v>
      </c>
    </row>
    <row r="22672" spans="1:6" x14ac:dyDescent="0.25">
      <c r="A22672" s="1">
        <v>42296</v>
      </c>
      <c r="B22672" s="1">
        <v>42276</v>
      </c>
      <c r="C22672" s="1">
        <v>42296</v>
      </c>
      <c r="D22672">
        <v>25.815439499182201</v>
      </c>
      <c r="E22672">
        <v>21</v>
      </c>
      <c r="F22672">
        <v>27</v>
      </c>
    </row>
    <row r="22673" spans="1:6" x14ac:dyDescent="0.25">
      <c r="A22673" s="1">
        <v>42297</v>
      </c>
      <c r="B22673" s="1">
        <v>42276</v>
      </c>
      <c r="C22673" s="1">
        <v>42297</v>
      </c>
      <c r="D22673">
        <v>25.753004884316098</v>
      </c>
      <c r="E22673">
        <v>22</v>
      </c>
      <c r="F22673">
        <v>27</v>
      </c>
    </row>
    <row r="22674" spans="1:6" x14ac:dyDescent="0.25">
      <c r="A22674" s="1">
        <v>42298</v>
      </c>
      <c r="B22674" s="1">
        <v>42276</v>
      </c>
      <c r="C22674" s="1">
        <v>42298</v>
      </c>
      <c r="D22674">
        <v>28.272335891120299</v>
      </c>
      <c r="E22674">
        <v>23</v>
      </c>
      <c r="F22674">
        <v>27</v>
      </c>
    </row>
    <row r="22675" spans="1:6" x14ac:dyDescent="0.25">
      <c r="A22675" s="1">
        <v>42299</v>
      </c>
      <c r="B22675" s="1">
        <v>42276</v>
      </c>
      <c r="C22675" s="1">
        <v>42299</v>
      </c>
      <c r="D22675">
        <v>29.205326814027199</v>
      </c>
      <c r="E22675">
        <v>24</v>
      </c>
      <c r="F22675">
        <v>27</v>
      </c>
    </row>
    <row r="22676" spans="1:6" x14ac:dyDescent="0.25">
      <c r="A22676" s="1">
        <v>42300</v>
      </c>
      <c r="B22676" s="1">
        <v>42276</v>
      </c>
      <c r="C22676" s="1">
        <v>42300</v>
      </c>
      <c r="D22676">
        <v>28.1917940046363</v>
      </c>
      <c r="E22676">
        <v>25</v>
      </c>
      <c r="F22676">
        <v>28</v>
      </c>
    </row>
    <row r="22677" spans="1:6" x14ac:dyDescent="0.25">
      <c r="A22677" s="1">
        <v>42301</v>
      </c>
      <c r="B22677" s="1">
        <v>42276</v>
      </c>
      <c r="C22677" s="1">
        <v>42301</v>
      </c>
      <c r="D22677">
        <v>28.959759921392401</v>
      </c>
      <c r="E22677">
        <v>26</v>
      </c>
      <c r="F22677">
        <v>29</v>
      </c>
    </row>
    <row r="22678" spans="1:6" x14ac:dyDescent="0.25">
      <c r="A22678" s="1">
        <v>42302</v>
      </c>
      <c r="B22678" s="1">
        <v>42276</v>
      </c>
      <c r="C22678" s="1">
        <v>42302</v>
      </c>
      <c r="D22678">
        <v>30.066454852510098</v>
      </c>
      <c r="E22678">
        <v>27</v>
      </c>
      <c r="F22678">
        <v>31</v>
      </c>
    </row>
    <row r="22679" spans="1:6" x14ac:dyDescent="0.25">
      <c r="A22679" s="1">
        <v>42303</v>
      </c>
      <c r="B22679" s="1">
        <v>42276</v>
      </c>
      <c r="C22679" s="1">
        <v>42303</v>
      </c>
      <c r="D22679">
        <v>33.471116651293201</v>
      </c>
      <c r="E22679">
        <v>28</v>
      </c>
      <c r="F22679">
        <v>33</v>
      </c>
    </row>
    <row r="22680" spans="1:6" x14ac:dyDescent="0.25">
      <c r="A22680" s="1">
        <v>42304</v>
      </c>
      <c r="B22680" s="1">
        <v>42276</v>
      </c>
      <c r="C22680" s="1">
        <v>42304</v>
      </c>
      <c r="D22680">
        <v>40.051938647581899</v>
      </c>
      <c r="E22680">
        <v>29</v>
      </c>
      <c r="F22680">
        <v>34</v>
      </c>
    </row>
    <row r="22681" spans="1:6" x14ac:dyDescent="0.25">
      <c r="A22681" s="1">
        <v>42305</v>
      </c>
      <c r="B22681" s="1">
        <v>42276</v>
      </c>
      <c r="C22681" s="1">
        <v>42305</v>
      </c>
      <c r="D22681">
        <v>46.878843667336398</v>
      </c>
      <c r="E22681">
        <v>30</v>
      </c>
      <c r="F22681">
        <v>36</v>
      </c>
    </row>
    <row r="22682" spans="1:6" x14ac:dyDescent="0.25">
      <c r="A22682" s="1">
        <v>42277</v>
      </c>
      <c r="B22682" s="1">
        <v>42277</v>
      </c>
      <c r="C22682" s="1">
        <v>42277</v>
      </c>
      <c r="D22682">
        <v>57.371151301427503</v>
      </c>
      <c r="E22682">
        <v>1</v>
      </c>
      <c r="F22682">
        <v>34</v>
      </c>
    </row>
    <row r="22683" spans="1:6" x14ac:dyDescent="0.25">
      <c r="A22683" s="1">
        <v>42278</v>
      </c>
      <c r="B22683" s="1">
        <v>42277</v>
      </c>
      <c r="C22683" s="1">
        <v>42278</v>
      </c>
      <c r="D22683">
        <v>59.437936378906102</v>
      </c>
      <c r="E22683">
        <v>2</v>
      </c>
      <c r="F22683">
        <v>32</v>
      </c>
    </row>
    <row r="22684" spans="1:6" x14ac:dyDescent="0.25">
      <c r="A22684" s="1">
        <v>42279</v>
      </c>
      <c r="B22684" s="1">
        <v>42277</v>
      </c>
      <c r="C22684" s="1">
        <v>42279</v>
      </c>
      <c r="D22684">
        <v>61.416016404087898</v>
      </c>
      <c r="E22684">
        <v>3</v>
      </c>
      <c r="F22684">
        <v>35</v>
      </c>
    </row>
    <row r="22685" spans="1:6" x14ac:dyDescent="0.25">
      <c r="A22685" s="1">
        <v>42280</v>
      </c>
      <c r="B22685" s="1">
        <v>42277</v>
      </c>
      <c r="C22685" s="1">
        <v>42280</v>
      </c>
      <c r="D22685">
        <v>63.411494109474198</v>
      </c>
      <c r="E22685">
        <v>4</v>
      </c>
      <c r="F22685">
        <v>37</v>
      </c>
    </row>
    <row r="22686" spans="1:6" x14ac:dyDescent="0.25">
      <c r="A22686" s="1">
        <v>42281</v>
      </c>
      <c r="B22686" s="1">
        <v>42277</v>
      </c>
      <c r="C22686" s="1">
        <v>42281</v>
      </c>
      <c r="D22686">
        <v>59.490214175101997</v>
      </c>
      <c r="E22686">
        <v>5</v>
      </c>
      <c r="F22686">
        <v>38</v>
      </c>
    </row>
    <row r="22687" spans="1:6" x14ac:dyDescent="0.25">
      <c r="A22687" s="1">
        <v>42282</v>
      </c>
      <c r="B22687" s="1">
        <v>42277</v>
      </c>
      <c r="C22687" s="1">
        <v>42282</v>
      </c>
      <c r="D22687">
        <v>57.378843546763697</v>
      </c>
      <c r="E22687">
        <v>6</v>
      </c>
      <c r="F22687">
        <v>40</v>
      </c>
    </row>
    <row r="22688" spans="1:6" x14ac:dyDescent="0.25">
      <c r="A22688" s="1">
        <v>42283</v>
      </c>
      <c r="B22688" s="1">
        <v>42277</v>
      </c>
      <c r="C22688" s="1">
        <v>42283</v>
      </c>
      <c r="D22688">
        <v>50.406641279268797</v>
      </c>
      <c r="E22688">
        <v>7</v>
      </c>
      <c r="F22688">
        <v>37</v>
      </c>
    </row>
    <row r="22689" spans="1:6" x14ac:dyDescent="0.25">
      <c r="A22689" s="1">
        <v>42284</v>
      </c>
      <c r="B22689" s="1">
        <v>42277</v>
      </c>
      <c r="C22689" s="1">
        <v>42284</v>
      </c>
      <c r="D22689">
        <v>44.435021470595601</v>
      </c>
      <c r="E22689">
        <v>8</v>
      </c>
      <c r="F22689">
        <v>35</v>
      </c>
    </row>
    <row r="22690" spans="1:6" x14ac:dyDescent="0.25">
      <c r="A22690" s="1">
        <v>42285</v>
      </c>
      <c r="B22690" s="1">
        <v>42277</v>
      </c>
      <c r="C22690" s="1">
        <v>42285</v>
      </c>
      <c r="D22690">
        <v>42.774204072452001</v>
      </c>
      <c r="E22690">
        <v>9</v>
      </c>
      <c r="F22690">
        <v>32</v>
      </c>
    </row>
    <row r="22691" spans="1:6" x14ac:dyDescent="0.25">
      <c r="A22691" s="1">
        <v>42286</v>
      </c>
      <c r="B22691" s="1">
        <v>42277</v>
      </c>
      <c r="C22691" s="1">
        <v>42286</v>
      </c>
      <c r="D22691">
        <v>40.8201312839347</v>
      </c>
      <c r="E22691">
        <v>10</v>
      </c>
      <c r="F22691">
        <v>31</v>
      </c>
    </row>
    <row r="22692" spans="1:6" x14ac:dyDescent="0.25">
      <c r="A22692" s="1">
        <v>42287</v>
      </c>
      <c r="B22692" s="1">
        <v>42277</v>
      </c>
      <c r="C22692" s="1">
        <v>42287</v>
      </c>
      <c r="D22692">
        <v>40.581485522810702</v>
      </c>
      <c r="E22692">
        <v>11</v>
      </c>
      <c r="F22692">
        <v>30</v>
      </c>
    </row>
    <row r="22693" spans="1:6" x14ac:dyDescent="0.25">
      <c r="A22693" s="1">
        <v>42288</v>
      </c>
      <c r="B22693" s="1">
        <v>42277</v>
      </c>
      <c r="C22693" s="1">
        <v>42288</v>
      </c>
      <c r="D22693">
        <v>44.427990682907698</v>
      </c>
      <c r="E22693">
        <v>12</v>
      </c>
      <c r="F22693">
        <v>30</v>
      </c>
    </row>
    <row r="22694" spans="1:6" x14ac:dyDescent="0.25">
      <c r="A22694" s="1">
        <v>42289</v>
      </c>
      <c r="B22694" s="1">
        <v>42277</v>
      </c>
      <c r="C22694" s="1">
        <v>42289</v>
      </c>
      <c r="D22694">
        <v>46.011629892517497</v>
      </c>
      <c r="E22694">
        <v>13</v>
      </c>
      <c r="F22694">
        <v>29</v>
      </c>
    </row>
    <row r="22695" spans="1:6" x14ac:dyDescent="0.25">
      <c r="A22695" s="1">
        <v>42290</v>
      </c>
      <c r="B22695" s="1">
        <v>42277</v>
      </c>
      <c r="C22695" s="1">
        <v>42290</v>
      </c>
      <c r="D22695">
        <v>46.801233063648901</v>
      </c>
      <c r="E22695">
        <v>14</v>
      </c>
      <c r="F22695">
        <v>28</v>
      </c>
    </row>
    <row r="22696" spans="1:6" x14ac:dyDescent="0.25">
      <c r="A22696" s="1">
        <v>42291</v>
      </c>
      <c r="B22696" s="1">
        <v>42277</v>
      </c>
      <c r="C22696" s="1">
        <v>42291</v>
      </c>
      <c r="D22696">
        <v>48.314111263305001</v>
      </c>
      <c r="E22696">
        <v>15</v>
      </c>
      <c r="F22696">
        <v>28</v>
      </c>
    </row>
    <row r="22697" spans="1:6" x14ac:dyDescent="0.25">
      <c r="A22697" s="1">
        <v>42292</v>
      </c>
      <c r="B22697" s="1">
        <v>42277</v>
      </c>
      <c r="C22697" s="1">
        <v>42292</v>
      </c>
      <c r="D22697">
        <v>47.7380238158241</v>
      </c>
      <c r="E22697">
        <v>16</v>
      </c>
      <c r="F22697">
        <v>27</v>
      </c>
    </row>
    <row r="22698" spans="1:6" x14ac:dyDescent="0.25">
      <c r="A22698" s="1">
        <v>42293</v>
      </c>
      <c r="B22698" s="1">
        <v>42277</v>
      </c>
      <c r="C22698" s="1">
        <v>42293</v>
      </c>
      <c r="D22698">
        <v>42.229505023102298</v>
      </c>
      <c r="E22698">
        <v>17</v>
      </c>
      <c r="F22698">
        <v>27</v>
      </c>
    </row>
    <row r="22699" spans="1:6" x14ac:dyDescent="0.25">
      <c r="A22699" s="1">
        <v>42294</v>
      </c>
      <c r="B22699" s="1">
        <v>42277</v>
      </c>
      <c r="C22699" s="1">
        <v>42294</v>
      </c>
      <c r="D22699">
        <v>41.263813963260397</v>
      </c>
      <c r="E22699">
        <v>18</v>
      </c>
      <c r="F22699">
        <v>27</v>
      </c>
    </row>
    <row r="22700" spans="1:6" x14ac:dyDescent="0.25">
      <c r="A22700" s="1">
        <v>42295</v>
      </c>
      <c r="B22700" s="1">
        <v>42277</v>
      </c>
      <c r="C22700" s="1">
        <v>42295</v>
      </c>
      <c r="D22700">
        <v>37.189854946379398</v>
      </c>
      <c r="E22700">
        <v>19</v>
      </c>
      <c r="F22700">
        <v>27</v>
      </c>
    </row>
    <row r="22701" spans="1:6" x14ac:dyDescent="0.25">
      <c r="A22701" s="1">
        <v>42296</v>
      </c>
      <c r="B22701" s="1">
        <v>42277</v>
      </c>
      <c r="C22701" s="1">
        <v>42296</v>
      </c>
      <c r="D22701">
        <v>34.9140805911277</v>
      </c>
      <c r="E22701">
        <v>20</v>
      </c>
      <c r="F22701">
        <v>27</v>
      </c>
    </row>
    <row r="22702" spans="1:6" x14ac:dyDescent="0.25">
      <c r="A22702" s="1">
        <v>42297</v>
      </c>
      <c r="B22702" s="1">
        <v>42277</v>
      </c>
      <c r="C22702" s="1">
        <v>42297</v>
      </c>
      <c r="D22702">
        <v>36.1518751407487</v>
      </c>
      <c r="E22702">
        <v>21</v>
      </c>
      <c r="F22702">
        <v>27</v>
      </c>
    </row>
    <row r="22703" spans="1:6" x14ac:dyDescent="0.25">
      <c r="A22703" s="1">
        <v>42298</v>
      </c>
      <c r="B22703" s="1">
        <v>42277</v>
      </c>
      <c r="C22703" s="1">
        <v>42298</v>
      </c>
      <c r="D22703">
        <v>35.498171903326401</v>
      </c>
      <c r="E22703">
        <v>22</v>
      </c>
      <c r="F22703">
        <v>27</v>
      </c>
    </row>
    <row r="22704" spans="1:6" x14ac:dyDescent="0.25">
      <c r="A22704" s="1">
        <v>42299</v>
      </c>
      <c r="B22704" s="1">
        <v>42277</v>
      </c>
      <c r="C22704" s="1">
        <v>42299</v>
      </c>
      <c r="D22704">
        <v>38.198206828612399</v>
      </c>
      <c r="E22704">
        <v>23</v>
      </c>
      <c r="F22704">
        <v>27</v>
      </c>
    </row>
    <row r="22705" spans="1:6" x14ac:dyDescent="0.25">
      <c r="A22705" s="1">
        <v>42300</v>
      </c>
      <c r="B22705" s="1">
        <v>42277</v>
      </c>
      <c r="C22705" s="1">
        <v>42300</v>
      </c>
      <c r="D22705">
        <v>37.152830588477599</v>
      </c>
      <c r="E22705">
        <v>24</v>
      </c>
      <c r="F22705">
        <v>28</v>
      </c>
    </row>
    <row r="22706" spans="1:6" x14ac:dyDescent="0.25">
      <c r="A22706" s="1">
        <v>42301</v>
      </c>
      <c r="B22706" s="1">
        <v>42277</v>
      </c>
      <c r="C22706" s="1">
        <v>42301</v>
      </c>
      <c r="D22706">
        <v>33.652609385052699</v>
      </c>
      <c r="E22706">
        <v>25</v>
      </c>
      <c r="F22706">
        <v>29</v>
      </c>
    </row>
    <row r="22707" spans="1:6" x14ac:dyDescent="0.25">
      <c r="A22707" s="1">
        <v>42302</v>
      </c>
      <c r="B22707" s="1">
        <v>42277</v>
      </c>
      <c r="C22707" s="1">
        <v>42302</v>
      </c>
      <c r="D22707">
        <v>34.986082684221003</v>
      </c>
      <c r="E22707">
        <v>26</v>
      </c>
      <c r="F22707">
        <v>31</v>
      </c>
    </row>
    <row r="22708" spans="1:6" x14ac:dyDescent="0.25">
      <c r="A22708" s="1">
        <v>42303</v>
      </c>
      <c r="B22708" s="1">
        <v>42277</v>
      </c>
      <c r="C22708" s="1">
        <v>42303</v>
      </c>
      <c r="D22708">
        <v>39.386886716020904</v>
      </c>
      <c r="E22708">
        <v>27</v>
      </c>
      <c r="F22708">
        <v>33</v>
      </c>
    </row>
    <row r="22709" spans="1:6" x14ac:dyDescent="0.25">
      <c r="A22709" s="1">
        <v>42304</v>
      </c>
      <c r="B22709" s="1">
        <v>42277</v>
      </c>
      <c r="C22709" s="1">
        <v>42304</v>
      </c>
      <c r="D22709">
        <v>49.293886131483497</v>
      </c>
      <c r="E22709">
        <v>28</v>
      </c>
      <c r="F22709">
        <v>34</v>
      </c>
    </row>
    <row r="22710" spans="1:6" x14ac:dyDescent="0.25">
      <c r="A22710" s="1">
        <v>42305</v>
      </c>
      <c r="B22710" s="1">
        <v>42277</v>
      </c>
      <c r="C22710" s="1">
        <v>42305</v>
      </c>
      <c r="D22710">
        <v>63.1752890629216</v>
      </c>
      <c r="E22710">
        <v>29</v>
      </c>
      <c r="F22710">
        <v>36</v>
      </c>
    </row>
    <row r="22711" spans="1:6" x14ac:dyDescent="0.25">
      <c r="A22711" s="1">
        <v>42306</v>
      </c>
      <c r="B22711" s="1">
        <v>42277</v>
      </c>
      <c r="C22711" s="1">
        <v>42306</v>
      </c>
      <c r="D22711">
        <v>74.301683572024501</v>
      </c>
      <c r="E22711">
        <v>30</v>
      </c>
      <c r="F22711">
        <v>43</v>
      </c>
    </row>
    <row r="22712" spans="1:6" x14ac:dyDescent="0.25">
      <c r="A22712" s="1">
        <v>42278</v>
      </c>
      <c r="B22712" s="1">
        <v>42278</v>
      </c>
      <c r="C22712" s="1">
        <v>42278</v>
      </c>
      <c r="D22712">
        <v>58.057399261062102</v>
      </c>
      <c r="E22712">
        <v>1</v>
      </c>
      <c r="F22712">
        <v>32</v>
      </c>
    </row>
    <row r="22713" spans="1:6" x14ac:dyDescent="0.25">
      <c r="A22713" s="1">
        <v>42279</v>
      </c>
      <c r="B22713" s="1">
        <v>42278</v>
      </c>
      <c r="C22713" s="1">
        <v>42279</v>
      </c>
      <c r="D22713">
        <v>58.739577200832301</v>
      </c>
      <c r="E22713">
        <v>2</v>
      </c>
      <c r="F22713">
        <v>35</v>
      </c>
    </row>
    <row r="22714" spans="1:6" x14ac:dyDescent="0.25">
      <c r="A22714" s="1">
        <v>42280</v>
      </c>
      <c r="B22714" s="1">
        <v>42278</v>
      </c>
      <c r="C22714" s="1">
        <v>42280</v>
      </c>
      <c r="D22714">
        <v>58.352451745646697</v>
      </c>
      <c r="E22714">
        <v>3</v>
      </c>
      <c r="F22714">
        <v>37</v>
      </c>
    </row>
    <row r="22715" spans="1:6" x14ac:dyDescent="0.25">
      <c r="A22715" s="1">
        <v>42281</v>
      </c>
      <c r="B22715" s="1">
        <v>42278</v>
      </c>
      <c r="C22715" s="1">
        <v>42281</v>
      </c>
      <c r="D22715">
        <v>57.033795717550099</v>
      </c>
      <c r="E22715">
        <v>4</v>
      </c>
      <c r="F22715">
        <v>38</v>
      </c>
    </row>
    <row r="22716" spans="1:6" x14ac:dyDescent="0.25">
      <c r="A22716" s="1">
        <v>42282</v>
      </c>
      <c r="B22716" s="1">
        <v>42278</v>
      </c>
      <c r="C22716" s="1">
        <v>42282</v>
      </c>
      <c r="D22716">
        <v>51.541837025105401</v>
      </c>
      <c r="E22716">
        <v>5</v>
      </c>
      <c r="F22716">
        <v>40</v>
      </c>
    </row>
    <row r="22717" spans="1:6" x14ac:dyDescent="0.25">
      <c r="A22717" s="1">
        <v>42283</v>
      </c>
      <c r="B22717" s="1">
        <v>42278</v>
      </c>
      <c r="C22717" s="1">
        <v>42283</v>
      </c>
      <c r="D22717">
        <v>47.303386040165101</v>
      </c>
      <c r="E22717">
        <v>6</v>
      </c>
      <c r="F22717">
        <v>37</v>
      </c>
    </row>
    <row r="22718" spans="1:6" x14ac:dyDescent="0.25">
      <c r="A22718" s="1">
        <v>42284</v>
      </c>
      <c r="B22718" s="1">
        <v>42278</v>
      </c>
      <c r="C22718" s="1">
        <v>42284</v>
      </c>
      <c r="D22718">
        <v>40.3342569955526</v>
      </c>
      <c r="E22718">
        <v>7</v>
      </c>
      <c r="F22718">
        <v>35</v>
      </c>
    </row>
    <row r="22719" spans="1:6" x14ac:dyDescent="0.25">
      <c r="A22719" s="1">
        <v>42285</v>
      </c>
      <c r="B22719" s="1">
        <v>42278</v>
      </c>
      <c r="C22719" s="1">
        <v>42285</v>
      </c>
      <c r="D22719">
        <v>36.086724878603597</v>
      </c>
      <c r="E22719">
        <v>8</v>
      </c>
      <c r="F22719">
        <v>32</v>
      </c>
    </row>
    <row r="22720" spans="1:6" x14ac:dyDescent="0.25">
      <c r="A22720" s="1">
        <v>42286</v>
      </c>
      <c r="B22720" s="1">
        <v>42278</v>
      </c>
      <c r="C22720" s="1">
        <v>42286</v>
      </c>
      <c r="D22720">
        <v>35.596623660360798</v>
      </c>
      <c r="E22720">
        <v>9</v>
      </c>
      <c r="F22720">
        <v>31</v>
      </c>
    </row>
    <row r="22721" spans="1:6" x14ac:dyDescent="0.25">
      <c r="A22721" s="1">
        <v>42287</v>
      </c>
      <c r="B22721" s="1">
        <v>42278</v>
      </c>
      <c r="C22721" s="1">
        <v>42287</v>
      </c>
      <c r="D22721">
        <v>34.861247194278697</v>
      </c>
      <c r="E22721">
        <v>10</v>
      </c>
      <c r="F22721">
        <v>30</v>
      </c>
    </row>
    <row r="22722" spans="1:6" x14ac:dyDescent="0.25">
      <c r="A22722" s="1">
        <v>42288</v>
      </c>
      <c r="B22722" s="1">
        <v>42278</v>
      </c>
      <c r="C22722" s="1">
        <v>42288</v>
      </c>
      <c r="D22722">
        <v>35.020987344321199</v>
      </c>
      <c r="E22722">
        <v>11</v>
      </c>
      <c r="F22722">
        <v>30</v>
      </c>
    </row>
    <row r="22723" spans="1:6" x14ac:dyDescent="0.25">
      <c r="A22723" s="1">
        <v>42289</v>
      </c>
      <c r="B22723" s="1">
        <v>42278</v>
      </c>
      <c r="C22723" s="1">
        <v>42289</v>
      </c>
      <c r="D22723">
        <v>39.030889120642797</v>
      </c>
      <c r="E22723">
        <v>12</v>
      </c>
      <c r="F22723">
        <v>29</v>
      </c>
    </row>
    <row r="22724" spans="1:6" x14ac:dyDescent="0.25">
      <c r="A22724" s="1">
        <v>42290</v>
      </c>
      <c r="B22724" s="1">
        <v>42278</v>
      </c>
      <c r="C22724" s="1">
        <v>42290</v>
      </c>
      <c r="D22724">
        <v>40.688641733229097</v>
      </c>
      <c r="E22724">
        <v>13</v>
      </c>
      <c r="F22724">
        <v>28</v>
      </c>
    </row>
    <row r="22725" spans="1:6" x14ac:dyDescent="0.25">
      <c r="A22725" s="1">
        <v>42291</v>
      </c>
      <c r="B22725" s="1">
        <v>42278</v>
      </c>
      <c r="C22725" s="1">
        <v>42291</v>
      </c>
      <c r="D22725">
        <v>42.154032141592197</v>
      </c>
      <c r="E22725">
        <v>14</v>
      </c>
      <c r="F22725">
        <v>28</v>
      </c>
    </row>
    <row r="22726" spans="1:6" x14ac:dyDescent="0.25">
      <c r="A22726" s="1">
        <v>42292</v>
      </c>
      <c r="B22726" s="1">
        <v>42278</v>
      </c>
      <c r="C22726" s="1">
        <v>42292</v>
      </c>
      <c r="D22726">
        <v>43.777187055169101</v>
      </c>
      <c r="E22726">
        <v>15</v>
      </c>
      <c r="F22726">
        <v>27</v>
      </c>
    </row>
    <row r="22727" spans="1:6" x14ac:dyDescent="0.25">
      <c r="A22727" s="1">
        <v>42293</v>
      </c>
      <c r="B22727" s="1">
        <v>42278</v>
      </c>
      <c r="C22727" s="1">
        <v>42293</v>
      </c>
      <c r="D22727">
        <v>43.703124471379901</v>
      </c>
      <c r="E22727">
        <v>16</v>
      </c>
      <c r="F22727">
        <v>27</v>
      </c>
    </row>
    <row r="22728" spans="1:6" x14ac:dyDescent="0.25">
      <c r="A22728" s="1">
        <v>42294</v>
      </c>
      <c r="B22728" s="1">
        <v>42278</v>
      </c>
      <c r="C22728" s="1">
        <v>42294</v>
      </c>
      <c r="D22728">
        <v>39.555652921091401</v>
      </c>
      <c r="E22728">
        <v>17</v>
      </c>
      <c r="F22728">
        <v>27</v>
      </c>
    </row>
    <row r="22729" spans="1:6" x14ac:dyDescent="0.25">
      <c r="A22729" s="1">
        <v>42295</v>
      </c>
      <c r="B22729" s="1">
        <v>42278</v>
      </c>
      <c r="C22729" s="1">
        <v>42295</v>
      </c>
      <c r="D22729">
        <v>38.967736055591502</v>
      </c>
      <c r="E22729">
        <v>18</v>
      </c>
      <c r="F22729">
        <v>27</v>
      </c>
    </row>
    <row r="22730" spans="1:6" x14ac:dyDescent="0.25">
      <c r="A22730" s="1">
        <v>42296</v>
      </c>
      <c r="B22730" s="1">
        <v>42278</v>
      </c>
      <c r="C22730" s="1">
        <v>42296</v>
      </c>
      <c r="D22730">
        <v>35.532508948223203</v>
      </c>
      <c r="E22730">
        <v>19</v>
      </c>
      <c r="F22730">
        <v>27</v>
      </c>
    </row>
    <row r="22731" spans="1:6" x14ac:dyDescent="0.25">
      <c r="A22731" s="1">
        <v>42297</v>
      </c>
      <c r="B22731" s="1">
        <v>42278</v>
      </c>
      <c r="C22731" s="1">
        <v>42297</v>
      </c>
      <c r="D22731">
        <v>33.9590354451691</v>
      </c>
      <c r="E22731">
        <v>20</v>
      </c>
      <c r="F22731">
        <v>27</v>
      </c>
    </row>
    <row r="22732" spans="1:6" x14ac:dyDescent="0.25">
      <c r="A22732" s="1">
        <v>42298</v>
      </c>
      <c r="B22732" s="1">
        <v>42278</v>
      </c>
      <c r="C22732" s="1">
        <v>42298</v>
      </c>
      <c r="D22732">
        <v>34.661737310796802</v>
      </c>
      <c r="E22732">
        <v>21</v>
      </c>
      <c r="F22732">
        <v>27</v>
      </c>
    </row>
    <row r="22733" spans="1:6" x14ac:dyDescent="0.25">
      <c r="A22733" s="1">
        <v>42299</v>
      </c>
      <c r="B22733" s="1">
        <v>42278</v>
      </c>
      <c r="C22733" s="1">
        <v>42299</v>
      </c>
      <c r="D22733">
        <v>34.465702932670297</v>
      </c>
      <c r="E22733">
        <v>22</v>
      </c>
      <c r="F22733">
        <v>27</v>
      </c>
    </row>
    <row r="22734" spans="1:6" x14ac:dyDescent="0.25">
      <c r="A22734" s="1">
        <v>42300</v>
      </c>
      <c r="B22734" s="1">
        <v>42278</v>
      </c>
      <c r="C22734" s="1">
        <v>42300</v>
      </c>
      <c r="D22734">
        <v>36.741200219161797</v>
      </c>
      <c r="E22734">
        <v>23</v>
      </c>
      <c r="F22734">
        <v>28</v>
      </c>
    </row>
    <row r="22735" spans="1:6" x14ac:dyDescent="0.25">
      <c r="A22735" s="1">
        <v>42301</v>
      </c>
      <c r="B22735" s="1">
        <v>42278</v>
      </c>
      <c r="C22735" s="1">
        <v>42301</v>
      </c>
      <c r="D22735">
        <v>36.4437313773252</v>
      </c>
      <c r="E22735">
        <v>24</v>
      </c>
      <c r="F22735">
        <v>29</v>
      </c>
    </row>
    <row r="22736" spans="1:6" x14ac:dyDescent="0.25">
      <c r="A22736" s="1">
        <v>42302</v>
      </c>
      <c r="B22736" s="1">
        <v>42278</v>
      </c>
      <c r="C22736" s="1">
        <v>42302</v>
      </c>
      <c r="D22736">
        <v>35.271740955993003</v>
      </c>
      <c r="E22736">
        <v>25</v>
      </c>
      <c r="F22736">
        <v>31</v>
      </c>
    </row>
    <row r="22737" spans="1:6" x14ac:dyDescent="0.25">
      <c r="A22737" s="1">
        <v>42303</v>
      </c>
      <c r="B22737" s="1">
        <v>42278</v>
      </c>
      <c r="C22737" s="1">
        <v>42303</v>
      </c>
      <c r="D22737">
        <v>38.990180446181803</v>
      </c>
      <c r="E22737">
        <v>26</v>
      </c>
      <c r="F22737">
        <v>33</v>
      </c>
    </row>
    <row r="22738" spans="1:6" x14ac:dyDescent="0.25">
      <c r="A22738" s="1">
        <v>42304</v>
      </c>
      <c r="B22738" s="1">
        <v>42278</v>
      </c>
      <c r="C22738" s="1">
        <v>42304</v>
      </c>
      <c r="D22738">
        <v>45.810424137134603</v>
      </c>
      <c r="E22738">
        <v>27</v>
      </c>
      <c r="F22738">
        <v>34</v>
      </c>
    </row>
    <row r="22739" spans="1:6" x14ac:dyDescent="0.25">
      <c r="A22739" s="1">
        <v>42305</v>
      </c>
      <c r="B22739" s="1">
        <v>42278</v>
      </c>
      <c r="C22739" s="1">
        <v>42305</v>
      </c>
      <c r="D22739">
        <v>57.539320315012198</v>
      </c>
      <c r="E22739">
        <v>28</v>
      </c>
      <c r="F22739">
        <v>36</v>
      </c>
    </row>
    <row r="22740" spans="1:6" x14ac:dyDescent="0.25">
      <c r="A22740" s="1">
        <v>42306</v>
      </c>
      <c r="B22740" s="1">
        <v>42278</v>
      </c>
      <c r="C22740" s="1">
        <v>42306</v>
      </c>
      <c r="D22740">
        <v>71.732648575186303</v>
      </c>
      <c r="E22740">
        <v>29</v>
      </c>
      <c r="F22740">
        <v>43</v>
      </c>
    </row>
    <row r="22741" spans="1:6" x14ac:dyDescent="0.25">
      <c r="A22741" s="1">
        <v>42307</v>
      </c>
      <c r="B22741" s="1">
        <v>42278</v>
      </c>
      <c r="C22741" s="1">
        <v>42307</v>
      </c>
      <c r="D22741">
        <v>82.457647202305793</v>
      </c>
      <c r="E22741">
        <v>30</v>
      </c>
      <c r="F22741">
        <v>51</v>
      </c>
    </row>
    <row r="22742" spans="1:6" x14ac:dyDescent="0.25">
      <c r="A22742" s="1">
        <v>42279</v>
      </c>
      <c r="B22742" s="1">
        <v>42279</v>
      </c>
      <c r="C22742" s="1">
        <v>42279</v>
      </c>
      <c r="D22742">
        <v>64.639422761315501</v>
      </c>
      <c r="E22742">
        <v>1</v>
      </c>
      <c r="F22742">
        <v>35</v>
      </c>
    </row>
    <row r="22743" spans="1:6" x14ac:dyDescent="0.25">
      <c r="A22743" s="1">
        <v>42280</v>
      </c>
      <c r="B22743" s="1">
        <v>42279</v>
      </c>
      <c r="C22743" s="1">
        <v>42280</v>
      </c>
      <c r="D22743">
        <v>63.164348634478401</v>
      </c>
      <c r="E22743">
        <v>2</v>
      </c>
      <c r="F22743">
        <v>37</v>
      </c>
    </row>
    <row r="22744" spans="1:6" x14ac:dyDescent="0.25">
      <c r="A22744" s="1">
        <v>42281</v>
      </c>
      <c r="B22744" s="1">
        <v>42279</v>
      </c>
      <c r="C22744" s="1">
        <v>42281</v>
      </c>
      <c r="D22744">
        <v>59.7971608653</v>
      </c>
      <c r="E22744">
        <v>3</v>
      </c>
      <c r="F22744">
        <v>38</v>
      </c>
    </row>
    <row r="22745" spans="1:6" x14ac:dyDescent="0.25">
      <c r="A22745" s="1">
        <v>42282</v>
      </c>
      <c r="B22745" s="1">
        <v>42279</v>
      </c>
      <c r="C22745" s="1">
        <v>42282</v>
      </c>
      <c r="D22745">
        <v>57.063484518279701</v>
      </c>
      <c r="E22745">
        <v>4</v>
      </c>
      <c r="F22745">
        <v>40</v>
      </c>
    </row>
    <row r="22746" spans="1:6" x14ac:dyDescent="0.25">
      <c r="A22746" s="1">
        <v>42283</v>
      </c>
      <c r="B22746" s="1">
        <v>42279</v>
      </c>
      <c r="C22746" s="1">
        <v>42283</v>
      </c>
      <c r="D22746">
        <v>50.284480220911099</v>
      </c>
      <c r="E22746">
        <v>5</v>
      </c>
      <c r="F22746">
        <v>37</v>
      </c>
    </row>
    <row r="22747" spans="1:6" x14ac:dyDescent="0.25">
      <c r="A22747" s="1">
        <v>42284</v>
      </c>
      <c r="B22747" s="1">
        <v>42279</v>
      </c>
      <c r="C22747" s="1">
        <v>42284</v>
      </c>
      <c r="D22747">
        <v>45.945273391653998</v>
      </c>
      <c r="E22747">
        <v>6</v>
      </c>
      <c r="F22747">
        <v>35</v>
      </c>
    </row>
    <row r="22748" spans="1:6" x14ac:dyDescent="0.25">
      <c r="A22748" s="1">
        <v>42285</v>
      </c>
      <c r="B22748" s="1">
        <v>42279</v>
      </c>
      <c r="C22748" s="1">
        <v>42285</v>
      </c>
      <c r="D22748">
        <v>41.059640722393503</v>
      </c>
      <c r="E22748">
        <v>7</v>
      </c>
      <c r="F22748">
        <v>32</v>
      </c>
    </row>
    <row r="22749" spans="1:6" x14ac:dyDescent="0.25">
      <c r="A22749" s="1">
        <v>42286</v>
      </c>
      <c r="B22749" s="1">
        <v>42279</v>
      </c>
      <c r="C22749" s="1">
        <v>42286</v>
      </c>
      <c r="D22749">
        <v>39.143567469562498</v>
      </c>
      <c r="E22749">
        <v>8</v>
      </c>
      <c r="F22749">
        <v>31</v>
      </c>
    </row>
    <row r="22750" spans="1:6" x14ac:dyDescent="0.25">
      <c r="A22750" s="1">
        <v>42287</v>
      </c>
      <c r="B22750" s="1">
        <v>42279</v>
      </c>
      <c r="C22750" s="1">
        <v>42287</v>
      </c>
      <c r="D22750">
        <v>41.731712005854099</v>
      </c>
      <c r="E22750">
        <v>9</v>
      </c>
      <c r="F22750">
        <v>30</v>
      </c>
    </row>
    <row r="22751" spans="1:6" x14ac:dyDescent="0.25">
      <c r="A22751" s="1">
        <v>42288</v>
      </c>
      <c r="B22751" s="1">
        <v>42279</v>
      </c>
      <c r="C22751" s="1">
        <v>42288</v>
      </c>
      <c r="D22751">
        <v>43.509350083395901</v>
      </c>
      <c r="E22751">
        <v>10</v>
      </c>
      <c r="F22751">
        <v>30</v>
      </c>
    </row>
    <row r="22752" spans="1:6" x14ac:dyDescent="0.25">
      <c r="A22752" s="1">
        <v>42289</v>
      </c>
      <c r="B22752" s="1">
        <v>42279</v>
      </c>
      <c r="C22752" s="1">
        <v>42289</v>
      </c>
      <c r="D22752">
        <v>45.334104182423701</v>
      </c>
      <c r="E22752">
        <v>11</v>
      </c>
      <c r="F22752">
        <v>29</v>
      </c>
    </row>
    <row r="22753" spans="1:6" x14ac:dyDescent="0.25">
      <c r="A22753" s="1">
        <v>42290</v>
      </c>
      <c r="B22753" s="1">
        <v>42279</v>
      </c>
      <c r="C22753" s="1">
        <v>42290</v>
      </c>
      <c r="D22753">
        <v>47.3164165297148</v>
      </c>
      <c r="E22753">
        <v>12</v>
      </c>
      <c r="F22753">
        <v>28</v>
      </c>
    </row>
    <row r="22754" spans="1:6" x14ac:dyDescent="0.25">
      <c r="A22754" s="1">
        <v>42291</v>
      </c>
      <c r="B22754" s="1">
        <v>42279</v>
      </c>
      <c r="C22754" s="1">
        <v>42291</v>
      </c>
      <c r="D22754">
        <v>48.827023317224601</v>
      </c>
      <c r="E22754">
        <v>13</v>
      </c>
      <c r="F22754">
        <v>28</v>
      </c>
    </row>
    <row r="22755" spans="1:6" x14ac:dyDescent="0.25">
      <c r="A22755" s="1">
        <v>42292</v>
      </c>
      <c r="B22755" s="1">
        <v>42279</v>
      </c>
      <c r="C22755" s="1">
        <v>42292</v>
      </c>
      <c r="D22755">
        <v>48.326335990175899</v>
      </c>
      <c r="E22755">
        <v>14</v>
      </c>
      <c r="F22755">
        <v>27</v>
      </c>
    </row>
    <row r="22756" spans="1:6" x14ac:dyDescent="0.25">
      <c r="A22756" s="1">
        <v>42293</v>
      </c>
      <c r="B22756" s="1">
        <v>42279</v>
      </c>
      <c r="C22756" s="1">
        <v>42293</v>
      </c>
      <c r="D22756">
        <v>49.015443423864198</v>
      </c>
      <c r="E22756">
        <v>15</v>
      </c>
      <c r="F22756">
        <v>27</v>
      </c>
    </row>
    <row r="22757" spans="1:6" x14ac:dyDescent="0.25">
      <c r="A22757" s="1">
        <v>42294</v>
      </c>
      <c r="B22757" s="1">
        <v>42279</v>
      </c>
      <c r="C22757" s="1">
        <v>42294</v>
      </c>
      <c r="D22757">
        <v>49.373642758251997</v>
      </c>
      <c r="E22757">
        <v>16</v>
      </c>
      <c r="F22757">
        <v>27</v>
      </c>
    </row>
    <row r="22758" spans="1:6" x14ac:dyDescent="0.25">
      <c r="A22758" s="1">
        <v>42295</v>
      </c>
      <c r="B22758" s="1">
        <v>42279</v>
      </c>
      <c r="C22758" s="1">
        <v>42295</v>
      </c>
      <c r="D22758">
        <v>43.972315511871997</v>
      </c>
      <c r="E22758">
        <v>17</v>
      </c>
      <c r="F22758">
        <v>27</v>
      </c>
    </row>
    <row r="22759" spans="1:6" x14ac:dyDescent="0.25">
      <c r="A22759" s="1">
        <v>42296</v>
      </c>
      <c r="B22759" s="1">
        <v>42279</v>
      </c>
      <c r="C22759" s="1">
        <v>42296</v>
      </c>
      <c r="D22759">
        <v>43.394267962124303</v>
      </c>
      <c r="E22759">
        <v>18</v>
      </c>
      <c r="F22759">
        <v>27</v>
      </c>
    </row>
    <row r="22760" spans="1:6" x14ac:dyDescent="0.25">
      <c r="A22760" s="1">
        <v>42297</v>
      </c>
      <c r="B22760" s="1">
        <v>42279</v>
      </c>
      <c r="C22760" s="1">
        <v>42297</v>
      </c>
      <c r="D22760">
        <v>39.353904381334203</v>
      </c>
      <c r="E22760">
        <v>19</v>
      </c>
      <c r="F22760">
        <v>27</v>
      </c>
    </row>
    <row r="22761" spans="1:6" x14ac:dyDescent="0.25">
      <c r="A22761" s="1">
        <v>42298</v>
      </c>
      <c r="B22761" s="1">
        <v>42279</v>
      </c>
      <c r="C22761" s="1">
        <v>42298</v>
      </c>
      <c r="D22761">
        <v>36.568637402173302</v>
      </c>
      <c r="E22761">
        <v>20</v>
      </c>
      <c r="F22761">
        <v>27</v>
      </c>
    </row>
    <row r="22762" spans="1:6" x14ac:dyDescent="0.25">
      <c r="A22762" s="1">
        <v>42299</v>
      </c>
      <c r="B22762" s="1">
        <v>42279</v>
      </c>
      <c r="C22762" s="1">
        <v>42299</v>
      </c>
      <c r="D22762">
        <v>36.705550570644597</v>
      </c>
      <c r="E22762">
        <v>21</v>
      </c>
      <c r="F22762">
        <v>27</v>
      </c>
    </row>
    <row r="22763" spans="1:6" x14ac:dyDescent="0.25">
      <c r="A22763" s="1">
        <v>42300</v>
      </c>
      <c r="B22763" s="1">
        <v>42279</v>
      </c>
      <c r="C22763" s="1">
        <v>42300</v>
      </c>
      <c r="D22763">
        <v>35.838148349306699</v>
      </c>
      <c r="E22763">
        <v>22</v>
      </c>
      <c r="F22763">
        <v>28</v>
      </c>
    </row>
    <row r="22764" spans="1:6" x14ac:dyDescent="0.25">
      <c r="A22764" s="1">
        <v>42301</v>
      </c>
      <c r="B22764" s="1">
        <v>42279</v>
      </c>
      <c r="C22764" s="1">
        <v>42301</v>
      </c>
      <c r="D22764">
        <v>37.521436459782301</v>
      </c>
      <c r="E22764">
        <v>23</v>
      </c>
      <c r="F22764">
        <v>29</v>
      </c>
    </row>
    <row r="22765" spans="1:6" x14ac:dyDescent="0.25">
      <c r="A22765" s="1">
        <v>42302</v>
      </c>
      <c r="B22765" s="1">
        <v>42279</v>
      </c>
      <c r="C22765" s="1">
        <v>42302</v>
      </c>
      <c r="D22765">
        <v>38.866746931344998</v>
      </c>
      <c r="E22765">
        <v>24</v>
      </c>
      <c r="F22765">
        <v>31</v>
      </c>
    </row>
    <row r="22766" spans="1:6" x14ac:dyDescent="0.25">
      <c r="A22766" s="1">
        <v>42303</v>
      </c>
      <c r="B22766" s="1">
        <v>42279</v>
      </c>
      <c r="C22766" s="1">
        <v>42303</v>
      </c>
      <c r="D22766">
        <v>39.957383052194601</v>
      </c>
      <c r="E22766">
        <v>25</v>
      </c>
      <c r="F22766">
        <v>33</v>
      </c>
    </row>
    <row r="22767" spans="1:6" x14ac:dyDescent="0.25">
      <c r="A22767" s="1">
        <v>42304</v>
      </c>
      <c r="B22767" s="1">
        <v>42279</v>
      </c>
      <c r="C22767" s="1">
        <v>42304</v>
      </c>
      <c r="D22767">
        <v>46.708685244304398</v>
      </c>
      <c r="E22767">
        <v>26</v>
      </c>
      <c r="F22767">
        <v>34</v>
      </c>
    </row>
    <row r="22768" spans="1:6" x14ac:dyDescent="0.25">
      <c r="A22768" s="1">
        <v>42305</v>
      </c>
      <c r="B22768" s="1">
        <v>42279</v>
      </c>
      <c r="C22768" s="1">
        <v>42305</v>
      </c>
      <c r="D22768">
        <v>57.528825669613298</v>
      </c>
      <c r="E22768">
        <v>27</v>
      </c>
      <c r="F22768">
        <v>36</v>
      </c>
    </row>
    <row r="22769" spans="1:6" x14ac:dyDescent="0.25">
      <c r="A22769" s="1">
        <v>42306</v>
      </c>
      <c r="B22769" s="1">
        <v>42279</v>
      </c>
      <c r="C22769" s="1">
        <v>42306</v>
      </c>
      <c r="D22769">
        <v>70.691237157362195</v>
      </c>
      <c r="E22769">
        <v>28</v>
      </c>
      <c r="F22769">
        <v>43</v>
      </c>
    </row>
    <row r="22770" spans="1:6" x14ac:dyDescent="0.25">
      <c r="A22770" s="1">
        <v>42307</v>
      </c>
      <c r="B22770" s="1">
        <v>42279</v>
      </c>
      <c r="C22770" s="1">
        <v>42307</v>
      </c>
      <c r="D22770">
        <v>82.352160381696905</v>
      </c>
      <c r="E22770">
        <v>29</v>
      </c>
      <c r="F22770">
        <v>51</v>
      </c>
    </row>
    <row r="22771" spans="1:6" x14ac:dyDescent="0.25">
      <c r="A22771" s="1">
        <v>42308</v>
      </c>
      <c r="B22771" s="1">
        <v>42279</v>
      </c>
      <c r="C22771" s="1">
        <v>42308</v>
      </c>
      <c r="D22771">
        <v>90.299435782144698</v>
      </c>
      <c r="E22771">
        <v>30</v>
      </c>
      <c r="F22771">
        <v>52</v>
      </c>
    </row>
    <row r="22772" spans="1:6" x14ac:dyDescent="0.25">
      <c r="A22772" s="1">
        <v>42280</v>
      </c>
      <c r="B22772" s="1">
        <v>42280</v>
      </c>
      <c r="C22772" s="1">
        <v>42280</v>
      </c>
      <c r="D22772">
        <v>67.794875313370795</v>
      </c>
      <c r="E22772">
        <v>1</v>
      </c>
      <c r="F22772">
        <v>37</v>
      </c>
    </row>
    <row r="22773" spans="1:6" x14ac:dyDescent="0.25">
      <c r="A22773" s="1">
        <v>42281</v>
      </c>
      <c r="B22773" s="1">
        <v>42280</v>
      </c>
      <c r="C22773" s="1">
        <v>42281</v>
      </c>
      <c r="D22773">
        <v>63.3323502215204</v>
      </c>
      <c r="E22773">
        <v>2</v>
      </c>
      <c r="F22773">
        <v>38</v>
      </c>
    </row>
    <row r="22774" spans="1:6" x14ac:dyDescent="0.25">
      <c r="A22774" s="1">
        <v>42282</v>
      </c>
      <c r="B22774" s="1">
        <v>42280</v>
      </c>
      <c r="C22774" s="1">
        <v>42282</v>
      </c>
      <c r="D22774">
        <v>59.408787218202903</v>
      </c>
      <c r="E22774">
        <v>3</v>
      </c>
      <c r="F22774">
        <v>40</v>
      </c>
    </row>
    <row r="22775" spans="1:6" x14ac:dyDescent="0.25">
      <c r="A22775" s="1">
        <v>42283</v>
      </c>
      <c r="B22775" s="1">
        <v>42280</v>
      </c>
      <c r="C22775" s="1">
        <v>42283</v>
      </c>
      <c r="D22775">
        <v>54.773687113701499</v>
      </c>
      <c r="E22775">
        <v>4</v>
      </c>
      <c r="F22775">
        <v>37</v>
      </c>
    </row>
    <row r="22776" spans="1:6" x14ac:dyDescent="0.25">
      <c r="A22776" s="1">
        <v>42284</v>
      </c>
      <c r="B22776" s="1">
        <v>42280</v>
      </c>
      <c r="C22776" s="1">
        <v>42284</v>
      </c>
      <c r="D22776">
        <v>51.926807553554497</v>
      </c>
      <c r="E22776">
        <v>5</v>
      </c>
      <c r="F22776">
        <v>35</v>
      </c>
    </row>
    <row r="22777" spans="1:6" x14ac:dyDescent="0.25">
      <c r="A22777" s="1">
        <v>42285</v>
      </c>
      <c r="B22777" s="1">
        <v>42280</v>
      </c>
      <c r="C22777" s="1">
        <v>42285</v>
      </c>
      <c r="D22777">
        <v>47.730416914997697</v>
      </c>
      <c r="E22777">
        <v>6</v>
      </c>
      <c r="F22777">
        <v>32</v>
      </c>
    </row>
    <row r="22778" spans="1:6" x14ac:dyDescent="0.25">
      <c r="A22778" s="1">
        <v>42286</v>
      </c>
      <c r="B22778" s="1">
        <v>42280</v>
      </c>
      <c r="C22778" s="1">
        <v>42286</v>
      </c>
      <c r="D22778">
        <v>45.6204341259076</v>
      </c>
      <c r="E22778">
        <v>7</v>
      </c>
      <c r="F22778">
        <v>31</v>
      </c>
    </row>
    <row r="22779" spans="1:6" x14ac:dyDescent="0.25">
      <c r="A22779" s="1">
        <v>42287</v>
      </c>
      <c r="B22779" s="1">
        <v>42280</v>
      </c>
      <c r="C22779" s="1">
        <v>42287</v>
      </c>
      <c r="D22779">
        <v>44.277030472474301</v>
      </c>
      <c r="E22779">
        <v>8</v>
      </c>
      <c r="F22779">
        <v>30</v>
      </c>
    </row>
    <row r="22780" spans="1:6" x14ac:dyDescent="0.25">
      <c r="A22780" s="1">
        <v>42288</v>
      </c>
      <c r="B22780" s="1">
        <v>42280</v>
      </c>
      <c r="C22780" s="1">
        <v>42288</v>
      </c>
      <c r="D22780">
        <v>45.013126941506499</v>
      </c>
      <c r="E22780">
        <v>9</v>
      </c>
      <c r="F22780">
        <v>30</v>
      </c>
    </row>
    <row r="22781" spans="1:6" x14ac:dyDescent="0.25">
      <c r="A22781" s="1">
        <v>42289</v>
      </c>
      <c r="B22781" s="1">
        <v>42280</v>
      </c>
      <c r="C22781" s="1">
        <v>42289</v>
      </c>
      <c r="D22781">
        <v>45.094068604039599</v>
      </c>
      <c r="E22781">
        <v>10</v>
      </c>
      <c r="F22781">
        <v>29</v>
      </c>
    </row>
    <row r="22782" spans="1:6" x14ac:dyDescent="0.25">
      <c r="A22782" s="1">
        <v>42290</v>
      </c>
      <c r="B22782" s="1">
        <v>42280</v>
      </c>
      <c r="C22782" s="1">
        <v>42290</v>
      </c>
      <c r="D22782">
        <v>46.470500826168703</v>
      </c>
      <c r="E22782">
        <v>11</v>
      </c>
      <c r="F22782">
        <v>28</v>
      </c>
    </row>
    <row r="22783" spans="1:6" x14ac:dyDescent="0.25">
      <c r="A22783" s="1">
        <v>42291</v>
      </c>
      <c r="B22783" s="1">
        <v>42280</v>
      </c>
      <c r="C22783" s="1">
        <v>42291</v>
      </c>
      <c r="D22783">
        <v>44.298484672520999</v>
      </c>
      <c r="E22783">
        <v>12</v>
      </c>
      <c r="F22783">
        <v>28</v>
      </c>
    </row>
    <row r="22784" spans="1:6" x14ac:dyDescent="0.25">
      <c r="A22784" s="1">
        <v>42292</v>
      </c>
      <c r="B22784" s="1">
        <v>42280</v>
      </c>
      <c r="C22784" s="1">
        <v>42292</v>
      </c>
      <c r="D22784">
        <v>44.509331785674803</v>
      </c>
      <c r="E22784">
        <v>13</v>
      </c>
      <c r="F22784">
        <v>27</v>
      </c>
    </row>
    <row r="22785" spans="1:6" x14ac:dyDescent="0.25">
      <c r="A22785" s="1">
        <v>42293</v>
      </c>
      <c r="B22785" s="1">
        <v>42280</v>
      </c>
      <c r="C22785" s="1">
        <v>42293</v>
      </c>
      <c r="D22785">
        <v>44.191263952468397</v>
      </c>
      <c r="E22785">
        <v>14</v>
      </c>
      <c r="F22785">
        <v>27</v>
      </c>
    </row>
    <row r="22786" spans="1:6" x14ac:dyDescent="0.25">
      <c r="A22786" s="1">
        <v>42294</v>
      </c>
      <c r="B22786" s="1">
        <v>42280</v>
      </c>
      <c r="C22786" s="1">
        <v>42294</v>
      </c>
      <c r="D22786">
        <v>44.113454995542</v>
      </c>
      <c r="E22786">
        <v>15</v>
      </c>
      <c r="F22786">
        <v>27</v>
      </c>
    </row>
    <row r="22787" spans="1:6" x14ac:dyDescent="0.25">
      <c r="A22787" s="1">
        <v>42295</v>
      </c>
      <c r="B22787" s="1">
        <v>42280</v>
      </c>
      <c r="C22787" s="1">
        <v>42295</v>
      </c>
      <c r="D22787">
        <v>45.961198294837899</v>
      </c>
      <c r="E22787">
        <v>16</v>
      </c>
      <c r="F22787">
        <v>27</v>
      </c>
    </row>
    <row r="22788" spans="1:6" x14ac:dyDescent="0.25">
      <c r="A22788" s="1">
        <v>42296</v>
      </c>
      <c r="B22788" s="1">
        <v>42280</v>
      </c>
      <c r="C22788" s="1">
        <v>42296</v>
      </c>
      <c r="D22788">
        <v>45.133024282407099</v>
      </c>
      <c r="E22788">
        <v>17</v>
      </c>
      <c r="F22788">
        <v>27</v>
      </c>
    </row>
    <row r="22789" spans="1:6" x14ac:dyDescent="0.25">
      <c r="A22789" s="1">
        <v>42297</v>
      </c>
      <c r="B22789" s="1">
        <v>42280</v>
      </c>
      <c r="C22789" s="1">
        <v>42297</v>
      </c>
      <c r="D22789">
        <v>45.136381088486303</v>
      </c>
      <c r="E22789">
        <v>18</v>
      </c>
      <c r="F22789">
        <v>27</v>
      </c>
    </row>
    <row r="22790" spans="1:6" x14ac:dyDescent="0.25">
      <c r="A22790" s="1">
        <v>42298</v>
      </c>
      <c r="B22790" s="1">
        <v>42280</v>
      </c>
      <c r="C22790" s="1">
        <v>42298</v>
      </c>
      <c r="D22790">
        <v>44.287447638973802</v>
      </c>
      <c r="E22790">
        <v>19</v>
      </c>
      <c r="F22790">
        <v>27</v>
      </c>
    </row>
    <row r="22791" spans="1:6" x14ac:dyDescent="0.25">
      <c r="A22791" s="1">
        <v>42299</v>
      </c>
      <c r="B22791" s="1">
        <v>42280</v>
      </c>
      <c r="C22791" s="1">
        <v>42299</v>
      </c>
      <c r="D22791">
        <v>41.3954146122406</v>
      </c>
      <c r="E22791">
        <v>20</v>
      </c>
      <c r="F22791">
        <v>27</v>
      </c>
    </row>
    <row r="22792" spans="1:6" x14ac:dyDescent="0.25">
      <c r="A22792" s="1">
        <v>42300</v>
      </c>
      <c r="B22792" s="1">
        <v>42280</v>
      </c>
      <c r="C22792" s="1">
        <v>42300</v>
      </c>
      <c r="D22792">
        <v>41.779947289950599</v>
      </c>
      <c r="E22792">
        <v>21</v>
      </c>
      <c r="F22792">
        <v>28</v>
      </c>
    </row>
    <row r="22793" spans="1:6" x14ac:dyDescent="0.25">
      <c r="A22793" s="1">
        <v>42301</v>
      </c>
      <c r="B22793" s="1">
        <v>42280</v>
      </c>
      <c r="C22793" s="1">
        <v>42301</v>
      </c>
      <c r="D22793">
        <v>41.140183482055498</v>
      </c>
      <c r="E22793">
        <v>22</v>
      </c>
      <c r="F22793">
        <v>29</v>
      </c>
    </row>
    <row r="22794" spans="1:6" x14ac:dyDescent="0.25">
      <c r="A22794" s="1">
        <v>42302</v>
      </c>
      <c r="B22794" s="1">
        <v>42280</v>
      </c>
      <c r="C22794" s="1">
        <v>42302</v>
      </c>
      <c r="D22794">
        <v>42.136532787747399</v>
      </c>
      <c r="E22794">
        <v>23</v>
      </c>
      <c r="F22794">
        <v>31</v>
      </c>
    </row>
    <row r="22795" spans="1:6" x14ac:dyDescent="0.25">
      <c r="A22795" s="1">
        <v>42303</v>
      </c>
      <c r="B22795" s="1">
        <v>42280</v>
      </c>
      <c r="C22795" s="1">
        <v>42303</v>
      </c>
      <c r="D22795">
        <v>47.232140012359501</v>
      </c>
      <c r="E22795">
        <v>24</v>
      </c>
      <c r="F22795">
        <v>33</v>
      </c>
    </row>
    <row r="22796" spans="1:6" x14ac:dyDescent="0.25">
      <c r="A22796" s="1">
        <v>42304</v>
      </c>
      <c r="B22796" s="1">
        <v>42280</v>
      </c>
      <c r="C22796" s="1">
        <v>42304</v>
      </c>
      <c r="D22796">
        <v>53.722337102098301</v>
      </c>
      <c r="E22796">
        <v>25</v>
      </c>
      <c r="F22796">
        <v>34</v>
      </c>
    </row>
    <row r="22797" spans="1:6" x14ac:dyDescent="0.25">
      <c r="A22797" s="1">
        <v>42305</v>
      </c>
      <c r="B22797" s="1">
        <v>42280</v>
      </c>
      <c r="C22797" s="1">
        <v>42305</v>
      </c>
      <c r="D22797">
        <v>62.830915374276501</v>
      </c>
      <c r="E22797">
        <v>26</v>
      </c>
      <c r="F22797">
        <v>36</v>
      </c>
    </row>
    <row r="22798" spans="1:6" x14ac:dyDescent="0.25">
      <c r="A22798" s="1">
        <v>42306</v>
      </c>
      <c r="B22798" s="1">
        <v>42280</v>
      </c>
      <c r="C22798" s="1">
        <v>42306</v>
      </c>
      <c r="D22798">
        <v>72.476046840770906</v>
      </c>
      <c r="E22798">
        <v>27</v>
      </c>
      <c r="F22798">
        <v>43</v>
      </c>
    </row>
    <row r="22799" spans="1:6" x14ac:dyDescent="0.25">
      <c r="A22799" s="1">
        <v>42307</v>
      </c>
      <c r="B22799" s="1">
        <v>42280</v>
      </c>
      <c r="C22799" s="1">
        <v>42307</v>
      </c>
      <c r="D22799">
        <v>79.103807326509695</v>
      </c>
      <c r="E22799">
        <v>28</v>
      </c>
      <c r="F22799">
        <v>51</v>
      </c>
    </row>
    <row r="22800" spans="1:6" x14ac:dyDescent="0.25">
      <c r="A22800" s="1">
        <v>42308</v>
      </c>
      <c r="B22800" s="1">
        <v>42280</v>
      </c>
      <c r="C22800" s="1">
        <v>42308</v>
      </c>
      <c r="D22800">
        <v>80.400924359445199</v>
      </c>
      <c r="E22800">
        <v>29</v>
      </c>
      <c r="F22800">
        <v>52</v>
      </c>
    </row>
    <row r="22801" spans="1:6" x14ac:dyDescent="0.25">
      <c r="A22801" s="1">
        <v>42309</v>
      </c>
      <c r="B22801" s="1">
        <v>42280</v>
      </c>
      <c r="C22801" s="1">
        <v>42309</v>
      </c>
      <c r="D22801">
        <v>79.975876279010194</v>
      </c>
      <c r="E22801">
        <v>30</v>
      </c>
      <c r="F22801">
        <v>49</v>
      </c>
    </row>
    <row r="22802" spans="1:6" x14ac:dyDescent="0.25">
      <c r="A22802" s="1">
        <v>42281</v>
      </c>
      <c r="B22802" s="1">
        <v>42281</v>
      </c>
      <c r="C22802" s="1">
        <v>42281</v>
      </c>
      <c r="D22802">
        <v>57.981817959856897</v>
      </c>
      <c r="E22802">
        <v>1</v>
      </c>
      <c r="F22802">
        <v>38</v>
      </c>
    </row>
    <row r="22803" spans="1:6" x14ac:dyDescent="0.25">
      <c r="A22803" s="1">
        <v>42282</v>
      </c>
      <c r="B22803" s="1">
        <v>42281</v>
      </c>
      <c r="C22803" s="1">
        <v>42282</v>
      </c>
      <c r="D22803">
        <v>54.1231570159133</v>
      </c>
      <c r="E22803">
        <v>2</v>
      </c>
      <c r="F22803">
        <v>40</v>
      </c>
    </row>
    <row r="22804" spans="1:6" x14ac:dyDescent="0.25">
      <c r="A22804" s="1">
        <v>42283</v>
      </c>
      <c r="B22804" s="1">
        <v>42281</v>
      </c>
      <c r="C22804" s="1">
        <v>42283</v>
      </c>
      <c r="D22804">
        <v>50.592423327803601</v>
      </c>
      <c r="E22804">
        <v>3</v>
      </c>
      <c r="F22804">
        <v>37</v>
      </c>
    </row>
    <row r="22805" spans="1:6" x14ac:dyDescent="0.25">
      <c r="A22805" s="1">
        <v>42284</v>
      </c>
      <c r="B22805" s="1">
        <v>42281</v>
      </c>
      <c r="C22805" s="1">
        <v>42284</v>
      </c>
      <c r="D22805">
        <v>47.089508509151898</v>
      </c>
      <c r="E22805">
        <v>4</v>
      </c>
      <c r="F22805">
        <v>35</v>
      </c>
    </row>
    <row r="22806" spans="1:6" x14ac:dyDescent="0.25">
      <c r="A22806" s="1">
        <v>42285</v>
      </c>
      <c r="B22806" s="1">
        <v>42281</v>
      </c>
      <c r="C22806" s="1">
        <v>42285</v>
      </c>
      <c r="D22806">
        <v>48.672182229698201</v>
      </c>
      <c r="E22806">
        <v>5</v>
      </c>
      <c r="F22806">
        <v>32</v>
      </c>
    </row>
    <row r="22807" spans="1:6" x14ac:dyDescent="0.25">
      <c r="A22807" s="1">
        <v>42286</v>
      </c>
      <c r="B22807" s="1">
        <v>42281</v>
      </c>
      <c r="C22807" s="1">
        <v>42286</v>
      </c>
      <c r="D22807">
        <v>48.9867045966052</v>
      </c>
      <c r="E22807">
        <v>6</v>
      </c>
      <c r="F22807">
        <v>31</v>
      </c>
    </row>
    <row r="22808" spans="1:6" x14ac:dyDescent="0.25">
      <c r="A22808" s="1">
        <v>42287</v>
      </c>
      <c r="B22808" s="1">
        <v>42281</v>
      </c>
      <c r="C22808" s="1">
        <v>42287</v>
      </c>
      <c r="D22808">
        <v>49.702820381651101</v>
      </c>
      <c r="E22808">
        <v>7</v>
      </c>
      <c r="F22808">
        <v>30</v>
      </c>
    </row>
    <row r="22809" spans="1:6" x14ac:dyDescent="0.25">
      <c r="A22809" s="1">
        <v>42288</v>
      </c>
      <c r="B22809" s="1">
        <v>42281</v>
      </c>
      <c r="C22809" s="1">
        <v>42288</v>
      </c>
      <c r="D22809">
        <v>50.108146319128601</v>
      </c>
      <c r="E22809">
        <v>8</v>
      </c>
      <c r="F22809">
        <v>30</v>
      </c>
    </row>
    <row r="22810" spans="1:6" x14ac:dyDescent="0.25">
      <c r="A22810" s="1">
        <v>42289</v>
      </c>
      <c r="B22810" s="1">
        <v>42281</v>
      </c>
      <c r="C22810" s="1">
        <v>42289</v>
      </c>
      <c r="D22810">
        <v>50.138208386022697</v>
      </c>
      <c r="E22810">
        <v>9</v>
      </c>
      <c r="F22810">
        <v>29</v>
      </c>
    </row>
    <row r="22811" spans="1:6" x14ac:dyDescent="0.25">
      <c r="A22811" s="1">
        <v>42290</v>
      </c>
      <c r="B22811" s="1">
        <v>42281</v>
      </c>
      <c r="C22811" s="1">
        <v>42290</v>
      </c>
      <c r="D22811">
        <v>49.166346962777503</v>
      </c>
      <c r="E22811">
        <v>10</v>
      </c>
      <c r="F22811">
        <v>28</v>
      </c>
    </row>
    <row r="22812" spans="1:6" x14ac:dyDescent="0.25">
      <c r="A22812" s="1">
        <v>42291</v>
      </c>
      <c r="B22812" s="1">
        <v>42281</v>
      </c>
      <c r="C22812" s="1">
        <v>42291</v>
      </c>
      <c r="D22812">
        <v>48.558010807871902</v>
      </c>
      <c r="E22812">
        <v>11</v>
      </c>
      <c r="F22812">
        <v>28</v>
      </c>
    </row>
    <row r="22813" spans="1:6" x14ac:dyDescent="0.25">
      <c r="A22813" s="1">
        <v>42292</v>
      </c>
      <c r="B22813" s="1">
        <v>42281</v>
      </c>
      <c r="C22813" s="1">
        <v>42292</v>
      </c>
      <c r="D22813">
        <v>46.269134759231001</v>
      </c>
      <c r="E22813">
        <v>12</v>
      </c>
      <c r="F22813">
        <v>27</v>
      </c>
    </row>
    <row r="22814" spans="1:6" x14ac:dyDescent="0.25">
      <c r="A22814" s="1">
        <v>42293</v>
      </c>
      <c r="B22814" s="1">
        <v>42281</v>
      </c>
      <c r="C22814" s="1">
        <v>42293</v>
      </c>
      <c r="D22814">
        <v>44.0816624936989</v>
      </c>
      <c r="E22814">
        <v>13</v>
      </c>
      <c r="F22814">
        <v>27</v>
      </c>
    </row>
    <row r="22815" spans="1:6" x14ac:dyDescent="0.25">
      <c r="A22815" s="1">
        <v>42294</v>
      </c>
      <c r="B22815" s="1">
        <v>42281</v>
      </c>
      <c r="C22815" s="1">
        <v>42294</v>
      </c>
      <c r="D22815">
        <v>42.227603609582602</v>
      </c>
      <c r="E22815">
        <v>14</v>
      </c>
      <c r="F22815">
        <v>27</v>
      </c>
    </row>
    <row r="22816" spans="1:6" x14ac:dyDescent="0.25">
      <c r="A22816" s="1">
        <v>42295</v>
      </c>
      <c r="B22816" s="1">
        <v>42281</v>
      </c>
      <c r="C22816" s="1">
        <v>42295</v>
      </c>
      <c r="D22816">
        <v>42.873877409075298</v>
      </c>
      <c r="E22816">
        <v>15</v>
      </c>
      <c r="F22816">
        <v>27</v>
      </c>
    </row>
    <row r="22817" spans="1:6" x14ac:dyDescent="0.25">
      <c r="A22817" s="1">
        <v>42296</v>
      </c>
      <c r="B22817" s="1">
        <v>42281</v>
      </c>
      <c r="C22817" s="1">
        <v>42296</v>
      </c>
      <c r="D22817">
        <v>45.688775047745303</v>
      </c>
      <c r="E22817">
        <v>16</v>
      </c>
      <c r="F22817">
        <v>27</v>
      </c>
    </row>
    <row r="22818" spans="1:6" x14ac:dyDescent="0.25">
      <c r="A22818" s="1">
        <v>42297</v>
      </c>
      <c r="B22818" s="1">
        <v>42281</v>
      </c>
      <c r="C22818" s="1">
        <v>42297</v>
      </c>
      <c r="D22818">
        <v>46.703253718087701</v>
      </c>
      <c r="E22818">
        <v>17</v>
      </c>
      <c r="F22818">
        <v>27</v>
      </c>
    </row>
    <row r="22819" spans="1:6" x14ac:dyDescent="0.25">
      <c r="A22819" s="1">
        <v>42298</v>
      </c>
      <c r="B22819" s="1">
        <v>42281</v>
      </c>
      <c r="C22819" s="1">
        <v>42298</v>
      </c>
      <c r="D22819">
        <v>48.509704560142403</v>
      </c>
      <c r="E22819">
        <v>18</v>
      </c>
      <c r="F22819">
        <v>27</v>
      </c>
    </row>
    <row r="22820" spans="1:6" x14ac:dyDescent="0.25">
      <c r="A22820" s="1">
        <v>42299</v>
      </c>
      <c r="B22820" s="1">
        <v>42281</v>
      </c>
      <c r="C22820" s="1">
        <v>42299</v>
      </c>
      <c r="D22820">
        <v>48.533366309109297</v>
      </c>
      <c r="E22820">
        <v>19</v>
      </c>
      <c r="F22820">
        <v>27</v>
      </c>
    </row>
    <row r="22821" spans="1:6" x14ac:dyDescent="0.25">
      <c r="A22821" s="1">
        <v>42300</v>
      </c>
      <c r="B22821" s="1">
        <v>42281</v>
      </c>
      <c r="C22821" s="1">
        <v>42300</v>
      </c>
      <c r="D22821">
        <v>45.122888903861003</v>
      </c>
      <c r="E22821">
        <v>20</v>
      </c>
      <c r="F22821">
        <v>28</v>
      </c>
    </row>
    <row r="22822" spans="1:6" x14ac:dyDescent="0.25">
      <c r="A22822" s="1">
        <v>42301</v>
      </c>
      <c r="B22822" s="1">
        <v>42281</v>
      </c>
      <c r="C22822" s="1">
        <v>42301</v>
      </c>
      <c r="D22822">
        <v>45.282381208711001</v>
      </c>
      <c r="E22822">
        <v>21</v>
      </c>
      <c r="F22822">
        <v>29</v>
      </c>
    </row>
    <row r="22823" spans="1:6" x14ac:dyDescent="0.25">
      <c r="A22823" s="1">
        <v>42302</v>
      </c>
      <c r="B22823" s="1">
        <v>42281</v>
      </c>
      <c r="C22823" s="1">
        <v>42302</v>
      </c>
      <c r="D22823">
        <v>44.493205339038099</v>
      </c>
      <c r="E22823">
        <v>22</v>
      </c>
      <c r="F22823">
        <v>31</v>
      </c>
    </row>
    <row r="22824" spans="1:6" x14ac:dyDescent="0.25">
      <c r="A22824" s="1">
        <v>42303</v>
      </c>
      <c r="B22824" s="1">
        <v>42281</v>
      </c>
      <c r="C22824" s="1">
        <v>42303</v>
      </c>
      <c r="D22824">
        <v>49.7976330071441</v>
      </c>
      <c r="E22824">
        <v>23</v>
      </c>
      <c r="F22824">
        <v>33</v>
      </c>
    </row>
    <row r="22825" spans="1:6" x14ac:dyDescent="0.25">
      <c r="A22825" s="1">
        <v>42304</v>
      </c>
      <c r="B22825" s="1">
        <v>42281</v>
      </c>
      <c r="C22825" s="1">
        <v>42304</v>
      </c>
      <c r="D22825">
        <v>58.531487561227003</v>
      </c>
      <c r="E22825">
        <v>24</v>
      </c>
      <c r="F22825">
        <v>34</v>
      </c>
    </row>
    <row r="22826" spans="1:6" x14ac:dyDescent="0.25">
      <c r="A22826" s="1">
        <v>42305</v>
      </c>
      <c r="B22826" s="1">
        <v>42281</v>
      </c>
      <c r="C22826" s="1">
        <v>42305</v>
      </c>
      <c r="D22826">
        <v>68.585791780074601</v>
      </c>
      <c r="E22826">
        <v>25</v>
      </c>
      <c r="F22826">
        <v>36</v>
      </c>
    </row>
    <row r="22827" spans="1:6" x14ac:dyDescent="0.25">
      <c r="A22827" s="1">
        <v>42306</v>
      </c>
      <c r="B22827" s="1">
        <v>42281</v>
      </c>
      <c r="C22827" s="1">
        <v>42306</v>
      </c>
      <c r="D22827">
        <v>78.424740050439496</v>
      </c>
      <c r="E22827">
        <v>26</v>
      </c>
      <c r="F22827">
        <v>43</v>
      </c>
    </row>
    <row r="22828" spans="1:6" x14ac:dyDescent="0.25">
      <c r="A22828" s="1">
        <v>42307</v>
      </c>
      <c r="B22828" s="1">
        <v>42281</v>
      </c>
      <c r="C22828" s="1">
        <v>42307</v>
      </c>
      <c r="D22828">
        <v>86.003646967858401</v>
      </c>
      <c r="E22828">
        <v>27</v>
      </c>
      <c r="F22828">
        <v>51</v>
      </c>
    </row>
    <row r="22829" spans="1:6" x14ac:dyDescent="0.25">
      <c r="A22829" s="1">
        <v>42308</v>
      </c>
      <c r="B22829" s="1">
        <v>42281</v>
      </c>
      <c r="C22829" s="1">
        <v>42308</v>
      </c>
      <c r="D22829">
        <v>90.481034931975898</v>
      </c>
      <c r="E22829">
        <v>28</v>
      </c>
      <c r="F22829">
        <v>52</v>
      </c>
    </row>
    <row r="22830" spans="1:6" x14ac:dyDescent="0.25">
      <c r="A22830" s="1">
        <v>42309</v>
      </c>
      <c r="B22830" s="1">
        <v>42281</v>
      </c>
      <c r="C22830" s="1">
        <v>42309</v>
      </c>
      <c r="D22830">
        <v>89.207007996319305</v>
      </c>
      <c r="E22830">
        <v>29</v>
      </c>
      <c r="F22830">
        <v>49</v>
      </c>
    </row>
    <row r="22831" spans="1:6" x14ac:dyDescent="0.25">
      <c r="A22831" s="1">
        <v>42310</v>
      </c>
      <c r="B22831" s="1">
        <v>42281</v>
      </c>
      <c r="C22831" s="1">
        <v>42310</v>
      </c>
      <c r="D22831">
        <v>87.660981799987198</v>
      </c>
      <c r="E22831">
        <v>30</v>
      </c>
      <c r="F22831">
        <v>45</v>
      </c>
    </row>
    <row r="22832" spans="1:6" x14ac:dyDescent="0.25">
      <c r="A22832" s="1">
        <v>42282</v>
      </c>
      <c r="B22832" s="1">
        <v>42282</v>
      </c>
      <c r="C22832" s="1">
        <v>42282</v>
      </c>
      <c r="D22832">
        <v>33.420056374814898</v>
      </c>
      <c r="E22832">
        <v>1</v>
      </c>
      <c r="F22832">
        <v>40</v>
      </c>
    </row>
    <row r="22833" spans="1:6" x14ac:dyDescent="0.25">
      <c r="A22833" s="1">
        <v>42283</v>
      </c>
      <c r="B22833" s="1">
        <v>42282</v>
      </c>
      <c r="C22833" s="1">
        <v>42283</v>
      </c>
      <c r="D22833">
        <v>31.425995317044901</v>
      </c>
      <c r="E22833">
        <v>2</v>
      </c>
      <c r="F22833">
        <v>37</v>
      </c>
    </row>
    <row r="22834" spans="1:6" x14ac:dyDescent="0.25">
      <c r="A22834" s="1">
        <v>42284</v>
      </c>
      <c r="B22834" s="1">
        <v>42282</v>
      </c>
      <c r="C22834" s="1">
        <v>42284</v>
      </c>
      <c r="D22834">
        <v>31.1534178853335</v>
      </c>
      <c r="E22834">
        <v>3</v>
      </c>
      <c r="F22834">
        <v>35</v>
      </c>
    </row>
    <row r="22835" spans="1:6" x14ac:dyDescent="0.25">
      <c r="A22835" s="1">
        <v>42285</v>
      </c>
      <c r="B22835" s="1">
        <v>42282</v>
      </c>
      <c r="C22835" s="1">
        <v>42285</v>
      </c>
      <c r="D22835">
        <v>30.853443111222301</v>
      </c>
      <c r="E22835">
        <v>4</v>
      </c>
      <c r="F22835">
        <v>32</v>
      </c>
    </row>
    <row r="22836" spans="1:6" x14ac:dyDescent="0.25">
      <c r="A22836" s="1">
        <v>42286</v>
      </c>
      <c r="B22836" s="1">
        <v>42282</v>
      </c>
      <c r="C22836" s="1">
        <v>42286</v>
      </c>
      <c r="D22836">
        <v>34.9813231942545</v>
      </c>
      <c r="E22836">
        <v>5</v>
      </c>
      <c r="F22836">
        <v>31</v>
      </c>
    </row>
    <row r="22837" spans="1:6" x14ac:dyDescent="0.25">
      <c r="A22837" s="1">
        <v>42287</v>
      </c>
      <c r="B22837" s="1">
        <v>42282</v>
      </c>
      <c r="C22837" s="1">
        <v>42287</v>
      </c>
      <c r="D22837">
        <v>39.660648171773303</v>
      </c>
      <c r="E22837">
        <v>6</v>
      </c>
      <c r="F22837">
        <v>30</v>
      </c>
    </row>
    <row r="22838" spans="1:6" x14ac:dyDescent="0.25">
      <c r="A22838" s="1">
        <v>42288</v>
      </c>
      <c r="B22838" s="1">
        <v>42282</v>
      </c>
      <c r="C22838" s="1">
        <v>42288</v>
      </c>
      <c r="D22838">
        <v>42.555438157173398</v>
      </c>
      <c r="E22838">
        <v>7</v>
      </c>
      <c r="F22838">
        <v>30</v>
      </c>
    </row>
    <row r="22839" spans="1:6" x14ac:dyDescent="0.25">
      <c r="A22839" s="1">
        <v>42289</v>
      </c>
      <c r="B22839" s="1">
        <v>42282</v>
      </c>
      <c r="C22839" s="1">
        <v>42289</v>
      </c>
      <c r="D22839">
        <v>42.649576530715201</v>
      </c>
      <c r="E22839">
        <v>8</v>
      </c>
      <c r="F22839">
        <v>29</v>
      </c>
    </row>
    <row r="22840" spans="1:6" x14ac:dyDescent="0.25">
      <c r="A22840" s="1">
        <v>42290</v>
      </c>
      <c r="B22840" s="1">
        <v>42282</v>
      </c>
      <c r="C22840" s="1">
        <v>42290</v>
      </c>
      <c r="D22840">
        <v>42.188352809229599</v>
      </c>
      <c r="E22840">
        <v>9</v>
      </c>
      <c r="F22840">
        <v>28</v>
      </c>
    </row>
    <row r="22841" spans="1:6" x14ac:dyDescent="0.25">
      <c r="A22841" s="1">
        <v>42291</v>
      </c>
      <c r="B22841" s="1">
        <v>42282</v>
      </c>
      <c r="C22841" s="1">
        <v>42291</v>
      </c>
      <c r="D22841">
        <v>40.478820246419801</v>
      </c>
      <c r="E22841">
        <v>10</v>
      </c>
      <c r="F22841">
        <v>28</v>
      </c>
    </row>
    <row r="22842" spans="1:6" x14ac:dyDescent="0.25">
      <c r="A22842" s="1">
        <v>42292</v>
      </c>
      <c r="B22842" s="1">
        <v>42282</v>
      </c>
      <c r="C22842" s="1">
        <v>42292</v>
      </c>
      <c r="D22842">
        <v>39.211173589141197</v>
      </c>
      <c r="E22842">
        <v>11</v>
      </c>
      <c r="F22842">
        <v>27</v>
      </c>
    </row>
    <row r="22843" spans="1:6" x14ac:dyDescent="0.25">
      <c r="A22843" s="1">
        <v>42293</v>
      </c>
      <c r="B22843" s="1">
        <v>42282</v>
      </c>
      <c r="C22843" s="1">
        <v>42293</v>
      </c>
      <c r="D22843">
        <v>39.563873288847098</v>
      </c>
      <c r="E22843">
        <v>12</v>
      </c>
      <c r="F22843">
        <v>27</v>
      </c>
    </row>
    <row r="22844" spans="1:6" x14ac:dyDescent="0.25">
      <c r="A22844" s="1">
        <v>42294</v>
      </c>
      <c r="B22844" s="1">
        <v>42282</v>
      </c>
      <c r="C22844" s="1">
        <v>42294</v>
      </c>
      <c r="D22844">
        <v>38.660604501127303</v>
      </c>
      <c r="E22844">
        <v>13</v>
      </c>
      <c r="F22844">
        <v>27</v>
      </c>
    </row>
    <row r="22845" spans="1:6" x14ac:dyDescent="0.25">
      <c r="A22845" s="1">
        <v>42295</v>
      </c>
      <c r="B22845" s="1">
        <v>42282</v>
      </c>
      <c r="C22845" s="1">
        <v>42295</v>
      </c>
      <c r="D22845">
        <v>38.1652309010734</v>
      </c>
      <c r="E22845">
        <v>14</v>
      </c>
      <c r="F22845">
        <v>27</v>
      </c>
    </row>
    <row r="22846" spans="1:6" x14ac:dyDescent="0.25">
      <c r="A22846" s="1">
        <v>42296</v>
      </c>
      <c r="B22846" s="1">
        <v>42282</v>
      </c>
      <c r="C22846" s="1">
        <v>42296</v>
      </c>
      <c r="D22846">
        <v>40.308524284737103</v>
      </c>
      <c r="E22846">
        <v>15</v>
      </c>
      <c r="F22846">
        <v>27</v>
      </c>
    </row>
    <row r="22847" spans="1:6" x14ac:dyDescent="0.25">
      <c r="A22847" s="1">
        <v>42297</v>
      </c>
      <c r="B22847" s="1">
        <v>42282</v>
      </c>
      <c r="C22847" s="1">
        <v>42297</v>
      </c>
      <c r="D22847">
        <v>41.708302949559297</v>
      </c>
      <c r="E22847">
        <v>16</v>
      </c>
      <c r="F22847">
        <v>27</v>
      </c>
    </row>
    <row r="22848" spans="1:6" x14ac:dyDescent="0.25">
      <c r="A22848" s="1">
        <v>42298</v>
      </c>
      <c r="B22848" s="1">
        <v>42282</v>
      </c>
      <c r="C22848" s="1">
        <v>42298</v>
      </c>
      <c r="D22848">
        <v>40.952883441661697</v>
      </c>
      <c r="E22848">
        <v>17</v>
      </c>
      <c r="F22848">
        <v>27</v>
      </c>
    </row>
    <row r="22849" spans="1:6" x14ac:dyDescent="0.25">
      <c r="A22849" s="1">
        <v>42299</v>
      </c>
      <c r="B22849" s="1">
        <v>42282</v>
      </c>
      <c r="C22849" s="1">
        <v>42299</v>
      </c>
      <c r="D22849">
        <v>39.876929102004198</v>
      </c>
      <c r="E22849">
        <v>18</v>
      </c>
      <c r="F22849">
        <v>27</v>
      </c>
    </row>
    <row r="22850" spans="1:6" x14ac:dyDescent="0.25">
      <c r="A22850" s="1">
        <v>42300</v>
      </c>
      <c r="B22850" s="1">
        <v>42282</v>
      </c>
      <c r="C22850" s="1">
        <v>42300</v>
      </c>
      <c r="D22850">
        <v>37.821555145928798</v>
      </c>
      <c r="E22850">
        <v>19</v>
      </c>
      <c r="F22850">
        <v>28</v>
      </c>
    </row>
    <row r="22851" spans="1:6" x14ac:dyDescent="0.25">
      <c r="A22851" s="1">
        <v>42301</v>
      </c>
      <c r="B22851" s="1">
        <v>42282</v>
      </c>
      <c r="C22851" s="1">
        <v>42301</v>
      </c>
      <c r="D22851">
        <v>36.091287387912601</v>
      </c>
      <c r="E22851">
        <v>20</v>
      </c>
      <c r="F22851">
        <v>29</v>
      </c>
    </row>
    <row r="22852" spans="1:6" x14ac:dyDescent="0.25">
      <c r="A22852" s="1">
        <v>42302</v>
      </c>
      <c r="B22852" s="1">
        <v>42282</v>
      </c>
      <c r="C22852" s="1">
        <v>42302</v>
      </c>
      <c r="D22852">
        <v>36.938252052640998</v>
      </c>
      <c r="E22852">
        <v>21</v>
      </c>
      <c r="F22852">
        <v>31</v>
      </c>
    </row>
    <row r="22853" spans="1:6" x14ac:dyDescent="0.25">
      <c r="A22853" s="1">
        <v>42303</v>
      </c>
      <c r="B22853" s="1">
        <v>42282</v>
      </c>
      <c r="C22853" s="1">
        <v>42303</v>
      </c>
      <c r="D22853">
        <v>40.025546502103701</v>
      </c>
      <c r="E22853">
        <v>22</v>
      </c>
      <c r="F22853">
        <v>33</v>
      </c>
    </row>
    <row r="22854" spans="1:6" x14ac:dyDescent="0.25">
      <c r="A22854" s="1">
        <v>42304</v>
      </c>
      <c r="B22854" s="1">
        <v>42282</v>
      </c>
      <c r="C22854" s="1">
        <v>42304</v>
      </c>
      <c r="D22854">
        <v>49.897605515779397</v>
      </c>
      <c r="E22854">
        <v>23</v>
      </c>
      <c r="F22854">
        <v>34</v>
      </c>
    </row>
    <row r="22855" spans="1:6" x14ac:dyDescent="0.25">
      <c r="A22855" s="1">
        <v>42305</v>
      </c>
      <c r="B22855" s="1">
        <v>42282</v>
      </c>
      <c r="C22855" s="1">
        <v>42305</v>
      </c>
      <c r="D22855">
        <v>60.801259473636897</v>
      </c>
      <c r="E22855">
        <v>24</v>
      </c>
      <c r="F22855">
        <v>36</v>
      </c>
    </row>
    <row r="22856" spans="1:6" x14ac:dyDescent="0.25">
      <c r="A22856" s="1">
        <v>42306</v>
      </c>
      <c r="B22856" s="1">
        <v>42282</v>
      </c>
      <c r="C22856" s="1">
        <v>42306</v>
      </c>
      <c r="D22856">
        <v>71.185106597278704</v>
      </c>
      <c r="E22856">
        <v>25</v>
      </c>
      <c r="F22856">
        <v>43</v>
      </c>
    </row>
    <row r="22857" spans="1:6" x14ac:dyDescent="0.25">
      <c r="A22857" s="1">
        <v>42307</v>
      </c>
      <c r="B22857" s="1">
        <v>42282</v>
      </c>
      <c r="C22857" s="1">
        <v>42307</v>
      </c>
      <c r="D22857">
        <v>78.2220703375135</v>
      </c>
      <c r="E22857">
        <v>26</v>
      </c>
      <c r="F22857">
        <v>51</v>
      </c>
    </row>
    <row r="22858" spans="1:6" x14ac:dyDescent="0.25">
      <c r="A22858" s="1">
        <v>42308</v>
      </c>
      <c r="B22858" s="1">
        <v>42282</v>
      </c>
      <c r="C22858" s="1">
        <v>42308</v>
      </c>
      <c r="D22858">
        <v>83.098147190104697</v>
      </c>
      <c r="E22858">
        <v>27</v>
      </c>
      <c r="F22858">
        <v>52</v>
      </c>
    </row>
    <row r="22859" spans="1:6" x14ac:dyDescent="0.25">
      <c r="A22859" s="1">
        <v>42309</v>
      </c>
      <c r="B22859" s="1">
        <v>42282</v>
      </c>
      <c r="C22859" s="1">
        <v>42309</v>
      </c>
      <c r="D22859">
        <v>85.788517227436202</v>
      </c>
      <c r="E22859">
        <v>28</v>
      </c>
      <c r="F22859">
        <v>49</v>
      </c>
    </row>
    <row r="22860" spans="1:6" x14ac:dyDescent="0.25">
      <c r="A22860" s="1">
        <v>42310</v>
      </c>
      <c r="B22860" s="1">
        <v>42282</v>
      </c>
      <c r="C22860" s="1">
        <v>42310</v>
      </c>
      <c r="D22860">
        <v>85.397876302695195</v>
      </c>
      <c r="E22860">
        <v>29</v>
      </c>
      <c r="F22860">
        <v>45</v>
      </c>
    </row>
    <row r="22861" spans="1:6" x14ac:dyDescent="0.25">
      <c r="A22861" s="1">
        <v>42311</v>
      </c>
      <c r="B22861" s="1">
        <v>42282</v>
      </c>
      <c r="C22861" s="1">
        <v>42311</v>
      </c>
      <c r="D22861">
        <v>85.658549333547697</v>
      </c>
      <c r="E22861">
        <v>30</v>
      </c>
      <c r="F22861">
        <v>48</v>
      </c>
    </row>
    <row r="22862" spans="1:6" x14ac:dyDescent="0.25">
      <c r="A22862" s="1">
        <v>42283</v>
      </c>
      <c r="B22862" s="1">
        <v>42283</v>
      </c>
      <c r="C22862" s="1">
        <v>42283</v>
      </c>
      <c r="D22862">
        <v>31.665924915325899</v>
      </c>
      <c r="E22862">
        <v>1</v>
      </c>
      <c r="F22862">
        <v>37</v>
      </c>
    </row>
    <row r="22863" spans="1:6" x14ac:dyDescent="0.25">
      <c r="A22863" s="1">
        <v>42284</v>
      </c>
      <c r="B22863" s="1">
        <v>42283</v>
      </c>
      <c r="C22863" s="1">
        <v>42284</v>
      </c>
      <c r="D22863">
        <v>29.937452930933699</v>
      </c>
      <c r="E22863">
        <v>2</v>
      </c>
      <c r="F22863">
        <v>35</v>
      </c>
    </row>
    <row r="22864" spans="1:6" x14ac:dyDescent="0.25">
      <c r="A22864" s="1">
        <v>42285</v>
      </c>
      <c r="B22864" s="1">
        <v>42283</v>
      </c>
      <c r="C22864" s="1">
        <v>42285</v>
      </c>
      <c r="D22864">
        <v>28.029608467650601</v>
      </c>
      <c r="E22864">
        <v>3</v>
      </c>
      <c r="F22864">
        <v>32</v>
      </c>
    </row>
    <row r="22865" spans="1:6" x14ac:dyDescent="0.25">
      <c r="A22865" s="1">
        <v>42286</v>
      </c>
      <c r="B22865" s="1">
        <v>42283</v>
      </c>
      <c r="C22865" s="1">
        <v>42286</v>
      </c>
      <c r="D22865">
        <v>26.423870307950502</v>
      </c>
      <c r="E22865">
        <v>4</v>
      </c>
      <c r="F22865">
        <v>31</v>
      </c>
    </row>
    <row r="22866" spans="1:6" x14ac:dyDescent="0.25">
      <c r="A22866" s="1">
        <v>42287</v>
      </c>
      <c r="B22866" s="1">
        <v>42283</v>
      </c>
      <c r="C22866" s="1">
        <v>42287</v>
      </c>
      <c r="D22866">
        <v>28.172312189026499</v>
      </c>
      <c r="E22866">
        <v>5</v>
      </c>
      <c r="F22866">
        <v>30</v>
      </c>
    </row>
    <row r="22867" spans="1:6" x14ac:dyDescent="0.25">
      <c r="A22867" s="1">
        <v>42288</v>
      </c>
      <c r="B22867" s="1">
        <v>42283</v>
      </c>
      <c r="C22867" s="1">
        <v>42288</v>
      </c>
      <c r="D22867">
        <v>29.569339159485398</v>
      </c>
      <c r="E22867">
        <v>6</v>
      </c>
      <c r="F22867">
        <v>30</v>
      </c>
    </row>
    <row r="22868" spans="1:6" x14ac:dyDescent="0.25">
      <c r="A22868" s="1">
        <v>42289</v>
      </c>
      <c r="B22868" s="1">
        <v>42283</v>
      </c>
      <c r="C22868" s="1">
        <v>42289</v>
      </c>
      <c r="D22868">
        <v>31.591124673537699</v>
      </c>
      <c r="E22868">
        <v>7</v>
      </c>
      <c r="F22868">
        <v>29</v>
      </c>
    </row>
    <row r="22869" spans="1:6" x14ac:dyDescent="0.25">
      <c r="A22869" s="1">
        <v>42290</v>
      </c>
      <c r="B22869" s="1">
        <v>42283</v>
      </c>
      <c r="C22869" s="1">
        <v>42290</v>
      </c>
      <c r="D22869">
        <v>33.368610978631203</v>
      </c>
      <c r="E22869">
        <v>8</v>
      </c>
      <c r="F22869">
        <v>28</v>
      </c>
    </row>
    <row r="22870" spans="1:6" x14ac:dyDescent="0.25">
      <c r="A22870" s="1">
        <v>42291</v>
      </c>
      <c r="B22870" s="1">
        <v>42283</v>
      </c>
      <c r="C22870" s="1">
        <v>42291</v>
      </c>
      <c r="D22870">
        <v>33.629239727492099</v>
      </c>
      <c r="E22870">
        <v>9</v>
      </c>
      <c r="F22870">
        <v>28</v>
      </c>
    </row>
    <row r="22871" spans="1:6" x14ac:dyDescent="0.25">
      <c r="A22871" s="1">
        <v>42292</v>
      </c>
      <c r="B22871" s="1">
        <v>42283</v>
      </c>
      <c r="C22871" s="1">
        <v>42292</v>
      </c>
      <c r="D22871">
        <v>33.901213614730999</v>
      </c>
      <c r="E22871">
        <v>10</v>
      </c>
      <c r="F22871">
        <v>27</v>
      </c>
    </row>
    <row r="22872" spans="1:6" x14ac:dyDescent="0.25">
      <c r="A22872" s="1">
        <v>42293</v>
      </c>
      <c r="B22872" s="1">
        <v>42283</v>
      </c>
      <c r="C22872" s="1">
        <v>42293</v>
      </c>
      <c r="D22872">
        <v>32.210844752867203</v>
      </c>
      <c r="E22872">
        <v>11</v>
      </c>
      <c r="F22872">
        <v>27</v>
      </c>
    </row>
    <row r="22873" spans="1:6" x14ac:dyDescent="0.25">
      <c r="A22873" s="1">
        <v>42294</v>
      </c>
      <c r="B22873" s="1">
        <v>42283</v>
      </c>
      <c r="C22873" s="1">
        <v>42294</v>
      </c>
      <c r="D22873">
        <v>32.758260567315503</v>
      </c>
      <c r="E22873">
        <v>12</v>
      </c>
      <c r="F22873">
        <v>27</v>
      </c>
    </row>
    <row r="22874" spans="1:6" x14ac:dyDescent="0.25">
      <c r="A22874" s="1">
        <v>42295</v>
      </c>
      <c r="B22874" s="1">
        <v>42283</v>
      </c>
      <c r="C22874" s="1">
        <v>42295</v>
      </c>
      <c r="D22874">
        <v>32.596426411230297</v>
      </c>
      <c r="E22874">
        <v>13</v>
      </c>
      <c r="F22874">
        <v>27</v>
      </c>
    </row>
    <row r="22875" spans="1:6" x14ac:dyDescent="0.25">
      <c r="A22875" s="1">
        <v>42296</v>
      </c>
      <c r="B22875" s="1">
        <v>42283</v>
      </c>
      <c r="C22875" s="1">
        <v>42296</v>
      </c>
      <c r="D22875">
        <v>32.498255205715999</v>
      </c>
      <c r="E22875">
        <v>14</v>
      </c>
      <c r="F22875">
        <v>27</v>
      </c>
    </row>
    <row r="22876" spans="1:6" x14ac:dyDescent="0.25">
      <c r="A22876" s="1">
        <v>42297</v>
      </c>
      <c r="B22876" s="1">
        <v>42283</v>
      </c>
      <c r="C22876" s="1">
        <v>42297</v>
      </c>
      <c r="D22876">
        <v>34.881778403573399</v>
      </c>
      <c r="E22876">
        <v>15</v>
      </c>
      <c r="F22876">
        <v>27</v>
      </c>
    </row>
    <row r="22877" spans="1:6" x14ac:dyDescent="0.25">
      <c r="A22877" s="1">
        <v>42298</v>
      </c>
      <c r="B22877" s="1">
        <v>42283</v>
      </c>
      <c r="C22877" s="1">
        <v>42298</v>
      </c>
      <c r="D22877">
        <v>37.457232309638499</v>
      </c>
      <c r="E22877">
        <v>16</v>
      </c>
      <c r="F22877">
        <v>27</v>
      </c>
    </row>
    <row r="22878" spans="1:6" x14ac:dyDescent="0.25">
      <c r="A22878" s="1">
        <v>42299</v>
      </c>
      <c r="B22878" s="1">
        <v>42283</v>
      </c>
      <c r="C22878" s="1">
        <v>42299</v>
      </c>
      <c r="D22878">
        <v>38.053610475371698</v>
      </c>
      <c r="E22878">
        <v>17</v>
      </c>
      <c r="F22878">
        <v>27</v>
      </c>
    </row>
    <row r="22879" spans="1:6" x14ac:dyDescent="0.25">
      <c r="A22879" s="1">
        <v>42300</v>
      </c>
      <c r="B22879" s="1">
        <v>42283</v>
      </c>
      <c r="C22879" s="1">
        <v>42300</v>
      </c>
      <c r="D22879">
        <v>35.947977912342402</v>
      </c>
      <c r="E22879">
        <v>18</v>
      </c>
      <c r="F22879">
        <v>28</v>
      </c>
    </row>
    <row r="22880" spans="1:6" x14ac:dyDescent="0.25">
      <c r="A22880" s="1">
        <v>42301</v>
      </c>
      <c r="B22880" s="1">
        <v>42283</v>
      </c>
      <c r="C22880" s="1">
        <v>42301</v>
      </c>
      <c r="D22880">
        <v>34.299002989373101</v>
      </c>
      <c r="E22880">
        <v>19</v>
      </c>
      <c r="F22880">
        <v>29</v>
      </c>
    </row>
    <row r="22881" spans="1:6" x14ac:dyDescent="0.25">
      <c r="A22881" s="1">
        <v>42302</v>
      </c>
      <c r="B22881" s="1">
        <v>42283</v>
      </c>
      <c r="C22881" s="1">
        <v>42302</v>
      </c>
      <c r="D22881">
        <v>32.230407131241201</v>
      </c>
      <c r="E22881">
        <v>20</v>
      </c>
      <c r="F22881">
        <v>31</v>
      </c>
    </row>
    <row r="22882" spans="1:6" x14ac:dyDescent="0.25">
      <c r="A22882" s="1">
        <v>42303</v>
      </c>
      <c r="B22882" s="1">
        <v>42283</v>
      </c>
      <c r="C22882" s="1">
        <v>42303</v>
      </c>
      <c r="D22882">
        <v>34.004333655135802</v>
      </c>
      <c r="E22882">
        <v>21</v>
      </c>
      <c r="F22882">
        <v>33</v>
      </c>
    </row>
    <row r="22883" spans="1:6" x14ac:dyDescent="0.25">
      <c r="A22883" s="1">
        <v>42304</v>
      </c>
      <c r="B22883" s="1">
        <v>42283</v>
      </c>
      <c r="C22883" s="1">
        <v>42304</v>
      </c>
      <c r="D22883">
        <v>38.320520569227398</v>
      </c>
      <c r="E22883">
        <v>22</v>
      </c>
      <c r="F22883">
        <v>34</v>
      </c>
    </row>
    <row r="22884" spans="1:6" x14ac:dyDescent="0.25">
      <c r="A22884" s="1">
        <v>42305</v>
      </c>
      <c r="B22884" s="1">
        <v>42283</v>
      </c>
      <c r="C22884" s="1">
        <v>42305</v>
      </c>
      <c r="D22884">
        <v>47.048877508315599</v>
      </c>
      <c r="E22884">
        <v>23</v>
      </c>
      <c r="F22884">
        <v>36</v>
      </c>
    </row>
    <row r="22885" spans="1:6" x14ac:dyDescent="0.25">
      <c r="A22885" s="1">
        <v>42306</v>
      </c>
      <c r="B22885" s="1">
        <v>42283</v>
      </c>
      <c r="C22885" s="1">
        <v>42306</v>
      </c>
      <c r="D22885">
        <v>55.2337556198069</v>
      </c>
      <c r="E22885">
        <v>24</v>
      </c>
      <c r="F22885">
        <v>43</v>
      </c>
    </row>
    <row r="22886" spans="1:6" x14ac:dyDescent="0.25">
      <c r="A22886" s="1">
        <v>42307</v>
      </c>
      <c r="B22886" s="1">
        <v>42283</v>
      </c>
      <c r="C22886" s="1">
        <v>42307</v>
      </c>
      <c r="D22886">
        <v>61.900371267400601</v>
      </c>
      <c r="E22886">
        <v>25</v>
      </c>
      <c r="F22886">
        <v>51</v>
      </c>
    </row>
    <row r="22887" spans="1:6" x14ac:dyDescent="0.25">
      <c r="A22887" s="1">
        <v>42308</v>
      </c>
      <c r="B22887" s="1">
        <v>42283</v>
      </c>
      <c r="C22887" s="1">
        <v>42308</v>
      </c>
      <c r="D22887">
        <v>64.836867565464004</v>
      </c>
      <c r="E22887">
        <v>26</v>
      </c>
      <c r="F22887">
        <v>52</v>
      </c>
    </row>
    <row r="22888" spans="1:6" x14ac:dyDescent="0.25">
      <c r="A22888" s="1">
        <v>42309</v>
      </c>
      <c r="B22888" s="1">
        <v>42283</v>
      </c>
      <c r="C22888" s="1">
        <v>42309</v>
      </c>
      <c r="D22888">
        <v>65.512842078990204</v>
      </c>
      <c r="E22888">
        <v>27</v>
      </c>
      <c r="F22888">
        <v>49</v>
      </c>
    </row>
    <row r="22889" spans="1:6" x14ac:dyDescent="0.25">
      <c r="A22889" s="1">
        <v>42310</v>
      </c>
      <c r="B22889" s="1">
        <v>42283</v>
      </c>
      <c r="C22889" s="1">
        <v>42310</v>
      </c>
      <c r="D22889">
        <v>68.389308879367206</v>
      </c>
      <c r="E22889">
        <v>28</v>
      </c>
      <c r="F22889">
        <v>45</v>
      </c>
    </row>
    <row r="22890" spans="1:6" x14ac:dyDescent="0.25">
      <c r="A22890" s="1">
        <v>42311</v>
      </c>
      <c r="B22890" s="1">
        <v>42283</v>
      </c>
      <c r="C22890" s="1">
        <v>42311</v>
      </c>
      <c r="D22890">
        <v>70.403910099909993</v>
      </c>
      <c r="E22890">
        <v>29</v>
      </c>
      <c r="F22890">
        <v>48</v>
      </c>
    </row>
    <row r="22891" spans="1:6" x14ac:dyDescent="0.25">
      <c r="A22891" s="1">
        <v>42312</v>
      </c>
      <c r="B22891" s="1">
        <v>42283</v>
      </c>
      <c r="C22891" s="1">
        <v>42312</v>
      </c>
      <c r="D22891">
        <v>74.0636559325728</v>
      </c>
      <c r="E22891">
        <v>30</v>
      </c>
      <c r="F22891">
        <v>57</v>
      </c>
    </row>
    <row r="22892" spans="1:6" x14ac:dyDescent="0.25">
      <c r="A22892" s="1">
        <v>42284</v>
      </c>
      <c r="B22892" s="1">
        <v>42284</v>
      </c>
      <c r="C22892" s="1">
        <v>42284</v>
      </c>
      <c r="D22892">
        <v>36.909523018123998</v>
      </c>
      <c r="E22892">
        <v>1</v>
      </c>
      <c r="F22892">
        <v>35</v>
      </c>
    </row>
    <row r="22893" spans="1:6" x14ac:dyDescent="0.25">
      <c r="A22893" s="1">
        <v>42285</v>
      </c>
      <c r="B22893" s="1">
        <v>42284</v>
      </c>
      <c r="C22893" s="1">
        <v>42285</v>
      </c>
      <c r="D22893">
        <v>33.766806837153197</v>
      </c>
      <c r="E22893">
        <v>2</v>
      </c>
      <c r="F22893">
        <v>32</v>
      </c>
    </row>
    <row r="22894" spans="1:6" x14ac:dyDescent="0.25">
      <c r="A22894" s="1">
        <v>42286</v>
      </c>
      <c r="B22894" s="1">
        <v>42284</v>
      </c>
      <c r="C22894" s="1">
        <v>42286</v>
      </c>
      <c r="D22894">
        <v>30.950608599140001</v>
      </c>
      <c r="E22894">
        <v>3</v>
      </c>
      <c r="F22894">
        <v>31</v>
      </c>
    </row>
    <row r="22895" spans="1:6" x14ac:dyDescent="0.25">
      <c r="A22895" s="1">
        <v>42287</v>
      </c>
      <c r="B22895" s="1">
        <v>42284</v>
      </c>
      <c r="C22895" s="1">
        <v>42287</v>
      </c>
      <c r="D22895">
        <v>29.373753144564699</v>
      </c>
      <c r="E22895">
        <v>4</v>
      </c>
      <c r="F22895">
        <v>30</v>
      </c>
    </row>
    <row r="22896" spans="1:6" x14ac:dyDescent="0.25">
      <c r="A22896" s="1">
        <v>42288</v>
      </c>
      <c r="B22896" s="1">
        <v>42284</v>
      </c>
      <c r="C22896" s="1">
        <v>42288</v>
      </c>
      <c r="D22896">
        <v>29.8774654900879</v>
      </c>
      <c r="E22896">
        <v>5</v>
      </c>
      <c r="F22896">
        <v>30</v>
      </c>
    </row>
    <row r="22897" spans="1:6" x14ac:dyDescent="0.25">
      <c r="A22897" s="1">
        <v>42289</v>
      </c>
      <c r="B22897" s="1">
        <v>42284</v>
      </c>
      <c r="C22897" s="1">
        <v>42289</v>
      </c>
      <c r="D22897">
        <v>30.9796159918602</v>
      </c>
      <c r="E22897">
        <v>6</v>
      </c>
      <c r="F22897">
        <v>29</v>
      </c>
    </row>
    <row r="22898" spans="1:6" x14ac:dyDescent="0.25">
      <c r="A22898" s="1">
        <v>42290</v>
      </c>
      <c r="B22898" s="1">
        <v>42284</v>
      </c>
      <c r="C22898" s="1">
        <v>42290</v>
      </c>
      <c r="D22898">
        <v>32.7751592002301</v>
      </c>
      <c r="E22898">
        <v>7</v>
      </c>
      <c r="F22898">
        <v>28</v>
      </c>
    </row>
    <row r="22899" spans="1:6" x14ac:dyDescent="0.25">
      <c r="A22899" s="1">
        <v>42291</v>
      </c>
      <c r="B22899" s="1">
        <v>42284</v>
      </c>
      <c r="C22899" s="1">
        <v>42291</v>
      </c>
      <c r="D22899">
        <v>34.769877366997903</v>
      </c>
      <c r="E22899">
        <v>8</v>
      </c>
      <c r="F22899">
        <v>28</v>
      </c>
    </row>
    <row r="22900" spans="1:6" x14ac:dyDescent="0.25">
      <c r="A22900" s="1">
        <v>42292</v>
      </c>
      <c r="B22900" s="1">
        <v>42284</v>
      </c>
      <c r="C22900" s="1">
        <v>42292</v>
      </c>
      <c r="D22900">
        <v>37.017125471520501</v>
      </c>
      <c r="E22900">
        <v>9</v>
      </c>
      <c r="F22900">
        <v>27</v>
      </c>
    </row>
    <row r="22901" spans="1:6" x14ac:dyDescent="0.25">
      <c r="A22901" s="1">
        <v>42293</v>
      </c>
      <c r="B22901" s="1">
        <v>42284</v>
      </c>
      <c r="C22901" s="1">
        <v>42293</v>
      </c>
      <c r="D22901">
        <v>39.130636658837098</v>
      </c>
      <c r="E22901">
        <v>10</v>
      </c>
      <c r="F22901">
        <v>27</v>
      </c>
    </row>
    <row r="22902" spans="1:6" x14ac:dyDescent="0.25">
      <c r="A22902" s="1">
        <v>42294</v>
      </c>
      <c r="B22902" s="1">
        <v>42284</v>
      </c>
      <c r="C22902" s="1">
        <v>42294</v>
      </c>
      <c r="D22902">
        <v>39.672188138981603</v>
      </c>
      <c r="E22902">
        <v>11</v>
      </c>
      <c r="F22902">
        <v>27</v>
      </c>
    </row>
    <row r="22903" spans="1:6" x14ac:dyDescent="0.25">
      <c r="A22903" s="1">
        <v>42295</v>
      </c>
      <c r="B22903" s="1">
        <v>42284</v>
      </c>
      <c r="C22903" s="1">
        <v>42295</v>
      </c>
      <c r="D22903">
        <v>41.971455968050201</v>
      </c>
      <c r="E22903">
        <v>12</v>
      </c>
      <c r="F22903">
        <v>27</v>
      </c>
    </row>
    <row r="22904" spans="1:6" x14ac:dyDescent="0.25">
      <c r="A22904" s="1">
        <v>42296</v>
      </c>
      <c r="B22904" s="1">
        <v>42284</v>
      </c>
      <c r="C22904" s="1">
        <v>42296</v>
      </c>
      <c r="D22904">
        <v>43.068862104847199</v>
      </c>
      <c r="E22904">
        <v>13</v>
      </c>
      <c r="F22904">
        <v>27</v>
      </c>
    </row>
    <row r="22905" spans="1:6" x14ac:dyDescent="0.25">
      <c r="A22905" s="1">
        <v>42297</v>
      </c>
      <c r="B22905" s="1">
        <v>42284</v>
      </c>
      <c r="C22905" s="1">
        <v>42297</v>
      </c>
      <c r="D22905">
        <v>41.866294812874699</v>
      </c>
      <c r="E22905">
        <v>14</v>
      </c>
      <c r="F22905">
        <v>27</v>
      </c>
    </row>
    <row r="22906" spans="1:6" x14ac:dyDescent="0.25">
      <c r="A22906" s="1">
        <v>42298</v>
      </c>
      <c r="B22906" s="1">
        <v>42284</v>
      </c>
      <c r="C22906" s="1">
        <v>42298</v>
      </c>
      <c r="D22906">
        <v>42.456870259520102</v>
      </c>
      <c r="E22906">
        <v>15</v>
      </c>
      <c r="F22906">
        <v>27</v>
      </c>
    </row>
    <row r="22907" spans="1:6" x14ac:dyDescent="0.25">
      <c r="A22907" s="1">
        <v>42299</v>
      </c>
      <c r="B22907" s="1">
        <v>42284</v>
      </c>
      <c r="C22907" s="1">
        <v>42299</v>
      </c>
      <c r="D22907">
        <v>42.3931650874393</v>
      </c>
      <c r="E22907">
        <v>16</v>
      </c>
      <c r="F22907">
        <v>27</v>
      </c>
    </row>
    <row r="22908" spans="1:6" x14ac:dyDescent="0.25">
      <c r="A22908" s="1">
        <v>42300</v>
      </c>
      <c r="B22908" s="1">
        <v>42284</v>
      </c>
      <c r="C22908" s="1">
        <v>42300</v>
      </c>
      <c r="D22908">
        <v>39.148490389621799</v>
      </c>
      <c r="E22908">
        <v>17</v>
      </c>
      <c r="F22908">
        <v>28</v>
      </c>
    </row>
    <row r="22909" spans="1:6" x14ac:dyDescent="0.25">
      <c r="A22909" s="1">
        <v>42301</v>
      </c>
      <c r="B22909" s="1">
        <v>42284</v>
      </c>
      <c r="C22909" s="1">
        <v>42301</v>
      </c>
      <c r="D22909">
        <v>36.3922522166744</v>
      </c>
      <c r="E22909">
        <v>18</v>
      </c>
      <c r="F22909">
        <v>29</v>
      </c>
    </row>
    <row r="22910" spans="1:6" x14ac:dyDescent="0.25">
      <c r="A22910" s="1">
        <v>42302</v>
      </c>
      <c r="B22910" s="1">
        <v>42284</v>
      </c>
      <c r="C22910" s="1">
        <v>42302</v>
      </c>
      <c r="D22910">
        <v>36.1521998481713</v>
      </c>
      <c r="E22910">
        <v>19</v>
      </c>
      <c r="F22910">
        <v>31</v>
      </c>
    </row>
    <row r="22911" spans="1:6" x14ac:dyDescent="0.25">
      <c r="A22911" s="1">
        <v>42303</v>
      </c>
      <c r="B22911" s="1">
        <v>42284</v>
      </c>
      <c r="C22911" s="1">
        <v>42303</v>
      </c>
      <c r="D22911">
        <v>38.627866947007497</v>
      </c>
      <c r="E22911">
        <v>20</v>
      </c>
      <c r="F22911">
        <v>33</v>
      </c>
    </row>
    <row r="22912" spans="1:6" x14ac:dyDescent="0.25">
      <c r="A22912" s="1">
        <v>42304</v>
      </c>
      <c r="B22912" s="1">
        <v>42284</v>
      </c>
      <c r="C22912" s="1">
        <v>42304</v>
      </c>
      <c r="D22912">
        <v>46.267795267779299</v>
      </c>
      <c r="E22912">
        <v>21</v>
      </c>
      <c r="F22912">
        <v>34</v>
      </c>
    </row>
    <row r="22913" spans="1:6" x14ac:dyDescent="0.25">
      <c r="A22913" s="1">
        <v>42305</v>
      </c>
      <c r="B22913" s="1">
        <v>42284</v>
      </c>
      <c r="C22913" s="1">
        <v>42305</v>
      </c>
      <c r="D22913">
        <v>53.338602879947501</v>
      </c>
      <c r="E22913">
        <v>22</v>
      </c>
      <c r="F22913">
        <v>36</v>
      </c>
    </row>
    <row r="22914" spans="1:6" x14ac:dyDescent="0.25">
      <c r="A22914" s="1">
        <v>42306</v>
      </c>
      <c r="B22914" s="1">
        <v>42284</v>
      </c>
      <c r="C22914" s="1">
        <v>42306</v>
      </c>
      <c r="D22914">
        <v>60.667811358215602</v>
      </c>
      <c r="E22914">
        <v>23</v>
      </c>
      <c r="F22914">
        <v>43</v>
      </c>
    </row>
    <row r="22915" spans="1:6" x14ac:dyDescent="0.25">
      <c r="A22915" s="1">
        <v>42307</v>
      </c>
      <c r="B22915" s="1">
        <v>42284</v>
      </c>
      <c r="C22915" s="1">
        <v>42307</v>
      </c>
      <c r="D22915">
        <v>65.978904346031101</v>
      </c>
      <c r="E22915">
        <v>24</v>
      </c>
      <c r="F22915">
        <v>51</v>
      </c>
    </row>
    <row r="22916" spans="1:6" x14ac:dyDescent="0.25">
      <c r="A22916" s="1">
        <v>42308</v>
      </c>
      <c r="B22916" s="1">
        <v>42284</v>
      </c>
      <c r="C22916" s="1">
        <v>42308</v>
      </c>
      <c r="D22916">
        <v>67.942447582642203</v>
      </c>
      <c r="E22916">
        <v>25</v>
      </c>
      <c r="F22916">
        <v>52</v>
      </c>
    </row>
    <row r="22917" spans="1:6" x14ac:dyDescent="0.25">
      <c r="A22917" s="1">
        <v>42309</v>
      </c>
      <c r="B22917" s="1">
        <v>42284</v>
      </c>
      <c r="C22917" s="1">
        <v>42309</v>
      </c>
      <c r="D22917">
        <v>68.971488684240597</v>
      </c>
      <c r="E22917">
        <v>26</v>
      </c>
      <c r="F22917">
        <v>49</v>
      </c>
    </row>
    <row r="22918" spans="1:6" x14ac:dyDescent="0.25">
      <c r="A22918" s="1">
        <v>42310</v>
      </c>
      <c r="B22918" s="1">
        <v>42284</v>
      </c>
      <c r="C22918" s="1">
        <v>42310</v>
      </c>
      <c r="D22918">
        <v>70.973315202875597</v>
      </c>
      <c r="E22918">
        <v>27</v>
      </c>
      <c r="F22918">
        <v>45</v>
      </c>
    </row>
    <row r="22919" spans="1:6" x14ac:dyDescent="0.25">
      <c r="A22919" s="1">
        <v>42311</v>
      </c>
      <c r="B22919" s="1">
        <v>42284</v>
      </c>
      <c r="C22919" s="1">
        <v>42311</v>
      </c>
      <c r="D22919">
        <v>76.287487810852397</v>
      </c>
      <c r="E22919">
        <v>28</v>
      </c>
      <c r="F22919">
        <v>48</v>
      </c>
    </row>
    <row r="22920" spans="1:6" x14ac:dyDescent="0.25">
      <c r="A22920" s="1">
        <v>42312</v>
      </c>
      <c r="B22920" s="1">
        <v>42284</v>
      </c>
      <c r="C22920" s="1">
        <v>42312</v>
      </c>
      <c r="D22920">
        <v>80.496630944760597</v>
      </c>
      <c r="E22920">
        <v>29</v>
      </c>
      <c r="F22920">
        <v>57</v>
      </c>
    </row>
    <row r="22921" spans="1:6" x14ac:dyDescent="0.25">
      <c r="A22921" s="1">
        <v>42313</v>
      </c>
      <c r="B22921" s="1">
        <v>42284</v>
      </c>
      <c r="C22921" s="1">
        <v>42313</v>
      </c>
      <c r="D22921">
        <v>84.993291998592298</v>
      </c>
      <c r="E22921">
        <v>30</v>
      </c>
      <c r="F22921">
        <v>72</v>
      </c>
    </row>
    <row r="22922" spans="1:6" x14ac:dyDescent="0.25">
      <c r="A22922" s="1">
        <v>42285</v>
      </c>
      <c r="B22922" s="1">
        <v>42285</v>
      </c>
      <c r="C22922" s="1">
        <v>42285</v>
      </c>
      <c r="D22922">
        <v>35.226929849998797</v>
      </c>
      <c r="E22922">
        <v>1</v>
      </c>
      <c r="F22922">
        <v>32</v>
      </c>
    </row>
    <row r="22923" spans="1:6" x14ac:dyDescent="0.25">
      <c r="A22923" s="1">
        <v>42286</v>
      </c>
      <c r="B22923" s="1">
        <v>42285</v>
      </c>
      <c r="C22923" s="1">
        <v>42286</v>
      </c>
      <c r="D22923">
        <v>32.373698644904003</v>
      </c>
      <c r="E22923">
        <v>2</v>
      </c>
      <c r="F22923">
        <v>31</v>
      </c>
    </row>
    <row r="22924" spans="1:6" x14ac:dyDescent="0.25">
      <c r="A22924" s="1">
        <v>42287</v>
      </c>
      <c r="B22924" s="1">
        <v>42285</v>
      </c>
      <c r="C22924" s="1">
        <v>42287</v>
      </c>
      <c r="D22924">
        <v>31.098219064303098</v>
      </c>
      <c r="E22924">
        <v>3</v>
      </c>
      <c r="F22924">
        <v>30</v>
      </c>
    </row>
    <row r="22925" spans="1:6" x14ac:dyDescent="0.25">
      <c r="A22925" s="1">
        <v>42288</v>
      </c>
      <c r="B22925" s="1">
        <v>42285</v>
      </c>
      <c r="C22925" s="1">
        <v>42288</v>
      </c>
      <c r="D22925">
        <v>30.417177321269602</v>
      </c>
      <c r="E22925">
        <v>4</v>
      </c>
      <c r="F22925">
        <v>30</v>
      </c>
    </row>
    <row r="22926" spans="1:6" x14ac:dyDescent="0.25">
      <c r="A22926" s="1">
        <v>42289</v>
      </c>
      <c r="B22926" s="1">
        <v>42285</v>
      </c>
      <c r="C22926" s="1">
        <v>42289</v>
      </c>
      <c r="D22926">
        <v>31.7452666503562</v>
      </c>
      <c r="E22926">
        <v>5</v>
      </c>
      <c r="F22926">
        <v>29</v>
      </c>
    </row>
    <row r="22927" spans="1:6" x14ac:dyDescent="0.25">
      <c r="A22927" s="1">
        <v>42290</v>
      </c>
      <c r="B22927" s="1">
        <v>42285</v>
      </c>
      <c r="C22927" s="1">
        <v>42290</v>
      </c>
      <c r="D22927">
        <v>29.530046431141599</v>
      </c>
      <c r="E22927">
        <v>6</v>
      </c>
      <c r="F22927">
        <v>28</v>
      </c>
    </row>
    <row r="22928" spans="1:6" x14ac:dyDescent="0.25">
      <c r="A22928" s="1">
        <v>42291</v>
      </c>
      <c r="B22928" s="1">
        <v>42285</v>
      </c>
      <c r="C22928" s="1">
        <v>42291</v>
      </c>
      <c r="D22928">
        <v>30.0126958817992</v>
      </c>
      <c r="E22928">
        <v>7</v>
      </c>
      <c r="F22928">
        <v>28</v>
      </c>
    </row>
    <row r="22929" spans="1:6" x14ac:dyDescent="0.25">
      <c r="A22929" s="1">
        <v>42292</v>
      </c>
      <c r="B22929" s="1">
        <v>42285</v>
      </c>
      <c r="C22929" s="1">
        <v>42292</v>
      </c>
      <c r="D22929">
        <v>30.023297055209699</v>
      </c>
      <c r="E22929">
        <v>8</v>
      </c>
      <c r="F22929">
        <v>27</v>
      </c>
    </row>
    <row r="22930" spans="1:6" x14ac:dyDescent="0.25">
      <c r="A22930" s="1">
        <v>42293</v>
      </c>
      <c r="B22930" s="1">
        <v>42285</v>
      </c>
      <c r="C22930" s="1">
        <v>42293</v>
      </c>
      <c r="D22930">
        <v>29.872216147944599</v>
      </c>
      <c r="E22930">
        <v>9</v>
      </c>
      <c r="F22930">
        <v>27</v>
      </c>
    </row>
    <row r="22931" spans="1:6" x14ac:dyDescent="0.25">
      <c r="A22931" s="1">
        <v>42294</v>
      </c>
      <c r="B22931" s="1">
        <v>42285</v>
      </c>
      <c r="C22931" s="1">
        <v>42294</v>
      </c>
      <c r="D22931">
        <v>31.241831918932199</v>
      </c>
      <c r="E22931">
        <v>10</v>
      </c>
      <c r="F22931">
        <v>27</v>
      </c>
    </row>
    <row r="22932" spans="1:6" x14ac:dyDescent="0.25">
      <c r="A22932" s="1">
        <v>42295</v>
      </c>
      <c r="B22932" s="1">
        <v>42285</v>
      </c>
      <c r="C22932" s="1">
        <v>42295</v>
      </c>
      <c r="D22932">
        <v>31.0540714526717</v>
      </c>
      <c r="E22932">
        <v>11</v>
      </c>
      <c r="F22932">
        <v>27</v>
      </c>
    </row>
    <row r="22933" spans="1:6" x14ac:dyDescent="0.25">
      <c r="A22933" s="1">
        <v>42296</v>
      </c>
      <c r="B22933" s="1">
        <v>42285</v>
      </c>
      <c r="C22933" s="1">
        <v>42296</v>
      </c>
      <c r="D22933">
        <v>31.875600640636002</v>
      </c>
      <c r="E22933">
        <v>12</v>
      </c>
      <c r="F22933">
        <v>27</v>
      </c>
    </row>
    <row r="22934" spans="1:6" x14ac:dyDescent="0.25">
      <c r="A22934" s="1">
        <v>42297</v>
      </c>
      <c r="B22934" s="1">
        <v>42285</v>
      </c>
      <c r="C22934" s="1">
        <v>42297</v>
      </c>
      <c r="D22934">
        <v>34.388951851252102</v>
      </c>
      <c r="E22934">
        <v>13</v>
      </c>
      <c r="F22934">
        <v>27</v>
      </c>
    </row>
    <row r="22935" spans="1:6" x14ac:dyDescent="0.25">
      <c r="A22935" s="1">
        <v>42298</v>
      </c>
      <c r="B22935" s="1">
        <v>42285</v>
      </c>
      <c r="C22935" s="1">
        <v>42298</v>
      </c>
      <c r="D22935">
        <v>35.541088519752201</v>
      </c>
      <c r="E22935">
        <v>14</v>
      </c>
      <c r="F22935">
        <v>27</v>
      </c>
    </row>
    <row r="22936" spans="1:6" x14ac:dyDescent="0.25">
      <c r="A22936" s="1">
        <v>42299</v>
      </c>
      <c r="B22936" s="1">
        <v>42285</v>
      </c>
      <c r="C22936" s="1">
        <v>42299</v>
      </c>
      <c r="D22936">
        <v>36.600829412726902</v>
      </c>
      <c r="E22936">
        <v>15</v>
      </c>
      <c r="F22936">
        <v>27</v>
      </c>
    </row>
    <row r="22937" spans="1:6" x14ac:dyDescent="0.25">
      <c r="A22937" s="1">
        <v>42300</v>
      </c>
      <c r="B22937" s="1">
        <v>42285</v>
      </c>
      <c r="C22937" s="1">
        <v>42300</v>
      </c>
      <c r="D22937">
        <v>38.442521222846899</v>
      </c>
      <c r="E22937">
        <v>16</v>
      </c>
      <c r="F22937">
        <v>28</v>
      </c>
    </row>
    <row r="22938" spans="1:6" x14ac:dyDescent="0.25">
      <c r="A22938" s="1">
        <v>42301</v>
      </c>
      <c r="B22938" s="1">
        <v>42285</v>
      </c>
      <c r="C22938" s="1">
        <v>42301</v>
      </c>
      <c r="D22938">
        <v>38.906102720355697</v>
      </c>
      <c r="E22938">
        <v>17</v>
      </c>
      <c r="F22938">
        <v>29</v>
      </c>
    </row>
    <row r="22939" spans="1:6" x14ac:dyDescent="0.25">
      <c r="A22939" s="1">
        <v>42302</v>
      </c>
      <c r="B22939" s="1">
        <v>42285</v>
      </c>
      <c r="C22939" s="1">
        <v>42302</v>
      </c>
      <c r="D22939">
        <v>38.275524122901203</v>
      </c>
      <c r="E22939">
        <v>18</v>
      </c>
      <c r="F22939">
        <v>31</v>
      </c>
    </row>
    <row r="22940" spans="1:6" x14ac:dyDescent="0.25">
      <c r="A22940" s="1">
        <v>42303</v>
      </c>
      <c r="B22940" s="1">
        <v>42285</v>
      </c>
      <c r="C22940" s="1">
        <v>42303</v>
      </c>
      <c r="D22940">
        <v>41.4130170211821</v>
      </c>
      <c r="E22940">
        <v>19</v>
      </c>
      <c r="F22940">
        <v>33</v>
      </c>
    </row>
    <row r="22941" spans="1:6" x14ac:dyDescent="0.25">
      <c r="A22941" s="1">
        <v>42304</v>
      </c>
      <c r="B22941" s="1">
        <v>42285</v>
      </c>
      <c r="C22941" s="1">
        <v>42304</v>
      </c>
      <c r="D22941">
        <v>46.281665585817002</v>
      </c>
      <c r="E22941">
        <v>20</v>
      </c>
      <c r="F22941">
        <v>34</v>
      </c>
    </row>
    <row r="22942" spans="1:6" x14ac:dyDescent="0.25">
      <c r="A22942" s="1">
        <v>42305</v>
      </c>
      <c r="B22942" s="1">
        <v>42285</v>
      </c>
      <c r="C22942" s="1">
        <v>42305</v>
      </c>
      <c r="D22942">
        <v>55.231702635562101</v>
      </c>
      <c r="E22942">
        <v>21</v>
      </c>
      <c r="F22942">
        <v>36</v>
      </c>
    </row>
    <row r="22943" spans="1:6" x14ac:dyDescent="0.25">
      <c r="A22943" s="1">
        <v>42306</v>
      </c>
      <c r="B22943" s="1">
        <v>42285</v>
      </c>
      <c r="C22943" s="1">
        <v>42306</v>
      </c>
      <c r="D22943">
        <v>62.030614046829299</v>
      </c>
      <c r="E22943">
        <v>22</v>
      </c>
      <c r="F22943">
        <v>43</v>
      </c>
    </row>
    <row r="22944" spans="1:6" x14ac:dyDescent="0.25">
      <c r="A22944" s="1">
        <v>42307</v>
      </c>
      <c r="B22944" s="1">
        <v>42285</v>
      </c>
      <c r="C22944" s="1">
        <v>42307</v>
      </c>
      <c r="D22944">
        <v>65.4983424527599</v>
      </c>
      <c r="E22944">
        <v>23</v>
      </c>
      <c r="F22944">
        <v>51</v>
      </c>
    </row>
    <row r="22945" spans="1:6" x14ac:dyDescent="0.25">
      <c r="A22945" s="1">
        <v>42308</v>
      </c>
      <c r="B22945" s="1">
        <v>42285</v>
      </c>
      <c r="C22945" s="1">
        <v>42308</v>
      </c>
      <c r="D22945">
        <v>68.646263901711293</v>
      </c>
      <c r="E22945">
        <v>24</v>
      </c>
      <c r="F22945">
        <v>52</v>
      </c>
    </row>
    <row r="22946" spans="1:6" x14ac:dyDescent="0.25">
      <c r="A22946" s="1">
        <v>42309</v>
      </c>
      <c r="B22946" s="1">
        <v>42285</v>
      </c>
      <c r="C22946" s="1">
        <v>42309</v>
      </c>
      <c r="D22946">
        <v>70.764241736561004</v>
      </c>
      <c r="E22946">
        <v>25</v>
      </c>
      <c r="F22946">
        <v>49</v>
      </c>
    </row>
    <row r="22947" spans="1:6" x14ac:dyDescent="0.25">
      <c r="A22947" s="1">
        <v>42310</v>
      </c>
      <c r="B22947" s="1">
        <v>42285</v>
      </c>
      <c r="C22947" s="1">
        <v>42310</v>
      </c>
      <c r="D22947">
        <v>71.476950997105206</v>
      </c>
      <c r="E22947">
        <v>26</v>
      </c>
      <c r="F22947">
        <v>45</v>
      </c>
    </row>
    <row r="22948" spans="1:6" x14ac:dyDescent="0.25">
      <c r="A22948" s="1">
        <v>42311</v>
      </c>
      <c r="B22948" s="1">
        <v>42285</v>
      </c>
      <c r="C22948" s="1">
        <v>42311</v>
      </c>
      <c r="D22948">
        <v>71.852641003303702</v>
      </c>
      <c r="E22948">
        <v>27</v>
      </c>
      <c r="F22948">
        <v>48</v>
      </c>
    </row>
    <row r="22949" spans="1:6" x14ac:dyDescent="0.25">
      <c r="A22949" s="1">
        <v>42312</v>
      </c>
      <c r="B22949" s="1">
        <v>42285</v>
      </c>
      <c r="C22949" s="1">
        <v>42312</v>
      </c>
      <c r="D22949">
        <v>73.2156476919385</v>
      </c>
      <c r="E22949">
        <v>28</v>
      </c>
      <c r="F22949">
        <v>57</v>
      </c>
    </row>
    <row r="22950" spans="1:6" x14ac:dyDescent="0.25">
      <c r="A22950" s="1">
        <v>42313</v>
      </c>
      <c r="B22950" s="1">
        <v>42285</v>
      </c>
      <c r="C22950" s="1">
        <v>42313</v>
      </c>
      <c r="D22950">
        <v>71.690314565442407</v>
      </c>
      <c r="E22950">
        <v>29</v>
      </c>
      <c r="F22950">
        <v>72</v>
      </c>
    </row>
    <row r="22951" spans="1:6" x14ac:dyDescent="0.25">
      <c r="A22951" s="1">
        <v>42314</v>
      </c>
      <c r="B22951" s="1">
        <v>42285</v>
      </c>
      <c r="C22951" s="1">
        <v>42314</v>
      </c>
      <c r="D22951">
        <v>72.160332964256696</v>
      </c>
      <c r="E22951">
        <v>30</v>
      </c>
      <c r="F22951">
        <v>71</v>
      </c>
    </row>
    <row r="22952" spans="1:6" x14ac:dyDescent="0.25">
      <c r="A22952" s="1">
        <v>42286</v>
      </c>
      <c r="B22952" s="1">
        <v>42286</v>
      </c>
      <c r="C22952" s="1">
        <v>42286</v>
      </c>
      <c r="D22952">
        <v>30.471346937814101</v>
      </c>
      <c r="E22952">
        <v>1</v>
      </c>
      <c r="F22952">
        <v>31</v>
      </c>
    </row>
    <row r="22953" spans="1:6" x14ac:dyDescent="0.25">
      <c r="A22953" s="1">
        <v>42287</v>
      </c>
      <c r="B22953" s="1">
        <v>42286</v>
      </c>
      <c r="C22953" s="1">
        <v>42287</v>
      </c>
      <c r="D22953">
        <v>28.560868211960699</v>
      </c>
      <c r="E22953">
        <v>2</v>
      </c>
      <c r="F22953">
        <v>30</v>
      </c>
    </row>
    <row r="22954" spans="1:6" x14ac:dyDescent="0.25">
      <c r="A22954" s="1">
        <v>42288</v>
      </c>
      <c r="B22954" s="1">
        <v>42286</v>
      </c>
      <c r="C22954" s="1">
        <v>42288</v>
      </c>
      <c r="D22954">
        <v>30.7722120916577</v>
      </c>
      <c r="E22954">
        <v>3</v>
      </c>
      <c r="F22954">
        <v>30</v>
      </c>
    </row>
    <row r="22955" spans="1:6" x14ac:dyDescent="0.25">
      <c r="A22955" s="1">
        <v>42289</v>
      </c>
      <c r="B22955" s="1">
        <v>42286</v>
      </c>
      <c r="C22955" s="1">
        <v>42289</v>
      </c>
      <c r="D22955">
        <v>30.594617058801202</v>
      </c>
      <c r="E22955">
        <v>4</v>
      </c>
      <c r="F22955">
        <v>29</v>
      </c>
    </row>
    <row r="22956" spans="1:6" x14ac:dyDescent="0.25">
      <c r="A22956" s="1">
        <v>42290</v>
      </c>
      <c r="B22956" s="1">
        <v>42286</v>
      </c>
      <c r="C22956" s="1">
        <v>42290</v>
      </c>
      <c r="D22956">
        <v>33.155462082783401</v>
      </c>
      <c r="E22956">
        <v>5</v>
      </c>
      <c r="F22956">
        <v>28</v>
      </c>
    </row>
    <row r="22957" spans="1:6" x14ac:dyDescent="0.25">
      <c r="A22957" s="1">
        <v>42291</v>
      </c>
      <c r="B22957" s="1">
        <v>42286</v>
      </c>
      <c r="C22957" s="1">
        <v>42291</v>
      </c>
      <c r="D22957">
        <v>29.551947793791498</v>
      </c>
      <c r="E22957">
        <v>6</v>
      </c>
      <c r="F22957">
        <v>28</v>
      </c>
    </row>
    <row r="22958" spans="1:6" x14ac:dyDescent="0.25">
      <c r="A22958" s="1">
        <v>42292</v>
      </c>
      <c r="B22958" s="1">
        <v>42286</v>
      </c>
      <c r="C22958" s="1">
        <v>42292</v>
      </c>
      <c r="D22958">
        <v>29.130489646098901</v>
      </c>
      <c r="E22958">
        <v>7</v>
      </c>
      <c r="F22958">
        <v>27</v>
      </c>
    </row>
    <row r="22959" spans="1:6" x14ac:dyDescent="0.25">
      <c r="A22959" s="1">
        <v>42293</v>
      </c>
      <c r="B22959" s="1">
        <v>42286</v>
      </c>
      <c r="C22959" s="1">
        <v>42293</v>
      </c>
      <c r="D22959">
        <v>27.4460529306068</v>
      </c>
      <c r="E22959">
        <v>8</v>
      </c>
      <c r="F22959">
        <v>27</v>
      </c>
    </row>
    <row r="22960" spans="1:6" x14ac:dyDescent="0.25">
      <c r="A22960" s="1">
        <v>42294</v>
      </c>
      <c r="B22960" s="1">
        <v>42286</v>
      </c>
      <c r="C22960" s="1">
        <v>42294</v>
      </c>
      <c r="D22960">
        <v>25.849408736723799</v>
      </c>
      <c r="E22960">
        <v>9</v>
      </c>
      <c r="F22960">
        <v>27</v>
      </c>
    </row>
    <row r="22961" spans="1:6" x14ac:dyDescent="0.25">
      <c r="A22961" s="1">
        <v>42295</v>
      </c>
      <c r="B22961" s="1">
        <v>42286</v>
      </c>
      <c r="C22961" s="1">
        <v>42295</v>
      </c>
      <c r="D22961">
        <v>26.8227538048029</v>
      </c>
      <c r="E22961">
        <v>10</v>
      </c>
      <c r="F22961">
        <v>27</v>
      </c>
    </row>
    <row r="22962" spans="1:6" x14ac:dyDescent="0.25">
      <c r="A22962" s="1">
        <v>42296</v>
      </c>
      <c r="B22962" s="1">
        <v>42286</v>
      </c>
      <c r="C22962" s="1">
        <v>42296</v>
      </c>
      <c r="D22962">
        <v>27.4982842060401</v>
      </c>
      <c r="E22962">
        <v>11</v>
      </c>
      <c r="F22962">
        <v>27</v>
      </c>
    </row>
    <row r="22963" spans="1:6" x14ac:dyDescent="0.25">
      <c r="A22963" s="1">
        <v>42297</v>
      </c>
      <c r="B22963" s="1">
        <v>42286</v>
      </c>
      <c r="C22963" s="1">
        <v>42297</v>
      </c>
      <c r="D22963">
        <v>27.5205624182999</v>
      </c>
      <c r="E22963">
        <v>12</v>
      </c>
      <c r="F22963">
        <v>27</v>
      </c>
    </row>
    <row r="22964" spans="1:6" x14ac:dyDescent="0.25">
      <c r="A22964" s="1">
        <v>42298</v>
      </c>
      <c r="B22964" s="1">
        <v>42286</v>
      </c>
      <c r="C22964" s="1">
        <v>42298</v>
      </c>
      <c r="D22964">
        <v>29.407465946974</v>
      </c>
      <c r="E22964">
        <v>13</v>
      </c>
      <c r="F22964">
        <v>27</v>
      </c>
    </row>
    <row r="22965" spans="1:6" x14ac:dyDescent="0.25">
      <c r="A22965" s="1">
        <v>42299</v>
      </c>
      <c r="B22965" s="1">
        <v>42286</v>
      </c>
      <c r="C22965" s="1">
        <v>42299</v>
      </c>
      <c r="D22965">
        <v>31.057051691467102</v>
      </c>
      <c r="E22965">
        <v>14</v>
      </c>
      <c r="F22965">
        <v>27</v>
      </c>
    </row>
    <row r="22966" spans="1:6" x14ac:dyDescent="0.25">
      <c r="A22966" s="1">
        <v>42300</v>
      </c>
      <c r="B22966" s="1">
        <v>42286</v>
      </c>
      <c r="C22966" s="1">
        <v>42300</v>
      </c>
      <c r="D22966">
        <v>31.1733032336411</v>
      </c>
      <c r="E22966">
        <v>15</v>
      </c>
      <c r="F22966">
        <v>28</v>
      </c>
    </row>
    <row r="22967" spans="1:6" x14ac:dyDescent="0.25">
      <c r="A22967" s="1">
        <v>42301</v>
      </c>
      <c r="B22967" s="1">
        <v>42286</v>
      </c>
      <c r="C22967" s="1">
        <v>42301</v>
      </c>
      <c r="D22967">
        <v>34.609798529795</v>
      </c>
      <c r="E22967">
        <v>16</v>
      </c>
      <c r="F22967">
        <v>29</v>
      </c>
    </row>
    <row r="22968" spans="1:6" x14ac:dyDescent="0.25">
      <c r="A22968" s="1">
        <v>42302</v>
      </c>
      <c r="B22968" s="1">
        <v>42286</v>
      </c>
      <c r="C22968" s="1">
        <v>42302</v>
      </c>
      <c r="D22968">
        <v>38.755639889534002</v>
      </c>
      <c r="E22968">
        <v>17</v>
      </c>
      <c r="F22968">
        <v>31</v>
      </c>
    </row>
    <row r="22969" spans="1:6" x14ac:dyDescent="0.25">
      <c r="A22969" s="1">
        <v>42303</v>
      </c>
      <c r="B22969" s="1">
        <v>42286</v>
      </c>
      <c r="C22969" s="1">
        <v>42303</v>
      </c>
      <c r="D22969">
        <v>41.127768158993597</v>
      </c>
      <c r="E22969">
        <v>18</v>
      </c>
      <c r="F22969">
        <v>33</v>
      </c>
    </row>
    <row r="22970" spans="1:6" x14ac:dyDescent="0.25">
      <c r="A22970" s="1">
        <v>42304</v>
      </c>
      <c r="B22970" s="1">
        <v>42286</v>
      </c>
      <c r="C22970" s="1">
        <v>42304</v>
      </c>
      <c r="D22970">
        <v>47.483309192663903</v>
      </c>
      <c r="E22970">
        <v>19</v>
      </c>
      <c r="F22970">
        <v>34</v>
      </c>
    </row>
    <row r="22971" spans="1:6" x14ac:dyDescent="0.25">
      <c r="A22971" s="1">
        <v>42305</v>
      </c>
      <c r="B22971" s="1">
        <v>42286</v>
      </c>
      <c r="C22971" s="1">
        <v>42305</v>
      </c>
      <c r="D22971">
        <v>53.673840362440103</v>
      </c>
      <c r="E22971">
        <v>20</v>
      </c>
      <c r="F22971">
        <v>36</v>
      </c>
    </row>
    <row r="22972" spans="1:6" x14ac:dyDescent="0.25">
      <c r="A22972" s="1">
        <v>42306</v>
      </c>
      <c r="B22972" s="1">
        <v>42286</v>
      </c>
      <c r="C22972" s="1">
        <v>42306</v>
      </c>
      <c r="D22972">
        <v>60.349427906941003</v>
      </c>
      <c r="E22972">
        <v>21</v>
      </c>
      <c r="F22972">
        <v>43</v>
      </c>
    </row>
    <row r="22973" spans="1:6" x14ac:dyDescent="0.25">
      <c r="A22973" s="1">
        <v>42307</v>
      </c>
      <c r="B22973" s="1">
        <v>42286</v>
      </c>
      <c r="C22973" s="1">
        <v>42307</v>
      </c>
      <c r="D22973">
        <v>64.733635419336807</v>
      </c>
      <c r="E22973">
        <v>22</v>
      </c>
      <c r="F22973">
        <v>51</v>
      </c>
    </row>
    <row r="22974" spans="1:6" x14ac:dyDescent="0.25">
      <c r="A22974" s="1">
        <v>42308</v>
      </c>
      <c r="B22974" s="1">
        <v>42286</v>
      </c>
      <c r="C22974" s="1">
        <v>42308</v>
      </c>
      <c r="D22974">
        <v>64.770648066519001</v>
      </c>
      <c r="E22974">
        <v>23</v>
      </c>
      <c r="F22974">
        <v>52</v>
      </c>
    </row>
    <row r="22975" spans="1:6" x14ac:dyDescent="0.25">
      <c r="A22975" s="1">
        <v>42309</v>
      </c>
      <c r="B22975" s="1">
        <v>42286</v>
      </c>
      <c r="C22975" s="1">
        <v>42309</v>
      </c>
      <c r="D22975">
        <v>66.562762139669999</v>
      </c>
      <c r="E22975">
        <v>24</v>
      </c>
      <c r="F22975">
        <v>49</v>
      </c>
    </row>
    <row r="22976" spans="1:6" x14ac:dyDescent="0.25">
      <c r="A22976" s="1">
        <v>42310</v>
      </c>
      <c r="B22976" s="1">
        <v>42286</v>
      </c>
      <c r="C22976" s="1">
        <v>42310</v>
      </c>
      <c r="D22976">
        <v>69.421206762696201</v>
      </c>
      <c r="E22976">
        <v>25</v>
      </c>
      <c r="F22976">
        <v>45</v>
      </c>
    </row>
    <row r="22977" spans="1:6" x14ac:dyDescent="0.25">
      <c r="A22977" s="1">
        <v>42311</v>
      </c>
      <c r="B22977" s="1">
        <v>42286</v>
      </c>
      <c r="C22977" s="1">
        <v>42311</v>
      </c>
      <c r="D22977">
        <v>69.4138951988499</v>
      </c>
      <c r="E22977">
        <v>26</v>
      </c>
      <c r="F22977">
        <v>48</v>
      </c>
    </row>
    <row r="22978" spans="1:6" x14ac:dyDescent="0.25">
      <c r="A22978" s="1">
        <v>42312</v>
      </c>
      <c r="B22978" s="1">
        <v>42286</v>
      </c>
      <c r="C22978" s="1">
        <v>42312</v>
      </c>
      <c r="D22978">
        <v>67.256651454364999</v>
      </c>
      <c r="E22978">
        <v>27</v>
      </c>
      <c r="F22978">
        <v>57</v>
      </c>
    </row>
    <row r="22979" spans="1:6" x14ac:dyDescent="0.25">
      <c r="A22979" s="1">
        <v>42313</v>
      </c>
      <c r="B22979" s="1">
        <v>42286</v>
      </c>
      <c r="C22979" s="1">
        <v>42313</v>
      </c>
      <c r="D22979">
        <v>63.480856825857202</v>
      </c>
      <c r="E22979">
        <v>28</v>
      </c>
      <c r="F22979">
        <v>72</v>
      </c>
    </row>
    <row r="22980" spans="1:6" x14ac:dyDescent="0.25">
      <c r="A22980" s="1">
        <v>42314</v>
      </c>
      <c r="B22980" s="1">
        <v>42286</v>
      </c>
      <c r="C22980" s="1">
        <v>42314</v>
      </c>
      <c r="D22980">
        <v>57.4653523084814</v>
      </c>
      <c r="E22980">
        <v>29</v>
      </c>
      <c r="F22980">
        <v>71</v>
      </c>
    </row>
    <row r="22981" spans="1:6" x14ac:dyDescent="0.25">
      <c r="A22981" s="1">
        <v>42315</v>
      </c>
      <c r="B22981" s="1">
        <v>42286</v>
      </c>
      <c r="C22981" s="1">
        <v>42315</v>
      </c>
      <c r="D22981">
        <v>55.062155336224201</v>
      </c>
      <c r="E22981">
        <v>30</v>
      </c>
      <c r="F22981">
        <v>60</v>
      </c>
    </row>
    <row r="22982" spans="1:6" x14ac:dyDescent="0.25">
      <c r="A22982" s="1">
        <v>42287</v>
      </c>
      <c r="B22982" s="1">
        <v>42287</v>
      </c>
      <c r="C22982" s="1">
        <v>42287</v>
      </c>
      <c r="D22982">
        <v>32.390439966240102</v>
      </c>
      <c r="E22982">
        <v>1</v>
      </c>
      <c r="F22982">
        <v>30</v>
      </c>
    </row>
    <row r="22983" spans="1:6" x14ac:dyDescent="0.25">
      <c r="A22983" s="1">
        <v>42288</v>
      </c>
      <c r="B22983" s="1">
        <v>42287</v>
      </c>
      <c r="C22983" s="1">
        <v>42288</v>
      </c>
      <c r="D22983">
        <v>32.300231500715</v>
      </c>
      <c r="E22983">
        <v>2</v>
      </c>
      <c r="F22983">
        <v>30</v>
      </c>
    </row>
    <row r="22984" spans="1:6" x14ac:dyDescent="0.25">
      <c r="A22984" s="1">
        <v>42289</v>
      </c>
      <c r="B22984" s="1">
        <v>42287</v>
      </c>
      <c r="C22984" s="1">
        <v>42289</v>
      </c>
      <c r="D22984">
        <v>34.287604574996401</v>
      </c>
      <c r="E22984">
        <v>3</v>
      </c>
      <c r="F22984">
        <v>29</v>
      </c>
    </row>
    <row r="22985" spans="1:6" x14ac:dyDescent="0.25">
      <c r="A22985" s="1">
        <v>42290</v>
      </c>
      <c r="B22985" s="1">
        <v>42287</v>
      </c>
      <c r="C22985" s="1">
        <v>42290</v>
      </c>
      <c r="D22985">
        <v>32.5154054151159</v>
      </c>
      <c r="E22985">
        <v>4</v>
      </c>
      <c r="F22985">
        <v>28</v>
      </c>
    </row>
    <row r="22986" spans="1:6" x14ac:dyDescent="0.25">
      <c r="A22986" s="1">
        <v>42291</v>
      </c>
      <c r="B22986" s="1">
        <v>42287</v>
      </c>
      <c r="C22986" s="1">
        <v>42291</v>
      </c>
      <c r="D22986">
        <v>33.545776914283003</v>
      </c>
      <c r="E22986">
        <v>5</v>
      </c>
      <c r="F22986">
        <v>28</v>
      </c>
    </row>
    <row r="22987" spans="1:6" x14ac:dyDescent="0.25">
      <c r="A22987" s="1">
        <v>42292</v>
      </c>
      <c r="B22987" s="1">
        <v>42287</v>
      </c>
      <c r="C22987" s="1">
        <v>42292</v>
      </c>
      <c r="D22987">
        <v>28.743761137382901</v>
      </c>
      <c r="E22987">
        <v>6</v>
      </c>
      <c r="F22987">
        <v>27</v>
      </c>
    </row>
    <row r="22988" spans="1:6" x14ac:dyDescent="0.25">
      <c r="A22988" s="1">
        <v>42293</v>
      </c>
      <c r="B22988" s="1">
        <v>42287</v>
      </c>
      <c r="C22988" s="1">
        <v>42293</v>
      </c>
      <c r="D22988">
        <v>27.4272034735964</v>
      </c>
      <c r="E22988">
        <v>7</v>
      </c>
      <c r="F22988">
        <v>27</v>
      </c>
    </row>
    <row r="22989" spans="1:6" x14ac:dyDescent="0.25">
      <c r="A22989" s="1">
        <v>42294</v>
      </c>
      <c r="B22989" s="1">
        <v>42287</v>
      </c>
      <c r="C22989" s="1">
        <v>42294</v>
      </c>
      <c r="D22989">
        <v>26.8196900128899</v>
      </c>
      <c r="E22989">
        <v>8</v>
      </c>
      <c r="F22989">
        <v>27</v>
      </c>
    </row>
    <row r="22990" spans="1:6" x14ac:dyDescent="0.25">
      <c r="A22990" s="1">
        <v>42295</v>
      </c>
      <c r="B22990" s="1">
        <v>42287</v>
      </c>
      <c r="C22990" s="1">
        <v>42295</v>
      </c>
      <c r="D22990">
        <v>26.4010643898688</v>
      </c>
      <c r="E22990">
        <v>9</v>
      </c>
      <c r="F22990">
        <v>27</v>
      </c>
    </row>
    <row r="22991" spans="1:6" x14ac:dyDescent="0.25">
      <c r="A22991" s="1">
        <v>42296</v>
      </c>
      <c r="B22991" s="1">
        <v>42287</v>
      </c>
      <c r="C22991" s="1">
        <v>42296</v>
      </c>
      <c r="D22991">
        <v>29.054779439258699</v>
      </c>
      <c r="E22991">
        <v>10</v>
      </c>
      <c r="F22991">
        <v>27</v>
      </c>
    </row>
    <row r="22992" spans="1:6" x14ac:dyDescent="0.25">
      <c r="A22992" s="1">
        <v>42297</v>
      </c>
      <c r="B22992" s="1">
        <v>42287</v>
      </c>
      <c r="C22992" s="1">
        <v>42297</v>
      </c>
      <c r="D22992">
        <v>31.031007344125701</v>
      </c>
      <c r="E22992">
        <v>11</v>
      </c>
      <c r="F22992">
        <v>27</v>
      </c>
    </row>
    <row r="22993" spans="1:6" x14ac:dyDescent="0.25">
      <c r="A22993" s="1">
        <v>42298</v>
      </c>
      <c r="B22993" s="1">
        <v>42287</v>
      </c>
      <c r="C22993" s="1">
        <v>42298</v>
      </c>
      <c r="D22993">
        <v>30.827074081576001</v>
      </c>
      <c r="E22993">
        <v>12</v>
      </c>
      <c r="F22993">
        <v>27</v>
      </c>
    </row>
    <row r="22994" spans="1:6" x14ac:dyDescent="0.25">
      <c r="A22994" s="1">
        <v>42299</v>
      </c>
      <c r="B22994" s="1">
        <v>42287</v>
      </c>
      <c r="C22994" s="1">
        <v>42299</v>
      </c>
      <c r="D22994">
        <v>30.382257030136401</v>
      </c>
      <c r="E22994">
        <v>13</v>
      </c>
      <c r="F22994">
        <v>27</v>
      </c>
    </row>
    <row r="22995" spans="1:6" x14ac:dyDescent="0.25">
      <c r="A22995" s="1">
        <v>42300</v>
      </c>
      <c r="B22995" s="1">
        <v>42287</v>
      </c>
      <c r="C22995" s="1">
        <v>42300</v>
      </c>
      <c r="D22995">
        <v>28.3974154948184</v>
      </c>
      <c r="E22995">
        <v>14</v>
      </c>
      <c r="F22995">
        <v>28</v>
      </c>
    </row>
    <row r="22996" spans="1:6" x14ac:dyDescent="0.25">
      <c r="A22996" s="1">
        <v>42301</v>
      </c>
      <c r="B22996" s="1">
        <v>42287</v>
      </c>
      <c r="C22996" s="1">
        <v>42301</v>
      </c>
      <c r="D22996">
        <v>26.562379594802199</v>
      </c>
      <c r="E22996">
        <v>15</v>
      </c>
      <c r="F22996">
        <v>29</v>
      </c>
    </row>
    <row r="22997" spans="1:6" x14ac:dyDescent="0.25">
      <c r="A22997" s="1">
        <v>42302</v>
      </c>
      <c r="B22997" s="1">
        <v>42287</v>
      </c>
      <c r="C22997" s="1">
        <v>42302</v>
      </c>
      <c r="D22997">
        <v>29.5822529742969</v>
      </c>
      <c r="E22997">
        <v>16</v>
      </c>
      <c r="F22997">
        <v>31</v>
      </c>
    </row>
    <row r="22998" spans="1:6" x14ac:dyDescent="0.25">
      <c r="A22998" s="1">
        <v>42303</v>
      </c>
      <c r="B22998" s="1">
        <v>42287</v>
      </c>
      <c r="C22998" s="1">
        <v>42303</v>
      </c>
      <c r="D22998">
        <v>35.252293956746797</v>
      </c>
      <c r="E22998">
        <v>17</v>
      </c>
      <c r="F22998">
        <v>33</v>
      </c>
    </row>
    <row r="22999" spans="1:6" x14ac:dyDescent="0.25">
      <c r="A22999" s="1">
        <v>42304</v>
      </c>
      <c r="B22999" s="1">
        <v>42287</v>
      </c>
      <c r="C22999" s="1">
        <v>42304</v>
      </c>
      <c r="D22999">
        <v>40.654923396781399</v>
      </c>
      <c r="E22999">
        <v>18</v>
      </c>
      <c r="F22999">
        <v>34</v>
      </c>
    </row>
    <row r="23000" spans="1:6" x14ac:dyDescent="0.25">
      <c r="A23000" s="1">
        <v>42305</v>
      </c>
      <c r="B23000" s="1">
        <v>42287</v>
      </c>
      <c r="C23000" s="1">
        <v>42305</v>
      </c>
      <c r="D23000">
        <v>49.245776809244802</v>
      </c>
      <c r="E23000">
        <v>19</v>
      </c>
      <c r="F23000">
        <v>36</v>
      </c>
    </row>
    <row r="23001" spans="1:6" x14ac:dyDescent="0.25">
      <c r="A23001" s="1">
        <v>42306</v>
      </c>
      <c r="B23001" s="1">
        <v>42287</v>
      </c>
      <c r="C23001" s="1">
        <v>42306</v>
      </c>
      <c r="D23001">
        <v>53.456961292505298</v>
      </c>
      <c r="E23001">
        <v>20</v>
      </c>
      <c r="F23001">
        <v>43</v>
      </c>
    </row>
    <row r="23002" spans="1:6" x14ac:dyDescent="0.25">
      <c r="A23002" s="1">
        <v>42307</v>
      </c>
      <c r="B23002" s="1">
        <v>42287</v>
      </c>
      <c r="C23002" s="1">
        <v>42307</v>
      </c>
      <c r="D23002">
        <v>57.016705543619402</v>
      </c>
      <c r="E23002">
        <v>21</v>
      </c>
      <c r="F23002">
        <v>51</v>
      </c>
    </row>
    <row r="23003" spans="1:6" x14ac:dyDescent="0.25">
      <c r="A23003" s="1">
        <v>42308</v>
      </c>
      <c r="B23003" s="1">
        <v>42287</v>
      </c>
      <c r="C23003" s="1">
        <v>42308</v>
      </c>
      <c r="D23003">
        <v>57.758995733815297</v>
      </c>
      <c r="E23003">
        <v>22</v>
      </c>
      <c r="F23003">
        <v>52</v>
      </c>
    </row>
    <row r="23004" spans="1:6" x14ac:dyDescent="0.25">
      <c r="A23004" s="1">
        <v>42309</v>
      </c>
      <c r="B23004" s="1">
        <v>42287</v>
      </c>
      <c r="C23004" s="1">
        <v>42309</v>
      </c>
      <c r="D23004">
        <v>56.792566567147801</v>
      </c>
      <c r="E23004">
        <v>23</v>
      </c>
      <c r="F23004">
        <v>49</v>
      </c>
    </row>
    <row r="23005" spans="1:6" x14ac:dyDescent="0.25">
      <c r="A23005" s="1">
        <v>42310</v>
      </c>
      <c r="B23005" s="1">
        <v>42287</v>
      </c>
      <c r="C23005" s="1">
        <v>42310</v>
      </c>
      <c r="D23005">
        <v>58.124147918359697</v>
      </c>
      <c r="E23005">
        <v>24</v>
      </c>
      <c r="F23005">
        <v>45</v>
      </c>
    </row>
    <row r="23006" spans="1:6" x14ac:dyDescent="0.25">
      <c r="A23006" s="1">
        <v>42311</v>
      </c>
      <c r="B23006" s="1">
        <v>42287</v>
      </c>
      <c r="C23006" s="1">
        <v>42311</v>
      </c>
      <c r="D23006">
        <v>63.105548615888601</v>
      </c>
      <c r="E23006">
        <v>25</v>
      </c>
      <c r="F23006">
        <v>48</v>
      </c>
    </row>
    <row r="23007" spans="1:6" x14ac:dyDescent="0.25">
      <c r="A23007" s="1">
        <v>42312</v>
      </c>
      <c r="B23007" s="1">
        <v>42287</v>
      </c>
      <c r="C23007" s="1">
        <v>42312</v>
      </c>
      <c r="D23007">
        <v>63.051723118259197</v>
      </c>
      <c r="E23007">
        <v>26</v>
      </c>
      <c r="F23007">
        <v>57</v>
      </c>
    </row>
    <row r="23008" spans="1:6" x14ac:dyDescent="0.25">
      <c r="A23008" s="1">
        <v>42313</v>
      </c>
      <c r="B23008" s="1">
        <v>42287</v>
      </c>
      <c r="C23008" s="1">
        <v>42313</v>
      </c>
      <c r="D23008">
        <v>60.484765328472498</v>
      </c>
      <c r="E23008">
        <v>27</v>
      </c>
      <c r="F23008">
        <v>72</v>
      </c>
    </row>
    <row r="23009" spans="1:6" x14ac:dyDescent="0.25">
      <c r="A23009" s="1">
        <v>42314</v>
      </c>
      <c r="B23009" s="1">
        <v>42287</v>
      </c>
      <c r="C23009" s="1">
        <v>42314</v>
      </c>
      <c r="D23009">
        <v>56.732620611911898</v>
      </c>
      <c r="E23009">
        <v>28</v>
      </c>
      <c r="F23009">
        <v>71</v>
      </c>
    </row>
    <row r="23010" spans="1:6" x14ac:dyDescent="0.25">
      <c r="A23010" s="1">
        <v>42315</v>
      </c>
      <c r="B23010" s="1">
        <v>42287</v>
      </c>
      <c r="C23010" s="1">
        <v>42315</v>
      </c>
      <c r="D23010">
        <v>51.817211821590099</v>
      </c>
      <c r="E23010">
        <v>29</v>
      </c>
      <c r="F23010">
        <v>60</v>
      </c>
    </row>
    <row r="23011" spans="1:6" x14ac:dyDescent="0.25">
      <c r="A23011" s="1">
        <v>42316</v>
      </c>
      <c r="B23011" s="1">
        <v>42287</v>
      </c>
      <c r="C23011" s="1">
        <v>42316</v>
      </c>
      <c r="D23011">
        <v>50.421675111857297</v>
      </c>
      <c r="E23011">
        <v>30</v>
      </c>
      <c r="F23011">
        <v>64</v>
      </c>
    </row>
    <row r="23012" spans="1:6" x14ac:dyDescent="0.25">
      <c r="A23012" s="1">
        <v>42288</v>
      </c>
      <c r="B23012" s="1">
        <v>42288</v>
      </c>
      <c r="C23012" s="1">
        <v>42288</v>
      </c>
      <c r="D23012">
        <v>31.3276323520247</v>
      </c>
      <c r="E23012">
        <v>1</v>
      </c>
      <c r="F23012">
        <v>30</v>
      </c>
    </row>
    <row r="23013" spans="1:6" x14ac:dyDescent="0.25">
      <c r="A23013" s="1">
        <v>42289</v>
      </c>
      <c r="B23013" s="1">
        <v>42288</v>
      </c>
      <c r="C23013" s="1">
        <v>42289</v>
      </c>
      <c r="D23013">
        <v>32.702799871034003</v>
      </c>
      <c r="E23013">
        <v>2</v>
      </c>
      <c r="F23013">
        <v>29</v>
      </c>
    </row>
    <row r="23014" spans="1:6" x14ac:dyDescent="0.25">
      <c r="A23014" s="1">
        <v>42290</v>
      </c>
      <c r="B23014" s="1">
        <v>42288</v>
      </c>
      <c r="C23014" s="1">
        <v>42290</v>
      </c>
      <c r="D23014">
        <v>35.413419739901897</v>
      </c>
      <c r="E23014">
        <v>3</v>
      </c>
      <c r="F23014">
        <v>28</v>
      </c>
    </row>
    <row r="23015" spans="1:6" x14ac:dyDescent="0.25">
      <c r="A23015" s="1">
        <v>42291</v>
      </c>
      <c r="B23015" s="1">
        <v>42288</v>
      </c>
      <c r="C23015" s="1">
        <v>42291</v>
      </c>
      <c r="D23015">
        <v>35.513391399905601</v>
      </c>
      <c r="E23015">
        <v>4</v>
      </c>
      <c r="F23015">
        <v>28</v>
      </c>
    </row>
    <row r="23016" spans="1:6" x14ac:dyDescent="0.25">
      <c r="A23016" s="1">
        <v>42292</v>
      </c>
      <c r="B23016" s="1">
        <v>42288</v>
      </c>
      <c r="C23016" s="1">
        <v>42292</v>
      </c>
      <c r="D23016">
        <v>35.889344178427898</v>
      </c>
      <c r="E23016">
        <v>5</v>
      </c>
      <c r="F23016">
        <v>27</v>
      </c>
    </row>
    <row r="23017" spans="1:6" x14ac:dyDescent="0.25">
      <c r="A23017" s="1">
        <v>42293</v>
      </c>
      <c r="B23017" s="1">
        <v>42288</v>
      </c>
      <c r="C23017" s="1">
        <v>42293</v>
      </c>
      <c r="D23017">
        <v>32.939114673625497</v>
      </c>
      <c r="E23017">
        <v>6</v>
      </c>
      <c r="F23017">
        <v>27</v>
      </c>
    </row>
    <row r="23018" spans="1:6" x14ac:dyDescent="0.25">
      <c r="A23018" s="1">
        <v>42294</v>
      </c>
      <c r="B23018" s="1">
        <v>42288</v>
      </c>
      <c r="C23018" s="1">
        <v>42294</v>
      </c>
      <c r="D23018">
        <v>32.481843101870602</v>
      </c>
      <c r="E23018">
        <v>7</v>
      </c>
      <c r="F23018">
        <v>27</v>
      </c>
    </row>
    <row r="23019" spans="1:6" x14ac:dyDescent="0.25">
      <c r="A23019" s="1">
        <v>42295</v>
      </c>
      <c r="B23019" s="1">
        <v>42288</v>
      </c>
      <c r="C23019" s="1">
        <v>42295</v>
      </c>
      <c r="D23019">
        <v>32.085856893076198</v>
      </c>
      <c r="E23019">
        <v>8</v>
      </c>
      <c r="F23019">
        <v>27</v>
      </c>
    </row>
    <row r="23020" spans="1:6" x14ac:dyDescent="0.25">
      <c r="A23020" s="1">
        <v>42296</v>
      </c>
      <c r="B23020" s="1">
        <v>42288</v>
      </c>
      <c r="C23020" s="1">
        <v>42296</v>
      </c>
      <c r="D23020">
        <v>32.429159278766903</v>
      </c>
      <c r="E23020">
        <v>9</v>
      </c>
      <c r="F23020">
        <v>27</v>
      </c>
    </row>
    <row r="23021" spans="1:6" x14ac:dyDescent="0.25">
      <c r="A23021" s="1">
        <v>42297</v>
      </c>
      <c r="B23021" s="1">
        <v>42288</v>
      </c>
      <c r="C23021" s="1">
        <v>42297</v>
      </c>
      <c r="D23021">
        <v>35.684619318938303</v>
      </c>
      <c r="E23021">
        <v>10</v>
      </c>
      <c r="F23021">
        <v>27</v>
      </c>
    </row>
    <row r="23022" spans="1:6" x14ac:dyDescent="0.25">
      <c r="A23022" s="1">
        <v>42298</v>
      </c>
      <c r="B23022" s="1">
        <v>42288</v>
      </c>
      <c r="C23022" s="1">
        <v>42298</v>
      </c>
      <c r="D23022">
        <v>34.778194831780702</v>
      </c>
      <c r="E23022">
        <v>11</v>
      </c>
      <c r="F23022">
        <v>27</v>
      </c>
    </row>
    <row r="23023" spans="1:6" x14ac:dyDescent="0.25">
      <c r="A23023" s="1">
        <v>42299</v>
      </c>
      <c r="B23023" s="1">
        <v>42288</v>
      </c>
      <c r="C23023" s="1">
        <v>42299</v>
      </c>
      <c r="D23023">
        <v>34.256190088561397</v>
      </c>
      <c r="E23023">
        <v>12</v>
      </c>
      <c r="F23023">
        <v>27</v>
      </c>
    </row>
    <row r="23024" spans="1:6" x14ac:dyDescent="0.25">
      <c r="A23024" s="1">
        <v>42300</v>
      </c>
      <c r="B23024" s="1">
        <v>42288</v>
      </c>
      <c r="C23024" s="1">
        <v>42300</v>
      </c>
      <c r="D23024">
        <v>32.510472080356301</v>
      </c>
      <c r="E23024">
        <v>13</v>
      </c>
      <c r="F23024">
        <v>28</v>
      </c>
    </row>
    <row r="23025" spans="1:6" x14ac:dyDescent="0.25">
      <c r="A23025" s="1">
        <v>42301</v>
      </c>
      <c r="B23025" s="1">
        <v>42288</v>
      </c>
      <c r="C23025" s="1">
        <v>42301</v>
      </c>
      <c r="D23025">
        <v>30.297993621402401</v>
      </c>
      <c r="E23025">
        <v>14</v>
      </c>
      <c r="F23025">
        <v>29</v>
      </c>
    </row>
    <row r="23026" spans="1:6" x14ac:dyDescent="0.25">
      <c r="A23026" s="1">
        <v>42302</v>
      </c>
      <c r="B23026" s="1">
        <v>42288</v>
      </c>
      <c r="C23026" s="1">
        <v>42302</v>
      </c>
      <c r="D23026">
        <v>30.838906866315199</v>
      </c>
      <c r="E23026">
        <v>15</v>
      </c>
      <c r="F23026">
        <v>31</v>
      </c>
    </row>
    <row r="23027" spans="1:6" x14ac:dyDescent="0.25">
      <c r="A23027" s="1">
        <v>42303</v>
      </c>
      <c r="B23027" s="1">
        <v>42288</v>
      </c>
      <c r="C23027" s="1">
        <v>42303</v>
      </c>
      <c r="D23027">
        <v>36.333342992547699</v>
      </c>
      <c r="E23027">
        <v>16</v>
      </c>
      <c r="F23027">
        <v>33</v>
      </c>
    </row>
    <row r="23028" spans="1:6" x14ac:dyDescent="0.25">
      <c r="A23028" s="1">
        <v>42304</v>
      </c>
      <c r="B23028" s="1">
        <v>42288</v>
      </c>
      <c r="C23028" s="1">
        <v>42304</v>
      </c>
      <c r="D23028">
        <v>44.195852766397699</v>
      </c>
      <c r="E23028">
        <v>17</v>
      </c>
      <c r="F23028">
        <v>34</v>
      </c>
    </row>
    <row r="23029" spans="1:6" x14ac:dyDescent="0.25">
      <c r="A23029" s="1">
        <v>42305</v>
      </c>
      <c r="B23029" s="1">
        <v>42288</v>
      </c>
      <c r="C23029" s="1">
        <v>42305</v>
      </c>
      <c r="D23029">
        <v>52.673692815048497</v>
      </c>
      <c r="E23029">
        <v>18</v>
      </c>
      <c r="F23029">
        <v>36</v>
      </c>
    </row>
    <row r="23030" spans="1:6" x14ac:dyDescent="0.25">
      <c r="A23030" s="1">
        <v>42306</v>
      </c>
      <c r="B23030" s="1">
        <v>42288</v>
      </c>
      <c r="C23030" s="1">
        <v>42306</v>
      </c>
      <c r="D23030">
        <v>61.175446337533202</v>
      </c>
      <c r="E23030">
        <v>19</v>
      </c>
      <c r="F23030">
        <v>43</v>
      </c>
    </row>
    <row r="23031" spans="1:6" x14ac:dyDescent="0.25">
      <c r="A23031" s="1">
        <v>42307</v>
      </c>
      <c r="B23031" s="1">
        <v>42288</v>
      </c>
      <c r="C23031" s="1">
        <v>42307</v>
      </c>
      <c r="D23031">
        <v>62.929077440818602</v>
      </c>
      <c r="E23031">
        <v>20</v>
      </c>
      <c r="F23031">
        <v>51</v>
      </c>
    </row>
    <row r="23032" spans="1:6" x14ac:dyDescent="0.25">
      <c r="A23032" s="1">
        <v>42308</v>
      </c>
      <c r="B23032" s="1">
        <v>42288</v>
      </c>
      <c r="C23032" s="1">
        <v>42308</v>
      </c>
      <c r="D23032">
        <v>63.238870737619401</v>
      </c>
      <c r="E23032">
        <v>21</v>
      </c>
      <c r="F23032">
        <v>52</v>
      </c>
    </row>
    <row r="23033" spans="1:6" x14ac:dyDescent="0.25">
      <c r="A23033" s="1">
        <v>42309</v>
      </c>
      <c r="B23033" s="1">
        <v>42288</v>
      </c>
      <c r="C23033" s="1">
        <v>42309</v>
      </c>
      <c r="D23033">
        <v>62.490221338263602</v>
      </c>
      <c r="E23033">
        <v>22</v>
      </c>
      <c r="F23033">
        <v>49</v>
      </c>
    </row>
    <row r="23034" spans="1:6" x14ac:dyDescent="0.25">
      <c r="A23034" s="1">
        <v>42310</v>
      </c>
      <c r="B23034" s="1">
        <v>42288</v>
      </c>
      <c r="C23034" s="1">
        <v>42310</v>
      </c>
      <c r="D23034">
        <v>61.9477162185037</v>
      </c>
      <c r="E23034">
        <v>23</v>
      </c>
      <c r="F23034">
        <v>45</v>
      </c>
    </row>
    <row r="23035" spans="1:6" x14ac:dyDescent="0.25">
      <c r="A23035" s="1">
        <v>42311</v>
      </c>
      <c r="B23035" s="1">
        <v>42288</v>
      </c>
      <c r="C23035" s="1">
        <v>42311</v>
      </c>
      <c r="D23035">
        <v>62.792410270892802</v>
      </c>
      <c r="E23035">
        <v>24</v>
      </c>
      <c r="F23035">
        <v>48</v>
      </c>
    </row>
    <row r="23036" spans="1:6" x14ac:dyDescent="0.25">
      <c r="A23036" s="1">
        <v>42312</v>
      </c>
      <c r="B23036" s="1">
        <v>42288</v>
      </c>
      <c r="C23036" s="1">
        <v>42312</v>
      </c>
      <c r="D23036">
        <v>66.183599863234704</v>
      </c>
      <c r="E23036">
        <v>25</v>
      </c>
      <c r="F23036">
        <v>57</v>
      </c>
    </row>
    <row r="23037" spans="1:6" x14ac:dyDescent="0.25">
      <c r="A23037" s="1">
        <v>42313</v>
      </c>
      <c r="B23037" s="1">
        <v>42288</v>
      </c>
      <c r="C23037" s="1">
        <v>42313</v>
      </c>
      <c r="D23037">
        <v>64.813589899103306</v>
      </c>
      <c r="E23037">
        <v>26</v>
      </c>
      <c r="F23037">
        <v>72</v>
      </c>
    </row>
    <row r="23038" spans="1:6" x14ac:dyDescent="0.25">
      <c r="A23038" s="1">
        <v>42314</v>
      </c>
      <c r="B23038" s="1">
        <v>42288</v>
      </c>
      <c r="C23038" s="1">
        <v>42314</v>
      </c>
      <c r="D23038">
        <v>61.679085718260602</v>
      </c>
      <c r="E23038">
        <v>27</v>
      </c>
      <c r="F23038">
        <v>71</v>
      </c>
    </row>
    <row r="23039" spans="1:6" x14ac:dyDescent="0.25">
      <c r="A23039" s="1">
        <v>42315</v>
      </c>
      <c r="B23039" s="1">
        <v>42288</v>
      </c>
      <c r="C23039" s="1">
        <v>42315</v>
      </c>
      <c r="D23039">
        <v>60.707296897552297</v>
      </c>
      <c r="E23039">
        <v>28</v>
      </c>
      <c r="F23039">
        <v>60</v>
      </c>
    </row>
    <row r="23040" spans="1:6" x14ac:dyDescent="0.25">
      <c r="A23040" s="1">
        <v>42316</v>
      </c>
      <c r="B23040" s="1">
        <v>42288</v>
      </c>
      <c r="C23040" s="1">
        <v>42316</v>
      </c>
      <c r="D23040">
        <v>59.383172543979803</v>
      </c>
      <c r="E23040">
        <v>29</v>
      </c>
      <c r="F23040">
        <v>64</v>
      </c>
    </row>
    <row r="23041" spans="1:6" x14ac:dyDescent="0.25">
      <c r="A23041" s="1">
        <v>42317</v>
      </c>
      <c r="B23041" s="1">
        <v>42288</v>
      </c>
      <c r="C23041" s="1">
        <v>42317</v>
      </c>
      <c r="D23041">
        <v>62.426869800126099</v>
      </c>
      <c r="E23041">
        <v>30</v>
      </c>
      <c r="F23041">
        <v>92</v>
      </c>
    </row>
    <row r="23042" spans="1:6" x14ac:dyDescent="0.25">
      <c r="A23042" s="1">
        <v>42289</v>
      </c>
      <c r="B23042" s="1">
        <v>42289</v>
      </c>
      <c r="C23042" s="1">
        <v>42289</v>
      </c>
      <c r="D23042">
        <v>35.588640988979698</v>
      </c>
      <c r="E23042">
        <v>1</v>
      </c>
      <c r="F23042">
        <v>29</v>
      </c>
    </row>
    <row r="23043" spans="1:6" x14ac:dyDescent="0.25">
      <c r="A23043" s="1">
        <v>42290</v>
      </c>
      <c r="B23043" s="1">
        <v>42289</v>
      </c>
      <c r="C23043" s="1">
        <v>42290</v>
      </c>
      <c r="D23043">
        <v>37.384665874381298</v>
      </c>
      <c r="E23043">
        <v>2</v>
      </c>
      <c r="F23043">
        <v>28</v>
      </c>
    </row>
    <row r="23044" spans="1:6" x14ac:dyDescent="0.25">
      <c r="A23044" s="1">
        <v>42291</v>
      </c>
      <c r="B23044" s="1">
        <v>42289</v>
      </c>
      <c r="C23044" s="1">
        <v>42291</v>
      </c>
      <c r="D23044">
        <v>40.108641925139601</v>
      </c>
      <c r="E23044">
        <v>3</v>
      </c>
      <c r="F23044">
        <v>28</v>
      </c>
    </row>
    <row r="23045" spans="1:6" x14ac:dyDescent="0.25">
      <c r="A23045" s="1">
        <v>42292</v>
      </c>
      <c r="B23045" s="1">
        <v>42289</v>
      </c>
      <c r="C23045" s="1">
        <v>42292</v>
      </c>
      <c r="D23045">
        <v>40.968489976927998</v>
      </c>
      <c r="E23045">
        <v>4</v>
      </c>
      <c r="F23045">
        <v>27</v>
      </c>
    </row>
    <row r="23046" spans="1:6" x14ac:dyDescent="0.25">
      <c r="A23046" s="1">
        <v>42293</v>
      </c>
      <c r="B23046" s="1">
        <v>42289</v>
      </c>
      <c r="C23046" s="1">
        <v>42293</v>
      </c>
      <c r="D23046">
        <v>39.614246243304997</v>
      </c>
      <c r="E23046">
        <v>5</v>
      </c>
      <c r="F23046">
        <v>27</v>
      </c>
    </row>
    <row r="23047" spans="1:6" x14ac:dyDescent="0.25">
      <c r="A23047" s="1">
        <v>42294</v>
      </c>
      <c r="B23047" s="1">
        <v>42289</v>
      </c>
      <c r="C23047" s="1">
        <v>42294</v>
      </c>
      <c r="D23047">
        <v>37.891975036164801</v>
      </c>
      <c r="E23047">
        <v>6</v>
      </c>
      <c r="F23047">
        <v>27</v>
      </c>
    </row>
    <row r="23048" spans="1:6" x14ac:dyDescent="0.25">
      <c r="A23048" s="1">
        <v>42295</v>
      </c>
      <c r="B23048" s="1">
        <v>42289</v>
      </c>
      <c r="C23048" s="1">
        <v>42295</v>
      </c>
      <c r="D23048">
        <v>36.8812333201098</v>
      </c>
      <c r="E23048">
        <v>7</v>
      </c>
      <c r="F23048">
        <v>27</v>
      </c>
    </row>
    <row r="23049" spans="1:6" x14ac:dyDescent="0.25">
      <c r="A23049" s="1">
        <v>42296</v>
      </c>
      <c r="B23049" s="1">
        <v>42289</v>
      </c>
      <c r="C23049" s="1">
        <v>42296</v>
      </c>
      <c r="D23049">
        <v>35.740880058365597</v>
      </c>
      <c r="E23049">
        <v>8</v>
      </c>
      <c r="F23049">
        <v>27</v>
      </c>
    </row>
    <row r="23050" spans="1:6" x14ac:dyDescent="0.25">
      <c r="A23050" s="1">
        <v>42297</v>
      </c>
      <c r="B23050" s="1">
        <v>42289</v>
      </c>
      <c r="C23050" s="1">
        <v>42297</v>
      </c>
      <c r="D23050">
        <v>35.462203687785902</v>
      </c>
      <c r="E23050">
        <v>9</v>
      </c>
      <c r="F23050">
        <v>27</v>
      </c>
    </row>
    <row r="23051" spans="1:6" x14ac:dyDescent="0.25">
      <c r="A23051" s="1">
        <v>42298</v>
      </c>
      <c r="B23051" s="1">
        <v>42289</v>
      </c>
      <c r="C23051" s="1">
        <v>42298</v>
      </c>
      <c r="D23051">
        <v>36.0707561124064</v>
      </c>
      <c r="E23051">
        <v>10</v>
      </c>
      <c r="F23051">
        <v>27</v>
      </c>
    </row>
    <row r="23052" spans="1:6" x14ac:dyDescent="0.25">
      <c r="A23052" s="1">
        <v>42299</v>
      </c>
      <c r="B23052" s="1">
        <v>42289</v>
      </c>
      <c r="C23052" s="1">
        <v>42299</v>
      </c>
      <c r="D23052">
        <v>31.247388835850501</v>
      </c>
      <c r="E23052">
        <v>11</v>
      </c>
      <c r="F23052">
        <v>27</v>
      </c>
    </row>
    <row r="23053" spans="1:6" x14ac:dyDescent="0.25">
      <c r="A23053" s="1">
        <v>42300</v>
      </c>
      <c r="B23053" s="1">
        <v>42289</v>
      </c>
      <c r="C23053" s="1">
        <v>42300</v>
      </c>
      <c r="D23053">
        <v>30.1267765514133</v>
      </c>
      <c r="E23053">
        <v>12</v>
      </c>
      <c r="F23053">
        <v>28</v>
      </c>
    </row>
    <row r="23054" spans="1:6" x14ac:dyDescent="0.25">
      <c r="A23054" s="1">
        <v>42301</v>
      </c>
      <c r="B23054" s="1">
        <v>42289</v>
      </c>
      <c r="C23054" s="1">
        <v>42301</v>
      </c>
      <c r="D23054">
        <v>27.8159073456982</v>
      </c>
      <c r="E23054">
        <v>13</v>
      </c>
      <c r="F23054">
        <v>29</v>
      </c>
    </row>
    <row r="23055" spans="1:6" x14ac:dyDescent="0.25">
      <c r="A23055" s="1">
        <v>42302</v>
      </c>
      <c r="B23055" s="1">
        <v>42289</v>
      </c>
      <c r="C23055" s="1">
        <v>42302</v>
      </c>
      <c r="D23055">
        <v>27.713476220782201</v>
      </c>
      <c r="E23055">
        <v>14</v>
      </c>
      <c r="F23055">
        <v>31</v>
      </c>
    </row>
    <row r="23056" spans="1:6" x14ac:dyDescent="0.25">
      <c r="A23056" s="1">
        <v>42303</v>
      </c>
      <c r="B23056" s="1">
        <v>42289</v>
      </c>
      <c r="C23056" s="1">
        <v>42303</v>
      </c>
      <c r="D23056">
        <v>31.235404366438399</v>
      </c>
      <c r="E23056">
        <v>15</v>
      </c>
      <c r="F23056">
        <v>33</v>
      </c>
    </row>
    <row r="23057" spans="1:6" x14ac:dyDescent="0.25">
      <c r="A23057" s="1">
        <v>42304</v>
      </c>
      <c r="B23057" s="1">
        <v>42289</v>
      </c>
      <c r="C23057" s="1">
        <v>42304</v>
      </c>
      <c r="D23057">
        <v>38.3343871517651</v>
      </c>
      <c r="E23057">
        <v>16</v>
      </c>
      <c r="F23057">
        <v>34</v>
      </c>
    </row>
    <row r="23058" spans="1:6" x14ac:dyDescent="0.25">
      <c r="A23058" s="1">
        <v>42305</v>
      </c>
      <c r="B23058" s="1">
        <v>42289</v>
      </c>
      <c r="C23058" s="1">
        <v>42305</v>
      </c>
      <c r="D23058">
        <v>46.095411997071999</v>
      </c>
      <c r="E23058">
        <v>17</v>
      </c>
      <c r="F23058">
        <v>36</v>
      </c>
    </row>
    <row r="23059" spans="1:6" x14ac:dyDescent="0.25">
      <c r="A23059" s="1">
        <v>42306</v>
      </c>
      <c r="B23059" s="1">
        <v>42289</v>
      </c>
      <c r="C23059" s="1">
        <v>42306</v>
      </c>
      <c r="D23059">
        <v>54.624827207810597</v>
      </c>
      <c r="E23059">
        <v>18</v>
      </c>
      <c r="F23059">
        <v>43</v>
      </c>
    </row>
    <row r="23060" spans="1:6" x14ac:dyDescent="0.25">
      <c r="A23060" s="1">
        <v>42307</v>
      </c>
      <c r="B23060" s="1">
        <v>42289</v>
      </c>
      <c r="C23060" s="1">
        <v>42307</v>
      </c>
      <c r="D23060">
        <v>58.268915052991602</v>
      </c>
      <c r="E23060">
        <v>19</v>
      </c>
      <c r="F23060">
        <v>51</v>
      </c>
    </row>
    <row r="23061" spans="1:6" x14ac:dyDescent="0.25">
      <c r="A23061" s="1">
        <v>42308</v>
      </c>
      <c r="B23061" s="1">
        <v>42289</v>
      </c>
      <c r="C23061" s="1">
        <v>42308</v>
      </c>
      <c r="D23061">
        <v>56.626748637610902</v>
      </c>
      <c r="E23061">
        <v>20</v>
      </c>
      <c r="F23061">
        <v>52</v>
      </c>
    </row>
    <row r="23062" spans="1:6" x14ac:dyDescent="0.25">
      <c r="A23062" s="1">
        <v>42309</v>
      </c>
      <c r="B23062" s="1">
        <v>42289</v>
      </c>
      <c r="C23062" s="1">
        <v>42309</v>
      </c>
      <c r="D23062">
        <v>54.178819752965303</v>
      </c>
      <c r="E23062">
        <v>21</v>
      </c>
      <c r="F23062">
        <v>49</v>
      </c>
    </row>
    <row r="23063" spans="1:6" x14ac:dyDescent="0.25">
      <c r="A23063" s="1">
        <v>42310</v>
      </c>
      <c r="B23063" s="1">
        <v>42289</v>
      </c>
      <c r="C23063" s="1">
        <v>42310</v>
      </c>
      <c r="D23063">
        <v>53.425514810509398</v>
      </c>
      <c r="E23063">
        <v>22</v>
      </c>
      <c r="F23063">
        <v>45</v>
      </c>
    </row>
    <row r="23064" spans="1:6" x14ac:dyDescent="0.25">
      <c r="A23064" s="1">
        <v>42311</v>
      </c>
      <c r="B23064" s="1">
        <v>42289</v>
      </c>
      <c r="C23064" s="1">
        <v>42311</v>
      </c>
      <c r="D23064">
        <v>53.908401217919298</v>
      </c>
      <c r="E23064">
        <v>23</v>
      </c>
      <c r="F23064">
        <v>48</v>
      </c>
    </row>
    <row r="23065" spans="1:6" x14ac:dyDescent="0.25">
      <c r="A23065" s="1">
        <v>42312</v>
      </c>
      <c r="B23065" s="1">
        <v>42289</v>
      </c>
      <c r="C23065" s="1">
        <v>42312</v>
      </c>
      <c r="D23065">
        <v>54.564153172090201</v>
      </c>
      <c r="E23065">
        <v>24</v>
      </c>
      <c r="F23065">
        <v>57</v>
      </c>
    </row>
    <row r="23066" spans="1:6" x14ac:dyDescent="0.25">
      <c r="A23066" s="1">
        <v>42313</v>
      </c>
      <c r="B23066" s="1">
        <v>42289</v>
      </c>
      <c r="C23066" s="1">
        <v>42313</v>
      </c>
      <c r="D23066">
        <v>56.828058028612901</v>
      </c>
      <c r="E23066">
        <v>25</v>
      </c>
      <c r="F23066">
        <v>72</v>
      </c>
    </row>
    <row r="23067" spans="1:6" x14ac:dyDescent="0.25">
      <c r="A23067" s="1">
        <v>42314</v>
      </c>
      <c r="B23067" s="1">
        <v>42289</v>
      </c>
      <c r="C23067" s="1">
        <v>42314</v>
      </c>
      <c r="D23067">
        <v>57.927619615322399</v>
      </c>
      <c r="E23067">
        <v>26</v>
      </c>
      <c r="F23067">
        <v>71</v>
      </c>
    </row>
    <row r="23068" spans="1:6" x14ac:dyDescent="0.25">
      <c r="A23068" s="1">
        <v>42315</v>
      </c>
      <c r="B23068" s="1">
        <v>42289</v>
      </c>
      <c r="C23068" s="1">
        <v>42315</v>
      </c>
      <c r="D23068">
        <v>58.464788148651998</v>
      </c>
      <c r="E23068">
        <v>27</v>
      </c>
      <c r="F23068">
        <v>60</v>
      </c>
    </row>
    <row r="23069" spans="1:6" x14ac:dyDescent="0.25">
      <c r="A23069" s="1">
        <v>42316</v>
      </c>
      <c r="B23069" s="1">
        <v>42289</v>
      </c>
      <c r="C23069" s="1">
        <v>42316</v>
      </c>
      <c r="D23069">
        <v>63.351754966610798</v>
      </c>
      <c r="E23069">
        <v>28</v>
      </c>
      <c r="F23069">
        <v>64</v>
      </c>
    </row>
    <row r="23070" spans="1:6" x14ac:dyDescent="0.25">
      <c r="A23070" s="1">
        <v>42317</v>
      </c>
      <c r="B23070" s="1">
        <v>42289</v>
      </c>
      <c r="C23070" s="1">
        <v>42317</v>
      </c>
      <c r="D23070">
        <v>69.155477843518796</v>
      </c>
      <c r="E23070">
        <v>29</v>
      </c>
      <c r="F23070">
        <v>92</v>
      </c>
    </row>
    <row r="23071" spans="1:6" x14ac:dyDescent="0.25">
      <c r="A23071" s="1">
        <v>42318</v>
      </c>
      <c r="B23071" s="1">
        <v>42289</v>
      </c>
      <c r="C23071" s="1">
        <v>42318</v>
      </c>
      <c r="D23071">
        <v>77.421133144208397</v>
      </c>
      <c r="E23071">
        <v>30</v>
      </c>
      <c r="F23071">
        <v>115</v>
      </c>
    </row>
    <row r="23072" spans="1:6" x14ac:dyDescent="0.25">
      <c r="A23072" s="1">
        <v>42290</v>
      </c>
      <c r="B23072" s="1">
        <v>42290</v>
      </c>
      <c r="C23072" s="1">
        <v>42290</v>
      </c>
      <c r="D23072">
        <v>40.859785694443197</v>
      </c>
      <c r="E23072">
        <v>1</v>
      </c>
      <c r="F23072">
        <v>28</v>
      </c>
    </row>
    <row r="23073" spans="1:6" x14ac:dyDescent="0.25">
      <c r="A23073" s="1">
        <v>42291</v>
      </c>
      <c r="B23073" s="1">
        <v>42290</v>
      </c>
      <c r="C23073" s="1">
        <v>42291</v>
      </c>
      <c r="D23073">
        <v>39.512692615138697</v>
      </c>
      <c r="E23073">
        <v>2</v>
      </c>
      <c r="F23073">
        <v>28</v>
      </c>
    </row>
    <row r="23074" spans="1:6" x14ac:dyDescent="0.25">
      <c r="A23074" s="1">
        <v>42292</v>
      </c>
      <c r="B23074" s="1">
        <v>42290</v>
      </c>
      <c r="C23074" s="1">
        <v>42292</v>
      </c>
      <c r="D23074">
        <v>40.735221470121402</v>
      </c>
      <c r="E23074">
        <v>3</v>
      </c>
      <c r="F23074">
        <v>27</v>
      </c>
    </row>
    <row r="23075" spans="1:6" x14ac:dyDescent="0.25">
      <c r="A23075" s="1">
        <v>42293</v>
      </c>
      <c r="B23075" s="1">
        <v>42290</v>
      </c>
      <c r="C23075" s="1">
        <v>42293</v>
      </c>
      <c r="D23075">
        <v>41.5249622358278</v>
      </c>
      <c r="E23075">
        <v>4</v>
      </c>
      <c r="F23075">
        <v>27</v>
      </c>
    </row>
    <row r="23076" spans="1:6" x14ac:dyDescent="0.25">
      <c r="A23076" s="1">
        <v>42294</v>
      </c>
      <c r="B23076" s="1">
        <v>42290</v>
      </c>
      <c r="C23076" s="1">
        <v>42294</v>
      </c>
      <c r="D23076">
        <v>39.438608604946602</v>
      </c>
      <c r="E23076">
        <v>5</v>
      </c>
      <c r="F23076">
        <v>27</v>
      </c>
    </row>
    <row r="23077" spans="1:6" x14ac:dyDescent="0.25">
      <c r="A23077" s="1">
        <v>42295</v>
      </c>
      <c r="B23077" s="1">
        <v>42290</v>
      </c>
      <c r="C23077" s="1">
        <v>42295</v>
      </c>
      <c r="D23077">
        <v>37.626608773003298</v>
      </c>
      <c r="E23077">
        <v>6</v>
      </c>
      <c r="F23077">
        <v>27</v>
      </c>
    </row>
    <row r="23078" spans="1:6" x14ac:dyDescent="0.25">
      <c r="A23078" s="1">
        <v>42296</v>
      </c>
      <c r="B23078" s="1">
        <v>42290</v>
      </c>
      <c r="C23078" s="1">
        <v>42296</v>
      </c>
      <c r="D23078">
        <v>38.148640682572001</v>
      </c>
      <c r="E23078">
        <v>7</v>
      </c>
      <c r="F23078">
        <v>27</v>
      </c>
    </row>
    <row r="23079" spans="1:6" x14ac:dyDescent="0.25">
      <c r="A23079" s="1">
        <v>42297</v>
      </c>
      <c r="B23079" s="1">
        <v>42290</v>
      </c>
      <c r="C23079" s="1">
        <v>42297</v>
      </c>
      <c r="D23079">
        <v>38.409512713086102</v>
      </c>
      <c r="E23079">
        <v>8</v>
      </c>
      <c r="F23079">
        <v>27</v>
      </c>
    </row>
    <row r="23080" spans="1:6" x14ac:dyDescent="0.25">
      <c r="A23080" s="1">
        <v>42298</v>
      </c>
      <c r="B23080" s="1">
        <v>42290</v>
      </c>
      <c r="C23080" s="1">
        <v>42298</v>
      </c>
      <c r="D23080">
        <v>40.925406499175097</v>
      </c>
      <c r="E23080">
        <v>9</v>
      </c>
      <c r="F23080">
        <v>27</v>
      </c>
    </row>
    <row r="23081" spans="1:6" x14ac:dyDescent="0.25">
      <c r="A23081" s="1">
        <v>42299</v>
      </c>
      <c r="B23081" s="1">
        <v>42290</v>
      </c>
      <c r="C23081" s="1">
        <v>42299</v>
      </c>
      <c r="D23081">
        <v>42.820719959682101</v>
      </c>
      <c r="E23081">
        <v>10</v>
      </c>
      <c r="F23081">
        <v>27</v>
      </c>
    </row>
    <row r="23082" spans="1:6" x14ac:dyDescent="0.25">
      <c r="A23082" s="1">
        <v>42300</v>
      </c>
      <c r="B23082" s="1">
        <v>42290</v>
      </c>
      <c r="C23082" s="1">
        <v>42300</v>
      </c>
      <c r="D23082">
        <v>38.659914018702601</v>
      </c>
      <c r="E23082">
        <v>11</v>
      </c>
      <c r="F23082">
        <v>28</v>
      </c>
    </row>
    <row r="23083" spans="1:6" x14ac:dyDescent="0.25">
      <c r="A23083" s="1">
        <v>42301</v>
      </c>
      <c r="B23083" s="1">
        <v>42290</v>
      </c>
      <c r="C23083" s="1">
        <v>42301</v>
      </c>
      <c r="D23083">
        <v>38.222069527125697</v>
      </c>
      <c r="E23083">
        <v>12</v>
      </c>
      <c r="F23083">
        <v>29</v>
      </c>
    </row>
    <row r="23084" spans="1:6" x14ac:dyDescent="0.25">
      <c r="A23084" s="1">
        <v>42302</v>
      </c>
      <c r="B23084" s="1">
        <v>42290</v>
      </c>
      <c r="C23084" s="1">
        <v>42302</v>
      </c>
      <c r="D23084">
        <v>38.042778232936698</v>
      </c>
      <c r="E23084">
        <v>13</v>
      </c>
      <c r="F23084">
        <v>31</v>
      </c>
    </row>
    <row r="23085" spans="1:6" x14ac:dyDescent="0.25">
      <c r="A23085" s="1">
        <v>42303</v>
      </c>
      <c r="B23085" s="1">
        <v>42290</v>
      </c>
      <c r="C23085" s="1">
        <v>42303</v>
      </c>
      <c r="D23085">
        <v>42.139633211782602</v>
      </c>
      <c r="E23085">
        <v>14</v>
      </c>
      <c r="F23085">
        <v>33</v>
      </c>
    </row>
    <row r="23086" spans="1:6" x14ac:dyDescent="0.25">
      <c r="A23086" s="1">
        <v>42304</v>
      </c>
      <c r="B23086" s="1">
        <v>42290</v>
      </c>
      <c r="C23086" s="1">
        <v>42304</v>
      </c>
      <c r="D23086">
        <v>48.064670879356697</v>
      </c>
      <c r="E23086">
        <v>15</v>
      </c>
      <c r="F23086">
        <v>34</v>
      </c>
    </row>
    <row r="23087" spans="1:6" x14ac:dyDescent="0.25">
      <c r="A23087" s="1">
        <v>42305</v>
      </c>
      <c r="B23087" s="1">
        <v>42290</v>
      </c>
      <c r="C23087" s="1">
        <v>42305</v>
      </c>
      <c r="D23087">
        <v>57.446076441490497</v>
      </c>
      <c r="E23087">
        <v>16</v>
      </c>
      <c r="F23087">
        <v>36</v>
      </c>
    </row>
    <row r="23088" spans="1:6" x14ac:dyDescent="0.25">
      <c r="A23088" s="1">
        <v>42306</v>
      </c>
      <c r="B23088" s="1">
        <v>42290</v>
      </c>
      <c r="C23088" s="1">
        <v>42306</v>
      </c>
      <c r="D23088">
        <v>65.839795265175894</v>
      </c>
      <c r="E23088">
        <v>17</v>
      </c>
      <c r="F23088">
        <v>43</v>
      </c>
    </row>
    <row r="23089" spans="1:6" x14ac:dyDescent="0.25">
      <c r="A23089" s="1">
        <v>42307</v>
      </c>
      <c r="B23089" s="1">
        <v>42290</v>
      </c>
      <c r="C23089" s="1">
        <v>42307</v>
      </c>
      <c r="D23089">
        <v>71.547025200626095</v>
      </c>
      <c r="E23089">
        <v>18</v>
      </c>
      <c r="F23089">
        <v>51</v>
      </c>
    </row>
    <row r="23090" spans="1:6" x14ac:dyDescent="0.25">
      <c r="A23090" s="1">
        <v>42308</v>
      </c>
      <c r="B23090" s="1">
        <v>42290</v>
      </c>
      <c r="C23090" s="1">
        <v>42308</v>
      </c>
      <c r="D23090">
        <v>71.344080459597905</v>
      </c>
      <c r="E23090">
        <v>19</v>
      </c>
      <c r="F23090">
        <v>52</v>
      </c>
    </row>
    <row r="23091" spans="1:6" x14ac:dyDescent="0.25">
      <c r="A23091" s="1">
        <v>42309</v>
      </c>
      <c r="B23091" s="1">
        <v>42290</v>
      </c>
      <c r="C23091" s="1">
        <v>42309</v>
      </c>
      <c r="D23091">
        <v>68.891169265278194</v>
      </c>
      <c r="E23091">
        <v>20</v>
      </c>
      <c r="F23091">
        <v>49</v>
      </c>
    </row>
    <row r="23092" spans="1:6" x14ac:dyDescent="0.25">
      <c r="A23092" s="1">
        <v>42310</v>
      </c>
      <c r="B23092" s="1">
        <v>42290</v>
      </c>
      <c r="C23092" s="1">
        <v>42310</v>
      </c>
      <c r="D23092">
        <v>65.163312466527898</v>
      </c>
      <c r="E23092">
        <v>21</v>
      </c>
      <c r="F23092">
        <v>45</v>
      </c>
    </row>
    <row r="23093" spans="1:6" x14ac:dyDescent="0.25">
      <c r="A23093" s="1">
        <v>42311</v>
      </c>
      <c r="B23093" s="1">
        <v>42290</v>
      </c>
      <c r="C23093" s="1">
        <v>42311</v>
      </c>
      <c r="D23093">
        <v>63.142800359719402</v>
      </c>
      <c r="E23093">
        <v>22</v>
      </c>
      <c r="F23093">
        <v>48</v>
      </c>
    </row>
    <row r="23094" spans="1:6" x14ac:dyDescent="0.25">
      <c r="A23094" s="1">
        <v>42312</v>
      </c>
      <c r="B23094" s="1">
        <v>42290</v>
      </c>
      <c r="C23094" s="1">
        <v>42312</v>
      </c>
      <c r="D23094">
        <v>60.2428165283686</v>
      </c>
      <c r="E23094">
        <v>23</v>
      </c>
      <c r="F23094">
        <v>57</v>
      </c>
    </row>
    <row r="23095" spans="1:6" x14ac:dyDescent="0.25">
      <c r="A23095" s="1">
        <v>42313</v>
      </c>
      <c r="B23095" s="1">
        <v>42290</v>
      </c>
      <c r="C23095" s="1">
        <v>42313</v>
      </c>
      <c r="D23095">
        <v>58.616544398434201</v>
      </c>
      <c r="E23095">
        <v>24</v>
      </c>
      <c r="F23095">
        <v>72</v>
      </c>
    </row>
    <row r="23096" spans="1:6" x14ac:dyDescent="0.25">
      <c r="A23096" s="1">
        <v>42314</v>
      </c>
      <c r="B23096" s="1">
        <v>42290</v>
      </c>
      <c r="C23096" s="1">
        <v>42314</v>
      </c>
      <c r="D23096">
        <v>59.373199563437304</v>
      </c>
      <c r="E23096">
        <v>25</v>
      </c>
      <c r="F23096">
        <v>71</v>
      </c>
    </row>
    <row r="23097" spans="1:6" x14ac:dyDescent="0.25">
      <c r="A23097" s="1">
        <v>42315</v>
      </c>
      <c r="B23097" s="1">
        <v>42290</v>
      </c>
      <c r="C23097" s="1">
        <v>42315</v>
      </c>
      <c r="D23097">
        <v>60.949317684666198</v>
      </c>
      <c r="E23097">
        <v>26</v>
      </c>
      <c r="F23097">
        <v>60</v>
      </c>
    </row>
    <row r="23098" spans="1:6" x14ac:dyDescent="0.25">
      <c r="A23098" s="1">
        <v>42316</v>
      </c>
      <c r="B23098" s="1">
        <v>42290</v>
      </c>
      <c r="C23098" s="1">
        <v>42316</v>
      </c>
      <c r="D23098">
        <v>63.755309485132301</v>
      </c>
      <c r="E23098">
        <v>27</v>
      </c>
      <c r="F23098">
        <v>64</v>
      </c>
    </row>
    <row r="23099" spans="1:6" x14ac:dyDescent="0.25">
      <c r="A23099" s="1">
        <v>42317</v>
      </c>
      <c r="B23099" s="1">
        <v>42290</v>
      </c>
      <c r="C23099" s="1">
        <v>42317</v>
      </c>
      <c r="D23099">
        <v>69.757110171847899</v>
      </c>
      <c r="E23099">
        <v>28</v>
      </c>
      <c r="F23099">
        <v>92</v>
      </c>
    </row>
    <row r="23100" spans="1:6" x14ac:dyDescent="0.25">
      <c r="A23100" s="1">
        <v>42318</v>
      </c>
      <c r="B23100" s="1">
        <v>42290</v>
      </c>
      <c r="C23100" s="1">
        <v>42318</v>
      </c>
      <c r="D23100">
        <v>75.818881745083402</v>
      </c>
      <c r="E23100">
        <v>29</v>
      </c>
      <c r="F23100">
        <v>115</v>
      </c>
    </row>
    <row r="23101" spans="1:6" x14ac:dyDescent="0.25">
      <c r="A23101" s="1">
        <v>42319</v>
      </c>
      <c r="B23101" s="1">
        <v>42290</v>
      </c>
      <c r="C23101" s="1">
        <v>42319</v>
      </c>
      <c r="D23101">
        <v>81.975134447279302</v>
      </c>
      <c r="E23101">
        <v>30</v>
      </c>
      <c r="F23101">
        <v>112</v>
      </c>
    </row>
    <row r="23102" spans="1:6" x14ac:dyDescent="0.25">
      <c r="A23102" s="1">
        <v>42291</v>
      </c>
      <c r="B23102" s="1">
        <v>42291</v>
      </c>
      <c r="C23102" s="1">
        <v>42291</v>
      </c>
      <c r="D23102">
        <v>35.0207168037835</v>
      </c>
      <c r="E23102">
        <v>1</v>
      </c>
      <c r="F23102">
        <v>28</v>
      </c>
    </row>
    <row r="23103" spans="1:6" x14ac:dyDescent="0.25">
      <c r="A23103" s="1">
        <v>42292</v>
      </c>
      <c r="B23103" s="1">
        <v>42291</v>
      </c>
      <c r="C23103" s="1">
        <v>42292</v>
      </c>
      <c r="D23103">
        <v>33.9119402510741</v>
      </c>
      <c r="E23103">
        <v>2</v>
      </c>
      <c r="F23103">
        <v>27</v>
      </c>
    </row>
    <row r="23104" spans="1:6" x14ac:dyDescent="0.25">
      <c r="A23104" s="1">
        <v>42293</v>
      </c>
      <c r="B23104" s="1">
        <v>42291</v>
      </c>
      <c r="C23104" s="1">
        <v>42293</v>
      </c>
      <c r="D23104">
        <v>37.479183754314001</v>
      </c>
      <c r="E23104">
        <v>3</v>
      </c>
      <c r="F23104">
        <v>27</v>
      </c>
    </row>
    <row r="23105" spans="1:6" x14ac:dyDescent="0.25">
      <c r="A23105" s="1">
        <v>42294</v>
      </c>
      <c r="B23105" s="1">
        <v>42291</v>
      </c>
      <c r="C23105" s="1">
        <v>42294</v>
      </c>
      <c r="D23105">
        <v>40.951387149401803</v>
      </c>
      <c r="E23105">
        <v>4</v>
      </c>
      <c r="F23105">
        <v>27</v>
      </c>
    </row>
    <row r="23106" spans="1:6" x14ac:dyDescent="0.25">
      <c r="A23106" s="1">
        <v>42295</v>
      </c>
      <c r="B23106" s="1">
        <v>42291</v>
      </c>
      <c r="C23106" s="1">
        <v>42295</v>
      </c>
      <c r="D23106">
        <v>41.680946780444799</v>
      </c>
      <c r="E23106">
        <v>5</v>
      </c>
      <c r="F23106">
        <v>27</v>
      </c>
    </row>
    <row r="23107" spans="1:6" x14ac:dyDescent="0.25">
      <c r="A23107" s="1">
        <v>42296</v>
      </c>
      <c r="B23107" s="1">
        <v>42291</v>
      </c>
      <c r="C23107" s="1">
        <v>42296</v>
      </c>
      <c r="D23107">
        <v>38.172061685925797</v>
      </c>
      <c r="E23107">
        <v>6</v>
      </c>
      <c r="F23107">
        <v>27</v>
      </c>
    </row>
    <row r="23108" spans="1:6" x14ac:dyDescent="0.25">
      <c r="A23108" s="1">
        <v>42297</v>
      </c>
      <c r="B23108" s="1">
        <v>42291</v>
      </c>
      <c r="C23108" s="1">
        <v>42297</v>
      </c>
      <c r="D23108">
        <v>38.289134366025898</v>
      </c>
      <c r="E23108">
        <v>7</v>
      </c>
      <c r="F23108">
        <v>27</v>
      </c>
    </row>
    <row r="23109" spans="1:6" x14ac:dyDescent="0.25">
      <c r="A23109" s="1">
        <v>42298</v>
      </c>
      <c r="B23109" s="1">
        <v>42291</v>
      </c>
      <c r="C23109" s="1">
        <v>42298</v>
      </c>
      <c r="D23109">
        <v>37.247620021472599</v>
      </c>
      <c r="E23109">
        <v>8</v>
      </c>
      <c r="F23109">
        <v>27</v>
      </c>
    </row>
    <row r="23110" spans="1:6" x14ac:dyDescent="0.25">
      <c r="A23110" s="1">
        <v>42299</v>
      </c>
      <c r="B23110" s="1">
        <v>42291</v>
      </c>
      <c r="C23110" s="1">
        <v>42299</v>
      </c>
      <c r="D23110">
        <v>38.333985854067002</v>
      </c>
      <c r="E23110">
        <v>9</v>
      </c>
      <c r="F23110">
        <v>27</v>
      </c>
    </row>
    <row r="23111" spans="1:6" x14ac:dyDescent="0.25">
      <c r="A23111" s="1">
        <v>42300</v>
      </c>
      <c r="B23111" s="1">
        <v>42291</v>
      </c>
      <c r="C23111" s="1">
        <v>42300</v>
      </c>
      <c r="D23111">
        <v>41.1128030351435</v>
      </c>
      <c r="E23111">
        <v>10</v>
      </c>
      <c r="F23111">
        <v>28</v>
      </c>
    </row>
    <row r="23112" spans="1:6" x14ac:dyDescent="0.25">
      <c r="A23112" s="1">
        <v>42301</v>
      </c>
      <c r="B23112" s="1">
        <v>42291</v>
      </c>
      <c r="C23112" s="1">
        <v>42301</v>
      </c>
      <c r="D23112">
        <v>39.913339652305098</v>
      </c>
      <c r="E23112">
        <v>11</v>
      </c>
      <c r="F23112">
        <v>29</v>
      </c>
    </row>
    <row r="23113" spans="1:6" x14ac:dyDescent="0.25">
      <c r="A23113" s="1">
        <v>42302</v>
      </c>
      <c r="B23113" s="1">
        <v>42291</v>
      </c>
      <c r="C23113" s="1">
        <v>42302</v>
      </c>
      <c r="D23113">
        <v>40.558030510953898</v>
      </c>
      <c r="E23113">
        <v>12</v>
      </c>
      <c r="F23113">
        <v>31</v>
      </c>
    </row>
    <row r="23114" spans="1:6" x14ac:dyDescent="0.25">
      <c r="A23114" s="1">
        <v>42303</v>
      </c>
      <c r="B23114" s="1">
        <v>42291</v>
      </c>
      <c r="C23114" s="1">
        <v>42303</v>
      </c>
      <c r="D23114">
        <v>44.590765646776703</v>
      </c>
      <c r="E23114">
        <v>13</v>
      </c>
      <c r="F23114">
        <v>33</v>
      </c>
    </row>
    <row r="23115" spans="1:6" x14ac:dyDescent="0.25">
      <c r="A23115" s="1">
        <v>42304</v>
      </c>
      <c r="B23115" s="1">
        <v>42291</v>
      </c>
      <c r="C23115" s="1">
        <v>42304</v>
      </c>
      <c r="D23115">
        <v>52.630416994178503</v>
      </c>
      <c r="E23115">
        <v>14</v>
      </c>
      <c r="F23115">
        <v>34</v>
      </c>
    </row>
    <row r="23116" spans="1:6" x14ac:dyDescent="0.25">
      <c r="A23116" s="1">
        <v>42305</v>
      </c>
      <c r="B23116" s="1">
        <v>42291</v>
      </c>
      <c r="C23116" s="1">
        <v>42305</v>
      </c>
      <c r="D23116">
        <v>59.196128726502401</v>
      </c>
      <c r="E23116">
        <v>15</v>
      </c>
      <c r="F23116">
        <v>36</v>
      </c>
    </row>
    <row r="23117" spans="1:6" x14ac:dyDescent="0.25">
      <c r="A23117" s="1">
        <v>42306</v>
      </c>
      <c r="B23117" s="1">
        <v>42291</v>
      </c>
      <c r="C23117" s="1">
        <v>42306</v>
      </c>
      <c r="D23117">
        <v>68.827858258918098</v>
      </c>
      <c r="E23117">
        <v>16</v>
      </c>
      <c r="F23117">
        <v>43</v>
      </c>
    </row>
    <row r="23118" spans="1:6" x14ac:dyDescent="0.25">
      <c r="A23118" s="1">
        <v>42307</v>
      </c>
      <c r="B23118" s="1">
        <v>42291</v>
      </c>
      <c r="C23118" s="1">
        <v>42307</v>
      </c>
      <c r="D23118">
        <v>77.0913548955604</v>
      </c>
      <c r="E23118">
        <v>17</v>
      </c>
      <c r="F23118">
        <v>51</v>
      </c>
    </row>
    <row r="23119" spans="1:6" x14ac:dyDescent="0.25">
      <c r="A23119" s="1">
        <v>42308</v>
      </c>
      <c r="B23119" s="1">
        <v>42291</v>
      </c>
      <c r="C23119" s="1">
        <v>42308</v>
      </c>
      <c r="D23119">
        <v>77.657263959468196</v>
      </c>
      <c r="E23119">
        <v>18</v>
      </c>
      <c r="F23119">
        <v>52</v>
      </c>
    </row>
    <row r="23120" spans="1:6" x14ac:dyDescent="0.25">
      <c r="A23120" s="1">
        <v>42309</v>
      </c>
      <c r="B23120" s="1">
        <v>42291</v>
      </c>
      <c r="C23120" s="1">
        <v>42309</v>
      </c>
      <c r="D23120">
        <v>75.519738414063298</v>
      </c>
      <c r="E23120">
        <v>19</v>
      </c>
      <c r="F23120">
        <v>49</v>
      </c>
    </row>
    <row r="23121" spans="1:6" x14ac:dyDescent="0.25">
      <c r="A23121" s="1">
        <v>42310</v>
      </c>
      <c r="B23121" s="1">
        <v>42291</v>
      </c>
      <c r="C23121" s="1">
        <v>42310</v>
      </c>
      <c r="D23121">
        <v>73.644853171460497</v>
      </c>
      <c r="E23121">
        <v>20</v>
      </c>
      <c r="F23121">
        <v>45</v>
      </c>
    </row>
    <row r="23122" spans="1:6" x14ac:dyDescent="0.25">
      <c r="A23122" s="1">
        <v>42311</v>
      </c>
      <c r="B23122" s="1">
        <v>42291</v>
      </c>
      <c r="C23122" s="1">
        <v>42311</v>
      </c>
      <c r="D23122">
        <v>69.343260717359101</v>
      </c>
      <c r="E23122">
        <v>21</v>
      </c>
      <c r="F23122">
        <v>48</v>
      </c>
    </row>
    <row r="23123" spans="1:6" x14ac:dyDescent="0.25">
      <c r="A23123" s="1">
        <v>42312</v>
      </c>
      <c r="B23123" s="1">
        <v>42291</v>
      </c>
      <c r="C23123" s="1">
        <v>42312</v>
      </c>
      <c r="D23123">
        <v>68.077638944830795</v>
      </c>
      <c r="E23123">
        <v>22</v>
      </c>
      <c r="F23123">
        <v>57</v>
      </c>
    </row>
    <row r="23124" spans="1:6" x14ac:dyDescent="0.25">
      <c r="A23124" s="1">
        <v>42313</v>
      </c>
      <c r="B23124" s="1">
        <v>42291</v>
      </c>
      <c r="C23124" s="1">
        <v>42313</v>
      </c>
      <c r="D23124">
        <v>64.284968603147604</v>
      </c>
      <c r="E23124">
        <v>23</v>
      </c>
      <c r="F23124">
        <v>72</v>
      </c>
    </row>
    <row r="23125" spans="1:6" x14ac:dyDescent="0.25">
      <c r="A23125" s="1">
        <v>42314</v>
      </c>
      <c r="B23125" s="1">
        <v>42291</v>
      </c>
      <c r="C23125" s="1">
        <v>42314</v>
      </c>
      <c r="D23125">
        <v>65.205375331049396</v>
      </c>
      <c r="E23125">
        <v>24</v>
      </c>
      <c r="F23125">
        <v>71</v>
      </c>
    </row>
    <row r="23126" spans="1:6" x14ac:dyDescent="0.25">
      <c r="A23126" s="1">
        <v>42315</v>
      </c>
      <c r="B23126" s="1">
        <v>42291</v>
      </c>
      <c r="C23126" s="1">
        <v>42315</v>
      </c>
      <c r="D23126">
        <v>68.452794694281295</v>
      </c>
      <c r="E23126">
        <v>25</v>
      </c>
      <c r="F23126">
        <v>60</v>
      </c>
    </row>
    <row r="23127" spans="1:6" x14ac:dyDescent="0.25">
      <c r="A23127" s="1">
        <v>42316</v>
      </c>
      <c r="B23127" s="1">
        <v>42291</v>
      </c>
      <c r="C23127" s="1">
        <v>42316</v>
      </c>
      <c r="D23127">
        <v>71.191382890479602</v>
      </c>
      <c r="E23127">
        <v>26</v>
      </c>
      <c r="F23127">
        <v>64</v>
      </c>
    </row>
    <row r="23128" spans="1:6" x14ac:dyDescent="0.25">
      <c r="A23128" s="1">
        <v>42317</v>
      </c>
      <c r="B23128" s="1">
        <v>42291</v>
      </c>
      <c r="C23128" s="1">
        <v>42317</v>
      </c>
      <c r="D23128">
        <v>73.941561279679703</v>
      </c>
      <c r="E23128">
        <v>27</v>
      </c>
      <c r="F23128">
        <v>92</v>
      </c>
    </row>
    <row r="23129" spans="1:6" x14ac:dyDescent="0.25">
      <c r="A23129" s="1">
        <v>42318</v>
      </c>
      <c r="B23129" s="1">
        <v>42291</v>
      </c>
      <c r="C23129" s="1">
        <v>42318</v>
      </c>
      <c r="D23129">
        <v>75.2112385675089</v>
      </c>
      <c r="E23129">
        <v>28</v>
      </c>
      <c r="F23129">
        <v>115</v>
      </c>
    </row>
    <row r="23130" spans="1:6" x14ac:dyDescent="0.25">
      <c r="A23130" s="1">
        <v>42319</v>
      </c>
      <c r="B23130" s="1">
        <v>42291</v>
      </c>
      <c r="C23130" s="1">
        <v>42319</v>
      </c>
      <c r="D23130">
        <v>73.433678543826602</v>
      </c>
      <c r="E23130">
        <v>29</v>
      </c>
      <c r="F23130">
        <v>112</v>
      </c>
    </row>
    <row r="23131" spans="1:6" x14ac:dyDescent="0.25">
      <c r="A23131" s="1">
        <v>42320</v>
      </c>
      <c r="B23131" s="1">
        <v>42291</v>
      </c>
      <c r="C23131" s="1">
        <v>42320</v>
      </c>
      <c r="D23131">
        <v>72.662234137575297</v>
      </c>
      <c r="E23131">
        <v>30</v>
      </c>
      <c r="F23131">
        <v>97</v>
      </c>
    </row>
    <row r="23132" spans="1:6" x14ac:dyDescent="0.25">
      <c r="A23132" s="1">
        <v>42292</v>
      </c>
      <c r="B23132" s="1">
        <v>42292</v>
      </c>
      <c r="C23132" s="1">
        <v>42292</v>
      </c>
      <c r="D23132">
        <v>33.630080057217199</v>
      </c>
      <c r="E23132">
        <v>1</v>
      </c>
      <c r="F23132">
        <v>27</v>
      </c>
    </row>
    <row r="23133" spans="1:6" x14ac:dyDescent="0.25">
      <c r="A23133" s="1">
        <v>42293</v>
      </c>
      <c r="B23133" s="1">
        <v>42292</v>
      </c>
      <c r="C23133" s="1">
        <v>42293</v>
      </c>
      <c r="D23133">
        <v>34.905262394025897</v>
      </c>
      <c r="E23133">
        <v>2</v>
      </c>
      <c r="F23133">
        <v>27</v>
      </c>
    </row>
    <row r="23134" spans="1:6" x14ac:dyDescent="0.25">
      <c r="A23134" s="1">
        <v>42294</v>
      </c>
      <c r="B23134" s="1">
        <v>42292</v>
      </c>
      <c r="C23134" s="1">
        <v>42294</v>
      </c>
      <c r="D23134">
        <v>37.835350554049803</v>
      </c>
      <c r="E23134">
        <v>3</v>
      </c>
      <c r="F23134">
        <v>27</v>
      </c>
    </row>
    <row r="23135" spans="1:6" x14ac:dyDescent="0.25">
      <c r="A23135" s="1">
        <v>42295</v>
      </c>
      <c r="B23135" s="1">
        <v>42292</v>
      </c>
      <c r="C23135" s="1">
        <v>42295</v>
      </c>
      <c r="D23135">
        <v>39.4896194343792</v>
      </c>
      <c r="E23135">
        <v>4</v>
      </c>
      <c r="F23135">
        <v>27</v>
      </c>
    </row>
    <row r="23136" spans="1:6" x14ac:dyDescent="0.25">
      <c r="A23136" s="1">
        <v>42296</v>
      </c>
      <c r="B23136" s="1">
        <v>42292</v>
      </c>
      <c r="C23136" s="1">
        <v>42296</v>
      </c>
      <c r="D23136">
        <v>39.472582538705801</v>
      </c>
      <c r="E23136">
        <v>5</v>
      </c>
      <c r="F23136">
        <v>27</v>
      </c>
    </row>
    <row r="23137" spans="1:6" x14ac:dyDescent="0.25">
      <c r="A23137" s="1">
        <v>42297</v>
      </c>
      <c r="B23137" s="1">
        <v>42292</v>
      </c>
      <c r="C23137" s="1">
        <v>42297</v>
      </c>
      <c r="D23137">
        <v>32.344093819429297</v>
      </c>
      <c r="E23137">
        <v>6</v>
      </c>
      <c r="F23137">
        <v>27</v>
      </c>
    </row>
    <row r="23138" spans="1:6" x14ac:dyDescent="0.25">
      <c r="A23138" s="1">
        <v>42298</v>
      </c>
      <c r="B23138" s="1">
        <v>42292</v>
      </c>
      <c r="C23138" s="1">
        <v>42298</v>
      </c>
      <c r="D23138">
        <v>28.820685528808799</v>
      </c>
      <c r="E23138">
        <v>7</v>
      </c>
      <c r="F23138">
        <v>27</v>
      </c>
    </row>
    <row r="23139" spans="1:6" x14ac:dyDescent="0.25">
      <c r="A23139" s="1">
        <v>42299</v>
      </c>
      <c r="B23139" s="1">
        <v>42292</v>
      </c>
      <c r="C23139" s="1">
        <v>42299</v>
      </c>
      <c r="D23139">
        <v>27.193910052822101</v>
      </c>
      <c r="E23139">
        <v>8</v>
      </c>
      <c r="F23139">
        <v>27</v>
      </c>
    </row>
    <row r="23140" spans="1:6" x14ac:dyDescent="0.25">
      <c r="A23140" s="1">
        <v>42300</v>
      </c>
      <c r="B23140" s="1">
        <v>42292</v>
      </c>
      <c r="C23140" s="1">
        <v>42300</v>
      </c>
      <c r="D23140">
        <v>27.947418854245001</v>
      </c>
      <c r="E23140">
        <v>9</v>
      </c>
      <c r="F23140">
        <v>28</v>
      </c>
    </row>
    <row r="23141" spans="1:6" x14ac:dyDescent="0.25">
      <c r="A23141" s="1">
        <v>42301</v>
      </c>
      <c r="B23141" s="1">
        <v>42292</v>
      </c>
      <c r="C23141" s="1">
        <v>42301</v>
      </c>
      <c r="D23141">
        <v>32.259246902882303</v>
      </c>
      <c r="E23141">
        <v>10</v>
      </c>
      <c r="F23141">
        <v>29</v>
      </c>
    </row>
    <row r="23142" spans="1:6" x14ac:dyDescent="0.25">
      <c r="A23142" s="1">
        <v>42302</v>
      </c>
      <c r="B23142" s="1">
        <v>42292</v>
      </c>
      <c r="C23142" s="1">
        <v>42302</v>
      </c>
      <c r="D23142">
        <v>36.477577152577098</v>
      </c>
      <c r="E23142">
        <v>11</v>
      </c>
      <c r="F23142">
        <v>31</v>
      </c>
    </row>
    <row r="23143" spans="1:6" x14ac:dyDescent="0.25">
      <c r="A23143" s="1">
        <v>42303</v>
      </c>
      <c r="B23143" s="1">
        <v>42292</v>
      </c>
      <c r="C23143" s="1">
        <v>42303</v>
      </c>
      <c r="D23143">
        <v>40.156223779829702</v>
      </c>
      <c r="E23143">
        <v>12</v>
      </c>
      <c r="F23143">
        <v>33</v>
      </c>
    </row>
    <row r="23144" spans="1:6" x14ac:dyDescent="0.25">
      <c r="A23144" s="1">
        <v>42304</v>
      </c>
      <c r="B23144" s="1">
        <v>42292</v>
      </c>
      <c r="C23144" s="1">
        <v>42304</v>
      </c>
      <c r="D23144">
        <v>46.518084779456998</v>
      </c>
      <c r="E23144">
        <v>13</v>
      </c>
      <c r="F23144">
        <v>34</v>
      </c>
    </row>
    <row r="23145" spans="1:6" x14ac:dyDescent="0.25">
      <c r="A23145" s="1">
        <v>42305</v>
      </c>
      <c r="B23145" s="1">
        <v>42292</v>
      </c>
      <c r="C23145" s="1">
        <v>42305</v>
      </c>
      <c r="D23145">
        <v>53.399009009700698</v>
      </c>
      <c r="E23145">
        <v>14</v>
      </c>
      <c r="F23145">
        <v>36</v>
      </c>
    </row>
    <row r="23146" spans="1:6" x14ac:dyDescent="0.25">
      <c r="A23146" s="1">
        <v>42306</v>
      </c>
      <c r="B23146" s="1">
        <v>42292</v>
      </c>
      <c r="C23146" s="1">
        <v>42306</v>
      </c>
      <c r="D23146">
        <v>57.9024267848025</v>
      </c>
      <c r="E23146">
        <v>15</v>
      </c>
      <c r="F23146">
        <v>43</v>
      </c>
    </row>
    <row r="23147" spans="1:6" x14ac:dyDescent="0.25">
      <c r="A23147" s="1">
        <v>42307</v>
      </c>
      <c r="B23147" s="1">
        <v>42292</v>
      </c>
      <c r="C23147" s="1">
        <v>42307</v>
      </c>
      <c r="D23147">
        <v>63.995615322746097</v>
      </c>
      <c r="E23147">
        <v>16</v>
      </c>
      <c r="F23147">
        <v>51</v>
      </c>
    </row>
    <row r="23148" spans="1:6" x14ac:dyDescent="0.25">
      <c r="A23148" s="1">
        <v>42308</v>
      </c>
      <c r="B23148" s="1">
        <v>42292</v>
      </c>
      <c r="C23148" s="1">
        <v>42308</v>
      </c>
      <c r="D23148">
        <v>68.092857809214493</v>
      </c>
      <c r="E23148">
        <v>17</v>
      </c>
      <c r="F23148">
        <v>52</v>
      </c>
    </row>
    <row r="23149" spans="1:6" x14ac:dyDescent="0.25">
      <c r="A23149" s="1">
        <v>42309</v>
      </c>
      <c r="B23149" s="1">
        <v>42292</v>
      </c>
      <c r="C23149" s="1">
        <v>42309</v>
      </c>
      <c r="D23149">
        <v>65.161428619377503</v>
      </c>
      <c r="E23149">
        <v>18</v>
      </c>
      <c r="F23149">
        <v>49</v>
      </c>
    </row>
    <row r="23150" spans="1:6" x14ac:dyDescent="0.25">
      <c r="A23150" s="1">
        <v>42310</v>
      </c>
      <c r="B23150" s="1">
        <v>42292</v>
      </c>
      <c r="C23150" s="1">
        <v>42310</v>
      </c>
      <c r="D23150">
        <v>63.601451167882999</v>
      </c>
      <c r="E23150">
        <v>19</v>
      </c>
      <c r="F23150">
        <v>45</v>
      </c>
    </row>
    <row r="23151" spans="1:6" x14ac:dyDescent="0.25">
      <c r="A23151" s="1">
        <v>42311</v>
      </c>
      <c r="B23151" s="1">
        <v>42292</v>
      </c>
      <c r="C23151" s="1">
        <v>42311</v>
      </c>
      <c r="D23151">
        <v>60.785726259944703</v>
      </c>
      <c r="E23151">
        <v>20</v>
      </c>
      <c r="F23151">
        <v>48</v>
      </c>
    </row>
    <row r="23152" spans="1:6" x14ac:dyDescent="0.25">
      <c r="A23152" s="1">
        <v>42312</v>
      </c>
      <c r="B23152" s="1">
        <v>42292</v>
      </c>
      <c r="C23152" s="1">
        <v>42312</v>
      </c>
      <c r="D23152">
        <v>59.419694308282402</v>
      </c>
      <c r="E23152">
        <v>21</v>
      </c>
      <c r="F23152">
        <v>57</v>
      </c>
    </row>
    <row r="23153" spans="1:6" x14ac:dyDescent="0.25">
      <c r="A23153" s="1">
        <v>42313</v>
      </c>
      <c r="B23153" s="1">
        <v>42292</v>
      </c>
      <c r="C23153" s="1">
        <v>42313</v>
      </c>
      <c r="D23153">
        <v>59.070142729716899</v>
      </c>
      <c r="E23153">
        <v>22</v>
      </c>
      <c r="F23153">
        <v>72</v>
      </c>
    </row>
    <row r="23154" spans="1:6" x14ac:dyDescent="0.25">
      <c r="A23154" s="1">
        <v>42314</v>
      </c>
      <c r="B23154" s="1">
        <v>42292</v>
      </c>
      <c r="C23154" s="1">
        <v>42314</v>
      </c>
      <c r="D23154">
        <v>60.070553117872002</v>
      </c>
      <c r="E23154">
        <v>23</v>
      </c>
      <c r="F23154">
        <v>71</v>
      </c>
    </row>
    <row r="23155" spans="1:6" x14ac:dyDescent="0.25">
      <c r="A23155" s="1">
        <v>42315</v>
      </c>
      <c r="B23155" s="1">
        <v>42292</v>
      </c>
      <c r="C23155" s="1">
        <v>42315</v>
      </c>
      <c r="D23155">
        <v>64.013260327583296</v>
      </c>
      <c r="E23155">
        <v>24</v>
      </c>
      <c r="F23155">
        <v>60</v>
      </c>
    </row>
    <row r="23156" spans="1:6" x14ac:dyDescent="0.25">
      <c r="A23156" s="1">
        <v>42316</v>
      </c>
      <c r="B23156" s="1">
        <v>42292</v>
      </c>
      <c r="C23156" s="1">
        <v>42316</v>
      </c>
      <c r="D23156">
        <v>69.642296656793803</v>
      </c>
      <c r="E23156">
        <v>25</v>
      </c>
      <c r="F23156">
        <v>64</v>
      </c>
    </row>
    <row r="23157" spans="1:6" x14ac:dyDescent="0.25">
      <c r="A23157" s="1">
        <v>42317</v>
      </c>
      <c r="B23157" s="1">
        <v>42292</v>
      </c>
      <c r="C23157" s="1">
        <v>42317</v>
      </c>
      <c r="D23157">
        <v>71.808463841154307</v>
      </c>
      <c r="E23157">
        <v>26</v>
      </c>
      <c r="F23157">
        <v>92</v>
      </c>
    </row>
    <row r="23158" spans="1:6" x14ac:dyDescent="0.25">
      <c r="A23158" s="1">
        <v>42318</v>
      </c>
      <c r="B23158" s="1">
        <v>42292</v>
      </c>
      <c r="C23158" s="1">
        <v>42318</v>
      </c>
      <c r="D23158">
        <v>71.436085938969299</v>
      </c>
      <c r="E23158">
        <v>27</v>
      </c>
      <c r="F23158">
        <v>115</v>
      </c>
    </row>
    <row r="23159" spans="1:6" x14ac:dyDescent="0.25">
      <c r="A23159" s="1">
        <v>42319</v>
      </c>
      <c r="B23159" s="1">
        <v>42292</v>
      </c>
      <c r="C23159" s="1">
        <v>42319</v>
      </c>
      <c r="D23159">
        <v>68.087518515616196</v>
      </c>
      <c r="E23159">
        <v>28</v>
      </c>
      <c r="F23159">
        <v>112</v>
      </c>
    </row>
    <row r="23160" spans="1:6" x14ac:dyDescent="0.25">
      <c r="A23160" s="1">
        <v>42320</v>
      </c>
      <c r="B23160" s="1">
        <v>42292</v>
      </c>
      <c r="C23160" s="1">
        <v>42320</v>
      </c>
      <c r="D23160">
        <v>60.790321328517102</v>
      </c>
      <c r="E23160">
        <v>29</v>
      </c>
      <c r="F23160">
        <v>97</v>
      </c>
    </row>
    <row r="23161" spans="1:6" x14ac:dyDescent="0.25">
      <c r="A23161" s="1">
        <v>42321</v>
      </c>
      <c r="B23161" s="1">
        <v>42292</v>
      </c>
      <c r="C23161" s="1">
        <v>42321</v>
      </c>
      <c r="D23161">
        <v>57.291136861703599</v>
      </c>
      <c r="E23161">
        <v>30</v>
      </c>
      <c r="F23161">
        <v>79</v>
      </c>
    </row>
    <row r="23162" spans="1:6" x14ac:dyDescent="0.25">
      <c r="A23162" s="1">
        <v>42293</v>
      </c>
      <c r="B23162" s="1">
        <v>42293</v>
      </c>
      <c r="C23162" s="1">
        <v>42293</v>
      </c>
      <c r="D23162">
        <v>33.592100767489498</v>
      </c>
      <c r="E23162">
        <v>1</v>
      </c>
      <c r="F23162">
        <v>27</v>
      </c>
    </row>
    <row r="23163" spans="1:6" x14ac:dyDescent="0.25">
      <c r="A23163" s="1">
        <v>42294</v>
      </c>
      <c r="B23163" s="1">
        <v>42293</v>
      </c>
      <c r="C23163" s="1">
        <v>42294</v>
      </c>
      <c r="D23163">
        <v>36.4847616036473</v>
      </c>
      <c r="E23163">
        <v>2</v>
      </c>
      <c r="F23163">
        <v>27</v>
      </c>
    </row>
    <row r="23164" spans="1:6" x14ac:dyDescent="0.25">
      <c r="A23164" s="1">
        <v>42295</v>
      </c>
      <c r="B23164" s="1">
        <v>42293</v>
      </c>
      <c r="C23164" s="1">
        <v>42295</v>
      </c>
      <c r="D23164">
        <v>38.397422660027601</v>
      </c>
      <c r="E23164">
        <v>3</v>
      </c>
      <c r="F23164">
        <v>27</v>
      </c>
    </row>
    <row r="23165" spans="1:6" x14ac:dyDescent="0.25">
      <c r="A23165" s="1">
        <v>42296</v>
      </c>
      <c r="B23165" s="1">
        <v>42293</v>
      </c>
      <c r="C23165" s="1">
        <v>42296</v>
      </c>
      <c r="D23165">
        <v>38.866744307531597</v>
      </c>
      <c r="E23165">
        <v>4</v>
      </c>
      <c r="F23165">
        <v>27</v>
      </c>
    </row>
    <row r="23166" spans="1:6" x14ac:dyDescent="0.25">
      <c r="A23166" s="1">
        <v>42297</v>
      </c>
      <c r="B23166" s="1">
        <v>42293</v>
      </c>
      <c r="C23166" s="1">
        <v>42297</v>
      </c>
      <c r="D23166">
        <v>37.424683583078597</v>
      </c>
      <c r="E23166">
        <v>5</v>
      </c>
      <c r="F23166">
        <v>27</v>
      </c>
    </row>
    <row r="23167" spans="1:6" x14ac:dyDescent="0.25">
      <c r="A23167" s="1">
        <v>42298</v>
      </c>
      <c r="B23167" s="1">
        <v>42293</v>
      </c>
      <c r="C23167" s="1">
        <v>42298</v>
      </c>
      <c r="D23167">
        <v>28.8983827695725</v>
      </c>
      <c r="E23167">
        <v>6</v>
      </c>
      <c r="F23167">
        <v>27</v>
      </c>
    </row>
    <row r="23168" spans="1:6" x14ac:dyDescent="0.25">
      <c r="A23168" s="1">
        <v>42299</v>
      </c>
      <c r="B23168" s="1">
        <v>42293</v>
      </c>
      <c r="C23168" s="1">
        <v>42299</v>
      </c>
      <c r="D23168">
        <v>24.472734075458899</v>
      </c>
      <c r="E23168">
        <v>7</v>
      </c>
      <c r="F23168">
        <v>27</v>
      </c>
    </row>
    <row r="23169" spans="1:6" x14ac:dyDescent="0.25">
      <c r="A23169" s="1">
        <v>42300</v>
      </c>
      <c r="B23169" s="1">
        <v>42293</v>
      </c>
      <c r="C23169" s="1">
        <v>42300</v>
      </c>
      <c r="D23169">
        <v>23.616008356235799</v>
      </c>
      <c r="E23169">
        <v>8</v>
      </c>
      <c r="F23169">
        <v>28</v>
      </c>
    </row>
    <row r="23170" spans="1:6" x14ac:dyDescent="0.25">
      <c r="A23170" s="1">
        <v>42301</v>
      </c>
      <c r="B23170" s="1">
        <v>42293</v>
      </c>
      <c r="C23170" s="1">
        <v>42301</v>
      </c>
      <c r="D23170">
        <v>23.664796723962802</v>
      </c>
      <c r="E23170">
        <v>9</v>
      </c>
      <c r="F23170">
        <v>29</v>
      </c>
    </row>
    <row r="23171" spans="1:6" x14ac:dyDescent="0.25">
      <c r="A23171" s="1">
        <v>42302</v>
      </c>
      <c r="B23171" s="1">
        <v>42293</v>
      </c>
      <c r="C23171" s="1">
        <v>42302</v>
      </c>
      <c r="D23171">
        <v>28.561298678439499</v>
      </c>
      <c r="E23171">
        <v>10</v>
      </c>
      <c r="F23171">
        <v>31</v>
      </c>
    </row>
    <row r="23172" spans="1:6" x14ac:dyDescent="0.25">
      <c r="A23172" s="1">
        <v>42303</v>
      </c>
      <c r="B23172" s="1">
        <v>42293</v>
      </c>
      <c r="C23172" s="1">
        <v>42303</v>
      </c>
      <c r="D23172">
        <v>35.254851233291802</v>
      </c>
      <c r="E23172">
        <v>11</v>
      </c>
      <c r="F23172">
        <v>33</v>
      </c>
    </row>
    <row r="23173" spans="1:6" x14ac:dyDescent="0.25">
      <c r="A23173" s="1">
        <v>42304</v>
      </c>
      <c r="B23173" s="1">
        <v>42293</v>
      </c>
      <c r="C23173" s="1">
        <v>42304</v>
      </c>
      <c r="D23173">
        <v>39.505511618646999</v>
      </c>
      <c r="E23173">
        <v>12</v>
      </c>
      <c r="F23173">
        <v>34</v>
      </c>
    </row>
    <row r="23174" spans="1:6" x14ac:dyDescent="0.25">
      <c r="A23174" s="1">
        <v>42305</v>
      </c>
      <c r="B23174" s="1">
        <v>42293</v>
      </c>
      <c r="C23174" s="1">
        <v>42305</v>
      </c>
      <c r="D23174">
        <v>46.941769234788701</v>
      </c>
      <c r="E23174">
        <v>13</v>
      </c>
      <c r="F23174">
        <v>36</v>
      </c>
    </row>
    <row r="23175" spans="1:6" x14ac:dyDescent="0.25">
      <c r="A23175" s="1">
        <v>42306</v>
      </c>
      <c r="B23175" s="1">
        <v>42293</v>
      </c>
      <c r="C23175" s="1">
        <v>42306</v>
      </c>
      <c r="D23175">
        <v>53.204826216982298</v>
      </c>
      <c r="E23175">
        <v>14</v>
      </c>
      <c r="F23175">
        <v>43</v>
      </c>
    </row>
    <row r="23176" spans="1:6" x14ac:dyDescent="0.25">
      <c r="A23176" s="1">
        <v>42307</v>
      </c>
      <c r="B23176" s="1">
        <v>42293</v>
      </c>
      <c r="C23176" s="1">
        <v>42307</v>
      </c>
      <c r="D23176">
        <v>58.240662057276502</v>
      </c>
      <c r="E23176">
        <v>15</v>
      </c>
      <c r="F23176">
        <v>51</v>
      </c>
    </row>
    <row r="23177" spans="1:6" x14ac:dyDescent="0.25">
      <c r="A23177" s="1">
        <v>42308</v>
      </c>
      <c r="B23177" s="1">
        <v>42293</v>
      </c>
      <c r="C23177" s="1">
        <v>42308</v>
      </c>
      <c r="D23177">
        <v>63.929987908195102</v>
      </c>
      <c r="E23177">
        <v>16</v>
      </c>
      <c r="F23177">
        <v>52</v>
      </c>
    </row>
    <row r="23178" spans="1:6" x14ac:dyDescent="0.25">
      <c r="A23178" s="1">
        <v>42309</v>
      </c>
      <c r="B23178" s="1">
        <v>42293</v>
      </c>
      <c r="C23178" s="1">
        <v>42309</v>
      </c>
      <c r="D23178">
        <v>67.573125853835705</v>
      </c>
      <c r="E23178">
        <v>17</v>
      </c>
      <c r="F23178">
        <v>49</v>
      </c>
    </row>
    <row r="23179" spans="1:6" x14ac:dyDescent="0.25">
      <c r="A23179" s="1">
        <v>42310</v>
      </c>
      <c r="B23179" s="1">
        <v>42293</v>
      </c>
      <c r="C23179" s="1">
        <v>42310</v>
      </c>
      <c r="D23179">
        <v>65.101206763515293</v>
      </c>
      <c r="E23179">
        <v>18</v>
      </c>
      <c r="F23179">
        <v>45</v>
      </c>
    </row>
    <row r="23180" spans="1:6" x14ac:dyDescent="0.25">
      <c r="A23180" s="1">
        <v>42311</v>
      </c>
      <c r="B23180" s="1">
        <v>42293</v>
      </c>
      <c r="C23180" s="1">
        <v>42311</v>
      </c>
      <c r="D23180">
        <v>64.3604282095028</v>
      </c>
      <c r="E23180">
        <v>19</v>
      </c>
      <c r="F23180">
        <v>48</v>
      </c>
    </row>
    <row r="23181" spans="1:6" x14ac:dyDescent="0.25">
      <c r="A23181" s="1">
        <v>42312</v>
      </c>
      <c r="B23181" s="1">
        <v>42293</v>
      </c>
      <c r="C23181" s="1">
        <v>42312</v>
      </c>
      <c r="D23181">
        <v>59.075046578015503</v>
      </c>
      <c r="E23181">
        <v>20</v>
      </c>
      <c r="F23181">
        <v>57</v>
      </c>
    </row>
    <row r="23182" spans="1:6" x14ac:dyDescent="0.25">
      <c r="A23182" s="1">
        <v>42313</v>
      </c>
      <c r="B23182" s="1">
        <v>42293</v>
      </c>
      <c r="C23182" s="1">
        <v>42313</v>
      </c>
      <c r="D23182">
        <v>56.031161154755601</v>
      </c>
      <c r="E23182">
        <v>21</v>
      </c>
      <c r="F23182">
        <v>72</v>
      </c>
    </row>
    <row r="23183" spans="1:6" x14ac:dyDescent="0.25">
      <c r="A23183" s="1">
        <v>42314</v>
      </c>
      <c r="B23183" s="1">
        <v>42293</v>
      </c>
      <c r="C23183" s="1">
        <v>42314</v>
      </c>
      <c r="D23183">
        <v>54.4251084260044</v>
      </c>
      <c r="E23183">
        <v>22</v>
      </c>
      <c r="F23183">
        <v>71</v>
      </c>
    </row>
    <row r="23184" spans="1:6" x14ac:dyDescent="0.25">
      <c r="A23184" s="1">
        <v>42315</v>
      </c>
      <c r="B23184" s="1">
        <v>42293</v>
      </c>
      <c r="C23184" s="1">
        <v>42315</v>
      </c>
      <c r="D23184">
        <v>57.686762192971301</v>
      </c>
      <c r="E23184">
        <v>23</v>
      </c>
      <c r="F23184">
        <v>60</v>
      </c>
    </row>
    <row r="23185" spans="1:6" x14ac:dyDescent="0.25">
      <c r="A23185" s="1">
        <v>42316</v>
      </c>
      <c r="B23185" s="1">
        <v>42293</v>
      </c>
      <c r="C23185" s="1">
        <v>42316</v>
      </c>
      <c r="D23185">
        <v>62.649492366193201</v>
      </c>
      <c r="E23185">
        <v>24</v>
      </c>
      <c r="F23185">
        <v>64</v>
      </c>
    </row>
    <row r="23186" spans="1:6" x14ac:dyDescent="0.25">
      <c r="A23186" s="1">
        <v>42317</v>
      </c>
      <c r="B23186" s="1">
        <v>42293</v>
      </c>
      <c r="C23186" s="1">
        <v>42317</v>
      </c>
      <c r="D23186">
        <v>69.0265378609745</v>
      </c>
      <c r="E23186">
        <v>25</v>
      </c>
      <c r="F23186">
        <v>92</v>
      </c>
    </row>
    <row r="23187" spans="1:6" x14ac:dyDescent="0.25">
      <c r="A23187" s="1">
        <v>42318</v>
      </c>
      <c r="B23187" s="1">
        <v>42293</v>
      </c>
      <c r="C23187" s="1">
        <v>42318</v>
      </c>
      <c r="D23187">
        <v>70.306497769285599</v>
      </c>
      <c r="E23187">
        <v>26</v>
      </c>
      <c r="F23187">
        <v>115</v>
      </c>
    </row>
    <row r="23188" spans="1:6" x14ac:dyDescent="0.25">
      <c r="A23188" s="1">
        <v>42319</v>
      </c>
      <c r="B23188" s="1">
        <v>42293</v>
      </c>
      <c r="C23188" s="1">
        <v>42319</v>
      </c>
      <c r="D23188">
        <v>66.523979746553707</v>
      </c>
      <c r="E23188">
        <v>27</v>
      </c>
      <c r="F23188">
        <v>112</v>
      </c>
    </row>
    <row r="23189" spans="1:6" x14ac:dyDescent="0.25">
      <c r="A23189" s="1">
        <v>42320</v>
      </c>
      <c r="B23189" s="1">
        <v>42293</v>
      </c>
      <c r="C23189" s="1">
        <v>42320</v>
      </c>
      <c r="D23189">
        <v>60.182224620843897</v>
      </c>
      <c r="E23189">
        <v>28</v>
      </c>
      <c r="F23189">
        <v>97</v>
      </c>
    </row>
    <row r="23190" spans="1:6" x14ac:dyDescent="0.25">
      <c r="A23190" s="1">
        <v>42321</v>
      </c>
      <c r="B23190" s="1">
        <v>42293</v>
      </c>
      <c r="C23190" s="1">
        <v>42321</v>
      </c>
      <c r="D23190">
        <v>51.536466639946397</v>
      </c>
      <c r="E23190">
        <v>29</v>
      </c>
      <c r="F23190">
        <v>79</v>
      </c>
    </row>
    <row r="23191" spans="1:6" x14ac:dyDescent="0.25">
      <c r="A23191" s="1">
        <v>42322</v>
      </c>
      <c r="B23191" s="1">
        <v>42293</v>
      </c>
      <c r="C23191" s="1">
        <v>42322</v>
      </c>
      <c r="D23191">
        <v>47.6953528806146</v>
      </c>
      <c r="E23191">
        <v>30</v>
      </c>
      <c r="F23191">
        <v>73</v>
      </c>
    </row>
    <row r="23192" spans="1:6" x14ac:dyDescent="0.25">
      <c r="A23192" s="1">
        <v>42294</v>
      </c>
      <c r="B23192" s="1">
        <v>42294</v>
      </c>
      <c r="C23192" s="1">
        <v>42294</v>
      </c>
      <c r="D23192">
        <v>34.50038104827</v>
      </c>
      <c r="E23192">
        <v>1</v>
      </c>
      <c r="F23192">
        <v>27</v>
      </c>
    </row>
    <row r="23193" spans="1:6" x14ac:dyDescent="0.25">
      <c r="A23193" s="1">
        <v>42295</v>
      </c>
      <c r="B23193" s="1">
        <v>42294</v>
      </c>
      <c r="C23193" s="1">
        <v>42295</v>
      </c>
      <c r="D23193">
        <v>38.217620487584803</v>
      </c>
      <c r="E23193">
        <v>2</v>
      </c>
      <c r="F23193">
        <v>27</v>
      </c>
    </row>
    <row r="23194" spans="1:6" x14ac:dyDescent="0.25">
      <c r="A23194" s="1">
        <v>42296</v>
      </c>
      <c r="B23194" s="1">
        <v>42294</v>
      </c>
      <c r="C23194" s="1">
        <v>42296</v>
      </c>
      <c r="D23194">
        <v>36.429325359067803</v>
      </c>
      <c r="E23194">
        <v>3</v>
      </c>
      <c r="F23194">
        <v>27</v>
      </c>
    </row>
    <row r="23195" spans="1:6" x14ac:dyDescent="0.25">
      <c r="A23195" s="1">
        <v>42297</v>
      </c>
      <c r="B23195" s="1">
        <v>42294</v>
      </c>
      <c r="C23195" s="1">
        <v>42297</v>
      </c>
      <c r="D23195">
        <v>35.097274490317098</v>
      </c>
      <c r="E23195">
        <v>4</v>
      </c>
      <c r="F23195">
        <v>27</v>
      </c>
    </row>
    <row r="23196" spans="1:6" x14ac:dyDescent="0.25">
      <c r="A23196" s="1">
        <v>42298</v>
      </c>
      <c r="B23196" s="1">
        <v>42294</v>
      </c>
      <c r="C23196" s="1">
        <v>42298</v>
      </c>
      <c r="D23196">
        <v>33.573670641850903</v>
      </c>
      <c r="E23196">
        <v>5</v>
      </c>
      <c r="F23196">
        <v>27</v>
      </c>
    </row>
    <row r="23197" spans="1:6" x14ac:dyDescent="0.25">
      <c r="A23197" s="1">
        <v>42299</v>
      </c>
      <c r="B23197" s="1">
        <v>42294</v>
      </c>
      <c r="C23197" s="1">
        <v>42299</v>
      </c>
      <c r="D23197">
        <v>25.6092375689921</v>
      </c>
      <c r="E23197">
        <v>6</v>
      </c>
      <c r="F23197">
        <v>27</v>
      </c>
    </row>
    <row r="23198" spans="1:6" x14ac:dyDescent="0.25">
      <c r="A23198" s="1">
        <v>42300</v>
      </c>
      <c r="B23198" s="1">
        <v>42294</v>
      </c>
      <c r="C23198" s="1">
        <v>42300</v>
      </c>
      <c r="D23198">
        <v>22.173427536307599</v>
      </c>
      <c r="E23198">
        <v>7</v>
      </c>
      <c r="F23198">
        <v>28</v>
      </c>
    </row>
    <row r="23199" spans="1:6" x14ac:dyDescent="0.25">
      <c r="A23199" s="1">
        <v>42301</v>
      </c>
      <c r="B23199" s="1">
        <v>42294</v>
      </c>
      <c r="C23199" s="1">
        <v>42301</v>
      </c>
      <c r="D23199">
        <v>27.152704958107201</v>
      </c>
      <c r="E23199">
        <v>8</v>
      </c>
      <c r="F23199">
        <v>29</v>
      </c>
    </row>
    <row r="23200" spans="1:6" x14ac:dyDescent="0.25">
      <c r="A23200" s="1">
        <v>42302</v>
      </c>
      <c r="B23200" s="1">
        <v>42294</v>
      </c>
      <c r="C23200" s="1">
        <v>42302</v>
      </c>
      <c r="D23200">
        <v>30.3553615549298</v>
      </c>
      <c r="E23200">
        <v>9</v>
      </c>
      <c r="F23200">
        <v>31</v>
      </c>
    </row>
    <row r="23201" spans="1:6" x14ac:dyDescent="0.25">
      <c r="A23201" s="1">
        <v>42303</v>
      </c>
      <c r="B23201" s="1">
        <v>42294</v>
      </c>
      <c r="C23201" s="1">
        <v>42303</v>
      </c>
      <c r="D23201">
        <v>38.005020368608101</v>
      </c>
      <c r="E23201">
        <v>10</v>
      </c>
      <c r="F23201">
        <v>33</v>
      </c>
    </row>
    <row r="23202" spans="1:6" x14ac:dyDescent="0.25">
      <c r="A23202" s="1">
        <v>42304</v>
      </c>
      <c r="B23202" s="1">
        <v>42294</v>
      </c>
      <c r="C23202" s="1">
        <v>42304</v>
      </c>
      <c r="D23202">
        <v>46.991596654021798</v>
      </c>
      <c r="E23202">
        <v>11</v>
      </c>
      <c r="F23202">
        <v>34</v>
      </c>
    </row>
    <row r="23203" spans="1:6" x14ac:dyDescent="0.25">
      <c r="A23203" s="1">
        <v>42305</v>
      </c>
      <c r="B23203" s="1">
        <v>42294</v>
      </c>
      <c r="C23203" s="1">
        <v>42305</v>
      </c>
      <c r="D23203">
        <v>52.992282650354497</v>
      </c>
      <c r="E23203">
        <v>12</v>
      </c>
      <c r="F23203">
        <v>36</v>
      </c>
    </row>
    <row r="23204" spans="1:6" x14ac:dyDescent="0.25">
      <c r="A23204" s="1">
        <v>42306</v>
      </c>
      <c r="B23204" s="1">
        <v>42294</v>
      </c>
      <c r="C23204" s="1">
        <v>42306</v>
      </c>
      <c r="D23204">
        <v>57.366382195875403</v>
      </c>
      <c r="E23204">
        <v>13</v>
      </c>
      <c r="F23204">
        <v>43</v>
      </c>
    </row>
    <row r="23205" spans="1:6" x14ac:dyDescent="0.25">
      <c r="A23205" s="1">
        <v>42307</v>
      </c>
      <c r="B23205" s="1">
        <v>42294</v>
      </c>
      <c r="C23205" s="1">
        <v>42307</v>
      </c>
      <c r="D23205">
        <v>58.6425198346681</v>
      </c>
      <c r="E23205">
        <v>14</v>
      </c>
      <c r="F23205">
        <v>51</v>
      </c>
    </row>
    <row r="23206" spans="1:6" x14ac:dyDescent="0.25">
      <c r="A23206" s="1">
        <v>42308</v>
      </c>
      <c r="B23206" s="1">
        <v>42294</v>
      </c>
      <c r="C23206" s="1">
        <v>42308</v>
      </c>
      <c r="D23206">
        <v>58.068261502871302</v>
      </c>
      <c r="E23206">
        <v>15</v>
      </c>
      <c r="F23206">
        <v>52</v>
      </c>
    </row>
    <row r="23207" spans="1:6" x14ac:dyDescent="0.25">
      <c r="A23207" s="1">
        <v>42309</v>
      </c>
      <c r="B23207" s="1">
        <v>42294</v>
      </c>
      <c r="C23207" s="1">
        <v>42309</v>
      </c>
      <c r="D23207">
        <v>59.531882815656303</v>
      </c>
      <c r="E23207">
        <v>16</v>
      </c>
      <c r="F23207">
        <v>49</v>
      </c>
    </row>
    <row r="23208" spans="1:6" x14ac:dyDescent="0.25">
      <c r="A23208" s="1">
        <v>42310</v>
      </c>
      <c r="B23208" s="1">
        <v>42294</v>
      </c>
      <c r="C23208" s="1">
        <v>42310</v>
      </c>
      <c r="D23208">
        <v>61.314171118322797</v>
      </c>
      <c r="E23208">
        <v>17</v>
      </c>
      <c r="F23208">
        <v>45</v>
      </c>
    </row>
    <row r="23209" spans="1:6" x14ac:dyDescent="0.25">
      <c r="A23209" s="1">
        <v>42311</v>
      </c>
      <c r="B23209" s="1">
        <v>42294</v>
      </c>
      <c r="C23209" s="1">
        <v>42311</v>
      </c>
      <c r="D23209">
        <v>58.8237649181413</v>
      </c>
      <c r="E23209">
        <v>18</v>
      </c>
      <c r="F23209">
        <v>48</v>
      </c>
    </row>
    <row r="23210" spans="1:6" x14ac:dyDescent="0.25">
      <c r="A23210" s="1">
        <v>42312</v>
      </c>
      <c r="B23210" s="1">
        <v>42294</v>
      </c>
      <c r="C23210" s="1">
        <v>42312</v>
      </c>
      <c r="D23210">
        <v>60.725750721124598</v>
      </c>
      <c r="E23210">
        <v>19</v>
      </c>
      <c r="F23210">
        <v>57</v>
      </c>
    </row>
    <row r="23211" spans="1:6" x14ac:dyDescent="0.25">
      <c r="A23211" s="1">
        <v>42313</v>
      </c>
      <c r="B23211" s="1">
        <v>42294</v>
      </c>
      <c r="C23211" s="1">
        <v>42313</v>
      </c>
      <c r="D23211">
        <v>57.685742791434102</v>
      </c>
      <c r="E23211">
        <v>20</v>
      </c>
      <c r="F23211">
        <v>72</v>
      </c>
    </row>
    <row r="23212" spans="1:6" x14ac:dyDescent="0.25">
      <c r="A23212" s="1">
        <v>42314</v>
      </c>
      <c r="B23212" s="1">
        <v>42294</v>
      </c>
      <c r="C23212" s="1">
        <v>42314</v>
      </c>
      <c r="D23212">
        <v>56.435459485082298</v>
      </c>
      <c r="E23212">
        <v>21</v>
      </c>
      <c r="F23212">
        <v>71</v>
      </c>
    </row>
    <row r="23213" spans="1:6" x14ac:dyDescent="0.25">
      <c r="A23213" s="1">
        <v>42315</v>
      </c>
      <c r="B23213" s="1">
        <v>42294</v>
      </c>
      <c r="C23213" s="1">
        <v>42315</v>
      </c>
      <c r="D23213">
        <v>58.291643497312599</v>
      </c>
      <c r="E23213">
        <v>22</v>
      </c>
      <c r="F23213">
        <v>60</v>
      </c>
    </row>
    <row r="23214" spans="1:6" x14ac:dyDescent="0.25">
      <c r="A23214" s="1">
        <v>42316</v>
      </c>
      <c r="B23214" s="1">
        <v>42294</v>
      </c>
      <c r="C23214" s="1">
        <v>42316</v>
      </c>
      <c r="D23214">
        <v>63.309857749289399</v>
      </c>
      <c r="E23214">
        <v>23</v>
      </c>
      <c r="F23214">
        <v>64</v>
      </c>
    </row>
    <row r="23215" spans="1:6" x14ac:dyDescent="0.25">
      <c r="A23215" s="1">
        <v>42317</v>
      </c>
      <c r="B23215" s="1">
        <v>42294</v>
      </c>
      <c r="C23215" s="1">
        <v>42317</v>
      </c>
      <c r="D23215">
        <v>66.506571363117004</v>
      </c>
      <c r="E23215">
        <v>24</v>
      </c>
      <c r="F23215">
        <v>92</v>
      </c>
    </row>
    <row r="23216" spans="1:6" x14ac:dyDescent="0.25">
      <c r="A23216" s="1">
        <v>42318</v>
      </c>
      <c r="B23216" s="1">
        <v>42294</v>
      </c>
      <c r="C23216" s="1">
        <v>42318</v>
      </c>
      <c r="D23216">
        <v>72.1093025133232</v>
      </c>
      <c r="E23216">
        <v>25</v>
      </c>
      <c r="F23216">
        <v>115</v>
      </c>
    </row>
    <row r="23217" spans="1:6" x14ac:dyDescent="0.25">
      <c r="A23217" s="1">
        <v>42319</v>
      </c>
      <c r="B23217" s="1">
        <v>42294</v>
      </c>
      <c r="C23217" s="1">
        <v>42319</v>
      </c>
      <c r="D23217">
        <v>68.016731924233397</v>
      </c>
      <c r="E23217">
        <v>26</v>
      </c>
      <c r="F23217">
        <v>112</v>
      </c>
    </row>
    <row r="23218" spans="1:6" x14ac:dyDescent="0.25">
      <c r="A23218" s="1">
        <v>42320</v>
      </c>
      <c r="B23218" s="1">
        <v>42294</v>
      </c>
      <c r="C23218" s="1">
        <v>42320</v>
      </c>
      <c r="D23218">
        <v>59.193361687149</v>
      </c>
      <c r="E23218">
        <v>27</v>
      </c>
      <c r="F23218">
        <v>97</v>
      </c>
    </row>
    <row r="23219" spans="1:6" x14ac:dyDescent="0.25">
      <c r="A23219" s="1">
        <v>42321</v>
      </c>
      <c r="B23219" s="1">
        <v>42294</v>
      </c>
      <c r="C23219" s="1">
        <v>42321</v>
      </c>
      <c r="D23219">
        <v>49.598389324653098</v>
      </c>
      <c r="E23219">
        <v>28</v>
      </c>
      <c r="F23219">
        <v>79</v>
      </c>
    </row>
    <row r="23220" spans="1:6" x14ac:dyDescent="0.25">
      <c r="A23220" s="1">
        <v>42322</v>
      </c>
      <c r="B23220" s="1">
        <v>42294</v>
      </c>
      <c r="C23220" s="1">
        <v>42322</v>
      </c>
      <c r="D23220">
        <v>41.210974261988099</v>
      </c>
      <c r="E23220">
        <v>29</v>
      </c>
      <c r="F23220">
        <v>73</v>
      </c>
    </row>
    <row r="23221" spans="1:6" x14ac:dyDescent="0.25">
      <c r="A23221" s="1">
        <v>42323</v>
      </c>
      <c r="B23221" s="1">
        <v>42294</v>
      </c>
      <c r="C23221" s="1">
        <v>42323</v>
      </c>
      <c r="D23221">
        <v>37.867244926949297</v>
      </c>
      <c r="E23221">
        <v>30</v>
      </c>
      <c r="F23221">
        <v>72</v>
      </c>
    </row>
    <row r="23222" spans="1:6" x14ac:dyDescent="0.25">
      <c r="A23222" s="1">
        <v>42295</v>
      </c>
      <c r="B23222" s="1">
        <v>42295</v>
      </c>
      <c r="C23222" s="1">
        <v>42295</v>
      </c>
      <c r="D23222">
        <v>33.643117711965701</v>
      </c>
      <c r="E23222">
        <v>1</v>
      </c>
      <c r="F23222">
        <v>27</v>
      </c>
    </row>
    <row r="23223" spans="1:6" x14ac:dyDescent="0.25">
      <c r="A23223" s="1">
        <v>42296</v>
      </c>
      <c r="B23223" s="1">
        <v>42295</v>
      </c>
      <c r="C23223" s="1">
        <v>42296</v>
      </c>
      <c r="D23223">
        <v>38.202863810016602</v>
      </c>
      <c r="E23223">
        <v>2</v>
      </c>
      <c r="F23223">
        <v>27</v>
      </c>
    </row>
    <row r="23224" spans="1:6" x14ac:dyDescent="0.25">
      <c r="A23224" s="1">
        <v>42297</v>
      </c>
      <c r="B23224" s="1">
        <v>42295</v>
      </c>
      <c r="C23224" s="1">
        <v>42297</v>
      </c>
      <c r="D23224">
        <v>36.487302503422399</v>
      </c>
      <c r="E23224">
        <v>3</v>
      </c>
      <c r="F23224">
        <v>27</v>
      </c>
    </row>
    <row r="23225" spans="1:6" x14ac:dyDescent="0.25">
      <c r="A23225" s="1">
        <v>42298</v>
      </c>
      <c r="B23225" s="1">
        <v>42295</v>
      </c>
      <c r="C23225" s="1">
        <v>42298</v>
      </c>
      <c r="D23225">
        <v>36.456942497728498</v>
      </c>
      <c r="E23225">
        <v>4</v>
      </c>
      <c r="F23225">
        <v>27</v>
      </c>
    </row>
    <row r="23226" spans="1:6" x14ac:dyDescent="0.25">
      <c r="A23226" s="1">
        <v>42299</v>
      </c>
      <c r="B23226" s="1">
        <v>42295</v>
      </c>
      <c r="C23226" s="1">
        <v>42299</v>
      </c>
      <c r="D23226">
        <v>33.9956252767075</v>
      </c>
      <c r="E23226">
        <v>5</v>
      </c>
      <c r="F23226">
        <v>27</v>
      </c>
    </row>
    <row r="23227" spans="1:6" x14ac:dyDescent="0.25">
      <c r="A23227" s="1">
        <v>42300</v>
      </c>
      <c r="B23227" s="1">
        <v>42295</v>
      </c>
      <c r="C23227" s="1">
        <v>42300</v>
      </c>
      <c r="D23227">
        <v>27.556356467369799</v>
      </c>
      <c r="E23227">
        <v>6</v>
      </c>
      <c r="F23227">
        <v>28</v>
      </c>
    </row>
    <row r="23228" spans="1:6" x14ac:dyDescent="0.25">
      <c r="A23228" s="1">
        <v>42301</v>
      </c>
      <c r="B23228" s="1">
        <v>42295</v>
      </c>
      <c r="C23228" s="1">
        <v>42301</v>
      </c>
      <c r="D23228">
        <v>23.549169286233798</v>
      </c>
      <c r="E23228">
        <v>7</v>
      </c>
      <c r="F23228">
        <v>29</v>
      </c>
    </row>
    <row r="23229" spans="1:6" x14ac:dyDescent="0.25">
      <c r="A23229" s="1">
        <v>42302</v>
      </c>
      <c r="B23229" s="1">
        <v>42295</v>
      </c>
      <c r="C23229" s="1">
        <v>42302</v>
      </c>
      <c r="D23229">
        <v>27.903640873613998</v>
      </c>
      <c r="E23229">
        <v>8</v>
      </c>
      <c r="F23229">
        <v>31</v>
      </c>
    </row>
    <row r="23230" spans="1:6" x14ac:dyDescent="0.25">
      <c r="A23230" s="1">
        <v>42303</v>
      </c>
      <c r="B23230" s="1">
        <v>42295</v>
      </c>
      <c r="C23230" s="1">
        <v>42303</v>
      </c>
      <c r="D23230">
        <v>32.897165204465601</v>
      </c>
      <c r="E23230">
        <v>9</v>
      </c>
      <c r="F23230">
        <v>33</v>
      </c>
    </row>
    <row r="23231" spans="1:6" x14ac:dyDescent="0.25">
      <c r="A23231" s="1">
        <v>42304</v>
      </c>
      <c r="B23231" s="1">
        <v>42295</v>
      </c>
      <c r="C23231" s="1">
        <v>42304</v>
      </c>
      <c r="D23231">
        <v>42.630440413587202</v>
      </c>
      <c r="E23231">
        <v>10</v>
      </c>
      <c r="F23231">
        <v>34</v>
      </c>
    </row>
    <row r="23232" spans="1:6" x14ac:dyDescent="0.25">
      <c r="A23232" s="1">
        <v>42305</v>
      </c>
      <c r="B23232" s="1">
        <v>42295</v>
      </c>
      <c r="C23232" s="1">
        <v>42305</v>
      </c>
      <c r="D23232">
        <v>52.160339846307302</v>
      </c>
      <c r="E23232">
        <v>11</v>
      </c>
      <c r="F23232">
        <v>36</v>
      </c>
    </row>
    <row r="23233" spans="1:6" x14ac:dyDescent="0.25">
      <c r="A23233" s="1">
        <v>42306</v>
      </c>
      <c r="B23233" s="1">
        <v>42295</v>
      </c>
      <c r="C23233" s="1">
        <v>42306</v>
      </c>
      <c r="D23233">
        <v>60.046809840050997</v>
      </c>
      <c r="E23233">
        <v>12</v>
      </c>
      <c r="F23233">
        <v>43</v>
      </c>
    </row>
    <row r="23234" spans="1:6" x14ac:dyDescent="0.25">
      <c r="A23234" s="1">
        <v>42307</v>
      </c>
      <c r="B23234" s="1">
        <v>42295</v>
      </c>
      <c r="C23234" s="1">
        <v>42307</v>
      </c>
      <c r="D23234">
        <v>62.598859993429897</v>
      </c>
      <c r="E23234">
        <v>13</v>
      </c>
      <c r="F23234">
        <v>51</v>
      </c>
    </row>
    <row r="23235" spans="1:6" x14ac:dyDescent="0.25">
      <c r="A23235" s="1">
        <v>42308</v>
      </c>
      <c r="B23235" s="1">
        <v>42295</v>
      </c>
      <c r="C23235" s="1">
        <v>42308</v>
      </c>
      <c r="D23235">
        <v>61.910465883105203</v>
      </c>
      <c r="E23235">
        <v>14</v>
      </c>
      <c r="F23235">
        <v>52</v>
      </c>
    </row>
    <row r="23236" spans="1:6" x14ac:dyDescent="0.25">
      <c r="A23236" s="1">
        <v>42309</v>
      </c>
      <c r="B23236" s="1">
        <v>42295</v>
      </c>
      <c r="C23236" s="1">
        <v>42309</v>
      </c>
      <c r="D23236">
        <v>60.802392484435003</v>
      </c>
      <c r="E23236">
        <v>15</v>
      </c>
      <c r="F23236">
        <v>49</v>
      </c>
    </row>
    <row r="23237" spans="1:6" x14ac:dyDescent="0.25">
      <c r="A23237" s="1">
        <v>42310</v>
      </c>
      <c r="B23237" s="1">
        <v>42295</v>
      </c>
      <c r="C23237" s="1">
        <v>42310</v>
      </c>
      <c r="D23237">
        <v>58.760327498693897</v>
      </c>
      <c r="E23237">
        <v>16</v>
      </c>
      <c r="F23237">
        <v>45</v>
      </c>
    </row>
    <row r="23238" spans="1:6" x14ac:dyDescent="0.25">
      <c r="A23238" s="1">
        <v>42311</v>
      </c>
      <c r="B23238" s="1">
        <v>42295</v>
      </c>
      <c r="C23238" s="1">
        <v>42311</v>
      </c>
      <c r="D23238">
        <v>57.721048561223299</v>
      </c>
      <c r="E23238">
        <v>17</v>
      </c>
      <c r="F23238">
        <v>48</v>
      </c>
    </row>
    <row r="23239" spans="1:6" x14ac:dyDescent="0.25">
      <c r="A23239" s="1">
        <v>42312</v>
      </c>
      <c r="B23239" s="1">
        <v>42295</v>
      </c>
      <c r="C23239" s="1">
        <v>42312</v>
      </c>
      <c r="D23239">
        <v>56.6707455740409</v>
      </c>
      <c r="E23239">
        <v>18</v>
      </c>
      <c r="F23239">
        <v>57</v>
      </c>
    </row>
    <row r="23240" spans="1:6" x14ac:dyDescent="0.25">
      <c r="A23240" s="1">
        <v>42313</v>
      </c>
      <c r="B23240" s="1">
        <v>42295</v>
      </c>
      <c r="C23240" s="1">
        <v>42313</v>
      </c>
      <c r="D23240">
        <v>57.374056608794902</v>
      </c>
      <c r="E23240">
        <v>19</v>
      </c>
      <c r="F23240">
        <v>72</v>
      </c>
    </row>
    <row r="23241" spans="1:6" x14ac:dyDescent="0.25">
      <c r="A23241" s="1">
        <v>42314</v>
      </c>
      <c r="B23241" s="1">
        <v>42295</v>
      </c>
      <c r="C23241" s="1">
        <v>42314</v>
      </c>
      <c r="D23241">
        <v>56.2541855688767</v>
      </c>
      <c r="E23241">
        <v>20</v>
      </c>
      <c r="F23241">
        <v>71</v>
      </c>
    </row>
    <row r="23242" spans="1:6" x14ac:dyDescent="0.25">
      <c r="A23242" s="1">
        <v>42315</v>
      </c>
      <c r="B23242" s="1">
        <v>42295</v>
      </c>
      <c r="C23242" s="1">
        <v>42315</v>
      </c>
      <c r="D23242">
        <v>57.405843566490503</v>
      </c>
      <c r="E23242">
        <v>21</v>
      </c>
      <c r="F23242">
        <v>60</v>
      </c>
    </row>
    <row r="23243" spans="1:6" x14ac:dyDescent="0.25">
      <c r="A23243" s="1">
        <v>42316</v>
      </c>
      <c r="B23243" s="1">
        <v>42295</v>
      </c>
      <c r="C23243" s="1">
        <v>42316</v>
      </c>
      <c r="D23243">
        <v>60.826185005369098</v>
      </c>
      <c r="E23243">
        <v>22</v>
      </c>
      <c r="F23243">
        <v>64</v>
      </c>
    </row>
    <row r="23244" spans="1:6" x14ac:dyDescent="0.25">
      <c r="A23244" s="1">
        <v>42317</v>
      </c>
      <c r="B23244" s="1">
        <v>42295</v>
      </c>
      <c r="C23244" s="1">
        <v>42317</v>
      </c>
      <c r="D23244">
        <v>66.019049804713703</v>
      </c>
      <c r="E23244">
        <v>23</v>
      </c>
      <c r="F23244">
        <v>92</v>
      </c>
    </row>
    <row r="23245" spans="1:6" x14ac:dyDescent="0.25">
      <c r="A23245" s="1">
        <v>42318</v>
      </c>
      <c r="B23245" s="1">
        <v>42295</v>
      </c>
      <c r="C23245" s="1">
        <v>42318</v>
      </c>
      <c r="D23245">
        <v>67.336171195379904</v>
      </c>
      <c r="E23245">
        <v>24</v>
      </c>
      <c r="F23245">
        <v>115</v>
      </c>
    </row>
    <row r="23246" spans="1:6" x14ac:dyDescent="0.25">
      <c r="A23246" s="1">
        <v>42319</v>
      </c>
      <c r="B23246" s="1">
        <v>42295</v>
      </c>
      <c r="C23246" s="1">
        <v>42319</v>
      </c>
      <c r="D23246">
        <v>67.772088577554399</v>
      </c>
      <c r="E23246">
        <v>25</v>
      </c>
      <c r="F23246">
        <v>112</v>
      </c>
    </row>
    <row r="23247" spans="1:6" x14ac:dyDescent="0.25">
      <c r="A23247" s="1">
        <v>42320</v>
      </c>
      <c r="B23247" s="1">
        <v>42295</v>
      </c>
      <c r="C23247" s="1">
        <v>42320</v>
      </c>
      <c r="D23247">
        <v>61.184509391706399</v>
      </c>
      <c r="E23247">
        <v>26</v>
      </c>
      <c r="F23247">
        <v>97</v>
      </c>
    </row>
    <row r="23248" spans="1:6" x14ac:dyDescent="0.25">
      <c r="A23248" s="1">
        <v>42321</v>
      </c>
      <c r="B23248" s="1">
        <v>42295</v>
      </c>
      <c r="C23248" s="1">
        <v>42321</v>
      </c>
      <c r="D23248">
        <v>52.630247288537497</v>
      </c>
      <c r="E23248">
        <v>27</v>
      </c>
      <c r="F23248">
        <v>79</v>
      </c>
    </row>
    <row r="23249" spans="1:6" x14ac:dyDescent="0.25">
      <c r="A23249" s="1">
        <v>42322</v>
      </c>
      <c r="B23249" s="1">
        <v>42295</v>
      </c>
      <c r="C23249" s="1">
        <v>42322</v>
      </c>
      <c r="D23249">
        <v>45.168377399250502</v>
      </c>
      <c r="E23249">
        <v>28</v>
      </c>
      <c r="F23249">
        <v>73</v>
      </c>
    </row>
    <row r="23250" spans="1:6" x14ac:dyDescent="0.25">
      <c r="A23250" s="1">
        <v>42323</v>
      </c>
      <c r="B23250" s="1">
        <v>42295</v>
      </c>
      <c r="C23250" s="1">
        <v>42323</v>
      </c>
      <c r="D23250">
        <v>40.120484630849496</v>
      </c>
      <c r="E23250">
        <v>29</v>
      </c>
      <c r="F23250">
        <v>72</v>
      </c>
    </row>
    <row r="23251" spans="1:6" x14ac:dyDescent="0.25">
      <c r="A23251" s="1">
        <v>42324</v>
      </c>
      <c r="B23251" s="1">
        <v>42295</v>
      </c>
      <c r="C23251" s="1">
        <v>42324</v>
      </c>
      <c r="D23251">
        <v>40.379245428595702</v>
      </c>
      <c r="E23251">
        <v>30</v>
      </c>
      <c r="F23251">
        <v>71</v>
      </c>
    </row>
    <row r="23252" spans="1:6" x14ac:dyDescent="0.25">
      <c r="A23252" s="1">
        <v>42296</v>
      </c>
      <c r="B23252" s="1">
        <v>42296</v>
      </c>
      <c r="C23252" s="1">
        <v>42296</v>
      </c>
      <c r="D23252">
        <v>32.335766917490702</v>
      </c>
      <c r="E23252">
        <v>1</v>
      </c>
      <c r="F23252">
        <v>27</v>
      </c>
    </row>
    <row r="23253" spans="1:6" x14ac:dyDescent="0.25">
      <c r="A23253" s="1">
        <v>42297</v>
      </c>
      <c r="B23253" s="1">
        <v>42296</v>
      </c>
      <c r="C23253" s="1">
        <v>42297</v>
      </c>
      <c r="D23253">
        <v>32.569692093887802</v>
      </c>
      <c r="E23253">
        <v>2</v>
      </c>
      <c r="F23253">
        <v>27</v>
      </c>
    </row>
    <row r="23254" spans="1:6" x14ac:dyDescent="0.25">
      <c r="A23254" s="1">
        <v>42298</v>
      </c>
      <c r="B23254" s="1">
        <v>42296</v>
      </c>
      <c r="C23254" s="1">
        <v>42298</v>
      </c>
      <c r="D23254">
        <v>29.712636026680499</v>
      </c>
      <c r="E23254">
        <v>3</v>
      </c>
      <c r="F23254">
        <v>27</v>
      </c>
    </row>
    <row r="23255" spans="1:6" x14ac:dyDescent="0.25">
      <c r="A23255" s="1">
        <v>42299</v>
      </c>
      <c r="B23255" s="1">
        <v>42296</v>
      </c>
      <c r="C23255" s="1">
        <v>42299</v>
      </c>
      <c r="D23255">
        <v>29.835651505638602</v>
      </c>
      <c r="E23255">
        <v>4</v>
      </c>
      <c r="F23255">
        <v>27</v>
      </c>
    </row>
    <row r="23256" spans="1:6" x14ac:dyDescent="0.25">
      <c r="A23256" s="1">
        <v>42300</v>
      </c>
      <c r="B23256" s="1">
        <v>42296</v>
      </c>
      <c r="C23256" s="1">
        <v>42300</v>
      </c>
      <c r="D23256">
        <v>28.833136400140599</v>
      </c>
      <c r="E23256">
        <v>5</v>
      </c>
      <c r="F23256">
        <v>28</v>
      </c>
    </row>
    <row r="23257" spans="1:6" x14ac:dyDescent="0.25">
      <c r="A23257" s="1">
        <v>42301</v>
      </c>
      <c r="B23257" s="1">
        <v>42296</v>
      </c>
      <c r="C23257" s="1">
        <v>42301</v>
      </c>
      <c r="D23257">
        <v>28.313728109110901</v>
      </c>
      <c r="E23257">
        <v>6</v>
      </c>
      <c r="F23257">
        <v>29</v>
      </c>
    </row>
    <row r="23258" spans="1:6" x14ac:dyDescent="0.25">
      <c r="A23258" s="1">
        <v>42302</v>
      </c>
      <c r="B23258" s="1">
        <v>42296</v>
      </c>
      <c r="C23258" s="1">
        <v>42302</v>
      </c>
      <c r="D23258">
        <v>29.255748517370002</v>
      </c>
      <c r="E23258">
        <v>7</v>
      </c>
      <c r="F23258">
        <v>31</v>
      </c>
    </row>
    <row r="23259" spans="1:6" x14ac:dyDescent="0.25">
      <c r="A23259" s="1">
        <v>42303</v>
      </c>
      <c r="B23259" s="1">
        <v>42296</v>
      </c>
      <c r="C23259" s="1">
        <v>42303</v>
      </c>
      <c r="D23259">
        <v>35.7855208874659</v>
      </c>
      <c r="E23259">
        <v>8</v>
      </c>
      <c r="F23259">
        <v>33</v>
      </c>
    </row>
    <row r="23260" spans="1:6" x14ac:dyDescent="0.25">
      <c r="A23260" s="1">
        <v>42304</v>
      </c>
      <c r="B23260" s="1">
        <v>42296</v>
      </c>
      <c r="C23260" s="1">
        <v>42304</v>
      </c>
      <c r="D23260">
        <v>43.020968433373199</v>
      </c>
      <c r="E23260">
        <v>9</v>
      </c>
      <c r="F23260">
        <v>34</v>
      </c>
    </row>
    <row r="23261" spans="1:6" x14ac:dyDescent="0.25">
      <c r="A23261" s="1">
        <v>42305</v>
      </c>
      <c r="B23261" s="1">
        <v>42296</v>
      </c>
      <c r="C23261" s="1">
        <v>42305</v>
      </c>
      <c r="D23261">
        <v>51.309384802576901</v>
      </c>
      <c r="E23261">
        <v>10</v>
      </c>
      <c r="F23261">
        <v>36</v>
      </c>
    </row>
    <row r="23262" spans="1:6" x14ac:dyDescent="0.25">
      <c r="A23262" s="1">
        <v>42306</v>
      </c>
      <c r="B23262" s="1">
        <v>42296</v>
      </c>
      <c r="C23262" s="1">
        <v>42306</v>
      </c>
      <c r="D23262">
        <v>56.8420640463452</v>
      </c>
      <c r="E23262">
        <v>11</v>
      </c>
      <c r="F23262">
        <v>43</v>
      </c>
    </row>
    <row r="23263" spans="1:6" x14ac:dyDescent="0.25">
      <c r="A23263" s="1">
        <v>42307</v>
      </c>
      <c r="B23263" s="1">
        <v>42296</v>
      </c>
      <c r="C23263" s="1">
        <v>42307</v>
      </c>
      <c r="D23263">
        <v>63.073761721201201</v>
      </c>
      <c r="E23263">
        <v>12</v>
      </c>
      <c r="F23263">
        <v>51</v>
      </c>
    </row>
    <row r="23264" spans="1:6" x14ac:dyDescent="0.25">
      <c r="A23264" s="1">
        <v>42308</v>
      </c>
      <c r="B23264" s="1">
        <v>42296</v>
      </c>
      <c r="C23264" s="1">
        <v>42308</v>
      </c>
      <c r="D23264">
        <v>64.052973657704896</v>
      </c>
      <c r="E23264">
        <v>13</v>
      </c>
      <c r="F23264">
        <v>52</v>
      </c>
    </row>
    <row r="23265" spans="1:6" x14ac:dyDescent="0.25">
      <c r="A23265" s="1">
        <v>42309</v>
      </c>
      <c r="B23265" s="1">
        <v>42296</v>
      </c>
      <c r="C23265" s="1">
        <v>42309</v>
      </c>
      <c r="D23265">
        <v>64.098613438940504</v>
      </c>
      <c r="E23265">
        <v>14</v>
      </c>
      <c r="F23265">
        <v>49</v>
      </c>
    </row>
    <row r="23266" spans="1:6" x14ac:dyDescent="0.25">
      <c r="A23266" s="1">
        <v>42310</v>
      </c>
      <c r="B23266" s="1">
        <v>42296</v>
      </c>
      <c r="C23266" s="1">
        <v>42310</v>
      </c>
      <c r="D23266">
        <v>64.374551705401402</v>
      </c>
      <c r="E23266">
        <v>15</v>
      </c>
      <c r="F23266">
        <v>45</v>
      </c>
    </row>
    <row r="23267" spans="1:6" x14ac:dyDescent="0.25">
      <c r="A23267" s="1">
        <v>42311</v>
      </c>
      <c r="B23267" s="1">
        <v>42296</v>
      </c>
      <c r="C23267" s="1">
        <v>42311</v>
      </c>
      <c r="D23267">
        <v>62.811502775776503</v>
      </c>
      <c r="E23267">
        <v>16</v>
      </c>
      <c r="F23267">
        <v>48</v>
      </c>
    </row>
    <row r="23268" spans="1:6" x14ac:dyDescent="0.25">
      <c r="A23268" s="1">
        <v>42312</v>
      </c>
      <c r="B23268" s="1">
        <v>42296</v>
      </c>
      <c r="C23268" s="1">
        <v>42312</v>
      </c>
      <c r="D23268">
        <v>61.123116323486599</v>
      </c>
      <c r="E23268">
        <v>17</v>
      </c>
      <c r="F23268">
        <v>57</v>
      </c>
    </row>
    <row r="23269" spans="1:6" x14ac:dyDescent="0.25">
      <c r="A23269" s="1">
        <v>42313</v>
      </c>
      <c r="B23269" s="1">
        <v>42296</v>
      </c>
      <c r="C23269" s="1">
        <v>42313</v>
      </c>
      <c r="D23269">
        <v>59.512267682909297</v>
      </c>
      <c r="E23269">
        <v>18</v>
      </c>
      <c r="F23269">
        <v>72</v>
      </c>
    </row>
    <row r="23270" spans="1:6" x14ac:dyDescent="0.25">
      <c r="A23270" s="1">
        <v>42314</v>
      </c>
      <c r="B23270" s="1">
        <v>42296</v>
      </c>
      <c r="C23270" s="1">
        <v>42314</v>
      </c>
      <c r="D23270">
        <v>57.817131705698003</v>
      </c>
      <c r="E23270">
        <v>19</v>
      </c>
      <c r="F23270">
        <v>71</v>
      </c>
    </row>
    <row r="23271" spans="1:6" x14ac:dyDescent="0.25">
      <c r="A23271" s="1">
        <v>42315</v>
      </c>
      <c r="B23271" s="1">
        <v>42296</v>
      </c>
      <c r="C23271" s="1">
        <v>42315</v>
      </c>
      <c r="D23271">
        <v>59.790545290354601</v>
      </c>
      <c r="E23271">
        <v>20</v>
      </c>
      <c r="F23271">
        <v>60</v>
      </c>
    </row>
    <row r="23272" spans="1:6" x14ac:dyDescent="0.25">
      <c r="A23272" s="1">
        <v>42316</v>
      </c>
      <c r="B23272" s="1">
        <v>42296</v>
      </c>
      <c r="C23272" s="1">
        <v>42316</v>
      </c>
      <c r="D23272">
        <v>63.1270469886041</v>
      </c>
      <c r="E23272">
        <v>21</v>
      </c>
      <c r="F23272">
        <v>64</v>
      </c>
    </row>
    <row r="23273" spans="1:6" x14ac:dyDescent="0.25">
      <c r="A23273" s="1">
        <v>42317</v>
      </c>
      <c r="B23273" s="1">
        <v>42296</v>
      </c>
      <c r="C23273" s="1">
        <v>42317</v>
      </c>
      <c r="D23273">
        <v>67.456264581675796</v>
      </c>
      <c r="E23273">
        <v>22</v>
      </c>
      <c r="F23273">
        <v>92</v>
      </c>
    </row>
    <row r="23274" spans="1:6" x14ac:dyDescent="0.25">
      <c r="A23274" s="1">
        <v>42318</v>
      </c>
      <c r="B23274" s="1">
        <v>42296</v>
      </c>
      <c r="C23274" s="1">
        <v>42318</v>
      </c>
      <c r="D23274">
        <v>70.627274607325603</v>
      </c>
      <c r="E23274">
        <v>23</v>
      </c>
      <c r="F23274">
        <v>115</v>
      </c>
    </row>
    <row r="23275" spans="1:6" x14ac:dyDescent="0.25">
      <c r="A23275" s="1">
        <v>42319</v>
      </c>
      <c r="B23275" s="1">
        <v>42296</v>
      </c>
      <c r="C23275" s="1">
        <v>42319</v>
      </c>
      <c r="D23275">
        <v>69.148763824001193</v>
      </c>
      <c r="E23275">
        <v>24</v>
      </c>
      <c r="F23275">
        <v>112</v>
      </c>
    </row>
    <row r="23276" spans="1:6" x14ac:dyDescent="0.25">
      <c r="A23276" s="1">
        <v>42320</v>
      </c>
      <c r="B23276" s="1">
        <v>42296</v>
      </c>
      <c r="C23276" s="1">
        <v>42320</v>
      </c>
      <c r="D23276">
        <v>65.900919353791096</v>
      </c>
      <c r="E23276">
        <v>25</v>
      </c>
      <c r="F23276">
        <v>97</v>
      </c>
    </row>
    <row r="23277" spans="1:6" x14ac:dyDescent="0.25">
      <c r="A23277" s="1">
        <v>42321</v>
      </c>
      <c r="B23277" s="1">
        <v>42296</v>
      </c>
      <c r="C23277" s="1">
        <v>42321</v>
      </c>
      <c r="D23277">
        <v>58.694362198610797</v>
      </c>
      <c r="E23277">
        <v>26</v>
      </c>
      <c r="F23277">
        <v>79</v>
      </c>
    </row>
    <row r="23278" spans="1:6" x14ac:dyDescent="0.25">
      <c r="A23278" s="1">
        <v>42322</v>
      </c>
      <c r="B23278" s="1">
        <v>42296</v>
      </c>
      <c r="C23278" s="1">
        <v>42322</v>
      </c>
      <c r="D23278">
        <v>52.176028363856801</v>
      </c>
      <c r="E23278">
        <v>27</v>
      </c>
      <c r="F23278">
        <v>73</v>
      </c>
    </row>
    <row r="23279" spans="1:6" x14ac:dyDescent="0.25">
      <c r="A23279" s="1">
        <v>42323</v>
      </c>
      <c r="B23279" s="1">
        <v>42296</v>
      </c>
      <c r="C23279" s="1">
        <v>42323</v>
      </c>
      <c r="D23279">
        <v>48.407023462339701</v>
      </c>
      <c r="E23279">
        <v>28</v>
      </c>
      <c r="F23279">
        <v>72</v>
      </c>
    </row>
    <row r="23280" spans="1:6" x14ac:dyDescent="0.25">
      <c r="A23280" s="1">
        <v>42324</v>
      </c>
      <c r="B23280" s="1">
        <v>42296</v>
      </c>
      <c r="C23280" s="1">
        <v>42324</v>
      </c>
      <c r="D23280">
        <v>47.301225955487098</v>
      </c>
      <c r="E23280">
        <v>29</v>
      </c>
      <c r="F23280">
        <v>71</v>
      </c>
    </row>
    <row r="23281" spans="1:6" x14ac:dyDescent="0.25">
      <c r="A23281" s="1">
        <v>42325</v>
      </c>
      <c r="B23281" s="1">
        <v>42296</v>
      </c>
      <c r="C23281" s="1">
        <v>42325</v>
      </c>
      <c r="D23281">
        <v>49.215623527749699</v>
      </c>
      <c r="E23281">
        <v>30</v>
      </c>
      <c r="F23281">
        <v>73</v>
      </c>
    </row>
    <row r="23282" spans="1:6" x14ac:dyDescent="0.25">
      <c r="A23282" s="1">
        <v>42297</v>
      </c>
      <c r="B23282" s="1">
        <v>42297</v>
      </c>
      <c r="C23282" s="1">
        <v>42297</v>
      </c>
      <c r="D23282">
        <v>32.554701217787397</v>
      </c>
      <c r="E23282">
        <v>1</v>
      </c>
      <c r="F23282">
        <v>27</v>
      </c>
    </row>
    <row r="23283" spans="1:6" x14ac:dyDescent="0.25">
      <c r="A23283" s="1">
        <v>42298</v>
      </c>
      <c r="B23283" s="1">
        <v>42297</v>
      </c>
      <c r="C23283" s="1">
        <v>42298</v>
      </c>
      <c r="D23283">
        <v>31.460561817332</v>
      </c>
      <c r="E23283">
        <v>2</v>
      </c>
      <c r="F23283">
        <v>27</v>
      </c>
    </row>
    <row r="23284" spans="1:6" x14ac:dyDescent="0.25">
      <c r="A23284" s="1">
        <v>42299</v>
      </c>
      <c r="B23284" s="1">
        <v>42297</v>
      </c>
      <c r="C23284" s="1">
        <v>42299</v>
      </c>
      <c r="D23284">
        <v>30.505842326041101</v>
      </c>
      <c r="E23284">
        <v>3</v>
      </c>
      <c r="F23284">
        <v>27</v>
      </c>
    </row>
    <row r="23285" spans="1:6" x14ac:dyDescent="0.25">
      <c r="A23285" s="1">
        <v>42300</v>
      </c>
      <c r="B23285" s="1">
        <v>42297</v>
      </c>
      <c r="C23285" s="1">
        <v>42300</v>
      </c>
      <c r="D23285">
        <v>32.287450266130897</v>
      </c>
      <c r="E23285">
        <v>4</v>
      </c>
      <c r="F23285">
        <v>28</v>
      </c>
    </row>
    <row r="23286" spans="1:6" x14ac:dyDescent="0.25">
      <c r="A23286" s="1">
        <v>42301</v>
      </c>
      <c r="B23286" s="1">
        <v>42297</v>
      </c>
      <c r="C23286" s="1">
        <v>42301</v>
      </c>
      <c r="D23286">
        <v>32.326982399528902</v>
      </c>
      <c r="E23286">
        <v>5</v>
      </c>
      <c r="F23286">
        <v>29</v>
      </c>
    </row>
    <row r="23287" spans="1:6" x14ac:dyDescent="0.25">
      <c r="A23287" s="1">
        <v>42302</v>
      </c>
      <c r="B23287" s="1">
        <v>42297</v>
      </c>
      <c r="C23287" s="1">
        <v>42302</v>
      </c>
      <c r="D23287">
        <v>34.0391327892305</v>
      </c>
      <c r="E23287">
        <v>6</v>
      </c>
      <c r="F23287">
        <v>31</v>
      </c>
    </row>
    <row r="23288" spans="1:6" x14ac:dyDescent="0.25">
      <c r="A23288" s="1">
        <v>42303</v>
      </c>
      <c r="B23288" s="1">
        <v>42297</v>
      </c>
      <c r="C23288" s="1">
        <v>42303</v>
      </c>
      <c r="D23288">
        <v>37.988183924235599</v>
      </c>
      <c r="E23288">
        <v>7</v>
      </c>
      <c r="F23288">
        <v>33</v>
      </c>
    </row>
    <row r="23289" spans="1:6" x14ac:dyDescent="0.25">
      <c r="A23289" s="1">
        <v>42304</v>
      </c>
      <c r="B23289" s="1">
        <v>42297</v>
      </c>
      <c r="C23289" s="1">
        <v>42304</v>
      </c>
      <c r="D23289">
        <v>45.076521206638098</v>
      </c>
      <c r="E23289">
        <v>8</v>
      </c>
      <c r="F23289">
        <v>34</v>
      </c>
    </row>
    <row r="23290" spans="1:6" x14ac:dyDescent="0.25">
      <c r="A23290" s="1">
        <v>42305</v>
      </c>
      <c r="B23290" s="1">
        <v>42297</v>
      </c>
      <c r="C23290" s="1">
        <v>42305</v>
      </c>
      <c r="D23290">
        <v>51.661666448729598</v>
      </c>
      <c r="E23290">
        <v>9</v>
      </c>
      <c r="F23290">
        <v>36</v>
      </c>
    </row>
    <row r="23291" spans="1:6" x14ac:dyDescent="0.25">
      <c r="A23291" s="1">
        <v>42306</v>
      </c>
      <c r="B23291" s="1">
        <v>42297</v>
      </c>
      <c r="C23291" s="1">
        <v>42306</v>
      </c>
      <c r="D23291">
        <v>56.049449638143201</v>
      </c>
      <c r="E23291">
        <v>10</v>
      </c>
      <c r="F23291">
        <v>43</v>
      </c>
    </row>
    <row r="23292" spans="1:6" x14ac:dyDescent="0.25">
      <c r="A23292" s="1">
        <v>42307</v>
      </c>
      <c r="B23292" s="1">
        <v>42297</v>
      </c>
      <c r="C23292" s="1">
        <v>42307</v>
      </c>
      <c r="D23292">
        <v>57.119150698228502</v>
      </c>
      <c r="E23292">
        <v>11</v>
      </c>
      <c r="F23292">
        <v>51</v>
      </c>
    </row>
    <row r="23293" spans="1:6" x14ac:dyDescent="0.25">
      <c r="A23293" s="1">
        <v>42308</v>
      </c>
      <c r="B23293" s="1">
        <v>42297</v>
      </c>
      <c r="C23293" s="1">
        <v>42308</v>
      </c>
      <c r="D23293">
        <v>60.679463446161101</v>
      </c>
      <c r="E23293">
        <v>12</v>
      </c>
      <c r="F23293">
        <v>52</v>
      </c>
    </row>
    <row r="23294" spans="1:6" x14ac:dyDescent="0.25">
      <c r="A23294" s="1">
        <v>42309</v>
      </c>
      <c r="B23294" s="1">
        <v>42297</v>
      </c>
      <c r="C23294" s="1">
        <v>42309</v>
      </c>
      <c r="D23294">
        <v>60.324876449155298</v>
      </c>
      <c r="E23294">
        <v>13</v>
      </c>
      <c r="F23294">
        <v>49</v>
      </c>
    </row>
    <row r="23295" spans="1:6" x14ac:dyDescent="0.25">
      <c r="A23295" s="1">
        <v>42310</v>
      </c>
      <c r="B23295" s="1">
        <v>42297</v>
      </c>
      <c r="C23295" s="1">
        <v>42310</v>
      </c>
      <c r="D23295">
        <v>62.523888900918998</v>
      </c>
      <c r="E23295">
        <v>14</v>
      </c>
      <c r="F23295">
        <v>45</v>
      </c>
    </row>
    <row r="23296" spans="1:6" x14ac:dyDescent="0.25">
      <c r="A23296" s="1">
        <v>42311</v>
      </c>
      <c r="B23296" s="1">
        <v>42297</v>
      </c>
      <c r="C23296" s="1">
        <v>42311</v>
      </c>
      <c r="D23296">
        <v>64.376057056975895</v>
      </c>
      <c r="E23296">
        <v>15</v>
      </c>
      <c r="F23296">
        <v>48</v>
      </c>
    </row>
    <row r="23297" spans="1:6" x14ac:dyDescent="0.25">
      <c r="A23297" s="1">
        <v>42312</v>
      </c>
      <c r="B23297" s="1">
        <v>42297</v>
      </c>
      <c r="C23297" s="1">
        <v>42312</v>
      </c>
      <c r="D23297">
        <v>64.410600134546797</v>
      </c>
      <c r="E23297">
        <v>16</v>
      </c>
      <c r="F23297">
        <v>57</v>
      </c>
    </row>
    <row r="23298" spans="1:6" x14ac:dyDescent="0.25">
      <c r="A23298" s="1">
        <v>42313</v>
      </c>
      <c r="B23298" s="1">
        <v>42297</v>
      </c>
      <c r="C23298" s="1">
        <v>42313</v>
      </c>
      <c r="D23298">
        <v>64.185870282800195</v>
      </c>
      <c r="E23298">
        <v>17</v>
      </c>
      <c r="F23298">
        <v>72</v>
      </c>
    </row>
    <row r="23299" spans="1:6" x14ac:dyDescent="0.25">
      <c r="A23299" s="1">
        <v>42314</v>
      </c>
      <c r="B23299" s="1">
        <v>42297</v>
      </c>
      <c r="C23299" s="1">
        <v>42314</v>
      </c>
      <c r="D23299">
        <v>62.522888939539001</v>
      </c>
      <c r="E23299">
        <v>18</v>
      </c>
      <c r="F23299">
        <v>71</v>
      </c>
    </row>
    <row r="23300" spans="1:6" x14ac:dyDescent="0.25">
      <c r="A23300" s="1">
        <v>42315</v>
      </c>
      <c r="B23300" s="1">
        <v>42297</v>
      </c>
      <c r="C23300" s="1">
        <v>42315</v>
      </c>
      <c r="D23300">
        <v>58.532941009970202</v>
      </c>
      <c r="E23300">
        <v>19</v>
      </c>
      <c r="F23300">
        <v>60</v>
      </c>
    </row>
    <row r="23301" spans="1:6" x14ac:dyDescent="0.25">
      <c r="A23301" s="1">
        <v>42316</v>
      </c>
      <c r="B23301" s="1">
        <v>42297</v>
      </c>
      <c r="C23301" s="1">
        <v>42316</v>
      </c>
      <c r="D23301">
        <v>61.0786829703001</v>
      </c>
      <c r="E23301">
        <v>20</v>
      </c>
      <c r="F23301">
        <v>64</v>
      </c>
    </row>
    <row r="23302" spans="1:6" x14ac:dyDescent="0.25">
      <c r="A23302" s="1">
        <v>42317</v>
      </c>
      <c r="B23302" s="1">
        <v>42297</v>
      </c>
      <c r="C23302" s="1">
        <v>42317</v>
      </c>
      <c r="D23302">
        <v>62.428817013742602</v>
      </c>
      <c r="E23302">
        <v>21</v>
      </c>
      <c r="F23302">
        <v>92</v>
      </c>
    </row>
    <row r="23303" spans="1:6" x14ac:dyDescent="0.25">
      <c r="A23303" s="1">
        <v>42318</v>
      </c>
      <c r="B23303" s="1">
        <v>42297</v>
      </c>
      <c r="C23303" s="1">
        <v>42318</v>
      </c>
      <c r="D23303">
        <v>65.419459559531902</v>
      </c>
      <c r="E23303">
        <v>22</v>
      </c>
      <c r="F23303">
        <v>115</v>
      </c>
    </row>
    <row r="23304" spans="1:6" x14ac:dyDescent="0.25">
      <c r="A23304" s="1">
        <v>42319</v>
      </c>
      <c r="B23304" s="1">
        <v>42297</v>
      </c>
      <c r="C23304" s="1">
        <v>42319</v>
      </c>
      <c r="D23304">
        <v>65.142729067256496</v>
      </c>
      <c r="E23304">
        <v>23</v>
      </c>
      <c r="F23304">
        <v>112</v>
      </c>
    </row>
    <row r="23305" spans="1:6" x14ac:dyDescent="0.25">
      <c r="A23305" s="1">
        <v>42320</v>
      </c>
      <c r="B23305" s="1">
        <v>42297</v>
      </c>
      <c r="C23305" s="1">
        <v>42320</v>
      </c>
      <c r="D23305">
        <v>59.479611220103799</v>
      </c>
      <c r="E23305">
        <v>24</v>
      </c>
      <c r="F23305">
        <v>97</v>
      </c>
    </row>
    <row r="23306" spans="1:6" x14ac:dyDescent="0.25">
      <c r="A23306" s="1">
        <v>42321</v>
      </c>
      <c r="B23306" s="1">
        <v>42297</v>
      </c>
      <c r="C23306" s="1">
        <v>42321</v>
      </c>
      <c r="D23306">
        <v>54.9893057688301</v>
      </c>
      <c r="E23306">
        <v>25</v>
      </c>
      <c r="F23306">
        <v>79</v>
      </c>
    </row>
    <row r="23307" spans="1:6" x14ac:dyDescent="0.25">
      <c r="A23307" s="1">
        <v>42322</v>
      </c>
      <c r="B23307" s="1">
        <v>42297</v>
      </c>
      <c r="C23307" s="1">
        <v>42322</v>
      </c>
      <c r="D23307">
        <v>48.429940078244698</v>
      </c>
      <c r="E23307">
        <v>26</v>
      </c>
      <c r="F23307">
        <v>73</v>
      </c>
    </row>
    <row r="23308" spans="1:6" x14ac:dyDescent="0.25">
      <c r="A23308" s="1">
        <v>42323</v>
      </c>
      <c r="B23308" s="1">
        <v>42297</v>
      </c>
      <c r="C23308" s="1">
        <v>42323</v>
      </c>
      <c r="D23308">
        <v>46.224480344206697</v>
      </c>
      <c r="E23308">
        <v>27</v>
      </c>
      <c r="F23308">
        <v>72</v>
      </c>
    </row>
    <row r="23309" spans="1:6" x14ac:dyDescent="0.25">
      <c r="A23309" s="1">
        <v>42324</v>
      </c>
      <c r="B23309" s="1">
        <v>42297</v>
      </c>
      <c r="C23309" s="1">
        <v>42324</v>
      </c>
      <c r="D23309">
        <v>49.2375566738381</v>
      </c>
      <c r="E23309">
        <v>28</v>
      </c>
      <c r="F23309">
        <v>71</v>
      </c>
    </row>
    <row r="23310" spans="1:6" x14ac:dyDescent="0.25">
      <c r="A23310" s="1">
        <v>42325</v>
      </c>
      <c r="B23310" s="1">
        <v>42297</v>
      </c>
      <c r="C23310" s="1">
        <v>42325</v>
      </c>
      <c r="D23310">
        <v>55.581826862321698</v>
      </c>
      <c r="E23310">
        <v>29</v>
      </c>
      <c r="F23310">
        <v>73</v>
      </c>
    </row>
    <row r="23311" spans="1:6" x14ac:dyDescent="0.25">
      <c r="A23311" s="1">
        <v>42326</v>
      </c>
      <c r="B23311" s="1">
        <v>42297</v>
      </c>
      <c r="C23311" s="1">
        <v>42326</v>
      </c>
      <c r="D23311">
        <v>61.634085887704799</v>
      </c>
      <c r="E23311">
        <v>30</v>
      </c>
      <c r="F23311">
        <v>94</v>
      </c>
    </row>
    <row r="23312" spans="1:6" x14ac:dyDescent="0.25">
      <c r="A23312" s="1">
        <v>42298</v>
      </c>
      <c r="B23312" s="1">
        <v>42298</v>
      </c>
      <c r="C23312" s="1">
        <v>42298</v>
      </c>
      <c r="D23312">
        <v>37.480680028898398</v>
      </c>
      <c r="E23312">
        <v>1</v>
      </c>
      <c r="F23312">
        <v>27</v>
      </c>
    </row>
    <row r="23313" spans="1:6" x14ac:dyDescent="0.25">
      <c r="A23313" s="1">
        <v>42299</v>
      </c>
      <c r="B23313" s="1">
        <v>42298</v>
      </c>
      <c r="C23313" s="1">
        <v>42299</v>
      </c>
      <c r="D23313">
        <v>35.9439113527635</v>
      </c>
      <c r="E23313">
        <v>2</v>
      </c>
      <c r="F23313">
        <v>27</v>
      </c>
    </row>
    <row r="23314" spans="1:6" x14ac:dyDescent="0.25">
      <c r="A23314" s="1">
        <v>42300</v>
      </c>
      <c r="B23314" s="1">
        <v>42298</v>
      </c>
      <c r="C23314" s="1">
        <v>42300</v>
      </c>
      <c r="D23314">
        <v>37.386494764017201</v>
      </c>
      <c r="E23314">
        <v>3</v>
      </c>
      <c r="F23314">
        <v>28</v>
      </c>
    </row>
    <row r="23315" spans="1:6" x14ac:dyDescent="0.25">
      <c r="A23315" s="1">
        <v>42301</v>
      </c>
      <c r="B23315" s="1">
        <v>42298</v>
      </c>
      <c r="C23315" s="1">
        <v>42301</v>
      </c>
      <c r="D23315">
        <v>39.1766589863593</v>
      </c>
      <c r="E23315">
        <v>4</v>
      </c>
      <c r="F23315">
        <v>29</v>
      </c>
    </row>
    <row r="23316" spans="1:6" x14ac:dyDescent="0.25">
      <c r="A23316" s="1">
        <v>42302</v>
      </c>
      <c r="B23316" s="1">
        <v>42298</v>
      </c>
      <c r="C23316" s="1">
        <v>42302</v>
      </c>
      <c r="D23316">
        <v>40.3717898619728</v>
      </c>
      <c r="E23316">
        <v>5</v>
      </c>
      <c r="F23316">
        <v>31</v>
      </c>
    </row>
    <row r="23317" spans="1:6" x14ac:dyDescent="0.25">
      <c r="A23317" s="1">
        <v>42303</v>
      </c>
      <c r="B23317" s="1">
        <v>42298</v>
      </c>
      <c r="C23317" s="1">
        <v>42303</v>
      </c>
      <c r="D23317">
        <v>43.0013599901134</v>
      </c>
      <c r="E23317">
        <v>6</v>
      </c>
      <c r="F23317">
        <v>33</v>
      </c>
    </row>
    <row r="23318" spans="1:6" x14ac:dyDescent="0.25">
      <c r="A23318" s="1">
        <v>42304</v>
      </c>
      <c r="B23318" s="1">
        <v>42298</v>
      </c>
      <c r="C23318" s="1">
        <v>42304</v>
      </c>
      <c r="D23318">
        <v>51.409767336850599</v>
      </c>
      <c r="E23318">
        <v>7</v>
      </c>
      <c r="F23318">
        <v>34</v>
      </c>
    </row>
    <row r="23319" spans="1:6" x14ac:dyDescent="0.25">
      <c r="A23319" s="1">
        <v>42305</v>
      </c>
      <c r="B23319" s="1">
        <v>42298</v>
      </c>
      <c r="C23319" s="1">
        <v>42305</v>
      </c>
      <c r="D23319">
        <v>61.547303471962103</v>
      </c>
      <c r="E23319">
        <v>8</v>
      </c>
      <c r="F23319">
        <v>36</v>
      </c>
    </row>
    <row r="23320" spans="1:6" x14ac:dyDescent="0.25">
      <c r="A23320" s="1">
        <v>42306</v>
      </c>
      <c r="B23320" s="1">
        <v>42298</v>
      </c>
      <c r="C23320" s="1">
        <v>42306</v>
      </c>
      <c r="D23320">
        <v>69.309976789960999</v>
      </c>
      <c r="E23320">
        <v>9</v>
      </c>
      <c r="F23320">
        <v>43</v>
      </c>
    </row>
    <row r="23321" spans="1:6" x14ac:dyDescent="0.25">
      <c r="A23321" s="1">
        <v>42307</v>
      </c>
      <c r="B23321" s="1">
        <v>42298</v>
      </c>
      <c r="C23321" s="1">
        <v>42307</v>
      </c>
      <c r="D23321">
        <v>73.552347099363502</v>
      </c>
      <c r="E23321">
        <v>10</v>
      </c>
      <c r="F23321">
        <v>51</v>
      </c>
    </row>
    <row r="23322" spans="1:6" x14ac:dyDescent="0.25">
      <c r="A23322" s="1">
        <v>42308</v>
      </c>
      <c r="B23322" s="1">
        <v>42298</v>
      </c>
      <c r="C23322" s="1">
        <v>42308</v>
      </c>
      <c r="D23322">
        <v>72.363958070131204</v>
      </c>
      <c r="E23322">
        <v>11</v>
      </c>
      <c r="F23322">
        <v>52</v>
      </c>
    </row>
    <row r="23323" spans="1:6" x14ac:dyDescent="0.25">
      <c r="A23323" s="1">
        <v>42309</v>
      </c>
      <c r="B23323" s="1">
        <v>42298</v>
      </c>
      <c r="C23323" s="1">
        <v>42309</v>
      </c>
      <c r="D23323">
        <v>71.226235954236699</v>
      </c>
      <c r="E23323">
        <v>12</v>
      </c>
      <c r="F23323">
        <v>49</v>
      </c>
    </row>
    <row r="23324" spans="1:6" x14ac:dyDescent="0.25">
      <c r="A23324" s="1">
        <v>42310</v>
      </c>
      <c r="B23324" s="1">
        <v>42298</v>
      </c>
      <c r="C23324" s="1">
        <v>42310</v>
      </c>
      <c r="D23324">
        <v>67.379697936810999</v>
      </c>
      <c r="E23324">
        <v>13</v>
      </c>
      <c r="F23324">
        <v>45</v>
      </c>
    </row>
    <row r="23325" spans="1:6" x14ac:dyDescent="0.25">
      <c r="A23325" s="1">
        <v>42311</v>
      </c>
      <c r="B23325" s="1">
        <v>42298</v>
      </c>
      <c r="C23325" s="1">
        <v>42311</v>
      </c>
      <c r="D23325">
        <v>65.724203692154504</v>
      </c>
      <c r="E23325">
        <v>14</v>
      </c>
      <c r="F23325">
        <v>48</v>
      </c>
    </row>
    <row r="23326" spans="1:6" x14ac:dyDescent="0.25">
      <c r="A23326" s="1">
        <v>42312</v>
      </c>
      <c r="B23326" s="1">
        <v>42298</v>
      </c>
      <c r="C23326" s="1">
        <v>42312</v>
      </c>
      <c r="D23326">
        <v>65.521766056987801</v>
      </c>
      <c r="E23326">
        <v>15</v>
      </c>
      <c r="F23326">
        <v>57</v>
      </c>
    </row>
    <row r="23327" spans="1:6" x14ac:dyDescent="0.25">
      <c r="A23327" s="1">
        <v>42313</v>
      </c>
      <c r="B23327" s="1">
        <v>42298</v>
      </c>
      <c r="C23327" s="1">
        <v>42313</v>
      </c>
      <c r="D23327">
        <v>65.6022533167734</v>
      </c>
      <c r="E23327">
        <v>16</v>
      </c>
      <c r="F23327">
        <v>72</v>
      </c>
    </row>
    <row r="23328" spans="1:6" x14ac:dyDescent="0.25">
      <c r="A23328" s="1">
        <v>42314</v>
      </c>
      <c r="B23328" s="1">
        <v>42298</v>
      </c>
      <c r="C23328" s="1">
        <v>42314</v>
      </c>
      <c r="D23328">
        <v>70.891626882832995</v>
      </c>
      <c r="E23328">
        <v>17</v>
      </c>
      <c r="F23328">
        <v>71</v>
      </c>
    </row>
    <row r="23329" spans="1:6" x14ac:dyDescent="0.25">
      <c r="A23329" s="1">
        <v>42315</v>
      </c>
      <c r="B23329" s="1">
        <v>42298</v>
      </c>
      <c r="C23329" s="1">
        <v>42315</v>
      </c>
      <c r="D23329">
        <v>74.247235476947793</v>
      </c>
      <c r="E23329">
        <v>18</v>
      </c>
      <c r="F23329">
        <v>60</v>
      </c>
    </row>
    <row r="23330" spans="1:6" x14ac:dyDescent="0.25">
      <c r="A23330" s="1">
        <v>42316</v>
      </c>
      <c r="B23330" s="1">
        <v>42298</v>
      </c>
      <c r="C23330" s="1">
        <v>42316</v>
      </c>
      <c r="D23330">
        <v>73.935354104902501</v>
      </c>
      <c r="E23330">
        <v>19</v>
      </c>
      <c r="F23330">
        <v>64</v>
      </c>
    </row>
    <row r="23331" spans="1:6" x14ac:dyDescent="0.25">
      <c r="A23331" s="1">
        <v>42317</v>
      </c>
      <c r="B23331" s="1">
        <v>42298</v>
      </c>
      <c r="C23331" s="1">
        <v>42317</v>
      </c>
      <c r="D23331">
        <v>78.235555672779796</v>
      </c>
      <c r="E23331">
        <v>20</v>
      </c>
      <c r="F23331">
        <v>92</v>
      </c>
    </row>
    <row r="23332" spans="1:6" x14ac:dyDescent="0.25">
      <c r="A23332" s="1">
        <v>42318</v>
      </c>
      <c r="B23332" s="1">
        <v>42298</v>
      </c>
      <c r="C23332" s="1">
        <v>42318</v>
      </c>
      <c r="D23332">
        <v>75.669383488796896</v>
      </c>
      <c r="E23332">
        <v>21</v>
      </c>
      <c r="F23332">
        <v>115</v>
      </c>
    </row>
    <row r="23333" spans="1:6" x14ac:dyDescent="0.25">
      <c r="A23333" s="1">
        <v>42319</v>
      </c>
      <c r="B23333" s="1">
        <v>42298</v>
      </c>
      <c r="C23333" s="1">
        <v>42319</v>
      </c>
      <c r="D23333">
        <v>72.195965111265494</v>
      </c>
      <c r="E23333">
        <v>22</v>
      </c>
      <c r="F23333">
        <v>112</v>
      </c>
    </row>
    <row r="23334" spans="1:6" x14ac:dyDescent="0.25">
      <c r="A23334" s="1">
        <v>42320</v>
      </c>
      <c r="B23334" s="1">
        <v>42298</v>
      </c>
      <c r="C23334" s="1">
        <v>42320</v>
      </c>
      <c r="D23334">
        <v>64.765060803498898</v>
      </c>
      <c r="E23334">
        <v>23</v>
      </c>
      <c r="F23334">
        <v>97</v>
      </c>
    </row>
    <row r="23335" spans="1:6" x14ac:dyDescent="0.25">
      <c r="A23335" s="1">
        <v>42321</v>
      </c>
      <c r="B23335" s="1">
        <v>42298</v>
      </c>
      <c r="C23335" s="1">
        <v>42321</v>
      </c>
      <c r="D23335">
        <v>52.9670093042118</v>
      </c>
      <c r="E23335">
        <v>24</v>
      </c>
      <c r="F23335">
        <v>79</v>
      </c>
    </row>
    <row r="23336" spans="1:6" x14ac:dyDescent="0.25">
      <c r="A23336" s="1">
        <v>42322</v>
      </c>
      <c r="B23336" s="1">
        <v>42298</v>
      </c>
      <c r="C23336" s="1">
        <v>42322</v>
      </c>
      <c r="D23336">
        <v>49.433107033174402</v>
      </c>
      <c r="E23336">
        <v>25</v>
      </c>
      <c r="F23336">
        <v>73</v>
      </c>
    </row>
    <row r="23337" spans="1:6" x14ac:dyDescent="0.25">
      <c r="A23337" s="1">
        <v>42323</v>
      </c>
      <c r="B23337" s="1">
        <v>42298</v>
      </c>
      <c r="C23337" s="1">
        <v>42323</v>
      </c>
      <c r="D23337">
        <v>45.608720580194401</v>
      </c>
      <c r="E23337">
        <v>26</v>
      </c>
      <c r="F23337">
        <v>72</v>
      </c>
    </row>
    <row r="23338" spans="1:6" x14ac:dyDescent="0.25">
      <c r="A23338" s="1">
        <v>42324</v>
      </c>
      <c r="B23338" s="1">
        <v>42298</v>
      </c>
      <c r="C23338" s="1">
        <v>42324</v>
      </c>
      <c r="D23338">
        <v>50.253592176985599</v>
      </c>
      <c r="E23338">
        <v>27</v>
      </c>
      <c r="F23338">
        <v>71</v>
      </c>
    </row>
    <row r="23339" spans="1:6" x14ac:dyDescent="0.25">
      <c r="A23339" s="1">
        <v>42325</v>
      </c>
      <c r="B23339" s="1">
        <v>42298</v>
      </c>
      <c r="C23339" s="1">
        <v>42325</v>
      </c>
      <c r="D23339">
        <v>61.766423183460802</v>
      </c>
      <c r="E23339">
        <v>28</v>
      </c>
      <c r="F23339">
        <v>73</v>
      </c>
    </row>
    <row r="23340" spans="1:6" x14ac:dyDescent="0.25">
      <c r="A23340" s="1">
        <v>42326</v>
      </c>
      <c r="B23340" s="1">
        <v>42298</v>
      </c>
      <c r="C23340" s="1">
        <v>42326</v>
      </c>
      <c r="D23340">
        <v>73.996149974799593</v>
      </c>
      <c r="E23340">
        <v>29</v>
      </c>
      <c r="F23340">
        <v>94</v>
      </c>
    </row>
    <row r="23341" spans="1:6" x14ac:dyDescent="0.25">
      <c r="A23341" s="1">
        <v>42327</v>
      </c>
      <c r="B23341" s="1">
        <v>42298</v>
      </c>
      <c r="C23341" s="1">
        <v>42327</v>
      </c>
      <c r="D23341">
        <v>81.906089554567501</v>
      </c>
      <c r="E23341">
        <v>30</v>
      </c>
      <c r="F23341">
        <v>111</v>
      </c>
    </row>
    <row r="23342" spans="1:6" x14ac:dyDescent="0.25">
      <c r="A23342" s="1">
        <v>42299</v>
      </c>
      <c r="B23342" s="1">
        <v>42299</v>
      </c>
      <c r="C23342" s="1">
        <v>42299</v>
      </c>
      <c r="D23342">
        <v>29.112860801854001</v>
      </c>
      <c r="E23342">
        <v>1</v>
      </c>
      <c r="F23342">
        <v>27</v>
      </c>
    </row>
    <row r="23343" spans="1:6" x14ac:dyDescent="0.25">
      <c r="A23343" s="1">
        <v>42300</v>
      </c>
      <c r="B23343" s="1">
        <v>42299</v>
      </c>
      <c r="C23343" s="1">
        <v>42300</v>
      </c>
      <c r="D23343">
        <v>27.726068864649399</v>
      </c>
      <c r="E23343">
        <v>2</v>
      </c>
      <c r="F23343">
        <v>28</v>
      </c>
    </row>
    <row r="23344" spans="1:6" x14ac:dyDescent="0.25">
      <c r="A23344" s="1">
        <v>42301</v>
      </c>
      <c r="B23344" s="1">
        <v>42299</v>
      </c>
      <c r="C23344" s="1">
        <v>42301</v>
      </c>
      <c r="D23344">
        <v>29.4943742871816</v>
      </c>
      <c r="E23344">
        <v>3</v>
      </c>
      <c r="F23344">
        <v>29</v>
      </c>
    </row>
    <row r="23345" spans="1:6" x14ac:dyDescent="0.25">
      <c r="A23345" s="1">
        <v>42302</v>
      </c>
      <c r="B23345" s="1">
        <v>42299</v>
      </c>
      <c r="C23345" s="1">
        <v>42302</v>
      </c>
      <c r="D23345">
        <v>31.185322562649802</v>
      </c>
      <c r="E23345">
        <v>4</v>
      </c>
      <c r="F23345">
        <v>31</v>
      </c>
    </row>
    <row r="23346" spans="1:6" x14ac:dyDescent="0.25">
      <c r="A23346" s="1">
        <v>42303</v>
      </c>
      <c r="B23346" s="1">
        <v>42299</v>
      </c>
      <c r="C23346" s="1">
        <v>42303</v>
      </c>
      <c r="D23346">
        <v>36.382717993838398</v>
      </c>
      <c r="E23346">
        <v>5</v>
      </c>
      <c r="F23346">
        <v>33</v>
      </c>
    </row>
    <row r="23347" spans="1:6" x14ac:dyDescent="0.25">
      <c r="A23347" s="1">
        <v>42304</v>
      </c>
      <c r="B23347" s="1">
        <v>42299</v>
      </c>
      <c r="C23347" s="1">
        <v>42304</v>
      </c>
      <c r="D23347">
        <v>44.912715442395701</v>
      </c>
      <c r="E23347">
        <v>6</v>
      </c>
      <c r="F23347">
        <v>34</v>
      </c>
    </row>
    <row r="23348" spans="1:6" x14ac:dyDescent="0.25">
      <c r="A23348" s="1">
        <v>42305</v>
      </c>
      <c r="B23348" s="1">
        <v>42299</v>
      </c>
      <c r="C23348" s="1">
        <v>42305</v>
      </c>
      <c r="D23348">
        <v>56.855183224548</v>
      </c>
      <c r="E23348">
        <v>7</v>
      </c>
      <c r="F23348">
        <v>36</v>
      </c>
    </row>
    <row r="23349" spans="1:6" x14ac:dyDescent="0.25">
      <c r="A23349" s="1">
        <v>42306</v>
      </c>
      <c r="B23349" s="1">
        <v>42299</v>
      </c>
      <c r="C23349" s="1">
        <v>42306</v>
      </c>
      <c r="D23349">
        <v>65.152176865113105</v>
      </c>
      <c r="E23349">
        <v>8</v>
      </c>
      <c r="F23349">
        <v>43</v>
      </c>
    </row>
    <row r="23350" spans="1:6" x14ac:dyDescent="0.25">
      <c r="A23350" s="1">
        <v>42307</v>
      </c>
      <c r="B23350" s="1">
        <v>42299</v>
      </c>
      <c r="C23350" s="1">
        <v>42307</v>
      </c>
      <c r="D23350">
        <v>69.137963910815998</v>
      </c>
      <c r="E23350">
        <v>9</v>
      </c>
      <c r="F23350">
        <v>51</v>
      </c>
    </row>
    <row r="23351" spans="1:6" x14ac:dyDescent="0.25">
      <c r="A23351" s="1">
        <v>42308</v>
      </c>
      <c r="B23351" s="1">
        <v>42299</v>
      </c>
      <c r="C23351" s="1">
        <v>42308</v>
      </c>
      <c r="D23351">
        <v>66.819558873979901</v>
      </c>
      <c r="E23351">
        <v>10</v>
      </c>
      <c r="F23351">
        <v>52</v>
      </c>
    </row>
    <row r="23352" spans="1:6" x14ac:dyDescent="0.25">
      <c r="A23352" s="1">
        <v>42309</v>
      </c>
      <c r="B23352" s="1">
        <v>42299</v>
      </c>
      <c r="C23352" s="1">
        <v>42309</v>
      </c>
      <c r="D23352">
        <v>60.375805236843298</v>
      </c>
      <c r="E23352">
        <v>11</v>
      </c>
      <c r="F23352">
        <v>49</v>
      </c>
    </row>
    <row r="23353" spans="1:6" x14ac:dyDescent="0.25">
      <c r="A23353" s="1">
        <v>42310</v>
      </c>
      <c r="B23353" s="1">
        <v>42299</v>
      </c>
      <c r="C23353" s="1">
        <v>42310</v>
      </c>
      <c r="D23353">
        <v>58.193624815636298</v>
      </c>
      <c r="E23353">
        <v>12</v>
      </c>
      <c r="F23353">
        <v>45</v>
      </c>
    </row>
    <row r="23354" spans="1:6" x14ac:dyDescent="0.25">
      <c r="A23354" s="1">
        <v>42311</v>
      </c>
      <c r="B23354" s="1">
        <v>42299</v>
      </c>
      <c r="C23354" s="1">
        <v>42311</v>
      </c>
      <c r="D23354">
        <v>52.545191476472702</v>
      </c>
      <c r="E23354">
        <v>13</v>
      </c>
      <c r="F23354">
        <v>48</v>
      </c>
    </row>
    <row r="23355" spans="1:6" x14ac:dyDescent="0.25">
      <c r="A23355" s="1">
        <v>42312</v>
      </c>
      <c r="B23355" s="1">
        <v>42299</v>
      </c>
      <c r="C23355" s="1">
        <v>42312</v>
      </c>
      <c r="D23355">
        <v>49.821417090989598</v>
      </c>
      <c r="E23355">
        <v>14</v>
      </c>
      <c r="F23355">
        <v>57</v>
      </c>
    </row>
    <row r="23356" spans="1:6" x14ac:dyDescent="0.25">
      <c r="A23356" s="1">
        <v>42313</v>
      </c>
      <c r="B23356" s="1">
        <v>42299</v>
      </c>
      <c r="C23356" s="1">
        <v>42313</v>
      </c>
      <c r="D23356">
        <v>51.0238703698557</v>
      </c>
      <c r="E23356">
        <v>15</v>
      </c>
      <c r="F23356">
        <v>72</v>
      </c>
    </row>
    <row r="23357" spans="1:6" x14ac:dyDescent="0.25">
      <c r="A23357" s="1">
        <v>42314</v>
      </c>
      <c r="B23357" s="1">
        <v>42299</v>
      </c>
      <c r="C23357" s="1">
        <v>42314</v>
      </c>
      <c r="D23357">
        <v>52.076481777185599</v>
      </c>
      <c r="E23357">
        <v>16</v>
      </c>
      <c r="F23357">
        <v>71</v>
      </c>
    </row>
    <row r="23358" spans="1:6" x14ac:dyDescent="0.25">
      <c r="A23358" s="1">
        <v>42315</v>
      </c>
      <c r="B23358" s="1">
        <v>42299</v>
      </c>
      <c r="C23358" s="1">
        <v>42315</v>
      </c>
      <c r="D23358">
        <v>60.491451900868299</v>
      </c>
      <c r="E23358">
        <v>17</v>
      </c>
      <c r="F23358">
        <v>60</v>
      </c>
    </row>
    <row r="23359" spans="1:6" x14ac:dyDescent="0.25">
      <c r="A23359" s="1">
        <v>42316</v>
      </c>
      <c r="B23359" s="1">
        <v>42299</v>
      </c>
      <c r="C23359" s="1">
        <v>42316</v>
      </c>
      <c r="D23359">
        <v>67.663400734861</v>
      </c>
      <c r="E23359">
        <v>18</v>
      </c>
      <c r="F23359">
        <v>64</v>
      </c>
    </row>
    <row r="23360" spans="1:6" x14ac:dyDescent="0.25">
      <c r="A23360" s="1">
        <v>42317</v>
      </c>
      <c r="B23360" s="1">
        <v>42299</v>
      </c>
      <c r="C23360" s="1">
        <v>42317</v>
      </c>
      <c r="D23360">
        <v>70.807456150652001</v>
      </c>
      <c r="E23360">
        <v>19</v>
      </c>
      <c r="F23360">
        <v>92</v>
      </c>
    </row>
    <row r="23361" spans="1:6" x14ac:dyDescent="0.25">
      <c r="A23361" s="1">
        <v>42318</v>
      </c>
      <c r="B23361" s="1">
        <v>42299</v>
      </c>
      <c r="C23361" s="1">
        <v>42318</v>
      </c>
      <c r="D23361">
        <v>75.692285176317299</v>
      </c>
      <c r="E23361">
        <v>20</v>
      </c>
      <c r="F23361">
        <v>115</v>
      </c>
    </row>
    <row r="23362" spans="1:6" x14ac:dyDescent="0.25">
      <c r="A23362" s="1">
        <v>42319</v>
      </c>
      <c r="B23362" s="1">
        <v>42299</v>
      </c>
      <c r="C23362" s="1">
        <v>42319</v>
      </c>
      <c r="D23362">
        <v>72.007568243533996</v>
      </c>
      <c r="E23362">
        <v>21</v>
      </c>
      <c r="F23362">
        <v>112</v>
      </c>
    </row>
    <row r="23363" spans="1:6" x14ac:dyDescent="0.25">
      <c r="A23363" s="1">
        <v>42320</v>
      </c>
      <c r="B23363" s="1">
        <v>42299</v>
      </c>
      <c r="C23363" s="1">
        <v>42320</v>
      </c>
      <c r="D23363">
        <v>67.427532240360307</v>
      </c>
      <c r="E23363">
        <v>22</v>
      </c>
      <c r="F23363">
        <v>97</v>
      </c>
    </row>
    <row r="23364" spans="1:6" x14ac:dyDescent="0.25">
      <c r="A23364" s="1">
        <v>42321</v>
      </c>
      <c r="B23364" s="1">
        <v>42299</v>
      </c>
      <c r="C23364" s="1">
        <v>42321</v>
      </c>
      <c r="D23364">
        <v>61.439130182433097</v>
      </c>
      <c r="E23364">
        <v>23</v>
      </c>
      <c r="F23364">
        <v>79</v>
      </c>
    </row>
    <row r="23365" spans="1:6" x14ac:dyDescent="0.25">
      <c r="A23365" s="1">
        <v>42322</v>
      </c>
      <c r="B23365" s="1">
        <v>42299</v>
      </c>
      <c r="C23365" s="1">
        <v>42322</v>
      </c>
      <c r="D23365">
        <v>50.894177257525797</v>
      </c>
      <c r="E23365">
        <v>24</v>
      </c>
      <c r="F23365">
        <v>73</v>
      </c>
    </row>
    <row r="23366" spans="1:6" x14ac:dyDescent="0.25">
      <c r="A23366" s="1">
        <v>42323</v>
      </c>
      <c r="B23366" s="1">
        <v>42299</v>
      </c>
      <c r="C23366" s="1">
        <v>42323</v>
      </c>
      <c r="D23366">
        <v>51.173902115026799</v>
      </c>
      <c r="E23366">
        <v>25</v>
      </c>
      <c r="F23366">
        <v>72</v>
      </c>
    </row>
    <row r="23367" spans="1:6" x14ac:dyDescent="0.25">
      <c r="A23367" s="1">
        <v>42324</v>
      </c>
      <c r="B23367" s="1">
        <v>42299</v>
      </c>
      <c r="C23367" s="1">
        <v>42324</v>
      </c>
      <c r="D23367">
        <v>50.908981639521798</v>
      </c>
      <c r="E23367">
        <v>26</v>
      </c>
      <c r="F23367">
        <v>71</v>
      </c>
    </row>
    <row r="23368" spans="1:6" x14ac:dyDescent="0.25">
      <c r="A23368" s="1">
        <v>42325</v>
      </c>
      <c r="B23368" s="1">
        <v>42299</v>
      </c>
      <c r="C23368" s="1">
        <v>42325</v>
      </c>
      <c r="D23368">
        <v>60.213608189091602</v>
      </c>
      <c r="E23368">
        <v>27</v>
      </c>
      <c r="F23368">
        <v>73</v>
      </c>
    </row>
    <row r="23369" spans="1:6" x14ac:dyDescent="0.25">
      <c r="A23369" s="1">
        <v>42326</v>
      </c>
      <c r="B23369" s="1">
        <v>42299</v>
      </c>
      <c r="C23369" s="1">
        <v>42326</v>
      </c>
      <c r="D23369">
        <v>78.479227060049794</v>
      </c>
      <c r="E23369">
        <v>28</v>
      </c>
      <c r="F23369">
        <v>94</v>
      </c>
    </row>
    <row r="23370" spans="1:6" x14ac:dyDescent="0.25">
      <c r="A23370" s="1">
        <v>42327</v>
      </c>
      <c r="B23370" s="1">
        <v>42299</v>
      </c>
      <c r="C23370" s="1">
        <v>42327</v>
      </c>
      <c r="D23370">
        <v>96.286756875473003</v>
      </c>
      <c r="E23370">
        <v>29</v>
      </c>
      <c r="F23370">
        <v>111</v>
      </c>
    </row>
    <row r="23371" spans="1:6" x14ac:dyDescent="0.25">
      <c r="A23371" s="1">
        <v>42328</v>
      </c>
      <c r="B23371" s="1">
        <v>42299</v>
      </c>
      <c r="C23371" s="1">
        <v>42328</v>
      </c>
      <c r="D23371">
        <v>108.52329031455101</v>
      </c>
      <c r="E23371">
        <v>30</v>
      </c>
      <c r="F23371">
        <v>117</v>
      </c>
    </row>
    <row r="23372" spans="1:6" x14ac:dyDescent="0.25">
      <c r="A23372" s="1">
        <v>42300</v>
      </c>
      <c r="B23372" s="1">
        <v>42300</v>
      </c>
      <c r="C23372" s="1">
        <v>42300</v>
      </c>
      <c r="D23372">
        <v>29.094125306371701</v>
      </c>
      <c r="E23372">
        <v>1</v>
      </c>
      <c r="F23372">
        <v>28</v>
      </c>
    </row>
    <row r="23373" spans="1:6" x14ac:dyDescent="0.25">
      <c r="A23373" s="1">
        <v>42301</v>
      </c>
      <c r="B23373" s="1">
        <v>42300</v>
      </c>
      <c r="C23373" s="1">
        <v>42301</v>
      </c>
      <c r="D23373">
        <v>28.880380608485801</v>
      </c>
      <c r="E23373">
        <v>2</v>
      </c>
      <c r="F23373">
        <v>29</v>
      </c>
    </row>
    <row r="23374" spans="1:6" x14ac:dyDescent="0.25">
      <c r="A23374" s="1">
        <v>42302</v>
      </c>
      <c r="B23374" s="1">
        <v>42300</v>
      </c>
      <c r="C23374" s="1">
        <v>42302</v>
      </c>
      <c r="D23374">
        <v>33.246079361373397</v>
      </c>
      <c r="E23374">
        <v>3</v>
      </c>
      <c r="F23374">
        <v>31</v>
      </c>
    </row>
    <row r="23375" spans="1:6" x14ac:dyDescent="0.25">
      <c r="A23375" s="1">
        <v>42303</v>
      </c>
      <c r="B23375" s="1">
        <v>42300</v>
      </c>
      <c r="C23375" s="1">
        <v>42303</v>
      </c>
      <c r="D23375">
        <v>34.689555728971101</v>
      </c>
      <c r="E23375">
        <v>4</v>
      </c>
      <c r="F23375">
        <v>33</v>
      </c>
    </row>
    <row r="23376" spans="1:6" x14ac:dyDescent="0.25">
      <c r="A23376" s="1">
        <v>42304</v>
      </c>
      <c r="B23376" s="1">
        <v>42300</v>
      </c>
      <c r="C23376" s="1">
        <v>42304</v>
      </c>
      <c r="D23376">
        <v>37.422221103090997</v>
      </c>
      <c r="E23376">
        <v>5</v>
      </c>
      <c r="F23376">
        <v>34</v>
      </c>
    </row>
    <row r="23377" spans="1:6" x14ac:dyDescent="0.25">
      <c r="A23377" s="1">
        <v>42305</v>
      </c>
      <c r="B23377" s="1">
        <v>42300</v>
      </c>
      <c r="C23377" s="1">
        <v>42305</v>
      </c>
      <c r="D23377">
        <v>43.929478934689399</v>
      </c>
      <c r="E23377">
        <v>6</v>
      </c>
      <c r="F23377">
        <v>36</v>
      </c>
    </row>
    <row r="23378" spans="1:6" x14ac:dyDescent="0.25">
      <c r="A23378" s="1">
        <v>42306</v>
      </c>
      <c r="B23378" s="1">
        <v>42300</v>
      </c>
      <c r="C23378" s="1">
        <v>42306</v>
      </c>
      <c r="D23378">
        <v>50.563449432816199</v>
      </c>
      <c r="E23378">
        <v>7</v>
      </c>
      <c r="F23378">
        <v>43</v>
      </c>
    </row>
    <row r="23379" spans="1:6" x14ac:dyDescent="0.25">
      <c r="A23379" s="1">
        <v>42307</v>
      </c>
      <c r="B23379" s="1">
        <v>42300</v>
      </c>
      <c r="C23379" s="1">
        <v>42307</v>
      </c>
      <c r="D23379">
        <v>54.1356756455042</v>
      </c>
      <c r="E23379">
        <v>8</v>
      </c>
      <c r="F23379">
        <v>51</v>
      </c>
    </row>
    <row r="23380" spans="1:6" x14ac:dyDescent="0.25">
      <c r="A23380" s="1">
        <v>42308</v>
      </c>
      <c r="B23380" s="1">
        <v>42300</v>
      </c>
      <c r="C23380" s="1">
        <v>42308</v>
      </c>
      <c r="D23380">
        <v>54.738860883309101</v>
      </c>
      <c r="E23380">
        <v>9</v>
      </c>
      <c r="F23380">
        <v>52</v>
      </c>
    </row>
    <row r="23381" spans="1:6" x14ac:dyDescent="0.25">
      <c r="A23381" s="1">
        <v>42309</v>
      </c>
      <c r="B23381" s="1">
        <v>42300</v>
      </c>
      <c r="C23381" s="1">
        <v>42309</v>
      </c>
      <c r="D23381">
        <v>52.488185090959398</v>
      </c>
      <c r="E23381">
        <v>10</v>
      </c>
      <c r="F23381">
        <v>49</v>
      </c>
    </row>
    <row r="23382" spans="1:6" x14ac:dyDescent="0.25">
      <c r="A23382" s="1">
        <v>42310</v>
      </c>
      <c r="B23382" s="1">
        <v>42300</v>
      </c>
      <c r="C23382" s="1">
        <v>42310</v>
      </c>
      <c r="D23382">
        <v>46.471237425339197</v>
      </c>
      <c r="E23382">
        <v>11</v>
      </c>
      <c r="F23382">
        <v>45</v>
      </c>
    </row>
    <row r="23383" spans="1:6" x14ac:dyDescent="0.25">
      <c r="A23383" s="1">
        <v>42311</v>
      </c>
      <c r="B23383" s="1">
        <v>42300</v>
      </c>
      <c r="C23383" s="1">
        <v>42311</v>
      </c>
      <c r="D23383">
        <v>43.110593074689199</v>
      </c>
      <c r="E23383">
        <v>12</v>
      </c>
      <c r="F23383">
        <v>48</v>
      </c>
    </row>
    <row r="23384" spans="1:6" x14ac:dyDescent="0.25">
      <c r="A23384" s="1">
        <v>42312</v>
      </c>
      <c r="B23384" s="1">
        <v>42300</v>
      </c>
      <c r="C23384" s="1">
        <v>42312</v>
      </c>
      <c r="D23384">
        <v>39.905865826912603</v>
      </c>
      <c r="E23384">
        <v>13</v>
      </c>
      <c r="F23384">
        <v>57</v>
      </c>
    </row>
    <row r="23385" spans="1:6" x14ac:dyDescent="0.25">
      <c r="A23385" s="1">
        <v>42313</v>
      </c>
      <c r="B23385" s="1">
        <v>42300</v>
      </c>
      <c r="C23385" s="1">
        <v>42313</v>
      </c>
      <c r="D23385">
        <v>41.7305555339126</v>
      </c>
      <c r="E23385">
        <v>14</v>
      </c>
      <c r="F23385">
        <v>72</v>
      </c>
    </row>
    <row r="23386" spans="1:6" x14ac:dyDescent="0.25">
      <c r="A23386" s="1">
        <v>42314</v>
      </c>
      <c r="B23386" s="1">
        <v>42300</v>
      </c>
      <c r="C23386" s="1">
        <v>42314</v>
      </c>
      <c r="D23386">
        <v>46.577225030252997</v>
      </c>
      <c r="E23386">
        <v>15</v>
      </c>
      <c r="F23386">
        <v>71</v>
      </c>
    </row>
    <row r="23387" spans="1:6" x14ac:dyDescent="0.25">
      <c r="A23387" s="1">
        <v>42315</v>
      </c>
      <c r="B23387" s="1">
        <v>42300</v>
      </c>
      <c r="C23387" s="1">
        <v>42315</v>
      </c>
      <c r="D23387">
        <v>52.469305272743803</v>
      </c>
      <c r="E23387">
        <v>16</v>
      </c>
      <c r="F23387">
        <v>60</v>
      </c>
    </row>
    <row r="23388" spans="1:6" x14ac:dyDescent="0.25">
      <c r="A23388" s="1">
        <v>42316</v>
      </c>
      <c r="B23388" s="1">
        <v>42300</v>
      </c>
      <c r="C23388" s="1">
        <v>42316</v>
      </c>
      <c r="D23388">
        <v>64.679598777947803</v>
      </c>
      <c r="E23388">
        <v>17</v>
      </c>
      <c r="F23388">
        <v>64</v>
      </c>
    </row>
    <row r="23389" spans="1:6" x14ac:dyDescent="0.25">
      <c r="A23389" s="1">
        <v>42317</v>
      </c>
      <c r="B23389" s="1">
        <v>42300</v>
      </c>
      <c r="C23389" s="1">
        <v>42317</v>
      </c>
      <c r="D23389">
        <v>73.092790255025903</v>
      </c>
      <c r="E23389">
        <v>18</v>
      </c>
      <c r="F23389">
        <v>92</v>
      </c>
    </row>
    <row r="23390" spans="1:6" x14ac:dyDescent="0.25">
      <c r="A23390" s="1">
        <v>42318</v>
      </c>
      <c r="B23390" s="1">
        <v>42300</v>
      </c>
      <c r="C23390" s="1">
        <v>42318</v>
      </c>
      <c r="D23390">
        <v>74.773129066901305</v>
      </c>
      <c r="E23390">
        <v>19</v>
      </c>
      <c r="F23390">
        <v>115</v>
      </c>
    </row>
    <row r="23391" spans="1:6" x14ac:dyDescent="0.25">
      <c r="A23391" s="1">
        <v>42319</v>
      </c>
      <c r="B23391" s="1">
        <v>42300</v>
      </c>
      <c r="C23391" s="1">
        <v>42319</v>
      </c>
      <c r="D23391">
        <v>72.597669559942204</v>
      </c>
      <c r="E23391">
        <v>20</v>
      </c>
      <c r="F23391">
        <v>112</v>
      </c>
    </row>
    <row r="23392" spans="1:6" x14ac:dyDescent="0.25">
      <c r="A23392" s="1">
        <v>42320</v>
      </c>
      <c r="B23392" s="1">
        <v>42300</v>
      </c>
      <c r="C23392" s="1">
        <v>42320</v>
      </c>
      <c r="D23392">
        <v>63.0632059907201</v>
      </c>
      <c r="E23392">
        <v>21</v>
      </c>
      <c r="F23392">
        <v>97</v>
      </c>
    </row>
    <row r="23393" spans="1:6" x14ac:dyDescent="0.25">
      <c r="A23393" s="1">
        <v>42321</v>
      </c>
      <c r="B23393" s="1">
        <v>42300</v>
      </c>
      <c r="C23393" s="1">
        <v>42321</v>
      </c>
      <c r="D23393">
        <v>56.742736718614097</v>
      </c>
      <c r="E23393">
        <v>22</v>
      </c>
      <c r="F23393">
        <v>79</v>
      </c>
    </row>
    <row r="23394" spans="1:6" x14ac:dyDescent="0.25">
      <c r="A23394" s="1">
        <v>42322</v>
      </c>
      <c r="B23394" s="1">
        <v>42300</v>
      </c>
      <c r="C23394" s="1">
        <v>42322</v>
      </c>
      <c r="D23394">
        <v>49.645154363615099</v>
      </c>
      <c r="E23394">
        <v>23</v>
      </c>
      <c r="F23394">
        <v>73</v>
      </c>
    </row>
    <row r="23395" spans="1:6" x14ac:dyDescent="0.25">
      <c r="A23395" s="1">
        <v>42323</v>
      </c>
      <c r="B23395" s="1">
        <v>42300</v>
      </c>
      <c r="C23395" s="1">
        <v>42323</v>
      </c>
      <c r="D23395">
        <v>44.693234415607499</v>
      </c>
      <c r="E23395">
        <v>24</v>
      </c>
      <c r="F23395">
        <v>72</v>
      </c>
    </row>
    <row r="23396" spans="1:6" x14ac:dyDescent="0.25">
      <c r="A23396" s="1">
        <v>42324</v>
      </c>
      <c r="B23396" s="1">
        <v>42300</v>
      </c>
      <c r="C23396" s="1">
        <v>42324</v>
      </c>
      <c r="D23396">
        <v>48.716777725588798</v>
      </c>
      <c r="E23396">
        <v>25</v>
      </c>
      <c r="F23396">
        <v>71</v>
      </c>
    </row>
    <row r="23397" spans="1:6" x14ac:dyDescent="0.25">
      <c r="A23397" s="1">
        <v>42325</v>
      </c>
      <c r="B23397" s="1">
        <v>42300</v>
      </c>
      <c r="C23397" s="1">
        <v>42325</v>
      </c>
      <c r="D23397">
        <v>55.508229739471297</v>
      </c>
      <c r="E23397">
        <v>26</v>
      </c>
      <c r="F23397">
        <v>73</v>
      </c>
    </row>
    <row r="23398" spans="1:6" x14ac:dyDescent="0.25">
      <c r="A23398" s="1">
        <v>42326</v>
      </c>
      <c r="B23398" s="1">
        <v>42300</v>
      </c>
      <c r="C23398" s="1">
        <v>42326</v>
      </c>
      <c r="D23398">
        <v>66.225330217346595</v>
      </c>
      <c r="E23398">
        <v>27</v>
      </c>
      <c r="F23398">
        <v>94</v>
      </c>
    </row>
    <row r="23399" spans="1:6" x14ac:dyDescent="0.25">
      <c r="A23399" s="1">
        <v>42327</v>
      </c>
      <c r="B23399" s="1">
        <v>42300</v>
      </c>
      <c r="C23399" s="1">
        <v>42327</v>
      </c>
      <c r="D23399">
        <v>81.387038854688001</v>
      </c>
      <c r="E23399">
        <v>28</v>
      </c>
      <c r="F23399">
        <v>111</v>
      </c>
    </row>
    <row r="23400" spans="1:6" x14ac:dyDescent="0.25">
      <c r="A23400" s="1">
        <v>42328</v>
      </c>
      <c r="B23400" s="1">
        <v>42300</v>
      </c>
      <c r="C23400" s="1">
        <v>42328</v>
      </c>
      <c r="D23400">
        <v>94.780581529937805</v>
      </c>
      <c r="E23400">
        <v>29</v>
      </c>
      <c r="F23400">
        <v>117</v>
      </c>
    </row>
    <row r="23401" spans="1:6" x14ac:dyDescent="0.25">
      <c r="A23401" s="1">
        <v>42329</v>
      </c>
      <c r="B23401" s="1">
        <v>42300</v>
      </c>
      <c r="C23401" s="1">
        <v>42329</v>
      </c>
      <c r="D23401">
        <v>104.004730254623</v>
      </c>
      <c r="E23401">
        <v>30</v>
      </c>
      <c r="F23401">
        <v>133</v>
      </c>
    </row>
    <row r="23402" spans="1:6" x14ac:dyDescent="0.25">
      <c r="A23402" s="1">
        <v>42301</v>
      </c>
      <c r="B23402" s="1">
        <v>42301</v>
      </c>
      <c r="C23402" s="1">
        <v>42301</v>
      </c>
      <c r="D23402">
        <v>34.493849579048799</v>
      </c>
      <c r="E23402">
        <v>1</v>
      </c>
      <c r="F23402">
        <v>29</v>
      </c>
    </row>
    <row r="23403" spans="1:6" x14ac:dyDescent="0.25">
      <c r="A23403" s="1">
        <v>42302</v>
      </c>
      <c r="B23403" s="1">
        <v>42301</v>
      </c>
      <c r="C23403" s="1">
        <v>42302</v>
      </c>
      <c r="D23403">
        <v>41.513782281537999</v>
      </c>
      <c r="E23403">
        <v>2</v>
      </c>
      <c r="F23403">
        <v>31</v>
      </c>
    </row>
    <row r="23404" spans="1:6" x14ac:dyDescent="0.25">
      <c r="A23404" s="1">
        <v>42303</v>
      </c>
      <c r="B23404" s="1">
        <v>42301</v>
      </c>
      <c r="C23404" s="1">
        <v>42303</v>
      </c>
      <c r="D23404">
        <v>51.671263204705497</v>
      </c>
      <c r="E23404">
        <v>3</v>
      </c>
      <c r="F23404">
        <v>33</v>
      </c>
    </row>
    <row r="23405" spans="1:6" x14ac:dyDescent="0.25">
      <c r="A23405" s="1">
        <v>42304</v>
      </c>
      <c r="B23405" s="1">
        <v>42301</v>
      </c>
      <c r="C23405" s="1">
        <v>42304</v>
      </c>
      <c r="D23405">
        <v>58.862582316842001</v>
      </c>
      <c r="E23405">
        <v>4</v>
      </c>
      <c r="F23405">
        <v>34</v>
      </c>
    </row>
    <row r="23406" spans="1:6" x14ac:dyDescent="0.25">
      <c r="A23406" s="1">
        <v>42305</v>
      </c>
      <c r="B23406" s="1">
        <v>42301</v>
      </c>
      <c r="C23406" s="1">
        <v>42305</v>
      </c>
      <c r="D23406">
        <v>62.974991851782498</v>
      </c>
      <c r="E23406">
        <v>5</v>
      </c>
      <c r="F23406">
        <v>36</v>
      </c>
    </row>
    <row r="23407" spans="1:6" x14ac:dyDescent="0.25">
      <c r="A23407" s="1">
        <v>42306</v>
      </c>
      <c r="B23407" s="1">
        <v>42301</v>
      </c>
      <c r="C23407" s="1">
        <v>42306</v>
      </c>
      <c r="D23407">
        <v>65.581853105912899</v>
      </c>
      <c r="E23407">
        <v>6</v>
      </c>
      <c r="F23407">
        <v>43</v>
      </c>
    </row>
    <row r="23408" spans="1:6" x14ac:dyDescent="0.25">
      <c r="A23408" s="1">
        <v>42307</v>
      </c>
      <c r="B23408" s="1">
        <v>42301</v>
      </c>
      <c r="C23408" s="1">
        <v>42307</v>
      </c>
      <c r="D23408">
        <v>64.9064129196436</v>
      </c>
      <c r="E23408">
        <v>7</v>
      </c>
      <c r="F23408">
        <v>51</v>
      </c>
    </row>
    <row r="23409" spans="1:6" x14ac:dyDescent="0.25">
      <c r="A23409" s="1">
        <v>42308</v>
      </c>
      <c r="B23409" s="1">
        <v>42301</v>
      </c>
      <c r="C23409" s="1">
        <v>42308</v>
      </c>
      <c r="D23409">
        <v>62.619251079303602</v>
      </c>
      <c r="E23409">
        <v>8</v>
      </c>
      <c r="F23409">
        <v>52</v>
      </c>
    </row>
    <row r="23410" spans="1:6" x14ac:dyDescent="0.25">
      <c r="A23410" s="1">
        <v>42309</v>
      </c>
      <c r="B23410" s="1">
        <v>42301</v>
      </c>
      <c r="C23410" s="1">
        <v>42309</v>
      </c>
      <c r="D23410">
        <v>62.612448457319601</v>
      </c>
      <c r="E23410">
        <v>9</v>
      </c>
      <c r="F23410">
        <v>49</v>
      </c>
    </row>
    <row r="23411" spans="1:6" x14ac:dyDescent="0.25">
      <c r="A23411" s="1">
        <v>42310</v>
      </c>
      <c r="B23411" s="1">
        <v>42301</v>
      </c>
      <c r="C23411" s="1">
        <v>42310</v>
      </c>
      <c r="D23411">
        <v>62.328715391853798</v>
      </c>
      <c r="E23411">
        <v>10</v>
      </c>
      <c r="F23411">
        <v>45</v>
      </c>
    </row>
    <row r="23412" spans="1:6" x14ac:dyDescent="0.25">
      <c r="A23412" s="1">
        <v>42311</v>
      </c>
      <c r="B23412" s="1">
        <v>42301</v>
      </c>
      <c r="C23412" s="1">
        <v>42311</v>
      </c>
      <c r="D23412">
        <v>61.869648640146202</v>
      </c>
      <c r="E23412">
        <v>11</v>
      </c>
      <c r="F23412">
        <v>48</v>
      </c>
    </row>
    <row r="23413" spans="1:6" x14ac:dyDescent="0.25">
      <c r="A23413" s="1">
        <v>42312</v>
      </c>
      <c r="B23413" s="1">
        <v>42301</v>
      </c>
      <c r="C23413" s="1">
        <v>42312</v>
      </c>
      <c r="D23413">
        <v>60.727320951120802</v>
      </c>
      <c r="E23413">
        <v>12</v>
      </c>
      <c r="F23413">
        <v>57</v>
      </c>
    </row>
    <row r="23414" spans="1:6" x14ac:dyDescent="0.25">
      <c r="A23414" s="1">
        <v>42313</v>
      </c>
      <c r="B23414" s="1">
        <v>42301</v>
      </c>
      <c r="C23414" s="1">
        <v>42313</v>
      </c>
      <c r="D23414">
        <v>57.831843139959503</v>
      </c>
      <c r="E23414">
        <v>13</v>
      </c>
      <c r="F23414">
        <v>72</v>
      </c>
    </row>
    <row r="23415" spans="1:6" x14ac:dyDescent="0.25">
      <c r="A23415" s="1">
        <v>42314</v>
      </c>
      <c r="B23415" s="1">
        <v>42301</v>
      </c>
      <c r="C23415" s="1">
        <v>42314</v>
      </c>
      <c r="D23415">
        <v>59.727085817075803</v>
      </c>
      <c r="E23415">
        <v>14</v>
      </c>
      <c r="F23415">
        <v>71</v>
      </c>
    </row>
    <row r="23416" spans="1:6" x14ac:dyDescent="0.25">
      <c r="A23416" s="1">
        <v>42315</v>
      </c>
      <c r="B23416" s="1">
        <v>42301</v>
      </c>
      <c r="C23416" s="1">
        <v>42315</v>
      </c>
      <c r="D23416">
        <v>62.102259952938297</v>
      </c>
      <c r="E23416">
        <v>15</v>
      </c>
      <c r="F23416">
        <v>60</v>
      </c>
    </row>
    <row r="23417" spans="1:6" x14ac:dyDescent="0.25">
      <c r="A23417" s="1">
        <v>42316</v>
      </c>
      <c r="B23417" s="1">
        <v>42301</v>
      </c>
      <c r="C23417" s="1">
        <v>42316</v>
      </c>
      <c r="D23417">
        <v>67.454345131701999</v>
      </c>
      <c r="E23417">
        <v>16</v>
      </c>
      <c r="F23417">
        <v>64</v>
      </c>
    </row>
    <row r="23418" spans="1:6" x14ac:dyDescent="0.25">
      <c r="A23418" s="1">
        <v>42317</v>
      </c>
      <c r="B23418" s="1">
        <v>42301</v>
      </c>
      <c r="C23418" s="1">
        <v>42317</v>
      </c>
      <c r="D23418">
        <v>77.152632027824396</v>
      </c>
      <c r="E23418">
        <v>17</v>
      </c>
      <c r="F23418">
        <v>92</v>
      </c>
    </row>
    <row r="23419" spans="1:6" x14ac:dyDescent="0.25">
      <c r="A23419" s="1">
        <v>42318</v>
      </c>
      <c r="B23419" s="1">
        <v>42301</v>
      </c>
      <c r="C23419" s="1">
        <v>42318</v>
      </c>
      <c r="D23419">
        <v>81.847071089730306</v>
      </c>
      <c r="E23419">
        <v>18</v>
      </c>
      <c r="F23419">
        <v>115</v>
      </c>
    </row>
    <row r="23420" spans="1:6" x14ac:dyDescent="0.25">
      <c r="A23420" s="1">
        <v>42319</v>
      </c>
      <c r="B23420" s="1">
        <v>42301</v>
      </c>
      <c r="C23420" s="1">
        <v>42319</v>
      </c>
      <c r="D23420">
        <v>81.077372563734301</v>
      </c>
      <c r="E23420">
        <v>19</v>
      </c>
      <c r="F23420">
        <v>112</v>
      </c>
    </row>
    <row r="23421" spans="1:6" x14ac:dyDescent="0.25">
      <c r="A23421" s="1">
        <v>42320</v>
      </c>
      <c r="B23421" s="1">
        <v>42301</v>
      </c>
      <c r="C23421" s="1">
        <v>42320</v>
      </c>
      <c r="D23421">
        <v>74.755111454725494</v>
      </c>
      <c r="E23421">
        <v>20</v>
      </c>
      <c r="F23421">
        <v>97</v>
      </c>
    </row>
    <row r="23422" spans="1:6" x14ac:dyDescent="0.25">
      <c r="A23422" s="1">
        <v>42321</v>
      </c>
      <c r="B23422" s="1">
        <v>42301</v>
      </c>
      <c r="C23422" s="1">
        <v>42321</v>
      </c>
      <c r="D23422">
        <v>66.336222481573799</v>
      </c>
      <c r="E23422">
        <v>21</v>
      </c>
      <c r="F23422">
        <v>79</v>
      </c>
    </row>
    <row r="23423" spans="1:6" x14ac:dyDescent="0.25">
      <c r="A23423" s="1">
        <v>42322</v>
      </c>
      <c r="B23423" s="1">
        <v>42301</v>
      </c>
      <c r="C23423" s="1">
        <v>42322</v>
      </c>
      <c r="D23423">
        <v>61.549981691134498</v>
      </c>
      <c r="E23423">
        <v>22</v>
      </c>
      <c r="F23423">
        <v>73</v>
      </c>
    </row>
    <row r="23424" spans="1:6" x14ac:dyDescent="0.25">
      <c r="A23424" s="1">
        <v>42323</v>
      </c>
      <c r="B23424" s="1">
        <v>42301</v>
      </c>
      <c r="C23424" s="1">
        <v>42323</v>
      </c>
      <c r="D23424">
        <v>58.620578161316097</v>
      </c>
      <c r="E23424">
        <v>23</v>
      </c>
      <c r="F23424">
        <v>72</v>
      </c>
    </row>
    <row r="23425" spans="1:6" x14ac:dyDescent="0.25">
      <c r="A23425" s="1">
        <v>42324</v>
      </c>
      <c r="B23425" s="1">
        <v>42301</v>
      </c>
      <c r="C23425" s="1">
        <v>42324</v>
      </c>
      <c r="D23425">
        <v>61.952594191162099</v>
      </c>
      <c r="E23425">
        <v>24</v>
      </c>
      <c r="F23425">
        <v>71</v>
      </c>
    </row>
    <row r="23426" spans="1:6" x14ac:dyDescent="0.25">
      <c r="A23426" s="1">
        <v>42325</v>
      </c>
      <c r="B23426" s="1">
        <v>42301</v>
      </c>
      <c r="C23426" s="1">
        <v>42325</v>
      </c>
      <c r="D23426">
        <v>71.310647876922303</v>
      </c>
      <c r="E23426">
        <v>25</v>
      </c>
      <c r="F23426">
        <v>73</v>
      </c>
    </row>
    <row r="23427" spans="1:6" x14ac:dyDescent="0.25">
      <c r="A23427" s="1">
        <v>42326</v>
      </c>
      <c r="B23427" s="1">
        <v>42301</v>
      </c>
      <c r="C23427" s="1">
        <v>42326</v>
      </c>
      <c r="D23427">
        <v>82.597818089013103</v>
      </c>
      <c r="E23427">
        <v>26</v>
      </c>
      <c r="F23427">
        <v>94</v>
      </c>
    </row>
    <row r="23428" spans="1:6" x14ac:dyDescent="0.25">
      <c r="A23428" s="1">
        <v>42327</v>
      </c>
      <c r="B23428" s="1">
        <v>42301</v>
      </c>
      <c r="C23428" s="1">
        <v>42327</v>
      </c>
      <c r="D23428">
        <v>93.673257734388599</v>
      </c>
      <c r="E23428">
        <v>27</v>
      </c>
      <c r="F23428">
        <v>111</v>
      </c>
    </row>
    <row r="23429" spans="1:6" x14ac:dyDescent="0.25">
      <c r="A23429" s="1">
        <v>42328</v>
      </c>
      <c r="B23429" s="1">
        <v>42301</v>
      </c>
      <c r="C23429" s="1">
        <v>42328</v>
      </c>
      <c r="D23429">
        <v>101.98354058917199</v>
      </c>
      <c r="E23429">
        <v>28</v>
      </c>
      <c r="F23429">
        <v>117</v>
      </c>
    </row>
    <row r="23430" spans="1:6" x14ac:dyDescent="0.25">
      <c r="A23430" s="1">
        <v>42329</v>
      </c>
      <c r="B23430" s="1">
        <v>42301</v>
      </c>
      <c r="C23430" s="1">
        <v>42329</v>
      </c>
      <c r="D23430">
        <v>105.89993117344601</v>
      </c>
      <c r="E23430">
        <v>29</v>
      </c>
      <c r="F23430">
        <v>133</v>
      </c>
    </row>
    <row r="23431" spans="1:6" x14ac:dyDescent="0.25">
      <c r="A23431" s="1">
        <v>42330</v>
      </c>
      <c r="B23431" s="1">
        <v>42301</v>
      </c>
      <c r="C23431" s="1">
        <v>42330</v>
      </c>
      <c r="D23431">
        <v>108.485365621357</v>
      </c>
      <c r="E23431">
        <v>30</v>
      </c>
      <c r="F23431">
        <v>141</v>
      </c>
    </row>
    <row r="23432" spans="1:6" x14ac:dyDescent="0.25">
      <c r="A23432" s="1">
        <v>42302</v>
      </c>
      <c r="B23432" s="1">
        <v>42302</v>
      </c>
      <c r="C23432" s="1">
        <v>42302</v>
      </c>
      <c r="D23432">
        <v>31.019290575022598</v>
      </c>
      <c r="E23432">
        <v>1</v>
      </c>
      <c r="F23432">
        <v>31</v>
      </c>
    </row>
    <row r="23433" spans="1:6" x14ac:dyDescent="0.25">
      <c r="A23433" s="1">
        <v>42303</v>
      </c>
      <c r="B23433" s="1">
        <v>42302</v>
      </c>
      <c r="C23433" s="1">
        <v>42303</v>
      </c>
      <c r="D23433">
        <v>41.565819043352299</v>
      </c>
      <c r="E23433">
        <v>2</v>
      </c>
      <c r="F23433">
        <v>33</v>
      </c>
    </row>
    <row r="23434" spans="1:6" x14ac:dyDescent="0.25">
      <c r="A23434" s="1">
        <v>42304</v>
      </c>
      <c r="B23434" s="1">
        <v>42302</v>
      </c>
      <c r="C23434" s="1">
        <v>42304</v>
      </c>
      <c r="D23434">
        <v>56.139322116799498</v>
      </c>
      <c r="E23434">
        <v>3</v>
      </c>
      <c r="F23434">
        <v>34</v>
      </c>
    </row>
    <row r="23435" spans="1:6" x14ac:dyDescent="0.25">
      <c r="A23435" s="1">
        <v>42305</v>
      </c>
      <c r="B23435" s="1">
        <v>42302</v>
      </c>
      <c r="C23435" s="1">
        <v>42305</v>
      </c>
      <c r="D23435">
        <v>64.9269101489447</v>
      </c>
      <c r="E23435">
        <v>4</v>
      </c>
      <c r="F23435">
        <v>36</v>
      </c>
    </row>
    <row r="23436" spans="1:6" x14ac:dyDescent="0.25">
      <c r="A23436" s="1">
        <v>42306</v>
      </c>
      <c r="B23436" s="1">
        <v>42302</v>
      </c>
      <c r="C23436" s="1">
        <v>42306</v>
      </c>
      <c r="D23436">
        <v>67.712718666440793</v>
      </c>
      <c r="E23436">
        <v>5</v>
      </c>
      <c r="F23436">
        <v>43</v>
      </c>
    </row>
    <row r="23437" spans="1:6" x14ac:dyDescent="0.25">
      <c r="A23437" s="1">
        <v>42307</v>
      </c>
      <c r="B23437" s="1">
        <v>42302</v>
      </c>
      <c r="C23437" s="1">
        <v>42307</v>
      </c>
      <c r="D23437">
        <v>65.306159995033596</v>
      </c>
      <c r="E23437">
        <v>6</v>
      </c>
      <c r="F23437">
        <v>51</v>
      </c>
    </row>
    <row r="23438" spans="1:6" x14ac:dyDescent="0.25">
      <c r="A23438" s="1">
        <v>42308</v>
      </c>
      <c r="B23438" s="1">
        <v>42302</v>
      </c>
      <c r="C23438" s="1">
        <v>42308</v>
      </c>
      <c r="D23438">
        <v>58.9496062065122</v>
      </c>
      <c r="E23438">
        <v>7</v>
      </c>
      <c r="F23438">
        <v>52</v>
      </c>
    </row>
    <row r="23439" spans="1:6" x14ac:dyDescent="0.25">
      <c r="A23439" s="1">
        <v>42309</v>
      </c>
      <c r="B23439" s="1">
        <v>42302</v>
      </c>
      <c r="C23439" s="1">
        <v>42309</v>
      </c>
      <c r="D23439">
        <v>57.555109223635903</v>
      </c>
      <c r="E23439">
        <v>8</v>
      </c>
      <c r="F23439">
        <v>49</v>
      </c>
    </row>
    <row r="23440" spans="1:6" x14ac:dyDescent="0.25">
      <c r="A23440" s="1">
        <v>42310</v>
      </c>
      <c r="B23440" s="1">
        <v>42302</v>
      </c>
      <c r="C23440" s="1">
        <v>42310</v>
      </c>
      <c r="D23440">
        <v>59.391119936897901</v>
      </c>
      <c r="E23440">
        <v>9</v>
      </c>
      <c r="F23440">
        <v>45</v>
      </c>
    </row>
    <row r="23441" spans="1:6" x14ac:dyDescent="0.25">
      <c r="A23441" s="1">
        <v>42311</v>
      </c>
      <c r="B23441" s="1">
        <v>42302</v>
      </c>
      <c r="C23441" s="1">
        <v>42311</v>
      </c>
      <c r="D23441">
        <v>62.939134497239898</v>
      </c>
      <c r="E23441">
        <v>10</v>
      </c>
      <c r="F23441">
        <v>48</v>
      </c>
    </row>
    <row r="23442" spans="1:6" x14ac:dyDescent="0.25">
      <c r="A23442" s="1">
        <v>42312</v>
      </c>
      <c r="B23442" s="1">
        <v>42302</v>
      </c>
      <c r="C23442" s="1">
        <v>42312</v>
      </c>
      <c r="D23442">
        <v>65.828387045771905</v>
      </c>
      <c r="E23442">
        <v>11</v>
      </c>
      <c r="F23442">
        <v>57</v>
      </c>
    </row>
    <row r="23443" spans="1:6" x14ac:dyDescent="0.25">
      <c r="A23443" s="1">
        <v>42313</v>
      </c>
      <c r="B23443" s="1">
        <v>42302</v>
      </c>
      <c r="C23443" s="1">
        <v>42313</v>
      </c>
      <c r="D23443">
        <v>63.853973453211999</v>
      </c>
      <c r="E23443">
        <v>12</v>
      </c>
      <c r="F23443">
        <v>72</v>
      </c>
    </row>
    <row r="23444" spans="1:6" x14ac:dyDescent="0.25">
      <c r="A23444" s="1">
        <v>42314</v>
      </c>
      <c r="B23444" s="1">
        <v>42302</v>
      </c>
      <c r="C23444" s="1">
        <v>42314</v>
      </c>
      <c r="D23444">
        <v>59.297436365599197</v>
      </c>
      <c r="E23444">
        <v>13</v>
      </c>
      <c r="F23444">
        <v>71</v>
      </c>
    </row>
    <row r="23445" spans="1:6" x14ac:dyDescent="0.25">
      <c r="A23445" s="1">
        <v>42315</v>
      </c>
      <c r="B23445" s="1">
        <v>42302</v>
      </c>
      <c r="C23445" s="1">
        <v>42315</v>
      </c>
      <c r="D23445">
        <v>63.225959869638103</v>
      </c>
      <c r="E23445">
        <v>14</v>
      </c>
      <c r="F23445">
        <v>60</v>
      </c>
    </row>
    <row r="23446" spans="1:6" x14ac:dyDescent="0.25">
      <c r="A23446" s="1">
        <v>42316</v>
      </c>
      <c r="B23446" s="1">
        <v>42302</v>
      </c>
      <c r="C23446" s="1">
        <v>42316</v>
      </c>
      <c r="D23446">
        <v>65.310767154739295</v>
      </c>
      <c r="E23446">
        <v>15</v>
      </c>
      <c r="F23446">
        <v>64</v>
      </c>
    </row>
    <row r="23447" spans="1:6" x14ac:dyDescent="0.25">
      <c r="A23447" s="1">
        <v>42317</v>
      </c>
      <c r="B23447" s="1">
        <v>42302</v>
      </c>
      <c r="C23447" s="1">
        <v>42317</v>
      </c>
      <c r="D23447">
        <v>71.513593129835996</v>
      </c>
      <c r="E23447">
        <v>16</v>
      </c>
      <c r="F23447">
        <v>92</v>
      </c>
    </row>
    <row r="23448" spans="1:6" x14ac:dyDescent="0.25">
      <c r="A23448" s="1">
        <v>42318</v>
      </c>
      <c r="B23448" s="1">
        <v>42302</v>
      </c>
      <c r="C23448" s="1">
        <v>42318</v>
      </c>
      <c r="D23448">
        <v>84.334107787777896</v>
      </c>
      <c r="E23448">
        <v>17</v>
      </c>
      <c r="F23448">
        <v>115</v>
      </c>
    </row>
    <row r="23449" spans="1:6" x14ac:dyDescent="0.25">
      <c r="A23449" s="1">
        <v>42319</v>
      </c>
      <c r="B23449" s="1">
        <v>42302</v>
      </c>
      <c r="C23449" s="1">
        <v>42319</v>
      </c>
      <c r="D23449">
        <v>86.2873115758008</v>
      </c>
      <c r="E23449">
        <v>18</v>
      </c>
      <c r="F23449">
        <v>112</v>
      </c>
    </row>
    <row r="23450" spans="1:6" x14ac:dyDescent="0.25">
      <c r="A23450" s="1">
        <v>42320</v>
      </c>
      <c r="B23450" s="1">
        <v>42302</v>
      </c>
      <c r="C23450" s="1">
        <v>42320</v>
      </c>
      <c r="D23450">
        <v>82.754916689692806</v>
      </c>
      <c r="E23450">
        <v>19</v>
      </c>
      <c r="F23450">
        <v>97</v>
      </c>
    </row>
    <row r="23451" spans="1:6" x14ac:dyDescent="0.25">
      <c r="A23451" s="1">
        <v>42321</v>
      </c>
      <c r="B23451" s="1">
        <v>42302</v>
      </c>
      <c r="C23451" s="1">
        <v>42321</v>
      </c>
      <c r="D23451">
        <v>69.825408574468895</v>
      </c>
      <c r="E23451">
        <v>20</v>
      </c>
      <c r="F23451">
        <v>79</v>
      </c>
    </row>
    <row r="23452" spans="1:6" x14ac:dyDescent="0.25">
      <c r="A23452" s="1">
        <v>42322</v>
      </c>
      <c r="B23452" s="1">
        <v>42302</v>
      </c>
      <c r="C23452" s="1">
        <v>42322</v>
      </c>
      <c r="D23452">
        <v>58.567706723991598</v>
      </c>
      <c r="E23452">
        <v>21</v>
      </c>
      <c r="F23452">
        <v>73</v>
      </c>
    </row>
    <row r="23453" spans="1:6" x14ac:dyDescent="0.25">
      <c r="A23453" s="1">
        <v>42323</v>
      </c>
      <c r="B23453" s="1">
        <v>42302</v>
      </c>
      <c r="C23453" s="1">
        <v>42323</v>
      </c>
      <c r="D23453">
        <v>52.942387644511598</v>
      </c>
      <c r="E23453">
        <v>22</v>
      </c>
      <c r="F23453">
        <v>72</v>
      </c>
    </row>
    <row r="23454" spans="1:6" x14ac:dyDescent="0.25">
      <c r="A23454" s="1">
        <v>42324</v>
      </c>
      <c r="B23454" s="1">
        <v>42302</v>
      </c>
      <c r="C23454" s="1">
        <v>42324</v>
      </c>
      <c r="D23454">
        <v>52.186290782658602</v>
      </c>
      <c r="E23454">
        <v>23</v>
      </c>
      <c r="F23454">
        <v>71</v>
      </c>
    </row>
    <row r="23455" spans="1:6" x14ac:dyDescent="0.25">
      <c r="A23455" s="1">
        <v>42325</v>
      </c>
      <c r="B23455" s="1">
        <v>42302</v>
      </c>
      <c r="C23455" s="1">
        <v>42325</v>
      </c>
      <c r="D23455">
        <v>60.323147049337003</v>
      </c>
      <c r="E23455">
        <v>24</v>
      </c>
      <c r="F23455">
        <v>73</v>
      </c>
    </row>
    <row r="23456" spans="1:6" x14ac:dyDescent="0.25">
      <c r="A23456" s="1">
        <v>42326</v>
      </c>
      <c r="B23456" s="1">
        <v>42302</v>
      </c>
      <c r="C23456" s="1">
        <v>42326</v>
      </c>
      <c r="D23456">
        <v>72.746846951857506</v>
      </c>
      <c r="E23456">
        <v>25</v>
      </c>
      <c r="F23456">
        <v>94</v>
      </c>
    </row>
    <row r="23457" spans="1:6" x14ac:dyDescent="0.25">
      <c r="A23457" s="1">
        <v>42327</v>
      </c>
      <c r="B23457" s="1">
        <v>42302</v>
      </c>
      <c r="C23457" s="1">
        <v>42327</v>
      </c>
      <c r="D23457">
        <v>83.162292093997493</v>
      </c>
      <c r="E23457">
        <v>26</v>
      </c>
      <c r="F23457">
        <v>111</v>
      </c>
    </row>
    <row r="23458" spans="1:6" x14ac:dyDescent="0.25">
      <c r="A23458" s="1">
        <v>42328</v>
      </c>
      <c r="B23458" s="1">
        <v>42302</v>
      </c>
      <c r="C23458" s="1">
        <v>42328</v>
      </c>
      <c r="D23458">
        <v>91.928018600112296</v>
      </c>
      <c r="E23458">
        <v>27</v>
      </c>
      <c r="F23458">
        <v>117</v>
      </c>
    </row>
    <row r="23459" spans="1:6" x14ac:dyDescent="0.25">
      <c r="A23459" s="1">
        <v>42329</v>
      </c>
      <c r="B23459" s="1">
        <v>42302</v>
      </c>
      <c r="C23459" s="1">
        <v>42329</v>
      </c>
      <c r="D23459">
        <v>92.733910364265398</v>
      </c>
      <c r="E23459">
        <v>28</v>
      </c>
      <c r="F23459">
        <v>133</v>
      </c>
    </row>
    <row r="23460" spans="1:6" x14ac:dyDescent="0.25">
      <c r="A23460" s="1">
        <v>42330</v>
      </c>
      <c r="B23460" s="1">
        <v>42302</v>
      </c>
      <c r="C23460" s="1">
        <v>42330</v>
      </c>
      <c r="D23460">
        <v>90.350689772828503</v>
      </c>
      <c r="E23460">
        <v>29</v>
      </c>
      <c r="F23460">
        <v>141</v>
      </c>
    </row>
    <row r="23461" spans="1:6" x14ac:dyDescent="0.25">
      <c r="A23461" s="1">
        <v>42331</v>
      </c>
      <c r="B23461" s="1">
        <v>42302</v>
      </c>
      <c r="C23461" s="1">
        <v>42331</v>
      </c>
      <c r="D23461">
        <v>87.022541047272995</v>
      </c>
      <c r="E23461">
        <v>30</v>
      </c>
      <c r="F23461">
        <v>134</v>
      </c>
    </row>
    <row r="23462" spans="1:6" x14ac:dyDescent="0.25">
      <c r="A23462" s="1">
        <v>42303</v>
      </c>
      <c r="B23462" s="1">
        <v>42303</v>
      </c>
      <c r="C23462" s="1">
        <v>42303</v>
      </c>
      <c r="D23462">
        <v>28.682232931240399</v>
      </c>
      <c r="E23462">
        <v>1</v>
      </c>
      <c r="F23462">
        <v>33</v>
      </c>
    </row>
    <row r="23463" spans="1:6" x14ac:dyDescent="0.25">
      <c r="A23463" s="1">
        <v>42304</v>
      </c>
      <c r="B23463" s="1">
        <v>42303</v>
      </c>
      <c r="C23463" s="1">
        <v>42304</v>
      </c>
      <c r="D23463">
        <v>41.1572659172001</v>
      </c>
      <c r="E23463">
        <v>2</v>
      </c>
      <c r="F23463">
        <v>34</v>
      </c>
    </row>
    <row r="23464" spans="1:6" x14ac:dyDescent="0.25">
      <c r="A23464" s="1">
        <v>42305</v>
      </c>
      <c r="B23464" s="1">
        <v>42303</v>
      </c>
      <c r="C23464" s="1">
        <v>42305</v>
      </c>
      <c r="D23464">
        <v>57.054452050270598</v>
      </c>
      <c r="E23464">
        <v>3</v>
      </c>
      <c r="F23464">
        <v>36</v>
      </c>
    </row>
    <row r="23465" spans="1:6" x14ac:dyDescent="0.25">
      <c r="A23465" s="1">
        <v>42306</v>
      </c>
      <c r="B23465" s="1">
        <v>42303</v>
      </c>
      <c r="C23465" s="1">
        <v>42306</v>
      </c>
      <c r="D23465">
        <v>67.839870095401906</v>
      </c>
      <c r="E23465">
        <v>4</v>
      </c>
      <c r="F23465">
        <v>43</v>
      </c>
    </row>
    <row r="23466" spans="1:6" x14ac:dyDescent="0.25">
      <c r="A23466" s="1">
        <v>42307</v>
      </c>
      <c r="B23466" s="1">
        <v>42303</v>
      </c>
      <c r="C23466" s="1">
        <v>42307</v>
      </c>
      <c r="D23466">
        <v>73.778835901469407</v>
      </c>
      <c r="E23466">
        <v>5</v>
      </c>
      <c r="F23466">
        <v>51</v>
      </c>
    </row>
    <row r="23467" spans="1:6" x14ac:dyDescent="0.25">
      <c r="A23467" s="1">
        <v>42308</v>
      </c>
      <c r="B23467" s="1">
        <v>42303</v>
      </c>
      <c r="C23467" s="1">
        <v>42308</v>
      </c>
      <c r="D23467">
        <v>69.443124499253699</v>
      </c>
      <c r="E23467">
        <v>6</v>
      </c>
      <c r="F23467">
        <v>52</v>
      </c>
    </row>
    <row r="23468" spans="1:6" x14ac:dyDescent="0.25">
      <c r="A23468" s="1">
        <v>42309</v>
      </c>
      <c r="B23468" s="1">
        <v>42303</v>
      </c>
      <c r="C23468" s="1">
        <v>42309</v>
      </c>
      <c r="D23468">
        <v>64.614831018399798</v>
      </c>
      <c r="E23468">
        <v>7</v>
      </c>
      <c r="F23468">
        <v>49</v>
      </c>
    </row>
    <row r="23469" spans="1:6" x14ac:dyDescent="0.25">
      <c r="A23469" s="1">
        <v>42310</v>
      </c>
      <c r="B23469" s="1">
        <v>42303</v>
      </c>
      <c r="C23469" s="1">
        <v>42310</v>
      </c>
      <c r="D23469">
        <v>62.708545951592903</v>
      </c>
      <c r="E23469">
        <v>8</v>
      </c>
      <c r="F23469">
        <v>45</v>
      </c>
    </row>
    <row r="23470" spans="1:6" x14ac:dyDescent="0.25">
      <c r="A23470" s="1">
        <v>42311</v>
      </c>
      <c r="B23470" s="1">
        <v>42303</v>
      </c>
      <c r="C23470" s="1">
        <v>42311</v>
      </c>
      <c r="D23470">
        <v>62.104452391521399</v>
      </c>
      <c r="E23470">
        <v>9</v>
      </c>
      <c r="F23470">
        <v>48</v>
      </c>
    </row>
    <row r="23471" spans="1:6" x14ac:dyDescent="0.25">
      <c r="A23471" s="1">
        <v>42312</v>
      </c>
      <c r="B23471" s="1">
        <v>42303</v>
      </c>
      <c r="C23471" s="1">
        <v>42312</v>
      </c>
      <c r="D23471">
        <v>64.390324592474002</v>
      </c>
      <c r="E23471">
        <v>10</v>
      </c>
      <c r="F23471">
        <v>57</v>
      </c>
    </row>
    <row r="23472" spans="1:6" x14ac:dyDescent="0.25">
      <c r="A23472" s="1">
        <v>42313</v>
      </c>
      <c r="B23472" s="1">
        <v>42303</v>
      </c>
      <c r="C23472" s="1">
        <v>42313</v>
      </c>
      <c r="D23472">
        <v>68.737368155011396</v>
      </c>
      <c r="E23472">
        <v>11</v>
      </c>
      <c r="F23472">
        <v>72</v>
      </c>
    </row>
    <row r="23473" spans="1:6" x14ac:dyDescent="0.25">
      <c r="A23473" s="1">
        <v>42314</v>
      </c>
      <c r="B23473" s="1">
        <v>42303</v>
      </c>
      <c r="C23473" s="1">
        <v>42314</v>
      </c>
      <c r="D23473">
        <v>66.918930024144302</v>
      </c>
      <c r="E23473">
        <v>12</v>
      </c>
      <c r="F23473">
        <v>71</v>
      </c>
    </row>
    <row r="23474" spans="1:6" x14ac:dyDescent="0.25">
      <c r="A23474" s="1">
        <v>42315</v>
      </c>
      <c r="B23474" s="1">
        <v>42303</v>
      </c>
      <c r="C23474" s="1">
        <v>42315</v>
      </c>
      <c r="D23474">
        <v>65.940476103440801</v>
      </c>
      <c r="E23474">
        <v>13</v>
      </c>
      <c r="F23474">
        <v>60</v>
      </c>
    </row>
    <row r="23475" spans="1:6" x14ac:dyDescent="0.25">
      <c r="A23475" s="1">
        <v>42316</v>
      </c>
      <c r="B23475" s="1">
        <v>42303</v>
      </c>
      <c r="C23475" s="1">
        <v>42316</v>
      </c>
      <c r="D23475">
        <v>70.760427964521597</v>
      </c>
      <c r="E23475">
        <v>14</v>
      </c>
      <c r="F23475">
        <v>64</v>
      </c>
    </row>
    <row r="23476" spans="1:6" x14ac:dyDescent="0.25">
      <c r="A23476" s="1">
        <v>42317</v>
      </c>
      <c r="B23476" s="1">
        <v>42303</v>
      </c>
      <c r="C23476" s="1">
        <v>42317</v>
      </c>
      <c r="D23476">
        <v>70.851691924163703</v>
      </c>
      <c r="E23476">
        <v>15</v>
      </c>
      <c r="F23476">
        <v>92</v>
      </c>
    </row>
    <row r="23477" spans="1:6" x14ac:dyDescent="0.25">
      <c r="A23477" s="1">
        <v>42318</v>
      </c>
      <c r="B23477" s="1">
        <v>42303</v>
      </c>
      <c r="C23477" s="1">
        <v>42318</v>
      </c>
      <c r="D23477">
        <v>74.918836432438596</v>
      </c>
      <c r="E23477">
        <v>16</v>
      </c>
      <c r="F23477">
        <v>115</v>
      </c>
    </row>
    <row r="23478" spans="1:6" x14ac:dyDescent="0.25">
      <c r="A23478" s="1">
        <v>42319</v>
      </c>
      <c r="B23478" s="1">
        <v>42303</v>
      </c>
      <c r="C23478" s="1">
        <v>42319</v>
      </c>
      <c r="D23478">
        <v>80.310371566960399</v>
      </c>
      <c r="E23478">
        <v>17</v>
      </c>
      <c r="F23478">
        <v>112</v>
      </c>
    </row>
    <row r="23479" spans="1:6" x14ac:dyDescent="0.25">
      <c r="A23479" s="1">
        <v>42320</v>
      </c>
      <c r="B23479" s="1">
        <v>42303</v>
      </c>
      <c r="C23479" s="1">
        <v>42320</v>
      </c>
      <c r="D23479">
        <v>74.562926708263504</v>
      </c>
      <c r="E23479">
        <v>18</v>
      </c>
      <c r="F23479">
        <v>97</v>
      </c>
    </row>
    <row r="23480" spans="1:6" x14ac:dyDescent="0.25">
      <c r="A23480" s="1">
        <v>42321</v>
      </c>
      <c r="B23480" s="1">
        <v>42303</v>
      </c>
      <c r="C23480" s="1">
        <v>42321</v>
      </c>
      <c r="D23480">
        <v>68.915888189569301</v>
      </c>
      <c r="E23480">
        <v>19</v>
      </c>
      <c r="F23480">
        <v>79</v>
      </c>
    </row>
    <row r="23481" spans="1:6" x14ac:dyDescent="0.25">
      <c r="A23481" s="1">
        <v>42322</v>
      </c>
      <c r="B23481" s="1">
        <v>42303</v>
      </c>
      <c r="C23481" s="1">
        <v>42322</v>
      </c>
      <c r="D23481">
        <v>60.254823096635498</v>
      </c>
      <c r="E23481">
        <v>20</v>
      </c>
      <c r="F23481">
        <v>73</v>
      </c>
    </row>
    <row r="23482" spans="1:6" x14ac:dyDescent="0.25">
      <c r="A23482" s="1">
        <v>42323</v>
      </c>
      <c r="B23482" s="1">
        <v>42303</v>
      </c>
      <c r="C23482" s="1">
        <v>42323</v>
      </c>
      <c r="D23482">
        <v>55.972273045456298</v>
      </c>
      <c r="E23482">
        <v>21</v>
      </c>
      <c r="F23482">
        <v>72</v>
      </c>
    </row>
    <row r="23483" spans="1:6" x14ac:dyDescent="0.25">
      <c r="A23483" s="1">
        <v>42324</v>
      </c>
      <c r="B23483" s="1">
        <v>42303</v>
      </c>
      <c r="C23483" s="1">
        <v>42324</v>
      </c>
      <c r="D23483">
        <v>56.688328410586301</v>
      </c>
      <c r="E23483">
        <v>22</v>
      </c>
      <c r="F23483">
        <v>71</v>
      </c>
    </row>
    <row r="23484" spans="1:6" x14ac:dyDescent="0.25">
      <c r="A23484" s="1">
        <v>42325</v>
      </c>
      <c r="B23484" s="1">
        <v>42303</v>
      </c>
      <c r="C23484" s="1">
        <v>42325</v>
      </c>
      <c r="D23484">
        <v>64.101400997171595</v>
      </c>
      <c r="E23484">
        <v>23</v>
      </c>
      <c r="F23484">
        <v>73</v>
      </c>
    </row>
    <row r="23485" spans="1:6" x14ac:dyDescent="0.25">
      <c r="A23485" s="1">
        <v>42326</v>
      </c>
      <c r="B23485" s="1">
        <v>42303</v>
      </c>
      <c r="C23485" s="1">
        <v>42326</v>
      </c>
      <c r="D23485">
        <v>77.236825909631094</v>
      </c>
      <c r="E23485">
        <v>24</v>
      </c>
      <c r="F23485">
        <v>94</v>
      </c>
    </row>
    <row r="23486" spans="1:6" x14ac:dyDescent="0.25">
      <c r="A23486" s="1">
        <v>42327</v>
      </c>
      <c r="B23486" s="1">
        <v>42303</v>
      </c>
      <c r="C23486" s="1">
        <v>42327</v>
      </c>
      <c r="D23486">
        <v>91.427932873683702</v>
      </c>
      <c r="E23486">
        <v>25</v>
      </c>
      <c r="F23486">
        <v>111</v>
      </c>
    </row>
    <row r="23487" spans="1:6" x14ac:dyDescent="0.25">
      <c r="A23487" s="1">
        <v>42328</v>
      </c>
      <c r="B23487" s="1">
        <v>42303</v>
      </c>
      <c r="C23487" s="1">
        <v>42328</v>
      </c>
      <c r="D23487">
        <v>99.183461694235106</v>
      </c>
      <c r="E23487">
        <v>26</v>
      </c>
      <c r="F23487">
        <v>117</v>
      </c>
    </row>
    <row r="23488" spans="1:6" x14ac:dyDescent="0.25">
      <c r="A23488" s="1">
        <v>42329</v>
      </c>
      <c r="B23488" s="1">
        <v>42303</v>
      </c>
      <c r="C23488" s="1">
        <v>42329</v>
      </c>
      <c r="D23488">
        <v>102.56106227583101</v>
      </c>
      <c r="E23488">
        <v>27</v>
      </c>
      <c r="F23488">
        <v>133</v>
      </c>
    </row>
    <row r="23489" spans="1:6" x14ac:dyDescent="0.25">
      <c r="A23489" s="1">
        <v>42330</v>
      </c>
      <c r="B23489" s="1">
        <v>42303</v>
      </c>
      <c r="C23489" s="1">
        <v>42330</v>
      </c>
      <c r="D23489">
        <v>97.423933310696697</v>
      </c>
      <c r="E23489">
        <v>28</v>
      </c>
      <c r="F23489">
        <v>141</v>
      </c>
    </row>
    <row r="23490" spans="1:6" x14ac:dyDescent="0.25">
      <c r="A23490" s="1">
        <v>42331</v>
      </c>
      <c r="B23490" s="1">
        <v>42303</v>
      </c>
      <c r="C23490" s="1">
        <v>42331</v>
      </c>
      <c r="D23490">
        <v>88.918151828331105</v>
      </c>
      <c r="E23490">
        <v>29</v>
      </c>
      <c r="F23490">
        <v>134</v>
      </c>
    </row>
    <row r="23491" spans="1:6" x14ac:dyDescent="0.25">
      <c r="A23491" s="1">
        <v>42332</v>
      </c>
      <c r="B23491" s="1">
        <v>42303</v>
      </c>
      <c r="C23491" s="1">
        <v>42332</v>
      </c>
      <c r="D23491">
        <v>83.073679976991301</v>
      </c>
      <c r="E23491">
        <v>30</v>
      </c>
      <c r="F23491">
        <v>117</v>
      </c>
    </row>
    <row r="23492" spans="1:6" x14ac:dyDescent="0.25">
      <c r="A23492" s="1">
        <v>42304</v>
      </c>
      <c r="B23492" s="1">
        <v>42304</v>
      </c>
      <c r="C23492" s="1">
        <v>42304</v>
      </c>
      <c r="D23492">
        <v>42.022604642094002</v>
      </c>
      <c r="E23492">
        <v>1</v>
      </c>
      <c r="F23492">
        <v>34</v>
      </c>
    </row>
    <row r="23493" spans="1:6" x14ac:dyDescent="0.25">
      <c r="A23493" s="1">
        <v>42305</v>
      </c>
      <c r="B23493" s="1">
        <v>42304</v>
      </c>
      <c r="C23493" s="1">
        <v>42305</v>
      </c>
      <c r="D23493">
        <v>51.991185083773701</v>
      </c>
      <c r="E23493">
        <v>2</v>
      </c>
      <c r="F23493">
        <v>36</v>
      </c>
    </row>
    <row r="23494" spans="1:6" x14ac:dyDescent="0.25">
      <c r="A23494" s="1">
        <v>42306</v>
      </c>
      <c r="B23494" s="1">
        <v>42304</v>
      </c>
      <c r="C23494" s="1">
        <v>42306</v>
      </c>
      <c r="D23494">
        <v>59.2128317784247</v>
      </c>
      <c r="E23494">
        <v>3</v>
      </c>
      <c r="F23494">
        <v>43</v>
      </c>
    </row>
    <row r="23495" spans="1:6" x14ac:dyDescent="0.25">
      <c r="A23495" s="1">
        <v>42307</v>
      </c>
      <c r="B23495" s="1">
        <v>42304</v>
      </c>
      <c r="C23495" s="1">
        <v>42307</v>
      </c>
      <c r="D23495">
        <v>64.167904252963993</v>
      </c>
      <c r="E23495">
        <v>4</v>
      </c>
      <c r="F23495">
        <v>51</v>
      </c>
    </row>
    <row r="23496" spans="1:6" x14ac:dyDescent="0.25">
      <c r="A23496" s="1">
        <v>42308</v>
      </c>
      <c r="B23496" s="1">
        <v>42304</v>
      </c>
      <c r="C23496" s="1">
        <v>42308</v>
      </c>
      <c r="D23496">
        <v>67.415937150822899</v>
      </c>
      <c r="E23496">
        <v>5</v>
      </c>
      <c r="F23496">
        <v>52</v>
      </c>
    </row>
    <row r="23497" spans="1:6" x14ac:dyDescent="0.25">
      <c r="A23497" s="1">
        <v>42309</v>
      </c>
      <c r="B23497" s="1">
        <v>42304</v>
      </c>
      <c r="C23497" s="1">
        <v>42309</v>
      </c>
      <c r="D23497">
        <v>58.539905304191301</v>
      </c>
      <c r="E23497">
        <v>6</v>
      </c>
      <c r="F23497">
        <v>49</v>
      </c>
    </row>
    <row r="23498" spans="1:6" x14ac:dyDescent="0.25">
      <c r="A23498" s="1">
        <v>42310</v>
      </c>
      <c r="B23498" s="1">
        <v>42304</v>
      </c>
      <c r="C23498" s="1">
        <v>42310</v>
      </c>
      <c r="D23498">
        <v>54.446349054361697</v>
      </c>
      <c r="E23498">
        <v>7</v>
      </c>
      <c r="F23498">
        <v>45</v>
      </c>
    </row>
    <row r="23499" spans="1:6" x14ac:dyDescent="0.25">
      <c r="A23499" s="1">
        <v>42311</v>
      </c>
      <c r="B23499" s="1">
        <v>42304</v>
      </c>
      <c r="C23499" s="1">
        <v>42311</v>
      </c>
      <c r="D23499">
        <v>53.025353690725801</v>
      </c>
      <c r="E23499">
        <v>8</v>
      </c>
      <c r="F23499">
        <v>48</v>
      </c>
    </row>
    <row r="23500" spans="1:6" x14ac:dyDescent="0.25">
      <c r="A23500" s="1">
        <v>42312</v>
      </c>
      <c r="B23500" s="1">
        <v>42304</v>
      </c>
      <c r="C23500" s="1">
        <v>42312</v>
      </c>
      <c r="D23500">
        <v>49.523216776846603</v>
      </c>
      <c r="E23500">
        <v>9</v>
      </c>
      <c r="F23500">
        <v>57</v>
      </c>
    </row>
    <row r="23501" spans="1:6" x14ac:dyDescent="0.25">
      <c r="A23501" s="1">
        <v>42313</v>
      </c>
      <c r="B23501" s="1">
        <v>42304</v>
      </c>
      <c r="C23501" s="1">
        <v>42313</v>
      </c>
      <c r="D23501">
        <v>51.587284163254203</v>
      </c>
      <c r="E23501">
        <v>10</v>
      </c>
      <c r="F23501">
        <v>72</v>
      </c>
    </row>
    <row r="23502" spans="1:6" x14ac:dyDescent="0.25">
      <c r="A23502" s="1">
        <v>42314</v>
      </c>
      <c r="B23502" s="1">
        <v>42304</v>
      </c>
      <c r="C23502" s="1">
        <v>42314</v>
      </c>
      <c r="D23502">
        <v>57.656938691602797</v>
      </c>
      <c r="E23502">
        <v>11</v>
      </c>
      <c r="F23502">
        <v>71</v>
      </c>
    </row>
    <row r="23503" spans="1:6" x14ac:dyDescent="0.25">
      <c r="A23503" s="1">
        <v>42315</v>
      </c>
      <c r="B23503" s="1">
        <v>42304</v>
      </c>
      <c r="C23503" s="1">
        <v>42315</v>
      </c>
      <c r="D23503">
        <v>61.304315468587497</v>
      </c>
      <c r="E23503">
        <v>12</v>
      </c>
      <c r="F23503">
        <v>60</v>
      </c>
    </row>
    <row r="23504" spans="1:6" x14ac:dyDescent="0.25">
      <c r="A23504" s="1">
        <v>42316</v>
      </c>
      <c r="B23504" s="1">
        <v>42304</v>
      </c>
      <c r="C23504" s="1">
        <v>42316</v>
      </c>
      <c r="D23504">
        <v>66.6103257177637</v>
      </c>
      <c r="E23504">
        <v>13</v>
      </c>
      <c r="F23504">
        <v>64</v>
      </c>
    </row>
    <row r="23505" spans="1:6" x14ac:dyDescent="0.25">
      <c r="A23505" s="1">
        <v>42317</v>
      </c>
      <c r="B23505" s="1">
        <v>42304</v>
      </c>
      <c r="C23505" s="1">
        <v>42317</v>
      </c>
      <c r="D23505">
        <v>71.557509949225604</v>
      </c>
      <c r="E23505">
        <v>14</v>
      </c>
      <c r="F23505">
        <v>92</v>
      </c>
    </row>
    <row r="23506" spans="1:6" x14ac:dyDescent="0.25">
      <c r="A23506" s="1">
        <v>42318</v>
      </c>
      <c r="B23506" s="1">
        <v>42304</v>
      </c>
      <c r="C23506" s="1">
        <v>42318</v>
      </c>
      <c r="D23506">
        <v>71.687384554631706</v>
      </c>
      <c r="E23506">
        <v>15</v>
      </c>
      <c r="F23506">
        <v>115</v>
      </c>
    </row>
    <row r="23507" spans="1:6" x14ac:dyDescent="0.25">
      <c r="A23507" s="1">
        <v>42319</v>
      </c>
      <c r="B23507" s="1">
        <v>42304</v>
      </c>
      <c r="C23507" s="1">
        <v>42319</v>
      </c>
      <c r="D23507">
        <v>71.756994448212097</v>
      </c>
      <c r="E23507">
        <v>16</v>
      </c>
      <c r="F23507">
        <v>112</v>
      </c>
    </row>
    <row r="23508" spans="1:6" x14ac:dyDescent="0.25">
      <c r="A23508" s="1">
        <v>42320</v>
      </c>
      <c r="B23508" s="1">
        <v>42304</v>
      </c>
      <c r="C23508" s="1">
        <v>42320</v>
      </c>
      <c r="D23508">
        <v>68.542127067790403</v>
      </c>
      <c r="E23508">
        <v>17</v>
      </c>
      <c r="F23508">
        <v>97</v>
      </c>
    </row>
    <row r="23509" spans="1:6" x14ac:dyDescent="0.25">
      <c r="A23509" s="1">
        <v>42321</v>
      </c>
      <c r="B23509" s="1">
        <v>42304</v>
      </c>
      <c r="C23509" s="1">
        <v>42321</v>
      </c>
      <c r="D23509">
        <v>57.886319761167698</v>
      </c>
      <c r="E23509">
        <v>18</v>
      </c>
      <c r="F23509">
        <v>79</v>
      </c>
    </row>
    <row r="23510" spans="1:6" x14ac:dyDescent="0.25">
      <c r="A23510" s="1">
        <v>42322</v>
      </c>
      <c r="B23510" s="1">
        <v>42304</v>
      </c>
      <c r="C23510" s="1">
        <v>42322</v>
      </c>
      <c r="D23510">
        <v>52.579573820668401</v>
      </c>
      <c r="E23510">
        <v>19</v>
      </c>
      <c r="F23510">
        <v>73</v>
      </c>
    </row>
    <row r="23511" spans="1:6" x14ac:dyDescent="0.25">
      <c r="A23511" s="1">
        <v>42323</v>
      </c>
      <c r="B23511" s="1">
        <v>42304</v>
      </c>
      <c r="C23511" s="1">
        <v>42323</v>
      </c>
      <c r="D23511">
        <v>51.261859372836497</v>
      </c>
      <c r="E23511">
        <v>20</v>
      </c>
      <c r="F23511">
        <v>72</v>
      </c>
    </row>
    <row r="23512" spans="1:6" x14ac:dyDescent="0.25">
      <c r="A23512" s="1">
        <v>42324</v>
      </c>
      <c r="B23512" s="1">
        <v>42304</v>
      </c>
      <c r="C23512" s="1">
        <v>42324</v>
      </c>
      <c r="D23512">
        <v>56.354430398812198</v>
      </c>
      <c r="E23512">
        <v>21</v>
      </c>
      <c r="F23512">
        <v>71</v>
      </c>
    </row>
    <row r="23513" spans="1:6" x14ac:dyDescent="0.25">
      <c r="A23513" s="1">
        <v>42325</v>
      </c>
      <c r="B23513" s="1">
        <v>42304</v>
      </c>
      <c r="C23513" s="1">
        <v>42325</v>
      </c>
      <c r="D23513">
        <v>66.058115405495101</v>
      </c>
      <c r="E23513">
        <v>22</v>
      </c>
      <c r="F23513">
        <v>73</v>
      </c>
    </row>
    <row r="23514" spans="1:6" x14ac:dyDescent="0.25">
      <c r="A23514" s="1">
        <v>42326</v>
      </c>
      <c r="B23514" s="1">
        <v>42304</v>
      </c>
      <c r="C23514" s="1">
        <v>42326</v>
      </c>
      <c r="D23514">
        <v>79.560868750550199</v>
      </c>
      <c r="E23514">
        <v>23</v>
      </c>
      <c r="F23514">
        <v>94</v>
      </c>
    </row>
    <row r="23515" spans="1:6" x14ac:dyDescent="0.25">
      <c r="A23515" s="1">
        <v>42327</v>
      </c>
      <c r="B23515" s="1">
        <v>42304</v>
      </c>
      <c r="C23515" s="1">
        <v>42327</v>
      </c>
      <c r="D23515">
        <v>94.258581629269798</v>
      </c>
      <c r="E23515">
        <v>24</v>
      </c>
      <c r="F23515">
        <v>111</v>
      </c>
    </row>
    <row r="23516" spans="1:6" x14ac:dyDescent="0.25">
      <c r="A23516" s="1">
        <v>42328</v>
      </c>
      <c r="B23516" s="1">
        <v>42304</v>
      </c>
      <c r="C23516" s="1">
        <v>42328</v>
      </c>
      <c r="D23516">
        <v>104.560611071347</v>
      </c>
      <c r="E23516">
        <v>25</v>
      </c>
      <c r="F23516">
        <v>117</v>
      </c>
    </row>
    <row r="23517" spans="1:6" x14ac:dyDescent="0.25">
      <c r="A23517" s="1">
        <v>42329</v>
      </c>
      <c r="B23517" s="1">
        <v>42304</v>
      </c>
      <c r="C23517" s="1">
        <v>42329</v>
      </c>
      <c r="D23517">
        <v>106.756085006476</v>
      </c>
      <c r="E23517">
        <v>26</v>
      </c>
      <c r="F23517">
        <v>133</v>
      </c>
    </row>
    <row r="23518" spans="1:6" x14ac:dyDescent="0.25">
      <c r="A23518" s="1">
        <v>42330</v>
      </c>
      <c r="B23518" s="1">
        <v>42304</v>
      </c>
      <c r="C23518" s="1">
        <v>42330</v>
      </c>
      <c r="D23518">
        <v>102.51515906760901</v>
      </c>
      <c r="E23518">
        <v>27</v>
      </c>
      <c r="F23518">
        <v>141</v>
      </c>
    </row>
    <row r="23519" spans="1:6" x14ac:dyDescent="0.25">
      <c r="A23519" s="1">
        <v>42331</v>
      </c>
      <c r="B23519" s="1">
        <v>42304</v>
      </c>
      <c r="C23519" s="1">
        <v>42331</v>
      </c>
      <c r="D23519">
        <v>93.695142645663495</v>
      </c>
      <c r="E23519">
        <v>28</v>
      </c>
      <c r="F23519">
        <v>134</v>
      </c>
    </row>
    <row r="23520" spans="1:6" x14ac:dyDescent="0.25">
      <c r="A23520" s="1">
        <v>42332</v>
      </c>
      <c r="B23520" s="1">
        <v>42304</v>
      </c>
      <c r="C23520" s="1">
        <v>42332</v>
      </c>
      <c r="D23520">
        <v>81.627820587003001</v>
      </c>
      <c r="E23520">
        <v>29</v>
      </c>
      <c r="F23520">
        <v>117</v>
      </c>
    </row>
    <row r="23521" spans="1:6" x14ac:dyDescent="0.25">
      <c r="A23521" s="1">
        <v>42333</v>
      </c>
      <c r="B23521" s="1">
        <v>42304</v>
      </c>
      <c r="C23521" s="1">
        <v>42333</v>
      </c>
      <c r="D23521">
        <v>76.939130691012394</v>
      </c>
      <c r="E23521">
        <v>30</v>
      </c>
      <c r="F23521">
        <v>113</v>
      </c>
    </row>
    <row r="23522" spans="1:6" x14ac:dyDescent="0.25">
      <c r="A23522" s="1">
        <v>42305</v>
      </c>
      <c r="B23522" s="1">
        <v>42305</v>
      </c>
      <c r="C23522" s="1">
        <v>42305</v>
      </c>
      <c r="D23522">
        <v>55.672457176365803</v>
      </c>
      <c r="E23522">
        <v>1</v>
      </c>
      <c r="F23522">
        <v>36</v>
      </c>
    </row>
    <row r="23523" spans="1:6" x14ac:dyDescent="0.25">
      <c r="A23523" s="1">
        <v>42306</v>
      </c>
      <c r="B23523" s="1">
        <v>42305</v>
      </c>
      <c r="C23523" s="1">
        <v>42306</v>
      </c>
      <c r="D23523">
        <v>61.545023154720297</v>
      </c>
      <c r="E23523">
        <v>2</v>
      </c>
      <c r="F23523">
        <v>43</v>
      </c>
    </row>
    <row r="23524" spans="1:6" x14ac:dyDescent="0.25">
      <c r="A23524" s="1">
        <v>42307</v>
      </c>
      <c r="B23524" s="1">
        <v>42305</v>
      </c>
      <c r="C23524" s="1">
        <v>42307</v>
      </c>
      <c r="D23524">
        <v>64.280317444201899</v>
      </c>
      <c r="E23524">
        <v>3</v>
      </c>
      <c r="F23524">
        <v>51</v>
      </c>
    </row>
    <row r="23525" spans="1:6" x14ac:dyDescent="0.25">
      <c r="A23525" s="1">
        <v>42308</v>
      </c>
      <c r="B23525" s="1">
        <v>42305</v>
      </c>
      <c r="C23525" s="1">
        <v>42308</v>
      </c>
      <c r="D23525">
        <v>65.450651910569306</v>
      </c>
      <c r="E23525">
        <v>4</v>
      </c>
      <c r="F23525">
        <v>52</v>
      </c>
    </row>
    <row r="23526" spans="1:6" x14ac:dyDescent="0.25">
      <c r="A23526" s="1">
        <v>42309</v>
      </c>
      <c r="B23526" s="1">
        <v>42305</v>
      </c>
      <c r="C23526" s="1">
        <v>42309</v>
      </c>
      <c r="D23526">
        <v>70.068489423366501</v>
      </c>
      <c r="E23526">
        <v>5</v>
      </c>
      <c r="F23526">
        <v>49</v>
      </c>
    </row>
    <row r="23527" spans="1:6" x14ac:dyDescent="0.25">
      <c r="A23527" s="1">
        <v>42310</v>
      </c>
      <c r="B23527" s="1">
        <v>42305</v>
      </c>
      <c r="C23527" s="1">
        <v>42310</v>
      </c>
      <c r="D23527">
        <v>67.422142703013904</v>
      </c>
      <c r="E23527">
        <v>6</v>
      </c>
      <c r="F23527">
        <v>45</v>
      </c>
    </row>
    <row r="23528" spans="1:6" x14ac:dyDescent="0.25">
      <c r="A23528" s="1">
        <v>42311</v>
      </c>
      <c r="B23528" s="1">
        <v>42305</v>
      </c>
      <c r="C23528" s="1">
        <v>42311</v>
      </c>
      <c r="D23528">
        <v>68.876149668615298</v>
      </c>
      <c r="E23528">
        <v>7</v>
      </c>
      <c r="F23528">
        <v>48</v>
      </c>
    </row>
    <row r="23529" spans="1:6" x14ac:dyDescent="0.25">
      <c r="A23529" s="1">
        <v>42312</v>
      </c>
      <c r="B23529" s="1">
        <v>42305</v>
      </c>
      <c r="C23529" s="1">
        <v>42312</v>
      </c>
      <c r="D23529">
        <v>67.232353953805003</v>
      </c>
      <c r="E23529">
        <v>8</v>
      </c>
      <c r="F23529">
        <v>57</v>
      </c>
    </row>
    <row r="23530" spans="1:6" x14ac:dyDescent="0.25">
      <c r="A23530" s="1">
        <v>42313</v>
      </c>
      <c r="B23530" s="1">
        <v>42305</v>
      </c>
      <c r="C23530" s="1">
        <v>42313</v>
      </c>
      <c r="D23530">
        <v>61.117480961466597</v>
      </c>
      <c r="E23530">
        <v>9</v>
      </c>
      <c r="F23530">
        <v>72</v>
      </c>
    </row>
    <row r="23531" spans="1:6" x14ac:dyDescent="0.25">
      <c r="A23531" s="1">
        <v>42314</v>
      </c>
      <c r="B23531" s="1">
        <v>42305</v>
      </c>
      <c r="C23531" s="1">
        <v>42314</v>
      </c>
      <c r="D23531">
        <v>59.845335797100901</v>
      </c>
      <c r="E23531">
        <v>10</v>
      </c>
      <c r="F23531">
        <v>71</v>
      </c>
    </row>
    <row r="23532" spans="1:6" x14ac:dyDescent="0.25">
      <c r="A23532" s="1">
        <v>42315</v>
      </c>
      <c r="B23532" s="1">
        <v>42305</v>
      </c>
      <c r="C23532" s="1">
        <v>42315</v>
      </c>
      <c r="D23532">
        <v>65.175284096341798</v>
      </c>
      <c r="E23532">
        <v>11</v>
      </c>
      <c r="F23532">
        <v>60</v>
      </c>
    </row>
    <row r="23533" spans="1:6" x14ac:dyDescent="0.25">
      <c r="A23533" s="1">
        <v>42316</v>
      </c>
      <c r="B23533" s="1">
        <v>42305</v>
      </c>
      <c r="C23533" s="1">
        <v>42316</v>
      </c>
      <c r="D23533">
        <v>72.989945493075496</v>
      </c>
      <c r="E23533">
        <v>12</v>
      </c>
      <c r="F23533">
        <v>64</v>
      </c>
    </row>
    <row r="23534" spans="1:6" x14ac:dyDescent="0.25">
      <c r="A23534" s="1">
        <v>42317</v>
      </c>
      <c r="B23534" s="1">
        <v>42305</v>
      </c>
      <c r="C23534" s="1">
        <v>42317</v>
      </c>
      <c r="D23534">
        <v>82.541384193278603</v>
      </c>
      <c r="E23534">
        <v>13</v>
      </c>
      <c r="F23534">
        <v>92</v>
      </c>
    </row>
    <row r="23535" spans="1:6" x14ac:dyDescent="0.25">
      <c r="A23535" s="1">
        <v>42318</v>
      </c>
      <c r="B23535" s="1">
        <v>42305</v>
      </c>
      <c r="C23535" s="1">
        <v>42318</v>
      </c>
      <c r="D23535">
        <v>87.980686502111297</v>
      </c>
      <c r="E23535">
        <v>14</v>
      </c>
      <c r="F23535">
        <v>115</v>
      </c>
    </row>
    <row r="23536" spans="1:6" x14ac:dyDescent="0.25">
      <c r="A23536" s="1">
        <v>42319</v>
      </c>
      <c r="B23536" s="1">
        <v>42305</v>
      </c>
      <c r="C23536" s="1">
        <v>42319</v>
      </c>
      <c r="D23536">
        <v>88.166730355381105</v>
      </c>
      <c r="E23536">
        <v>15</v>
      </c>
      <c r="F23536">
        <v>112</v>
      </c>
    </row>
    <row r="23537" spans="1:6" x14ac:dyDescent="0.25">
      <c r="A23537" s="1">
        <v>42320</v>
      </c>
      <c r="B23537" s="1">
        <v>42305</v>
      </c>
      <c r="C23537" s="1">
        <v>42320</v>
      </c>
      <c r="D23537">
        <v>81.596978635544005</v>
      </c>
      <c r="E23537">
        <v>16</v>
      </c>
      <c r="F23537">
        <v>97</v>
      </c>
    </row>
    <row r="23538" spans="1:6" x14ac:dyDescent="0.25">
      <c r="A23538" s="1">
        <v>42321</v>
      </c>
      <c r="B23538" s="1">
        <v>42305</v>
      </c>
      <c r="C23538" s="1">
        <v>42321</v>
      </c>
      <c r="D23538">
        <v>71.962763669784096</v>
      </c>
      <c r="E23538">
        <v>17</v>
      </c>
      <c r="F23538">
        <v>79</v>
      </c>
    </row>
    <row r="23539" spans="1:6" x14ac:dyDescent="0.25">
      <c r="A23539" s="1">
        <v>42322</v>
      </c>
      <c r="B23539" s="1">
        <v>42305</v>
      </c>
      <c r="C23539" s="1">
        <v>42322</v>
      </c>
      <c r="D23539">
        <v>56.6468631816984</v>
      </c>
      <c r="E23539">
        <v>18</v>
      </c>
      <c r="F23539">
        <v>73</v>
      </c>
    </row>
    <row r="23540" spans="1:6" x14ac:dyDescent="0.25">
      <c r="A23540" s="1">
        <v>42323</v>
      </c>
      <c r="B23540" s="1">
        <v>42305</v>
      </c>
      <c r="C23540" s="1">
        <v>42323</v>
      </c>
      <c r="D23540">
        <v>49.709117863485503</v>
      </c>
      <c r="E23540">
        <v>19</v>
      </c>
      <c r="F23540">
        <v>72</v>
      </c>
    </row>
    <row r="23541" spans="1:6" x14ac:dyDescent="0.25">
      <c r="A23541" s="1">
        <v>42324</v>
      </c>
      <c r="B23541" s="1">
        <v>42305</v>
      </c>
      <c r="C23541" s="1">
        <v>42324</v>
      </c>
      <c r="D23541">
        <v>55.6477191920672</v>
      </c>
      <c r="E23541">
        <v>20</v>
      </c>
      <c r="F23541">
        <v>71</v>
      </c>
    </row>
    <row r="23542" spans="1:6" x14ac:dyDescent="0.25">
      <c r="A23542" s="1">
        <v>42325</v>
      </c>
      <c r="B23542" s="1">
        <v>42305</v>
      </c>
      <c r="C23542" s="1">
        <v>42325</v>
      </c>
      <c r="D23542">
        <v>67.389669303178096</v>
      </c>
      <c r="E23542">
        <v>21</v>
      </c>
      <c r="F23542">
        <v>73</v>
      </c>
    </row>
    <row r="23543" spans="1:6" x14ac:dyDescent="0.25">
      <c r="A23543" s="1">
        <v>42326</v>
      </c>
      <c r="B23543" s="1">
        <v>42305</v>
      </c>
      <c r="C23543" s="1">
        <v>42326</v>
      </c>
      <c r="D23543">
        <v>86.358201003272796</v>
      </c>
      <c r="E23543">
        <v>22</v>
      </c>
      <c r="F23543">
        <v>94</v>
      </c>
    </row>
    <row r="23544" spans="1:6" x14ac:dyDescent="0.25">
      <c r="A23544" s="1">
        <v>42327</v>
      </c>
      <c r="B23544" s="1">
        <v>42305</v>
      </c>
      <c r="C23544" s="1">
        <v>42327</v>
      </c>
      <c r="D23544">
        <v>107.23670525260199</v>
      </c>
      <c r="E23544">
        <v>23</v>
      </c>
      <c r="F23544">
        <v>111</v>
      </c>
    </row>
    <row r="23545" spans="1:6" x14ac:dyDescent="0.25">
      <c r="A23545" s="1">
        <v>42328</v>
      </c>
      <c r="B23545" s="1">
        <v>42305</v>
      </c>
      <c r="C23545" s="1">
        <v>42328</v>
      </c>
      <c r="D23545">
        <v>122.589043302985</v>
      </c>
      <c r="E23545">
        <v>24</v>
      </c>
      <c r="F23545">
        <v>117</v>
      </c>
    </row>
    <row r="23546" spans="1:6" x14ac:dyDescent="0.25">
      <c r="A23546" s="1">
        <v>42329</v>
      </c>
      <c r="B23546" s="1">
        <v>42305</v>
      </c>
      <c r="C23546" s="1">
        <v>42329</v>
      </c>
      <c r="D23546">
        <v>130.970286311444</v>
      </c>
      <c r="E23546">
        <v>25</v>
      </c>
      <c r="F23546">
        <v>133</v>
      </c>
    </row>
    <row r="23547" spans="1:6" x14ac:dyDescent="0.25">
      <c r="A23547" s="1">
        <v>42330</v>
      </c>
      <c r="B23547" s="1">
        <v>42305</v>
      </c>
      <c r="C23547" s="1">
        <v>42330</v>
      </c>
      <c r="D23547">
        <v>127.232849861218</v>
      </c>
      <c r="E23547">
        <v>26</v>
      </c>
      <c r="F23547">
        <v>141</v>
      </c>
    </row>
    <row r="23548" spans="1:6" x14ac:dyDescent="0.25">
      <c r="A23548" s="1">
        <v>42331</v>
      </c>
      <c r="B23548" s="1">
        <v>42305</v>
      </c>
      <c r="C23548" s="1">
        <v>42331</v>
      </c>
      <c r="D23548">
        <v>117.737974441161</v>
      </c>
      <c r="E23548">
        <v>27</v>
      </c>
      <c r="F23548">
        <v>134</v>
      </c>
    </row>
    <row r="23549" spans="1:6" x14ac:dyDescent="0.25">
      <c r="A23549" s="1">
        <v>42332</v>
      </c>
      <c r="B23549" s="1">
        <v>42305</v>
      </c>
      <c r="C23549" s="1">
        <v>42332</v>
      </c>
      <c r="D23549">
        <v>108.35815343983801</v>
      </c>
      <c r="E23549">
        <v>28</v>
      </c>
      <c r="F23549">
        <v>117</v>
      </c>
    </row>
    <row r="23550" spans="1:6" x14ac:dyDescent="0.25">
      <c r="A23550" s="1">
        <v>42333</v>
      </c>
      <c r="B23550" s="1">
        <v>42305</v>
      </c>
      <c r="C23550" s="1">
        <v>42333</v>
      </c>
      <c r="D23550">
        <v>98.580749111074994</v>
      </c>
      <c r="E23550">
        <v>29</v>
      </c>
      <c r="F23550">
        <v>113</v>
      </c>
    </row>
    <row r="23551" spans="1:6" x14ac:dyDescent="0.25">
      <c r="A23551" s="1">
        <v>42334</v>
      </c>
      <c r="B23551" s="1">
        <v>42305</v>
      </c>
      <c r="C23551" s="1">
        <v>42334</v>
      </c>
      <c r="D23551">
        <v>97.2578312763996</v>
      </c>
      <c r="E23551">
        <v>30</v>
      </c>
      <c r="F23551">
        <v>101</v>
      </c>
    </row>
    <row r="23552" spans="1:6" x14ac:dyDescent="0.25">
      <c r="A23552" s="1">
        <v>42306</v>
      </c>
      <c r="B23552" s="1">
        <v>42306</v>
      </c>
      <c r="C23552" s="1">
        <v>42306</v>
      </c>
      <c r="D23552">
        <v>50.4152702815488</v>
      </c>
      <c r="E23552">
        <v>1</v>
      </c>
      <c r="F23552">
        <v>43</v>
      </c>
    </row>
    <row r="23553" spans="1:6" x14ac:dyDescent="0.25">
      <c r="A23553" s="1">
        <v>42307</v>
      </c>
      <c r="B23553" s="1">
        <v>42306</v>
      </c>
      <c r="C23553" s="1">
        <v>42307</v>
      </c>
      <c r="D23553">
        <v>52.956063771578101</v>
      </c>
      <c r="E23553">
        <v>2</v>
      </c>
      <c r="F23553">
        <v>51</v>
      </c>
    </row>
    <row r="23554" spans="1:6" x14ac:dyDescent="0.25">
      <c r="A23554" s="1">
        <v>42308</v>
      </c>
      <c r="B23554" s="1">
        <v>42306</v>
      </c>
      <c r="C23554" s="1">
        <v>42308</v>
      </c>
      <c r="D23554">
        <v>46.928873895538601</v>
      </c>
      <c r="E23554">
        <v>3</v>
      </c>
      <c r="F23554">
        <v>52</v>
      </c>
    </row>
    <row r="23555" spans="1:6" x14ac:dyDescent="0.25">
      <c r="A23555" s="1">
        <v>42309</v>
      </c>
      <c r="B23555" s="1">
        <v>42306</v>
      </c>
      <c r="C23555" s="1">
        <v>42309</v>
      </c>
      <c r="D23555">
        <v>40.584722622683202</v>
      </c>
      <c r="E23555">
        <v>4</v>
      </c>
      <c r="F23555">
        <v>49</v>
      </c>
    </row>
    <row r="23556" spans="1:6" x14ac:dyDescent="0.25">
      <c r="A23556" s="1">
        <v>42310</v>
      </c>
      <c r="B23556" s="1">
        <v>42306</v>
      </c>
      <c r="C23556" s="1">
        <v>42310</v>
      </c>
      <c r="D23556">
        <v>41.613160465598597</v>
      </c>
      <c r="E23556">
        <v>5</v>
      </c>
      <c r="F23556">
        <v>45</v>
      </c>
    </row>
    <row r="23557" spans="1:6" x14ac:dyDescent="0.25">
      <c r="A23557" s="1">
        <v>42311</v>
      </c>
      <c r="B23557" s="1">
        <v>42306</v>
      </c>
      <c r="C23557" s="1">
        <v>42311</v>
      </c>
      <c r="D23557">
        <v>35.957719011984203</v>
      </c>
      <c r="E23557">
        <v>6</v>
      </c>
      <c r="F23557">
        <v>48</v>
      </c>
    </row>
    <row r="23558" spans="1:6" x14ac:dyDescent="0.25">
      <c r="A23558" s="1">
        <v>42312</v>
      </c>
      <c r="B23558" s="1">
        <v>42306</v>
      </c>
      <c r="C23558" s="1">
        <v>42312</v>
      </c>
      <c r="D23558">
        <v>36.809239585785299</v>
      </c>
      <c r="E23558">
        <v>7</v>
      </c>
      <c r="F23558">
        <v>57</v>
      </c>
    </row>
    <row r="23559" spans="1:6" x14ac:dyDescent="0.25">
      <c r="A23559" s="1">
        <v>42313</v>
      </c>
      <c r="B23559" s="1">
        <v>42306</v>
      </c>
      <c r="C23559" s="1">
        <v>42313</v>
      </c>
      <c r="D23559">
        <v>40.7267862099892</v>
      </c>
      <c r="E23559">
        <v>8</v>
      </c>
      <c r="F23559">
        <v>72</v>
      </c>
    </row>
    <row r="23560" spans="1:6" x14ac:dyDescent="0.25">
      <c r="A23560" s="1">
        <v>42314</v>
      </c>
      <c r="B23560" s="1">
        <v>42306</v>
      </c>
      <c r="C23560" s="1">
        <v>42314</v>
      </c>
      <c r="D23560">
        <v>38.968478972804199</v>
      </c>
      <c r="E23560">
        <v>9</v>
      </c>
      <c r="F23560">
        <v>71</v>
      </c>
    </row>
    <row r="23561" spans="1:6" x14ac:dyDescent="0.25">
      <c r="A23561" s="1">
        <v>42315</v>
      </c>
      <c r="B23561" s="1">
        <v>42306</v>
      </c>
      <c r="C23561" s="1">
        <v>42315</v>
      </c>
      <c r="D23561">
        <v>42.136413855316398</v>
      </c>
      <c r="E23561">
        <v>10</v>
      </c>
      <c r="F23561">
        <v>60</v>
      </c>
    </row>
    <row r="23562" spans="1:6" x14ac:dyDescent="0.25">
      <c r="A23562" s="1">
        <v>42316</v>
      </c>
      <c r="B23562" s="1">
        <v>42306</v>
      </c>
      <c r="C23562" s="1">
        <v>42316</v>
      </c>
      <c r="D23562">
        <v>50.0318759820859</v>
      </c>
      <c r="E23562">
        <v>11</v>
      </c>
      <c r="F23562">
        <v>64</v>
      </c>
    </row>
    <row r="23563" spans="1:6" x14ac:dyDescent="0.25">
      <c r="A23563" s="1">
        <v>42317</v>
      </c>
      <c r="B23563" s="1">
        <v>42306</v>
      </c>
      <c r="C23563" s="1">
        <v>42317</v>
      </c>
      <c r="D23563">
        <v>59.177010522348603</v>
      </c>
      <c r="E23563">
        <v>12</v>
      </c>
      <c r="F23563">
        <v>92</v>
      </c>
    </row>
    <row r="23564" spans="1:6" x14ac:dyDescent="0.25">
      <c r="A23564" s="1">
        <v>42318</v>
      </c>
      <c r="B23564" s="1">
        <v>42306</v>
      </c>
      <c r="C23564" s="1">
        <v>42318</v>
      </c>
      <c r="D23564">
        <v>65.304758699726307</v>
      </c>
      <c r="E23564">
        <v>13</v>
      </c>
      <c r="F23564">
        <v>115</v>
      </c>
    </row>
    <row r="23565" spans="1:6" x14ac:dyDescent="0.25">
      <c r="A23565" s="1">
        <v>42319</v>
      </c>
      <c r="B23565" s="1">
        <v>42306</v>
      </c>
      <c r="C23565" s="1">
        <v>42319</v>
      </c>
      <c r="D23565">
        <v>66.034591909759101</v>
      </c>
      <c r="E23565">
        <v>14</v>
      </c>
      <c r="F23565">
        <v>112</v>
      </c>
    </row>
    <row r="23566" spans="1:6" x14ac:dyDescent="0.25">
      <c r="A23566" s="1">
        <v>42320</v>
      </c>
      <c r="B23566" s="1">
        <v>42306</v>
      </c>
      <c r="C23566" s="1">
        <v>42320</v>
      </c>
      <c r="D23566">
        <v>61.002581752664597</v>
      </c>
      <c r="E23566">
        <v>15</v>
      </c>
      <c r="F23566">
        <v>97</v>
      </c>
    </row>
    <row r="23567" spans="1:6" x14ac:dyDescent="0.25">
      <c r="A23567" s="1">
        <v>42321</v>
      </c>
      <c r="B23567" s="1">
        <v>42306</v>
      </c>
      <c r="C23567" s="1">
        <v>42321</v>
      </c>
      <c r="D23567">
        <v>52.414661341960297</v>
      </c>
      <c r="E23567">
        <v>16</v>
      </c>
      <c r="F23567">
        <v>79</v>
      </c>
    </row>
    <row r="23568" spans="1:6" x14ac:dyDescent="0.25">
      <c r="A23568" s="1">
        <v>42322</v>
      </c>
      <c r="B23568" s="1">
        <v>42306</v>
      </c>
      <c r="C23568" s="1">
        <v>42322</v>
      </c>
      <c r="D23568">
        <v>45.338534744117503</v>
      </c>
      <c r="E23568">
        <v>17</v>
      </c>
      <c r="F23568">
        <v>73</v>
      </c>
    </row>
    <row r="23569" spans="1:6" x14ac:dyDescent="0.25">
      <c r="A23569" s="1">
        <v>42323</v>
      </c>
      <c r="B23569" s="1">
        <v>42306</v>
      </c>
      <c r="C23569" s="1">
        <v>42323</v>
      </c>
      <c r="D23569">
        <v>36.522400250832703</v>
      </c>
      <c r="E23569">
        <v>18</v>
      </c>
      <c r="F23569">
        <v>72</v>
      </c>
    </row>
    <row r="23570" spans="1:6" x14ac:dyDescent="0.25">
      <c r="A23570" s="1">
        <v>42324</v>
      </c>
      <c r="B23570" s="1">
        <v>42306</v>
      </c>
      <c r="C23570" s="1">
        <v>42324</v>
      </c>
      <c r="D23570">
        <v>39.7109114346922</v>
      </c>
      <c r="E23570">
        <v>19</v>
      </c>
      <c r="F23570">
        <v>71</v>
      </c>
    </row>
    <row r="23571" spans="1:6" x14ac:dyDescent="0.25">
      <c r="A23571" s="1">
        <v>42325</v>
      </c>
      <c r="B23571" s="1">
        <v>42306</v>
      </c>
      <c r="C23571" s="1">
        <v>42325</v>
      </c>
      <c r="D23571">
        <v>49.091638515485002</v>
      </c>
      <c r="E23571">
        <v>20</v>
      </c>
      <c r="F23571">
        <v>73</v>
      </c>
    </row>
    <row r="23572" spans="1:6" x14ac:dyDescent="0.25">
      <c r="A23572" s="1">
        <v>42326</v>
      </c>
      <c r="B23572" s="1">
        <v>42306</v>
      </c>
      <c r="C23572" s="1">
        <v>42326</v>
      </c>
      <c r="D23572">
        <v>61.978347259003598</v>
      </c>
      <c r="E23572">
        <v>21</v>
      </c>
      <c r="F23572">
        <v>94</v>
      </c>
    </row>
    <row r="23573" spans="1:6" x14ac:dyDescent="0.25">
      <c r="A23573" s="1">
        <v>42327</v>
      </c>
      <c r="B23573" s="1">
        <v>42306</v>
      </c>
      <c r="C23573" s="1">
        <v>42327</v>
      </c>
      <c r="D23573">
        <v>75.880244003826803</v>
      </c>
      <c r="E23573">
        <v>22</v>
      </c>
      <c r="F23573">
        <v>111</v>
      </c>
    </row>
    <row r="23574" spans="1:6" x14ac:dyDescent="0.25">
      <c r="A23574" s="1">
        <v>42328</v>
      </c>
      <c r="B23574" s="1">
        <v>42306</v>
      </c>
      <c r="C23574" s="1">
        <v>42328</v>
      </c>
      <c r="D23574">
        <v>85.104344927348805</v>
      </c>
      <c r="E23574">
        <v>23</v>
      </c>
      <c r="F23574">
        <v>117</v>
      </c>
    </row>
    <row r="23575" spans="1:6" x14ac:dyDescent="0.25">
      <c r="A23575" s="1">
        <v>42329</v>
      </c>
      <c r="B23575" s="1">
        <v>42306</v>
      </c>
      <c r="C23575" s="1">
        <v>42329</v>
      </c>
      <c r="D23575">
        <v>87.631032245992301</v>
      </c>
      <c r="E23575">
        <v>24</v>
      </c>
      <c r="F23575">
        <v>133</v>
      </c>
    </row>
    <row r="23576" spans="1:6" x14ac:dyDescent="0.25">
      <c r="A23576" s="1">
        <v>42330</v>
      </c>
      <c r="B23576" s="1">
        <v>42306</v>
      </c>
      <c r="C23576" s="1">
        <v>42330</v>
      </c>
      <c r="D23576">
        <v>88.070956529055707</v>
      </c>
      <c r="E23576">
        <v>25</v>
      </c>
      <c r="F23576">
        <v>141</v>
      </c>
    </row>
    <row r="23577" spans="1:6" x14ac:dyDescent="0.25">
      <c r="A23577" s="1">
        <v>42331</v>
      </c>
      <c r="B23577" s="1">
        <v>42306</v>
      </c>
      <c r="C23577" s="1">
        <v>42331</v>
      </c>
      <c r="D23577">
        <v>78.832335561512295</v>
      </c>
      <c r="E23577">
        <v>26</v>
      </c>
      <c r="F23577">
        <v>134</v>
      </c>
    </row>
    <row r="23578" spans="1:6" x14ac:dyDescent="0.25">
      <c r="A23578" s="1">
        <v>42332</v>
      </c>
      <c r="B23578" s="1">
        <v>42306</v>
      </c>
      <c r="C23578" s="1">
        <v>42332</v>
      </c>
      <c r="D23578">
        <v>68.553396654397005</v>
      </c>
      <c r="E23578">
        <v>27</v>
      </c>
      <c r="F23578">
        <v>117</v>
      </c>
    </row>
    <row r="23579" spans="1:6" x14ac:dyDescent="0.25">
      <c r="A23579" s="1">
        <v>42333</v>
      </c>
      <c r="B23579" s="1">
        <v>42306</v>
      </c>
      <c r="C23579" s="1">
        <v>42333</v>
      </c>
      <c r="D23579">
        <v>62.516148834441999</v>
      </c>
      <c r="E23579">
        <v>28</v>
      </c>
      <c r="F23579">
        <v>113</v>
      </c>
    </row>
    <row r="23580" spans="1:6" x14ac:dyDescent="0.25">
      <c r="A23580" s="1">
        <v>42334</v>
      </c>
      <c r="B23580" s="1">
        <v>42306</v>
      </c>
      <c r="C23580" s="1">
        <v>42334</v>
      </c>
      <c r="D23580">
        <v>57.760585414505897</v>
      </c>
      <c r="E23580">
        <v>29</v>
      </c>
      <c r="F23580">
        <v>101</v>
      </c>
    </row>
    <row r="23581" spans="1:6" x14ac:dyDescent="0.25">
      <c r="A23581" s="1">
        <v>42335</v>
      </c>
      <c r="B23581" s="1">
        <v>42306</v>
      </c>
      <c r="C23581" s="1">
        <v>42335</v>
      </c>
      <c r="D23581">
        <v>59.985377681090498</v>
      </c>
      <c r="E23581">
        <v>30</v>
      </c>
      <c r="F23581">
        <v>85</v>
      </c>
    </row>
    <row r="23582" spans="1:6" x14ac:dyDescent="0.25">
      <c r="A23582" s="1">
        <v>42307</v>
      </c>
      <c r="B23582" s="1">
        <v>42307</v>
      </c>
      <c r="C23582" s="1">
        <v>42307</v>
      </c>
      <c r="D23582">
        <v>52.654315147834502</v>
      </c>
      <c r="E23582">
        <v>1</v>
      </c>
      <c r="F23582">
        <v>51</v>
      </c>
    </row>
    <row r="23583" spans="1:6" x14ac:dyDescent="0.25">
      <c r="A23583" s="1">
        <v>42308</v>
      </c>
      <c r="B23583" s="1">
        <v>42307</v>
      </c>
      <c r="C23583" s="1">
        <v>42308</v>
      </c>
      <c r="D23583">
        <v>55.945981323693701</v>
      </c>
      <c r="E23583">
        <v>2</v>
      </c>
      <c r="F23583">
        <v>52</v>
      </c>
    </row>
    <row r="23584" spans="1:6" x14ac:dyDescent="0.25">
      <c r="A23584" s="1">
        <v>42309</v>
      </c>
      <c r="B23584" s="1">
        <v>42307</v>
      </c>
      <c r="C23584" s="1">
        <v>42309</v>
      </c>
      <c r="D23584">
        <v>56.527673420451499</v>
      </c>
      <c r="E23584">
        <v>3</v>
      </c>
      <c r="F23584">
        <v>49</v>
      </c>
    </row>
    <row r="23585" spans="1:6" x14ac:dyDescent="0.25">
      <c r="A23585" s="1">
        <v>42310</v>
      </c>
      <c r="B23585" s="1">
        <v>42307</v>
      </c>
      <c r="C23585" s="1">
        <v>42310</v>
      </c>
      <c r="D23585">
        <v>52.837902735644398</v>
      </c>
      <c r="E23585">
        <v>4</v>
      </c>
      <c r="F23585">
        <v>45</v>
      </c>
    </row>
    <row r="23586" spans="1:6" x14ac:dyDescent="0.25">
      <c r="A23586" s="1">
        <v>42311</v>
      </c>
      <c r="B23586" s="1">
        <v>42307</v>
      </c>
      <c r="C23586" s="1">
        <v>42311</v>
      </c>
      <c r="D23586">
        <v>53.725394345684201</v>
      </c>
      <c r="E23586">
        <v>5</v>
      </c>
      <c r="F23586">
        <v>48</v>
      </c>
    </row>
    <row r="23587" spans="1:6" x14ac:dyDescent="0.25">
      <c r="A23587" s="1">
        <v>42312</v>
      </c>
      <c r="B23587" s="1">
        <v>42307</v>
      </c>
      <c r="C23587" s="1">
        <v>42312</v>
      </c>
      <c r="D23587">
        <v>45.004264478855703</v>
      </c>
      <c r="E23587">
        <v>6</v>
      </c>
      <c r="F23587">
        <v>57</v>
      </c>
    </row>
    <row r="23588" spans="1:6" x14ac:dyDescent="0.25">
      <c r="A23588" s="1">
        <v>42313</v>
      </c>
      <c r="B23588" s="1">
        <v>42307</v>
      </c>
      <c r="C23588" s="1">
        <v>42313</v>
      </c>
      <c r="D23588">
        <v>41.471311450597099</v>
      </c>
      <c r="E23588">
        <v>7</v>
      </c>
      <c r="F23588">
        <v>72</v>
      </c>
    </row>
    <row r="23589" spans="1:6" x14ac:dyDescent="0.25">
      <c r="A23589" s="1">
        <v>42314</v>
      </c>
      <c r="B23589" s="1">
        <v>42307</v>
      </c>
      <c r="C23589" s="1">
        <v>42314</v>
      </c>
      <c r="D23589">
        <v>39.871870228786698</v>
      </c>
      <c r="E23589">
        <v>8</v>
      </c>
      <c r="F23589">
        <v>71</v>
      </c>
    </row>
    <row r="23590" spans="1:6" x14ac:dyDescent="0.25">
      <c r="A23590" s="1">
        <v>42315</v>
      </c>
      <c r="B23590" s="1">
        <v>42307</v>
      </c>
      <c r="C23590" s="1">
        <v>42315</v>
      </c>
      <c r="D23590">
        <v>40.382568984151298</v>
      </c>
      <c r="E23590">
        <v>9</v>
      </c>
      <c r="F23590">
        <v>60</v>
      </c>
    </row>
    <row r="23591" spans="1:6" x14ac:dyDescent="0.25">
      <c r="A23591" s="1">
        <v>42316</v>
      </c>
      <c r="B23591" s="1">
        <v>42307</v>
      </c>
      <c r="C23591" s="1">
        <v>42316</v>
      </c>
      <c r="D23591">
        <v>45.531458063796599</v>
      </c>
      <c r="E23591">
        <v>10</v>
      </c>
      <c r="F23591">
        <v>64</v>
      </c>
    </row>
    <row r="23592" spans="1:6" x14ac:dyDescent="0.25">
      <c r="A23592" s="1">
        <v>42317</v>
      </c>
      <c r="B23592" s="1">
        <v>42307</v>
      </c>
      <c r="C23592" s="1">
        <v>42317</v>
      </c>
      <c r="D23592">
        <v>53.418380280734802</v>
      </c>
      <c r="E23592">
        <v>11</v>
      </c>
      <c r="F23592">
        <v>92</v>
      </c>
    </row>
    <row r="23593" spans="1:6" x14ac:dyDescent="0.25">
      <c r="A23593" s="1">
        <v>42318</v>
      </c>
      <c r="B23593" s="1">
        <v>42307</v>
      </c>
      <c r="C23593" s="1">
        <v>42318</v>
      </c>
      <c r="D23593">
        <v>60.922519445731297</v>
      </c>
      <c r="E23593">
        <v>12</v>
      </c>
      <c r="F23593">
        <v>115</v>
      </c>
    </row>
    <row r="23594" spans="1:6" x14ac:dyDescent="0.25">
      <c r="A23594" s="1">
        <v>42319</v>
      </c>
      <c r="B23594" s="1">
        <v>42307</v>
      </c>
      <c r="C23594" s="1">
        <v>42319</v>
      </c>
      <c r="D23594">
        <v>61.211504707529301</v>
      </c>
      <c r="E23594">
        <v>13</v>
      </c>
      <c r="F23594">
        <v>112</v>
      </c>
    </row>
    <row r="23595" spans="1:6" x14ac:dyDescent="0.25">
      <c r="A23595" s="1">
        <v>42320</v>
      </c>
      <c r="B23595" s="1">
        <v>42307</v>
      </c>
      <c r="C23595" s="1">
        <v>42320</v>
      </c>
      <c r="D23595">
        <v>57.201908260584098</v>
      </c>
      <c r="E23595">
        <v>14</v>
      </c>
      <c r="F23595">
        <v>97</v>
      </c>
    </row>
    <row r="23596" spans="1:6" x14ac:dyDescent="0.25">
      <c r="A23596" s="1">
        <v>42321</v>
      </c>
      <c r="B23596" s="1">
        <v>42307</v>
      </c>
      <c r="C23596" s="1">
        <v>42321</v>
      </c>
      <c r="D23596">
        <v>51.147990370367701</v>
      </c>
      <c r="E23596">
        <v>15</v>
      </c>
      <c r="F23596">
        <v>79</v>
      </c>
    </row>
    <row r="23597" spans="1:6" x14ac:dyDescent="0.25">
      <c r="A23597" s="1">
        <v>42322</v>
      </c>
      <c r="B23597" s="1">
        <v>42307</v>
      </c>
      <c r="C23597" s="1">
        <v>42322</v>
      </c>
      <c r="D23597">
        <v>48.103086731938603</v>
      </c>
      <c r="E23597">
        <v>16</v>
      </c>
      <c r="F23597">
        <v>73</v>
      </c>
    </row>
    <row r="23598" spans="1:6" x14ac:dyDescent="0.25">
      <c r="A23598" s="1">
        <v>42323</v>
      </c>
      <c r="B23598" s="1">
        <v>42307</v>
      </c>
      <c r="C23598" s="1">
        <v>42323</v>
      </c>
      <c r="D23598">
        <v>48.705131297629798</v>
      </c>
      <c r="E23598">
        <v>17</v>
      </c>
      <c r="F23598">
        <v>72</v>
      </c>
    </row>
    <row r="23599" spans="1:6" x14ac:dyDescent="0.25">
      <c r="A23599" s="1">
        <v>42324</v>
      </c>
      <c r="B23599" s="1">
        <v>42307</v>
      </c>
      <c r="C23599" s="1">
        <v>42324</v>
      </c>
      <c r="D23599">
        <v>54.1976381753528</v>
      </c>
      <c r="E23599">
        <v>18</v>
      </c>
      <c r="F23599">
        <v>71</v>
      </c>
    </row>
    <row r="23600" spans="1:6" x14ac:dyDescent="0.25">
      <c r="A23600" s="1">
        <v>42325</v>
      </c>
      <c r="B23600" s="1">
        <v>42307</v>
      </c>
      <c r="C23600" s="1">
        <v>42325</v>
      </c>
      <c r="D23600">
        <v>66.1425121726827</v>
      </c>
      <c r="E23600">
        <v>19</v>
      </c>
      <c r="F23600">
        <v>73</v>
      </c>
    </row>
    <row r="23601" spans="1:6" x14ac:dyDescent="0.25">
      <c r="A23601" s="1">
        <v>42326</v>
      </c>
      <c r="B23601" s="1">
        <v>42307</v>
      </c>
      <c r="C23601" s="1">
        <v>42326</v>
      </c>
      <c r="D23601">
        <v>78.616777416996001</v>
      </c>
      <c r="E23601">
        <v>20</v>
      </c>
      <c r="F23601">
        <v>94</v>
      </c>
    </row>
    <row r="23602" spans="1:6" x14ac:dyDescent="0.25">
      <c r="A23602" s="1">
        <v>42327</v>
      </c>
      <c r="B23602" s="1">
        <v>42307</v>
      </c>
      <c r="C23602" s="1">
        <v>42327</v>
      </c>
      <c r="D23602">
        <v>90.167368997185093</v>
      </c>
      <c r="E23602">
        <v>21</v>
      </c>
      <c r="F23602">
        <v>111</v>
      </c>
    </row>
    <row r="23603" spans="1:6" x14ac:dyDescent="0.25">
      <c r="A23603" s="1">
        <v>42328</v>
      </c>
      <c r="B23603" s="1">
        <v>42307</v>
      </c>
      <c r="C23603" s="1">
        <v>42328</v>
      </c>
      <c r="D23603">
        <v>97.904365102837602</v>
      </c>
      <c r="E23603">
        <v>22</v>
      </c>
      <c r="F23603">
        <v>117</v>
      </c>
    </row>
    <row r="23604" spans="1:6" x14ac:dyDescent="0.25">
      <c r="A23604" s="1">
        <v>42329</v>
      </c>
      <c r="B23604" s="1">
        <v>42307</v>
      </c>
      <c r="C23604" s="1">
        <v>42329</v>
      </c>
      <c r="D23604">
        <v>99.769135957056207</v>
      </c>
      <c r="E23604">
        <v>23</v>
      </c>
      <c r="F23604">
        <v>133</v>
      </c>
    </row>
    <row r="23605" spans="1:6" x14ac:dyDescent="0.25">
      <c r="A23605" s="1">
        <v>42330</v>
      </c>
      <c r="B23605" s="1">
        <v>42307</v>
      </c>
      <c r="C23605" s="1">
        <v>42330</v>
      </c>
      <c r="D23605">
        <v>99.050342783523803</v>
      </c>
      <c r="E23605">
        <v>24</v>
      </c>
      <c r="F23605">
        <v>141</v>
      </c>
    </row>
    <row r="23606" spans="1:6" x14ac:dyDescent="0.25">
      <c r="A23606" s="1">
        <v>42331</v>
      </c>
      <c r="B23606" s="1">
        <v>42307</v>
      </c>
      <c r="C23606" s="1">
        <v>42331</v>
      </c>
      <c r="D23606">
        <v>96.940044593880799</v>
      </c>
      <c r="E23606">
        <v>25</v>
      </c>
      <c r="F23606">
        <v>134</v>
      </c>
    </row>
    <row r="23607" spans="1:6" x14ac:dyDescent="0.25">
      <c r="A23607" s="1">
        <v>42332</v>
      </c>
      <c r="B23607" s="1">
        <v>42307</v>
      </c>
      <c r="C23607" s="1">
        <v>42332</v>
      </c>
      <c r="D23607">
        <v>86.986789060089606</v>
      </c>
      <c r="E23607">
        <v>26</v>
      </c>
      <c r="F23607">
        <v>117</v>
      </c>
    </row>
    <row r="23608" spans="1:6" x14ac:dyDescent="0.25">
      <c r="A23608" s="1">
        <v>42333</v>
      </c>
      <c r="B23608" s="1">
        <v>42307</v>
      </c>
      <c r="C23608" s="1">
        <v>42333</v>
      </c>
      <c r="D23608">
        <v>76.481791629382698</v>
      </c>
      <c r="E23608">
        <v>27</v>
      </c>
      <c r="F23608">
        <v>113</v>
      </c>
    </row>
    <row r="23609" spans="1:6" x14ac:dyDescent="0.25">
      <c r="A23609" s="1">
        <v>42334</v>
      </c>
      <c r="B23609" s="1">
        <v>42307</v>
      </c>
      <c r="C23609" s="1">
        <v>42334</v>
      </c>
      <c r="D23609">
        <v>69.8457983567653</v>
      </c>
      <c r="E23609">
        <v>28</v>
      </c>
      <c r="F23609">
        <v>101</v>
      </c>
    </row>
    <row r="23610" spans="1:6" x14ac:dyDescent="0.25">
      <c r="A23610" s="1">
        <v>42335</v>
      </c>
      <c r="B23610" s="1">
        <v>42307</v>
      </c>
      <c r="C23610" s="1">
        <v>42335</v>
      </c>
      <c r="D23610">
        <v>62.940508567376597</v>
      </c>
      <c r="E23610">
        <v>29</v>
      </c>
      <c r="F23610">
        <v>85</v>
      </c>
    </row>
    <row r="23611" spans="1:6" x14ac:dyDescent="0.25">
      <c r="A23611" s="1">
        <v>42336</v>
      </c>
      <c r="B23611" s="1">
        <v>42307</v>
      </c>
      <c r="C23611" s="1">
        <v>42336</v>
      </c>
      <c r="D23611">
        <v>63.866576316398302</v>
      </c>
      <c r="E23611">
        <v>30</v>
      </c>
      <c r="F23611">
        <v>74</v>
      </c>
    </row>
    <row r="23612" spans="1:6" x14ac:dyDescent="0.25">
      <c r="A23612" s="1">
        <v>42308</v>
      </c>
      <c r="B23612" s="1">
        <v>42308</v>
      </c>
      <c r="C23612" s="1">
        <v>42308</v>
      </c>
      <c r="D23612">
        <v>53.004623835673897</v>
      </c>
      <c r="E23612">
        <v>1</v>
      </c>
      <c r="F23612">
        <v>52</v>
      </c>
    </row>
    <row r="23613" spans="1:6" x14ac:dyDescent="0.25">
      <c r="A23613" s="1">
        <v>42309</v>
      </c>
      <c r="B23613" s="1">
        <v>42308</v>
      </c>
      <c r="C23613" s="1">
        <v>42309</v>
      </c>
      <c r="D23613">
        <v>59.206345197044499</v>
      </c>
      <c r="E23613">
        <v>2</v>
      </c>
      <c r="F23613">
        <v>49</v>
      </c>
    </row>
    <row r="23614" spans="1:6" x14ac:dyDescent="0.25">
      <c r="A23614" s="1">
        <v>42310</v>
      </c>
      <c r="B23614" s="1">
        <v>42308</v>
      </c>
      <c r="C23614" s="1">
        <v>42310</v>
      </c>
      <c r="D23614">
        <v>69.585554393618395</v>
      </c>
      <c r="E23614">
        <v>3</v>
      </c>
      <c r="F23614">
        <v>45</v>
      </c>
    </row>
    <row r="23615" spans="1:6" x14ac:dyDescent="0.25">
      <c r="A23615" s="1">
        <v>42311</v>
      </c>
      <c r="B23615" s="1">
        <v>42308</v>
      </c>
      <c r="C23615" s="1">
        <v>42311</v>
      </c>
      <c r="D23615">
        <v>76.111667963427394</v>
      </c>
      <c r="E23615">
        <v>4</v>
      </c>
      <c r="F23615">
        <v>48</v>
      </c>
    </row>
    <row r="23616" spans="1:6" x14ac:dyDescent="0.25">
      <c r="A23616" s="1">
        <v>42312</v>
      </c>
      <c r="B23616" s="1">
        <v>42308</v>
      </c>
      <c r="C23616" s="1">
        <v>42312</v>
      </c>
      <c r="D23616">
        <v>78.324905489991295</v>
      </c>
      <c r="E23616">
        <v>5</v>
      </c>
      <c r="F23616">
        <v>57</v>
      </c>
    </row>
    <row r="23617" spans="1:6" x14ac:dyDescent="0.25">
      <c r="A23617" s="1">
        <v>42313</v>
      </c>
      <c r="B23617" s="1">
        <v>42308</v>
      </c>
      <c r="C23617" s="1">
        <v>42313</v>
      </c>
      <c r="D23617">
        <v>72.419265402197198</v>
      </c>
      <c r="E23617">
        <v>6</v>
      </c>
      <c r="F23617">
        <v>72</v>
      </c>
    </row>
    <row r="23618" spans="1:6" x14ac:dyDescent="0.25">
      <c r="A23618" s="1">
        <v>42314</v>
      </c>
      <c r="B23618" s="1">
        <v>42308</v>
      </c>
      <c r="C23618" s="1">
        <v>42314</v>
      </c>
      <c r="D23618">
        <v>68.032895994693405</v>
      </c>
      <c r="E23618">
        <v>7</v>
      </c>
      <c r="F23618">
        <v>71</v>
      </c>
    </row>
    <row r="23619" spans="1:6" x14ac:dyDescent="0.25">
      <c r="A23619" s="1">
        <v>42315</v>
      </c>
      <c r="B23619" s="1">
        <v>42308</v>
      </c>
      <c r="C23619" s="1">
        <v>42315</v>
      </c>
      <c r="D23619">
        <v>65.438220667848995</v>
      </c>
      <c r="E23619">
        <v>8</v>
      </c>
      <c r="F23619">
        <v>60</v>
      </c>
    </row>
    <row r="23620" spans="1:6" x14ac:dyDescent="0.25">
      <c r="A23620" s="1">
        <v>42316</v>
      </c>
      <c r="B23620" s="1">
        <v>42308</v>
      </c>
      <c r="C23620" s="1">
        <v>42316</v>
      </c>
      <c r="D23620">
        <v>71.479989148831805</v>
      </c>
      <c r="E23620">
        <v>9</v>
      </c>
      <c r="F23620">
        <v>64</v>
      </c>
    </row>
    <row r="23621" spans="1:6" x14ac:dyDescent="0.25">
      <c r="A23621" s="1">
        <v>42317</v>
      </c>
      <c r="B23621" s="1">
        <v>42308</v>
      </c>
      <c r="C23621" s="1">
        <v>42317</v>
      </c>
      <c r="D23621">
        <v>80.6264985729415</v>
      </c>
      <c r="E23621">
        <v>10</v>
      </c>
      <c r="F23621">
        <v>92</v>
      </c>
    </row>
    <row r="23622" spans="1:6" x14ac:dyDescent="0.25">
      <c r="A23622" s="1">
        <v>42318</v>
      </c>
      <c r="B23622" s="1">
        <v>42308</v>
      </c>
      <c r="C23622" s="1">
        <v>42318</v>
      </c>
      <c r="D23622">
        <v>88.378359565653497</v>
      </c>
      <c r="E23622">
        <v>11</v>
      </c>
      <c r="F23622">
        <v>115</v>
      </c>
    </row>
    <row r="23623" spans="1:6" x14ac:dyDescent="0.25">
      <c r="A23623" s="1">
        <v>42319</v>
      </c>
      <c r="B23623" s="1">
        <v>42308</v>
      </c>
      <c r="C23623" s="1">
        <v>42319</v>
      </c>
      <c r="D23623">
        <v>91.934716415530801</v>
      </c>
      <c r="E23623">
        <v>12</v>
      </c>
      <c r="F23623">
        <v>112</v>
      </c>
    </row>
    <row r="23624" spans="1:6" x14ac:dyDescent="0.25">
      <c r="A23624" s="1">
        <v>42320</v>
      </c>
      <c r="B23624" s="1">
        <v>42308</v>
      </c>
      <c r="C23624" s="1">
        <v>42320</v>
      </c>
      <c r="D23624">
        <v>85.739142913847999</v>
      </c>
      <c r="E23624">
        <v>13</v>
      </c>
      <c r="F23624">
        <v>97</v>
      </c>
    </row>
    <row r="23625" spans="1:6" x14ac:dyDescent="0.25">
      <c r="A23625" s="1">
        <v>42321</v>
      </c>
      <c r="B23625" s="1">
        <v>42308</v>
      </c>
      <c r="C23625" s="1">
        <v>42321</v>
      </c>
      <c r="D23625">
        <v>75.743703070933194</v>
      </c>
      <c r="E23625">
        <v>14</v>
      </c>
      <c r="F23625">
        <v>79</v>
      </c>
    </row>
    <row r="23626" spans="1:6" x14ac:dyDescent="0.25">
      <c r="A23626" s="1">
        <v>42322</v>
      </c>
      <c r="B23626" s="1">
        <v>42308</v>
      </c>
      <c r="C23626" s="1">
        <v>42322</v>
      </c>
      <c r="D23626">
        <v>68.101295204882604</v>
      </c>
      <c r="E23626">
        <v>15</v>
      </c>
      <c r="F23626">
        <v>73</v>
      </c>
    </row>
    <row r="23627" spans="1:6" x14ac:dyDescent="0.25">
      <c r="A23627" s="1">
        <v>42323</v>
      </c>
      <c r="B23627" s="1">
        <v>42308</v>
      </c>
      <c r="C23627" s="1">
        <v>42323</v>
      </c>
      <c r="D23627">
        <v>67.400477266417099</v>
      </c>
      <c r="E23627">
        <v>16</v>
      </c>
      <c r="F23627">
        <v>72</v>
      </c>
    </row>
    <row r="23628" spans="1:6" x14ac:dyDescent="0.25">
      <c r="A23628" s="1">
        <v>42324</v>
      </c>
      <c r="B23628" s="1">
        <v>42308</v>
      </c>
      <c r="C23628" s="1">
        <v>42324</v>
      </c>
      <c r="D23628">
        <v>72.460074164686304</v>
      </c>
      <c r="E23628">
        <v>17</v>
      </c>
      <c r="F23628">
        <v>71</v>
      </c>
    </row>
    <row r="23629" spans="1:6" x14ac:dyDescent="0.25">
      <c r="A23629" s="1">
        <v>42325</v>
      </c>
      <c r="B23629" s="1">
        <v>42308</v>
      </c>
      <c r="C23629" s="1">
        <v>42325</v>
      </c>
      <c r="D23629">
        <v>86.926049568365301</v>
      </c>
      <c r="E23629">
        <v>18</v>
      </c>
      <c r="F23629">
        <v>73</v>
      </c>
    </row>
    <row r="23630" spans="1:6" x14ac:dyDescent="0.25">
      <c r="A23630" s="1">
        <v>42326</v>
      </c>
      <c r="B23630" s="1">
        <v>42308</v>
      </c>
      <c r="C23630" s="1">
        <v>42326</v>
      </c>
      <c r="D23630">
        <v>101.846094419492</v>
      </c>
      <c r="E23630">
        <v>19</v>
      </c>
      <c r="F23630">
        <v>94</v>
      </c>
    </row>
    <row r="23631" spans="1:6" x14ac:dyDescent="0.25">
      <c r="A23631" s="1">
        <v>42327</v>
      </c>
      <c r="B23631" s="1">
        <v>42308</v>
      </c>
      <c r="C23631" s="1">
        <v>42327</v>
      </c>
      <c r="D23631">
        <v>119.22825147834</v>
      </c>
      <c r="E23631">
        <v>20</v>
      </c>
      <c r="F23631">
        <v>111</v>
      </c>
    </row>
    <row r="23632" spans="1:6" x14ac:dyDescent="0.25">
      <c r="A23632" s="1">
        <v>42328</v>
      </c>
      <c r="B23632" s="1">
        <v>42308</v>
      </c>
      <c r="C23632" s="1">
        <v>42328</v>
      </c>
      <c r="D23632">
        <v>133.23259039666999</v>
      </c>
      <c r="E23632">
        <v>21</v>
      </c>
      <c r="F23632">
        <v>117</v>
      </c>
    </row>
    <row r="23633" spans="1:6" x14ac:dyDescent="0.25">
      <c r="A23633" s="1">
        <v>42329</v>
      </c>
      <c r="B23633" s="1">
        <v>42308</v>
      </c>
      <c r="C23633" s="1">
        <v>42329</v>
      </c>
      <c r="D23633">
        <v>139.31925065466501</v>
      </c>
      <c r="E23633">
        <v>22</v>
      </c>
      <c r="F23633">
        <v>133</v>
      </c>
    </row>
    <row r="23634" spans="1:6" x14ac:dyDescent="0.25">
      <c r="A23634" s="1">
        <v>42330</v>
      </c>
      <c r="B23634" s="1">
        <v>42308</v>
      </c>
      <c r="C23634" s="1">
        <v>42330</v>
      </c>
      <c r="D23634">
        <v>138.52931898609501</v>
      </c>
      <c r="E23634">
        <v>23</v>
      </c>
      <c r="F23634">
        <v>141</v>
      </c>
    </row>
    <row r="23635" spans="1:6" x14ac:dyDescent="0.25">
      <c r="A23635" s="1">
        <v>42331</v>
      </c>
      <c r="B23635" s="1">
        <v>42308</v>
      </c>
      <c r="C23635" s="1">
        <v>42331</v>
      </c>
      <c r="D23635">
        <v>136.24860158837899</v>
      </c>
      <c r="E23635">
        <v>24</v>
      </c>
      <c r="F23635">
        <v>134</v>
      </c>
    </row>
    <row r="23636" spans="1:6" x14ac:dyDescent="0.25">
      <c r="A23636" s="1">
        <v>42332</v>
      </c>
      <c r="B23636" s="1">
        <v>42308</v>
      </c>
      <c r="C23636" s="1">
        <v>42332</v>
      </c>
      <c r="D23636">
        <v>129.026960996345</v>
      </c>
      <c r="E23636">
        <v>25</v>
      </c>
      <c r="F23636">
        <v>117</v>
      </c>
    </row>
    <row r="23637" spans="1:6" x14ac:dyDescent="0.25">
      <c r="A23637" s="1">
        <v>42333</v>
      </c>
      <c r="B23637" s="1">
        <v>42308</v>
      </c>
      <c r="C23637" s="1">
        <v>42333</v>
      </c>
      <c r="D23637">
        <v>117.093743944087</v>
      </c>
      <c r="E23637">
        <v>26</v>
      </c>
      <c r="F23637">
        <v>113</v>
      </c>
    </row>
    <row r="23638" spans="1:6" x14ac:dyDescent="0.25">
      <c r="A23638" s="1">
        <v>42334</v>
      </c>
      <c r="B23638" s="1">
        <v>42308</v>
      </c>
      <c r="C23638" s="1">
        <v>42334</v>
      </c>
      <c r="D23638">
        <v>105.291457159345</v>
      </c>
      <c r="E23638">
        <v>27</v>
      </c>
      <c r="F23638">
        <v>101</v>
      </c>
    </row>
    <row r="23639" spans="1:6" x14ac:dyDescent="0.25">
      <c r="A23639" s="1">
        <v>42335</v>
      </c>
      <c r="B23639" s="1">
        <v>42308</v>
      </c>
      <c r="C23639" s="1">
        <v>42335</v>
      </c>
      <c r="D23639">
        <v>93.862294053189601</v>
      </c>
      <c r="E23639">
        <v>28</v>
      </c>
      <c r="F23639">
        <v>85</v>
      </c>
    </row>
    <row r="23640" spans="1:6" x14ac:dyDescent="0.25">
      <c r="A23640" s="1">
        <v>42336</v>
      </c>
      <c r="B23640" s="1">
        <v>42308</v>
      </c>
      <c r="C23640" s="1">
        <v>42336</v>
      </c>
      <c r="D23640">
        <v>81.786819796995303</v>
      </c>
      <c r="E23640">
        <v>29</v>
      </c>
      <c r="F23640">
        <v>74</v>
      </c>
    </row>
    <row r="23641" spans="1:6" x14ac:dyDescent="0.25">
      <c r="A23641" s="1">
        <v>42337</v>
      </c>
      <c r="B23641" s="1">
        <v>42308</v>
      </c>
      <c r="C23641" s="1">
        <v>42337</v>
      </c>
      <c r="D23641">
        <v>77.962281766989804</v>
      </c>
      <c r="E23641">
        <v>30</v>
      </c>
      <c r="F23641">
        <v>69</v>
      </c>
    </row>
    <row r="23642" spans="1:6" x14ac:dyDescent="0.25">
      <c r="A23642" s="1">
        <v>42309</v>
      </c>
      <c r="B23642" s="1">
        <v>42309</v>
      </c>
      <c r="C23642" s="1">
        <v>42309</v>
      </c>
      <c r="D23642">
        <v>53.590509240129897</v>
      </c>
      <c r="E23642">
        <v>1</v>
      </c>
      <c r="F23642">
        <v>49</v>
      </c>
    </row>
    <row r="23643" spans="1:6" x14ac:dyDescent="0.25">
      <c r="A23643" s="1">
        <v>42310</v>
      </c>
      <c r="B23643" s="1">
        <v>42309</v>
      </c>
      <c r="C23643" s="1">
        <v>42310</v>
      </c>
      <c r="D23643">
        <v>58.5683383758494</v>
      </c>
      <c r="E23643">
        <v>2</v>
      </c>
      <c r="F23643">
        <v>45</v>
      </c>
    </row>
    <row r="23644" spans="1:6" x14ac:dyDescent="0.25">
      <c r="A23644" s="1">
        <v>42311</v>
      </c>
      <c r="B23644" s="1">
        <v>42309</v>
      </c>
      <c r="C23644" s="1">
        <v>42311</v>
      </c>
      <c r="D23644">
        <v>64.790601786195396</v>
      </c>
      <c r="E23644">
        <v>3</v>
      </c>
      <c r="F23644">
        <v>48</v>
      </c>
    </row>
    <row r="23645" spans="1:6" x14ac:dyDescent="0.25">
      <c r="A23645" s="1">
        <v>42312</v>
      </c>
      <c r="B23645" s="1">
        <v>42309</v>
      </c>
      <c r="C23645" s="1">
        <v>42312</v>
      </c>
      <c r="D23645">
        <v>69.836910215851304</v>
      </c>
      <c r="E23645">
        <v>4</v>
      </c>
      <c r="F23645">
        <v>57</v>
      </c>
    </row>
    <row r="23646" spans="1:6" x14ac:dyDescent="0.25">
      <c r="A23646" s="1">
        <v>42313</v>
      </c>
      <c r="B23646" s="1">
        <v>42309</v>
      </c>
      <c r="C23646" s="1">
        <v>42313</v>
      </c>
      <c r="D23646">
        <v>73.787005047006403</v>
      </c>
      <c r="E23646">
        <v>5</v>
      </c>
      <c r="F23646">
        <v>72</v>
      </c>
    </row>
    <row r="23647" spans="1:6" x14ac:dyDescent="0.25">
      <c r="A23647" s="1">
        <v>42314</v>
      </c>
      <c r="B23647" s="1">
        <v>42309</v>
      </c>
      <c r="C23647" s="1">
        <v>42314</v>
      </c>
      <c r="D23647">
        <v>69.677405861822194</v>
      </c>
      <c r="E23647">
        <v>6</v>
      </c>
      <c r="F23647">
        <v>71</v>
      </c>
    </row>
    <row r="23648" spans="1:6" x14ac:dyDescent="0.25">
      <c r="A23648" s="1">
        <v>42315</v>
      </c>
      <c r="B23648" s="1">
        <v>42309</v>
      </c>
      <c r="C23648" s="1">
        <v>42315</v>
      </c>
      <c r="D23648">
        <v>72.383000764612305</v>
      </c>
      <c r="E23648">
        <v>7</v>
      </c>
      <c r="F23648">
        <v>60</v>
      </c>
    </row>
    <row r="23649" spans="1:6" x14ac:dyDescent="0.25">
      <c r="A23649" s="1">
        <v>42316</v>
      </c>
      <c r="B23649" s="1">
        <v>42309</v>
      </c>
      <c r="C23649" s="1">
        <v>42316</v>
      </c>
      <c r="D23649">
        <v>77.010762337312201</v>
      </c>
      <c r="E23649">
        <v>8</v>
      </c>
      <c r="F23649">
        <v>64</v>
      </c>
    </row>
    <row r="23650" spans="1:6" x14ac:dyDescent="0.25">
      <c r="A23650" s="1">
        <v>42317</v>
      </c>
      <c r="B23650" s="1">
        <v>42309</v>
      </c>
      <c r="C23650" s="1">
        <v>42317</v>
      </c>
      <c r="D23650">
        <v>83.097141752799203</v>
      </c>
      <c r="E23650">
        <v>9</v>
      </c>
      <c r="F23650">
        <v>92</v>
      </c>
    </row>
    <row r="23651" spans="1:6" x14ac:dyDescent="0.25">
      <c r="A23651" s="1">
        <v>42318</v>
      </c>
      <c r="B23651" s="1">
        <v>42309</v>
      </c>
      <c r="C23651" s="1">
        <v>42318</v>
      </c>
      <c r="D23651">
        <v>89.229389894903903</v>
      </c>
      <c r="E23651">
        <v>10</v>
      </c>
      <c r="F23651">
        <v>115</v>
      </c>
    </row>
    <row r="23652" spans="1:6" x14ac:dyDescent="0.25">
      <c r="A23652" s="1">
        <v>42319</v>
      </c>
      <c r="B23652" s="1">
        <v>42309</v>
      </c>
      <c r="C23652" s="1">
        <v>42319</v>
      </c>
      <c r="D23652">
        <v>90.948808798248095</v>
      </c>
      <c r="E23652">
        <v>11</v>
      </c>
      <c r="F23652">
        <v>112</v>
      </c>
    </row>
    <row r="23653" spans="1:6" x14ac:dyDescent="0.25">
      <c r="A23653" s="1">
        <v>42320</v>
      </c>
      <c r="B23653" s="1">
        <v>42309</v>
      </c>
      <c r="C23653" s="1">
        <v>42320</v>
      </c>
      <c r="D23653">
        <v>86.874745709910798</v>
      </c>
      <c r="E23653">
        <v>12</v>
      </c>
      <c r="F23653">
        <v>97</v>
      </c>
    </row>
    <row r="23654" spans="1:6" x14ac:dyDescent="0.25">
      <c r="A23654" s="1">
        <v>42321</v>
      </c>
      <c r="B23654" s="1">
        <v>42309</v>
      </c>
      <c r="C23654" s="1">
        <v>42321</v>
      </c>
      <c r="D23654">
        <v>77.032286653806096</v>
      </c>
      <c r="E23654">
        <v>13</v>
      </c>
      <c r="F23654">
        <v>79</v>
      </c>
    </row>
    <row r="23655" spans="1:6" x14ac:dyDescent="0.25">
      <c r="A23655" s="1">
        <v>42322</v>
      </c>
      <c r="B23655" s="1">
        <v>42309</v>
      </c>
      <c r="C23655" s="1">
        <v>42322</v>
      </c>
      <c r="D23655">
        <v>65.6097454699064</v>
      </c>
      <c r="E23655">
        <v>14</v>
      </c>
      <c r="F23655">
        <v>73</v>
      </c>
    </row>
    <row r="23656" spans="1:6" x14ac:dyDescent="0.25">
      <c r="A23656" s="1">
        <v>42323</v>
      </c>
      <c r="B23656" s="1">
        <v>42309</v>
      </c>
      <c r="C23656" s="1">
        <v>42323</v>
      </c>
      <c r="D23656">
        <v>60.873352014503503</v>
      </c>
      <c r="E23656">
        <v>15</v>
      </c>
      <c r="F23656">
        <v>72</v>
      </c>
    </row>
    <row r="23657" spans="1:6" x14ac:dyDescent="0.25">
      <c r="A23657" s="1">
        <v>42324</v>
      </c>
      <c r="B23657" s="1">
        <v>42309</v>
      </c>
      <c r="C23657" s="1">
        <v>42324</v>
      </c>
      <c r="D23657">
        <v>65.560521508619999</v>
      </c>
      <c r="E23657">
        <v>16</v>
      </c>
      <c r="F23657">
        <v>71</v>
      </c>
    </row>
    <row r="23658" spans="1:6" x14ac:dyDescent="0.25">
      <c r="A23658" s="1">
        <v>42325</v>
      </c>
      <c r="B23658" s="1">
        <v>42309</v>
      </c>
      <c r="C23658" s="1">
        <v>42325</v>
      </c>
      <c r="D23658">
        <v>76.768163323924995</v>
      </c>
      <c r="E23658">
        <v>17</v>
      </c>
      <c r="F23658">
        <v>73</v>
      </c>
    </row>
    <row r="23659" spans="1:6" x14ac:dyDescent="0.25">
      <c r="A23659" s="1">
        <v>42326</v>
      </c>
      <c r="B23659" s="1">
        <v>42309</v>
      </c>
      <c r="C23659" s="1">
        <v>42326</v>
      </c>
      <c r="D23659">
        <v>95.319444994878907</v>
      </c>
      <c r="E23659">
        <v>18</v>
      </c>
      <c r="F23659">
        <v>94</v>
      </c>
    </row>
    <row r="23660" spans="1:6" x14ac:dyDescent="0.25">
      <c r="A23660" s="1">
        <v>42327</v>
      </c>
      <c r="B23660" s="1">
        <v>42309</v>
      </c>
      <c r="C23660" s="1">
        <v>42327</v>
      </c>
      <c r="D23660">
        <v>109.396729240873</v>
      </c>
      <c r="E23660">
        <v>19</v>
      </c>
      <c r="F23660">
        <v>111</v>
      </c>
    </row>
    <row r="23661" spans="1:6" x14ac:dyDescent="0.25">
      <c r="A23661" s="1">
        <v>42328</v>
      </c>
      <c r="B23661" s="1">
        <v>42309</v>
      </c>
      <c r="C23661" s="1">
        <v>42328</v>
      </c>
      <c r="D23661">
        <v>117.369673173107</v>
      </c>
      <c r="E23661">
        <v>20</v>
      </c>
      <c r="F23661">
        <v>117</v>
      </c>
    </row>
    <row r="23662" spans="1:6" x14ac:dyDescent="0.25">
      <c r="A23662" s="1">
        <v>42329</v>
      </c>
      <c r="B23662" s="1">
        <v>42309</v>
      </c>
      <c r="C23662" s="1">
        <v>42329</v>
      </c>
      <c r="D23662">
        <v>120.578280082961</v>
      </c>
      <c r="E23662">
        <v>21</v>
      </c>
      <c r="F23662">
        <v>133</v>
      </c>
    </row>
    <row r="23663" spans="1:6" x14ac:dyDescent="0.25">
      <c r="A23663" s="1">
        <v>42330</v>
      </c>
      <c r="B23663" s="1">
        <v>42309</v>
      </c>
      <c r="C23663" s="1">
        <v>42330</v>
      </c>
      <c r="D23663">
        <v>114.787946363801</v>
      </c>
      <c r="E23663">
        <v>22</v>
      </c>
      <c r="F23663">
        <v>141</v>
      </c>
    </row>
    <row r="23664" spans="1:6" x14ac:dyDescent="0.25">
      <c r="A23664" s="1">
        <v>42331</v>
      </c>
      <c r="B23664" s="1">
        <v>42309</v>
      </c>
      <c r="C23664" s="1">
        <v>42331</v>
      </c>
      <c r="D23664">
        <v>105.765665558012</v>
      </c>
      <c r="E23664">
        <v>23</v>
      </c>
      <c r="F23664">
        <v>134</v>
      </c>
    </row>
    <row r="23665" spans="1:6" x14ac:dyDescent="0.25">
      <c r="A23665" s="1">
        <v>42332</v>
      </c>
      <c r="B23665" s="1">
        <v>42309</v>
      </c>
      <c r="C23665" s="1">
        <v>42332</v>
      </c>
      <c r="D23665">
        <v>98.326546096311404</v>
      </c>
      <c r="E23665">
        <v>24</v>
      </c>
      <c r="F23665">
        <v>117</v>
      </c>
    </row>
    <row r="23666" spans="1:6" x14ac:dyDescent="0.25">
      <c r="A23666" s="1">
        <v>42333</v>
      </c>
      <c r="B23666" s="1">
        <v>42309</v>
      </c>
      <c r="C23666" s="1">
        <v>42333</v>
      </c>
      <c r="D23666">
        <v>94.8427821693369</v>
      </c>
      <c r="E23666">
        <v>25</v>
      </c>
      <c r="F23666">
        <v>113</v>
      </c>
    </row>
    <row r="23667" spans="1:6" x14ac:dyDescent="0.25">
      <c r="A23667" s="1">
        <v>42334</v>
      </c>
      <c r="B23667" s="1">
        <v>42309</v>
      </c>
      <c r="C23667" s="1">
        <v>42334</v>
      </c>
      <c r="D23667">
        <v>86.959458010022004</v>
      </c>
      <c r="E23667">
        <v>26</v>
      </c>
      <c r="F23667">
        <v>101</v>
      </c>
    </row>
    <row r="23668" spans="1:6" x14ac:dyDescent="0.25">
      <c r="A23668" s="1">
        <v>42335</v>
      </c>
      <c r="B23668" s="1">
        <v>42309</v>
      </c>
      <c r="C23668" s="1">
        <v>42335</v>
      </c>
      <c r="D23668">
        <v>81.172910508134095</v>
      </c>
      <c r="E23668">
        <v>27</v>
      </c>
      <c r="F23668">
        <v>85</v>
      </c>
    </row>
    <row r="23669" spans="1:6" x14ac:dyDescent="0.25">
      <c r="A23669" s="1">
        <v>42336</v>
      </c>
      <c r="B23669" s="1">
        <v>42309</v>
      </c>
      <c r="C23669" s="1">
        <v>42336</v>
      </c>
      <c r="D23669">
        <v>76.6166730492331</v>
      </c>
      <c r="E23669">
        <v>28</v>
      </c>
      <c r="F23669">
        <v>74</v>
      </c>
    </row>
    <row r="23670" spans="1:6" x14ac:dyDescent="0.25">
      <c r="A23670" s="1">
        <v>42337</v>
      </c>
      <c r="B23670" s="1">
        <v>42309</v>
      </c>
      <c r="C23670" s="1">
        <v>42337</v>
      </c>
      <c r="D23670">
        <v>72.678467621926799</v>
      </c>
      <c r="E23670">
        <v>29</v>
      </c>
      <c r="F23670">
        <v>69</v>
      </c>
    </row>
    <row r="23671" spans="1:6" x14ac:dyDescent="0.25">
      <c r="A23671" s="1">
        <v>42338</v>
      </c>
      <c r="B23671" s="1">
        <v>42309</v>
      </c>
      <c r="C23671" s="1">
        <v>42338</v>
      </c>
      <c r="D23671">
        <v>73.030658777881897</v>
      </c>
      <c r="E23671">
        <v>30</v>
      </c>
      <c r="F23671">
        <v>97</v>
      </c>
    </row>
    <row r="23672" spans="1:6" x14ac:dyDescent="0.25">
      <c r="A23672" s="1">
        <v>42310</v>
      </c>
      <c r="B23672" s="1">
        <v>42310</v>
      </c>
      <c r="C23672" s="1">
        <v>42310</v>
      </c>
      <c r="D23672">
        <v>53.213757241512198</v>
      </c>
      <c r="E23672">
        <v>1</v>
      </c>
      <c r="F23672">
        <v>45</v>
      </c>
    </row>
    <row r="23673" spans="1:6" x14ac:dyDescent="0.25">
      <c r="A23673" s="1">
        <v>42311</v>
      </c>
      <c r="B23673" s="1">
        <v>42310</v>
      </c>
      <c r="C23673" s="1">
        <v>42311</v>
      </c>
      <c r="D23673">
        <v>51.854370890077597</v>
      </c>
      <c r="E23673">
        <v>2</v>
      </c>
      <c r="F23673">
        <v>48</v>
      </c>
    </row>
    <row r="23674" spans="1:6" x14ac:dyDescent="0.25">
      <c r="A23674" s="1">
        <v>42312</v>
      </c>
      <c r="B23674" s="1">
        <v>42310</v>
      </c>
      <c r="C23674" s="1">
        <v>42312</v>
      </c>
      <c r="D23674">
        <v>51.067066641804502</v>
      </c>
      <c r="E23674">
        <v>3</v>
      </c>
      <c r="F23674">
        <v>57</v>
      </c>
    </row>
    <row r="23675" spans="1:6" x14ac:dyDescent="0.25">
      <c r="A23675" s="1">
        <v>42313</v>
      </c>
      <c r="B23675" s="1">
        <v>42310</v>
      </c>
      <c r="C23675" s="1">
        <v>42313</v>
      </c>
      <c r="D23675">
        <v>48.607117240064497</v>
      </c>
      <c r="E23675">
        <v>4</v>
      </c>
      <c r="F23675">
        <v>72</v>
      </c>
    </row>
    <row r="23676" spans="1:6" x14ac:dyDescent="0.25">
      <c r="A23676" s="1">
        <v>42314</v>
      </c>
      <c r="B23676" s="1">
        <v>42310</v>
      </c>
      <c r="C23676" s="1">
        <v>42314</v>
      </c>
      <c r="D23676">
        <v>47.566714152917001</v>
      </c>
      <c r="E23676">
        <v>5</v>
      </c>
      <c r="F23676">
        <v>71</v>
      </c>
    </row>
    <row r="23677" spans="1:6" x14ac:dyDescent="0.25">
      <c r="A23677" s="1">
        <v>42315</v>
      </c>
      <c r="B23677" s="1">
        <v>42310</v>
      </c>
      <c r="C23677" s="1">
        <v>42315</v>
      </c>
      <c r="D23677">
        <v>45.151713814027602</v>
      </c>
      <c r="E23677">
        <v>6</v>
      </c>
      <c r="F23677">
        <v>60</v>
      </c>
    </row>
    <row r="23678" spans="1:6" x14ac:dyDescent="0.25">
      <c r="A23678" s="1">
        <v>42316</v>
      </c>
      <c r="B23678" s="1">
        <v>42310</v>
      </c>
      <c r="C23678" s="1">
        <v>42316</v>
      </c>
      <c r="D23678">
        <v>53.353487684911201</v>
      </c>
      <c r="E23678">
        <v>7</v>
      </c>
      <c r="F23678">
        <v>64</v>
      </c>
    </row>
    <row r="23679" spans="1:6" x14ac:dyDescent="0.25">
      <c r="A23679" s="1">
        <v>42317</v>
      </c>
      <c r="B23679" s="1">
        <v>42310</v>
      </c>
      <c r="C23679" s="1">
        <v>42317</v>
      </c>
      <c r="D23679">
        <v>61.285852936948402</v>
      </c>
      <c r="E23679">
        <v>8</v>
      </c>
      <c r="F23679">
        <v>92</v>
      </c>
    </row>
    <row r="23680" spans="1:6" x14ac:dyDescent="0.25">
      <c r="A23680" s="1">
        <v>42318</v>
      </c>
      <c r="B23680" s="1">
        <v>42310</v>
      </c>
      <c r="C23680" s="1">
        <v>42318</v>
      </c>
      <c r="D23680">
        <v>65.915185211479198</v>
      </c>
      <c r="E23680">
        <v>9</v>
      </c>
      <c r="F23680">
        <v>115</v>
      </c>
    </row>
    <row r="23681" spans="1:6" x14ac:dyDescent="0.25">
      <c r="A23681" s="1">
        <v>42319</v>
      </c>
      <c r="B23681" s="1">
        <v>42310</v>
      </c>
      <c r="C23681" s="1">
        <v>42319</v>
      </c>
      <c r="D23681">
        <v>70.089678216846494</v>
      </c>
      <c r="E23681">
        <v>10</v>
      </c>
      <c r="F23681">
        <v>112</v>
      </c>
    </row>
    <row r="23682" spans="1:6" x14ac:dyDescent="0.25">
      <c r="A23682" s="1">
        <v>42320</v>
      </c>
      <c r="B23682" s="1">
        <v>42310</v>
      </c>
      <c r="C23682" s="1">
        <v>42320</v>
      </c>
      <c r="D23682">
        <v>60.947270336691297</v>
      </c>
      <c r="E23682">
        <v>11</v>
      </c>
      <c r="F23682">
        <v>97</v>
      </c>
    </row>
    <row r="23683" spans="1:6" x14ac:dyDescent="0.25">
      <c r="A23683" s="1">
        <v>42321</v>
      </c>
      <c r="B23683" s="1">
        <v>42310</v>
      </c>
      <c r="C23683" s="1">
        <v>42321</v>
      </c>
      <c r="D23683">
        <v>50.867243450933699</v>
      </c>
      <c r="E23683">
        <v>12</v>
      </c>
      <c r="F23683">
        <v>79</v>
      </c>
    </row>
    <row r="23684" spans="1:6" x14ac:dyDescent="0.25">
      <c r="A23684" s="1">
        <v>42322</v>
      </c>
      <c r="B23684" s="1">
        <v>42310</v>
      </c>
      <c r="C23684" s="1">
        <v>42322</v>
      </c>
      <c r="D23684">
        <v>39.527640761133704</v>
      </c>
      <c r="E23684">
        <v>13</v>
      </c>
      <c r="F23684">
        <v>73</v>
      </c>
    </row>
    <row r="23685" spans="1:6" x14ac:dyDescent="0.25">
      <c r="A23685" s="1">
        <v>42323</v>
      </c>
      <c r="B23685" s="1">
        <v>42310</v>
      </c>
      <c r="C23685" s="1">
        <v>42323</v>
      </c>
      <c r="D23685">
        <v>32.646861212809704</v>
      </c>
      <c r="E23685">
        <v>14</v>
      </c>
      <c r="F23685">
        <v>72</v>
      </c>
    </row>
    <row r="23686" spans="1:6" x14ac:dyDescent="0.25">
      <c r="A23686" s="1">
        <v>42324</v>
      </c>
      <c r="B23686" s="1">
        <v>42310</v>
      </c>
      <c r="C23686" s="1">
        <v>42324</v>
      </c>
      <c r="D23686">
        <v>33.637354578553897</v>
      </c>
      <c r="E23686">
        <v>15</v>
      </c>
      <c r="F23686">
        <v>71</v>
      </c>
    </row>
    <row r="23687" spans="1:6" x14ac:dyDescent="0.25">
      <c r="A23687" s="1">
        <v>42325</v>
      </c>
      <c r="B23687" s="1">
        <v>42310</v>
      </c>
      <c r="C23687" s="1">
        <v>42325</v>
      </c>
      <c r="D23687">
        <v>44.274206837936802</v>
      </c>
      <c r="E23687">
        <v>16</v>
      </c>
      <c r="F23687">
        <v>73</v>
      </c>
    </row>
    <row r="23688" spans="1:6" x14ac:dyDescent="0.25">
      <c r="A23688" s="1">
        <v>42326</v>
      </c>
      <c r="B23688" s="1">
        <v>42310</v>
      </c>
      <c r="C23688" s="1">
        <v>42326</v>
      </c>
      <c r="D23688">
        <v>60.0895566149985</v>
      </c>
      <c r="E23688">
        <v>17</v>
      </c>
      <c r="F23688">
        <v>94</v>
      </c>
    </row>
    <row r="23689" spans="1:6" x14ac:dyDescent="0.25">
      <c r="A23689" s="1">
        <v>42327</v>
      </c>
      <c r="B23689" s="1">
        <v>42310</v>
      </c>
      <c r="C23689" s="1">
        <v>42327</v>
      </c>
      <c r="D23689">
        <v>77.674904882997694</v>
      </c>
      <c r="E23689">
        <v>18</v>
      </c>
      <c r="F23689">
        <v>111</v>
      </c>
    </row>
    <row r="23690" spans="1:6" x14ac:dyDescent="0.25">
      <c r="A23690" s="1">
        <v>42328</v>
      </c>
      <c r="B23690" s="1">
        <v>42310</v>
      </c>
      <c r="C23690" s="1">
        <v>42328</v>
      </c>
      <c r="D23690">
        <v>88.851583274752599</v>
      </c>
      <c r="E23690">
        <v>19</v>
      </c>
      <c r="F23690">
        <v>117</v>
      </c>
    </row>
    <row r="23691" spans="1:6" x14ac:dyDescent="0.25">
      <c r="A23691" s="1">
        <v>42329</v>
      </c>
      <c r="B23691" s="1">
        <v>42310</v>
      </c>
      <c r="C23691" s="1">
        <v>42329</v>
      </c>
      <c r="D23691">
        <v>89.221565201702802</v>
      </c>
      <c r="E23691">
        <v>20</v>
      </c>
      <c r="F23691">
        <v>133</v>
      </c>
    </row>
    <row r="23692" spans="1:6" x14ac:dyDescent="0.25">
      <c r="A23692" s="1">
        <v>42330</v>
      </c>
      <c r="B23692" s="1">
        <v>42310</v>
      </c>
      <c r="C23692" s="1">
        <v>42330</v>
      </c>
      <c r="D23692">
        <v>85.877241645884197</v>
      </c>
      <c r="E23692">
        <v>21</v>
      </c>
      <c r="F23692">
        <v>141</v>
      </c>
    </row>
    <row r="23693" spans="1:6" x14ac:dyDescent="0.25">
      <c r="A23693" s="1">
        <v>42331</v>
      </c>
      <c r="B23693" s="1">
        <v>42310</v>
      </c>
      <c r="C23693" s="1">
        <v>42331</v>
      </c>
      <c r="D23693">
        <v>80.532206876942993</v>
      </c>
      <c r="E23693">
        <v>22</v>
      </c>
      <c r="F23693">
        <v>134</v>
      </c>
    </row>
    <row r="23694" spans="1:6" x14ac:dyDescent="0.25">
      <c r="A23694" s="1">
        <v>42332</v>
      </c>
      <c r="B23694" s="1">
        <v>42310</v>
      </c>
      <c r="C23694" s="1">
        <v>42332</v>
      </c>
      <c r="D23694">
        <v>72.563061233672101</v>
      </c>
      <c r="E23694">
        <v>23</v>
      </c>
      <c r="F23694">
        <v>117</v>
      </c>
    </row>
    <row r="23695" spans="1:6" x14ac:dyDescent="0.25">
      <c r="A23695" s="1">
        <v>42333</v>
      </c>
      <c r="B23695" s="1">
        <v>42310</v>
      </c>
      <c r="C23695" s="1">
        <v>42333</v>
      </c>
      <c r="D23695">
        <v>67.646977420736604</v>
      </c>
      <c r="E23695">
        <v>24</v>
      </c>
      <c r="F23695">
        <v>113</v>
      </c>
    </row>
    <row r="23696" spans="1:6" x14ac:dyDescent="0.25">
      <c r="A23696" s="1">
        <v>42334</v>
      </c>
      <c r="B23696" s="1">
        <v>42310</v>
      </c>
      <c r="C23696" s="1">
        <v>42334</v>
      </c>
      <c r="D23696">
        <v>66.740806740959599</v>
      </c>
      <c r="E23696">
        <v>25</v>
      </c>
      <c r="F23696">
        <v>101</v>
      </c>
    </row>
    <row r="23697" spans="1:6" x14ac:dyDescent="0.25">
      <c r="A23697" s="1">
        <v>42335</v>
      </c>
      <c r="B23697" s="1">
        <v>42310</v>
      </c>
      <c r="C23697" s="1">
        <v>42335</v>
      </c>
      <c r="D23697">
        <v>63.784271601643098</v>
      </c>
      <c r="E23697">
        <v>26</v>
      </c>
      <c r="F23697">
        <v>85</v>
      </c>
    </row>
    <row r="23698" spans="1:6" x14ac:dyDescent="0.25">
      <c r="A23698" s="1">
        <v>42336</v>
      </c>
      <c r="B23698" s="1">
        <v>42310</v>
      </c>
      <c r="C23698" s="1">
        <v>42336</v>
      </c>
      <c r="D23698">
        <v>61.772007967623402</v>
      </c>
      <c r="E23698">
        <v>27</v>
      </c>
      <c r="F23698">
        <v>74</v>
      </c>
    </row>
    <row r="23699" spans="1:6" x14ac:dyDescent="0.25">
      <c r="A23699" s="1">
        <v>42337</v>
      </c>
      <c r="B23699" s="1">
        <v>42310</v>
      </c>
      <c r="C23699" s="1">
        <v>42337</v>
      </c>
      <c r="D23699">
        <v>63.506846396779601</v>
      </c>
      <c r="E23699">
        <v>28</v>
      </c>
      <c r="F23699">
        <v>69</v>
      </c>
    </row>
    <row r="23700" spans="1:6" x14ac:dyDescent="0.25">
      <c r="A23700" s="1">
        <v>42338</v>
      </c>
      <c r="B23700" s="1">
        <v>42310</v>
      </c>
      <c r="C23700" s="1">
        <v>42338</v>
      </c>
      <c r="D23700">
        <v>66.287000401212595</v>
      </c>
      <c r="E23700">
        <v>29</v>
      </c>
      <c r="F23700">
        <v>97</v>
      </c>
    </row>
    <row r="23701" spans="1:6" x14ac:dyDescent="0.25">
      <c r="A23701" s="1">
        <v>42339</v>
      </c>
      <c r="B23701" s="1">
        <v>42310</v>
      </c>
      <c r="C23701" s="1">
        <v>42339</v>
      </c>
      <c r="D23701">
        <v>73.731635604732901</v>
      </c>
      <c r="E23701">
        <v>30</v>
      </c>
      <c r="F23701">
        <v>161</v>
      </c>
    </row>
    <row r="23702" spans="1:6" x14ac:dyDescent="0.25">
      <c r="A23702" s="1">
        <v>42311</v>
      </c>
      <c r="B23702" s="1">
        <v>42311</v>
      </c>
      <c r="C23702" s="1">
        <v>42311</v>
      </c>
      <c r="D23702">
        <v>80.402984075101301</v>
      </c>
      <c r="E23702">
        <v>1</v>
      </c>
      <c r="F23702">
        <v>48</v>
      </c>
    </row>
    <row r="23703" spans="1:6" x14ac:dyDescent="0.25">
      <c r="A23703" s="1">
        <v>42312</v>
      </c>
      <c r="B23703" s="1">
        <v>42311</v>
      </c>
      <c r="C23703" s="1">
        <v>42312</v>
      </c>
      <c r="D23703">
        <v>72.890087094106093</v>
      </c>
      <c r="E23703">
        <v>2</v>
      </c>
      <c r="F23703">
        <v>57</v>
      </c>
    </row>
    <row r="23704" spans="1:6" x14ac:dyDescent="0.25">
      <c r="A23704" s="1">
        <v>42313</v>
      </c>
      <c r="B23704" s="1">
        <v>42311</v>
      </c>
      <c r="C23704" s="1">
        <v>42313</v>
      </c>
      <c r="D23704">
        <v>69.735762513947904</v>
      </c>
      <c r="E23704">
        <v>3</v>
      </c>
      <c r="F23704">
        <v>72</v>
      </c>
    </row>
    <row r="23705" spans="1:6" x14ac:dyDescent="0.25">
      <c r="A23705" s="1">
        <v>42314</v>
      </c>
      <c r="B23705" s="1">
        <v>42311</v>
      </c>
      <c r="C23705" s="1">
        <v>42314</v>
      </c>
      <c r="D23705">
        <v>65.494442283748896</v>
      </c>
      <c r="E23705">
        <v>4</v>
      </c>
      <c r="F23705">
        <v>71</v>
      </c>
    </row>
    <row r="23706" spans="1:6" x14ac:dyDescent="0.25">
      <c r="A23706" s="1">
        <v>42315</v>
      </c>
      <c r="B23706" s="1">
        <v>42311</v>
      </c>
      <c r="C23706" s="1">
        <v>42315</v>
      </c>
      <c r="D23706">
        <v>68.389011480708106</v>
      </c>
      <c r="E23706">
        <v>5</v>
      </c>
      <c r="F23706">
        <v>60</v>
      </c>
    </row>
    <row r="23707" spans="1:6" x14ac:dyDescent="0.25">
      <c r="A23707" s="1">
        <v>42316</v>
      </c>
      <c r="B23707" s="1">
        <v>42311</v>
      </c>
      <c r="C23707" s="1">
        <v>42316</v>
      </c>
      <c r="D23707">
        <v>74.090218695613899</v>
      </c>
      <c r="E23707">
        <v>6</v>
      </c>
      <c r="F23707">
        <v>64</v>
      </c>
    </row>
    <row r="23708" spans="1:6" x14ac:dyDescent="0.25">
      <c r="A23708" s="1">
        <v>42317</v>
      </c>
      <c r="B23708" s="1">
        <v>42311</v>
      </c>
      <c r="C23708" s="1">
        <v>42317</v>
      </c>
      <c r="D23708">
        <v>88.958685395793907</v>
      </c>
      <c r="E23708">
        <v>7</v>
      </c>
      <c r="F23708">
        <v>92</v>
      </c>
    </row>
    <row r="23709" spans="1:6" x14ac:dyDescent="0.25">
      <c r="A23709" s="1">
        <v>42318</v>
      </c>
      <c r="B23709" s="1">
        <v>42311</v>
      </c>
      <c r="C23709" s="1">
        <v>42318</v>
      </c>
      <c r="D23709">
        <v>94.298384870627004</v>
      </c>
      <c r="E23709">
        <v>8</v>
      </c>
      <c r="F23709">
        <v>115</v>
      </c>
    </row>
    <row r="23710" spans="1:6" x14ac:dyDescent="0.25">
      <c r="A23710" s="1">
        <v>42319</v>
      </c>
      <c r="B23710" s="1">
        <v>42311</v>
      </c>
      <c r="C23710" s="1">
        <v>42319</v>
      </c>
      <c r="D23710">
        <v>92.215142075120099</v>
      </c>
      <c r="E23710">
        <v>9</v>
      </c>
      <c r="F23710">
        <v>112</v>
      </c>
    </row>
    <row r="23711" spans="1:6" x14ac:dyDescent="0.25">
      <c r="A23711" s="1">
        <v>42320</v>
      </c>
      <c r="B23711" s="1">
        <v>42311</v>
      </c>
      <c r="C23711" s="1">
        <v>42320</v>
      </c>
      <c r="D23711">
        <v>83.184696218070997</v>
      </c>
      <c r="E23711">
        <v>10</v>
      </c>
      <c r="F23711">
        <v>97</v>
      </c>
    </row>
    <row r="23712" spans="1:6" x14ac:dyDescent="0.25">
      <c r="A23712" s="1">
        <v>42321</v>
      </c>
      <c r="B23712" s="1">
        <v>42311</v>
      </c>
      <c r="C23712" s="1">
        <v>42321</v>
      </c>
      <c r="D23712">
        <v>69.265560987720207</v>
      </c>
      <c r="E23712">
        <v>11</v>
      </c>
      <c r="F23712">
        <v>79</v>
      </c>
    </row>
    <row r="23713" spans="1:6" x14ac:dyDescent="0.25">
      <c r="A23713" s="1">
        <v>42322</v>
      </c>
      <c r="B23713" s="1">
        <v>42311</v>
      </c>
      <c r="C23713" s="1">
        <v>42322</v>
      </c>
      <c r="D23713">
        <v>57.352606539899703</v>
      </c>
      <c r="E23713">
        <v>12</v>
      </c>
      <c r="F23713">
        <v>73</v>
      </c>
    </row>
    <row r="23714" spans="1:6" x14ac:dyDescent="0.25">
      <c r="A23714" s="1">
        <v>42323</v>
      </c>
      <c r="B23714" s="1">
        <v>42311</v>
      </c>
      <c r="C23714" s="1">
        <v>42323</v>
      </c>
      <c r="D23714">
        <v>53.966738326920002</v>
      </c>
      <c r="E23714">
        <v>13</v>
      </c>
      <c r="F23714">
        <v>72</v>
      </c>
    </row>
    <row r="23715" spans="1:6" x14ac:dyDescent="0.25">
      <c r="A23715" s="1">
        <v>42324</v>
      </c>
      <c r="B23715" s="1">
        <v>42311</v>
      </c>
      <c r="C23715" s="1">
        <v>42324</v>
      </c>
      <c r="D23715">
        <v>56.895215544883598</v>
      </c>
      <c r="E23715">
        <v>14</v>
      </c>
      <c r="F23715">
        <v>71</v>
      </c>
    </row>
    <row r="23716" spans="1:6" x14ac:dyDescent="0.25">
      <c r="A23716" s="1">
        <v>42325</v>
      </c>
      <c r="B23716" s="1">
        <v>42311</v>
      </c>
      <c r="C23716" s="1">
        <v>42325</v>
      </c>
      <c r="D23716">
        <v>64.683058096002298</v>
      </c>
      <c r="E23716">
        <v>15</v>
      </c>
      <c r="F23716">
        <v>73</v>
      </c>
    </row>
    <row r="23717" spans="1:6" x14ac:dyDescent="0.25">
      <c r="A23717" s="1">
        <v>42326</v>
      </c>
      <c r="B23717" s="1">
        <v>42311</v>
      </c>
      <c r="C23717" s="1">
        <v>42326</v>
      </c>
      <c r="D23717">
        <v>77.317319577799196</v>
      </c>
      <c r="E23717">
        <v>16</v>
      </c>
      <c r="F23717">
        <v>94</v>
      </c>
    </row>
    <row r="23718" spans="1:6" x14ac:dyDescent="0.25">
      <c r="A23718" s="1">
        <v>42327</v>
      </c>
      <c r="B23718" s="1">
        <v>42311</v>
      </c>
      <c r="C23718" s="1">
        <v>42327</v>
      </c>
      <c r="D23718">
        <v>90.912414019127297</v>
      </c>
      <c r="E23718">
        <v>17</v>
      </c>
      <c r="F23718">
        <v>111</v>
      </c>
    </row>
    <row r="23719" spans="1:6" x14ac:dyDescent="0.25">
      <c r="A23719" s="1">
        <v>42328</v>
      </c>
      <c r="B23719" s="1">
        <v>42311</v>
      </c>
      <c r="C23719" s="1">
        <v>42328</v>
      </c>
      <c r="D23719">
        <v>101.167388887683</v>
      </c>
      <c r="E23719">
        <v>18</v>
      </c>
      <c r="F23719">
        <v>117</v>
      </c>
    </row>
    <row r="23720" spans="1:6" x14ac:dyDescent="0.25">
      <c r="A23720" s="1">
        <v>42329</v>
      </c>
      <c r="B23720" s="1">
        <v>42311</v>
      </c>
      <c r="C23720" s="1">
        <v>42329</v>
      </c>
      <c r="D23720">
        <v>107.124391916021</v>
      </c>
      <c r="E23720">
        <v>19</v>
      </c>
      <c r="F23720">
        <v>133</v>
      </c>
    </row>
    <row r="23721" spans="1:6" x14ac:dyDescent="0.25">
      <c r="A23721" s="1">
        <v>42330</v>
      </c>
      <c r="B23721" s="1">
        <v>42311</v>
      </c>
      <c r="C23721" s="1">
        <v>42330</v>
      </c>
      <c r="D23721">
        <v>104.306344657777</v>
      </c>
      <c r="E23721">
        <v>20</v>
      </c>
      <c r="F23721">
        <v>141</v>
      </c>
    </row>
    <row r="23722" spans="1:6" x14ac:dyDescent="0.25">
      <c r="A23722" s="1">
        <v>42331</v>
      </c>
      <c r="B23722" s="1">
        <v>42311</v>
      </c>
      <c r="C23722" s="1">
        <v>42331</v>
      </c>
      <c r="D23722">
        <v>97.691485376804295</v>
      </c>
      <c r="E23722">
        <v>21</v>
      </c>
      <c r="F23722">
        <v>134</v>
      </c>
    </row>
    <row r="23723" spans="1:6" x14ac:dyDescent="0.25">
      <c r="A23723" s="1">
        <v>42332</v>
      </c>
      <c r="B23723" s="1">
        <v>42311</v>
      </c>
      <c r="C23723" s="1">
        <v>42332</v>
      </c>
      <c r="D23723">
        <v>91.133071166710295</v>
      </c>
      <c r="E23723">
        <v>22</v>
      </c>
      <c r="F23723">
        <v>117</v>
      </c>
    </row>
    <row r="23724" spans="1:6" x14ac:dyDescent="0.25">
      <c r="A23724" s="1">
        <v>42333</v>
      </c>
      <c r="B23724" s="1">
        <v>42311</v>
      </c>
      <c r="C23724" s="1">
        <v>42333</v>
      </c>
      <c r="D23724">
        <v>82.360525660601198</v>
      </c>
      <c r="E23724">
        <v>23</v>
      </c>
      <c r="F23724">
        <v>113</v>
      </c>
    </row>
    <row r="23725" spans="1:6" x14ac:dyDescent="0.25">
      <c r="A23725" s="1">
        <v>42334</v>
      </c>
      <c r="B23725" s="1">
        <v>42311</v>
      </c>
      <c r="C23725" s="1">
        <v>42334</v>
      </c>
      <c r="D23725">
        <v>74.879304484768099</v>
      </c>
      <c r="E23725">
        <v>24</v>
      </c>
      <c r="F23725">
        <v>101</v>
      </c>
    </row>
    <row r="23726" spans="1:6" x14ac:dyDescent="0.25">
      <c r="A23726" s="1">
        <v>42335</v>
      </c>
      <c r="B23726" s="1">
        <v>42311</v>
      </c>
      <c r="C23726" s="1">
        <v>42335</v>
      </c>
      <c r="D23726">
        <v>73.192066445228704</v>
      </c>
      <c r="E23726">
        <v>25</v>
      </c>
      <c r="F23726">
        <v>85</v>
      </c>
    </row>
    <row r="23727" spans="1:6" x14ac:dyDescent="0.25">
      <c r="A23727" s="1">
        <v>42336</v>
      </c>
      <c r="B23727" s="1">
        <v>42311</v>
      </c>
      <c r="C23727" s="1">
        <v>42336</v>
      </c>
      <c r="D23727">
        <v>69.899570525632896</v>
      </c>
      <c r="E23727">
        <v>26</v>
      </c>
      <c r="F23727">
        <v>74</v>
      </c>
    </row>
    <row r="23728" spans="1:6" x14ac:dyDescent="0.25">
      <c r="A23728" s="1">
        <v>42337</v>
      </c>
      <c r="B23728" s="1">
        <v>42311</v>
      </c>
      <c r="C23728" s="1">
        <v>42337</v>
      </c>
      <c r="D23728">
        <v>72.150587857608102</v>
      </c>
      <c r="E23728">
        <v>27</v>
      </c>
      <c r="F23728">
        <v>69</v>
      </c>
    </row>
    <row r="23729" spans="1:6" x14ac:dyDescent="0.25">
      <c r="A23729" s="1">
        <v>42338</v>
      </c>
      <c r="B23729" s="1">
        <v>42311</v>
      </c>
      <c r="C23729" s="1">
        <v>42338</v>
      </c>
      <c r="D23729">
        <v>82.114105370283198</v>
      </c>
      <c r="E23729">
        <v>28</v>
      </c>
      <c r="F23729">
        <v>97</v>
      </c>
    </row>
    <row r="23730" spans="1:6" x14ac:dyDescent="0.25">
      <c r="A23730" s="1">
        <v>42339</v>
      </c>
      <c r="B23730" s="1">
        <v>42311</v>
      </c>
      <c r="C23730" s="1">
        <v>42339</v>
      </c>
      <c r="D23730">
        <v>95.929612349600603</v>
      </c>
      <c r="E23730">
        <v>29</v>
      </c>
      <c r="F23730">
        <v>161</v>
      </c>
    </row>
    <row r="23731" spans="1:6" x14ac:dyDescent="0.25">
      <c r="A23731" s="1">
        <v>42340</v>
      </c>
      <c r="B23731" s="1">
        <v>42311</v>
      </c>
      <c r="C23731" s="1">
        <v>42340</v>
      </c>
      <c r="D23731">
        <v>109.000455983967</v>
      </c>
      <c r="E23731">
        <v>30</v>
      </c>
      <c r="F23731">
        <v>196</v>
      </c>
    </row>
    <row r="23732" spans="1:6" x14ac:dyDescent="0.25">
      <c r="A23732" s="1">
        <v>42312</v>
      </c>
      <c r="B23732" s="1">
        <v>42312</v>
      </c>
      <c r="C23732" s="1">
        <v>42312</v>
      </c>
      <c r="D23732">
        <v>69.486038201432294</v>
      </c>
      <c r="E23732">
        <v>1</v>
      </c>
      <c r="F23732">
        <v>57</v>
      </c>
    </row>
    <row r="23733" spans="1:6" x14ac:dyDescent="0.25">
      <c r="A23733" s="1">
        <v>42313</v>
      </c>
      <c r="B23733" s="1">
        <v>42312</v>
      </c>
      <c r="C23733" s="1">
        <v>42313</v>
      </c>
      <c r="D23733">
        <v>58.879128913155199</v>
      </c>
      <c r="E23733">
        <v>2</v>
      </c>
      <c r="F23733">
        <v>72</v>
      </c>
    </row>
    <row r="23734" spans="1:6" x14ac:dyDescent="0.25">
      <c r="A23734" s="1">
        <v>42314</v>
      </c>
      <c r="B23734" s="1">
        <v>42312</v>
      </c>
      <c r="C23734" s="1">
        <v>42314</v>
      </c>
      <c r="D23734">
        <v>51.797876432007001</v>
      </c>
      <c r="E23734">
        <v>3</v>
      </c>
      <c r="F23734">
        <v>71</v>
      </c>
    </row>
    <row r="23735" spans="1:6" x14ac:dyDescent="0.25">
      <c r="A23735" s="1">
        <v>42315</v>
      </c>
      <c r="B23735" s="1">
        <v>42312</v>
      </c>
      <c r="C23735" s="1">
        <v>42315</v>
      </c>
      <c r="D23735">
        <v>47.098374475839996</v>
      </c>
      <c r="E23735">
        <v>4</v>
      </c>
      <c r="F23735">
        <v>60</v>
      </c>
    </row>
    <row r="23736" spans="1:6" x14ac:dyDescent="0.25">
      <c r="A23736" s="1">
        <v>42316</v>
      </c>
      <c r="B23736" s="1">
        <v>42312</v>
      </c>
      <c r="C23736" s="1">
        <v>42316</v>
      </c>
      <c r="D23736">
        <v>47.186049224267201</v>
      </c>
      <c r="E23736">
        <v>5</v>
      </c>
      <c r="F23736">
        <v>64</v>
      </c>
    </row>
    <row r="23737" spans="1:6" x14ac:dyDescent="0.25">
      <c r="A23737" s="1">
        <v>42317</v>
      </c>
      <c r="B23737" s="1">
        <v>42312</v>
      </c>
      <c r="C23737" s="1">
        <v>42317</v>
      </c>
      <c r="D23737">
        <v>56.9764945976072</v>
      </c>
      <c r="E23737">
        <v>6</v>
      </c>
      <c r="F23737">
        <v>92</v>
      </c>
    </row>
    <row r="23738" spans="1:6" x14ac:dyDescent="0.25">
      <c r="A23738" s="1">
        <v>42318</v>
      </c>
      <c r="B23738" s="1">
        <v>42312</v>
      </c>
      <c r="C23738" s="1">
        <v>42318</v>
      </c>
      <c r="D23738">
        <v>70.105464165861804</v>
      </c>
      <c r="E23738">
        <v>7</v>
      </c>
      <c r="F23738">
        <v>115</v>
      </c>
    </row>
    <row r="23739" spans="1:6" x14ac:dyDescent="0.25">
      <c r="A23739" s="1">
        <v>42319</v>
      </c>
      <c r="B23739" s="1">
        <v>42312</v>
      </c>
      <c r="C23739" s="1">
        <v>42319</v>
      </c>
      <c r="D23739">
        <v>72.318099908363806</v>
      </c>
      <c r="E23739">
        <v>8</v>
      </c>
      <c r="F23739">
        <v>112</v>
      </c>
    </row>
    <row r="23740" spans="1:6" x14ac:dyDescent="0.25">
      <c r="A23740" s="1">
        <v>42320</v>
      </c>
      <c r="B23740" s="1">
        <v>42312</v>
      </c>
      <c r="C23740" s="1">
        <v>42320</v>
      </c>
      <c r="D23740">
        <v>67.098324981327494</v>
      </c>
      <c r="E23740">
        <v>9</v>
      </c>
      <c r="F23740">
        <v>97</v>
      </c>
    </row>
    <row r="23741" spans="1:6" x14ac:dyDescent="0.25">
      <c r="A23741" s="1">
        <v>42321</v>
      </c>
      <c r="B23741" s="1">
        <v>42312</v>
      </c>
      <c r="C23741" s="1">
        <v>42321</v>
      </c>
      <c r="D23741">
        <v>52.460446057810799</v>
      </c>
      <c r="E23741">
        <v>10</v>
      </c>
      <c r="F23741">
        <v>79</v>
      </c>
    </row>
    <row r="23742" spans="1:6" x14ac:dyDescent="0.25">
      <c r="A23742" s="1">
        <v>42322</v>
      </c>
      <c r="B23742" s="1">
        <v>42312</v>
      </c>
      <c r="C23742" s="1">
        <v>42322</v>
      </c>
      <c r="D23742">
        <v>38.116943628563803</v>
      </c>
      <c r="E23742">
        <v>11</v>
      </c>
      <c r="F23742">
        <v>73</v>
      </c>
    </row>
    <row r="23743" spans="1:6" x14ac:dyDescent="0.25">
      <c r="A23743" s="1">
        <v>42323</v>
      </c>
      <c r="B23743" s="1">
        <v>42312</v>
      </c>
      <c r="C23743" s="1">
        <v>42323</v>
      </c>
      <c r="D23743">
        <v>36.573907612245598</v>
      </c>
      <c r="E23743">
        <v>12</v>
      </c>
      <c r="F23743">
        <v>72</v>
      </c>
    </row>
    <row r="23744" spans="1:6" x14ac:dyDescent="0.25">
      <c r="A23744" s="1">
        <v>42324</v>
      </c>
      <c r="B23744" s="1">
        <v>42312</v>
      </c>
      <c r="C23744" s="1">
        <v>42324</v>
      </c>
      <c r="D23744">
        <v>40.975604292858499</v>
      </c>
      <c r="E23744">
        <v>13</v>
      </c>
      <c r="F23744">
        <v>71</v>
      </c>
    </row>
    <row r="23745" spans="1:6" x14ac:dyDescent="0.25">
      <c r="A23745" s="1">
        <v>42325</v>
      </c>
      <c r="B23745" s="1">
        <v>42312</v>
      </c>
      <c r="C23745" s="1">
        <v>42325</v>
      </c>
      <c r="D23745">
        <v>56.6462191733347</v>
      </c>
      <c r="E23745">
        <v>14</v>
      </c>
      <c r="F23745">
        <v>73</v>
      </c>
    </row>
    <row r="23746" spans="1:6" x14ac:dyDescent="0.25">
      <c r="A23746" s="1">
        <v>42326</v>
      </c>
      <c r="B23746" s="1">
        <v>42312</v>
      </c>
      <c r="C23746" s="1">
        <v>42326</v>
      </c>
      <c r="D23746">
        <v>75.966169925871199</v>
      </c>
      <c r="E23746">
        <v>15</v>
      </c>
      <c r="F23746">
        <v>94</v>
      </c>
    </row>
    <row r="23747" spans="1:6" x14ac:dyDescent="0.25">
      <c r="A23747" s="1">
        <v>42327</v>
      </c>
      <c r="B23747" s="1">
        <v>42312</v>
      </c>
      <c r="C23747" s="1">
        <v>42327</v>
      </c>
      <c r="D23747">
        <v>90.660004588577607</v>
      </c>
      <c r="E23747">
        <v>16</v>
      </c>
      <c r="F23747">
        <v>111</v>
      </c>
    </row>
    <row r="23748" spans="1:6" x14ac:dyDescent="0.25">
      <c r="A23748" s="1">
        <v>42328</v>
      </c>
      <c r="B23748" s="1">
        <v>42312</v>
      </c>
      <c r="C23748" s="1">
        <v>42328</v>
      </c>
      <c r="D23748">
        <v>100.60531808003699</v>
      </c>
      <c r="E23748">
        <v>17</v>
      </c>
      <c r="F23748">
        <v>117</v>
      </c>
    </row>
    <row r="23749" spans="1:6" x14ac:dyDescent="0.25">
      <c r="A23749" s="1">
        <v>42329</v>
      </c>
      <c r="B23749" s="1">
        <v>42312</v>
      </c>
      <c r="C23749" s="1">
        <v>42329</v>
      </c>
      <c r="D23749">
        <v>103.196242552957</v>
      </c>
      <c r="E23749">
        <v>18</v>
      </c>
      <c r="F23749">
        <v>133</v>
      </c>
    </row>
    <row r="23750" spans="1:6" x14ac:dyDescent="0.25">
      <c r="A23750" s="1">
        <v>42330</v>
      </c>
      <c r="B23750" s="1">
        <v>42312</v>
      </c>
      <c r="C23750" s="1">
        <v>42330</v>
      </c>
      <c r="D23750">
        <v>98.302491900052999</v>
      </c>
      <c r="E23750">
        <v>19</v>
      </c>
      <c r="F23750">
        <v>141</v>
      </c>
    </row>
    <row r="23751" spans="1:6" x14ac:dyDescent="0.25">
      <c r="A23751" s="1">
        <v>42331</v>
      </c>
      <c r="B23751" s="1">
        <v>42312</v>
      </c>
      <c r="C23751" s="1">
        <v>42331</v>
      </c>
      <c r="D23751">
        <v>91.613314767444507</v>
      </c>
      <c r="E23751">
        <v>20</v>
      </c>
      <c r="F23751">
        <v>134</v>
      </c>
    </row>
    <row r="23752" spans="1:6" x14ac:dyDescent="0.25">
      <c r="A23752" s="1">
        <v>42332</v>
      </c>
      <c r="B23752" s="1">
        <v>42312</v>
      </c>
      <c r="C23752" s="1">
        <v>42332</v>
      </c>
      <c r="D23752">
        <v>81.647324160448406</v>
      </c>
      <c r="E23752">
        <v>21</v>
      </c>
      <c r="F23752">
        <v>117</v>
      </c>
    </row>
    <row r="23753" spans="1:6" x14ac:dyDescent="0.25">
      <c r="A23753" s="1">
        <v>42333</v>
      </c>
      <c r="B23753" s="1">
        <v>42312</v>
      </c>
      <c r="C23753" s="1">
        <v>42333</v>
      </c>
      <c r="D23753">
        <v>75.651454526319299</v>
      </c>
      <c r="E23753">
        <v>22</v>
      </c>
      <c r="F23753">
        <v>113</v>
      </c>
    </row>
    <row r="23754" spans="1:6" x14ac:dyDescent="0.25">
      <c r="A23754" s="1">
        <v>42334</v>
      </c>
      <c r="B23754" s="1">
        <v>42312</v>
      </c>
      <c r="C23754" s="1">
        <v>42334</v>
      </c>
      <c r="D23754">
        <v>67.673704458322803</v>
      </c>
      <c r="E23754">
        <v>23</v>
      </c>
      <c r="F23754">
        <v>101</v>
      </c>
    </row>
    <row r="23755" spans="1:6" x14ac:dyDescent="0.25">
      <c r="A23755" s="1">
        <v>42335</v>
      </c>
      <c r="B23755" s="1">
        <v>42312</v>
      </c>
      <c r="C23755" s="1">
        <v>42335</v>
      </c>
      <c r="D23755">
        <v>61.245887488294301</v>
      </c>
      <c r="E23755">
        <v>24</v>
      </c>
      <c r="F23755">
        <v>85</v>
      </c>
    </row>
    <row r="23756" spans="1:6" x14ac:dyDescent="0.25">
      <c r="A23756" s="1">
        <v>42336</v>
      </c>
      <c r="B23756" s="1">
        <v>42312</v>
      </c>
      <c r="C23756" s="1">
        <v>42336</v>
      </c>
      <c r="D23756">
        <v>58.170552869477198</v>
      </c>
      <c r="E23756">
        <v>25</v>
      </c>
      <c r="F23756">
        <v>74</v>
      </c>
    </row>
    <row r="23757" spans="1:6" x14ac:dyDescent="0.25">
      <c r="A23757" s="1">
        <v>42337</v>
      </c>
      <c r="B23757" s="1">
        <v>42312</v>
      </c>
      <c r="C23757" s="1">
        <v>42337</v>
      </c>
      <c r="D23757">
        <v>58.972134431424102</v>
      </c>
      <c r="E23757">
        <v>26</v>
      </c>
      <c r="F23757">
        <v>69</v>
      </c>
    </row>
    <row r="23758" spans="1:6" x14ac:dyDescent="0.25">
      <c r="A23758" s="1">
        <v>42338</v>
      </c>
      <c r="B23758" s="1">
        <v>42312</v>
      </c>
      <c r="C23758" s="1">
        <v>42338</v>
      </c>
      <c r="D23758">
        <v>68.005374380160205</v>
      </c>
      <c r="E23758">
        <v>27</v>
      </c>
      <c r="F23758">
        <v>97</v>
      </c>
    </row>
    <row r="23759" spans="1:6" x14ac:dyDescent="0.25">
      <c r="A23759" s="1">
        <v>42339</v>
      </c>
      <c r="B23759" s="1">
        <v>42312</v>
      </c>
      <c r="C23759" s="1">
        <v>42339</v>
      </c>
      <c r="D23759">
        <v>90.153504160978102</v>
      </c>
      <c r="E23759">
        <v>28</v>
      </c>
      <c r="F23759">
        <v>161</v>
      </c>
    </row>
    <row r="23760" spans="1:6" x14ac:dyDescent="0.25">
      <c r="A23760" s="1">
        <v>42340</v>
      </c>
      <c r="B23760" s="1">
        <v>42312</v>
      </c>
      <c r="C23760" s="1">
        <v>42340</v>
      </c>
      <c r="D23760">
        <v>115.437783248204</v>
      </c>
      <c r="E23760">
        <v>29</v>
      </c>
      <c r="F23760">
        <v>196</v>
      </c>
    </row>
    <row r="23761" spans="1:6" x14ac:dyDescent="0.25">
      <c r="A23761" s="1">
        <v>42341</v>
      </c>
      <c r="B23761" s="1">
        <v>42312</v>
      </c>
      <c r="C23761" s="1">
        <v>42341</v>
      </c>
      <c r="D23761">
        <v>133.64794136895799</v>
      </c>
      <c r="E23761">
        <v>30</v>
      </c>
      <c r="F23761">
        <v>204</v>
      </c>
    </row>
    <row r="23762" spans="1:6" x14ac:dyDescent="0.25">
      <c r="A23762" s="1">
        <v>42313</v>
      </c>
      <c r="B23762" s="1">
        <v>42313</v>
      </c>
      <c r="C23762" s="1">
        <v>42313</v>
      </c>
      <c r="D23762">
        <v>66.209441993102402</v>
      </c>
      <c r="E23762">
        <v>1</v>
      </c>
      <c r="F23762">
        <v>72</v>
      </c>
    </row>
    <row r="23763" spans="1:6" x14ac:dyDescent="0.25">
      <c r="A23763" s="1">
        <v>42314</v>
      </c>
      <c r="B23763" s="1">
        <v>42313</v>
      </c>
      <c r="C23763" s="1">
        <v>42314</v>
      </c>
      <c r="D23763">
        <v>62.845848928415499</v>
      </c>
      <c r="E23763">
        <v>2</v>
      </c>
      <c r="F23763">
        <v>71</v>
      </c>
    </row>
    <row r="23764" spans="1:6" x14ac:dyDescent="0.25">
      <c r="A23764" s="1">
        <v>42315</v>
      </c>
      <c r="B23764" s="1">
        <v>42313</v>
      </c>
      <c r="C23764" s="1">
        <v>42315</v>
      </c>
      <c r="D23764">
        <v>65.543210326473698</v>
      </c>
      <c r="E23764">
        <v>3</v>
      </c>
      <c r="F23764">
        <v>60</v>
      </c>
    </row>
    <row r="23765" spans="1:6" x14ac:dyDescent="0.25">
      <c r="A23765" s="1">
        <v>42316</v>
      </c>
      <c r="B23765" s="1">
        <v>42313</v>
      </c>
      <c r="C23765" s="1">
        <v>42316</v>
      </c>
      <c r="D23765">
        <v>66.246118541516097</v>
      </c>
      <c r="E23765">
        <v>4</v>
      </c>
      <c r="F23765">
        <v>64</v>
      </c>
    </row>
    <row r="23766" spans="1:6" x14ac:dyDescent="0.25">
      <c r="A23766" s="1">
        <v>42317</v>
      </c>
      <c r="B23766" s="1">
        <v>42313</v>
      </c>
      <c r="C23766" s="1">
        <v>42317</v>
      </c>
      <c r="D23766">
        <v>66.450743601643495</v>
      </c>
      <c r="E23766">
        <v>5</v>
      </c>
      <c r="F23766">
        <v>92</v>
      </c>
    </row>
    <row r="23767" spans="1:6" x14ac:dyDescent="0.25">
      <c r="A23767" s="1">
        <v>42318</v>
      </c>
      <c r="B23767" s="1">
        <v>42313</v>
      </c>
      <c r="C23767" s="1">
        <v>42318</v>
      </c>
      <c r="D23767">
        <v>70.724800049347706</v>
      </c>
      <c r="E23767">
        <v>6</v>
      </c>
      <c r="F23767">
        <v>115</v>
      </c>
    </row>
    <row r="23768" spans="1:6" x14ac:dyDescent="0.25">
      <c r="A23768" s="1">
        <v>42319</v>
      </c>
      <c r="B23768" s="1">
        <v>42313</v>
      </c>
      <c r="C23768" s="1">
        <v>42319</v>
      </c>
      <c r="D23768">
        <v>74.0160949724213</v>
      </c>
      <c r="E23768">
        <v>7</v>
      </c>
      <c r="F23768">
        <v>112</v>
      </c>
    </row>
    <row r="23769" spans="1:6" x14ac:dyDescent="0.25">
      <c r="A23769" s="1">
        <v>42320</v>
      </c>
      <c r="B23769" s="1">
        <v>42313</v>
      </c>
      <c r="C23769" s="1">
        <v>42320</v>
      </c>
      <c r="D23769">
        <v>68.003474888096406</v>
      </c>
      <c r="E23769">
        <v>8</v>
      </c>
      <c r="F23769">
        <v>97</v>
      </c>
    </row>
    <row r="23770" spans="1:6" x14ac:dyDescent="0.25">
      <c r="A23770" s="1">
        <v>42321</v>
      </c>
      <c r="B23770" s="1">
        <v>42313</v>
      </c>
      <c r="C23770" s="1">
        <v>42321</v>
      </c>
      <c r="D23770">
        <v>62.0766646814578</v>
      </c>
      <c r="E23770">
        <v>9</v>
      </c>
      <c r="F23770">
        <v>79</v>
      </c>
    </row>
    <row r="23771" spans="1:6" x14ac:dyDescent="0.25">
      <c r="A23771" s="1">
        <v>42322</v>
      </c>
      <c r="B23771" s="1">
        <v>42313</v>
      </c>
      <c r="C23771" s="1">
        <v>42322</v>
      </c>
      <c r="D23771">
        <v>52.19757762519</v>
      </c>
      <c r="E23771">
        <v>10</v>
      </c>
      <c r="F23771">
        <v>73</v>
      </c>
    </row>
    <row r="23772" spans="1:6" x14ac:dyDescent="0.25">
      <c r="A23772" s="1">
        <v>42323</v>
      </c>
      <c r="B23772" s="1">
        <v>42313</v>
      </c>
      <c r="C23772" s="1">
        <v>42323</v>
      </c>
      <c r="D23772">
        <v>44.958367017547197</v>
      </c>
      <c r="E23772">
        <v>11</v>
      </c>
      <c r="F23772">
        <v>72</v>
      </c>
    </row>
    <row r="23773" spans="1:6" x14ac:dyDescent="0.25">
      <c r="A23773" s="1">
        <v>42324</v>
      </c>
      <c r="B23773" s="1">
        <v>42313</v>
      </c>
      <c r="C23773" s="1">
        <v>42324</v>
      </c>
      <c r="D23773">
        <v>50.599778446214799</v>
      </c>
      <c r="E23773">
        <v>12</v>
      </c>
      <c r="F23773">
        <v>71</v>
      </c>
    </row>
    <row r="23774" spans="1:6" x14ac:dyDescent="0.25">
      <c r="A23774" s="1">
        <v>42325</v>
      </c>
      <c r="B23774" s="1">
        <v>42313</v>
      </c>
      <c r="C23774" s="1">
        <v>42325</v>
      </c>
      <c r="D23774">
        <v>58.057471010060503</v>
      </c>
      <c r="E23774">
        <v>13</v>
      </c>
      <c r="F23774">
        <v>73</v>
      </c>
    </row>
    <row r="23775" spans="1:6" x14ac:dyDescent="0.25">
      <c r="A23775" s="1">
        <v>42326</v>
      </c>
      <c r="B23775" s="1">
        <v>42313</v>
      </c>
      <c r="C23775" s="1">
        <v>42326</v>
      </c>
      <c r="D23775">
        <v>79.535448469402695</v>
      </c>
      <c r="E23775">
        <v>14</v>
      </c>
      <c r="F23775">
        <v>94</v>
      </c>
    </row>
    <row r="23776" spans="1:6" x14ac:dyDescent="0.25">
      <c r="A23776" s="1">
        <v>42327</v>
      </c>
      <c r="B23776" s="1">
        <v>42313</v>
      </c>
      <c r="C23776" s="1">
        <v>42327</v>
      </c>
      <c r="D23776">
        <v>97.088749716076194</v>
      </c>
      <c r="E23776">
        <v>15</v>
      </c>
      <c r="F23776">
        <v>111</v>
      </c>
    </row>
    <row r="23777" spans="1:6" x14ac:dyDescent="0.25">
      <c r="A23777" s="1">
        <v>42328</v>
      </c>
      <c r="B23777" s="1">
        <v>42313</v>
      </c>
      <c r="C23777" s="1">
        <v>42328</v>
      </c>
      <c r="D23777">
        <v>108.64357969770199</v>
      </c>
      <c r="E23777">
        <v>16</v>
      </c>
      <c r="F23777">
        <v>117</v>
      </c>
    </row>
    <row r="23778" spans="1:6" x14ac:dyDescent="0.25">
      <c r="A23778" s="1">
        <v>42329</v>
      </c>
      <c r="B23778" s="1">
        <v>42313</v>
      </c>
      <c r="C23778" s="1">
        <v>42329</v>
      </c>
      <c r="D23778">
        <v>115.06845420924699</v>
      </c>
      <c r="E23778">
        <v>17</v>
      </c>
      <c r="F23778">
        <v>133</v>
      </c>
    </row>
    <row r="23779" spans="1:6" x14ac:dyDescent="0.25">
      <c r="A23779" s="1">
        <v>42330</v>
      </c>
      <c r="B23779" s="1">
        <v>42313</v>
      </c>
      <c r="C23779" s="1">
        <v>42330</v>
      </c>
      <c r="D23779">
        <v>112.755642045188</v>
      </c>
      <c r="E23779">
        <v>18</v>
      </c>
      <c r="F23779">
        <v>141</v>
      </c>
    </row>
    <row r="23780" spans="1:6" x14ac:dyDescent="0.25">
      <c r="A23780" s="1">
        <v>42331</v>
      </c>
      <c r="B23780" s="1">
        <v>42313</v>
      </c>
      <c r="C23780" s="1">
        <v>42331</v>
      </c>
      <c r="D23780">
        <v>100.695974945991</v>
      </c>
      <c r="E23780">
        <v>19</v>
      </c>
      <c r="F23780">
        <v>134</v>
      </c>
    </row>
    <row r="23781" spans="1:6" x14ac:dyDescent="0.25">
      <c r="A23781" s="1">
        <v>42332</v>
      </c>
      <c r="B23781" s="1">
        <v>42313</v>
      </c>
      <c r="C23781" s="1">
        <v>42332</v>
      </c>
      <c r="D23781">
        <v>94.537735642667698</v>
      </c>
      <c r="E23781">
        <v>20</v>
      </c>
      <c r="F23781">
        <v>117</v>
      </c>
    </row>
    <row r="23782" spans="1:6" x14ac:dyDescent="0.25">
      <c r="A23782" s="1">
        <v>42333</v>
      </c>
      <c r="B23782" s="1">
        <v>42313</v>
      </c>
      <c r="C23782" s="1">
        <v>42333</v>
      </c>
      <c r="D23782">
        <v>82.455587492258999</v>
      </c>
      <c r="E23782">
        <v>21</v>
      </c>
      <c r="F23782">
        <v>113</v>
      </c>
    </row>
    <row r="23783" spans="1:6" x14ac:dyDescent="0.25">
      <c r="A23783" s="1">
        <v>42334</v>
      </c>
      <c r="B23783" s="1">
        <v>42313</v>
      </c>
      <c r="C23783" s="1">
        <v>42334</v>
      </c>
      <c r="D23783">
        <v>75.135914475990603</v>
      </c>
      <c r="E23783">
        <v>22</v>
      </c>
      <c r="F23783">
        <v>101</v>
      </c>
    </row>
    <row r="23784" spans="1:6" x14ac:dyDescent="0.25">
      <c r="A23784" s="1">
        <v>42335</v>
      </c>
      <c r="B23784" s="1">
        <v>42313</v>
      </c>
      <c r="C23784" s="1">
        <v>42335</v>
      </c>
      <c r="D23784">
        <v>67.778541833497201</v>
      </c>
      <c r="E23784">
        <v>23</v>
      </c>
      <c r="F23784">
        <v>85</v>
      </c>
    </row>
    <row r="23785" spans="1:6" x14ac:dyDescent="0.25">
      <c r="A23785" s="1">
        <v>42336</v>
      </c>
      <c r="B23785" s="1">
        <v>42313</v>
      </c>
      <c r="C23785" s="1">
        <v>42336</v>
      </c>
      <c r="D23785">
        <v>63.866168218322201</v>
      </c>
      <c r="E23785">
        <v>24</v>
      </c>
      <c r="F23785">
        <v>74</v>
      </c>
    </row>
    <row r="23786" spans="1:6" x14ac:dyDescent="0.25">
      <c r="A23786" s="1">
        <v>42337</v>
      </c>
      <c r="B23786" s="1">
        <v>42313</v>
      </c>
      <c r="C23786" s="1">
        <v>42337</v>
      </c>
      <c r="D23786">
        <v>56.427581772333298</v>
      </c>
      <c r="E23786">
        <v>25</v>
      </c>
      <c r="F23786">
        <v>69</v>
      </c>
    </row>
    <row r="23787" spans="1:6" x14ac:dyDescent="0.25">
      <c r="A23787" s="1">
        <v>42338</v>
      </c>
      <c r="B23787" s="1">
        <v>42313</v>
      </c>
      <c r="C23787" s="1">
        <v>42338</v>
      </c>
      <c r="D23787">
        <v>61.277657524562898</v>
      </c>
      <c r="E23787">
        <v>26</v>
      </c>
      <c r="F23787">
        <v>97</v>
      </c>
    </row>
    <row r="23788" spans="1:6" x14ac:dyDescent="0.25">
      <c r="A23788" s="1">
        <v>42339</v>
      </c>
      <c r="B23788" s="1">
        <v>42313</v>
      </c>
      <c r="C23788" s="1">
        <v>42339</v>
      </c>
      <c r="D23788">
        <v>72.175209968813803</v>
      </c>
      <c r="E23788">
        <v>27</v>
      </c>
      <c r="F23788">
        <v>161</v>
      </c>
    </row>
    <row r="23789" spans="1:6" x14ac:dyDescent="0.25">
      <c r="A23789" s="1">
        <v>42340</v>
      </c>
      <c r="B23789" s="1">
        <v>42313</v>
      </c>
      <c r="C23789" s="1">
        <v>42340</v>
      </c>
      <c r="D23789">
        <v>97.045866618865901</v>
      </c>
      <c r="E23789">
        <v>28</v>
      </c>
      <c r="F23789">
        <v>196</v>
      </c>
    </row>
    <row r="23790" spans="1:6" x14ac:dyDescent="0.25">
      <c r="A23790" s="1">
        <v>42341</v>
      </c>
      <c r="B23790" s="1">
        <v>42313</v>
      </c>
      <c r="C23790" s="1">
        <v>42341</v>
      </c>
      <c r="D23790">
        <v>124.71463574280899</v>
      </c>
      <c r="E23790">
        <v>29</v>
      </c>
      <c r="F23790">
        <v>204</v>
      </c>
    </row>
    <row r="23791" spans="1:6" x14ac:dyDescent="0.25">
      <c r="A23791" s="1">
        <v>42342</v>
      </c>
      <c r="B23791" s="1">
        <v>42313</v>
      </c>
      <c r="C23791" s="1">
        <v>42342</v>
      </c>
      <c r="D23791">
        <v>144.60501586174101</v>
      </c>
      <c r="E23791">
        <v>30</v>
      </c>
      <c r="F23791">
        <v>214</v>
      </c>
    </row>
    <row r="23792" spans="1:6" x14ac:dyDescent="0.25">
      <c r="A23792" s="1">
        <v>42314</v>
      </c>
      <c r="B23792" s="1">
        <v>42314</v>
      </c>
      <c r="C23792" s="1">
        <v>42314</v>
      </c>
      <c r="D23792">
        <v>54.073445121066001</v>
      </c>
      <c r="E23792">
        <v>1</v>
      </c>
      <c r="F23792">
        <v>71</v>
      </c>
    </row>
    <row r="23793" spans="1:6" x14ac:dyDescent="0.25">
      <c r="A23793" s="1">
        <v>42315</v>
      </c>
      <c r="B23793" s="1">
        <v>42314</v>
      </c>
      <c r="C23793" s="1">
        <v>42315</v>
      </c>
      <c r="D23793">
        <v>60.6989600775618</v>
      </c>
      <c r="E23793">
        <v>2</v>
      </c>
      <c r="F23793">
        <v>60</v>
      </c>
    </row>
    <row r="23794" spans="1:6" x14ac:dyDescent="0.25">
      <c r="A23794" s="1">
        <v>42316</v>
      </c>
      <c r="B23794" s="1">
        <v>42314</v>
      </c>
      <c r="C23794" s="1">
        <v>42316</v>
      </c>
      <c r="D23794">
        <v>73.026509494913498</v>
      </c>
      <c r="E23794">
        <v>3</v>
      </c>
      <c r="F23794">
        <v>64</v>
      </c>
    </row>
    <row r="23795" spans="1:6" x14ac:dyDescent="0.25">
      <c r="A23795" s="1">
        <v>42317</v>
      </c>
      <c r="B23795" s="1">
        <v>42314</v>
      </c>
      <c r="C23795" s="1">
        <v>42317</v>
      </c>
      <c r="D23795">
        <v>81.824905758682604</v>
      </c>
      <c r="E23795">
        <v>4</v>
      </c>
      <c r="F23795">
        <v>92</v>
      </c>
    </row>
    <row r="23796" spans="1:6" x14ac:dyDescent="0.25">
      <c r="A23796" s="1">
        <v>42318</v>
      </c>
      <c r="B23796" s="1">
        <v>42314</v>
      </c>
      <c r="C23796" s="1">
        <v>42318</v>
      </c>
      <c r="D23796">
        <v>81.045580040626504</v>
      </c>
      <c r="E23796">
        <v>5</v>
      </c>
      <c r="F23796">
        <v>115</v>
      </c>
    </row>
    <row r="23797" spans="1:6" x14ac:dyDescent="0.25">
      <c r="A23797" s="1">
        <v>42319</v>
      </c>
      <c r="B23797" s="1">
        <v>42314</v>
      </c>
      <c r="C23797" s="1">
        <v>42319</v>
      </c>
      <c r="D23797">
        <v>76.794707499425996</v>
      </c>
      <c r="E23797">
        <v>6</v>
      </c>
      <c r="F23797">
        <v>112</v>
      </c>
    </row>
    <row r="23798" spans="1:6" x14ac:dyDescent="0.25">
      <c r="A23798" s="1">
        <v>42320</v>
      </c>
      <c r="B23798" s="1">
        <v>42314</v>
      </c>
      <c r="C23798" s="1">
        <v>42320</v>
      </c>
      <c r="D23798">
        <v>66.626778479071902</v>
      </c>
      <c r="E23798">
        <v>7</v>
      </c>
      <c r="F23798">
        <v>97</v>
      </c>
    </row>
    <row r="23799" spans="1:6" x14ac:dyDescent="0.25">
      <c r="A23799" s="1">
        <v>42321</v>
      </c>
      <c r="B23799" s="1">
        <v>42314</v>
      </c>
      <c r="C23799" s="1">
        <v>42321</v>
      </c>
      <c r="D23799">
        <v>53.081002822768802</v>
      </c>
      <c r="E23799">
        <v>8</v>
      </c>
      <c r="F23799">
        <v>79</v>
      </c>
    </row>
    <row r="23800" spans="1:6" x14ac:dyDescent="0.25">
      <c r="A23800" s="1">
        <v>42322</v>
      </c>
      <c r="B23800" s="1">
        <v>42314</v>
      </c>
      <c r="C23800" s="1">
        <v>42322</v>
      </c>
      <c r="D23800">
        <v>50.453097730136101</v>
      </c>
      <c r="E23800">
        <v>9</v>
      </c>
      <c r="F23800">
        <v>73</v>
      </c>
    </row>
    <row r="23801" spans="1:6" x14ac:dyDescent="0.25">
      <c r="A23801" s="1">
        <v>42323</v>
      </c>
      <c r="B23801" s="1">
        <v>42314</v>
      </c>
      <c r="C23801" s="1">
        <v>42323</v>
      </c>
      <c r="D23801">
        <v>51.3657525595751</v>
      </c>
      <c r="E23801">
        <v>10</v>
      </c>
      <c r="F23801">
        <v>72</v>
      </c>
    </row>
    <row r="23802" spans="1:6" x14ac:dyDescent="0.25">
      <c r="A23802" s="1">
        <v>42324</v>
      </c>
      <c r="B23802" s="1">
        <v>42314</v>
      </c>
      <c r="C23802" s="1">
        <v>42324</v>
      </c>
      <c r="D23802">
        <v>53.380344848690903</v>
      </c>
      <c r="E23802">
        <v>11</v>
      </c>
      <c r="F23802">
        <v>71</v>
      </c>
    </row>
    <row r="23803" spans="1:6" x14ac:dyDescent="0.25">
      <c r="A23803" s="1">
        <v>42325</v>
      </c>
      <c r="B23803" s="1">
        <v>42314</v>
      </c>
      <c r="C23803" s="1">
        <v>42325</v>
      </c>
      <c r="D23803">
        <v>65.371543888134298</v>
      </c>
      <c r="E23803">
        <v>12</v>
      </c>
      <c r="F23803">
        <v>73</v>
      </c>
    </row>
    <row r="23804" spans="1:6" x14ac:dyDescent="0.25">
      <c r="A23804" s="1">
        <v>42326</v>
      </c>
      <c r="B23804" s="1">
        <v>42314</v>
      </c>
      <c r="C23804" s="1">
        <v>42326</v>
      </c>
      <c r="D23804">
        <v>74.130045577596803</v>
      </c>
      <c r="E23804">
        <v>13</v>
      </c>
      <c r="F23804">
        <v>94</v>
      </c>
    </row>
    <row r="23805" spans="1:6" x14ac:dyDescent="0.25">
      <c r="A23805" s="1">
        <v>42327</v>
      </c>
      <c r="B23805" s="1">
        <v>42314</v>
      </c>
      <c r="C23805" s="1">
        <v>42327</v>
      </c>
      <c r="D23805">
        <v>90.615383611962997</v>
      </c>
      <c r="E23805">
        <v>14</v>
      </c>
      <c r="F23805">
        <v>111</v>
      </c>
    </row>
    <row r="23806" spans="1:6" x14ac:dyDescent="0.25">
      <c r="A23806" s="1">
        <v>42328</v>
      </c>
      <c r="B23806" s="1">
        <v>42314</v>
      </c>
      <c r="C23806" s="1">
        <v>42328</v>
      </c>
      <c r="D23806">
        <v>101.908949229811</v>
      </c>
      <c r="E23806">
        <v>15</v>
      </c>
      <c r="F23806">
        <v>117</v>
      </c>
    </row>
    <row r="23807" spans="1:6" x14ac:dyDescent="0.25">
      <c r="A23807" s="1">
        <v>42329</v>
      </c>
      <c r="B23807" s="1">
        <v>42314</v>
      </c>
      <c r="C23807" s="1">
        <v>42329</v>
      </c>
      <c r="D23807">
        <v>111.864367718031</v>
      </c>
      <c r="E23807">
        <v>16</v>
      </c>
      <c r="F23807">
        <v>133</v>
      </c>
    </row>
    <row r="23808" spans="1:6" x14ac:dyDescent="0.25">
      <c r="A23808" s="1">
        <v>42330</v>
      </c>
      <c r="B23808" s="1">
        <v>42314</v>
      </c>
      <c r="C23808" s="1">
        <v>42330</v>
      </c>
      <c r="D23808">
        <v>117.151422526913</v>
      </c>
      <c r="E23808">
        <v>17</v>
      </c>
      <c r="F23808">
        <v>141</v>
      </c>
    </row>
    <row r="23809" spans="1:6" x14ac:dyDescent="0.25">
      <c r="A23809" s="1">
        <v>42331</v>
      </c>
      <c r="B23809" s="1">
        <v>42314</v>
      </c>
      <c r="C23809" s="1">
        <v>42331</v>
      </c>
      <c r="D23809">
        <v>115.07543648741</v>
      </c>
      <c r="E23809">
        <v>18</v>
      </c>
      <c r="F23809">
        <v>134</v>
      </c>
    </row>
    <row r="23810" spans="1:6" x14ac:dyDescent="0.25">
      <c r="A23810" s="1">
        <v>42332</v>
      </c>
      <c r="B23810" s="1">
        <v>42314</v>
      </c>
      <c r="C23810" s="1">
        <v>42332</v>
      </c>
      <c r="D23810">
        <v>105.391623489502</v>
      </c>
      <c r="E23810">
        <v>19</v>
      </c>
      <c r="F23810">
        <v>117</v>
      </c>
    </row>
    <row r="23811" spans="1:6" x14ac:dyDescent="0.25">
      <c r="A23811" s="1">
        <v>42333</v>
      </c>
      <c r="B23811" s="1">
        <v>42314</v>
      </c>
      <c r="C23811" s="1">
        <v>42333</v>
      </c>
      <c r="D23811">
        <v>96.873240460132806</v>
      </c>
      <c r="E23811">
        <v>20</v>
      </c>
      <c r="F23811">
        <v>113</v>
      </c>
    </row>
    <row r="23812" spans="1:6" x14ac:dyDescent="0.25">
      <c r="A23812" s="1">
        <v>42334</v>
      </c>
      <c r="B23812" s="1">
        <v>42314</v>
      </c>
      <c r="C23812" s="1">
        <v>42334</v>
      </c>
      <c r="D23812">
        <v>82.061784862513306</v>
      </c>
      <c r="E23812">
        <v>21</v>
      </c>
      <c r="F23812">
        <v>101</v>
      </c>
    </row>
    <row r="23813" spans="1:6" x14ac:dyDescent="0.25">
      <c r="A23813" s="1">
        <v>42335</v>
      </c>
      <c r="B23813" s="1">
        <v>42314</v>
      </c>
      <c r="C23813" s="1">
        <v>42335</v>
      </c>
      <c r="D23813">
        <v>73.0712240597326</v>
      </c>
      <c r="E23813">
        <v>22</v>
      </c>
      <c r="F23813">
        <v>85</v>
      </c>
    </row>
    <row r="23814" spans="1:6" x14ac:dyDescent="0.25">
      <c r="A23814" s="1">
        <v>42336</v>
      </c>
      <c r="B23814" s="1">
        <v>42314</v>
      </c>
      <c r="C23814" s="1">
        <v>42336</v>
      </c>
      <c r="D23814">
        <v>66.806754729638996</v>
      </c>
      <c r="E23814">
        <v>23</v>
      </c>
      <c r="F23814">
        <v>74</v>
      </c>
    </row>
    <row r="23815" spans="1:6" x14ac:dyDescent="0.25">
      <c r="A23815" s="1">
        <v>42337</v>
      </c>
      <c r="B23815" s="1">
        <v>42314</v>
      </c>
      <c r="C23815" s="1">
        <v>42337</v>
      </c>
      <c r="D23815">
        <v>69.481424202804106</v>
      </c>
      <c r="E23815">
        <v>24</v>
      </c>
      <c r="F23815">
        <v>69</v>
      </c>
    </row>
    <row r="23816" spans="1:6" x14ac:dyDescent="0.25">
      <c r="A23816" s="1">
        <v>42338</v>
      </c>
      <c r="B23816" s="1">
        <v>42314</v>
      </c>
      <c r="C23816" s="1">
        <v>42338</v>
      </c>
      <c r="D23816">
        <v>69.667032601203204</v>
      </c>
      <c r="E23816">
        <v>25</v>
      </c>
      <c r="F23816">
        <v>97</v>
      </c>
    </row>
    <row r="23817" spans="1:6" x14ac:dyDescent="0.25">
      <c r="A23817" s="1">
        <v>42339</v>
      </c>
      <c r="B23817" s="1">
        <v>42314</v>
      </c>
      <c r="C23817" s="1">
        <v>42339</v>
      </c>
      <c r="D23817">
        <v>82.048840080923</v>
      </c>
      <c r="E23817">
        <v>26</v>
      </c>
      <c r="F23817">
        <v>161</v>
      </c>
    </row>
    <row r="23818" spans="1:6" x14ac:dyDescent="0.25">
      <c r="A23818" s="1">
        <v>42340</v>
      </c>
      <c r="B23818" s="1">
        <v>42314</v>
      </c>
      <c r="C23818" s="1">
        <v>42340</v>
      </c>
      <c r="D23818">
        <v>96.5895844060706</v>
      </c>
      <c r="E23818">
        <v>27</v>
      </c>
      <c r="F23818">
        <v>196</v>
      </c>
    </row>
    <row r="23819" spans="1:6" x14ac:dyDescent="0.25">
      <c r="A23819" s="1">
        <v>42341</v>
      </c>
      <c r="B23819" s="1">
        <v>42314</v>
      </c>
      <c r="C23819" s="1">
        <v>42341</v>
      </c>
      <c r="D23819">
        <v>115.946090895663</v>
      </c>
      <c r="E23819">
        <v>28</v>
      </c>
      <c r="F23819">
        <v>204</v>
      </c>
    </row>
    <row r="23820" spans="1:6" x14ac:dyDescent="0.25">
      <c r="A23820" s="1">
        <v>42342</v>
      </c>
      <c r="B23820" s="1">
        <v>42314</v>
      </c>
      <c r="C23820" s="1">
        <v>42342</v>
      </c>
      <c r="D23820">
        <v>133.03391487111799</v>
      </c>
      <c r="E23820">
        <v>29</v>
      </c>
      <c r="F23820">
        <v>214</v>
      </c>
    </row>
    <row r="23821" spans="1:6" x14ac:dyDescent="0.25">
      <c r="A23821" s="1">
        <v>42343</v>
      </c>
      <c r="B23821" s="1">
        <v>42314</v>
      </c>
      <c r="C23821" s="1">
        <v>42343</v>
      </c>
      <c r="D23821">
        <v>145.112046227793</v>
      </c>
      <c r="E23821">
        <v>30</v>
      </c>
      <c r="F23821">
        <v>216</v>
      </c>
    </row>
    <row r="23822" spans="1:6" x14ac:dyDescent="0.25">
      <c r="A23822" s="1">
        <v>42315</v>
      </c>
      <c r="B23822" s="1">
        <v>42315</v>
      </c>
      <c r="C23822" s="1">
        <v>42315</v>
      </c>
      <c r="D23822">
        <v>58.463753667178302</v>
      </c>
      <c r="E23822">
        <v>1</v>
      </c>
      <c r="F23822">
        <v>60</v>
      </c>
    </row>
    <row r="23823" spans="1:6" x14ac:dyDescent="0.25">
      <c r="A23823" s="1">
        <v>42316</v>
      </c>
      <c r="B23823" s="1">
        <v>42315</v>
      </c>
      <c r="C23823" s="1">
        <v>42316</v>
      </c>
      <c r="D23823">
        <v>69.344936314941904</v>
      </c>
      <c r="E23823">
        <v>2</v>
      </c>
      <c r="F23823">
        <v>64</v>
      </c>
    </row>
    <row r="23824" spans="1:6" x14ac:dyDescent="0.25">
      <c r="A23824" s="1">
        <v>42317</v>
      </c>
      <c r="B23824" s="1">
        <v>42315</v>
      </c>
      <c r="C23824" s="1">
        <v>42317</v>
      </c>
      <c r="D23824">
        <v>84.977120598612899</v>
      </c>
      <c r="E23824">
        <v>3</v>
      </c>
      <c r="F23824">
        <v>92</v>
      </c>
    </row>
    <row r="23825" spans="1:6" x14ac:dyDescent="0.25">
      <c r="A23825" s="1">
        <v>42318</v>
      </c>
      <c r="B23825" s="1">
        <v>42315</v>
      </c>
      <c r="C23825" s="1">
        <v>42318</v>
      </c>
      <c r="D23825">
        <v>96.110490550548107</v>
      </c>
      <c r="E23825">
        <v>4</v>
      </c>
      <c r="F23825">
        <v>115</v>
      </c>
    </row>
    <row r="23826" spans="1:6" x14ac:dyDescent="0.25">
      <c r="A23826" s="1">
        <v>42319</v>
      </c>
      <c r="B23826" s="1">
        <v>42315</v>
      </c>
      <c r="C23826" s="1">
        <v>42319</v>
      </c>
      <c r="D23826">
        <v>90.831179157614798</v>
      </c>
      <c r="E23826">
        <v>5</v>
      </c>
      <c r="F23826">
        <v>112</v>
      </c>
    </row>
    <row r="23827" spans="1:6" x14ac:dyDescent="0.25">
      <c r="A23827" s="1">
        <v>42320</v>
      </c>
      <c r="B23827" s="1">
        <v>42315</v>
      </c>
      <c r="C23827" s="1">
        <v>42320</v>
      </c>
      <c r="D23827">
        <v>78.234427179597404</v>
      </c>
      <c r="E23827">
        <v>6</v>
      </c>
      <c r="F23827">
        <v>97</v>
      </c>
    </row>
    <row r="23828" spans="1:6" x14ac:dyDescent="0.25">
      <c r="A23828" s="1">
        <v>42321</v>
      </c>
      <c r="B23828" s="1">
        <v>42315</v>
      </c>
      <c r="C23828" s="1">
        <v>42321</v>
      </c>
      <c r="D23828">
        <v>59.150752433077201</v>
      </c>
      <c r="E23828">
        <v>7</v>
      </c>
      <c r="F23828">
        <v>79</v>
      </c>
    </row>
    <row r="23829" spans="1:6" x14ac:dyDescent="0.25">
      <c r="A23829" s="1">
        <v>42322</v>
      </c>
      <c r="B23829" s="1">
        <v>42315</v>
      </c>
      <c r="C23829" s="1">
        <v>42322</v>
      </c>
      <c r="D23829">
        <v>43.074920696028798</v>
      </c>
      <c r="E23829">
        <v>8</v>
      </c>
      <c r="F23829">
        <v>73</v>
      </c>
    </row>
    <row r="23830" spans="1:6" x14ac:dyDescent="0.25">
      <c r="A23830" s="1">
        <v>42323</v>
      </c>
      <c r="B23830" s="1">
        <v>42315</v>
      </c>
      <c r="C23830" s="1">
        <v>42323</v>
      </c>
      <c r="D23830">
        <v>41.736592076496201</v>
      </c>
      <c r="E23830">
        <v>9</v>
      </c>
      <c r="F23830">
        <v>72</v>
      </c>
    </row>
    <row r="23831" spans="1:6" x14ac:dyDescent="0.25">
      <c r="A23831" s="1">
        <v>42324</v>
      </c>
      <c r="B23831" s="1">
        <v>42315</v>
      </c>
      <c r="C23831" s="1">
        <v>42324</v>
      </c>
      <c r="D23831">
        <v>49.738128892016498</v>
      </c>
      <c r="E23831">
        <v>10</v>
      </c>
      <c r="F23831">
        <v>71</v>
      </c>
    </row>
    <row r="23832" spans="1:6" x14ac:dyDescent="0.25">
      <c r="A23832" s="1">
        <v>42325</v>
      </c>
      <c r="B23832" s="1">
        <v>42315</v>
      </c>
      <c r="C23832" s="1">
        <v>42325</v>
      </c>
      <c r="D23832">
        <v>63.390927151511796</v>
      </c>
      <c r="E23832">
        <v>11</v>
      </c>
      <c r="F23832">
        <v>73</v>
      </c>
    </row>
    <row r="23833" spans="1:6" x14ac:dyDescent="0.25">
      <c r="A23833" s="1">
        <v>42326</v>
      </c>
      <c r="B23833" s="1">
        <v>42315</v>
      </c>
      <c r="C23833" s="1">
        <v>42326</v>
      </c>
      <c r="D23833">
        <v>80.125840468574097</v>
      </c>
      <c r="E23833">
        <v>12</v>
      </c>
      <c r="F23833">
        <v>94</v>
      </c>
    </row>
    <row r="23834" spans="1:6" x14ac:dyDescent="0.25">
      <c r="A23834" s="1">
        <v>42327</v>
      </c>
      <c r="B23834" s="1">
        <v>42315</v>
      </c>
      <c r="C23834" s="1">
        <v>42327</v>
      </c>
      <c r="D23834">
        <v>92.2120019574525</v>
      </c>
      <c r="E23834">
        <v>13</v>
      </c>
      <c r="F23834">
        <v>111</v>
      </c>
    </row>
    <row r="23835" spans="1:6" x14ac:dyDescent="0.25">
      <c r="A23835" s="1">
        <v>42328</v>
      </c>
      <c r="B23835" s="1">
        <v>42315</v>
      </c>
      <c r="C23835" s="1">
        <v>42328</v>
      </c>
      <c r="D23835">
        <v>103.65744048822999</v>
      </c>
      <c r="E23835">
        <v>14</v>
      </c>
      <c r="F23835">
        <v>117</v>
      </c>
    </row>
    <row r="23836" spans="1:6" x14ac:dyDescent="0.25">
      <c r="A23836" s="1">
        <v>42329</v>
      </c>
      <c r="B23836" s="1">
        <v>42315</v>
      </c>
      <c r="C23836" s="1">
        <v>42329</v>
      </c>
      <c r="D23836">
        <v>111.784148726803</v>
      </c>
      <c r="E23836">
        <v>15</v>
      </c>
      <c r="F23836">
        <v>133</v>
      </c>
    </row>
    <row r="23837" spans="1:6" x14ac:dyDescent="0.25">
      <c r="A23837" s="1">
        <v>42330</v>
      </c>
      <c r="B23837" s="1">
        <v>42315</v>
      </c>
      <c r="C23837" s="1">
        <v>42330</v>
      </c>
      <c r="D23837">
        <v>120.847098882859</v>
      </c>
      <c r="E23837">
        <v>16</v>
      </c>
      <c r="F23837">
        <v>141</v>
      </c>
    </row>
    <row r="23838" spans="1:6" x14ac:dyDescent="0.25">
      <c r="A23838" s="1">
        <v>42331</v>
      </c>
      <c r="B23838" s="1">
        <v>42315</v>
      </c>
      <c r="C23838" s="1">
        <v>42331</v>
      </c>
      <c r="D23838">
        <v>123.43968261989799</v>
      </c>
      <c r="E23838">
        <v>17</v>
      </c>
      <c r="F23838">
        <v>134</v>
      </c>
    </row>
    <row r="23839" spans="1:6" x14ac:dyDescent="0.25">
      <c r="A23839" s="1">
        <v>42332</v>
      </c>
      <c r="B23839" s="1">
        <v>42315</v>
      </c>
      <c r="C23839" s="1">
        <v>42332</v>
      </c>
      <c r="D23839">
        <v>120.350203265538</v>
      </c>
      <c r="E23839">
        <v>18</v>
      </c>
      <c r="F23839">
        <v>117</v>
      </c>
    </row>
    <row r="23840" spans="1:6" x14ac:dyDescent="0.25">
      <c r="A23840" s="1">
        <v>42333</v>
      </c>
      <c r="B23840" s="1">
        <v>42315</v>
      </c>
      <c r="C23840" s="1">
        <v>42333</v>
      </c>
      <c r="D23840">
        <v>110.25861697644601</v>
      </c>
      <c r="E23840">
        <v>19</v>
      </c>
      <c r="F23840">
        <v>113</v>
      </c>
    </row>
    <row r="23841" spans="1:6" x14ac:dyDescent="0.25">
      <c r="A23841" s="1">
        <v>42334</v>
      </c>
      <c r="B23841" s="1">
        <v>42315</v>
      </c>
      <c r="C23841" s="1">
        <v>42334</v>
      </c>
      <c r="D23841">
        <v>99.054571587252795</v>
      </c>
      <c r="E23841">
        <v>20</v>
      </c>
      <c r="F23841">
        <v>101</v>
      </c>
    </row>
    <row r="23842" spans="1:6" x14ac:dyDescent="0.25">
      <c r="A23842" s="1">
        <v>42335</v>
      </c>
      <c r="B23842" s="1">
        <v>42315</v>
      </c>
      <c r="C23842" s="1">
        <v>42335</v>
      </c>
      <c r="D23842">
        <v>82.371348604148807</v>
      </c>
      <c r="E23842">
        <v>21</v>
      </c>
      <c r="F23842">
        <v>85</v>
      </c>
    </row>
    <row r="23843" spans="1:6" x14ac:dyDescent="0.25">
      <c r="A23843" s="1">
        <v>42336</v>
      </c>
      <c r="B23843" s="1">
        <v>42315</v>
      </c>
      <c r="C23843" s="1">
        <v>42336</v>
      </c>
      <c r="D23843">
        <v>72.093733445070001</v>
      </c>
      <c r="E23843">
        <v>22</v>
      </c>
      <c r="F23843">
        <v>74</v>
      </c>
    </row>
    <row r="23844" spans="1:6" x14ac:dyDescent="0.25">
      <c r="A23844" s="1">
        <v>42337</v>
      </c>
      <c r="B23844" s="1">
        <v>42315</v>
      </c>
      <c r="C23844" s="1">
        <v>42337</v>
      </c>
      <c r="D23844">
        <v>69.6009882856969</v>
      </c>
      <c r="E23844">
        <v>23</v>
      </c>
      <c r="F23844">
        <v>69</v>
      </c>
    </row>
    <row r="23845" spans="1:6" x14ac:dyDescent="0.25">
      <c r="A23845" s="1">
        <v>42338</v>
      </c>
      <c r="B23845" s="1">
        <v>42315</v>
      </c>
      <c r="C23845" s="1">
        <v>42338</v>
      </c>
      <c r="D23845">
        <v>83.042624377730803</v>
      </c>
      <c r="E23845">
        <v>24</v>
      </c>
      <c r="F23845">
        <v>97</v>
      </c>
    </row>
    <row r="23846" spans="1:6" x14ac:dyDescent="0.25">
      <c r="A23846" s="1">
        <v>42339</v>
      </c>
      <c r="B23846" s="1">
        <v>42315</v>
      </c>
      <c r="C23846" s="1">
        <v>42339</v>
      </c>
      <c r="D23846">
        <v>100.31904029229401</v>
      </c>
      <c r="E23846">
        <v>25</v>
      </c>
      <c r="F23846">
        <v>161</v>
      </c>
    </row>
    <row r="23847" spans="1:6" x14ac:dyDescent="0.25">
      <c r="A23847" s="1">
        <v>42340</v>
      </c>
      <c r="B23847" s="1">
        <v>42315</v>
      </c>
      <c r="C23847" s="1">
        <v>42340</v>
      </c>
      <c r="D23847">
        <v>125.661631714314</v>
      </c>
      <c r="E23847">
        <v>26</v>
      </c>
      <c r="F23847">
        <v>196</v>
      </c>
    </row>
    <row r="23848" spans="1:6" x14ac:dyDescent="0.25">
      <c r="A23848" s="1">
        <v>42341</v>
      </c>
      <c r="B23848" s="1">
        <v>42315</v>
      </c>
      <c r="C23848" s="1">
        <v>42341</v>
      </c>
      <c r="D23848">
        <v>148.55935398160801</v>
      </c>
      <c r="E23848">
        <v>27</v>
      </c>
      <c r="F23848">
        <v>204</v>
      </c>
    </row>
    <row r="23849" spans="1:6" x14ac:dyDescent="0.25">
      <c r="A23849" s="1">
        <v>42342</v>
      </c>
      <c r="B23849" s="1">
        <v>42315</v>
      </c>
      <c r="C23849" s="1">
        <v>42342</v>
      </c>
      <c r="D23849">
        <v>163.92214894937001</v>
      </c>
      <c r="E23849">
        <v>28</v>
      </c>
      <c r="F23849">
        <v>214</v>
      </c>
    </row>
    <row r="23850" spans="1:6" x14ac:dyDescent="0.25">
      <c r="A23850" s="1">
        <v>42343</v>
      </c>
      <c r="B23850" s="1">
        <v>42315</v>
      </c>
      <c r="C23850" s="1">
        <v>42343</v>
      </c>
      <c r="D23850">
        <v>169.29503058878399</v>
      </c>
      <c r="E23850">
        <v>29</v>
      </c>
      <c r="F23850">
        <v>216</v>
      </c>
    </row>
    <row r="23851" spans="1:6" x14ac:dyDescent="0.25">
      <c r="A23851" s="1">
        <v>42344</v>
      </c>
      <c r="B23851" s="1">
        <v>42315</v>
      </c>
      <c r="C23851" s="1">
        <v>42344</v>
      </c>
      <c r="D23851">
        <v>168.534740233317</v>
      </c>
      <c r="E23851">
        <v>30</v>
      </c>
      <c r="F23851">
        <v>203</v>
      </c>
    </row>
    <row r="23852" spans="1:6" x14ac:dyDescent="0.25">
      <c r="A23852" s="1">
        <v>42316</v>
      </c>
      <c r="B23852" s="1">
        <v>42316</v>
      </c>
      <c r="C23852" s="1">
        <v>42316</v>
      </c>
      <c r="D23852">
        <v>62.641191556856697</v>
      </c>
      <c r="E23852">
        <v>1</v>
      </c>
      <c r="F23852">
        <v>64</v>
      </c>
    </row>
    <row r="23853" spans="1:6" x14ac:dyDescent="0.25">
      <c r="A23853" s="1">
        <v>42317</v>
      </c>
      <c r="B23853" s="1">
        <v>42316</v>
      </c>
      <c r="C23853" s="1">
        <v>42317</v>
      </c>
      <c r="D23853">
        <v>70.189973799153805</v>
      </c>
      <c r="E23853">
        <v>2</v>
      </c>
      <c r="F23853">
        <v>92</v>
      </c>
    </row>
    <row r="23854" spans="1:6" x14ac:dyDescent="0.25">
      <c r="A23854" s="1">
        <v>42318</v>
      </c>
      <c r="B23854" s="1">
        <v>42316</v>
      </c>
      <c r="C23854" s="1">
        <v>42318</v>
      </c>
      <c r="D23854">
        <v>71.547877061365597</v>
      </c>
      <c r="E23854">
        <v>3</v>
      </c>
      <c r="F23854">
        <v>115</v>
      </c>
    </row>
    <row r="23855" spans="1:6" x14ac:dyDescent="0.25">
      <c r="A23855" s="1">
        <v>42319</v>
      </c>
      <c r="B23855" s="1">
        <v>42316</v>
      </c>
      <c r="C23855" s="1">
        <v>42319</v>
      </c>
      <c r="D23855">
        <v>74.014441263157295</v>
      </c>
      <c r="E23855">
        <v>4</v>
      </c>
      <c r="F23855">
        <v>112</v>
      </c>
    </row>
    <row r="23856" spans="1:6" x14ac:dyDescent="0.25">
      <c r="A23856" s="1">
        <v>42320</v>
      </c>
      <c r="B23856" s="1">
        <v>42316</v>
      </c>
      <c r="C23856" s="1">
        <v>42320</v>
      </c>
      <c r="D23856">
        <v>64.083636357771695</v>
      </c>
      <c r="E23856">
        <v>5</v>
      </c>
      <c r="F23856">
        <v>97</v>
      </c>
    </row>
    <row r="23857" spans="1:6" x14ac:dyDescent="0.25">
      <c r="A23857" s="1">
        <v>42321</v>
      </c>
      <c r="B23857" s="1">
        <v>42316</v>
      </c>
      <c r="C23857" s="1">
        <v>42321</v>
      </c>
      <c r="D23857">
        <v>51.776532080965701</v>
      </c>
      <c r="E23857">
        <v>6</v>
      </c>
      <c r="F23857">
        <v>79</v>
      </c>
    </row>
    <row r="23858" spans="1:6" x14ac:dyDescent="0.25">
      <c r="A23858" s="1">
        <v>42322</v>
      </c>
      <c r="B23858" s="1">
        <v>42316</v>
      </c>
      <c r="C23858" s="1">
        <v>42322</v>
      </c>
      <c r="D23858">
        <v>38.822732045150801</v>
      </c>
      <c r="E23858">
        <v>7</v>
      </c>
      <c r="F23858">
        <v>73</v>
      </c>
    </row>
    <row r="23859" spans="1:6" x14ac:dyDescent="0.25">
      <c r="A23859" s="1">
        <v>42323</v>
      </c>
      <c r="B23859" s="1">
        <v>42316</v>
      </c>
      <c r="C23859" s="1">
        <v>42323</v>
      </c>
      <c r="D23859">
        <v>38.983162198049897</v>
      </c>
      <c r="E23859">
        <v>8</v>
      </c>
      <c r="F23859">
        <v>72</v>
      </c>
    </row>
    <row r="23860" spans="1:6" x14ac:dyDescent="0.25">
      <c r="A23860" s="1">
        <v>42324</v>
      </c>
      <c r="B23860" s="1">
        <v>42316</v>
      </c>
      <c r="C23860" s="1">
        <v>42324</v>
      </c>
      <c r="D23860">
        <v>47.0491173900269</v>
      </c>
      <c r="E23860">
        <v>9</v>
      </c>
      <c r="F23860">
        <v>71</v>
      </c>
    </row>
    <row r="23861" spans="1:6" x14ac:dyDescent="0.25">
      <c r="A23861" s="1">
        <v>42325</v>
      </c>
      <c r="B23861" s="1">
        <v>42316</v>
      </c>
      <c r="C23861" s="1">
        <v>42325</v>
      </c>
      <c r="D23861">
        <v>62.774779537828302</v>
      </c>
      <c r="E23861">
        <v>10</v>
      </c>
      <c r="F23861">
        <v>73</v>
      </c>
    </row>
    <row r="23862" spans="1:6" x14ac:dyDescent="0.25">
      <c r="A23862" s="1">
        <v>42326</v>
      </c>
      <c r="B23862" s="1">
        <v>42316</v>
      </c>
      <c r="C23862" s="1">
        <v>42326</v>
      </c>
      <c r="D23862">
        <v>80.614274393263898</v>
      </c>
      <c r="E23862">
        <v>11</v>
      </c>
      <c r="F23862">
        <v>94</v>
      </c>
    </row>
    <row r="23863" spans="1:6" x14ac:dyDescent="0.25">
      <c r="A23863" s="1">
        <v>42327</v>
      </c>
      <c r="B23863" s="1">
        <v>42316</v>
      </c>
      <c r="C23863" s="1">
        <v>42327</v>
      </c>
      <c r="D23863">
        <v>93.749886273879895</v>
      </c>
      <c r="E23863">
        <v>12</v>
      </c>
      <c r="F23863">
        <v>111</v>
      </c>
    </row>
    <row r="23864" spans="1:6" x14ac:dyDescent="0.25">
      <c r="A23864" s="1">
        <v>42328</v>
      </c>
      <c r="B23864" s="1">
        <v>42316</v>
      </c>
      <c r="C23864" s="1">
        <v>42328</v>
      </c>
      <c r="D23864">
        <v>102.67012473788201</v>
      </c>
      <c r="E23864">
        <v>13</v>
      </c>
      <c r="F23864">
        <v>117</v>
      </c>
    </row>
    <row r="23865" spans="1:6" x14ac:dyDescent="0.25">
      <c r="A23865" s="1">
        <v>42329</v>
      </c>
      <c r="B23865" s="1">
        <v>42316</v>
      </c>
      <c r="C23865" s="1">
        <v>42329</v>
      </c>
      <c r="D23865">
        <v>106.47692774807</v>
      </c>
      <c r="E23865">
        <v>14</v>
      </c>
      <c r="F23865">
        <v>133</v>
      </c>
    </row>
    <row r="23866" spans="1:6" x14ac:dyDescent="0.25">
      <c r="A23866" s="1">
        <v>42330</v>
      </c>
      <c r="B23866" s="1">
        <v>42316</v>
      </c>
      <c r="C23866" s="1">
        <v>42330</v>
      </c>
      <c r="D23866">
        <v>107.22395622299901</v>
      </c>
      <c r="E23866">
        <v>15</v>
      </c>
      <c r="F23866">
        <v>141</v>
      </c>
    </row>
    <row r="23867" spans="1:6" x14ac:dyDescent="0.25">
      <c r="A23867" s="1">
        <v>42331</v>
      </c>
      <c r="B23867" s="1">
        <v>42316</v>
      </c>
      <c r="C23867" s="1">
        <v>42331</v>
      </c>
      <c r="D23867">
        <v>108.258777477086</v>
      </c>
      <c r="E23867">
        <v>16</v>
      </c>
      <c r="F23867">
        <v>134</v>
      </c>
    </row>
    <row r="23868" spans="1:6" x14ac:dyDescent="0.25">
      <c r="A23868" s="1">
        <v>42332</v>
      </c>
      <c r="B23868" s="1">
        <v>42316</v>
      </c>
      <c r="C23868" s="1">
        <v>42332</v>
      </c>
      <c r="D23868">
        <v>106.729008325791</v>
      </c>
      <c r="E23868">
        <v>17</v>
      </c>
      <c r="F23868">
        <v>117</v>
      </c>
    </row>
    <row r="23869" spans="1:6" x14ac:dyDescent="0.25">
      <c r="A23869" s="1">
        <v>42333</v>
      </c>
      <c r="B23869" s="1">
        <v>42316</v>
      </c>
      <c r="C23869" s="1">
        <v>42333</v>
      </c>
      <c r="D23869">
        <v>100.360694660926</v>
      </c>
      <c r="E23869">
        <v>18</v>
      </c>
      <c r="F23869">
        <v>113</v>
      </c>
    </row>
    <row r="23870" spans="1:6" x14ac:dyDescent="0.25">
      <c r="A23870" s="1">
        <v>42334</v>
      </c>
      <c r="B23870" s="1">
        <v>42316</v>
      </c>
      <c r="C23870" s="1">
        <v>42334</v>
      </c>
      <c r="D23870">
        <v>92.541902540797494</v>
      </c>
      <c r="E23870">
        <v>19</v>
      </c>
      <c r="F23870">
        <v>101</v>
      </c>
    </row>
    <row r="23871" spans="1:6" x14ac:dyDescent="0.25">
      <c r="A23871" s="1">
        <v>42335</v>
      </c>
      <c r="B23871" s="1">
        <v>42316</v>
      </c>
      <c r="C23871" s="1">
        <v>42335</v>
      </c>
      <c r="D23871">
        <v>81.496923578111307</v>
      </c>
      <c r="E23871">
        <v>20</v>
      </c>
      <c r="F23871">
        <v>85</v>
      </c>
    </row>
    <row r="23872" spans="1:6" x14ac:dyDescent="0.25">
      <c r="A23872" s="1">
        <v>42336</v>
      </c>
      <c r="B23872" s="1">
        <v>42316</v>
      </c>
      <c r="C23872" s="1">
        <v>42336</v>
      </c>
      <c r="D23872">
        <v>71.952799617829299</v>
      </c>
      <c r="E23872">
        <v>21</v>
      </c>
      <c r="F23872">
        <v>74</v>
      </c>
    </row>
    <row r="23873" spans="1:6" x14ac:dyDescent="0.25">
      <c r="A23873" s="1">
        <v>42337</v>
      </c>
      <c r="B23873" s="1">
        <v>42316</v>
      </c>
      <c r="C23873" s="1">
        <v>42337</v>
      </c>
      <c r="D23873">
        <v>69.033936639387605</v>
      </c>
      <c r="E23873">
        <v>22</v>
      </c>
      <c r="F23873">
        <v>69</v>
      </c>
    </row>
    <row r="23874" spans="1:6" x14ac:dyDescent="0.25">
      <c r="A23874" s="1">
        <v>42338</v>
      </c>
      <c r="B23874" s="1">
        <v>42316</v>
      </c>
      <c r="C23874" s="1">
        <v>42338</v>
      </c>
      <c r="D23874">
        <v>73.605865718443198</v>
      </c>
      <c r="E23874">
        <v>23</v>
      </c>
      <c r="F23874">
        <v>97</v>
      </c>
    </row>
    <row r="23875" spans="1:6" x14ac:dyDescent="0.25">
      <c r="A23875" s="1">
        <v>42339</v>
      </c>
      <c r="B23875" s="1">
        <v>42316</v>
      </c>
      <c r="C23875" s="1">
        <v>42339</v>
      </c>
      <c r="D23875">
        <v>84.738933239243906</v>
      </c>
      <c r="E23875">
        <v>24</v>
      </c>
      <c r="F23875">
        <v>161</v>
      </c>
    </row>
    <row r="23876" spans="1:6" x14ac:dyDescent="0.25">
      <c r="A23876" s="1">
        <v>42340</v>
      </c>
      <c r="B23876" s="1">
        <v>42316</v>
      </c>
      <c r="C23876" s="1">
        <v>42340</v>
      </c>
      <c r="D23876">
        <v>100.243622562581</v>
      </c>
      <c r="E23876">
        <v>25</v>
      </c>
      <c r="F23876">
        <v>196</v>
      </c>
    </row>
    <row r="23877" spans="1:6" x14ac:dyDescent="0.25">
      <c r="A23877" s="1">
        <v>42341</v>
      </c>
      <c r="B23877" s="1">
        <v>42316</v>
      </c>
      <c r="C23877" s="1">
        <v>42341</v>
      </c>
      <c r="D23877">
        <v>113.973968933683</v>
      </c>
      <c r="E23877">
        <v>26</v>
      </c>
      <c r="F23877">
        <v>204</v>
      </c>
    </row>
    <row r="23878" spans="1:6" x14ac:dyDescent="0.25">
      <c r="A23878" s="1">
        <v>42342</v>
      </c>
      <c r="B23878" s="1">
        <v>42316</v>
      </c>
      <c r="C23878" s="1">
        <v>42342</v>
      </c>
      <c r="D23878">
        <v>124.748253480817</v>
      </c>
      <c r="E23878">
        <v>27</v>
      </c>
      <c r="F23878">
        <v>214</v>
      </c>
    </row>
    <row r="23879" spans="1:6" x14ac:dyDescent="0.25">
      <c r="A23879" s="1">
        <v>42343</v>
      </c>
      <c r="B23879" s="1">
        <v>42316</v>
      </c>
      <c r="C23879" s="1">
        <v>42343</v>
      </c>
      <c r="D23879">
        <v>125.07908420241201</v>
      </c>
      <c r="E23879">
        <v>28</v>
      </c>
      <c r="F23879">
        <v>216</v>
      </c>
    </row>
    <row r="23880" spans="1:6" x14ac:dyDescent="0.25">
      <c r="A23880" s="1">
        <v>42344</v>
      </c>
      <c r="B23880" s="1">
        <v>42316</v>
      </c>
      <c r="C23880" s="1">
        <v>42344</v>
      </c>
      <c r="D23880">
        <v>119.582320877287</v>
      </c>
      <c r="E23880">
        <v>29</v>
      </c>
      <c r="F23880">
        <v>203</v>
      </c>
    </row>
    <row r="23881" spans="1:6" x14ac:dyDescent="0.25">
      <c r="A23881" s="1">
        <v>42345</v>
      </c>
      <c r="B23881" s="1">
        <v>42316</v>
      </c>
      <c r="C23881" s="1">
        <v>42345</v>
      </c>
      <c r="D23881">
        <v>115.23650450561701</v>
      </c>
      <c r="E23881">
        <v>30</v>
      </c>
      <c r="F23881">
        <v>180</v>
      </c>
    </row>
    <row r="23882" spans="1:6" x14ac:dyDescent="0.25">
      <c r="A23882" s="1">
        <v>42317</v>
      </c>
      <c r="B23882" s="1">
        <v>42317</v>
      </c>
      <c r="C23882" s="1">
        <v>42317</v>
      </c>
      <c r="D23882">
        <v>84.123456987027595</v>
      </c>
      <c r="E23882">
        <v>1</v>
      </c>
      <c r="F23882">
        <v>92</v>
      </c>
    </row>
    <row r="23883" spans="1:6" x14ac:dyDescent="0.25">
      <c r="A23883" s="1">
        <v>42318</v>
      </c>
      <c r="B23883" s="1">
        <v>42317</v>
      </c>
      <c r="C23883" s="1">
        <v>42318</v>
      </c>
      <c r="D23883">
        <v>83.753182540504199</v>
      </c>
      <c r="E23883">
        <v>2</v>
      </c>
      <c r="F23883">
        <v>115</v>
      </c>
    </row>
    <row r="23884" spans="1:6" x14ac:dyDescent="0.25">
      <c r="A23884" s="1">
        <v>42319</v>
      </c>
      <c r="B23884" s="1">
        <v>42317</v>
      </c>
      <c r="C23884" s="1">
        <v>42319</v>
      </c>
      <c r="D23884">
        <v>75.403813647616602</v>
      </c>
      <c r="E23884">
        <v>3</v>
      </c>
      <c r="F23884">
        <v>112</v>
      </c>
    </row>
    <row r="23885" spans="1:6" x14ac:dyDescent="0.25">
      <c r="A23885" s="1">
        <v>42320</v>
      </c>
      <c r="B23885" s="1">
        <v>42317</v>
      </c>
      <c r="C23885" s="1">
        <v>42320</v>
      </c>
      <c r="D23885">
        <v>66.856959290571993</v>
      </c>
      <c r="E23885">
        <v>4</v>
      </c>
      <c r="F23885">
        <v>97</v>
      </c>
    </row>
    <row r="23886" spans="1:6" x14ac:dyDescent="0.25">
      <c r="A23886" s="1">
        <v>42321</v>
      </c>
      <c r="B23886" s="1">
        <v>42317</v>
      </c>
      <c r="C23886" s="1">
        <v>42321</v>
      </c>
      <c r="D23886">
        <v>52.661926189647701</v>
      </c>
      <c r="E23886">
        <v>5</v>
      </c>
      <c r="F23886">
        <v>79</v>
      </c>
    </row>
    <row r="23887" spans="1:6" x14ac:dyDescent="0.25">
      <c r="A23887" s="1">
        <v>42322</v>
      </c>
      <c r="B23887" s="1">
        <v>42317</v>
      </c>
      <c r="C23887" s="1">
        <v>42322</v>
      </c>
      <c r="D23887">
        <v>39.473666397783298</v>
      </c>
      <c r="E23887">
        <v>6</v>
      </c>
      <c r="F23887">
        <v>73</v>
      </c>
    </row>
    <row r="23888" spans="1:6" x14ac:dyDescent="0.25">
      <c r="A23888" s="1">
        <v>42323</v>
      </c>
      <c r="B23888" s="1">
        <v>42317</v>
      </c>
      <c r="C23888" s="1">
        <v>42323</v>
      </c>
      <c r="D23888">
        <v>33.703662675097597</v>
      </c>
      <c r="E23888">
        <v>7</v>
      </c>
      <c r="F23888">
        <v>72</v>
      </c>
    </row>
    <row r="23889" spans="1:6" x14ac:dyDescent="0.25">
      <c r="A23889" s="1">
        <v>42324</v>
      </c>
      <c r="B23889" s="1">
        <v>42317</v>
      </c>
      <c r="C23889" s="1">
        <v>42324</v>
      </c>
      <c r="D23889">
        <v>41.356330450366798</v>
      </c>
      <c r="E23889">
        <v>8</v>
      </c>
      <c r="F23889">
        <v>71</v>
      </c>
    </row>
    <row r="23890" spans="1:6" x14ac:dyDescent="0.25">
      <c r="A23890" s="1">
        <v>42325</v>
      </c>
      <c r="B23890" s="1">
        <v>42317</v>
      </c>
      <c r="C23890" s="1">
        <v>42325</v>
      </c>
      <c r="D23890">
        <v>57.183095541888498</v>
      </c>
      <c r="E23890">
        <v>9</v>
      </c>
      <c r="F23890">
        <v>73</v>
      </c>
    </row>
    <row r="23891" spans="1:6" x14ac:dyDescent="0.25">
      <c r="A23891" s="1">
        <v>42326</v>
      </c>
      <c r="B23891" s="1">
        <v>42317</v>
      </c>
      <c r="C23891" s="1">
        <v>42326</v>
      </c>
      <c r="D23891">
        <v>81.527454564650995</v>
      </c>
      <c r="E23891">
        <v>10</v>
      </c>
      <c r="F23891">
        <v>94</v>
      </c>
    </row>
    <row r="23892" spans="1:6" x14ac:dyDescent="0.25">
      <c r="A23892" s="1">
        <v>42327</v>
      </c>
      <c r="B23892" s="1">
        <v>42317</v>
      </c>
      <c r="C23892" s="1">
        <v>42327</v>
      </c>
      <c r="D23892">
        <v>105.12782774553</v>
      </c>
      <c r="E23892">
        <v>11</v>
      </c>
      <c r="F23892">
        <v>111</v>
      </c>
    </row>
    <row r="23893" spans="1:6" x14ac:dyDescent="0.25">
      <c r="A23893" s="1">
        <v>42328</v>
      </c>
      <c r="B23893" s="1">
        <v>42317</v>
      </c>
      <c r="C23893" s="1">
        <v>42328</v>
      </c>
      <c r="D23893">
        <v>120.61006199327601</v>
      </c>
      <c r="E23893">
        <v>12</v>
      </c>
      <c r="F23893">
        <v>117</v>
      </c>
    </row>
    <row r="23894" spans="1:6" x14ac:dyDescent="0.25">
      <c r="A23894" s="1">
        <v>42329</v>
      </c>
      <c r="B23894" s="1">
        <v>42317</v>
      </c>
      <c r="C23894" s="1">
        <v>42329</v>
      </c>
      <c r="D23894">
        <v>128.072347051561</v>
      </c>
      <c r="E23894">
        <v>13</v>
      </c>
      <c r="F23894">
        <v>133</v>
      </c>
    </row>
    <row r="23895" spans="1:6" x14ac:dyDescent="0.25">
      <c r="A23895" s="1">
        <v>42330</v>
      </c>
      <c r="B23895" s="1">
        <v>42317</v>
      </c>
      <c r="C23895" s="1">
        <v>42330</v>
      </c>
      <c r="D23895">
        <v>123.71619472492701</v>
      </c>
      <c r="E23895">
        <v>14</v>
      </c>
      <c r="F23895">
        <v>141</v>
      </c>
    </row>
    <row r="23896" spans="1:6" x14ac:dyDescent="0.25">
      <c r="A23896" s="1">
        <v>42331</v>
      </c>
      <c r="B23896" s="1">
        <v>42317</v>
      </c>
      <c r="C23896" s="1">
        <v>42331</v>
      </c>
      <c r="D23896">
        <v>114.73577617144601</v>
      </c>
      <c r="E23896">
        <v>15</v>
      </c>
      <c r="F23896">
        <v>134</v>
      </c>
    </row>
    <row r="23897" spans="1:6" x14ac:dyDescent="0.25">
      <c r="A23897" s="1">
        <v>42332</v>
      </c>
      <c r="B23897" s="1">
        <v>42317</v>
      </c>
      <c r="C23897" s="1">
        <v>42332</v>
      </c>
      <c r="D23897">
        <v>103.33672646764801</v>
      </c>
      <c r="E23897">
        <v>16</v>
      </c>
      <c r="F23897">
        <v>117</v>
      </c>
    </row>
    <row r="23898" spans="1:6" x14ac:dyDescent="0.25">
      <c r="A23898" s="1">
        <v>42333</v>
      </c>
      <c r="B23898" s="1">
        <v>42317</v>
      </c>
      <c r="C23898" s="1">
        <v>42333</v>
      </c>
      <c r="D23898">
        <v>91.876777420654804</v>
      </c>
      <c r="E23898">
        <v>17</v>
      </c>
      <c r="F23898">
        <v>113</v>
      </c>
    </row>
    <row r="23899" spans="1:6" x14ac:dyDescent="0.25">
      <c r="A23899" s="1">
        <v>42334</v>
      </c>
      <c r="B23899" s="1">
        <v>42317</v>
      </c>
      <c r="C23899" s="1">
        <v>42334</v>
      </c>
      <c r="D23899">
        <v>77.511166706266295</v>
      </c>
      <c r="E23899">
        <v>18</v>
      </c>
      <c r="F23899">
        <v>101</v>
      </c>
    </row>
    <row r="23900" spans="1:6" x14ac:dyDescent="0.25">
      <c r="A23900" s="1">
        <v>42335</v>
      </c>
      <c r="B23900" s="1">
        <v>42317</v>
      </c>
      <c r="C23900" s="1">
        <v>42335</v>
      </c>
      <c r="D23900">
        <v>68.732663714900497</v>
      </c>
      <c r="E23900">
        <v>19</v>
      </c>
      <c r="F23900">
        <v>85</v>
      </c>
    </row>
    <row r="23901" spans="1:6" x14ac:dyDescent="0.25">
      <c r="A23901" s="1">
        <v>42336</v>
      </c>
      <c r="B23901" s="1">
        <v>42317</v>
      </c>
      <c r="C23901" s="1">
        <v>42336</v>
      </c>
      <c r="D23901">
        <v>64.840630777299097</v>
      </c>
      <c r="E23901">
        <v>20</v>
      </c>
      <c r="F23901">
        <v>74</v>
      </c>
    </row>
    <row r="23902" spans="1:6" x14ac:dyDescent="0.25">
      <c r="A23902" s="1">
        <v>42337</v>
      </c>
      <c r="B23902" s="1">
        <v>42317</v>
      </c>
      <c r="C23902" s="1">
        <v>42337</v>
      </c>
      <c r="D23902">
        <v>63.544996502928001</v>
      </c>
      <c r="E23902">
        <v>21</v>
      </c>
      <c r="F23902">
        <v>69</v>
      </c>
    </row>
    <row r="23903" spans="1:6" x14ac:dyDescent="0.25">
      <c r="A23903" s="1">
        <v>42338</v>
      </c>
      <c r="B23903" s="1">
        <v>42317</v>
      </c>
      <c r="C23903" s="1">
        <v>42338</v>
      </c>
      <c r="D23903">
        <v>71.975981014161206</v>
      </c>
      <c r="E23903">
        <v>22</v>
      </c>
      <c r="F23903">
        <v>97</v>
      </c>
    </row>
    <row r="23904" spans="1:6" x14ac:dyDescent="0.25">
      <c r="A23904" s="1">
        <v>42339</v>
      </c>
      <c r="B23904" s="1">
        <v>42317</v>
      </c>
      <c r="C23904" s="1">
        <v>42339</v>
      </c>
      <c r="D23904">
        <v>89.170593180083102</v>
      </c>
      <c r="E23904">
        <v>23</v>
      </c>
      <c r="F23904">
        <v>161</v>
      </c>
    </row>
    <row r="23905" spans="1:6" x14ac:dyDescent="0.25">
      <c r="A23905" s="1">
        <v>42340</v>
      </c>
      <c r="B23905" s="1">
        <v>42317</v>
      </c>
      <c r="C23905" s="1">
        <v>42340</v>
      </c>
      <c r="D23905">
        <v>105.73386612377</v>
      </c>
      <c r="E23905">
        <v>24</v>
      </c>
      <c r="F23905">
        <v>196</v>
      </c>
    </row>
    <row r="23906" spans="1:6" x14ac:dyDescent="0.25">
      <c r="A23906" s="1">
        <v>42341</v>
      </c>
      <c r="B23906" s="1">
        <v>42317</v>
      </c>
      <c r="C23906" s="1">
        <v>42341</v>
      </c>
      <c r="D23906">
        <v>124.22064259456</v>
      </c>
      <c r="E23906">
        <v>25</v>
      </c>
      <c r="F23906">
        <v>204</v>
      </c>
    </row>
    <row r="23907" spans="1:6" x14ac:dyDescent="0.25">
      <c r="A23907" s="1">
        <v>42342</v>
      </c>
      <c r="B23907" s="1">
        <v>42317</v>
      </c>
      <c r="C23907" s="1">
        <v>42342</v>
      </c>
      <c r="D23907">
        <v>133.49034022344699</v>
      </c>
      <c r="E23907">
        <v>26</v>
      </c>
      <c r="F23907">
        <v>214</v>
      </c>
    </row>
    <row r="23908" spans="1:6" x14ac:dyDescent="0.25">
      <c r="A23908" s="1">
        <v>42343</v>
      </c>
      <c r="B23908" s="1">
        <v>42317</v>
      </c>
      <c r="C23908" s="1">
        <v>42343</v>
      </c>
      <c r="D23908">
        <v>137.92934754227599</v>
      </c>
      <c r="E23908">
        <v>27</v>
      </c>
      <c r="F23908">
        <v>216</v>
      </c>
    </row>
    <row r="23909" spans="1:6" x14ac:dyDescent="0.25">
      <c r="A23909" s="1">
        <v>42344</v>
      </c>
      <c r="B23909" s="1">
        <v>42317</v>
      </c>
      <c r="C23909" s="1">
        <v>42344</v>
      </c>
      <c r="D23909">
        <v>133.422095665309</v>
      </c>
      <c r="E23909">
        <v>28</v>
      </c>
      <c r="F23909">
        <v>203</v>
      </c>
    </row>
    <row r="23910" spans="1:6" x14ac:dyDescent="0.25">
      <c r="A23910" s="1">
        <v>42345</v>
      </c>
      <c r="B23910" s="1">
        <v>42317</v>
      </c>
      <c r="C23910" s="1">
        <v>42345</v>
      </c>
      <c r="D23910">
        <v>122.502433946406</v>
      </c>
      <c r="E23910">
        <v>29</v>
      </c>
      <c r="F23910">
        <v>180</v>
      </c>
    </row>
    <row r="23911" spans="1:6" x14ac:dyDescent="0.25">
      <c r="A23911" s="1">
        <v>42346</v>
      </c>
      <c r="B23911" s="1">
        <v>42317</v>
      </c>
      <c r="C23911" s="1">
        <v>42346</v>
      </c>
      <c r="D23911">
        <v>117.10985787116699</v>
      </c>
      <c r="E23911">
        <v>30</v>
      </c>
      <c r="F23911">
        <v>155</v>
      </c>
    </row>
    <row r="23912" spans="1:6" x14ac:dyDescent="0.25">
      <c r="A23912" s="1">
        <v>42318</v>
      </c>
      <c r="B23912" s="1">
        <v>42318</v>
      </c>
      <c r="C23912" s="1">
        <v>42318</v>
      </c>
      <c r="D23912">
        <v>91.311090735354298</v>
      </c>
      <c r="E23912">
        <v>1</v>
      </c>
      <c r="F23912">
        <v>115</v>
      </c>
    </row>
    <row r="23913" spans="1:6" x14ac:dyDescent="0.25">
      <c r="A23913" s="1">
        <v>42319</v>
      </c>
      <c r="B23913" s="1">
        <v>42318</v>
      </c>
      <c r="C23913" s="1">
        <v>42319</v>
      </c>
      <c r="D23913">
        <v>82.087517562239</v>
      </c>
      <c r="E23913">
        <v>2</v>
      </c>
      <c r="F23913">
        <v>112</v>
      </c>
    </row>
    <row r="23914" spans="1:6" x14ac:dyDescent="0.25">
      <c r="A23914" s="1">
        <v>42320</v>
      </c>
      <c r="B23914" s="1">
        <v>42318</v>
      </c>
      <c r="C23914" s="1">
        <v>42320</v>
      </c>
      <c r="D23914">
        <v>68.523903483347098</v>
      </c>
      <c r="E23914">
        <v>3</v>
      </c>
      <c r="F23914">
        <v>97</v>
      </c>
    </row>
    <row r="23915" spans="1:6" x14ac:dyDescent="0.25">
      <c r="A23915" s="1">
        <v>42321</v>
      </c>
      <c r="B23915" s="1">
        <v>42318</v>
      </c>
      <c r="C23915" s="1">
        <v>42321</v>
      </c>
      <c r="D23915">
        <v>57.678479258983302</v>
      </c>
      <c r="E23915">
        <v>4</v>
      </c>
      <c r="F23915">
        <v>79</v>
      </c>
    </row>
    <row r="23916" spans="1:6" x14ac:dyDescent="0.25">
      <c r="A23916" s="1">
        <v>42322</v>
      </c>
      <c r="B23916" s="1">
        <v>42318</v>
      </c>
      <c r="C23916" s="1">
        <v>42322</v>
      </c>
      <c r="D23916">
        <v>50.9246306572525</v>
      </c>
      <c r="E23916">
        <v>5</v>
      </c>
      <c r="F23916">
        <v>73</v>
      </c>
    </row>
    <row r="23917" spans="1:6" x14ac:dyDescent="0.25">
      <c r="A23917" s="1">
        <v>42323</v>
      </c>
      <c r="B23917" s="1">
        <v>42318</v>
      </c>
      <c r="C23917" s="1">
        <v>42323</v>
      </c>
      <c r="D23917">
        <v>51.757775341876801</v>
      </c>
      <c r="E23917">
        <v>6</v>
      </c>
      <c r="F23917">
        <v>72</v>
      </c>
    </row>
    <row r="23918" spans="1:6" x14ac:dyDescent="0.25">
      <c r="A23918" s="1">
        <v>42324</v>
      </c>
      <c r="B23918" s="1">
        <v>42318</v>
      </c>
      <c r="C23918" s="1">
        <v>42324</v>
      </c>
      <c r="D23918">
        <v>59.871349024559798</v>
      </c>
      <c r="E23918">
        <v>7</v>
      </c>
      <c r="F23918">
        <v>71</v>
      </c>
    </row>
    <row r="23919" spans="1:6" x14ac:dyDescent="0.25">
      <c r="A23919" s="1">
        <v>42325</v>
      </c>
      <c r="B23919" s="1">
        <v>42318</v>
      </c>
      <c r="C23919" s="1">
        <v>42325</v>
      </c>
      <c r="D23919">
        <v>74.631524002449595</v>
      </c>
      <c r="E23919">
        <v>8</v>
      </c>
      <c r="F23919">
        <v>73</v>
      </c>
    </row>
    <row r="23920" spans="1:6" x14ac:dyDescent="0.25">
      <c r="A23920" s="1">
        <v>42326</v>
      </c>
      <c r="B23920" s="1">
        <v>42318</v>
      </c>
      <c r="C23920" s="1">
        <v>42326</v>
      </c>
      <c r="D23920">
        <v>91.431670865721898</v>
      </c>
      <c r="E23920">
        <v>9</v>
      </c>
      <c r="F23920">
        <v>94</v>
      </c>
    </row>
    <row r="23921" spans="1:6" x14ac:dyDescent="0.25">
      <c r="A23921" s="1">
        <v>42327</v>
      </c>
      <c r="B23921" s="1">
        <v>42318</v>
      </c>
      <c r="C23921" s="1">
        <v>42327</v>
      </c>
      <c r="D23921">
        <v>110.590668360508</v>
      </c>
      <c r="E23921">
        <v>10</v>
      </c>
      <c r="F23921">
        <v>111</v>
      </c>
    </row>
    <row r="23922" spans="1:6" x14ac:dyDescent="0.25">
      <c r="A23922" s="1">
        <v>42328</v>
      </c>
      <c r="B23922" s="1">
        <v>42318</v>
      </c>
      <c r="C23922" s="1">
        <v>42328</v>
      </c>
      <c r="D23922">
        <v>125.92176594044101</v>
      </c>
      <c r="E23922">
        <v>11</v>
      </c>
      <c r="F23922">
        <v>117</v>
      </c>
    </row>
    <row r="23923" spans="1:6" x14ac:dyDescent="0.25">
      <c r="A23923" s="1">
        <v>42329</v>
      </c>
      <c r="B23923" s="1">
        <v>42318</v>
      </c>
      <c r="C23923" s="1">
        <v>42329</v>
      </c>
      <c r="D23923">
        <v>136.32415026757599</v>
      </c>
      <c r="E23923">
        <v>12</v>
      </c>
      <c r="F23923">
        <v>133</v>
      </c>
    </row>
    <row r="23924" spans="1:6" x14ac:dyDescent="0.25">
      <c r="A23924" s="1">
        <v>42330</v>
      </c>
      <c r="B23924" s="1">
        <v>42318</v>
      </c>
      <c r="C23924" s="1">
        <v>42330</v>
      </c>
      <c r="D23924">
        <v>140.46488307328599</v>
      </c>
      <c r="E23924">
        <v>13</v>
      </c>
      <c r="F23924">
        <v>141</v>
      </c>
    </row>
    <row r="23925" spans="1:6" x14ac:dyDescent="0.25">
      <c r="A23925" s="1">
        <v>42331</v>
      </c>
      <c r="B23925" s="1">
        <v>42318</v>
      </c>
      <c r="C23925" s="1">
        <v>42331</v>
      </c>
      <c r="D23925">
        <v>135.054881464207</v>
      </c>
      <c r="E23925">
        <v>14</v>
      </c>
      <c r="F23925">
        <v>134</v>
      </c>
    </row>
    <row r="23926" spans="1:6" x14ac:dyDescent="0.25">
      <c r="A23926" s="1">
        <v>42332</v>
      </c>
      <c r="B23926" s="1">
        <v>42318</v>
      </c>
      <c r="C23926" s="1">
        <v>42332</v>
      </c>
      <c r="D23926">
        <v>125.447878074657</v>
      </c>
      <c r="E23926">
        <v>15</v>
      </c>
      <c r="F23926">
        <v>117</v>
      </c>
    </row>
    <row r="23927" spans="1:6" x14ac:dyDescent="0.25">
      <c r="A23927" s="1">
        <v>42333</v>
      </c>
      <c r="B23927" s="1">
        <v>42318</v>
      </c>
      <c r="C23927" s="1">
        <v>42333</v>
      </c>
      <c r="D23927">
        <v>111.460810480568</v>
      </c>
      <c r="E23927">
        <v>16</v>
      </c>
      <c r="F23927">
        <v>113</v>
      </c>
    </row>
    <row r="23928" spans="1:6" x14ac:dyDescent="0.25">
      <c r="A23928" s="1">
        <v>42334</v>
      </c>
      <c r="B23928" s="1">
        <v>42318</v>
      </c>
      <c r="C23928" s="1">
        <v>42334</v>
      </c>
      <c r="D23928">
        <v>96.361942584074896</v>
      </c>
      <c r="E23928">
        <v>17</v>
      </c>
      <c r="F23928">
        <v>101</v>
      </c>
    </row>
    <row r="23929" spans="1:6" x14ac:dyDescent="0.25">
      <c r="A23929" s="1">
        <v>42335</v>
      </c>
      <c r="B23929" s="1">
        <v>42318</v>
      </c>
      <c r="C23929" s="1">
        <v>42335</v>
      </c>
      <c r="D23929">
        <v>76.555933499551998</v>
      </c>
      <c r="E23929">
        <v>18</v>
      </c>
      <c r="F23929">
        <v>85</v>
      </c>
    </row>
    <row r="23930" spans="1:6" x14ac:dyDescent="0.25">
      <c r="A23930" s="1">
        <v>42336</v>
      </c>
      <c r="B23930" s="1">
        <v>42318</v>
      </c>
      <c r="C23930" s="1">
        <v>42336</v>
      </c>
      <c r="D23930">
        <v>65.147725598978496</v>
      </c>
      <c r="E23930">
        <v>19</v>
      </c>
      <c r="F23930">
        <v>74</v>
      </c>
    </row>
    <row r="23931" spans="1:6" x14ac:dyDescent="0.25">
      <c r="A23931" s="1">
        <v>42337</v>
      </c>
      <c r="B23931" s="1">
        <v>42318</v>
      </c>
      <c r="C23931" s="1">
        <v>42337</v>
      </c>
      <c r="D23931">
        <v>67.3516588807923</v>
      </c>
      <c r="E23931">
        <v>20</v>
      </c>
      <c r="F23931">
        <v>69</v>
      </c>
    </row>
    <row r="23932" spans="1:6" x14ac:dyDescent="0.25">
      <c r="A23932" s="1">
        <v>42338</v>
      </c>
      <c r="B23932" s="1">
        <v>42318</v>
      </c>
      <c r="C23932" s="1">
        <v>42338</v>
      </c>
      <c r="D23932">
        <v>75.719307703433401</v>
      </c>
      <c r="E23932">
        <v>21</v>
      </c>
      <c r="F23932">
        <v>97</v>
      </c>
    </row>
    <row r="23933" spans="1:6" x14ac:dyDescent="0.25">
      <c r="A23933" s="1">
        <v>42339</v>
      </c>
      <c r="B23933" s="1">
        <v>42318</v>
      </c>
      <c r="C23933" s="1">
        <v>42339</v>
      </c>
      <c r="D23933">
        <v>93.498999267693904</v>
      </c>
      <c r="E23933">
        <v>22</v>
      </c>
      <c r="F23933">
        <v>161</v>
      </c>
    </row>
    <row r="23934" spans="1:6" x14ac:dyDescent="0.25">
      <c r="A23934" s="1">
        <v>42340</v>
      </c>
      <c r="B23934" s="1">
        <v>42318</v>
      </c>
      <c r="C23934" s="1">
        <v>42340</v>
      </c>
      <c r="D23934">
        <v>117.34409005072</v>
      </c>
      <c r="E23934">
        <v>23</v>
      </c>
      <c r="F23934">
        <v>196</v>
      </c>
    </row>
    <row r="23935" spans="1:6" x14ac:dyDescent="0.25">
      <c r="A23935" s="1">
        <v>42341</v>
      </c>
      <c r="B23935" s="1">
        <v>42318</v>
      </c>
      <c r="C23935" s="1">
        <v>42341</v>
      </c>
      <c r="D23935">
        <v>135.107515173396</v>
      </c>
      <c r="E23935">
        <v>24</v>
      </c>
      <c r="F23935">
        <v>204</v>
      </c>
    </row>
    <row r="23936" spans="1:6" x14ac:dyDescent="0.25">
      <c r="A23936" s="1">
        <v>42342</v>
      </c>
      <c r="B23936" s="1">
        <v>42318</v>
      </c>
      <c r="C23936" s="1">
        <v>42342</v>
      </c>
      <c r="D23936">
        <v>148.59840365942</v>
      </c>
      <c r="E23936">
        <v>25</v>
      </c>
      <c r="F23936">
        <v>214</v>
      </c>
    </row>
    <row r="23937" spans="1:6" x14ac:dyDescent="0.25">
      <c r="A23937" s="1">
        <v>42343</v>
      </c>
      <c r="B23937" s="1">
        <v>42318</v>
      </c>
      <c r="C23937" s="1">
        <v>42343</v>
      </c>
      <c r="D23937">
        <v>152.12225630409901</v>
      </c>
      <c r="E23937">
        <v>26</v>
      </c>
      <c r="F23937">
        <v>216</v>
      </c>
    </row>
    <row r="23938" spans="1:6" x14ac:dyDescent="0.25">
      <c r="A23938" s="1">
        <v>42344</v>
      </c>
      <c r="B23938" s="1">
        <v>42318</v>
      </c>
      <c r="C23938" s="1">
        <v>42344</v>
      </c>
      <c r="D23938">
        <v>151.666295587029</v>
      </c>
      <c r="E23938">
        <v>27</v>
      </c>
      <c r="F23938">
        <v>203</v>
      </c>
    </row>
    <row r="23939" spans="1:6" x14ac:dyDescent="0.25">
      <c r="A23939" s="1">
        <v>42345</v>
      </c>
      <c r="B23939" s="1">
        <v>42318</v>
      </c>
      <c r="C23939" s="1">
        <v>42345</v>
      </c>
      <c r="D23939">
        <v>147.981966581102</v>
      </c>
      <c r="E23939">
        <v>28</v>
      </c>
      <c r="F23939">
        <v>180</v>
      </c>
    </row>
    <row r="23940" spans="1:6" x14ac:dyDescent="0.25">
      <c r="A23940" s="1">
        <v>42346</v>
      </c>
      <c r="B23940" s="1">
        <v>42318</v>
      </c>
      <c r="C23940" s="1">
        <v>42346</v>
      </c>
      <c r="D23940">
        <v>140.00667349239299</v>
      </c>
      <c r="E23940">
        <v>29</v>
      </c>
      <c r="F23940">
        <v>155</v>
      </c>
    </row>
    <row r="23941" spans="1:6" x14ac:dyDescent="0.25">
      <c r="A23941" s="1">
        <v>42347</v>
      </c>
      <c r="B23941" s="1">
        <v>42318</v>
      </c>
      <c r="C23941" s="1">
        <v>42347</v>
      </c>
      <c r="D23941">
        <v>137.51907413093301</v>
      </c>
      <c r="E23941">
        <v>30</v>
      </c>
      <c r="F23941">
        <v>146</v>
      </c>
    </row>
    <row r="23942" spans="1:6" x14ac:dyDescent="0.25">
      <c r="A23942" s="1">
        <v>42319</v>
      </c>
      <c r="B23942" s="1">
        <v>42319</v>
      </c>
      <c r="C23942" s="1">
        <v>42319</v>
      </c>
      <c r="D23942">
        <v>65.005194705856894</v>
      </c>
      <c r="E23942">
        <v>1</v>
      </c>
      <c r="F23942">
        <v>112</v>
      </c>
    </row>
    <row r="23943" spans="1:6" x14ac:dyDescent="0.25">
      <c r="A23943" s="1">
        <v>42320</v>
      </c>
      <c r="B23943" s="1">
        <v>42319</v>
      </c>
      <c r="C23943" s="1">
        <v>42320</v>
      </c>
      <c r="D23943">
        <v>55.202156066070501</v>
      </c>
      <c r="E23943">
        <v>2</v>
      </c>
      <c r="F23943">
        <v>97</v>
      </c>
    </row>
    <row r="23944" spans="1:6" x14ac:dyDescent="0.25">
      <c r="A23944" s="1">
        <v>42321</v>
      </c>
      <c r="B23944" s="1">
        <v>42319</v>
      </c>
      <c r="C23944" s="1">
        <v>42321</v>
      </c>
      <c r="D23944">
        <v>43.043616721851897</v>
      </c>
      <c r="E23944">
        <v>3</v>
      </c>
      <c r="F23944">
        <v>79</v>
      </c>
    </row>
    <row r="23945" spans="1:6" x14ac:dyDescent="0.25">
      <c r="A23945" s="1">
        <v>42322</v>
      </c>
      <c r="B23945" s="1">
        <v>42319</v>
      </c>
      <c r="C23945" s="1">
        <v>42322</v>
      </c>
      <c r="D23945">
        <v>36.292089630370498</v>
      </c>
      <c r="E23945">
        <v>4</v>
      </c>
      <c r="F23945">
        <v>73</v>
      </c>
    </row>
    <row r="23946" spans="1:6" x14ac:dyDescent="0.25">
      <c r="A23946" s="1">
        <v>42323</v>
      </c>
      <c r="B23946" s="1">
        <v>42319</v>
      </c>
      <c r="C23946" s="1">
        <v>42323</v>
      </c>
      <c r="D23946">
        <v>40.1523569697315</v>
      </c>
      <c r="E23946">
        <v>5</v>
      </c>
      <c r="F23946">
        <v>72</v>
      </c>
    </row>
    <row r="23947" spans="1:6" x14ac:dyDescent="0.25">
      <c r="A23947" s="1">
        <v>42324</v>
      </c>
      <c r="B23947" s="1">
        <v>42319</v>
      </c>
      <c r="C23947" s="1">
        <v>42324</v>
      </c>
      <c r="D23947">
        <v>49.227941754528104</v>
      </c>
      <c r="E23947">
        <v>6</v>
      </c>
      <c r="F23947">
        <v>71</v>
      </c>
    </row>
    <row r="23948" spans="1:6" x14ac:dyDescent="0.25">
      <c r="A23948" s="1">
        <v>42325</v>
      </c>
      <c r="B23948" s="1">
        <v>42319</v>
      </c>
      <c r="C23948" s="1">
        <v>42325</v>
      </c>
      <c r="D23948">
        <v>66.443469205534797</v>
      </c>
      <c r="E23948">
        <v>7</v>
      </c>
      <c r="F23948">
        <v>73</v>
      </c>
    </row>
    <row r="23949" spans="1:6" x14ac:dyDescent="0.25">
      <c r="A23949" s="1">
        <v>42326</v>
      </c>
      <c r="B23949" s="1">
        <v>42319</v>
      </c>
      <c r="C23949" s="1">
        <v>42326</v>
      </c>
      <c r="D23949">
        <v>87.562139748520394</v>
      </c>
      <c r="E23949">
        <v>8</v>
      </c>
      <c r="F23949">
        <v>94</v>
      </c>
    </row>
    <row r="23950" spans="1:6" x14ac:dyDescent="0.25">
      <c r="A23950" s="1">
        <v>42327</v>
      </c>
      <c r="B23950" s="1">
        <v>42319</v>
      </c>
      <c r="C23950" s="1">
        <v>42327</v>
      </c>
      <c r="D23950">
        <v>99.288115718538407</v>
      </c>
      <c r="E23950">
        <v>9</v>
      </c>
      <c r="F23950">
        <v>111</v>
      </c>
    </row>
    <row r="23951" spans="1:6" x14ac:dyDescent="0.25">
      <c r="A23951" s="1">
        <v>42328</v>
      </c>
      <c r="B23951" s="1">
        <v>42319</v>
      </c>
      <c r="C23951" s="1">
        <v>42328</v>
      </c>
      <c r="D23951">
        <v>110.004562203096</v>
      </c>
      <c r="E23951">
        <v>10</v>
      </c>
      <c r="F23951">
        <v>117</v>
      </c>
    </row>
    <row r="23952" spans="1:6" x14ac:dyDescent="0.25">
      <c r="A23952" s="1">
        <v>42329</v>
      </c>
      <c r="B23952" s="1">
        <v>42319</v>
      </c>
      <c r="C23952" s="1">
        <v>42329</v>
      </c>
      <c r="D23952">
        <v>115.21390627557901</v>
      </c>
      <c r="E23952">
        <v>11</v>
      </c>
      <c r="F23952">
        <v>133</v>
      </c>
    </row>
    <row r="23953" spans="1:6" x14ac:dyDescent="0.25">
      <c r="A23953" s="1">
        <v>42330</v>
      </c>
      <c r="B23953" s="1">
        <v>42319</v>
      </c>
      <c r="C23953" s="1">
        <v>42330</v>
      </c>
      <c r="D23953">
        <v>115.93750835121099</v>
      </c>
      <c r="E23953">
        <v>12</v>
      </c>
      <c r="F23953">
        <v>141</v>
      </c>
    </row>
    <row r="23954" spans="1:6" x14ac:dyDescent="0.25">
      <c r="A23954" s="1">
        <v>42331</v>
      </c>
      <c r="B23954" s="1">
        <v>42319</v>
      </c>
      <c r="C23954" s="1">
        <v>42331</v>
      </c>
      <c r="D23954">
        <v>113.77603175361401</v>
      </c>
      <c r="E23954">
        <v>13</v>
      </c>
      <c r="F23954">
        <v>134</v>
      </c>
    </row>
    <row r="23955" spans="1:6" x14ac:dyDescent="0.25">
      <c r="A23955" s="1">
        <v>42332</v>
      </c>
      <c r="B23955" s="1">
        <v>42319</v>
      </c>
      <c r="C23955" s="1">
        <v>42332</v>
      </c>
      <c r="D23955">
        <v>105.528488209617</v>
      </c>
      <c r="E23955">
        <v>14</v>
      </c>
      <c r="F23955">
        <v>117</v>
      </c>
    </row>
    <row r="23956" spans="1:6" x14ac:dyDescent="0.25">
      <c r="A23956" s="1">
        <v>42333</v>
      </c>
      <c r="B23956" s="1">
        <v>42319</v>
      </c>
      <c r="C23956" s="1">
        <v>42333</v>
      </c>
      <c r="D23956">
        <v>96.097507442727405</v>
      </c>
      <c r="E23956">
        <v>15</v>
      </c>
      <c r="F23956">
        <v>113</v>
      </c>
    </row>
    <row r="23957" spans="1:6" x14ac:dyDescent="0.25">
      <c r="A23957" s="1">
        <v>42334</v>
      </c>
      <c r="B23957" s="1">
        <v>42319</v>
      </c>
      <c r="C23957" s="1">
        <v>42334</v>
      </c>
      <c r="D23957">
        <v>82.992599795647294</v>
      </c>
      <c r="E23957">
        <v>16</v>
      </c>
      <c r="F23957">
        <v>101</v>
      </c>
    </row>
    <row r="23958" spans="1:6" x14ac:dyDescent="0.25">
      <c r="A23958" s="1">
        <v>42335</v>
      </c>
      <c r="B23958" s="1">
        <v>42319</v>
      </c>
      <c r="C23958" s="1">
        <v>42335</v>
      </c>
      <c r="D23958">
        <v>74.460862920595005</v>
      </c>
      <c r="E23958">
        <v>17</v>
      </c>
      <c r="F23958">
        <v>85</v>
      </c>
    </row>
    <row r="23959" spans="1:6" x14ac:dyDescent="0.25">
      <c r="A23959" s="1">
        <v>42336</v>
      </c>
      <c r="B23959" s="1">
        <v>42319</v>
      </c>
      <c r="C23959" s="1">
        <v>42336</v>
      </c>
      <c r="D23959">
        <v>60.449544320934301</v>
      </c>
      <c r="E23959">
        <v>18</v>
      </c>
      <c r="F23959">
        <v>74</v>
      </c>
    </row>
    <row r="23960" spans="1:6" x14ac:dyDescent="0.25">
      <c r="A23960" s="1">
        <v>42337</v>
      </c>
      <c r="B23960" s="1">
        <v>42319</v>
      </c>
      <c r="C23960" s="1">
        <v>42337</v>
      </c>
      <c r="D23960">
        <v>55.0061872773285</v>
      </c>
      <c r="E23960">
        <v>19</v>
      </c>
      <c r="F23960">
        <v>69</v>
      </c>
    </row>
    <row r="23961" spans="1:6" x14ac:dyDescent="0.25">
      <c r="A23961" s="1">
        <v>42338</v>
      </c>
      <c r="B23961" s="1">
        <v>42319</v>
      </c>
      <c r="C23961" s="1">
        <v>42338</v>
      </c>
      <c r="D23961">
        <v>63.858438566468898</v>
      </c>
      <c r="E23961">
        <v>20</v>
      </c>
      <c r="F23961">
        <v>97</v>
      </c>
    </row>
    <row r="23962" spans="1:6" x14ac:dyDescent="0.25">
      <c r="A23962" s="1">
        <v>42339</v>
      </c>
      <c r="B23962" s="1">
        <v>42319</v>
      </c>
      <c r="C23962" s="1">
        <v>42339</v>
      </c>
      <c r="D23962">
        <v>75.786306216285197</v>
      </c>
      <c r="E23962">
        <v>21</v>
      </c>
      <c r="F23962">
        <v>161</v>
      </c>
    </row>
    <row r="23963" spans="1:6" x14ac:dyDescent="0.25">
      <c r="A23963" s="1">
        <v>42340</v>
      </c>
      <c r="B23963" s="1">
        <v>42319</v>
      </c>
      <c r="C23963" s="1">
        <v>42340</v>
      </c>
      <c r="D23963">
        <v>91.529065561639001</v>
      </c>
      <c r="E23963">
        <v>22</v>
      </c>
      <c r="F23963">
        <v>196</v>
      </c>
    </row>
    <row r="23964" spans="1:6" x14ac:dyDescent="0.25">
      <c r="A23964" s="1">
        <v>42341</v>
      </c>
      <c r="B23964" s="1">
        <v>42319</v>
      </c>
      <c r="C23964" s="1">
        <v>42341</v>
      </c>
      <c r="D23964">
        <v>105.91621667946799</v>
      </c>
      <c r="E23964">
        <v>23</v>
      </c>
      <c r="F23964">
        <v>204</v>
      </c>
    </row>
    <row r="23965" spans="1:6" x14ac:dyDescent="0.25">
      <c r="A23965" s="1">
        <v>42342</v>
      </c>
      <c r="B23965" s="1">
        <v>42319</v>
      </c>
      <c r="C23965" s="1">
        <v>42342</v>
      </c>
      <c r="D23965">
        <v>110.94838696170601</v>
      </c>
      <c r="E23965">
        <v>24</v>
      </c>
      <c r="F23965">
        <v>214</v>
      </c>
    </row>
    <row r="23966" spans="1:6" x14ac:dyDescent="0.25">
      <c r="A23966" s="1">
        <v>42343</v>
      </c>
      <c r="B23966" s="1">
        <v>42319</v>
      </c>
      <c r="C23966" s="1">
        <v>42343</v>
      </c>
      <c r="D23966">
        <v>117.244694644284</v>
      </c>
      <c r="E23966">
        <v>25</v>
      </c>
      <c r="F23966">
        <v>216</v>
      </c>
    </row>
    <row r="23967" spans="1:6" x14ac:dyDescent="0.25">
      <c r="A23967" s="1">
        <v>42344</v>
      </c>
      <c r="B23967" s="1">
        <v>42319</v>
      </c>
      <c r="C23967" s="1">
        <v>42344</v>
      </c>
      <c r="D23967">
        <v>113.064233223188</v>
      </c>
      <c r="E23967">
        <v>26</v>
      </c>
      <c r="F23967">
        <v>203</v>
      </c>
    </row>
    <row r="23968" spans="1:6" x14ac:dyDescent="0.25">
      <c r="A23968" s="1">
        <v>42345</v>
      </c>
      <c r="B23968" s="1">
        <v>42319</v>
      </c>
      <c r="C23968" s="1">
        <v>42345</v>
      </c>
      <c r="D23968">
        <v>110.870624552687</v>
      </c>
      <c r="E23968">
        <v>27</v>
      </c>
      <c r="F23968">
        <v>180</v>
      </c>
    </row>
    <row r="23969" spans="1:6" x14ac:dyDescent="0.25">
      <c r="A23969" s="1">
        <v>42346</v>
      </c>
      <c r="B23969" s="1">
        <v>42319</v>
      </c>
      <c r="C23969" s="1">
        <v>42346</v>
      </c>
      <c r="D23969">
        <v>108.857852133118</v>
      </c>
      <c r="E23969">
        <v>28</v>
      </c>
      <c r="F23969">
        <v>155</v>
      </c>
    </row>
    <row r="23970" spans="1:6" x14ac:dyDescent="0.25">
      <c r="A23970" s="1">
        <v>42347</v>
      </c>
      <c r="B23970" s="1">
        <v>42319</v>
      </c>
      <c r="C23970" s="1">
        <v>42347</v>
      </c>
      <c r="D23970">
        <v>106.12971355994</v>
      </c>
      <c r="E23970">
        <v>29</v>
      </c>
      <c r="F23970">
        <v>146</v>
      </c>
    </row>
    <row r="23971" spans="1:6" x14ac:dyDescent="0.25">
      <c r="A23971" s="1">
        <v>42348</v>
      </c>
      <c r="B23971" s="1">
        <v>42319</v>
      </c>
      <c r="C23971" s="1">
        <v>42348</v>
      </c>
      <c r="D23971">
        <v>106.40665495537699</v>
      </c>
      <c r="E23971">
        <v>30</v>
      </c>
      <c r="F23971">
        <v>139</v>
      </c>
    </row>
    <row r="23972" spans="1:6" x14ac:dyDescent="0.25">
      <c r="A23972" s="1">
        <v>42320</v>
      </c>
      <c r="B23972" s="1">
        <v>42320</v>
      </c>
      <c r="C23972" s="1">
        <v>42320</v>
      </c>
      <c r="D23972">
        <v>64.549618113922406</v>
      </c>
      <c r="E23972">
        <v>1</v>
      </c>
      <c r="F23972">
        <v>97</v>
      </c>
    </row>
    <row r="23973" spans="1:6" x14ac:dyDescent="0.25">
      <c r="A23973" s="1">
        <v>42321</v>
      </c>
      <c r="B23973" s="1">
        <v>42320</v>
      </c>
      <c r="C23973" s="1">
        <v>42321</v>
      </c>
      <c r="D23973">
        <v>58.639340684950497</v>
      </c>
      <c r="E23973">
        <v>2</v>
      </c>
      <c r="F23973">
        <v>79</v>
      </c>
    </row>
    <row r="23974" spans="1:6" x14ac:dyDescent="0.25">
      <c r="A23974" s="1">
        <v>42322</v>
      </c>
      <c r="B23974" s="1">
        <v>42320</v>
      </c>
      <c r="C23974" s="1">
        <v>42322</v>
      </c>
      <c r="D23974">
        <v>56.002327258203202</v>
      </c>
      <c r="E23974">
        <v>3</v>
      </c>
      <c r="F23974">
        <v>73</v>
      </c>
    </row>
    <row r="23975" spans="1:6" x14ac:dyDescent="0.25">
      <c r="A23975" s="1">
        <v>42323</v>
      </c>
      <c r="B23975" s="1">
        <v>42320</v>
      </c>
      <c r="C23975" s="1">
        <v>42323</v>
      </c>
      <c r="D23975">
        <v>58.102733325724401</v>
      </c>
      <c r="E23975">
        <v>4</v>
      </c>
      <c r="F23975">
        <v>72</v>
      </c>
    </row>
    <row r="23976" spans="1:6" x14ac:dyDescent="0.25">
      <c r="A23976" s="1">
        <v>42324</v>
      </c>
      <c r="B23976" s="1">
        <v>42320</v>
      </c>
      <c r="C23976" s="1">
        <v>42324</v>
      </c>
      <c r="D23976">
        <v>69.596415243243001</v>
      </c>
      <c r="E23976">
        <v>5</v>
      </c>
      <c r="F23976">
        <v>71</v>
      </c>
    </row>
    <row r="23977" spans="1:6" x14ac:dyDescent="0.25">
      <c r="A23977" s="1">
        <v>42325</v>
      </c>
      <c r="B23977" s="1">
        <v>42320</v>
      </c>
      <c r="C23977" s="1">
        <v>42325</v>
      </c>
      <c r="D23977">
        <v>85.125375329468397</v>
      </c>
      <c r="E23977">
        <v>6</v>
      </c>
      <c r="F23977">
        <v>73</v>
      </c>
    </row>
    <row r="23978" spans="1:6" x14ac:dyDescent="0.25">
      <c r="A23978" s="1">
        <v>42326</v>
      </c>
      <c r="B23978" s="1">
        <v>42320</v>
      </c>
      <c r="C23978" s="1">
        <v>42326</v>
      </c>
      <c r="D23978">
        <v>105.65054669838101</v>
      </c>
      <c r="E23978">
        <v>7</v>
      </c>
      <c r="F23978">
        <v>94</v>
      </c>
    </row>
    <row r="23979" spans="1:6" x14ac:dyDescent="0.25">
      <c r="A23979" s="1">
        <v>42327</v>
      </c>
      <c r="B23979" s="1">
        <v>42320</v>
      </c>
      <c r="C23979" s="1">
        <v>42327</v>
      </c>
      <c r="D23979">
        <v>121.564325765776</v>
      </c>
      <c r="E23979">
        <v>8</v>
      </c>
      <c r="F23979">
        <v>111</v>
      </c>
    </row>
    <row r="23980" spans="1:6" x14ac:dyDescent="0.25">
      <c r="A23980" s="1">
        <v>42328</v>
      </c>
      <c r="B23980" s="1">
        <v>42320</v>
      </c>
      <c r="C23980" s="1">
        <v>42328</v>
      </c>
      <c r="D23980">
        <v>130.77397826609999</v>
      </c>
      <c r="E23980">
        <v>9</v>
      </c>
      <c r="F23980">
        <v>117</v>
      </c>
    </row>
    <row r="23981" spans="1:6" x14ac:dyDescent="0.25">
      <c r="A23981" s="1">
        <v>42329</v>
      </c>
      <c r="B23981" s="1">
        <v>42320</v>
      </c>
      <c r="C23981" s="1">
        <v>42329</v>
      </c>
      <c r="D23981">
        <v>132.42957786402701</v>
      </c>
      <c r="E23981">
        <v>10</v>
      </c>
      <c r="F23981">
        <v>133</v>
      </c>
    </row>
    <row r="23982" spans="1:6" x14ac:dyDescent="0.25">
      <c r="A23982" s="1">
        <v>42330</v>
      </c>
      <c r="B23982" s="1">
        <v>42320</v>
      </c>
      <c r="C23982" s="1">
        <v>42330</v>
      </c>
      <c r="D23982">
        <v>130.42364842218399</v>
      </c>
      <c r="E23982">
        <v>11</v>
      </c>
      <c r="F23982">
        <v>141</v>
      </c>
    </row>
    <row r="23983" spans="1:6" x14ac:dyDescent="0.25">
      <c r="A23983" s="1">
        <v>42331</v>
      </c>
      <c r="B23983" s="1">
        <v>42320</v>
      </c>
      <c r="C23983" s="1">
        <v>42331</v>
      </c>
      <c r="D23983">
        <v>124.90539775639699</v>
      </c>
      <c r="E23983">
        <v>12</v>
      </c>
      <c r="F23983">
        <v>134</v>
      </c>
    </row>
    <row r="23984" spans="1:6" x14ac:dyDescent="0.25">
      <c r="A23984" s="1">
        <v>42332</v>
      </c>
      <c r="B23984" s="1">
        <v>42320</v>
      </c>
      <c r="C23984" s="1">
        <v>42332</v>
      </c>
      <c r="D23984">
        <v>116.775726702307</v>
      </c>
      <c r="E23984">
        <v>13</v>
      </c>
      <c r="F23984">
        <v>117</v>
      </c>
    </row>
    <row r="23985" spans="1:6" x14ac:dyDescent="0.25">
      <c r="A23985" s="1">
        <v>42333</v>
      </c>
      <c r="B23985" s="1">
        <v>42320</v>
      </c>
      <c r="C23985" s="1">
        <v>42333</v>
      </c>
      <c r="D23985">
        <v>104.34180094958801</v>
      </c>
      <c r="E23985">
        <v>14</v>
      </c>
      <c r="F23985">
        <v>113</v>
      </c>
    </row>
    <row r="23986" spans="1:6" x14ac:dyDescent="0.25">
      <c r="A23986" s="1">
        <v>42334</v>
      </c>
      <c r="B23986" s="1">
        <v>42320</v>
      </c>
      <c r="C23986" s="1">
        <v>42334</v>
      </c>
      <c r="D23986">
        <v>93.087491405574198</v>
      </c>
      <c r="E23986">
        <v>15</v>
      </c>
      <c r="F23986">
        <v>101</v>
      </c>
    </row>
    <row r="23987" spans="1:6" x14ac:dyDescent="0.25">
      <c r="A23987" s="1">
        <v>42335</v>
      </c>
      <c r="B23987" s="1">
        <v>42320</v>
      </c>
      <c r="C23987" s="1">
        <v>42335</v>
      </c>
      <c r="D23987">
        <v>80.896350184244199</v>
      </c>
      <c r="E23987">
        <v>16</v>
      </c>
      <c r="F23987">
        <v>85</v>
      </c>
    </row>
    <row r="23988" spans="1:6" x14ac:dyDescent="0.25">
      <c r="A23988" s="1">
        <v>42336</v>
      </c>
      <c r="B23988" s="1">
        <v>42320</v>
      </c>
      <c r="C23988" s="1">
        <v>42336</v>
      </c>
      <c r="D23988">
        <v>72.173951002535603</v>
      </c>
      <c r="E23988">
        <v>17</v>
      </c>
      <c r="F23988">
        <v>74</v>
      </c>
    </row>
    <row r="23989" spans="1:6" x14ac:dyDescent="0.25">
      <c r="A23989" s="1">
        <v>42337</v>
      </c>
      <c r="B23989" s="1">
        <v>42320</v>
      </c>
      <c r="C23989" s="1">
        <v>42337</v>
      </c>
      <c r="D23989">
        <v>63.902563293365503</v>
      </c>
      <c r="E23989">
        <v>18</v>
      </c>
      <c r="F23989">
        <v>69</v>
      </c>
    </row>
    <row r="23990" spans="1:6" x14ac:dyDescent="0.25">
      <c r="A23990" s="1">
        <v>42338</v>
      </c>
      <c r="B23990" s="1">
        <v>42320</v>
      </c>
      <c r="C23990" s="1">
        <v>42338</v>
      </c>
      <c r="D23990">
        <v>69.297215566149504</v>
      </c>
      <c r="E23990">
        <v>19</v>
      </c>
      <c r="F23990">
        <v>97</v>
      </c>
    </row>
    <row r="23991" spans="1:6" x14ac:dyDescent="0.25">
      <c r="A23991" s="1">
        <v>42339</v>
      </c>
      <c r="B23991" s="1">
        <v>42320</v>
      </c>
      <c r="C23991" s="1">
        <v>42339</v>
      </c>
      <c r="D23991">
        <v>87.555454110504002</v>
      </c>
      <c r="E23991">
        <v>20</v>
      </c>
      <c r="F23991">
        <v>161</v>
      </c>
    </row>
    <row r="23992" spans="1:6" x14ac:dyDescent="0.25">
      <c r="A23992" s="1">
        <v>42340</v>
      </c>
      <c r="B23992" s="1">
        <v>42320</v>
      </c>
      <c r="C23992" s="1">
        <v>42340</v>
      </c>
      <c r="D23992">
        <v>114.677062868769</v>
      </c>
      <c r="E23992">
        <v>21</v>
      </c>
      <c r="F23992">
        <v>196</v>
      </c>
    </row>
    <row r="23993" spans="1:6" x14ac:dyDescent="0.25">
      <c r="A23993" s="1">
        <v>42341</v>
      </c>
      <c r="B23993" s="1">
        <v>42320</v>
      </c>
      <c r="C23993" s="1">
        <v>42341</v>
      </c>
      <c r="D23993">
        <v>136.789529080741</v>
      </c>
      <c r="E23993">
        <v>22</v>
      </c>
      <c r="F23993">
        <v>204</v>
      </c>
    </row>
    <row r="23994" spans="1:6" x14ac:dyDescent="0.25">
      <c r="A23994" s="1">
        <v>42342</v>
      </c>
      <c r="B23994" s="1">
        <v>42320</v>
      </c>
      <c r="C23994" s="1">
        <v>42342</v>
      </c>
      <c r="D23994">
        <v>149.078002696422</v>
      </c>
      <c r="E23994">
        <v>23</v>
      </c>
      <c r="F23994">
        <v>214</v>
      </c>
    </row>
    <row r="23995" spans="1:6" x14ac:dyDescent="0.25">
      <c r="A23995" s="1">
        <v>42343</v>
      </c>
      <c r="B23995" s="1">
        <v>42320</v>
      </c>
      <c r="C23995" s="1">
        <v>42343</v>
      </c>
      <c r="D23995">
        <v>150.713331844013</v>
      </c>
      <c r="E23995">
        <v>24</v>
      </c>
      <c r="F23995">
        <v>216</v>
      </c>
    </row>
    <row r="23996" spans="1:6" x14ac:dyDescent="0.25">
      <c r="A23996" s="1">
        <v>42344</v>
      </c>
      <c r="B23996" s="1">
        <v>42320</v>
      </c>
      <c r="C23996" s="1">
        <v>42344</v>
      </c>
      <c r="D23996">
        <v>147.22753423033899</v>
      </c>
      <c r="E23996">
        <v>25</v>
      </c>
      <c r="F23996">
        <v>203</v>
      </c>
    </row>
    <row r="23997" spans="1:6" x14ac:dyDescent="0.25">
      <c r="A23997" s="1">
        <v>42345</v>
      </c>
      <c r="B23997" s="1">
        <v>42320</v>
      </c>
      <c r="C23997" s="1">
        <v>42345</v>
      </c>
      <c r="D23997">
        <v>136.21568672599599</v>
      </c>
      <c r="E23997">
        <v>26</v>
      </c>
      <c r="F23997">
        <v>180</v>
      </c>
    </row>
    <row r="23998" spans="1:6" x14ac:dyDescent="0.25">
      <c r="A23998" s="1">
        <v>42346</v>
      </c>
      <c r="B23998" s="1">
        <v>42320</v>
      </c>
      <c r="C23998" s="1">
        <v>42346</v>
      </c>
      <c r="D23998">
        <v>130.50161986922899</v>
      </c>
      <c r="E23998">
        <v>27</v>
      </c>
      <c r="F23998">
        <v>155</v>
      </c>
    </row>
    <row r="23999" spans="1:6" x14ac:dyDescent="0.25">
      <c r="A23999" s="1">
        <v>42347</v>
      </c>
      <c r="B23999" s="1">
        <v>42320</v>
      </c>
      <c r="C23999" s="1">
        <v>42347</v>
      </c>
      <c r="D23999">
        <v>129.111961122758</v>
      </c>
      <c r="E23999">
        <v>28</v>
      </c>
      <c r="F23999">
        <v>146</v>
      </c>
    </row>
    <row r="24000" spans="1:6" x14ac:dyDescent="0.25">
      <c r="A24000" s="1">
        <v>42348</v>
      </c>
      <c r="B24000" s="1">
        <v>42320</v>
      </c>
      <c r="C24000" s="1">
        <v>42348</v>
      </c>
      <c r="D24000">
        <v>129.546384368807</v>
      </c>
      <c r="E24000">
        <v>29</v>
      </c>
      <c r="F24000">
        <v>139</v>
      </c>
    </row>
    <row r="24001" spans="1:6" x14ac:dyDescent="0.25">
      <c r="A24001" s="1">
        <v>42349</v>
      </c>
      <c r="B24001" s="1">
        <v>42320</v>
      </c>
      <c r="C24001" s="1">
        <v>42349</v>
      </c>
      <c r="D24001">
        <v>131.735371451118</v>
      </c>
      <c r="E24001">
        <v>30</v>
      </c>
      <c r="F24001">
        <v>125</v>
      </c>
    </row>
    <row r="24002" spans="1:6" x14ac:dyDescent="0.25">
      <c r="A24002" s="1">
        <v>42321</v>
      </c>
      <c r="B24002" s="1">
        <v>42321</v>
      </c>
      <c r="C24002" s="1">
        <v>42321</v>
      </c>
      <c r="D24002">
        <v>52.874362281373102</v>
      </c>
      <c r="E24002">
        <v>1</v>
      </c>
      <c r="F24002">
        <v>79</v>
      </c>
    </row>
    <row r="24003" spans="1:6" x14ac:dyDescent="0.25">
      <c r="A24003" s="1">
        <v>42322</v>
      </c>
      <c r="B24003" s="1">
        <v>42321</v>
      </c>
      <c r="C24003" s="1">
        <v>42322</v>
      </c>
      <c r="D24003">
        <v>49.234888708931699</v>
      </c>
      <c r="E24003">
        <v>2</v>
      </c>
      <c r="F24003">
        <v>73</v>
      </c>
    </row>
    <row r="24004" spans="1:6" x14ac:dyDescent="0.25">
      <c r="A24004" s="1">
        <v>42323</v>
      </c>
      <c r="B24004" s="1">
        <v>42321</v>
      </c>
      <c r="C24004" s="1">
        <v>42323</v>
      </c>
      <c r="D24004">
        <v>53.346810433976401</v>
      </c>
      <c r="E24004">
        <v>3</v>
      </c>
      <c r="F24004">
        <v>72</v>
      </c>
    </row>
    <row r="24005" spans="1:6" x14ac:dyDescent="0.25">
      <c r="A24005" s="1">
        <v>42324</v>
      </c>
      <c r="B24005" s="1">
        <v>42321</v>
      </c>
      <c r="C24005" s="1">
        <v>42324</v>
      </c>
      <c r="D24005">
        <v>57.854256764668698</v>
      </c>
      <c r="E24005">
        <v>4</v>
      </c>
      <c r="F24005">
        <v>71</v>
      </c>
    </row>
    <row r="24006" spans="1:6" x14ac:dyDescent="0.25">
      <c r="A24006" s="1">
        <v>42325</v>
      </c>
      <c r="B24006" s="1">
        <v>42321</v>
      </c>
      <c r="C24006" s="1">
        <v>42325</v>
      </c>
      <c r="D24006">
        <v>73.801471228060194</v>
      </c>
      <c r="E24006">
        <v>5</v>
      </c>
      <c r="F24006">
        <v>73</v>
      </c>
    </row>
    <row r="24007" spans="1:6" x14ac:dyDescent="0.25">
      <c r="A24007" s="1">
        <v>42326</v>
      </c>
      <c r="B24007" s="1">
        <v>42321</v>
      </c>
      <c r="C24007" s="1">
        <v>42326</v>
      </c>
      <c r="D24007">
        <v>87.292363212497307</v>
      </c>
      <c r="E24007">
        <v>6</v>
      </c>
      <c r="F24007">
        <v>94</v>
      </c>
    </row>
    <row r="24008" spans="1:6" x14ac:dyDescent="0.25">
      <c r="A24008" s="1">
        <v>42327</v>
      </c>
      <c r="B24008" s="1">
        <v>42321</v>
      </c>
      <c r="C24008" s="1">
        <v>42327</v>
      </c>
      <c r="D24008">
        <v>106.23238104850699</v>
      </c>
      <c r="E24008">
        <v>7</v>
      </c>
      <c r="F24008">
        <v>111</v>
      </c>
    </row>
    <row r="24009" spans="1:6" x14ac:dyDescent="0.25">
      <c r="A24009" s="1">
        <v>42328</v>
      </c>
      <c r="B24009" s="1">
        <v>42321</v>
      </c>
      <c r="C24009" s="1">
        <v>42328</v>
      </c>
      <c r="D24009">
        <v>116.591421258875</v>
      </c>
      <c r="E24009">
        <v>8</v>
      </c>
      <c r="F24009">
        <v>117</v>
      </c>
    </row>
    <row r="24010" spans="1:6" x14ac:dyDescent="0.25">
      <c r="A24010" s="1">
        <v>42329</v>
      </c>
      <c r="B24010" s="1">
        <v>42321</v>
      </c>
      <c r="C24010" s="1">
        <v>42329</v>
      </c>
      <c r="D24010">
        <v>119.33293093227201</v>
      </c>
      <c r="E24010">
        <v>9</v>
      </c>
      <c r="F24010">
        <v>133</v>
      </c>
    </row>
    <row r="24011" spans="1:6" x14ac:dyDescent="0.25">
      <c r="A24011" s="1">
        <v>42330</v>
      </c>
      <c r="B24011" s="1">
        <v>42321</v>
      </c>
      <c r="C24011" s="1">
        <v>42330</v>
      </c>
      <c r="D24011">
        <v>113.02033108575399</v>
      </c>
      <c r="E24011">
        <v>10</v>
      </c>
      <c r="F24011">
        <v>141</v>
      </c>
    </row>
    <row r="24012" spans="1:6" x14ac:dyDescent="0.25">
      <c r="A24012" s="1">
        <v>42331</v>
      </c>
      <c r="B24012" s="1">
        <v>42321</v>
      </c>
      <c r="C24012" s="1">
        <v>42331</v>
      </c>
      <c r="D24012">
        <v>107.140738878763</v>
      </c>
      <c r="E24012">
        <v>11</v>
      </c>
      <c r="F24012">
        <v>134</v>
      </c>
    </row>
    <row r="24013" spans="1:6" x14ac:dyDescent="0.25">
      <c r="A24013" s="1">
        <v>42332</v>
      </c>
      <c r="B24013" s="1">
        <v>42321</v>
      </c>
      <c r="C24013" s="1">
        <v>42332</v>
      </c>
      <c r="D24013">
        <v>96.734100043985805</v>
      </c>
      <c r="E24013">
        <v>12</v>
      </c>
      <c r="F24013">
        <v>117</v>
      </c>
    </row>
    <row r="24014" spans="1:6" x14ac:dyDescent="0.25">
      <c r="A24014" s="1">
        <v>42333</v>
      </c>
      <c r="B24014" s="1">
        <v>42321</v>
      </c>
      <c r="C24014" s="1">
        <v>42333</v>
      </c>
      <c r="D24014">
        <v>85.252083154535399</v>
      </c>
      <c r="E24014">
        <v>13</v>
      </c>
      <c r="F24014">
        <v>113</v>
      </c>
    </row>
    <row r="24015" spans="1:6" x14ac:dyDescent="0.25">
      <c r="A24015" s="1">
        <v>42334</v>
      </c>
      <c r="B24015" s="1">
        <v>42321</v>
      </c>
      <c r="C24015" s="1">
        <v>42334</v>
      </c>
      <c r="D24015">
        <v>74.247730327548297</v>
      </c>
      <c r="E24015">
        <v>14</v>
      </c>
      <c r="F24015">
        <v>101</v>
      </c>
    </row>
    <row r="24016" spans="1:6" x14ac:dyDescent="0.25">
      <c r="A24016" s="1">
        <v>42335</v>
      </c>
      <c r="B24016" s="1">
        <v>42321</v>
      </c>
      <c r="C24016" s="1">
        <v>42335</v>
      </c>
      <c r="D24016">
        <v>64.437646773146099</v>
      </c>
      <c r="E24016">
        <v>15</v>
      </c>
      <c r="F24016">
        <v>85</v>
      </c>
    </row>
    <row r="24017" spans="1:6" x14ac:dyDescent="0.25">
      <c r="A24017" s="1">
        <v>42336</v>
      </c>
      <c r="B24017" s="1">
        <v>42321</v>
      </c>
      <c r="C24017" s="1">
        <v>42336</v>
      </c>
      <c r="D24017">
        <v>56.817660945209902</v>
      </c>
      <c r="E24017">
        <v>16</v>
      </c>
      <c r="F24017">
        <v>74</v>
      </c>
    </row>
    <row r="24018" spans="1:6" x14ac:dyDescent="0.25">
      <c r="A24018" s="1">
        <v>42337</v>
      </c>
      <c r="B24018" s="1">
        <v>42321</v>
      </c>
      <c r="C24018" s="1">
        <v>42337</v>
      </c>
      <c r="D24018">
        <v>56.804521000795702</v>
      </c>
      <c r="E24018">
        <v>17</v>
      </c>
      <c r="F24018">
        <v>69</v>
      </c>
    </row>
    <row r="24019" spans="1:6" x14ac:dyDescent="0.25">
      <c r="A24019" s="1">
        <v>42338</v>
      </c>
      <c r="B24019" s="1">
        <v>42321</v>
      </c>
      <c r="C24019" s="1">
        <v>42338</v>
      </c>
      <c r="D24019">
        <v>57.799127790537597</v>
      </c>
      <c r="E24019">
        <v>18</v>
      </c>
      <c r="F24019">
        <v>97</v>
      </c>
    </row>
    <row r="24020" spans="1:6" x14ac:dyDescent="0.25">
      <c r="A24020" s="1">
        <v>42339</v>
      </c>
      <c r="B24020" s="1">
        <v>42321</v>
      </c>
      <c r="C24020" s="1">
        <v>42339</v>
      </c>
      <c r="D24020">
        <v>68.467477828863593</v>
      </c>
      <c r="E24020">
        <v>19</v>
      </c>
      <c r="F24020">
        <v>161</v>
      </c>
    </row>
    <row r="24021" spans="1:6" x14ac:dyDescent="0.25">
      <c r="A24021" s="1">
        <v>42340</v>
      </c>
      <c r="B24021" s="1">
        <v>42321</v>
      </c>
      <c r="C24021" s="1">
        <v>42340</v>
      </c>
      <c r="D24021">
        <v>84.711409435346098</v>
      </c>
      <c r="E24021">
        <v>20</v>
      </c>
      <c r="F24021">
        <v>196</v>
      </c>
    </row>
    <row r="24022" spans="1:6" x14ac:dyDescent="0.25">
      <c r="A24022" s="1">
        <v>42341</v>
      </c>
      <c r="B24022" s="1">
        <v>42321</v>
      </c>
      <c r="C24022" s="1">
        <v>42341</v>
      </c>
      <c r="D24022">
        <v>101.35680428259499</v>
      </c>
      <c r="E24022">
        <v>21</v>
      </c>
      <c r="F24022">
        <v>204</v>
      </c>
    </row>
    <row r="24023" spans="1:6" x14ac:dyDescent="0.25">
      <c r="A24023" s="1">
        <v>42342</v>
      </c>
      <c r="B24023" s="1">
        <v>42321</v>
      </c>
      <c r="C24023" s="1">
        <v>42342</v>
      </c>
      <c r="D24023">
        <v>113.62979756610299</v>
      </c>
      <c r="E24023">
        <v>22</v>
      </c>
      <c r="F24023">
        <v>214</v>
      </c>
    </row>
    <row r="24024" spans="1:6" x14ac:dyDescent="0.25">
      <c r="A24024" s="1">
        <v>42343</v>
      </c>
      <c r="B24024" s="1">
        <v>42321</v>
      </c>
      <c r="C24024" s="1">
        <v>42343</v>
      </c>
      <c r="D24024">
        <v>114.63700268454799</v>
      </c>
      <c r="E24024">
        <v>23</v>
      </c>
      <c r="F24024">
        <v>216</v>
      </c>
    </row>
    <row r="24025" spans="1:6" x14ac:dyDescent="0.25">
      <c r="A24025" s="1">
        <v>42344</v>
      </c>
      <c r="B24025" s="1">
        <v>42321</v>
      </c>
      <c r="C24025" s="1">
        <v>42344</v>
      </c>
      <c r="D24025">
        <v>109.917801081947</v>
      </c>
      <c r="E24025">
        <v>24</v>
      </c>
      <c r="F24025">
        <v>203</v>
      </c>
    </row>
    <row r="24026" spans="1:6" x14ac:dyDescent="0.25">
      <c r="A24026" s="1">
        <v>42345</v>
      </c>
      <c r="B24026" s="1">
        <v>42321</v>
      </c>
      <c r="C24026" s="1">
        <v>42345</v>
      </c>
      <c r="D24026">
        <v>108.61518026077999</v>
      </c>
      <c r="E24026">
        <v>25</v>
      </c>
      <c r="F24026">
        <v>180</v>
      </c>
    </row>
    <row r="24027" spans="1:6" x14ac:dyDescent="0.25">
      <c r="A24027" s="1">
        <v>42346</v>
      </c>
      <c r="B24027" s="1">
        <v>42321</v>
      </c>
      <c r="C24027" s="1">
        <v>42346</v>
      </c>
      <c r="D24027">
        <v>99.735502605511797</v>
      </c>
      <c r="E24027">
        <v>26</v>
      </c>
      <c r="F24027">
        <v>155</v>
      </c>
    </row>
    <row r="24028" spans="1:6" x14ac:dyDescent="0.25">
      <c r="A24028" s="1">
        <v>42347</v>
      </c>
      <c r="B24028" s="1">
        <v>42321</v>
      </c>
      <c r="C24028" s="1">
        <v>42347</v>
      </c>
      <c r="D24028">
        <v>98.349599201990898</v>
      </c>
      <c r="E24028">
        <v>27</v>
      </c>
      <c r="F24028">
        <v>146</v>
      </c>
    </row>
    <row r="24029" spans="1:6" x14ac:dyDescent="0.25">
      <c r="A24029" s="1">
        <v>42348</v>
      </c>
      <c r="B24029" s="1">
        <v>42321</v>
      </c>
      <c r="C24029" s="1">
        <v>42348</v>
      </c>
      <c r="D24029">
        <v>97.256456066494806</v>
      </c>
      <c r="E24029">
        <v>28</v>
      </c>
      <c r="F24029">
        <v>139</v>
      </c>
    </row>
    <row r="24030" spans="1:6" x14ac:dyDescent="0.25">
      <c r="A24030" s="1">
        <v>42349</v>
      </c>
      <c r="B24030" s="1">
        <v>42321</v>
      </c>
      <c r="C24030" s="1">
        <v>42349</v>
      </c>
      <c r="D24030">
        <v>98.809743965637196</v>
      </c>
      <c r="E24030">
        <v>29</v>
      </c>
      <c r="F24030">
        <v>125</v>
      </c>
    </row>
    <row r="24031" spans="1:6" x14ac:dyDescent="0.25">
      <c r="A24031" s="1">
        <v>42350</v>
      </c>
      <c r="B24031" s="1">
        <v>42321</v>
      </c>
      <c r="C24031" s="1">
        <v>42350</v>
      </c>
      <c r="D24031">
        <v>101.059115309627</v>
      </c>
      <c r="E24031">
        <v>30</v>
      </c>
      <c r="F24031">
        <v>121</v>
      </c>
    </row>
    <row r="24032" spans="1:6" x14ac:dyDescent="0.25">
      <c r="A24032" s="1">
        <v>42322</v>
      </c>
      <c r="B24032" s="1">
        <v>42322</v>
      </c>
      <c r="C24032" s="1">
        <v>42322</v>
      </c>
      <c r="D24032">
        <v>54.804523725638298</v>
      </c>
      <c r="E24032">
        <v>1</v>
      </c>
      <c r="F24032">
        <v>73</v>
      </c>
    </row>
    <row r="24033" spans="1:6" x14ac:dyDescent="0.25">
      <c r="A24033" s="1">
        <v>42323</v>
      </c>
      <c r="B24033" s="1">
        <v>42322</v>
      </c>
      <c r="C24033" s="1">
        <v>42323</v>
      </c>
      <c r="D24033">
        <v>56.748456325920003</v>
      </c>
      <c r="E24033">
        <v>2</v>
      </c>
      <c r="F24033">
        <v>72</v>
      </c>
    </row>
    <row r="24034" spans="1:6" x14ac:dyDescent="0.25">
      <c r="A24034" s="1">
        <v>42324</v>
      </c>
      <c r="B24034" s="1">
        <v>42322</v>
      </c>
      <c r="C24034" s="1">
        <v>42324</v>
      </c>
      <c r="D24034">
        <v>70.107671916491</v>
      </c>
      <c r="E24034">
        <v>3</v>
      </c>
      <c r="F24034">
        <v>71</v>
      </c>
    </row>
    <row r="24035" spans="1:6" x14ac:dyDescent="0.25">
      <c r="A24035" s="1">
        <v>42325</v>
      </c>
      <c r="B24035" s="1">
        <v>42322</v>
      </c>
      <c r="C24035" s="1">
        <v>42325</v>
      </c>
      <c r="D24035">
        <v>83.174310905967204</v>
      </c>
      <c r="E24035">
        <v>4</v>
      </c>
      <c r="F24035">
        <v>73</v>
      </c>
    </row>
    <row r="24036" spans="1:6" x14ac:dyDescent="0.25">
      <c r="A24036" s="1">
        <v>42326</v>
      </c>
      <c r="B24036" s="1">
        <v>42322</v>
      </c>
      <c r="C24036" s="1">
        <v>42326</v>
      </c>
      <c r="D24036">
        <v>106.51230975008799</v>
      </c>
      <c r="E24036">
        <v>5</v>
      </c>
      <c r="F24036">
        <v>94</v>
      </c>
    </row>
    <row r="24037" spans="1:6" x14ac:dyDescent="0.25">
      <c r="A24037" s="1">
        <v>42327</v>
      </c>
      <c r="B24037" s="1">
        <v>42322</v>
      </c>
      <c r="C24037" s="1">
        <v>42327</v>
      </c>
      <c r="D24037">
        <v>119.659218157537</v>
      </c>
      <c r="E24037">
        <v>6</v>
      </c>
      <c r="F24037">
        <v>111</v>
      </c>
    </row>
    <row r="24038" spans="1:6" x14ac:dyDescent="0.25">
      <c r="A24038" s="1">
        <v>42328</v>
      </c>
      <c r="B24038" s="1">
        <v>42322</v>
      </c>
      <c r="C24038" s="1">
        <v>42328</v>
      </c>
      <c r="D24038">
        <v>138.301138762992</v>
      </c>
      <c r="E24038">
        <v>7</v>
      </c>
      <c r="F24038">
        <v>117</v>
      </c>
    </row>
    <row r="24039" spans="1:6" x14ac:dyDescent="0.25">
      <c r="A24039" s="1">
        <v>42329</v>
      </c>
      <c r="B24039" s="1">
        <v>42322</v>
      </c>
      <c r="C24039" s="1">
        <v>42329</v>
      </c>
      <c r="D24039">
        <v>145.06201722994399</v>
      </c>
      <c r="E24039">
        <v>8</v>
      </c>
      <c r="F24039">
        <v>133</v>
      </c>
    </row>
    <row r="24040" spans="1:6" x14ac:dyDescent="0.25">
      <c r="A24040" s="1">
        <v>42330</v>
      </c>
      <c r="B24040" s="1">
        <v>42322</v>
      </c>
      <c r="C24040" s="1">
        <v>42330</v>
      </c>
      <c r="D24040">
        <v>144.01492496301299</v>
      </c>
      <c r="E24040">
        <v>9</v>
      </c>
      <c r="F24040">
        <v>141</v>
      </c>
    </row>
    <row r="24041" spans="1:6" x14ac:dyDescent="0.25">
      <c r="A24041" s="1">
        <v>42331</v>
      </c>
      <c r="B24041" s="1">
        <v>42322</v>
      </c>
      <c r="C24041" s="1">
        <v>42331</v>
      </c>
      <c r="D24041">
        <v>132.770398995004</v>
      </c>
      <c r="E24041">
        <v>10</v>
      </c>
      <c r="F24041">
        <v>134</v>
      </c>
    </row>
    <row r="24042" spans="1:6" x14ac:dyDescent="0.25">
      <c r="A24042" s="1">
        <v>42332</v>
      </c>
      <c r="B24042" s="1">
        <v>42322</v>
      </c>
      <c r="C24042" s="1">
        <v>42332</v>
      </c>
      <c r="D24042">
        <v>122.627620185558</v>
      </c>
      <c r="E24042">
        <v>11</v>
      </c>
      <c r="F24042">
        <v>117</v>
      </c>
    </row>
    <row r="24043" spans="1:6" x14ac:dyDescent="0.25">
      <c r="A24043" s="1">
        <v>42333</v>
      </c>
      <c r="B24043" s="1">
        <v>42322</v>
      </c>
      <c r="C24043" s="1">
        <v>42333</v>
      </c>
      <c r="D24043">
        <v>104.07719743426</v>
      </c>
      <c r="E24043">
        <v>12</v>
      </c>
      <c r="F24043">
        <v>113</v>
      </c>
    </row>
    <row r="24044" spans="1:6" x14ac:dyDescent="0.25">
      <c r="A24044" s="1">
        <v>42334</v>
      </c>
      <c r="B24044" s="1">
        <v>42322</v>
      </c>
      <c r="C24044" s="1">
        <v>42334</v>
      </c>
      <c r="D24044">
        <v>86.828193668096105</v>
      </c>
      <c r="E24044">
        <v>13</v>
      </c>
      <c r="F24044">
        <v>101</v>
      </c>
    </row>
    <row r="24045" spans="1:6" x14ac:dyDescent="0.25">
      <c r="A24045" s="1">
        <v>42335</v>
      </c>
      <c r="B24045" s="1">
        <v>42322</v>
      </c>
      <c r="C24045" s="1">
        <v>42335</v>
      </c>
      <c r="D24045">
        <v>72.852959978267805</v>
      </c>
      <c r="E24045">
        <v>14</v>
      </c>
      <c r="F24045">
        <v>85</v>
      </c>
    </row>
    <row r="24046" spans="1:6" x14ac:dyDescent="0.25">
      <c r="A24046" s="1">
        <v>42336</v>
      </c>
      <c r="B24046" s="1">
        <v>42322</v>
      </c>
      <c r="C24046" s="1">
        <v>42336</v>
      </c>
      <c r="D24046">
        <v>63.969803562598102</v>
      </c>
      <c r="E24046">
        <v>15</v>
      </c>
      <c r="F24046">
        <v>74</v>
      </c>
    </row>
    <row r="24047" spans="1:6" x14ac:dyDescent="0.25">
      <c r="A24047" s="1">
        <v>42337</v>
      </c>
      <c r="B24047" s="1">
        <v>42322</v>
      </c>
      <c r="C24047" s="1">
        <v>42337</v>
      </c>
      <c r="D24047">
        <v>63.470631223903297</v>
      </c>
      <c r="E24047">
        <v>16</v>
      </c>
      <c r="F24047">
        <v>69</v>
      </c>
    </row>
    <row r="24048" spans="1:6" x14ac:dyDescent="0.25">
      <c r="A24048" s="1">
        <v>42338</v>
      </c>
      <c r="B24048" s="1">
        <v>42322</v>
      </c>
      <c r="C24048" s="1">
        <v>42338</v>
      </c>
      <c r="D24048">
        <v>73.915704708014601</v>
      </c>
      <c r="E24048">
        <v>17</v>
      </c>
      <c r="F24048">
        <v>97</v>
      </c>
    </row>
    <row r="24049" spans="1:6" x14ac:dyDescent="0.25">
      <c r="A24049" s="1">
        <v>42339</v>
      </c>
      <c r="B24049" s="1">
        <v>42322</v>
      </c>
      <c r="C24049" s="1">
        <v>42339</v>
      </c>
      <c r="D24049">
        <v>89.3480071015059</v>
      </c>
      <c r="E24049">
        <v>18</v>
      </c>
      <c r="F24049">
        <v>161</v>
      </c>
    </row>
    <row r="24050" spans="1:6" x14ac:dyDescent="0.25">
      <c r="A24050" s="1">
        <v>42340</v>
      </c>
      <c r="B24050" s="1">
        <v>42322</v>
      </c>
      <c r="C24050" s="1">
        <v>42340</v>
      </c>
      <c r="D24050">
        <v>112.874383599071</v>
      </c>
      <c r="E24050">
        <v>19</v>
      </c>
      <c r="F24050">
        <v>196</v>
      </c>
    </row>
    <row r="24051" spans="1:6" x14ac:dyDescent="0.25">
      <c r="A24051" s="1">
        <v>42341</v>
      </c>
      <c r="B24051" s="1">
        <v>42322</v>
      </c>
      <c r="C24051" s="1">
        <v>42341</v>
      </c>
      <c r="D24051">
        <v>129.76312223747999</v>
      </c>
      <c r="E24051">
        <v>20</v>
      </c>
      <c r="F24051">
        <v>204</v>
      </c>
    </row>
    <row r="24052" spans="1:6" x14ac:dyDescent="0.25">
      <c r="A24052" s="1">
        <v>42342</v>
      </c>
      <c r="B24052" s="1">
        <v>42322</v>
      </c>
      <c r="C24052" s="1">
        <v>42342</v>
      </c>
      <c r="D24052">
        <v>145.30623532807101</v>
      </c>
      <c r="E24052">
        <v>21</v>
      </c>
      <c r="F24052">
        <v>214</v>
      </c>
    </row>
    <row r="24053" spans="1:6" x14ac:dyDescent="0.25">
      <c r="A24053" s="1">
        <v>42343</v>
      </c>
      <c r="B24053" s="1">
        <v>42322</v>
      </c>
      <c r="C24053" s="1">
        <v>42343</v>
      </c>
      <c r="D24053">
        <v>151.106151851395</v>
      </c>
      <c r="E24053">
        <v>22</v>
      </c>
      <c r="F24053">
        <v>216</v>
      </c>
    </row>
    <row r="24054" spans="1:6" x14ac:dyDescent="0.25">
      <c r="A24054" s="1">
        <v>42344</v>
      </c>
      <c r="B24054" s="1">
        <v>42322</v>
      </c>
      <c r="C24054" s="1">
        <v>42344</v>
      </c>
      <c r="D24054">
        <v>145.184149424965</v>
      </c>
      <c r="E24054">
        <v>23</v>
      </c>
      <c r="F24054">
        <v>203</v>
      </c>
    </row>
    <row r="24055" spans="1:6" x14ac:dyDescent="0.25">
      <c r="A24055" s="1">
        <v>42345</v>
      </c>
      <c r="B24055" s="1">
        <v>42322</v>
      </c>
      <c r="C24055" s="1">
        <v>42345</v>
      </c>
      <c r="D24055">
        <v>139.38083897976099</v>
      </c>
      <c r="E24055">
        <v>24</v>
      </c>
      <c r="F24055">
        <v>180</v>
      </c>
    </row>
    <row r="24056" spans="1:6" x14ac:dyDescent="0.25">
      <c r="A24056" s="1">
        <v>42346</v>
      </c>
      <c r="B24056" s="1">
        <v>42322</v>
      </c>
      <c r="C24056" s="1">
        <v>42346</v>
      </c>
      <c r="D24056">
        <v>137.47922892458499</v>
      </c>
      <c r="E24056">
        <v>25</v>
      </c>
      <c r="F24056">
        <v>155</v>
      </c>
    </row>
    <row r="24057" spans="1:6" x14ac:dyDescent="0.25">
      <c r="A24057" s="1">
        <v>42347</v>
      </c>
      <c r="B24057" s="1">
        <v>42322</v>
      </c>
      <c r="C24057" s="1">
        <v>42347</v>
      </c>
      <c r="D24057">
        <v>132.44295329034401</v>
      </c>
      <c r="E24057">
        <v>26</v>
      </c>
      <c r="F24057">
        <v>146</v>
      </c>
    </row>
    <row r="24058" spans="1:6" x14ac:dyDescent="0.25">
      <c r="A24058" s="1">
        <v>42348</v>
      </c>
      <c r="B24058" s="1">
        <v>42322</v>
      </c>
      <c r="C24058" s="1">
        <v>42348</v>
      </c>
      <c r="D24058">
        <v>131.07657748904899</v>
      </c>
      <c r="E24058">
        <v>27</v>
      </c>
      <c r="F24058">
        <v>139</v>
      </c>
    </row>
    <row r="24059" spans="1:6" x14ac:dyDescent="0.25">
      <c r="A24059" s="1">
        <v>42349</v>
      </c>
      <c r="B24059" s="1">
        <v>42322</v>
      </c>
      <c r="C24059" s="1">
        <v>42349</v>
      </c>
      <c r="D24059">
        <v>127.48641386307099</v>
      </c>
      <c r="E24059">
        <v>28</v>
      </c>
      <c r="F24059">
        <v>125</v>
      </c>
    </row>
    <row r="24060" spans="1:6" x14ac:dyDescent="0.25">
      <c r="A24060" s="1">
        <v>42350</v>
      </c>
      <c r="B24060" s="1">
        <v>42322</v>
      </c>
      <c r="C24060" s="1">
        <v>42350</v>
      </c>
      <c r="D24060">
        <v>125.653761571149</v>
      </c>
      <c r="E24060">
        <v>29</v>
      </c>
      <c r="F24060">
        <v>121</v>
      </c>
    </row>
    <row r="24061" spans="1:6" x14ac:dyDescent="0.25">
      <c r="A24061" s="1">
        <v>42351</v>
      </c>
      <c r="B24061" s="1">
        <v>42322</v>
      </c>
      <c r="C24061" s="1">
        <v>42351</v>
      </c>
      <c r="D24061">
        <v>125.00699180023599</v>
      </c>
      <c r="E24061">
        <v>30</v>
      </c>
      <c r="F24061">
        <v>147</v>
      </c>
    </row>
    <row r="24062" spans="1:6" x14ac:dyDescent="0.25">
      <c r="A24062" s="1">
        <v>42323</v>
      </c>
      <c r="B24062" s="1">
        <v>42323</v>
      </c>
      <c r="C24062" s="1">
        <v>42323</v>
      </c>
      <c r="D24062">
        <v>65.719657359007101</v>
      </c>
      <c r="E24062">
        <v>1</v>
      </c>
      <c r="F24062">
        <v>72</v>
      </c>
    </row>
    <row r="24063" spans="1:6" x14ac:dyDescent="0.25">
      <c r="A24063" s="1">
        <v>42324</v>
      </c>
      <c r="B24063" s="1">
        <v>42323</v>
      </c>
      <c r="C24063" s="1">
        <v>42324</v>
      </c>
      <c r="D24063">
        <v>72.595854148695096</v>
      </c>
      <c r="E24063">
        <v>2</v>
      </c>
      <c r="F24063">
        <v>71</v>
      </c>
    </row>
    <row r="24064" spans="1:6" x14ac:dyDescent="0.25">
      <c r="A24064" s="1">
        <v>42325</v>
      </c>
      <c r="B24064" s="1">
        <v>42323</v>
      </c>
      <c r="C24064" s="1">
        <v>42325</v>
      </c>
      <c r="D24064">
        <v>94.012623297048293</v>
      </c>
      <c r="E24064">
        <v>3</v>
      </c>
      <c r="F24064">
        <v>73</v>
      </c>
    </row>
    <row r="24065" spans="1:6" x14ac:dyDescent="0.25">
      <c r="A24065" s="1">
        <v>42326</v>
      </c>
      <c r="B24065" s="1">
        <v>42323</v>
      </c>
      <c r="C24065" s="1">
        <v>42326</v>
      </c>
      <c r="D24065">
        <v>114.27002127362</v>
      </c>
      <c r="E24065">
        <v>4</v>
      </c>
      <c r="F24065">
        <v>94</v>
      </c>
    </row>
    <row r="24066" spans="1:6" x14ac:dyDescent="0.25">
      <c r="A24066" s="1">
        <v>42327</v>
      </c>
      <c r="B24066" s="1">
        <v>42323</v>
      </c>
      <c r="C24066" s="1">
        <v>42327</v>
      </c>
      <c r="D24066">
        <v>137.15126804399199</v>
      </c>
      <c r="E24066">
        <v>5</v>
      </c>
      <c r="F24066">
        <v>111</v>
      </c>
    </row>
    <row r="24067" spans="1:6" x14ac:dyDescent="0.25">
      <c r="A24067" s="1">
        <v>42328</v>
      </c>
      <c r="B24067" s="1">
        <v>42323</v>
      </c>
      <c r="C24067" s="1">
        <v>42328</v>
      </c>
      <c r="D24067">
        <v>151.06252064467</v>
      </c>
      <c r="E24067">
        <v>6</v>
      </c>
      <c r="F24067">
        <v>117</v>
      </c>
    </row>
    <row r="24068" spans="1:6" x14ac:dyDescent="0.25">
      <c r="A24068" s="1">
        <v>42329</v>
      </c>
      <c r="B24068" s="1">
        <v>42323</v>
      </c>
      <c r="C24068" s="1">
        <v>42329</v>
      </c>
      <c r="D24068">
        <v>164.24687090970701</v>
      </c>
      <c r="E24068">
        <v>7</v>
      </c>
      <c r="F24068">
        <v>133</v>
      </c>
    </row>
    <row r="24069" spans="1:6" x14ac:dyDescent="0.25">
      <c r="A24069" s="1">
        <v>42330</v>
      </c>
      <c r="B24069" s="1">
        <v>42323</v>
      </c>
      <c r="C24069" s="1">
        <v>42330</v>
      </c>
      <c r="D24069">
        <v>167.19401944986899</v>
      </c>
      <c r="E24069">
        <v>8</v>
      </c>
      <c r="F24069">
        <v>141</v>
      </c>
    </row>
    <row r="24070" spans="1:6" x14ac:dyDescent="0.25">
      <c r="A24070" s="1">
        <v>42331</v>
      </c>
      <c r="B24070" s="1">
        <v>42323</v>
      </c>
      <c r="C24070" s="1">
        <v>42331</v>
      </c>
      <c r="D24070">
        <v>162.40152156320701</v>
      </c>
      <c r="E24070">
        <v>9</v>
      </c>
      <c r="F24070">
        <v>134</v>
      </c>
    </row>
    <row r="24071" spans="1:6" x14ac:dyDescent="0.25">
      <c r="A24071" s="1">
        <v>42332</v>
      </c>
      <c r="B24071" s="1">
        <v>42323</v>
      </c>
      <c r="C24071" s="1">
        <v>42332</v>
      </c>
      <c r="D24071">
        <v>152.27913950502901</v>
      </c>
      <c r="E24071">
        <v>10</v>
      </c>
      <c r="F24071">
        <v>117</v>
      </c>
    </row>
    <row r="24072" spans="1:6" x14ac:dyDescent="0.25">
      <c r="A24072" s="1">
        <v>42333</v>
      </c>
      <c r="B24072" s="1">
        <v>42323</v>
      </c>
      <c r="C24072" s="1">
        <v>42333</v>
      </c>
      <c r="D24072">
        <v>138.08934531641</v>
      </c>
      <c r="E24072">
        <v>11</v>
      </c>
      <c r="F24072">
        <v>113</v>
      </c>
    </row>
    <row r="24073" spans="1:6" x14ac:dyDescent="0.25">
      <c r="A24073" s="1">
        <v>42334</v>
      </c>
      <c r="B24073" s="1">
        <v>42323</v>
      </c>
      <c r="C24073" s="1">
        <v>42334</v>
      </c>
      <c r="D24073">
        <v>114.98126663734899</v>
      </c>
      <c r="E24073">
        <v>12</v>
      </c>
      <c r="F24073">
        <v>101</v>
      </c>
    </row>
    <row r="24074" spans="1:6" x14ac:dyDescent="0.25">
      <c r="A24074" s="1">
        <v>42335</v>
      </c>
      <c r="B24074" s="1">
        <v>42323</v>
      </c>
      <c r="C24074" s="1">
        <v>42335</v>
      </c>
      <c r="D24074">
        <v>95.417982033569899</v>
      </c>
      <c r="E24074">
        <v>13</v>
      </c>
      <c r="F24074">
        <v>85</v>
      </c>
    </row>
    <row r="24075" spans="1:6" x14ac:dyDescent="0.25">
      <c r="A24075" s="1">
        <v>42336</v>
      </c>
      <c r="B24075" s="1">
        <v>42323</v>
      </c>
      <c r="C24075" s="1">
        <v>42336</v>
      </c>
      <c r="D24075">
        <v>79.369104132727898</v>
      </c>
      <c r="E24075">
        <v>14</v>
      </c>
      <c r="F24075">
        <v>74</v>
      </c>
    </row>
    <row r="24076" spans="1:6" x14ac:dyDescent="0.25">
      <c r="A24076" s="1">
        <v>42337</v>
      </c>
      <c r="B24076" s="1">
        <v>42323</v>
      </c>
      <c r="C24076" s="1">
        <v>42337</v>
      </c>
      <c r="D24076">
        <v>77.150552328956906</v>
      </c>
      <c r="E24076">
        <v>15</v>
      </c>
      <c r="F24076">
        <v>69</v>
      </c>
    </row>
    <row r="24077" spans="1:6" x14ac:dyDescent="0.25">
      <c r="A24077" s="1">
        <v>42338</v>
      </c>
      <c r="B24077" s="1">
        <v>42323</v>
      </c>
      <c r="C24077" s="1">
        <v>42338</v>
      </c>
      <c r="D24077">
        <v>90.2839112629336</v>
      </c>
      <c r="E24077">
        <v>16</v>
      </c>
      <c r="F24077">
        <v>97</v>
      </c>
    </row>
    <row r="24078" spans="1:6" x14ac:dyDescent="0.25">
      <c r="A24078" s="1">
        <v>42339</v>
      </c>
      <c r="B24078" s="1">
        <v>42323</v>
      </c>
      <c r="C24078" s="1">
        <v>42339</v>
      </c>
      <c r="D24078">
        <v>115.245062264203</v>
      </c>
      <c r="E24078">
        <v>17</v>
      </c>
      <c r="F24078">
        <v>161</v>
      </c>
    </row>
    <row r="24079" spans="1:6" x14ac:dyDescent="0.25">
      <c r="A24079" s="1">
        <v>42340</v>
      </c>
      <c r="B24079" s="1">
        <v>42323</v>
      </c>
      <c r="C24079" s="1">
        <v>42340</v>
      </c>
      <c r="D24079">
        <v>145.25082324315301</v>
      </c>
      <c r="E24079">
        <v>18</v>
      </c>
      <c r="F24079">
        <v>196</v>
      </c>
    </row>
    <row r="24080" spans="1:6" x14ac:dyDescent="0.25">
      <c r="A24080" s="1">
        <v>42341</v>
      </c>
      <c r="B24080" s="1">
        <v>42323</v>
      </c>
      <c r="C24080" s="1">
        <v>42341</v>
      </c>
      <c r="D24080">
        <v>174.10471337985101</v>
      </c>
      <c r="E24080">
        <v>19</v>
      </c>
      <c r="F24080">
        <v>204</v>
      </c>
    </row>
    <row r="24081" spans="1:6" x14ac:dyDescent="0.25">
      <c r="A24081" s="1">
        <v>42342</v>
      </c>
      <c r="B24081" s="1">
        <v>42323</v>
      </c>
      <c r="C24081" s="1">
        <v>42342</v>
      </c>
      <c r="D24081">
        <v>184.739211603434</v>
      </c>
      <c r="E24081">
        <v>20</v>
      </c>
      <c r="F24081">
        <v>214</v>
      </c>
    </row>
    <row r="24082" spans="1:6" x14ac:dyDescent="0.25">
      <c r="A24082" s="1">
        <v>42343</v>
      </c>
      <c r="B24082" s="1">
        <v>42323</v>
      </c>
      <c r="C24082" s="1">
        <v>42343</v>
      </c>
      <c r="D24082">
        <v>190.82694762147</v>
      </c>
      <c r="E24082">
        <v>21</v>
      </c>
      <c r="F24082">
        <v>216</v>
      </c>
    </row>
    <row r="24083" spans="1:6" x14ac:dyDescent="0.25">
      <c r="A24083" s="1">
        <v>42344</v>
      </c>
      <c r="B24083" s="1">
        <v>42323</v>
      </c>
      <c r="C24083" s="1">
        <v>42344</v>
      </c>
      <c r="D24083">
        <v>184.00822547850001</v>
      </c>
      <c r="E24083">
        <v>22</v>
      </c>
      <c r="F24083">
        <v>203</v>
      </c>
    </row>
    <row r="24084" spans="1:6" x14ac:dyDescent="0.25">
      <c r="A24084" s="1">
        <v>42345</v>
      </c>
      <c r="B24084" s="1">
        <v>42323</v>
      </c>
      <c r="C24084" s="1">
        <v>42345</v>
      </c>
      <c r="D24084">
        <v>173.186817616491</v>
      </c>
      <c r="E24084">
        <v>23</v>
      </c>
      <c r="F24084">
        <v>180</v>
      </c>
    </row>
    <row r="24085" spans="1:6" x14ac:dyDescent="0.25">
      <c r="A24085" s="1">
        <v>42346</v>
      </c>
      <c r="B24085" s="1">
        <v>42323</v>
      </c>
      <c r="C24085" s="1">
        <v>42346</v>
      </c>
      <c r="D24085">
        <v>169.405106856901</v>
      </c>
      <c r="E24085">
        <v>24</v>
      </c>
      <c r="F24085">
        <v>155</v>
      </c>
    </row>
    <row r="24086" spans="1:6" x14ac:dyDescent="0.25">
      <c r="A24086" s="1">
        <v>42347</v>
      </c>
      <c r="B24086" s="1">
        <v>42323</v>
      </c>
      <c r="C24086" s="1">
        <v>42347</v>
      </c>
      <c r="D24086">
        <v>171.10852547673099</v>
      </c>
      <c r="E24086">
        <v>25</v>
      </c>
      <c r="F24086">
        <v>146</v>
      </c>
    </row>
    <row r="24087" spans="1:6" x14ac:dyDescent="0.25">
      <c r="A24087" s="1">
        <v>42348</v>
      </c>
      <c r="B24087" s="1">
        <v>42323</v>
      </c>
      <c r="C24087" s="1">
        <v>42348</v>
      </c>
      <c r="D24087">
        <v>170.476078961735</v>
      </c>
      <c r="E24087">
        <v>26</v>
      </c>
      <c r="F24087">
        <v>139</v>
      </c>
    </row>
    <row r="24088" spans="1:6" x14ac:dyDescent="0.25">
      <c r="A24088" s="1">
        <v>42349</v>
      </c>
      <c r="B24088" s="1">
        <v>42323</v>
      </c>
      <c r="C24088" s="1">
        <v>42349</v>
      </c>
      <c r="D24088">
        <v>170.37004107155701</v>
      </c>
      <c r="E24088">
        <v>27</v>
      </c>
      <c r="F24088">
        <v>125</v>
      </c>
    </row>
    <row r="24089" spans="1:6" x14ac:dyDescent="0.25">
      <c r="A24089" s="1">
        <v>42350</v>
      </c>
      <c r="B24089" s="1">
        <v>42323</v>
      </c>
      <c r="C24089" s="1">
        <v>42350</v>
      </c>
      <c r="D24089">
        <v>163.34334948496399</v>
      </c>
      <c r="E24089">
        <v>28</v>
      </c>
      <c r="F24089">
        <v>121</v>
      </c>
    </row>
    <row r="24090" spans="1:6" x14ac:dyDescent="0.25">
      <c r="A24090" s="1">
        <v>42351</v>
      </c>
      <c r="B24090" s="1">
        <v>42323</v>
      </c>
      <c r="C24090" s="1">
        <v>42351</v>
      </c>
      <c r="D24090">
        <v>158.06546933511501</v>
      </c>
      <c r="E24090">
        <v>29</v>
      </c>
      <c r="F24090">
        <v>147</v>
      </c>
    </row>
    <row r="24091" spans="1:6" x14ac:dyDescent="0.25">
      <c r="A24091" s="1">
        <v>42352</v>
      </c>
      <c r="B24091" s="1">
        <v>42323</v>
      </c>
      <c r="C24091" s="1">
        <v>42352</v>
      </c>
      <c r="D24091">
        <v>152.343222939322</v>
      </c>
      <c r="E24091">
        <v>30</v>
      </c>
      <c r="F24091">
        <v>176</v>
      </c>
    </row>
    <row r="24092" spans="1:6" x14ac:dyDescent="0.25">
      <c r="A24092" s="1">
        <v>42324</v>
      </c>
      <c r="B24092" s="1">
        <v>42324</v>
      </c>
      <c r="C24092" s="1">
        <v>42324</v>
      </c>
      <c r="D24092">
        <v>77.935918352111798</v>
      </c>
      <c r="E24092">
        <v>1</v>
      </c>
      <c r="F24092">
        <v>71</v>
      </c>
    </row>
    <row r="24093" spans="1:6" x14ac:dyDescent="0.25">
      <c r="A24093" s="1">
        <v>42325</v>
      </c>
      <c r="B24093" s="1">
        <v>42324</v>
      </c>
      <c r="C24093" s="1">
        <v>42325</v>
      </c>
      <c r="D24093">
        <v>88.5279257592166</v>
      </c>
      <c r="E24093">
        <v>2</v>
      </c>
      <c r="F24093">
        <v>73</v>
      </c>
    </row>
    <row r="24094" spans="1:6" x14ac:dyDescent="0.25">
      <c r="A24094" s="1">
        <v>42326</v>
      </c>
      <c r="B24094" s="1">
        <v>42324</v>
      </c>
      <c r="C24094" s="1">
        <v>42326</v>
      </c>
      <c r="D24094">
        <v>113.219004477811</v>
      </c>
      <c r="E24094">
        <v>3</v>
      </c>
      <c r="F24094">
        <v>94</v>
      </c>
    </row>
    <row r="24095" spans="1:6" x14ac:dyDescent="0.25">
      <c r="A24095" s="1">
        <v>42327</v>
      </c>
      <c r="B24095" s="1">
        <v>42324</v>
      </c>
      <c r="C24095" s="1">
        <v>42327</v>
      </c>
      <c r="D24095">
        <v>134.14067167588701</v>
      </c>
      <c r="E24095">
        <v>4</v>
      </c>
      <c r="F24095">
        <v>111</v>
      </c>
    </row>
    <row r="24096" spans="1:6" x14ac:dyDescent="0.25">
      <c r="A24096" s="1">
        <v>42328</v>
      </c>
      <c r="B24096" s="1">
        <v>42324</v>
      </c>
      <c r="C24096" s="1">
        <v>42328</v>
      </c>
      <c r="D24096">
        <v>153.07170755251701</v>
      </c>
      <c r="E24096">
        <v>5</v>
      </c>
      <c r="F24096">
        <v>117</v>
      </c>
    </row>
    <row r="24097" spans="1:6" x14ac:dyDescent="0.25">
      <c r="A24097" s="1">
        <v>42329</v>
      </c>
      <c r="B24097" s="1">
        <v>42324</v>
      </c>
      <c r="C24097" s="1">
        <v>42329</v>
      </c>
      <c r="D24097">
        <v>158.51951401576201</v>
      </c>
      <c r="E24097">
        <v>6</v>
      </c>
      <c r="F24097">
        <v>133</v>
      </c>
    </row>
    <row r="24098" spans="1:6" x14ac:dyDescent="0.25">
      <c r="A24098" s="1">
        <v>42330</v>
      </c>
      <c r="B24098" s="1">
        <v>42324</v>
      </c>
      <c r="C24098" s="1">
        <v>42330</v>
      </c>
      <c r="D24098">
        <v>160.12673997168099</v>
      </c>
      <c r="E24098">
        <v>7</v>
      </c>
      <c r="F24098">
        <v>141</v>
      </c>
    </row>
    <row r="24099" spans="1:6" x14ac:dyDescent="0.25">
      <c r="A24099" s="1">
        <v>42331</v>
      </c>
      <c r="B24099" s="1">
        <v>42324</v>
      </c>
      <c r="C24099" s="1">
        <v>42331</v>
      </c>
      <c r="D24099">
        <v>150.60821985640899</v>
      </c>
      <c r="E24099">
        <v>8</v>
      </c>
      <c r="F24099">
        <v>134</v>
      </c>
    </row>
    <row r="24100" spans="1:6" x14ac:dyDescent="0.25">
      <c r="A24100" s="1">
        <v>42332</v>
      </c>
      <c r="B24100" s="1">
        <v>42324</v>
      </c>
      <c r="C24100" s="1">
        <v>42332</v>
      </c>
      <c r="D24100">
        <v>138.21904075456899</v>
      </c>
      <c r="E24100">
        <v>9</v>
      </c>
      <c r="F24100">
        <v>117</v>
      </c>
    </row>
    <row r="24101" spans="1:6" x14ac:dyDescent="0.25">
      <c r="A24101" s="1">
        <v>42333</v>
      </c>
      <c r="B24101" s="1">
        <v>42324</v>
      </c>
      <c r="C24101" s="1">
        <v>42333</v>
      </c>
      <c r="D24101">
        <v>126.614946781523</v>
      </c>
      <c r="E24101">
        <v>10</v>
      </c>
      <c r="F24101">
        <v>113</v>
      </c>
    </row>
    <row r="24102" spans="1:6" x14ac:dyDescent="0.25">
      <c r="A24102" s="1">
        <v>42334</v>
      </c>
      <c r="B24102" s="1">
        <v>42324</v>
      </c>
      <c r="C24102" s="1">
        <v>42334</v>
      </c>
      <c r="D24102">
        <v>115.27854618347</v>
      </c>
      <c r="E24102">
        <v>11</v>
      </c>
      <c r="F24102">
        <v>101</v>
      </c>
    </row>
    <row r="24103" spans="1:6" x14ac:dyDescent="0.25">
      <c r="A24103" s="1">
        <v>42335</v>
      </c>
      <c r="B24103" s="1">
        <v>42324</v>
      </c>
      <c r="C24103" s="1">
        <v>42335</v>
      </c>
      <c r="D24103">
        <v>100.40728359531001</v>
      </c>
      <c r="E24103">
        <v>12</v>
      </c>
      <c r="F24103">
        <v>85</v>
      </c>
    </row>
    <row r="24104" spans="1:6" x14ac:dyDescent="0.25">
      <c r="A24104" s="1">
        <v>42336</v>
      </c>
      <c r="B24104" s="1">
        <v>42324</v>
      </c>
      <c r="C24104" s="1">
        <v>42336</v>
      </c>
      <c r="D24104">
        <v>88.9743974781791</v>
      </c>
      <c r="E24104">
        <v>13</v>
      </c>
      <c r="F24104">
        <v>74</v>
      </c>
    </row>
    <row r="24105" spans="1:6" x14ac:dyDescent="0.25">
      <c r="A24105" s="1">
        <v>42337</v>
      </c>
      <c r="B24105" s="1">
        <v>42324</v>
      </c>
      <c r="C24105" s="1">
        <v>42337</v>
      </c>
      <c r="D24105">
        <v>83.519257527693995</v>
      </c>
      <c r="E24105">
        <v>14</v>
      </c>
      <c r="F24105">
        <v>69</v>
      </c>
    </row>
    <row r="24106" spans="1:6" x14ac:dyDescent="0.25">
      <c r="A24106" s="1">
        <v>42338</v>
      </c>
      <c r="B24106" s="1">
        <v>42324</v>
      </c>
      <c r="C24106" s="1">
        <v>42338</v>
      </c>
      <c r="D24106">
        <v>88.580194289279703</v>
      </c>
      <c r="E24106">
        <v>15</v>
      </c>
      <c r="F24106">
        <v>97</v>
      </c>
    </row>
    <row r="24107" spans="1:6" x14ac:dyDescent="0.25">
      <c r="A24107" s="1">
        <v>42339</v>
      </c>
      <c r="B24107" s="1">
        <v>42324</v>
      </c>
      <c r="C24107" s="1">
        <v>42339</v>
      </c>
      <c r="D24107">
        <v>105.394282045156</v>
      </c>
      <c r="E24107">
        <v>16</v>
      </c>
      <c r="F24107">
        <v>161</v>
      </c>
    </row>
    <row r="24108" spans="1:6" x14ac:dyDescent="0.25">
      <c r="A24108" s="1">
        <v>42340</v>
      </c>
      <c r="B24108" s="1">
        <v>42324</v>
      </c>
      <c r="C24108" s="1">
        <v>42340</v>
      </c>
      <c r="D24108">
        <v>127.745460683666</v>
      </c>
      <c r="E24108">
        <v>17</v>
      </c>
      <c r="F24108">
        <v>196</v>
      </c>
    </row>
    <row r="24109" spans="1:6" x14ac:dyDescent="0.25">
      <c r="A24109" s="1">
        <v>42341</v>
      </c>
      <c r="B24109" s="1">
        <v>42324</v>
      </c>
      <c r="C24109" s="1">
        <v>42341</v>
      </c>
      <c r="D24109">
        <v>154.365121346813</v>
      </c>
      <c r="E24109">
        <v>18</v>
      </c>
      <c r="F24109">
        <v>204</v>
      </c>
    </row>
    <row r="24110" spans="1:6" x14ac:dyDescent="0.25">
      <c r="A24110" s="1">
        <v>42342</v>
      </c>
      <c r="B24110" s="1">
        <v>42324</v>
      </c>
      <c r="C24110" s="1">
        <v>42342</v>
      </c>
      <c r="D24110">
        <v>173.52228791082399</v>
      </c>
      <c r="E24110">
        <v>19</v>
      </c>
      <c r="F24110">
        <v>214</v>
      </c>
    </row>
    <row r="24111" spans="1:6" x14ac:dyDescent="0.25">
      <c r="A24111" s="1">
        <v>42343</v>
      </c>
      <c r="B24111" s="1">
        <v>42324</v>
      </c>
      <c r="C24111" s="1">
        <v>42343</v>
      </c>
      <c r="D24111">
        <v>173.40507420789399</v>
      </c>
      <c r="E24111">
        <v>20</v>
      </c>
      <c r="F24111">
        <v>216</v>
      </c>
    </row>
    <row r="24112" spans="1:6" x14ac:dyDescent="0.25">
      <c r="A24112" s="1">
        <v>42344</v>
      </c>
      <c r="B24112" s="1">
        <v>42324</v>
      </c>
      <c r="C24112" s="1">
        <v>42344</v>
      </c>
      <c r="D24112">
        <v>171.753305097527</v>
      </c>
      <c r="E24112">
        <v>21</v>
      </c>
      <c r="F24112">
        <v>203</v>
      </c>
    </row>
    <row r="24113" spans="1:6" x14ac:dyDescent="0.25">
      <c r="A24113" s="1">
        <v>42345</v>
      </c>
      <c r="B24113" s="1">
        <v>42324</v>
      </c>
      <c r="C24113" s="1">
        <v>42345</v>
      </c>
      <c r="D24113">
        <v>161.93224527440401</v>
      </c>
      <c r="E24113">
        <v>22</v>
      </c>
      <c r="F24113">
        <v>180</v>
      </c>
    </row>
    <row r="24114" spans="1:6" x14ac:dyDescent="0.25">
      <c r="A24114" s="1">
        <v>42346</v>
      </c>
      <c r="B24114" s="1">
        <v>42324</v>
      </c>
      <c r="C24114" s="1">
        <v>42346</v>
      </c>
      <c r="D24114">
        <v>152.15673613008099</v>
      </c>
      <c r="E24114">
        <v>23</v>
      </c>
      <c r="F24114">
        <v>155</v>
      </c>
    </row>
    <row r="24115" spans="1:6" x14ac:dyDescent="0.25">
      <c r="A24115" s="1">
        <v>42347</v>
      </c>
      <c r="B24115" s="1">
        <v>42324</v>
      </c>
      <c r="C24115" s="1">
        <v>42347</v>
      </c>
      <c r="D24115">
        <v>151.05448635312001</v>
      </c>
      <c r="E24115">
        <v>24</v>
      </c>
      <c r="F24115">
        <v>146</v>
      </c>
    </row>
    <row r="24116" spans="1:6" x14ac:dyDescent="0.25">
      <c r="A24116" s="1">
        <v>42348</v>
      </c>
      <c r="B24116" s="1">
        <v>42324</v>
      </c>
      <c r="C24116" s="1">
        <v>42348</v>
      </c>
      <c r="D24116">
        <v>152.264739057376</v>
      </c>
      <c r="E24116">
        <v>25</v>
      </c>
      <c r="F24116">
        <v>139</v>
      </c>
    </row>
    <row r="24117" spans="1:6" x14ac:dyDescent="0.25">
      <c r="A24117" s="1">
        <v>42349</v>
      </c>
      <c r="B24117" s="1">
        <v>42324</v>
      </c>
      <c r="C24117" s="1">
        <v>42349</v>
      </c>
      <c r="D24117">
        <v>155.812843615828</v>
      </c>
      <c r="E24117">
        <v>26</v>
      </c>
      <c r="F24117">
        <v>125</v>
      </c>
    </row>
    <row r="24118" spans="1:6" x14ac:dyDescent="0.25">
      <c r="A24118" s="1">
        <v>42350</v>
      </c>
      <c r="B24118" s="1">
        <v>42324</v>
      </c>
      <c r="C24118" s="1">
        <v>42350</v>
      </c>
      <c r="D24118">
        <v>156.94928297693701</v>
      </c>
      <c r="E24118">
        <v>27</v>
      </c>
      <c r="F24118">
        <v>121</v>
      </c>
    </row>
    <row r="24119" spans="1:6" x14ac:dyDescent="0.25">
      <c r="A24119" s="1">
        <v>42351</v>
      </c>
      <c r="B24119" s="1">
        <v>42324</v>
      </c>
      <c r="C24119" s="1">
        <v>42351</v>
      </c>
      <c r="D24119">
        <v>155.51665868385601</v>
      </c>
      <c r="E24119">
        <v>28</v>
      </c>
      <c r="F24119">
        <v>147</v>
      </c>
    </row>
    <row r="24120" spans="1:6" x14ac:dyDescent="0.25">
      <c r="A24120" s="1">
        <v>42352</v>
      </c>
      <c r="B24120" s="1">
        <v>42324</v>
      </c>
      <c r="C24120" s="1">
        <v>42352</v>
      </c>
      <c r="D24120">
        <v>152.762964689032</v>
      </c>
      <c r="E24120">
        <v>29</v>
      </c>
      <c r="F24120">
        <v>176</v>
      </c>
    </row>
    <row r="24121" spans="1:6" x14ac:dyDescent="0.25">
      <c r="A24121" s="1">
        <v>42353</v>
      </c>
      <c r="B24121" s="1">
        <v>42324</v>
      </c>
      <c r="C24121" s="1">
        <v>42353</v>
      </c>
      <c r="D24121">
        <v>152.18093161933999</v>
      </c>
      <c r="E24121">
        <v>30</v>
      </c>
      <c r="F24121">
        <v>170</v>
      </c>
    </row>
    <row r="24122" spans="1:6" x14ac:dyDescent="0.25">
      <c r="A24122" s="1">
        <v>42325</v>
      </c>
      <c r="B24122" s="1">
        <v>42325</v>
      </c>
      <c r="C24122" s="1">
        <v>42325</v>
      </c>
      <c r="D24122">
        <v>74.710150795288598</v>
      </c>
      <c r="E24122">
        <v>1</v>
      </c>
      <c r="F24122">
        <v>73</v>
      </c>
    </row>
    <row r="24123" spans="1:6" x14ac:dyDescent="0.25">
      <c r="A24123" s="1">
        <v>42326</v>
      </c>
      <c r="B24123" s="1">
        <v>42325</v>
      </c>
      <c r="C24123" s="1">
        <v>42326</v>
      </c>
      <c r="D24123">
        <v>87.840225382103796</v>
      </c>
      <c r="E24123">
        <v>2</v>
      </c>
      <c r="F24123">
        <v>94</v>
      </c>
    </row>
    <row r="24124" spans="1:6" x14ac:dyDescent="0.25">
      <c r="A24124" s="1">
        <v>42327</v>
      </c>
      <c r="B24124" s="1">
        <v>42325</v>
      </c>
      <c r="C24124" s="1">
        <v>42327</v>
      </c>
      <c r="D24124">
        <v>107.459532077435</v>
      </c>
      <c r="E24124">
        <v>3</v>
      </c>
      <c r="F24124">
        <v>111</v>
      </c>
    </row>
    <row r="24125" spans="1:6" x14ac:dyDescent="0.25">
      <c r="A24125" s="1">
        <v>42328</v>
      </c>
      <c r="B24125" s="1">
        <v>42325</v>
      </c>
      <c r="C24125" s="1">
        <v>42328</v>
      </c>
      <c r="D24125">
        <v>122.329661723006</v>
      </c>
      <c r="E24125">
        <v>4</v>
      </c>
      <c r="F24125">
        <v>117</v>
      </c>
    </row>
    <row r="24126" spans="1:6" x14ac:dyDescent="0.25">
      <c r="A24126" s="1">
        <v>42329</v>
      </c>
      <c r="B24126" s="1">
        <v>42325</v>
      </c>
      <c r="C24126" s="1">
        <v>42329</v>
      </c>
      <c r="D24126">
        <v>130.140672504881</v>
      </c>
      <c r="E24126">
        <v>5</v>
      </c>
      <c r="F24126">
        <v>133</v>
      </c>
    </row>
    <row r="24127" spans="1:6" x14ac:dyDescent="0.25">
      <c r="A24127" s="1">
        <v>42330</v>
      </c>
      <c r="B24127" s="1">
        <v>42325</v>
      </c>
      <c r="C24127" s="1">
        <v>42330</v>
      </c>
      <c r="D24127">
        <v>125.84311375844401</v>
      </c>
      <c r="E24127">
        <v>6</v>
      </c>
      <c r="F24127">
        <v>141</v>
      </c>
    </row>
    <row r="24128" spans="1:6" x14ac:dyDescent="0.25">
      <c r="A24128" s="1">
        <v>42331</v>
      </c>
      <c r="B24128" s="1">
        <v>42325</v>
      </c>
      <c r="C24128" s="1">
        <v>42331</v>
      </c>
      <c r="D24128">
        <v>117.152582355756</v>
      </c>
      <c r="E24128">
        <v>7</v>
      </c>
      <c r="F24128">
        <v>134</v>
      </c>
    </row>
    <row r="24129" spans="1:6" x14ac:dyDescent="0.25">
      <c r="A24129" s="1">
        <v>42332</v>
      </c>
      <c r="B24129" s="1">
        <v>42325</v>
      </c>
      <c r="C24129" s="1">
        <v>42332</v>
      </c>
      <c r="D24129">
        <v>103.913671573408</v>
      </c>
      <c r="E24129">
        <v>8</v>
      </c>
      <c r="F24129">
        <v>117</v>
      </c>
    </row>
    <row r="24130" spans="1:6" x14ac:dyDescent="0.25">
      <c r="A24130" s="1">
        <v>42333</v>
      </c>
      <c r="B24130" s="1">
        <v>42325</v>
      </c>
      <c r="C24130" s="1">
        <v>42333</v>
      </c>
      <c r="D24130">
        <v>89.303310898995605</v>
      </c>
      <c r="E24130">
        <v>9</v>
      </c>
      <c r="F24130">
        <v>113</v>
      </c>
    </row>
    <row r="24131" spans="1:6" x14ac:dyDescent="0.25">
      <c r="A24131" s="1">
        <v>42334</v>
      </c>
      <c r="B24131" s="1">
        <v>42325</v>
      </c>
      <c r="C24131" s="1">
        <v>42334</v>
      </c>
      <c r="D24131">
        <v>80.738947094834401</v>
      </c>
      <c r="E24131">
        <v>10</v>
      </c>
      <c r="F24131">
        <v>101</v>
      </c>
    </row>
    <row r="24132" spans="1:6" x14ac:dyDescent="0.25">
      <c r="A24132" s="1">
        <v>42335</v>
      </c>
      <c r="B24132" s="1">
        <v>42325</v>
      </c>
      <c r="C24132" s="1">
        <v>42335</v>
      </c>
      <c r="D24132">
        <v>69.703354956212294</v>
      </c>
      <c r="E24132">
        <v>11</v>
      </c>
      <c r="F24132">
        <v>85</v>
      </c>
    </row>
    <row r="24133" spans="1:6" x14ac:dyDescent="0.25">
      <c r="A24133" s="1">
        <v>42336</v>
      </c>
      <c r="B24133" s="1">
        <v>42325</v>
      </c>
      <c r="C24133" s="1">
        <v>42336</v>
      </c>
      <c r="D24133">
        <v>62.011346847594098</v>
      </c>
      <c r="E24133">
        <v>12</v>
      </c>
      <c r="F24133">
        <v>74</v>
      </c>
    </row>
    <row r="24134" spans="1:6" x14ac:dyDescent="0.25">
      <c r="A24134" s="1">
        <v>42337</v>
      </c>
      <c r="B24134" s="1">
        <v>42325</v>
      </c>
      <c r="C24134" s="1">
        <v>42337</v>
      </c>
      <c r="D24134">
        <v>59.141235613051201</v>
      </c>
      <c r="E24134">
        <v>13</v>
      </c>
      <c r="F24134">
        <v>69</v>
      </c>
    </row>
    <row r="24135" spans="1:6" x14ac:dyDescent="0.25">
      <c r="A24135" s="1">
        <v>42338</v>
      </c>
      <c r="B24135" s="1">
        <v>42325</v>
      </c>
      <c r="C24135" s="1">
        <v>42338</v>
      </c>
      <c r="D24135">
        <v>66.183694655063604</v>
      </c>
      <c r="E24135">
        <v>14</v>
      </c>
      <c r="F24135">
        <v>97</v>
      </c>
    </row>
    <row r="24136" spans="1:6" x14ac:dyDescent="0.25">
      <c r="A24136" s="1">
        <v>42339</v>
      </c>
      <c r="B24136" s="1">
        <v>42325</v>
      </c>
      <c r="C24136" s="1">
        <v>42339</v>
      </c>
      <c r="D24136">
        <v>83.778787578215997</v>
      </c>
      <c r="E24136">
        <v>15</v>
      </c>
      <c r="F24136">
        <v>161</v>
      </c>
    </row>
    <row r="24137" spans="1:6" x14ac:dyDescent="0.25">
      <c r="A24137" s="1">
        <v>42340</v>
      </c>
      <c r="B24137" s="1">
        <v>42325</v>
      </c>
      <c r="C24137" s="1">
        <v>42340</v>
      </c>
      <c r="D24137">
        <v>109.775655163199</v>
      </c>
      <c r="E24137">
        <v>16</v>
      </c>
      <c r="F24137">
        <v>196</v>
      </c>
    </row>
    <row r="24138" spans="1:6" x14ac:dyDescent="0.25">
      <c r="A24138" s="1">
        <v>42341</v>
      </c>
      <c r="B24138" s="1">
        <v>42325</v>
      </c>
      <c r="C24138" s="1">
        <v>42341</v>
      </c>
      <c r="D24138">
        <v>134.16317535700901</v>
      </c>
      <c r="E24138">
        <v>17</v>
      </c>
      <c r="F24138">
        <v>204</v>
      </c>
    </row>
    <row r="24139" spans="1:6" x14ac:dyDescent="0.25">
      <c r="A24139" s="1">
        <v>42342</v>
      </c>
      <c r="B24139" s="1">
        <v>42325</v>
      </c>
      <c r="C24139" s="1">
        <v>42342</v>
      </c>
      <c r="D24139">
        <v>159.70215128461899</v>
      </c>
      <c r="E24139">
        <v>18</v>
      </c>
      <c r="F24139">
        <v>214</v>
      </c>
    </row>
    <row r="24140" spans="1:6" x14ac:dyDescent="0.25">
      <c r="A24140" s="1">
        <v>42343</v>
      </c>
      <c r="B24140" s="1">
        <v>42325</v>
      </c>
      <c r="C24140" s="1">
        <v>42343</v>
      </c>
      <c r="D24140">
        <v>169.722052051753</v>
      </c>
      <c r="E24140">
        <v>19</v>
      </c>
      <c r="F24140">
        <v>216</v>
      </c>
    </row>
    <row r="24141" spans="1:6" x14ac:dyDescent="0.25">
      <c r="A24141" s="1">
        <v>42344</v>
      </c>
      <c r="B24141" s="1">
        <v>42325</v>
      </c>
      <c r="C24141" s="1">
        <v>42344</v>
      </c>
      <c r="D24141">
        <v>163.12390313484801</v>
      </c>
      <c r="E24141">
        <v>20</v>
      </c>
      <c r="F24141">
        <v>203</v>
      </c>
    </row>
    <row r="24142" spans="1:6" x14ac:dyDescent="0.25">
      <c r="A24142" s="1">
        <v>42345</v>
      </c>
      <c r="B24142" s="1">
        <v>42325</v>
      </c>
      <c r="C24142" s="1">
        <v>42345</v>
      </c>
      <c r="D24142">
        <v>156.82327261795001</v>
      </c>
      <c r="E24142">
        <v>21</v>
      </c>
      <c r="F24142">
        <v>180</v>
      </c>
    </row>
    <row r="24143" spans="1:6" x14ac:dyDescent="0.25">
      <c r="A24143" s="1">
        <v>42346</v>
      </c>
      <c r="B24143" s="1">
        <v>42325</v>
      </c>
      <c r="C24143" s="1">
        <v>42346</v>
      </c>
      <c r="D24143">
        <v>145.639593457583</v>
      </c>
      <c r="E24143">
        <v>22</v>
      </c>
      <c r="F24143">
        <v>155</v>
      </c>
    </row>
    <row r="24144" spans="1:6" x14ac:dyDescent="0.25">
      <c r="A24144" s="1">
        <v>42347</v>
      </c>
      <c r="B24144" s="1">
        <v>42325</v>
      </c>
      <c r="C24144" s="1">
        <v>42347</v>
      </c>
      <c r="D24144">
        <v>136.59582439655699</v>
      </c>
      <c r="E24144">
        <v>23</v>
      </c>
      <c r="F24144">
        <v>146</v>
      </c>
    </row>
    <row r="24145" spans="1:6" x14ac:dyDescent="0.25">
      <c r="A24145" s="1">
        <v>42348</v>
      </c>
      <c r="B24145" s="1">
        <v>42325</v>
      </c>
      <c r="C24145" s="1">
        <v>42348</v>
      </c>
      <c r="D24145">
        <v>137.60038507934399</v>
      </c>
      <c r="E24145">
        <v>24</v>
      </c>
      <c r="F24145">
        <v>139</v>
      </c>
    </row>
    <row r="24146" spans="1:6" x14ac:dyDescent="0.25">
      <c r="A24146" s="1">
        <v>42349</v>
      </c>
      <c r="B24146" s="1">
        <v>42325</v>
      </c>
      <c r="C24146" s="1">
        <v>42349</v>
      </c>
      <c r="D24146">
        <v>132.913562919729</v>
      </c>
      <c r="E24146">
        <v>25</v>
      </c>
      <c r="F24146">
        <v>125</v>
      </c>
    </row>
    <row r="24147" spans="1:6" x14ac:dyDescent="0.25">
      <c r="A24147" s="1">
        <v>42350</v>
      </c>
      <c r="B24147" s="1">
        <v>42325</v>
      </c>
      <c r="C24147" s="1">
        <v>42350</v>
      </c>
      <c r="D24147">
        <v>139.65313341157301</v>
      </c>
      <c r="E24147">
        <v>26</v>
      </c>
      <c r="F24147">
        <v>121</v>
      </c>
    </row>
    <row r="24148" spans="1:6" x14ac:dyDescent="0.25">
      <c r="A24148" s="1">
        <v>42351</v>
      </c>
      <c r="B24148" s="1">
        <v>42325</v>
      </c>
      <c r="C24148" s="1">
        <v>42351</v>
      </c>
      <c r="D24148">
        <v>138.61213779971399</v>
      </c>
      <c r="E24148">
        <v>27</v>
      </c>
      <c r="F24148">
        <v>147</v>
      </c>
    </row>
    <row r="24149" spans="1:6" x14ac:dyDescent="0.25">
      <c r="A24149" s="1">
        <v>42352</v>
      </c>
      <c r="B24149" s="1">
        <v>42325</v>
      </c>
      <c r="C24149" s="1">
        <v>42352</v>
      </c>
      <c r="D24149">
        <v>141.95007359703101</v>
      </c>
      <c r="E24149">
        <v>28</v>
      </c>
      <c r="F24149">
        <v>176</v>
      </c>
    </row>
    <row r="24150" spans="1:6" x14ac:dyDescent="0.25">
      <c r="A24150" s="1">
        <v>42353</v>
      </c>
      <c r="B24150" s="1">
        <v>42325</v>
      </c>
      <c r="C24150" s="1">
        <v>42353</v>
      </c>
      <c r="D24150">
        <v>142.27581433096901</v>
      </c>
      <c r="E24150">
        <v>29</v>
      </c>
      <c r="F24150">
        <v>170</v>
      </c>
    </row>
    <row r="24151" spans="1:6" x14ac:dyDescent="0.25">
      <c r="A24151" s="1">
        <v>42354</v>
      </c>
      <c r="B24151" s="1">
        <v>42325</v>
      </c>
      <c r="C24151" s="1">
        <v>42354</v>
      </c>
      <c r="D24151">
        <v>147.658482209677</v>
      </c>
      <c r="E24151">
        <v>30</v>
      </c>
      <c r="F24151">
        <v>157</v>
      </c>
    </row>
    <row r="24152" spans="1:6" x14ac:dyDescent="0.25">
      <c r="A24152" s="1">
        <v>42326</v>
      </c>
      <c r="B24152" s="1">
        <v>42326</v>
      </c>
      <c r="C24152" s="1">
        <v>42326</v>
      </c>
      <c r="D24152">
        <v>102.064513211082</v>
      </c>
      <c r="E24152">
        <v>1</v>
      </c>
      <c r="F24152">
        <v>94</v>
      </c>
    </row>
    <row r="24153" spans="1:6" x14ac:dyDescent="0.25">
      <c r="A24153" s="1">
        <v>42327</v>
      </c>
      <c r="B24153" s="1">
        <v>42326</v>
      </c>
      <c r="C24153" s="1">
        <v>42327</v>
      </c>
      <c r="D24153">
        <v>113.916356926419</v>
      </c>
      <c r="E24153">
        <v>2</v>
      </c>
      <c r="F24153">
        <v>111</v>
      </c>
    </row>
    <row r="24154" spans="1:6" x14ac:dyDescent="0.25">
      <c r="A24154" s="1">
        <v>42328</v>
      </c>
      <c r="B24154" s="1">
        <v>42326</v>
      </c>
      <c r="C24154" s="1">
        <v>42328</v>
      </c>
      <c r="D24154">
        <v>130.40878572174799</v>
      </c>
      <c r="E24154">
        <v>3</v>
      </c>
      <c r="F24154">
        <v>117</v>
      </c>
    </row>
    <row r="24155" spans="1:6" x14ac:dyDescent="0.25">
      <c r="A24155" s="1">
        <v>42329</v>
      </c>
      <c r="B24155" s="1">
        <v>42326</v>
      </c>
      <c r="C24155" s="1">
        <v>42329</v>
      </c>
      <c r="D24155">
        <v>145.06951931330599</v>
      </c>
      <c r="E24155">
        <v>4</v>
      </c>
      <c r="F24155">
        <v>133</v>
      </c>
    </row>
    <row r="24156" spans="1:6" x14ac:dyDescent="0.25">
      <c r="A24156" s="1">
        <v>42330</v>
      </c>
      <c r="B24156" s="1">
        <v>42326</v>
      </c>
      <c r="C24156" s="1">
        <v>42330</v>
      </c>
      <c r="D24156">
        <v>147.565619308256</v>
      </c>
      <c r="E24156">
        <v>5</v>
      </c>
      <c r="F24156">
        <v>141</v>
      </c>
    </row>
    <row r="24157" spans="1:6" x14ac:dyDescent="0.25">
      <c r="A24157" s="1">
        <v>42331</v>
      </c>
      <c r="B24157" s="1">
        <v>42326</v>
      </c>
      <c r="C24157" s="1">
        <v>42331</v>
      </c>
      <c r="D24157">
        <v>136.41894662483199</v>
      </c>
      <c r="E24157">
        <v>6</v>
      </c>
      <c r="F24157">
        <v>134</v>
      </c>
    </row>
    <row r="24158" spans="1:6" x14ac:dyDescent="0.25">
      <c r="A24158" s="1">
        <v>42332</v>
      </c>
      <c r="B24158" s="1">
        <v>42326</v>
      </c>
      <c r="C24158" s="1">
        <v>42332</v>
      </c>
      <c r="D24158">
        <v>120.66859046856899</v>
      </c>
      <c r="E24158">
        <v>7</v>
      </c>
      <c r="F24158">
        <v>117</v>
      </c>
    </row>
    <row r="24159" spans="1:6" x14ac:dyDescent="0.25">
      <c r="A24159" s="1">
        <v>42333</v>
      </c>
      <c r="B24159" s="1">
        <v>42326</v>
      </c>
      <c r="C24159" s="1">
        <v>42333</v>
      </c>
      <c r="D24159">
        <v>99.871513434920104</v>
      </c>
      <c r="E24159">
        <v>8</v>
      </c>
      <c r="F24159">
        <v>113</v>
      </c>
    </row>
    <row r="24160" spans="1:6" x14ac:dyDescent="0.25">
      <c r="A24160" s="1">
        <v>42334</v>
      </c>
      <c r="B24160" s="1">
        <v>42326</v>
      </c>
      <c r="C24160" s="1">
        <v>42334</v>
      </c>
      <c r="D24160">
        <v>80.400387359686306</v>
      </c>
      <c r="E24160">
        <v>9</v>
      </c>
      <c r="F24160">
        <v>101</v>
      </c>
    </row>
    <row r="24161" spans="1:6" x14ac:dyDescent="0.25">
      <c r="A24161" s="1">
        <v>42335</v>
      </c>
      <c r="B24161" s="1">
        <v>42326</v>
      </c>
      <c r="C24161" s="1">
        <v>42335</v>
      </c>
      <c r="D24161">
        <v>65.381804965104095</v>
      </c>
      <c r="E24161">
        <v>10</v>
      </c>
      <c r="F24161">
        <v>85</v>
      </c>
    </row>
    <row r="24162" spans="1:6" x14ac:dyDescent="0.25">
      <c r="A24162" s="1">
        <v>42336</v>
      </c>
      <c r="B24162" s="1">
        <v>42326</v>
      </c>
      <c r="C24162" s="1">
        <v>42336</v>
      </c>
      <c r="D24162">
        <v>54.1351237586846</v>
      </c>
      <c r="E24162">
        <v>11</v>
      </c>
      <c r="F24162">
        <v>74</v>
      </c>
    </row>
    <row r="24163" spans="1:6" x14ac:dyDescent="0.25">
      <c r="A24163" s="1">
        <v>42337</v>
      </c>
      <c r="B24163" s="1">
        <v>42326</v>
      </c>
      <c r="C24163" s="1">
        <v>42337</v>
      </c>
      <c r="D24163">
        <v>53.6743520276382</v>
      </c>
      <c r="E24163">
        <v>12</v>
      </c>
      <c r="F24163">
        <v>69</v>
      </c>
    </row>
    <row r="24164" spans="1:6" x14ac:dyDescent="0.25">
      <c r="A24164" s="1">
        <v>42338</v>
      </c>
      <c r="B24164" s="1">
        <v>42326</v>
      </c>
      <c r="C24164" s="1">
        <v>42338</v>
      </c>
      <c r="D24164">
        <v>64.614499108312998</v>
      </c>
      <c r="E24164">
        <v>13</v>
      </c>
      <c r="F24164">
        <v>97</v>
      </c>
    </row>
    <row r="24165" spans="1:6" x14ac:dyDescent="0.25">
      <c r="A24165" s="1">
        <v>42339</v>
      </c>
      <c r="B24165" s="1">
        <v>42326</v>
      </c>
      <c r="C24165" s="1">
        <v>42339</v>
      </c>
      <c r="D24165">
        <v>85.209205047374496</v>
      </c>
      <c r="E24165">
        <v>14</v>
      </c>
      <c r="F24165">
        <v>161</v>
      </c>
    </row>
    <row r="24166" spans="1:6" x14ac:dyDescent="0.25">
      <c r="A24166" s="1">
        <v>42340</v>
      </c>
      <c r="B24166" s="1">
        <v>42326</v>
      </c>
      <c r="C24166" s="1">
        <v>42340</v>
      </c>
      <c r="D24166">
        <v>110.051322130063</v>
      </c>
      <c r="E24166">
        <v>15</v>
      </c>
      <c r="F24166">
        <v>196</v>
      </c>
    </row>
    <row r="24167" spans="1:6" x14ac:dyDescent="0.25">
      <c r="A24167" s="1">
        <v>42341</v>
      </c>
      <c r="B24167" s="1">
        <v>42326</v>
      </c>
      <c r="C24167" s="1">
        <v>42341</v>
      </c>
      <c r="D24167">
        <v>138.46152073765501</v>
      </c>
      <c r="E24167">
        <v>16</v>
      </c>
      <c r="F24167">
        <v>204</v>
      </c>
    </row>
    <row r="24168" spans="1:6" x14ac:dyDescent="0.25">
      <c r="A24168" s="1">
        <v>42342</v>
      </c>
      <c r="B24168" s="1">
        <v>42326</v>
      </c>
      <c r="C24168" s="1">
        <v>42342</v>
      </c>
      <c r="D24168">
        <v>156.306577640885</v>
      </c>
      <c r="E24168">
        <v>17</v>
      </c>
      <c r="F24168">
        <v>214</v>
      </c>
    </row>
    <row r="24169" spans="1:6" x14ac:dyDescent="0.25">
      <c r="A24169" s="1">
        <v>42343</v>
      </c>
      <c r="B24169" s="1">
        <v>42326</v>
      </c>
      <c r="C24169" s="1">
        <v>42343</v>
      </c>
      <c r="D24169">
        <v>166.35665230641001</v>
      </c>
      <c r="E24169">
        <v>18</v>
      </c>
      <c r="F24169">
        <v>216</v>
      </c>
    </row>
    <row r="24170" spans="1:6" x14ac:dyDescent="0.25">
      <c r="A24170" s="1">
        <v>42344</v>
      </c>
      <c r="B24170" s="1">
        <v>42326</v>
      </c>
      <c r="C24170" s="1">
        <v>42344</v>
      </c>
      <c r="D24170">
        <v>163.26556027179899</v>
      </c>
      <c r="E24170">
        <v>19</v>
      </c>
      <c r="F24170">
        <v>203</v>
      </c>
    </row>
    <row r="24171" spans="1:6" x14ac:dyDescent="0.25">
      <c r="A24171" s="1">
        <v>42345</v>
      </c>
      <c r="B24171" s="1">
        <v>42326</v>
      </c>
      <c r="C24171" s="1">
        <v>42345</v>
      </c>
      <c r="D24171">
        <v>154.20587186008001</v>
      </c>
      <c r="E24171">
        <v>20</v>
      </c>
      <c r="F24171">
        <v>180</v>
      </c>
    </row>
    <row r="24172" spans="1:6" x14ac:dyDescent="0.25">
      <c r="A24172" s="1">
        <v>42346</v>
      </c>
      <c r="B24172" s="1">
        <v>42326</v>
      </c>
      <c r="C24172" s="1">
        <v>42346</v>
      </c>
      <c r="D24172">
        <v>147.994830346063</v>
      </c>
      <c r="E24172">
        <v>21</v>
      </c>
      <c r="F24172">
        <v>155</v>
      </c>
    </row>
    <row r="24173" spans="1:6" x14ac:dyDescent="0.25">
      <c r="A24173" s="1">
        <v>42347</v>
      </c>
      <c r="B24173" s="1">
        <v>42326</v>
      </c>
      <c r="C24173" s="1">
        <v>42347</v>
      </c>
      <c r="D24173">
        <v>143.318618232327</v>
      </c>
      <c r="E24173">
        <v>22</v>
      </c>
      <c r="F24173">
        <v>146</v>
      </c>
    </row>
    <row r="24174" spans="1:6" x14ac:dyDescent="0.25">
      <c r="A24174" s="1">
        <v>42348</v>
      </c>
      <c r="B24174" s="1">
        <v>42326</v>
      </c>
      <c r="C24174" s="1">
        <v>42348</v>
      </c>
      <c r="D24174">
        <v>138.54695113153599</v>
      </c>
      <c r="E24174">
        <v>23</v>
      </c>
      <c r="F24174">
        <v>139</v>
      </c>
    </row>
    <row r="24175" spans="1:6" x14ac:dyDescent="0.25">
      <c r="A24175" s="1">
        <v>42349</v>
      </c>
      <c r="B24175" s="1">
        <v>42326</v>
      </c>
      <c r="C24175" s="1">
        <v>42349</v>
      </c>
      <c r="D24175">
        <v>140.82011710635101</v>
      </c>
      <c r="E24175">
        <v>24</v>
      </c>
      <c r="F24175">
        <v>125</v>
      </c>
    </row>
    <row r="24176" spans="1:6" x14ac:dyDescent="0.25">
      <c r="A24176" s="1">
        <v>42350</v>
      </c>
      <c r="B24176" s="1">
        <v>42326</v>
      </c>
      <c r="C24176" s="1">
        <v>42350</v>
      </c>
      <c r="D24176">
        <v>137.79365737662599</v>
      </c>
      <c r="E24176">
        <v>25</v>
      </c>
      <c r="F24176">
        <v>121</v>
      </c>
    </row>
    <row r="24177" spans="1:6" x14ac:dyDescent="0.25">
      <c r="A24177" s="1">
        <v>42351</v>
      </c>
      <c r="B24177" s="1">
        <v>42326</v>
      </c>
      <c r="C24177" s="1">
        <v>42351</v>
      </c>
      <c r="D24177">
        <v>140.281720876989</v>
      </c>
      <c r="E24177">
        <v>26</v>
      </c>
      <c r="F24177">
        <v>147</v>
      </c>
    </row>
    <row r="24178" spans="1:6" x14ac:dyDescent="0.25">
      <c r="A24178" s="1">
        <v>42352</v>
      </c>
      <c r="B24178" s="1">
        <v>42326</v>
      </c>
      <c r="C24178" s="1">
        <v>42352</v>
      </c>
      <c r="D24178">
        <v>136.75143071017601</v>
      </c>
      <c r="E24178">
        <v>27</v>
      </c>
      <c r="F24178">
        <v>176</v>
      </c>
    </row>
    <row r="24179" spans="1:6" x14ac:dyDescent="0.25">
      <c r="A24179" s="1">
        <v>42353</v>
      </c>
      <c r="B24179" s="1">
        <v>42326</v>
      </c>
      <c r="C24179" s="1">
        <v>42353</v>
      </c>
      <c r="D24179">
        <v>139.01123733308199</v>
      </c>
      <c r="E24179">
        <v>28</v>
      </c>
      <c r="F24179">
        <v>170</v>
      </c>
    </row>
    <row r="24180" spans="1:6" x14ac:dyDescent="0.25">
      <c r="A24180" s="1">
        <v>42354</v>
      </c>
      <c r="B24180" s="1">
        <v>42326</v>
      </c>
      <c r="C24180" s="1">
        <v>42354</v>
      </c>
      <c r="D24180">
        <v>139.55312031130401</v>
      </c>
      <c r="E24180">
        <v>29</v>
      </c>
      <c r="F24180">
        <v>157</v>
      </c>
    </row>
    <row r="24181" spans="1:6" x14ac:dyDescent="0.25">
      <c r="A24181" s="1">
        <v>42355</v>
      </c>
      <c r="B24181" s="1">
        <v>42326</v>
      </c>
      <c r="C24181" s="1">
        <v>42355</v>
      </c>
      <c r="D24181">
        <v>144.56590790319399</v>
      </c>
      <c r="E24181">
        <v>30</v>
      </c>
      <c r="F24181">
        <v>141</v>
      </c>
    </row>
    <row r="24182" spans="1:6" x14ac:dyDescent="0.25">
      <c r="A24182" s="1">
        <v>42327</v>
      </c>
      <c r="B24182" s="1">
        <v>42327</v>
      </c>
      <c r="C24182" s="1">
        <v>42327</v>
      </c>
      <c r="D24182">
        <v>121.05743792690301</v>
      </c>
      <c r="E24182">
        <v>1</v>
      </c>
      <c r="F24182">
        <v>111</v>
      </c>
    </row>
    <row r="24183" spans="1:6" x14ac:dyDescent="0.25">
      <c r="A24183" s="1">
        <v>42328</v>
      </c>
      <c r="B24183" s="1">
        <v>42327</v>
      </c>
      <c r="C24183" s="1">
        <v>42328</v>
      </c>
      <c r="D24183">
        <v>129.35041761670601</v>
      </c>
      <c r="E24183">
        <v>2</v>
      </c>
      <c r="F24183">
        <v>117</v>
      </c>
    </row>
    <row r="24184" spans="1:6" x14ac:dyDescent="0.25">
      <c r="A24184" s="1">
        <v>42329</v>
      </c>
      <c r="B24184" s="1">
        <v>42327</v>
      </c>
      <c r="C24184" s="1">
        <v>42329</v>
      </c>
      <c r="D24184">
        <v>141.461151306473</v>
      </c>
      <c r="E24184">
        <v>3</v>
      </c>
      <c r="F24184">
        <v>133</v>
      </c>
    </row>
    <row r="24185" spans="1:6" x14ac:dyDescent="0.25">
      <c r="A24185" s="1">
        <v>42330</v>
      </c>
      <c r="B24185" s="1">
        <v>42327</v>
      </c>
      <c r="C24185" s="1">
        <v>42330</v>
      </c>
      <c r="D24185">
        <v>153.38104595520699</v>
      </c>
      <c r="E24185">
        <v>4</v>
      </c>
      <c r="F24185">
        <v>141</v>
      </c>
    </row>
    <row r="24186" spans="1:6" x14ac:dyDescent="0.25">
      <c r="A24186" s="1">
        <v>42331</v>
      </c>
      <c r="B24186" s="1">
        <v>42327</v>
      </c>
      <c r="C24186" s="1">
        <v>42331</v>
      </c>
      <c r="D24186">
        <v>156.45957780539101</v>
      </c>
      <c r="E24186">
        <v>5</v>
      </c>
      <c r="F24186">
        <v>134</v>
      </c>
    </row>
    <row r="24187" spans="1:6" x14ac:dyDescent="0.25">
      <c r="A24187" s="1">
        <v>42332</v>
      </c>
      <c r="B24187" s="1">
        <v>42327</v>
      </c>
      <c r="C24187" s="1">
        <v>42332</v>
      </c>
      <c r="D24187">
        <v>147.65434176935599</v>
      </c>
      <c r="E24187">
        <v>6</v>
      </c>
      <c r="F24187">
        <v>117</v>
      </c>
    </row>
    <row r="24188" spans="1:6" x14ac:dyDescent="0.25">
      <c r="A24188" s="1">
        <v>42333</v>
      </c>
      <c r="B24188" s="1">
        <v>42327</v>
      </c>
      <c r="C24188" s="1">
        <v>42333</v>
      </c>
      <c r="D24188">
        <v>132.666455490972</v>
      </c>
      <c r="E24188">
        <v>7</v>
      </c>
      <c r="F24188">
        <v>113</v>
      </c>
    </row>
    <row r="24189" spans="1:6" x14ac:dyDescent="0.25">
      <c r="A24189" s="1">
        <v>42334</v>
      </c>
      <c r="B24189" s="1">
        <v>42327</v>
      </c>
      <c r="C24189" s="1">
        <v>42334</v>
      </c>
      <c r="D24189">
        <v>112.77556305993799</v>
      </c>
      <c r="E24189">
        <v>8</v>
      </c>
      <c r="F24189">
        <v>101</v>
      </c>
    </row>
    <row r="24190" spans="1:6" x14ac:dyDescent="0.25">
      <c r="A24190" s="1">
        <v>42335</v>
      </c>
      <c r="B24190" s="1">
        <v>42327</v>
      </c>
      <c r="C24190" s="1">
        <v>42335</v>
      </c>
      <c r="D24190">
        <v>94.277636353839895</v>
      </c>
      <c r="E24190">
        <v>9</v>
      </c>
      <c r="F24190">
        <v>85</v>
      </c>
    </row>
    <row r="24191" spans="1:6" x14ac:dyDescent="0.25">
      <c r="A24191" s="1">
        <v>42336</v>
      </c>
      <c r="B24191" s="1">
        <v>42327</v>
      </c>
      <c r="C24191" s="1">
        <v>42336</v>
      </c>
      <c r="D24191">
        <v>81.132153062406701</v>
      </c>
      <c r="E24191">
        <v>10</v>
      </c>
      <c r="F24191">
        <v>74</v>
      </c>
    </row>
    <row r="24192" spans="1:6" x14ac:dyDescent="0.25">
      <c r="A24192" s="1">
        <v>42337</v>
      </c>
      <c r="B24192" s="1">
        <v>42327</v>
      </c>
      <c r="C24192" s="1">
        <v>42337</v>
      </c>
      <c r="D24192">
        <v>79.197024166586303</v>
      </c>
      <c r="E24192">
        <v>11</v>
      </c>
      <c r="F24192">
        <v>69</v>
      </c>
    </row>
    <row r="24193" spans="1:6" x14ac:dyDescent="0.25">
      <c r="A24193" s="1">
        <v>42338</v>
      </c>
      <c r="B24193" s="1">
        <v>42327</v>
      </c>
      <c r="C24193" s="1">
        <v>42338</v>
      </c>
      <c r="D24193">
        <v>88.898274093425798</v>
      </c>
      <c r="E24193">
        <v>12</v>
      </c>
      <c r="F24193">
        <v>97</v>
      </c>
    </row>
    <row r="24194" spans="1:6" x14ac:dyDescent="0.25">
      <c r="A24194" s="1">
        <v>42339</v>
      </c>
      <c r="B24194" s="1">
        <v>42327</v>
      </c>
      <c r="C24194" s="1">
        <v>42339</v>
      </c>
      <c r="D24194">
        <v>112.48602371707</v>
      </c>
      <c r="E24194">
        <v>13</v>
      </c>
      <c r="F24194">
        <v>161</v>
      </c>
    </row>
    <row r="24195" spans="1:6" x14ac:dyDescent="0.25">
      <c r="A24195" s="1">
        <v>42340</v>
      </c>
      <c r="B24195" s="1">
        <v>42327</v>
      </c>
      <c r="C24195" s="1">
        <v>42340</v>
      </c>
      <c r="D24195">
        <v>139.736328342299</v>
      </c>
      <c r="E24195">
        <v>14</v>
      </c>
      <c r="F24195">
        <v>196</v>
      </c>
    </row>
    <row r="24196" spans="1:6" x14ac:dyDescent="0.25">
      <c r="A24196" s="1">
        <v>42341</v>
      </c>
      <c r="B24196" s="1">
        <v>42327</v>
      </c>
      <c r="C24196" s="1">
        <v>42341</v>
      </c>
      <c r="D24196">
        <v>165.365945852121</v>
      </c>
      <c r="E24196">
        <v>15</v>
      </c>
      <c r="F24196">
        <v>204</v>
      </c>
    </row>
    <row r="24197" spans="1:6" x14ac:dyDescent="0.25">
      <c r="A24197" s="1">
        <v>42342</v>
      </c>
      <c r="B24197" s="1">
        <v>42327</v>
      </c>
      <c r="C24197" s="1">
        <v>42342</v>
      </c>
      <c r="D24197">
        <v>184.63350058576501</v>
      </c>
      <c r="E24197">
        <v>16</v>
      </c>
      <c r="F24197">
        <v>214</v>
      </c>
    </row>
    <row r="24198" spans="1:6" x14ac:dyDescent="0.25">
      <c r="A24198" s="1">
        <v>42343</v>
      </c>
      <c r="B24198" s="1">
        <v>42327</v>
      </c>
      <c r="C24198" s="1">
        <v>42343</v>
      </c>
      <c r="D24198">
        <v>189.293817110921</v>
      </c>
      <c r="E24198">
        <v>17</v>
      </c>
      <c r="F24198">
        <v>216</v>
      </c>
    </row>
    <row r="24199" spans="1:6" x14ac:dyDescent="0.25">
      <c r="A24199" s="1">
        <v>42344</v>
      </c>
      <c r="B24199" s="1">
        <v>42327</v>
      </c>
      <c r="C24199" s="1">
        <v>42344</v>
      </c>
      <c r="D24199">
        <v>181.58036493274301</v>
      </c>
      <c r="E24199">
        <v>18</v>
      </c>
      <c r="F24199">
        <v>203</v>
      </c>
    </row>
    <row r="24200" spans="1:6" x14ac:dyDescent="0.25">
      <c r="A24200" s="1">
        <v>42345</v>
      </c>
      <c r="B24200" s="1">
        <v>42327</v>
      </c>
      <c r="C24200" s="1">
        <v>42345</v>
      </c>
      <c r="D24200">
        <v>166.538355718839</v>
      </c>
      <c r="E24200">
        <v>19</v>
      </c>
      <c r="F24200">
        <v>180</v>
      </c>
    </row>
    <row r="24201" spans="1:6" x14ac:dyDescent="0.25">
      <c r="A24201" s="1">
        <v>42346</v>
      </c>
      <c r="B24201" s="1">
        <v>42327</v>
      </c>
      <c r="C24201" s="1">
        <v>42346</v>
      </c>
      <c r="D24201">
        <v>153.57060314198</v>
      </c>
      <c r="E24201">
        <v>20</v>
      </c>
      <c r="F24201">
        <v>155</v>
      </c>
    </row>
    <row r="24202" spans="1:6" x14ac:dyDescent="0.25">
      <c r="A24202" s="1">
        <v>42347</v>
      </c>
      <c r="B24202" s="1">
        <v>42327</v>
      </c>
      <c r="C24202" s="1">
        <v>42347</v>
      </c>
      <c r="D24202">
        <v>144.73602641600499</v>
      </c>
      <c r="E24202">
        <v>21</v>
      </c>
      <c r="F24202">
        <v>146</v>
      </c>
    </row>
    <row r="24203" spans="1:6" x14ac:dyDescent="0.25">
      <c r="A24203" s="1">
        <v>42348</v>
      </c>
      <c r="B24203" s="1">
        <v>42327</v>
      </c>
      <c r="C24203" s="1">
        <v>42348</v>
      </c>
      <c r="D24203">
        <v>138.373520431581</v>
      </c>
      <c r="E24203">
        <v>22</v>
      </c>
      <c r="F24203">
        <v>139</v>
      </c>
    </row>
    <row r="24204" spans="1:6" x14ac:dyDescent="0.25">
      <c r="A24204" s="1">
        <v>42349</v>
      </c>
      <c r="B24204" s="1">
        <v>42327</v>
      </c>
      <c r="C24204" s="1">
        <v>42349</v>
      </c>
      <c r="D24204">
        <v>132.78166059278499</v>
      </c>
      <c r="E24204">
        <v>23</v>
      </c>
      <c r="F24204">
        <v>125</v>
      </c>
    </row>
    <row r="24205" spans="1:6" x14ac:dyDescent="0.25">
      <c r="A24205" s="1">
        <v>42350</v>
      </c>
      <c r="B24205" s="1">
        <v>42327</v>
      </c>
      <c r="C24205" s="1">
        <v>42350</v>
      </c>
      <c r="D24205">
        <v>130.53381634338399</v>
      </c>
      <c r="E24205">
        <v>24</v>
      </c>
      <c r="F24205">
        <v>121</v>
      </c>
    </row>
    <row r="24206" spans="1:6" x14ac:dyDescent="0.25">
      <c r="A24206" s="1">
        <v>42351</v>
      </c>
      <c r="B24206" s="1">
        <v>42327</v>
      </c>
      <c r="C24206" s="1">
        <v>42351</v>
      </c>
      <c r="D24206">
        <v>124.050928575106</v>
      </c>
      <c r="E24206">
        <v>25</v>
      </c>
      <c r="F24206">
        <v>147</v>
      </c>
    </row>
    <row r="24207" spans="1:6" x14ac:dyDescent="0.25">
      <c r="A24207" s="1">
        <v>42352</v>
      </c>
      <c r="B24207" s="1">
        <v>42327</v>
      </c>
      <c r="C24207" s="1">
        <v>42352</v>
      </c>
      <c r="D24207">
        <v>121.63367719423201</v>
      </c>
      <c r="E24207">
        <v>26</v>
      </c>
      <c r="F24207">
        <v>176</v>
      </c>
    </row>
    <row r="24208" spans="1:6" x14ac:dyDescent="0.25">
      <c r="A24208" s="1">
        <v>42353</v>
      </c>
      <c r="B24208" s="1">
        <v>42327</v>
      </c>
      <c r="C24208" s="1">
        <v>42353</v>
      </c>
      <c r="D24208">
        <v>119.54856906005401</v>
      </c>
      <c r="E24208">
        <v>27</v>
      </c>
      <c r="F24208">
        <v>170</v>
      </c>
    </row>
    <row r="24209" spans="1:6" x14ac:dyDescent="0.25">
      <c r="A24209" s="1">
        <v>42354</v>
      </c>
      <c r="B24209" s="1">
        <v>42327</v>
      </c>
      <c r="C24209" s="1">
        <v>42354</v>
      </c>
      <c r="D24209">
        <v>123.813463897448</v>
      </c>
      <c r="E24209">
        <v>28</v>
      </c>
      <c r="F24209">
        <v>157</v>
      </c>
    </row>
    <row r="24210" spans="1:6" x14ac:dyDescent="0.25">
      <c r="A24210" s="1">
        <v>42355</v>
      </c>
      <c r="B24210" s="1">
        <v>42327</v>
      </c>
      <c r="C24210" s="1">
        <v>42355</v>
      </c>
      <c r="D24210">
        <v>128.12103455373699</v>
      </c>
      <c r="E24210">
        <v>29</v>
      </c>
      <c r="F24210">
        <v>141</v>
      </c>
    </row>
    <row r="24211" spans="1:6" x14ac:dyDescent="0.25">
      <c r="A24211" s="1">
        <v>42356</v>
      </c>
      <c r="B24211" s="1">
        <v>42327</v>
      </c>
      <c r="C24211" s="1">
        <v>42356</v>
      </c>
      <c r="D24211">
        <v>133.43723061441301</v>
      </c>
      <c r="E24211">
        <v>30</v>
      </c>
      <c r="F24211">
        <v>138</v>
      </c>
    </row>
    <row r="24212" spans="1:6" x14ac:dyDescent="0.25">
      <c r="A24212" s="1">
        <v>42328</v>
      </c>
      <c r="B24212" s="1">
        <v>42328</v>
      </c>
      <c r="C24212" s="1">
        <v>42328</v>
      </c>
      <c r="D24212">
        <v>114.907828463999</v>
      </c>
      <c r="E24212">
        <v>1</v>
      </c>
      <c r="F24212">
        <v>117</v>
      </c>
    </row>
    <row r="24213" spans="1:6" x14ac:dyDescent="0.25">
      <c r="A24213" s="1">
        <v>42329</v>
      </c>
      <c r="B24213" s="1">
        <v>42328</v>
      </c>
      <c r="C24213" s="1">
        <v>42329</v>
      </c>
      <c r="D24213">
        <v>119.168028602966</v>
      </c>
      <c r="E24213">
        <v>2</v>
      </c>
      <c r="F24213">
        <v>133</v>
      </c>
    </row>
    <row r="24214" spans="1:6" x14ac:dyDescent="0.25">
      <c r="A24214" s="1">
        <v>42330</v>
      </c>
      <c r="B24214" s="1">
        <v>42328</v>
      </c>
      <c r="C24214" s="1">
        <v>42330</v>
      </c>
      <c r="D24214">
        <v>120.764422803301</v>
      </c>
      <c r="E24214">
        <v>3</v>
      </c>
      <c r="F24214">
        <v>141</v>
      </c>
    </row>
    <row r="24215" spans="1:6" x14ac:dyDescent="0.25">
      <c r="A24215" s="1">
        <v>42331</v>
      </c>
      <c r="B24215" s="1">
        <v>42328</v>
      </c>
      <c r="C24215" s="1">
        <v>42331</v>
      </c>
      <c r="D24215">
        <v>122.08594002208901</v>
      </c>
      <c r="E24215">
        <v>4</v>
      </c>
      <c r="F24215">
        <v>134</v>
      </c>
    </row>
    <row r="24216" spans="1:6" x14ac:dyDescent="0.25">
      <c r="A24216" s="1">
        <v>42332</v>
      </c>
      <c r="B24216" s="1">
        <v>42328</v>
      </c>
      <c r="C24216" s="1">
        <v>42332</v>
      </c>
      <c r="D24216">
        <v>115.888822014051</v>
      </c>
      <c r="E24216">
        <v>5</v>
      </c>
      <c r="F24216">
        <v>117</v>
      </c>
    </row>
    <row r="24217" spans="1:6" x14ac:dyDescent="0.25">
      <c r="A24217" s="1">
        <v>42333</v>
      </c>
      <c r="B24217" s="1">
        <v>42328</v>
      </c>
      <c r="C24217" s="1">
        <v>42333</v>
      </c>
      <c r="D24217">
        <v>102.21788128702801</v>
      </c>
      <c r="E24217">
        <v>6</v>
      </c>
      <c r="F24217">
        <v>113</v>
      </c>
    </row>
    <row r="24218" spans="1:6" x14ac:dyDescent="0.25">
      <c r="A24218" s="1">
        <v>42334</v>
      </c>
      <c r="B24218" s="1">
        <v>42328</v>
      </c>
      <c r="C24218" s="1">
        <v>42334</v>
      </c>
      <c r="D24218">
        <v>87.049411761427194</v>
      </c>
      <c r="E24218">
        <v>7</v>
      </c>
      <c r="F24218">
        <v>101</v>
      </c>
    </row>
    <row r="24219" spans="1:6" x14ac:dyDescent="0.25">
      <c r="A24219" s="1">
        <v>42335</v>
      </c>
      <c r="B24219" s="1">
        <v>42328</v>
      </c>
      <c r="C24219" s="1">
        <v>42335</v>
      </c>
      <c r="D24219">
        <v>73.867331327353298</v>
      </c>
      <c r="E24219">
        <v>8</v>
      </c>
      <c r="F24219">
        <v>85</v>
      </c>
    </row>
    <row r="24220" spans="1:6" x14ac:dyDescent="0.25">
      <c r="A24220" s="1">
        <v>42336</v>
      </c>
      <c r="B24220" s="1">
        <v>42328</v>
      </c>
      <c r="C24220" s="1">
        <v>42336</v>
      </c>
      <c r="D24220">
        <v>64.216476169822698</v>
      </c>
      <c r="E24220">
        <v>9</v>
      </c>
      <c r="F24220">
        <v>74</v>
      </c>
    </row>
    <row r="24221" spans="1:6" x14ac:dyDescent="0.25">
      <c r="A24221" s="1">
        <v>42337</v>
      </c>
      <c r="B24221" s="1">
        <v>42328</v>
      </c>
      <c r="C24221" s="1">
        <v>42337</v>
      </c>
      <c r="D24221">
        <v>63.844624917278999</v>
      </c>
      <c r="E24221">
        <v>10</v>
      </c>
      <c r="F24221">
        <v>69</v>
      </c>
    </row>
    <row r="24222" spans="1:6" x14ac:dyDescent="0.25">
      <c r="A24222" s="1">
        <v>42338</v>
      </c>
      <c r="B24222" s="1">
        <v>42328</v>
      </c>
      <c r="C24222" s="1">
        <v>42338</v>
      </c>
      <c r="D24222">
        <v>74.301070554936999</v>
      </c>
      <c r="E24222">
        <v>11</v>
      </c>
      <c r="F24222">
        <v>97</v>
      </c>
    </row>
    <row r="24223" spans="1:6" x14ac:dyDescent="0.25">
      <c r="A24223" s="1">
        <v>42339</v>
      </c>
      <c r="B24223" s="1">
        <v>42328</v>
      </c>
      <c r="C24223" s="1">
        <v>42339</v>
      </c>
      <c r="D24223">
        <v>92.472948084552399</v>
      </c>
      <c r="E24223">
        <v>12</v>
      </c>
      <c r="F24223">
        <v>161</v>
      </c>
    </row>
    <row r="24224" spans="1:6" x14ac:dyDescent="0.25">
      <c r="A24224" s="1">
        <v>42340</v>
      </c>
      <c r="B24224" s="1">
        <v>42328</v>
      </c>
      <c r="C24224" s="1">
        <v>42340</v>
      </c>
      <c r="D24224">
        <v>118.47140605028</v>
      </c>
      <c r="E24224">
        <v>13</v>
      </c>
      <c r="F24224">
        <v>196</v>
      </c>
    </row>
    <row r="24225" spans="1:6" x14ac:dyDescent="0.25">
      <c r="A24225" s="1">
        <v>42341</v>
      </c>
      <c r="B24225" s="1">
        <v>42328</v>
      </c>
      <c r="C24225" s="1">
        <v>42341</v>
      </c>
      <c r="D24225">
        <v>139.65971451280399</v>
      </c>
      <c r="E24225">
        <v>14</v>
      </c>
      <c r="F24225">
        <v>204</v>
      </c>
    </row>
    <row r="24226" spans="1:6" x14ac:dyDescent="0.25">
      <c r="A24226" s="1">
        <v>42342</v>
      </c>
      <c r="B24226" s="1">
        <v>42328</v>
      </c>
      <c r="C24226" s="1">
        <v>42342</v>
      </c>
      <c r="D24226">
        <v>155.08896819939801</v>
      </c>
      <c r="E24226">
        <v>15</v>
      </c>
      <c r="F24226">
        <v>214</v>
      </c>
    </row>
    <row r="24227" spans="1:6" x14ac:dyDescent="0.25">
      <c r="A24227" s="1">
        <v>42343</v>
      </c>
      <c r="B24227" s="1">
        <v>42328</v>
      </c>
      <c r="C24227" s="1">
        <v>42343</v>
      </c>
      <c r="D24227">
        <v>161.01874700096201</v>
      </c>
      <c r="E24227">
        <v>16</v>
      </c>
      <c r="F24227">
        <v>216</v>
      </c>
    </row>
    <row r="24228" spans="1:6" x14ac:dyDescent="0.25">
      <c r="A24228" s="1">
        <v>42344</v>
      </c>
      <c r="B24228" s="1">
        <v>42328</v>
      </c>
      <c r="C24228" s="1">
        <v>42344</v>
      </c>
      <c r="D24228">
        <v>154.58158795290601</v>
      </c>
      <c r="E24228">
        <v>17</v>
      </c>
      <c r="F24228">
        <v>203</v>
      </c>
    </row>
    <row r="24229" spans="1:6" x14ac:dyDescent="0.25">
      <c r="A24229" s="1">
        <v>42345</v>
      </c>
      <c r="B24229" s="1">
        <v>42328</v>
      </c>
      <c r="C24229" s="1">
        <v>42345</v>
      </c>
      <c r="D24229">
        <v>141.29189528553201</v>
      </c>
      <c r="E24229">
        <v>18</v>
      </c>
      <c r="F24229">
        <v>180</v>
      </c>
    </row>
    <row r="24230" spans="1:6" x14ac:dyDescent="0.25">
      <c r="A24230" s="1">
        <v>42346</v>
      </c>
      <c r="B24230" s="1">
        <v>42328</v>
      </c>
      <c r="C24230" s="1">
        <v>42346</v>
      </c>
      <c r="D24230">
        <v>127.84056395883201</v>
      </c>
      <c r="E24230">
        <v>19</v>
      </c>
      <c r="F24230">
        <v>155</v>
      </c>
    </row>
    <row r="24231" spans="1:6" x14ac:dyDescent="0.25">
      <c r="A24231" s="1">
        <v>42347</v>
      </c>
      <c r="B24231" s="1">
        <v>42328</v>
      </c>
      <c r="C24231" s="1">
        <v>42347</v>
      </c>
      <c r="D24231">
        <v>121.080107788007</v>
      </c>
      <c r="E24231">
        <v>20</v>
      </c>
      <c r="F24231">
        <v>146</v>
      </c>
    </row>
    <row r="24232" spans="1:6" x14ac:dyDescent="0.25">
      <c r="A24232" s="1">
        <v>42348</v>
      </c>
      <c r="B24232" s="1">
        <v>42328</v>
      </c>
      <c r="C24232" s="1">
        <v>42348</v>
      </c>
      <c r="D24232">
        <v>121.48718237981601</v>
      </c>
      <c r="E24232">
        <v>21</v>
      </c>
      <c r="F24232">
        <v>139</v>
      </c>
    </row>
    <row r="24233" spans="1:6" x14ac:dyDescent="0.25">
      <c r="A24233" s="1">
        <v>42349</v>
      </c>
      <c r="B24233" s="1">
        <v>42328</v>
      </c>
      <c r="C24233" s="1">
        <v>42349</v>
      </c>
      <c r="D24233">
        <v>122.570705177542</v>
      </c>
      <c r="E24233">
        <v>22</v>
      </c>
      <c r="F24233">
        <v>125</v>
      </c>
    </row>
    <row r="24234" spans="1:6" x14ac:dyDescent="0.25">
      <c r="A24234" s="1">
        <v>42350</v>
      </c>
      <c r="B24234" s="1">
        <v>42328</v>
      </c>
      <c r="C24234" s="1">
        <v>42350</v>
      </c>
      <c r="D24234">
        <v>124.654351407394</v>
      </c>
      <c r="E24234">
        <v>23</v>
      </c>
      <c r="F24234">
        <v>121</v>
      </c>
    </row>
    <row r="24235" spans="1:6" x14ac:dyDescent="0.25">
      <c r="A24235" s="1">
        <v>42351</v>
      </c>
      <c r="B24235" s="1">
        <v>42328</v>
      </c>
      <c r="C24235" s="1">
        <v>42351</v>
      </c>
      <c r="D24235">
        <v>127.386848007032</v>
      </c>
      <c r="E24235">
        <v>24</v>
      </c>
      <c r="F24235">
        <v>147</v>
      </c>
    </row>
    <row r="24236" spans="1:6" x14ac:dyDescent="0.25">
      <c r="A24236" s="1">
        <v>42352</v>
      </c>
      <c r="B24236" s="1">
        <v>42328</v>
      </c>
      <c r="C24236" s="1">
        <v>42352</v>
      </c>
      <c r="D24236">
        <v>122.340577263459</v>
      </c>
      <c r="E24236">
        <v>25</v>
      </c>
      <c r="F24236">
        <v>176</v>
      </c>
    </row>
    <row r="24237" spans="1:6" x14ac:dyDescent="0.25">
      <c r="A24237" s="1">
        <v>42353</v>
      </c>
      <c r="B24237" s="1">
        <v>42328</v>
      </c>
      <c r="C24237" s="1">
        <v>42353</v>
      </c>
      <c r="D24237">
        <v>117.780313414246</v>
      </c>
      <c r="E24237">
        <v>26</v>
      </c>
      <c r="F24237">
        <v>170</v>
      </c>
    </row>
    <row r="24238" spans="1:6" x14ac:dyDescent="0.25">
      <c r="A24238" s="1">
        <v>42354</v>
      </c>
      <c r="B24238" s="1">
        <v>42328</v>
      </c>
      <c r="C24238" s="1">
        <v>42354</v>
      </c>
      <c r="D24238">
        <v>112.787343473634</v>
      </c>
      <c r="E24238">
        <v>27</v>
      </c>
      <c r="F24238">
        <v>157</v>
      </c>
    </row>
    <row r="24239" spans="1:6" x14ac:dyDescent="0.25">
      <c r="A24239" s="1">
        <v>42355</v>
      </c>
      <c r="B24239" s="1">
        <v>42328</v>
      </c>
      <c r="C24239" s="1">
        <v>42355</v>
      </c>
      <c r="D24239">
        <v>113.845745137189</v>
      </c>
      <c r="E24239">
        <v>28</v>
      </c>
      <c r="F24239">
        <v>141</v>
      </c>
    </row>
    <row r="24240" spans="1:6" x14ac:dyDescent="0.25">
      <c r="A24240" s="1">
        <v>42356</v>
      </c>
      <c r="B24240" s="1">
        <v>42328</v>
      </c>
      <c r="C24240" s="1">
        <v>42356</v>
      </c>
      <c r="D24240">
        <v>117.99790181565101</v>
      </c>
      <c r="E24240">
        <v>29</v>
      </c>
      <c r="F24240">
        <v>138</v>
      </c>
    </row>
    <row r="24241" spans="1:6" x14ac:dyDescent="0.25">
      <c r="A24241" s="1">
        <v>42357</v>
      </c>
      <c r="B24241" s="1">
        <v>42328</v>
      </c>
      <c r="C24241" s="1">
        <v>42357</v>
      </c>
      <c r="D24241">
        <v>124.123462084479</v>
      </c>
      <c r="E24241">
        <v>30</v>
      </c>
      <c r="F24241">
        <v>140</v>
      </c>
    </row>
    <row r="24242" spans="1:6" x14ac:dyDescent="0.25">
      <c r="A24242" s="1">
        <v>42329</v>
      </c>
      <c r="B24242" s="1">
        <v>42329</v>
      </c>
      <c r="C24242" s="1">
        <v>42329</v>
      </c>
      <c r="D24242">
        <v>134.74715245066901</v>
      </c>
      <c r="E24242">
        <v>1</v>
      </c>
      <c r="F24242">
        <v>133</v>
      </c>
    </row>
    <row r="24243" spans="1:6" x14ac:dyDescent="0.25">
      <c r="A24243" s="1">
        <v>42330</v>
      </c>
      <c r="B24243" s="1">
        <v>42329</v>
      </c>
      <c r="C24243" s="1">
        <v>42330</v>
      </c>
      <c r="D24243">
        <v>136.11008345178499</v>
      </c>
      <c r="E24243">
        <v>2</v>
      </c>
      <c r="F24243">
        <v>141</v>
      </c>
    </row>
    <row r="24244" spans="1:6" x14ac:dyDescent="0.25">
      <c r="A24244" s="1">
        <v>42331</v>
      </c>
      <c r="B24244" s="1">
        <v>42329</v>
      </c>
      <c r="C24244" s="1">
        <v>42331</v>
      </c>
      <c r="D24244">
        <v>138.488698840962</v>
      </c>
      <c r="E24244">
        <v>3</v>
      </c>
      <c r="F24244">
        <v>134</v>
      </c>
    </row>
    <row r="24245" spans="1:6" x14ac:dyDescent="0.25">
      <c r="A24245" s="1">
        <v>42332</v>
      </c>
      <c r="B24245" s="1">
        <v>42329</v>
      </c>
      <c r="C24245" s="1">
        <v>42332</v>
      </c>
      <c r="D24245">
        <v>134.64044775373799</v>
      </c>
      <c r="E24245">
        <v>4</v>
      </c>
      <c r="F24245">
        <v>117</v>
      </c>
    </row>
    <row r="24246" spans="1:6" x14ac:dyDescent="0.25">
      <c r="A24246" s="1">
        <v>42333</v>
      </c>
      <c r="B24246" s="1">
        <v>42329</v>
      </c>
      <c r="C24246" s="1">
        <v>42333</v>
      </c>
      <c r="D24246">
        <v>120.389368654291</v>
      </c>
      <c r="E24246">
        <v>5</v>
      </c>
      <c r="F24246">
        <v>113</v>
      </c>
    </row>
    <row r="24247" spans="1:6" x14ac:dyDescent="0.25">
      <c r="A24247" s="1">
        <v>42334</v>
      </c>
      <c r="B24247" s="1">
        <v>42329</v>
      </c>
      <c r="C24247" s="1">
        <v>42334</v>
      </c>
      <c r="D24247">
        <v>101.182433982093</v>
      </c>
      <c r="E24247">
        <v>6</v>
      </c>
      <c r="F24247">
        <v>101</v>
      </c>
    </row>
    <row r="24248" spans="1:6" x14ac:dyDescent="0.25">
      <c r="A24248" s="1">
        <v>42335</v>
      </c>
      <c r="B24248" s="1">
        <v>42329</v>
      </c>
      <c r="C24248" s="1">
        <v>42335</v>
      </c>
      <c r="D24248">
        <v>81.903701644885004</v>
      </c>
      <c r="E24248">
        <v>7</v>
      </c>
      <c r="F24248">
        <v>85</v>
      </c>
    </row>
    <row r="24249" spans="1:6" x14ac:dyDescent="0.25">
      <c r="A24249" s="1">
        <v>42336</v>
      </c>
      <c r="B24249" s="1">
        <v>42329</v>
      </c>
      <c r="C24249" s="1">
        <v>42336</v>
      </c>
      <c r="D24249">
        <v>69.952363733104605</v>
      </c>
      <c r="E24249">
        <v>8</v>
      </c>
      <c r="F24249">
        <v>74</v>
      </c>
    </row>
    <row r="24250" spans="1:6" x14ac:dyDescent="0.25">
      <c r="A24250" s="1">
        <v>42337</v>
      </c>
      <c r="B24250" s="1">
        <v>42329</v>
      </c>
      <c r="C24250" s="1">
        <v>42337</v>
      </c>
      <c r="D24250">
        <v>68.2109612161928</v>
      </c>
      <c r="E24250">
        <v>9</v>
      </c>
      <c r="F24250">
        <v>69</v>
      </c>
    </row>
    <row r="24251" spans="1:6" x14ac:dyDescent="0.25">
      <c r="A24251" s="1">
        <v>42338</v>
      </c>
      <c r="B24251" s="1">
        <v>42329</v>
      </c>
      <c r="C24251" s="1">
        <v>42338</v>
      </c>
      <c r="D24251">
        <v>80.574617841519498</v>
      </c>
      <c r="E24251">
        <v>10</v>
      </c>
      <c r="F24251">
        <v>97</v>
      </c>
    </row>
    <row r="24252" spans="1:6" x14ac:dyDescent="0.25">
      <c r="A24252" s="1">
        <v>42339</v>
      </c>
      <c r="B24252" s="1">
        <v>42329</v>
      </c>
      <c r="C24252" s="1">
        <v>42339</v>
      </c>
      <c r="D24252">
        <v>106.01889499588501</v>
      </c>
      <c r="E24252">
        <v>11</v>
      </c>
      <c r="F24252">
        <v>161</v>
      </c>
    </row>
    <row r="24253" spans="1:6" x14ac:dyDescent="0.25">
      <c r="A24253" s="1">
        <v>42340</v>
      </c>
      <c r="B24253" s="1">
        <v>42329</v>
      </c>
      <c r="C24253" s="1">
        <v>42340</v>
      </c>
      <c r="D24253">
        <v>131.76333777699699</v>
      </c>
      <c r="E24253">
        <v>12</v>
      </c>
      <c r="F24253">
        <v>196</v>
      </c>
    </row>
    <row r="24254" spans="1:6" x14ac:dyDescent="0.25">
      <c r="A24254" s="1">
        <v>42341</v>
      </c>
      <c r="B24254" s="1">
        <v>42329</v>
      </c>
      <c r="C24254" s="1">
        <v>42341</v>
      </c>
      <c r="D24254">
        <v>155.25339223990099</v>
      </c>
      <c r="E24254">
        <v>13</v>
      </c>
      <c r="F24254">
        <v>204</v>
      </c>
    </row>
    <row r="24255" spans="1:6" x14ac:dyDescent="0.25">
      <c r="A24255" s="1">
        <v>42342</v>
      </c>
      <c r="B24255" s="1">
        <v>42329</v>
      </c>
      <c r="C24255" s="1">
        <v>42342</v>
      </c>
      <c r="D24255">
        <v>168.945075967576</v>
      </c>
      <c r="E24255">
        <v>14</v>
      </c>
      <c r="F24255">
        <v>214</v>
      </c>
    </row>
    <row r="24256" spans="1:6" x14ac:dyDescent="0.25">
      <c r="A24256" s="1">
        <v>42343</v>
      </c>
      <c r="B24256" s="1">
        <v>42329</v>
      </c>
      <c r="C24256" s="1">
        <v>42343</v>
      </c>
      <c r="D24256">
        <v>175.08213957862699</v>
      </c>
      <c r="E24256">
        <v>15</v>
      </c>
      <c r="F24256">
        <v>216</v>
      </c>
    </row>
    <row r="24257" spans="1:6" x14ac:dyDescent="0.25">
      <c r="A24257" s="1">
        <v>42344</v>
      </c>
      <c r="B24257" s="1">
        <v>42329</v>
      </c>
      <c r="C24257" s="1">
        <v>42344</v>
      </c>
      <c r="D24257">
        <v>171.95592892556601</v>
      </c>
      <c r="E24257">
        <v>16</v>
      </c>
      <c r="F24257">
        <v>203</v>
      </c>
    </row>
    <row r="24258" spans="1:6" x14ac:dyDescent="0.25">
      <c r="A24258" s="1">
        <v>42345</v>
      </c>
      <c r="B24258" s="1">
        <v>42329</v>
      </c>
      <c r="C24258" s="1">
        <v>42345</v>
      </c>
      <c r="D24258">
        <v>163.93706481887099</v>
      </c>
      <c r="E24258">
        <v>17</v>
      </c>
      <c r="F24258">
        <v>180</v>
      </c>
    </row>
    <row r="24259" spans="1:6" x14ac:dyDescent="0.25">
      <c r="A24259" s="1">
        <v>42346</v>
      </c>
      <c r="B24259" s="1">
        <v>42329</v>
      </c>
      <c r="C24259" s="1">
        <v>42346</v>
      </c>
      <c r="D24259">
        <v>152.41127594765899</v>
      </c>
      <c r="E24259">
        <v>18</v>
      </c>
      <c r="F24259">
        <v>155</v>
      </c>
    </row>
    <row r="24260" spans="1:6" x14ac:dyDescent="0.25">
      <c r="A24260" s="1">
        <v>42347</v>
      </c>
      <c r="B24260" s="1">
        <v>42329</v>
      </c>
      <c r="C24260" s="1">
        <v>42347</v>
      </c>
      <c r="D24260">
        <v>142.98449930675099</v>
      </c>
      <c r="E24260">
        <v>19</v>
      </c>
      <c r="F24260">
        <v>146</v>
      </c>
    </row>
    <row r="24261" spans="1:6" x14ac:dyDescent="0.25">
      <c r="A24261" s="1">
        <v>42348</v>
      </c>
      <c r="B24261" s="1">
        <v>42329</v>
      </c>
      <c r="C24261" s="1">
        <v>42348</v>
      </c>
      <c r="D24261">
        <v>138.89131832990699</v>
      </c>
      <c r="E24261">
        <v>20</v>
      </c>
      <c r="F24261">
        <v>139</v>
      </c>
    </row>
    <row r="24262" spans="1:6" x14ac:dyDescent="0.25">
      <c r="A24262" s="1">
        <v>42349</v>
      </c>
      <c r="B24262" s="1">
        <v>42329</v>
      </c>
      <c r="C24262" s="1">
        <v>42349</v>
      </c>
      <c r="D24262">
        <v>135.25406279467299</v>
      </c>
      <c r="E24262">
        <v>21</v>
      </c>
      <c r="F24262">
        <v>125</v>
      </c>
    </row>
    <row r="24263" spans="1:6" x14ac:dyDescent="0.25">
      <c r="A24263" s="1">
        <v>42350</v>
      </c>
      <c r="B24263" s="1">
        <v>42329</v>
      </c>
      <c r="C24263" s="1">
        <v>42350</v>
      </c>
      <c r="D24263">
        <v>134.42632546575999</v>
      </c>
      <c r="E24263">
        <v>22</v>
      </c>
      <c r="F24263">
        <v>121</v>
      </c>
    </row>
    <row r="24264" spans="1:6" x14ac:dyDescent="0.25">
      <c r="A24264" s="1">
        <v>42351</v>
      </c>
      <c r="B24264" s="1">
        <v>42329</v>
      </c>
      <c r="C24264" s="1">
        <v>42351</v>
      </c>
      <c r="D24264">
        <v>134.87157062293301</v>
      </c>
      <c r="E24264">
        <v>23</v>
      </c>
      <c r="F24264">
        <v>147</v>
      </c>
    </row>
    <row r="24265" spans="1:6" x14ac:dyDescent="0.25">
      <c r="A24265" s="1">
        <v>42352</v>
      </c>
      <c r="B24265" s="1">
        <v>42329</v>
      </c>
      <c r="C24265" s="1">
        <v>42352</v>
      </c>
      <c r="D24265">
        <v>137.537971853551</v>
      </c>
      <c r="E24265">
        <v>24</v>
      </c>
      <c r="F24265">
        <v>176</v>
      </c>
    </row>
    <row r="24266" spans="1:6" x14ac:dyDescent="0.25">
      <c r="A24266" s="1">
        <v>42353</v>
      </c>
      <c r="B24266" s="1">
        <v>42329</v>
      </c>
      <c r="C24266" s="1">
        <v>42353</v>
      </c>
      <c r="D24266">
        <v>141.19892123526299</v>
      </c>
      <c r="E24266">
        <v>25</v>
      </c>
      <c r="F24266">
        <v>170</v>
      </c>
    </row>
    <row r="24267" spans="1:6" x14ac:dyDescent="0.25">
      <c r="A24267" s="1">
        <v>42354</v>
      </c>
      <c r="B24267" s="1">
        <v>42329</v>
      </c>
      <c r="C24267" s="1">
        <v>42354</v>
      </c>
      <c r="D24267">
        <v>140.71008594791701</v>
      </c>
      <c r="E24267">
        <v>26</v>
      </c>
      <c r="F24267">
        <v>157</v>
      </c>
    </row>
    <row r="24268" spans="1:6" x14ac:dyDescent="0.25">
      <c r="A24268" s="1">
        <v>42355</v>
      </c>
      <c r="B24268" s="1">
        <v>42329</v>
      </c>
      <c r="C24268" s="1">
        <v>42355</v>
      </c>
      <c r="D24268">
        <v>140.994542944903</v>
      </c>
      <c r="E24268">
        <v>27</v>
      </c>
      <c r="F24268">
        <v>141</v>
      </c>
    </row>
    <row r="24269" spans="1:6" x14ac:dyDescent="0.25">
      <c r="A24269" s="1">
        <v>42356</v>
      </c>
      <c r="B24269" s="1">
        <v>42329</v>
      </c>
      <c r="C24269" s="1">
        <v>42356</v>
      </c>
      <c r="D24269">
        <v>136.85937727750601</v>
      </c>
      <c r="E24269">
        <v>28</v>
      </c>
      <c r="F24269">
        <v>138</v>
      </c>
    </row>
    <row r="24270" spans="1:6" x14ac:dyDescent="0.25">
      <c r="A24270" s="1">
        <v>42357</v>
      </c>
      <c r="B24270" s="1">
        <v>42329</v>
      </c>
      <c r="C24270" s="1">
        <v>42357</v>
      </c>
      <c r="D24270">
        <v>137.21032160138299</v>
      </c>
      <c r="E24270">
        <v>29</v>
      </c>
      <c r="F24270">
        <v>140</v>
      </c>
    </row>
    <row r="24271" spans="1:6" x14ac:dyDescent="0.25">
      <c r="A24271" s="1">
        <v>42358</v>
      </c>
      <c r="B24271" s="1">
        <v>42329</v>
      </c>
      <c r="C24271" s="1">
        <v>42358</v>
      </c>
      <c r="D24271">
        <v>135.581280157272</v>
      </c>
      <c r="E24271">
        <v>30</v>
      </c>
      <c r="F24271">
        <v>142</v>
      </c>
    </row>
    <row r="24272" spans="1:6" x14ac:dyDescent="0.25">
      <c r="A24272" s="1">
        <v>42330</v>
      </c>
      <c r="B24272" s="1">
        <v>42330</v>
      </c>
      <c r="C24272" s="1">
        <v>42330</v>
      </c>
      <c r="D24272">
        <v>131.48589280743801</v>
      </c>
      <c r="E24272">
        <v>1</v>
      </c>
      <c r="F24272">
        <v>141</v>
      </c>
    </row>
    <row r="24273" spans="1:6" x14ac:dyDescent="0.25">
      <c r="A24273" s="1">
        <v>42331</v>
      </c>
      <c r="B24273" s="1">
        <v>42330</v>
      </c>
      <c r="C24273" s="1">
        <v>42331</v>
      </c>
      <c r="D24273">
        <v>135.371400362282</v>
      </c>
      <c r="E24273">
        <v>2</v>
      </c>
      <c r="F24273">
        <v>134</v>
      </c>
    </row>
    <row r="24274" spans="1:6" x14ac:dyDescent="0.25">
      <c r="A24274" s="1">
        <v>42332</v>
      </c>
      <c r="B24274" s="1">
        <v>42330</v>
      </c>
      <c r="C24274" s="1">
        <v>42332</v>
      </c>
      <c r="D24274">
        <v>140.44288640987901</v>
      </c>
      <c r="E24274">
        <v>3</v>
      </c>
      <c r="F24274">
        <v>117</v>
      </c>
    </row>
    <row r="24275" spans="1:6" x14ac:dyDescent="0.25">
      <c r="A24275" s="1">
        <v>42333</v>
      </c>
      <c r="B24275" s="1">
        <v>42330</v>
      </c>
      <c r="C24275" s="1">
        <v>42333</v>
      </c>
      <c r="D24275">
        <v>135.53246147106901</v>
      </c>
      <c r="E24275">
        <v>4</v>
      </c>
      <c r="F24275">
        <v>113</v>
      </c>
    </row>
    <row r="24276" spans="1:6" x14ac:dyDescent="0.25">
      <c r="A24276" s="1">
        <v>42334</v>
      </c>
      <c r="B24276" s="1">
        <v>42330</v>
      </c>
      <c r="C24276" s="1">
        <v>42334</v>
      </c>
      <c r="D24276">
        <v>116.922691603567</v>
      </c>
      <c r="E24276">
        <v>5</v>
      </c>
      <c r="F24276">
        <v>101</v>
      </c>
    </row>
    <row r="24277" spans="1:6" x14ac:dyDescent="0.25">
      <c r="A24277" s="1">
        <v>42335</v>
      </c>
      <c r="B24277" s="1">
        <v>42330</v>
      </c>
      <c r="C24277" s="1">
        <v>42335</v>
      </c>
      <c r="D24277">
        <v>94.475677399237298</v>
      </c>
      <c r="E24277">
        <v>6</v>
      </c>
      <c r="F24277">
        <v>85</v>
      </c>
    </row>
    <row r="24278" spans="1:6" x14ac:dyDescent="0.25">
      <c r="A24278" s="1">
        <v>42336</v>
      </c>
      <c r="B24278" s="1">
        <v>42330</v>
      </c>
      <c r="C24278" s="1">
        <v>42336</v>
      </c>
      <c r="D24278">
        <v>76.173238589816506</v>
      </c>
      <c r="E24278">
        <v>7</v>
      </c>
      <c r="F24278">
        <v>74</v>
      </c>
    </row>
    <row r="24279" spans="1:6" x14ac:dyDescent="0.25">
      <c r="A24279" s="1">
        <v>42337</v>
      </c>
      <c r="B24279" s="1">
        <v>42330</v>
      </c>
      <c r="C24279" s="1">
        <v>42337</v>
      </c>
      <c r="D24279">
        <v>68.678601405877004</v>
      </c>
      <c r="E24279">
        <v>8</v>
      </c>
      <c r="F24279">
        <v>69</v>
      </c>
    </row>
    <row r="24280" spans="1:6" x14ac:dyDescent="0.25">
      <c r="A24280" s="1">
        <v>42338</v>
      </c>
      <c r="B24280" s="1">
        <v>42330</v>
      </c>
      <c r="C24280" s="1">
        <v>42338</v>
      </c>
      <c r="D24280">
        <v>80.577657776462999</v>
      </c>
      <c r="E24280">
        <v>9</v>
      </c>
      <c r="F24280">
        <v>97</v>
      </c>
    </row>
    <row r="24281" spans="1:6" x14ac:dyDescent="0.25">
      <c r="A24281" s="1">
        <v>42339</v>
      </c>
      <c r="B24281" s="1">
        <v>42330</v>
      </c>
      <c r="C24281" s="1">
        <v>42339</v>
      </c>
      <c r="D24281">
        <v>108.483189504728</v>
      </c>
      <c r="E24281">
        <v>10</v>
      </c>
      <c r="F24281">
        <v>161</v>
      </c>
    </row>
    <row r="24282" spans="1:6" x14ac:dyDescent="0.25">
      <c r="A24282" s="1">
        <v>42340</v>
      </c>
      <c r="B24282" s="1">
        <v>42330</v>
      </c>
      <c r="C24282" s="1">
        <v>42340</v>
      </c>
      <c r="D24282">
        <v>142.62255734941601</v>
      </c>
      <c r="E24282">
        <v>11</v>
      </c>
      <c r="F24282">
        <v>196</v>
      </c>
    </row>
    <row r="24283" spans="1:6" x14ac:dyDescent="0.25">
      <c r="A24283" s="1">
        <v>42341</v>
      </c>
      <c r="B24283" s="1">
        <v>42330</v>
      </c>
      <c r="C24283" s="1">
        <v>42341</v>
      </c>
      <c r="D24283">
        <v>170.16034705242501</v>
      </c>
      <c r="E24283">
        <v>12</v>
      </c>
      <c r="F24283">
        <v>204</v>
      </c>
    </row>
    <row r="24284" spans="1:6" x14ac:dyDescent="0.25">
      <c r="A24284" s="1">
        <v>42342</v>
      </c>
      <c r="B24284" s="1">
        <v>42330</v>
      </c>
      <c r="C24284" s="1">
        <v>42342</v>
      </c>
      <c r="D24284">
        <v>185.06300962426801</v>
      </c>
      <c r="E24284">
        <v>13</v>
      </c>
      <c r="F24284">
        <v>214</v>
      </c>
    </row>
    <row r="24285" spans="1:6" x14ac:dyDescent="0.25">
      <c r="A24285" s="1">
        <v>42343</v>
      </c>
      <c r="B24285" s="1">
        <v>42330</v>
      </c>
      <c r="C24285" s="1">
        <v>42343</v>
      </c>
      <c r="D24285">
        <v>184.94738223921601</v>
      </c>
      <c r="E24285">
        <v>14</v>
      </c>
      <c r="F24285">
        <v>216</v>
      </c>
    </row>
    <row r="24286" spans="1:6" x14ac:dyDescent="0.25">
      <c r="A24286" s="1">
        <v>42344</v>
      </c>
      <c r="B24286" s="1">
        <v>42330</v>
      </c>
      <c r="C24286" s="1">
        <v>42344</v>
      </c>
      <c r="D24286">
        <v>177.68433294694799</v>
      </c>
      <c r="E24286">
        <v>15</v>
      </c>
      <c r="F24286">
        <v>203</v>
      </c>
    </row>
    <row r="24287" spans="1:6" x14ac:dyDescent="0.25">
      <c r="A24287" s="1">
        <v>42345</v>
      </c>
      <c r="B24287" s="1">
        <v>42330</v>
      </c>
      <c r="C24287" s="1">
        <v>42345</v>
      </c>
      <c r="D24287">
        <v>165.82699334240499</v>
      </c>
      <c r="E24287">
        <v>16</v>
      </c>
      <c r="F24287">
        <v>180</v>
      </c>
    </row>
    <row r="24288" spans="1:6" x14ac:dyDescent="0.25">
      <c r="A24288" s="1">
        <v>42346</v>
      </c>
      <c r="B24288" s="1">
        <v>42330</v>
      </c>
      <c r="C24288" s="1">
        <v>42346</v>
      </c>
      <c r="D24288">
        <v>154.69882895640899</v>
      </c>
      <c r="E24288">
        <v>17</v>
      </c>
      <c r="F24288">
        <v>155</v>
      </c>
    </row>
    <row r="24289" spans="1:6" x14ac:dyDescent="0.25">
      <c r="A24289" s="1">
        <v>42347</v>
      </c>
      <c r="B24289" s="1">
        <v>42330</v>
      </c>
      <c r="C24289" s="1">
        <v>42347</v>
      </c>
      <c r="D24289">
        <v>145.209286804058</v>
      </c>
      <c r="E24289">
        <v>18</v>
      </c>
      <c r="F24289">
        <v>146</v>
      </c>
    </row>
    <row r="24290" spans="1:6" x14ac:dyDescent="0.25">
      <c r="A24290" s="1">
        <v>42348</v>
      </c>
      <c r="B24290" s="1">
        <v>42330</v>
      </c>
      <c r="C24290" s="1">
        <v>42348</v>
      </c>
      <c r="D24290">
        <v>138.342571974805</v>
      </c>
      <c r="E24290">
        <v>19</v>
      </c>
      <c r="F24290">
        <v>139</v>
      </c>
    </row>
    <row r="24291" spans="1:6" x14ac:dyDescent="0.25">
      <c r="A24291" s="1">
        <v>42349</v>
      </c>
      <c r="B24291" s="1">
        <v>42330</v>
      </c>
      <c r="C24291" s="1">
        <v>42349</v>
      </c>
      <c r="D24291">
        <v>134.73944366545501</v>
      </c>
      <c r="E24291">
        <v>20</v>
      </c>
      <c r="F24291">
        <v>125</v>
      </c>
    </row>
    <row r="24292" spans="1:6" x14ac:dyDescent="0.25">
      <c r="A24292" s="1">
        <v>42350</v>
      </c>
      <c r="B24292" s="1">
        <v>42330</v>
      </c>
      <c r="C24292" s="1">
        <v>42350</v>
      </c>
      <c r="D24292">
        <v>129.57847765253001</v>
      </c>
      <c r="E24292">
        <v>21</v>
      </c>
      <c r="F24292">
        <v>121</v>
      </c>
    </row>
    <row r="24293" spans="1:6" x14ac:dyDescent="0.25">
      <c r="A24293" s="1">
        <v>42351</v>
      </c>
      <c r="B24293" s="1">
        <v>42330</v>
      </c>
      <c r="C24293" s="1">
        <v>42351</v>
      </c>
      <c r="D24293">
        <v>130.0121717758</v>
      </c>
      <c r="E24293">
        <v>22</v>
      </c>
      <c r="F24293">
        <v>147</v>
      </c>
    </row>
    <row r="24294" spans="1:6" x14ac:dyDescent="0.25">
      <c r="A24294" s="1">
        <v>42352</v>
      </c>
      <c r="B24294" s="1">
        <v>42330</v>
      </c>
      <c r="C24294" s="1">
        <v>42352</v>
      </c>
      <c r="D24294">
        <v>136.08994868376999</v>
      </c>
      <c r="E24294">
        <v>23</v>
      </c>
      <c r="F24294">
        <v>176</v>
      </c>
    </row>
    <row r="24295" spans="1:6" x14ac:dyDescent="0.25">
      <c r="A24295" s="1">
        <v>42353</v>
      </c>
      <c r="B24295" s="1">
        <v>42330</v>
      </c>
      <c r="C24295" s="1">
        <v>42353</v>
      </c>
      <c r="D24295">
        <v>144.08599449077499</v>
      </c>
      <c r="E24295">
        <v>24</v>
      </c>
      <c r="F24295">
        <v>170</v>
      </c>
    </row>
    <row r="24296" spans="1:6" x14ac:dyDescent="0.25">
      <c r="A24296" s="1">
        <v>42354</v>
      </c>
      <c r="B24296" s="1">
        <v>42330</v>
      </c>
      <c r="C24296" s="1">
        <v>42354</v>
      </c>
      <c r="D24296">
        <v>152.55521705900799</v>
      </c>
      <c r="E24296">
        <v>25</v>
      </c>
      <c r="F24296">
        <v>157</v>
      </c>
    </row>
    <row r="24297" spans="1:6" x14ac:dyDescent="0.25">
      <c r="A24297" s="1">
        <v>42355</v>
      </c>
      <c r="B24297" s="1">
        <v>42330</v>
      </c>
      <c r="C24297" s="1">
        <v>42355</v>
      </c>
      <c r="D24297">
        <v>155.809724765026</v>
      </c>
      <c r="E24297">
        <v>26</v>
      </c>
      <c r="F24297">
        <v>141</v>
      </c>
    </row>
    <row r="24298" spans="1:6" x14ac:dyDescent="0.25">
      <c r="A24298" s="1">
        <v>42356</v>
      </c>
      <c r="B24298" s="1">
        <v>42330</v>
      </c>
      <c r="C24298" s="1">
        <v>42356</v>
      </c>
      <c r="D24298">
        <v>155.74920545305901</v>
      </c>
      <c r="E24298">
        <v>27</v>
      </c>
      <c r="F24298">
        <v>138</v>
      </c>
    </row>
    <row r="24299" spans="1:6" x14ac:dyDescent="0.25">
      <c r="A24299" s="1">
        <v>42357</v>
      </c>
      <c r="B24299" s="1">
        <v>42330</v>
      </c>
      <c r="C24299" s="1">
        <v>42357</v>
      </c>
      <c r="D24299">
        <v>149.588920976124</v>
      </c>
      <c r="E24299">
        <v>28</v>
      </c>
      <c r="F24299">
        <v>140</v>
      </c>
    </row>
    <row r="24300" spans="1:6" x14ac:dyDescent="0.25">
      <c r="A24300" s="1">
        <v>42358</v>
      </c>
      <c r="B24300" s="1">
        <v>42330</v>
      </c>
      <c r="C24300" s="1">
        <v>42358</v>
      </c>
      <c r="D24300">
        <v>144.96287973467199</v>
      </c>
      <c r="E24300">
        <v>29</v>
      </c>
      <c r="F24300">
        <v>142</v>
      </c>
    </row>
    <row r="24301" spans="1:6" x14ac:dyDescent="0.25">
      <c r="A24301" s="1">
        <v>42359</v>
      </c>
      <c r="B24301" s="1">
        <v>42330</v>
      </c>
      <c r="C24301" s="1">
        <v>42359</v>
      </c>
      <c r="D24301">
        <v>140.770781744354</v>
      </c>
      <c r="E24301">
        <v>30</v>
      </c>
      <c r="F24301">
        <v>135</v>
      </c>
    </row>
    <row r="24302" spans="1:6" x14ac:dyDescent="0.25">
      <c r="A24302" s="1">
        <v>42331</v>
      </c>
      <c r="B24302" s="1">
        <v>42331</v>
      </c>
      <c r="C24302" s="1">
        <v>42331</v>
      </c>
      <c r="D24302">
        <v>142.32353266426301</v>
      </c>
      <c r="E24302">
        <v>1</v>
      </c>
      <c r="F24302">
        <v>134</v>
      </c>
    </row>
    <row r="24303" spans="1:6" x14ac:dyDescent="0.25">
      <c r="A24303" s="1">
        <v>42332</v>
      </c>
      <c r="B24303" s="1">
        <v>42331</v>
      </c>
      <c r="C24303" s="1">
        <v>42332</v>
      </c>
      <c r="D24303">
        <v>141.355288056554</v>
      </c>
      <c r="E24303">
        <v>2</v>
      </c>
      <c r="F24303">
        <v>117</v>
      </c>
    </row>
    <row r="24304" spans="1:6" x14ac:dyDescent="0.25">
      <c r="A24304" s="1">
        <v>42333</v>
      </c>
      <c r="B24304" s="1">
        <v>42331</v>
      </c>
      <c r="C24304" s="1">
        <v>42333</v>
      </c>
      <c r="D24304">
        <v>139.35911848976301</v>
      </c>
      <c r="E24304">
        <v>3</v>
      </c>
      <c r="F24304">
        <v>113</v>
      </c>
    </row>
    <row r="24305" spans="1:6" x14ac:dyDescent="0.25">
      <c r="A24305" s="1">
        <v>42334</v>
      </c>
      <c r="B24305" s="1">
        <v>42331</v>
      </c>
      <c r="C24305" s="1">
        <v>42334</v>
      </c>
      <c r="D24305">
        <v>129.34040222422499</v>
      </c>
      <c r="E24305">
        <v>4</v>
      </c>
      <c r="F24305">
        <v>101</v>
      </c>
    </row>
    <row r="24306" spans="1:6" x14ac:dyDescent="0.25">
      <c r="A24306" s="1">
        <v>42335</v>
      </c>
      <c r="B24306" s="1">
        <v>42331</v>
      </c>
      <c r="C24306" s="1">
        <v>42335</v>
      </c>
      <c r="D24306">
        <v>111.40922611839</v>
      </c>
      <c r="E24306">
        <v>5</v>
      </c>
      <c r="F24306">
        <v>85</v>
      </c>
    </row>
    <row r="24307" spans="1:6" x14ac:dyDescent="0.25">
      <c r="A24307" s="1">
        <v>42336</v>
      </c>
      <c r="B24307" s="1">
        <v>42331</v>
      </c>
      <c r="C24307" s="1">
        <v>42336</v>
      </c>
      <c r="D24307">
        <v>95.347103780877404</v>
      </c>
      <c r="E24307">
        <v>6</v>
      </c>
      <c r="F24307">
        <v>74</v>
      </c>
    </row>
    <row r="24308" spans="1:6" x14ac:dyDescent="0.25">
      <c r="A24308" s="1">
        <v>42337</v>
      </c>
      <c r="B24308" s="1">
        <v>42331</v>
      </c>
      <c r="C24308" s="1">
        <v>42337</v>
      </c>
      <c r="D24308">
        <v>88.144775712733306</v>
      </c>
      <c r="E24308">
        <v>7</v>
      </c>
      <c r="F24308">
        <v>69</v>
      </c>
    </row>
    <row r="24309" spans="1:6" x14ac:dyDescent="0.25">
      <c r="A24309" s="1">
        <v>42338</v>
      </c>
      <c r="B24309" s="1">
        <v>42331</v>
      </c>
      <c r="C24309" s="1">
        <v>42338</v>
      </c>
      <c r="D24309">
        <v>92.629264363976205</v>
      </c>
      <c r="E24309">
        <v>8</v>
      </c>
      <c r="F24309">
        <v>97</v>
      </c>
    </row>
    <row r="24310" spans="1:6" x14ac:dyDescent="0.25">
      <c r="A24310" s="1">
        <v>42339</v>
      </c>
      <c r="B24310" s="1">
        <v>42331</v>
      </c>
      <c r="C24310" s="1">
        <v>42339</v>
      </c>
      <c r="D24310">
        <v>113.81547628394</v>
      </c>
      <c r="E24310">
        <v>9</v>
      </c>
      <c r="F24310">
        <v>161</v>
      </c>
    </row>
    <row r="24311" spans="1:6" x14ac:dyDescent="0.25">
      <c r="A24311" s="1">
        <v>42340</v>
      </c>
      <c r="B24311" s="1">
        <v>42331</v>
      </c>
      <c r="C24311" s="1">
        <v>42340</v>
      </c>
      <c r="D24311">
        <v>141.23501516840699</v>
      </c>
      <c r="E24311">
        <v>10</v>
      </c>
      <c r="F24311">
        <v>196</v>
      </c>
    </row>
    <row r="24312" spans="1:6" x14ac:dyDescent="0.25">
      <c r="A24312" s="1">
        <v>42341</v>
      </c>
      <c r="B24312" s="1">
        <v>42331</v>
      </c>
      <c r="C24312" s="1">
        <v>42341</v>
      </c>
      <c r="D24312">
        <v>167.66550602998001</v>
      </c>
      <c r="E24312">
        <v>11</v>
      </c>
      <c r="F24312">
        <v>204</v>
      </c>
    </row>
    <row r="24313" spans="1:6" x14ac:dyDescent="0.25">
      <c r="A24313" s="1">
        <v>42342</v>
      </c>
      <c r="B24313" s="1">
        <v>42331</v>
      </c>
      <c r="C24313" s="1">
        <v>42342</v>
      </c>
      <c r="D24313">
        <v>185.43177752302799</v>
      </c>
      <c r="E24313">
        <v>12</v>
      </c>
      <c r="F24313">
        <v>214</v>
      </c>
    </row>
    <row r="24314" spans="1:6" x14ac:dyDescent="0.25">
      <c r="A24314" s="1">
        <v>42343</v>
      </c>
      <c r="B24314" s="1">
        <v>42331</v>
      </c>
      <c r="C24314" s="1">
        <v>42343</v>
      </c>
      <c r="D24314">
        <v>188.673402321287</v>
      </c>
      <c r="E24314">
        <v>13</v>
      </c>
      <c r="F24314">
        <v>216</v>
      </c>
    </row>
    <row r="24315" spans="1:6" x14ac:dyDescent="0.25">
      <c r="A24315" s="1">
        <v>42344</v>
      </c>
      <c r="B24315" s="1">
        <v>42331</v>
      </c>
      <c r="C24315" s="1">
        <v>42344</v>
      </c>
      <c r="D24315">
        <v>182.92057016115899</v>
      </c>
      <c r="E24315">
        <v>14</v>
      </c>
      <c r="F24315">
        <v>203</v>
      </c>
    </row>
    <row r="24316" spans="1:6" x14ac:dyDescent="0.25">
      <c r="A24316" s="1">
        <v>42345</v>
      </c>
      <c r="B24316" s="1">
        <v>42331</v>
      </c>
      <c r="C24316" s="1">
        <v>42345</v>
      </c>
      <c r="D24316">
        <v>173.58236471539101</v>
      </c>
      <c r="E24316">
        <v>15</v>
      </c>
      <c r="F24316">
        <v>180</v>
      </c>
    </row>
    <row r="24317" spans="1:6" x14ac:dyDescent="0.25">
      <c r="A24317" s="1">
        <v>42346</v>
      </c>
      <c r="B24317" s="1">
        <v>42331</v>
      </c>
      <c r="C24317" s="1">
        <v>42346</v>
      </c>
      <c r="D24317">
        <v>164.10499005107701</v>
      </c>
      <c r="E24317">
        <v>16</v>
      </c>
      <c r="F24317">
        <v>155</v>
      </c>
    </row>
    <row r="24318" spans="1:6" x14ac:dyDescent="0.25">
      <c r="A24318" s="1">
        <v>42347</v>
      </c>
      <c r="B24318" s="1">
        <v>42331</v>
      </c>
      <c r="C24318" s="1">
        <v>42347</v>
      </c>
      <c r="D24318">
        <v>156.227922992808</v>
      </c>
      <c r="E24318">
        <v>17</v>
      </c>
      <c r="F24318">
        <v>146</v>
      </c>
    </row>
    <row r="24319" spans="1:6" x14ac:dyDescent="0.25">
      <c r="A24319" s="1">
        <v>42348</v>
      </c>
      <c r="B24319" s="1">
        <v>42331</v>
      </c>
      <c r="C24319" s="1">
        <v>42348</v>
      </c>
      <c r="D24319">
        <v>150.171133747883</v>
      </c>
      <c r="E24319">
        <v>18</v>
      </c>
      <c r="F24319">
        <v>139</v>
      </c>
    </row>
    <row r="24320" spans="1:6" x14ac:dyDescent="0.25">
      <c r="A24320" s="1">
        <v>42349</v>
      </c>
      <c r="B24320" s="1">
        <v>42331</v>
      </c>
      <c r="C24320" s="1">
        <v>42349</v>
      </c>
      <c r="D24320">
        <v>143.04103497862499</v>
      </c>
      <c r="E24320">
        <v>19</v>
      </c>
      <c r="F24320">
        <v>125</v>
      </c>
    </row>
    <row r="24321" spans="1:6" x14ac:dyDescent="0.25">
      <c r="A24321" s="1">
        <v>42350</v>
      </c>
      <c r="B24321" s="1">
        <v>42331</v>
      </c>
      <c r="C24321" s="1">
        <v>42350</v>
      </c>
      <c r="D24321">
        <v>140.96262163733101</v>
      </c>
      <c r="E24321">
        <v>20</v>
      </c>
      <c r="F24321">
        <v>121</v>
      </c>
    </row>
    <row r="24322" spans="1:6" x14ac:dyDescent="0.25">
      <c r="A24322" s="1">
        <v>42351</v>
      </c>
      <c r="B24322" s="1">
        <v>42331</v>
      </c>
      <c r="C24322" s="1">
        <v>42351</v>
      </c>
      <c r="D24322">
        <v>139.46236845217999</v>
      </c>
      <c r="E24322">
        <v>21</v>
      </c>
      <c r="F24322">
        <v>147</v>
      </c>
    </row>
    <row r="24323" spans="1:6" x14ac:dyDescent="0.25">
      <c r="A24323" s="1">
        <v>42352</v>
      </c>
      <c r="B24323" s="1">
        <v>42331</v>
      </c>
      <c r="C24323" s="1">
        <v>42352</v>
      </c>
      <c r="D24323">
        <v>143.811809065853</v>
      </c>
      <c r="E24323">
        <v>22</v>
      </c>
      <c r="F24323">
        <v>176</v>
      </c>
    </row>
    <row r="24324" spans="1:6" x14ac:dyDescent="0.25">
      <c r="A24324" s="1">
        <v>42353</v>
      </c>
      <c r="B24324" s="1">
        <v>42331</v>
      </c>
      <c r="C24324" s="1">
        <v>42353</v>
      </c>
      <c r="D24324">
        <v>152.087602896845</v>
      </c>
      <c r="E24324">
        <v>23</v>
      </c>
      <c r="F24324">
        <v>170</v>
      </c>
    </row>
    <row r="24325" spans="1:6" x14ac:dyDescent="0.25">
      <c r="A24325" s="1">
        <v>42354</v>
      </c>
      <c r="B24325" s="1">
        <v>42331</v>
      </c>
      <c r="C24325" s="1">
        <v>42354</v>
      </c>
      <c r="D24325">
        <v>160.44011717969499</v>
      </c>
      <c r="E24325">
        <v>24</v>
      </c>
      <c r="F24325">
        <v>157</v>
      </c>
    </row>
    <row r="24326" spans="1:6" x14ac:dyDescent="0.25">
      <c r="A24326" s="1">
        <v>42355</v>
      </c>
      <c r="B24326" s="1">
        <v>42331</v>
      </c>
      <c r="C24326" s="1">
        <v>42355</v>
      </c>
      <c r="D24326">
        <v>162.45595690123801</v>
      </c>
      <c r="E24326">
        <v>25</v>
      </c>
      <c r="F24326">
        <v>141</v>
      </c>
    </row>
    <row r="24327" spans="1:6" x14ac:dyDescent="0.25">
      <c r="A24327" s="1">
        <v>42356</v>
      </c>
      <c r="B24327" s="1">
        <v>42331</v>
      </c>
      <c r="C24327" s="1">
        <v>42356</v>
      </c>
      <c r="D24327">
        <v>159.58888254084499</v>
      </c>
      <c r="E24327">
        <v>26</v>
      </c>
      <c r="F24327">
        <v>138</v>
      </c>
    </row>
    <row r="24328" spans="1:6" x14ac:dyDescent="0.25">
      <c r="A24328" s="1">
        <v>42357</v>
      </c>
      <c r="B24328" s="1">
        <v>42331</v>
      </c>
      <c r="C24328" s="1">
        <v>42357</v>
      </c>
      <c r="D24328">
        <v>149.733084516547</v>
      </c>
      <c r="E24328">
        <v>27</v>
      </c>
      <c r="F24328">
        <v>140</v>
      </c>
    </row>
    <row r="24329" spans="1:6" x14ac:dyDescent="0.25">
      <c r="A24329" s="1">
        <v>42358</v>
      </c>
      <c r="B24329" s="1">
        <v>42331</v>
      </c>
      <c r="C24329" s="1">
        <v>42358</v>
      </c>
      <c r="D24329">
        <v>136.898715482</v>
      </c>
      <c r="E24329">
        <v>28</v>
      </c>
      <c r="F24329">
        <v>142</v>
      </c>
    </row>
    <row r="24330" spans="1:6" x14ac:dyDescent="0.25">
      <c r="A24330" s="1">
        <v>42359</v>
      </c>
      <c r="B24330" s="1">
        <v>42331</v>
      </c>
      <c r="C24330" s="1">
        <v>42359</v>
      </c>
      <c r="D24330">
        <v>127.960304366142</v>
      </c>
      <c r="E24330">
        <v>29</v>
      </c>
      <c r="F24330">
        <v>135</v>
      </c>
    </row>
    <row r="24331" spans="1:6" x14ac:dyDescent="0.25">
      <c r="A24331" s="1">
        <v>42360</v>
      </c>
      <c r="B24331" s="1">
        <v>42331</v>
      </c>
      <c r="C24331" s="1">
        <v>42360</v>
      </c>
      <c r="D24331">
        <v>122.480495131254</v>
      </c>
      <c r="E24331">
        <v>30</v>
      </c>
      <c r="F24331">
        <v>114</v>
      </c>
    </row>
    <row r="24332" spans="1:6" x14ac:dyDescent="0.25">
      <c r="A24332" s="1">
        <v>42332</v>
      </c>
      <c r="B24332" s="1">
        <v>42332</v>
      </c>
      <c r="C24332" s="1">
        <v>42332</v>
      </c>
      <c r="D24332">
        <v>137.557276239445</v>
      </c>
      <c r="E24332">
        <v>1</v>
      </c>
      <c r="F24332">
        <v>117</v>
      </c>
    </row>
    <row r="24333" spans="1:6" x14ac:dyDescent="0.25">
      <c r="A24333" s="1">
        <v>42333</v>
      </c>
      <c r="B24333" s="1">
        <v>42332</v>
      </c>
      <c r="C24333" s="1">
        <v>42333</v>
      </c>
      <c r="D24333">
        <v>125.19317045565199</v>
      </c>
      <c r="E24333">
        <v>2</v>
      </c>
      <c r="F24333">
        <v>113</v>
      </c>
    </row>
    <row r="24334" spans="1:6" x14ac:dyDescent="0.25">
      <c r="A24334" s="1">
        <v>42334</v>
      </c>
      <c r="B24334" s="1">
        <v>42332</v>
      </c>
      <c r="C24334" s="1">
        <v>42334</v>
      </c>
      <c r="D24334">
        <v>110.40101391381</v>
      </c>
      <c r="E24334">
        <v>3</v>
      </c>
      <c r="F24334">
        <v>101</v>
      </c>
    </row>
    <row r="24335" spans="1:6" x14ac:dyDescent="0.25">
      <c r="A24335" s="1">
        <v>42335</v>
      </c>
      <c r="B24335" s="1">
        <v>42332</v>
      </c>
      <c r="C24335" s="1">
        <v>42335</v>
      </c>
      <c r="D24335">
        <v>98.409987934598803</v>
      </c>
      <c r="E24335">
        <v>4</v>
      </c>
      <c r="F24335">
        <v>85</v>
      </c>
    </row>
    <row r="24336" spans="1:6" x14ac:dyDescent="0.25">
      <c r="A24336" s="1">
        <v>42336</v>
      </c>
      <c r="B24336" s="1">
        <v>42332</v>
      </c>
      <c r="C24336" s="1">
        <v>42336</v>
      </c>
      <c r="D24336">
        <v>89.109568263117097</v>
      </c>
      <c r="E24336">
        <v>5</v>
      </c>
      <c r="F24336">
        <v>74</v>
      </c>
    </row>
    <row r="24337" spans="1:6" x14ac:dyDescent="0.25">
      <c r="A24337" s="1">
        <v>42337</v>
      </c>
      <c r="B24337" s="1">
        <v>42332</v>
      </c>
      <c r="C24337" s="1">
        <v>42337</v>
      </c>
      <c r="D24337">
        <v>90.257823470934397</v>
      </c>
      <c r="E24337">
        <v>6</v>
      </c>
      <c r="F24337">
        <v>69</v>
      </c>
    </row>
    <row r="24338" spans="1:6" x14ac:dyDescent="0.25">
      <c r="A24338" s="1">
        <v>42338</v>
      </c>
      <c r="B24338" s="1">
        <v>42332</v>
      </c>
      <c r="C24338" s="1">
        <v>42338</v>
      </c>
      <c r="D24338">
        <v>103.115729388905</v>
      </c>
      <c r="E24338">
        <v>7</v>
      </c>
      <c r="F24338">
        <v>97</v>
      </c>
    </row>
    <row r="24339" spans="1:6" x14ac:dyDescent="0.25">
      <c r="A24339" s="1">
        <v>42339</v>
      </c>
      <c r="B24339" s="1">
        <v>42332</v>
      </c>
      <c r="C24339" s="1">
        <v>42339</v>
      </c>
      <c r="D24339">
        <v>122.75166331426099</v>
      </c>
      <c r="E24339">
        <v>8</v>
      </c>
      <c r="F24339">
        <v>161</v>
      </c>
    </row>
    <row r="24340" spans="1:6" x14ac:dyDescent="0.25">
      <c r="A24340" s="1">
        <v>42340</v>
      </c>
      <c r="B24340" s="1">
        <v>42332</v>
      </c>
      <c r="C24340" s="1">
        <v>42340</v>
      </c>
      <c r="D24340">
        <v>145.406501341997</v>
      </c>
      <c r="E24340">
        <v>9</v>
      </c>
      <c r="F24340">
        <v>196</v>
      </c>
    </row>
    <row r="24341" spans="1:6" x14ac:dyDescent="0.25">
      <c r="A24341" s="1">
        <v>42341</v>
      </c>
      <c r="B24341" s="1">
        <v>42332</v>
      </c>
      <c r="C24341" s="1">
        <v>42341</v>
      </c>
      <c r="D24341">
        <v>164.004343077063</v>
      </c>
      <c r="E24341">
        <v>10</v>
      </c>
      <c r="F24341">
        <v>204</v>
      </c>
    </row>
    <row r="24342" spans="1:6" x14ac:dyDescent="0.25">
      <c r="A24342" s="1">
        <v>42342</v>
      </c>
      <c r="B24342" s="1">
        <v>42332</v>
      </c>
      <c r="C24342" s="1">
        <v>42342</v>
      </c>
      <c r="D24342">
        <v>175.06978241573199</v>
      </c>
      <c r="E24342">
        <v>11</v>
      </c>
      <c r="F24342">
        <v>214</v>
      </c>
    </row>
    <row r="24343" spans="1:6" x14ac:dyDescent="0.25">
      <c r="A24343" s="1">
        <v>42343</v>
      </c>
      <c r="B24343" s="1">
        <v>42332</v>
      </c>
      <c r="C24343" s="1">
        <v>42343</v>
      </c>
      <c r="D24343">
        <v>177.98594556438201</v>
      </c>
      <c r="E24343">
        <v>12</v>
      </c>
      <c r="F24343">
        <v>216</v>
      </c>
    </row>
    <row r="24344" spans="1:6" x14ac:dyDescent="0.25">
      <c r="A24344" s="1">
        <v>42344</v>
      </c>
      <c r="B24344" s="1">
        <v>42332</v>
      </c>
      <c r="C24344" s="1">
        <v>42344</v>
      </c>
      <c r="D24344">
        <v>174.16460908745401</v>
      </c>
      <c r="E24344">
        <v>13</v>
      </c>
      <c r="F24344">
        <v>203</v>
      </c>
    </row>
    <row r="24345" spans="1:6" x14ac:dyDescent="0.25">
      <c r="A24345" s="1">
        <v>42345</v>
      </c>
      <c r="B24345" s="1">
        <v>42332</v>
      </c>
      <c r="C24345" s="1">
        <v>42345</v>
      </c>
      <c r="D24345">
        <v>165.90903058542401</v>
      </c>
      <c r="E24345">
        <v>14</v>
      </c>
      <c r="F24345">
        <v>180</v>
      </c>
    </row>
    <row r="24346" spans="1:6" x14ac:dyDescent="0.25">
      <c r="A24346" s="1">
        <v>42346</v>
      </c>
      <c r="B24346" s="1">
        <v>42332</v>
      </c>
      <c r="C24346" s="1">
        <v>42346</v>
      </c>
      <c r="D24346">
        <v>158.58522626724701</v>
      </c>
      <c r="E24346">
        <v>15</v>
      </c>
      <c r="F24346">
        <v>155</v>
      </c>
    </row>
    <row r="24347" spans="1:6" x14ac:dyDescent="0.25">
      <c r="A24347" s="1">
        <v>42347</v>
      </c>
      <c r="B24347" s="1">
        <v>42332</v>
      </c>
      <c r="C24347" s="1">
        <v>42347</v>
      </c>
      <c r="D24347">
        <v>152.52289570986699</v>
      </c>
      <c r="E24347">
        <v>16</v>
      </c>
      <c r="F24347">
        <v>146</v>
      </c>
    </row>
    <row r="24348" spans="1:6" x14ac:dyDescent="0.25">
      <c r="A24348" s="1">
        <v>42348</v>
      </c>
      <c r="B24348" s="1">
        <v>42332</v>
      </c>
      <c r="C24348" s="1">
        <v>42348</v>
      </c>
      <c r="D24348">
        <v>148.12932952556699</v>
      </c>
      <c r="E24348">
        <v>17</v>
      </c>
      <c r="F24348">
        <v>139</v>
      </c>
    </row>
    <row r="24349" spans="1:6" x14ac:dyDescent="0.25">
      <c r="A24349" s="1">
        <v>42349</v>
      </c>
      <c r="B24349" s="1">
        <v>42332</v>
      </c>
      <c r="C24349" s="1">
        <v>42349</v>
      </c>
      <c r="D24349">
        <v>141.78271435181199</v>
      </c>
      <c r="E24349">
        <v>18</v>
      </c>
      <c r="F24349">
        <v>125</v>
      </c>
    </row>
    <row r="24350" spans="1:6" x14ac:dyDescent="0.25">
      <c r="A24350" s="1">
        <v>42350</v>
      </c>
      <c r="B24350" s="1">
        <v>42332</v>
      </c>
      <c r="C24350" s="1">
        <v>42350</v>
      </c>
      <c r="D24350">
        <v>134.999690406761</v>
      </c>
      <c r="E24350">
        <v>19</v>
      </c>
      <c r="F24350">
        <v>121</v>
      </c>
    </row>
    <row r="24351" spans="1:6" x14ac:dyDescent="0.25">
      <c r="A24351" s="1">
        <v>42351</v>
      </c>
      <c r="B24351" s="1">
        <v>42332</v>
      </c>
      <c r="C24351" s="1">
        <v>42351</v>
      </c>
      <c r="D24351">
        <v>134.81694042234199</v>
      </c>
      <c r="E24351">
        <v>20</v>
      </c>
      <c r="F24351">
        <v>147</v>
      </c>
    </row>
    <row r="24352" spans="1:6" x14ac:dyDescent="0.25">
      <c r="A24352" s="1">
        <v>42352</v>
      </c>
      <c r="B24352" s="1">
        <v>42332</v>
      </c>
      <c r="C24352" s="1">
        <v>42352</v>
      </c>
      <c r="D24352">
        <v>136.70265055858201</v>
      </c>
      <c r="E24352">
        <v>21</v>
      </c>
      <c r="F24352">
        <v>176</v>
      </c>
    </row>
    <row r="24353" spans="1:6" x14ac:dyDescent="0.25">
      <c r="A24353" s="1">
        <v>42353</v>
      </c>
      <c r="B24353" s="1">
        <v>42332</v>
      </c>
      <c r="C24353" s="1">
        <v>42353</v>
      </c>
      <c r="D24353">
        <v>142.930596459079</v>
      </c>
      <c r="E24353">
        <v>22</v>
      </c>
      <c r="F24353">
        <v>170</v>
      </c>
    </row>
    <row r="24354" spans="1:6" x14ac:dyDescent="0.25">
      <c r="A24354" s="1">
        <v>42354</v>
      </c>
      <c r="B24354" s="1">
        <v>42332</v>
      </c>
      <c r="C24354" s="1">
        <v>42354</v>
      </c>
      <c r="D24354">
        <v>148.08258907652299</v>
      </c>
      <c r="E24354">
        <v>23</v>
      </c>
      <c r="F24354">
        <v>157</v>
      </c>
    </row>
    <row r="24355" spans="1:6" x14ac:dyDescent="0.25">
      <c r="A24355" s="1">
        <v>42355</v>
      </c>
      <c r="B24355" s="1">
        <v>42332</v>
      </c>
      <c r="C24355" s="1">
        <v>42355</v>
      </c>
      <c r="D24355">
        <v>151.526091754498</v>
      </c>
      <c r="E24355">
        <v>24</v>
      </c>
      <c r="F24355">
        <v>141</v>
      </c>
    </row>
    <row r="24356" spans="1:6" x14ac:dyDescent="0.25">
      <c r="A24356" s="1">
        <v>42356</v>
      </c>
      <c r="B24356" s="1">
        <v>42332</v>
      </c>
      <c r="C24356" s="1">
        <v>42356</v>
      </c>
      <c r="D24356">
        <v>148.06013794125499</v>
      </c>
      <c r="E24356">
        <v>25</v>
      </c>
      <c r="F24356">
        <v>138</v>
      </c>
    </row>
    <row r="24357" spans="1:6" x14ac:dyDescent="0.25">
      <c r="A24357" s="1">
        <v>42357</v>
      </c>
      <c r="B24357" s="1">
        <v>42332</v>
      </c>
      <c r="C24357" s="1">
        <v>42357</v>
      </c>
      <c r="D24357">
        <v>140.47635394273399</v>
      </c>
      <c r="E24357">
        <v>26</v>
      </c>
      <c r="F24357">
        <v>140</v>
      </c>
    </row>
    <row r="24358" spans="1:6" x14ac:dyDescent="0.25">
      <c r="A24358" s="1">
        <v>42358</v>
      </c>
      <c r="B24358" s="1">
        <v>42332</v>
      </c>
      <c r="C24358" s="1">
        <v>42358</v>
      </c>
      <c r="D24358">
        <v>130.53016056458699</v>
      </c>
      <c r="E24358">
        <v>27</v>
      </c>
      <c r="F24358">
        <v>142</v>
      </c>
    </row>
    <row r="24359" spans="1:6" x14ac:dyDescent="0.25">
      <c r="A24359" s="1">
        <v>42359</v>
      </c>
      <c r="B24359" s="1">
        <v>42332</v>
      </c>
      <c r="C24359" s="1">
        <v>42359</v>
      </c>
      <c r="D24359">
        <v>121.329781010646</v>
      </c>
      <c r="E24359">
        <v>28</v>
      </c>
      <c r="F24359">
        <v>135</v>
      </c>
    </row>
    <row r="24360" spans="1:6" x14ac:dyDescent="0.25">
      <c r="A24360" s="1">
        <v>42360</v>
      </c>
      <c r="B24360" s="1">
        <v>42332</v>
      </c>
      <c r="C24360" s="1">
        <v>42360</v>
      </c>
      <c r="D24360">
        <v>115.95008497050701</v>
      </c>
      <c r="E24360">
        <v>29</v>
      </c>
      <c r="F24360">
        <v>114</v>
      </c>
    </row>
    <row r="24361" spans="1:6" x14ac:dyDescent="0.25">
      <c r="A24361" s="1">
        <v>42361</v>
      </c>
      <c r="B24361" s="1">
        <v>42332</v>
      </c>
      <c r="C24361" s="1">
        <v>42361</v>
      </c>
      <c r="D24361">
        <v>113.300614422897</v>
      </c>
      <c r="E24361">
        <v>30</v>
      </c>
      <c r="F24361">
        <v>90</v>
      </c>
    </row>
    <row r="24362" spans="1:6" x14ac:dyDescent="0.25">
      <c r="A24362" s="1">
        <v>42333</v>
      </c>
      <c r="B24362" s="1">
        <v>42333</v>
      </c>
      <c r="C24362" s="1">
        <v>42333</v>
      </c>
      <c r="D24362">
        <v>128.796672941884</v>
      </c>
      <c r="E24362">
        <v>1</v>
      </c>
      <c r="F24362">
        <v>113</v>
      </c>
    </row>
    <row r="24363" spans="1:6" x14ac:dyDescent="0.25">
      <c r="A24363" s="1">
        <v>42334</v>
      </c>
      <c r="B24363" s="1">
        <v>42333</v>
      </c>
      <c r="C24363" s="1">
        <v>42334</v>
      </c>
      <c r="D24363">
        <v>110.439584643209</v>
      </c>
      <c r="E24363">
        <v>2</v>
      </c>
      <c r="F24363">
        <v>101</v>
      </c>
    </row>
    <row r="24364" spans="1:6" x14ac:dyDescent="0.25">
      <c r="A24364" s="1">
        <v>42335</v>
      </c>
      <c r="B24364" s="1">
        <v>42333</v>
      </c>
      <c r="C24364" s="1">
        <v>42335</v>
      </c>
      <c r="D24364">
        <v>86.373727248981893</v>
      </c>
      <c r="E24364">
        <v>3</v>
      </c>
      <c r="F24364">
        <v>85</v>
      </c>
    </row>
    <row r="24365" spans="1:6" x14ac:dyDescent="0.25">
      <c r="A24365" s="1">
        <v>42336</v>
      </c>
      <c r="B24365" s="1">
        <v>42333</v>
      </c>
      <c r="C24365" s="1">
        <v>42336</v>
      </c>
      <c r="D24365">
        <v>73.256595370671903</v>
      </c>
      <c r="E24365">
        <v>4</v>
      </c>
      <c r="F24365">
        <v>74</v>
      </c>
    </row>
    <row r="24366" spans="1:6" x14ac:dyDescent="0.25">
      <c r="A24366" s="1">
        <v>42337</v>
      </c>
      <c r="B24366" s="1">
        <v>42333</v>
      </c>
      <c r="C24366" s="1">
        <v>42337</v>
      </c>
      <c r="D24366">
        <v>72.309886799977093</v>
      </c>
      <c r="E24366">
        <v>5</v>
      </c>
      <c r="F24366">
        <v>69</v>
      </c>
    </row>
    <row r="24367" spans="1:6" x14ac:dyDescent="0.25">
      <c r="A24367" s="1">
        <v>42338</v>
      </c>
      <c r="B24367" s="1">
        <v>42333</v>
      </c>
      <c r="C24367" s="1">
        <v>42338</v>
      </c>
      <c r="D24367">
        <v>85.811306962127304</v>
      </c>
      <c r="E24367">
        <v>6</v>
      </c>
      <c r="F24367">
        <v>97</v>
      </c>
    </row>
    <row r="24368" spans="1:6" x14ac:dyDescent="0.25">
      <c r="A24368" s="1">
        <v>42339</v>
      </c>
      <c r="B24368" s="1">
        <v>42333</v>
      </c>
      <c r="C24368" s="1">
        <v>42339</v>
      </c>
      <c r="D24368">
        <v>112.523929259024</v>
      </c>
      <c r="E24368">
        <v>7</v>
      </c>
      <c r="F24368">
        <v>161</v>
      </c>
    </row>
    <row r="24369" spans="1:6" x14ac:dyDescent="0.25">
      <c r="A24369" s="1">
        <v>42340</v>
      </c>
      <c r="B24369" s="1">
        <v>42333</v>
      </c>
      <c r="C24369" s="1">
        <v>42340</v>
      </c>
      <c r="D24369">
        <v>144.96910025935199</v>
      </c>
      <c r="E24369">
        <v>8</v>
      </c>
      <c r="F24369">
        <v>196</v>
      </c>
    </row>
    <row r="24370" spans="1:6" x14ac:dyDescent="0.25">
      <c r="A24370" s="1">
        <v>42341</v>
      </c>
      <c r="B24370" s="1">
        <v>42333</v>
      </c>
      <c r="C24370" s="1">
        <v>42341</v>
      </c>
      <c r="D24370">
        <v>163.12647713993201</v>
      </c>
      <c r="E24370">
        <v>9</v>
      </c>
      <c r="F24370">
        <v>204</v>
      </c>
    </row>
    <row r="24371" spans="1:6" x14ac:dyDescent="0.25">
      <c r="A24371" s="1">
        <v>42342</v>
      </c>
      <c r="B24371" s="1">
        <v>42333</v>
      </c>
      <c r="C24371" s="1">
        <v>42342</v>
      </c>
      <c r="D24371">
        <v>171.93386668241001</v>
      </c>
      <c r="E24371">
        <v>10</v>
      </c>
      <c r="F24371">
        <v>214</v>
      </c>
    </row>
    <row r="24372" spans="1:6" x14ac:dyDescent="0.25">
      <c r="A24372" s="1">
        <v>42343</v>
      </c>
      <c r="B24372" s="1">
        <v>42333</v>
      </c>
      <c r="C24372" s="1">
        <v>42343</v>
      </c>
      <c r="D24372">
        <v>171.052882709991</v>
      </c>
      <c r="E24372">
        <v>11</v>
      </c>
      <c r="F24372">
        <v>216</v>
      </c>
    </row>
    <row r="24373" spans="1:6" x14ac:dyDescent="0.25">
      <c r="A24373" s="1">
        <v>42344</v>
      </c>
      <c r="B24373" s="1">
        <v>42333</v>
      </c>
      <c r="C24373" s="1">
        <v>42344</v>
      </c>
      <c r="D24373">
        <v>162.03010383163701</v>
      </c>
      <c r="E24373">
        <v>12</v>
      </c>
      <c r="F24373">
        <v>203</v>
      </c>
    </row>
    <row r="24374" spans="1:6" x14ac:dyDescent="0.25">
      <c r="A24374" s="1">
        <v>42345</v>
      </c>
      <c r="B24374" s="1">
        <v>42333</v>
      </c>
      <c r="C24374" s="1">
        <v>42345</v>
      </c>
      <c r="D24374">
        <v>155.605928162628</v>
      </c>
      <c r="E24374">
        <v>13</v>
      </c>
      <c r="F24374">
        <v>180</v>
      </c>
    </row>
    <row r="24375" spans="1:6" x14ac:dyDescent="0.25">
      <c r="A24375" s="1">
        <v>42346</v>
      </c>
      <c r="B24375" s="1">
        <v>42333</v>
      </c>
      <c r="C24375" s="1">
        <v>42346</v>
      </c>
      <c r="D24375">
        <v>147.870726598837</v>
      </c>
      <c r="E24375">
        <v>14</v>
      </c>
      <c r="F24375">
        <v>155</v>
      </c>
    </row>
    <row r="24376" spans="1:6" x14ac:dyDescent="0.25">
      <c r="A24376" s="1">
        <v>42347</v>
      </c>
      <c r="B24376" s="1">
        <v>42333</v>
      </c>
      <c r="C24376" s="1">
        <v>42347</v>
      </c>
      <c r="D24376">
        <v>144.92255366413801</v>
      </c>
      <c r="E24376">
        <v>15</v>
      </c>
      <c r="F24376">
        <v>146</v>
      </c>
    </row>
    <row r="24377" spans="1:6" x14ac:dyDescent="0.25">
      <c r="A24377" s="1">
        <v>42348</v>
      </c>
      <c r="B24377" s="1">
        <v>42333</v>
      </c>
      <c r="C24377" s="1">
        <v>42348</v>
      </c>
      <c r="D24377">
        <v>139.12706577253499</v>
      </c>
      <c r="E24377">
        <v>16</v>
      </c>
      <c r="F24377">
        <v>139</v>
      </c>
    </row>
    <row r="24378" spans="1:6" x14ac:dyDescent="0.25">
      <c r="A24378" s="1">
        <v>42349</v>
      </c>
      <c r="B24378" s="1">
        <v>42333</v>
      </c>
      <c r="C24378" s="1">
        <v>42349</v>
      </c>
      <c r="D24378">
        <v>134.02592508733301</v>
      </c>
      <c r="E24378">
        <v>17</v>
      </c>
      <c r="F24378">
        <v>125</v>
      </c>
    </row>
    <row r="24379" spans="1:6" x14ac:dyDescent="0.25">
      <c r="A24379" s="1">
        <v>42350</v>
      </c>
      <c r="B24379" s="1">
        <v>42333</v>
      </c>
      <c r="C24379" s="1">
        <v>42350</v>
      </c>
      <c r="D24379">
        <v>123.70137810182599</v>
      </c>
      <c r="E24379">
        <v>18</v>
      </c>
      <c r="F24379">
        <v>121</v>
      </c>
    </row>
    <row r="24380" spans="1:6" x14ac:dyDescent="0.25">
      <c r="A24380" s="1">
        <v>42351</v>
      </c>
      <c r="B24380" s="1">
        <v>42333</v>
      </c>
      <c r="C24380" s="1">
        <v>42351</v>
      </c>
      <c r="D24380">
        <v>114.66776401432401</v>
      </c>
      <c r="E24380">
        <v>19</v>
      </c>
      <c r="F24380">
        <v>147</v>
      </c>
    </row>
    <row r="24381" spans="1:6" x14ac:dyDescent="0.25">
      <c r="A24381" s="1">
        <v>42352</v>
      </c>
      <c r="B24381" s="1">
        <v>42333</v>
      </c>
      <c r="C24381" s="1">
        <v>42352</v>
      </c>
      <c r="D24381">
        <v>111.04757936565601</v>
      </c>
      <c r="E24381">
        <v>20</v>
      </c>
      <c r="F24381">
        <v>176</v>
      </c>
    </row>
    <row r="24382" spans="1:6" x14ac:dyDescent="0.25">
      <c r="A24382" s="1">
        <v>42353</v>
      </c>
      <c r="B24382" s="1">
        <v>42333</v>
      </c>
      <c r="C24382" s="1">
        <v>42353</v>
      </c>
      <c r="D24382">
        <v>111.76453593961899</v>
      </c>
      <c r="E24382">
        <v>21</v>
      </c>
      <c r="F24382">
        <v>170</v>
      </c>
    </row>
    <row r="24383" spans="1:6" x14ac:dyDescent="0.25">
      <c r="A24383" s="1">
        <v>42354</v>
      </c>
      <c r="B24383" s="1">
        <v>42333</v>
      </c>
      <c r="C24383" s="1">
        <v>42354</v>
      </c>
      <c r="D24383">
        <v>115.388292396808</v>
      </c>
      <c r="E24383">
        <v>22</v>
      </c>
      <c r="F24383">
        <v>157</v>
      </c>
    </row>
    <row r="24384" spans="1:6" x14ac:dyDescent="0.25">
      <c r="A24384" s="1">
        <v>42355</v>
      </c>
      <c r="B24384" s="1">
        <v>42333</v>
      </c>
      <c r="C24384" s="1">
        <v>42355</v>
      </c>
      <c r="D24384">
        <v>116.240274402026</v>
      </c>
      <c r="E24384">
        <v>23</v>
      </c>
      <c r="F24384">
        <v>141</v>
      </c>
    </row>
    <row r="24385" spans="1:6" x14ac:dyDescent="0.25">
      <c r="A24385" s="1">
        <v>42356</v>
      </c>
      <c r="B24385" s="1">
        <v>42333</v>
      </c>
      <c r="C24385" s="1">
        <v>42356</v>
      </c>
      <c r="D24385">
        <v>111.708177397442</v>
      </c>
      <c r="E24385">
        <v>24</v>
      </c>
      <c r="F24385">
        <v>138</v>
      </c>
    </row>
    <row r="24386" spans="1:6" x14ac:dyDescent="0.25">
      <c r="A24386" s="1">
        <v>42357</v>
      </c>
      <c r="B24386" s="1">
        <v>42333</v>
      </c>
      <c r="C24386" s="1">
        <v>42357</v>
      </c>
      <c r="D24386">
        <v>106.744160842139</v>
      </c>
      <c r="E24386">
        <v>25</v>
      </c>
      <c r="F24386">
        <v>140</v>
      </c>
    </row>
    <row r="24387" spans="1:6" x14ac:dyDescent="0.25">
      <c r="A24387" s="1">
        <v>42358</v>
      </c>
      <c r="B24387" s="1">
        <v>42333</v>
      </c>
      <c r="C24387" s="1">
        <v>42358</v>
      </c>
      <c r="D24387">
        <v>96.819051625535195</v>
      </c>
      <c r="E24387">
        <v>26</v>
      </c>
      <c r="F24387">
        <v>142</v>
      </c>
    </row>
    <row r="24388" spans="1:6" x14ac:dyDescent="0.25">
      <c r="A24388" s="1">
        <v>42359</v>
      </c>
      <c r="B24388" s="1">
        <v>42333</v>
      </c>
      <c r="C24388" s="1">
        <v>42359</v>
      </c>
      <c r="D24388">
        <v>91.259436641060802</v>
      </c>
      <c r="E24388">
        <v>27</v>
      </c>
      <c r="F24388">
        <v>135</v>
      </c>
    </row>
    <row r="24389" spans="1:6" x14ac:dyDescent="0.25">
      <c r="A24389" s="1">
        <v>42360</v>
      </c>
      <c r="B24389" s="1">
        <v>42333</v>
      </c>
      <c r="C24389" s="1">
        <v>42360</v>
      </c>
      <c r="D24389">
        <v>88.796283919954007</v>
      </c>
      <c r="E24389">
        <v>28</v>
      </c>
      <c r="F24389">
        <v>114</v>
      </c>
    </row>
    <row r="24390" spans="1:6" x14ac:dyDescent="0.25">
      <c r="A24390" s="1">
        <v>42361</v>
      </c>
      <c r="B24390" s="1">
        <v>42333</v>
      </c>
      <c r="C24390" s="1">
        <v>42361</v>
      </c>
      <c r="D24390">
        <v>92.954003278659698</v>
      </c>
      <c r="E24390">
        <v>29</v>
      </c>
      <c r="F24390">
        <v>90</v>
      </c>
    </row>
    <row r="24391" spans="1:6" x14ac:dyDescent="0.25">
      <c r="A24391" s="1">
        <v>42362</v>
      </c>
      <c r="B24391" s="1">
        <v>42333</v>
      </c>
      <c r="C24391" s="1">
        <v>42362</v>
      </c>
      <c r="D24391">
        <v>96.546922808892603</v>
      </c>
      <c r="E24391">
        <v>30</v>
      </c>
      <c r="F24391">
        <v>85</v>
      </c>
    </row>
    <row r="24392" spans="1:6" x14ac:dyDescent="0.25">
      <c r="A24392" s="1">
        <v>42334</v>
      </c>
      <c r="B24392" s="1">
        <v>42334</v>
      </c>
      <c r="C24392" s="1">
        <v>42334</v>
      </c>
      <c r="D24392">
        <v>100.92724580391901</v>
      </c>
      <c r="E24392">
        <v>1</v>
      </c>
      <c r="F24392">
        <v>101</v>
      </c>
    </row>
    <row r="24393" spans="1:6" x14ac:dyDescent="0.25">
      <c r="A24393" s="1">
        <v>42335</v>
      </c>
      <c r="B24393" s="1">
        <v>42334</v>
      </c>
      <c r="C24393" s="1">
        <v>42335</v>
      </c>
      <c r="D24393">
        <v>82.062739414835704</v>
      </c>
      <c r="E24393">
        <v>2</v>
      </c>
      <c r="F24393">
        <v>85</v>
      </c>
    </row>
    <row r="24394" spans="1:6" x14ac:dyDescent="0.25">
      <c r="A24394" s="1">
        <v>42336</v>
      </c>
      <c r="B24394" s="1">
        <v>42334</v>
      </c>
      <c r="C24394" s="1">
        <v>42336</v>
      </c>
      <c r="D24394">
        <v>70.666602283164295</v>
      </c>
      <c r="E24394">
        <v>3</v>
      </c>
      <c r="F24394">
        <v>74</v>
      </c>
    </row>
    <row r="24395" spans="1:6" x14ac:dyDescent="0.25">
      <c r="A24395" s="1">
        <v>42337</v>
      </c>
      <c r="B24395" s="1">
        <v>42334</v>
      </c>
      <c r="C24395" s="1">
        <v>42337</v>
      </c>
      <c r="D24395">
        <v>65.731985651360503</v>
      </c>
      <c r="E24395">
        <v>4</v>
      </c>
      <c r="F24395">
        <v>69</v>
      </c>
    </row>
    <row r="24396" spans="1:6" x14ac:dyDescent="0.25">
      <c r="A24396" s="1">
        <v>42338</v>
      </c>
      <c r="B24396" s="1">
        <v>42334</v>
      </c>
      <c r="C24396" s="1">
        <v>42338</v>
      </c>
      <c r="D24396">
        <v>81.731339757443607</v>
      </c>
      <c r="E24396">
        <v>5</v>
      </c>
      <c r="F24396">
        <v>97</v>
      </c>
    </row>
    <row r="24397" spans="1:6" x14ac:dyDescent="0.25">
      <c r="A24397" s="1">
        <v>42339</v>
      </c>
      <c r="B24397" s="1">
        <v>42334</v>
      </c>
      <c r="C24397" s="1">
        <v>42339</v>
      </c>
      <c r="D24397">
        <v>107.606949005795</v>
      </c>
      <c r="E24397">
        <v>6</v>
      </c>
      <c r="F24397">
        <v>161</v>
      </c>
    </row>
    <row r="24398" spans="1:6" x14ac:dyDescent="0.25">
      <c r="A24398" s="1">
        <v>42340</v>
      </c>
      <c r="B24398" s="1">
        <v>42334</v>
      </c>
      <c r="C24398" s="1">
        <v>42340</v>
      </c>
      <c r="D24398">
        <v>141.64880235273401</v>
      </c>
      <c r="E24398">
        <v>7</v>
      </c>
      <c r="F24398">
        <v>196</v>
      </c>
    </row>
    <row r="24399" spans="1:6" x14ac:dyDescent="0.25">
      <c r="A24399" s="1">
        <v>42341</v>
      </c>
      <c r="B24399" s="1">
        <v>42334</v>
      </c>
      <c r="C24399" s="1">
        <v>42341</v>
      </c>
      <c r="D24399">
        <v>166.887827546594</v>
      </c>
      <c r="E24399">
        <v>8</v>
      </c>
      <c r="F24399">
        <v>204</v>
      </c>
    </row>
    <row r="24400" spans="1:6" x14ac:dyDescent="0.25">
      <c r="A24400" s="1">
        <v>42342</v>
      </c>
      <c r="B24400" s="1">
        <v>42334</v>
      </c>
      <c r="C24400" s="1">
        <v>42342</v>
      </c>
      <c r="D24400">
        <v>173.690496392532</v>
      </c>
      <c r="E24400">
        <v>9</v>
      </c>
      <c r="F24400">
        <v>214</v>
      </c>
    </row>
    <row r="24401" spans="1:6" x14ac:dyDescent="0.25">
      <c r="A24401" s="1">
        <v>42343</v>
      </c>
      <c r="B24401" s="1">
        <v>42334</v>
      </c>
      <c r="C24401" s="1">
        <v>42343</v>
      </c>
      <c r="D24401">
        <v>166.41934053787199</v>
      </c>
      <c r="E24401">
        <v>10</v>
      </c>
      <c r="F24401">
        <v>216</v>
      </c>
    </row>
    <row r="24402" spans="1:6" x14ac:dyDescent="0.25">
      <c r="A24402" s="1">
        <v>42344</v>
      </c>
      <c r="B24402" s="1">
        <v>42334</v>
      </c>
      <c r="C24402" s="1">
        <v>42344</v>
      </c>
      <c r="D24402">
        <v>155.87293264934601</v>
      </c>
      <c r="E24402">
        <v>11</v>
      </c>
      <c r="F24402">
        <v>203</v>
      </c>
    </row>
    <row r="24403" spans="1:6" x14ac:dyDescent="0.25">
      <c r="A24403" s="1">
        <v>42345</v>
      </c>
      <c r="B24403" s="1">
        <v>42334</v>
      </c>
      <c r="C24403" s="1">
        <v>42345</v>
      </c>
      <c r="D24403">
        <v>139.84906165552701</v>
      </c>
      <c r="E24403">
        <v>12</v>
      </c>
      <c r="F24403">
        <v>180</v>
      </c>
    </row>
    <row r="24404" spans="1:6" x14ac:dyDescent="0.25">
      <c r="A24404" s="1">
        <v>42346</v>
      </c>
      <c r="B24404" s="1">
        <v>42334</v>
      </c>
      <c r="C24404" s="1">
        <v>42346</v>
      </c>
      <c r="D24404">
        <v>131.631648047319</v>
      </c>
      <c r="E24404">
        <v>13</v>
      </c>
      <c r="F24404">
        <v>155</v>
      </c>
    </row>
    <row r="24405" spans="1:6" x14ac:dyDescent="0.25">
      <c r="A24405" s="1">
        <v>42347</v>
      </c>
      <c r="B24405" s="1">
        <v>42334</v>
      </c>
      <c r="C24405" s="1">
        <v>42347</v>
      </c>
      <c r="D24405">
        <v>128.33893549110999</v>
      </c>
      <c r="E24405">
        <v>14</v>
      </c>
      <c r="F24405">
        <v>146</v>
      </c>
    </row>
    <row r="24406" spans="1:6" x14ac:dyDescent="0.25">
      <c r="A24406" s="1">
        <v>42348</v>
      </c>
      <c r="B24406" s="1">
        <v>42334</v>
      </c>
      <c r="C24406" s="1">
        <v>42348</v>
      </c>
      <c r="D24406">
        <v>125.571311177811</v>
      </c>
      <c r="E24406">
        <v>15</v>
      </c>
      <c r="F24406">
        <v>139</v>
      </c>
    </row>
    <row r="24407" spans="1:6" x14ac:dyDescent="0.25">
      <c r="A24407" s="1">
        <v>42349</v>
      </c>
      <c r="B24407" s="1">
        <v>42334</v>
      </c>
      <c r="C24407" s="1">
        <v>42349</v>
      </c>
      <c r="D24407">
        <v>120.778034196316</v>
      </c>
      <c r="E24407">
        <v>16</v>
      </c>
      <c r="F24407">
        <v>125</v>
      </c>
    </row>
    <row r="24408" spans="1:6" x14ac:dyDescent="0.25">
      <c r="A24408" s="1">
        <v>42350</v>
      </c>
      <c r="B24408" s="1">
        <v>42334</v>
      </c>
      <c r="C24408" s="1">
        <v>42350</v>
      </c>
      <c r="D24408">
        <v>121.87861315974</v>
      </c>
      <c r="E24408">
        <v>17</v>
      </c>
      <c r="F24408">
        <v>121</v>
      </c>
    </row>
    <row r="24409" spans="1:6" x14ac:dyDescent="0.25">
      <c r="A24409" s="1">
        <v>42351</v>
      </c>
      <c r="B24409" s="1">
        <v>42334</v>
      </c>
      <c r="C24409" s="1">
        <v>42351</v>
      </c>
      <c r="D24409">
        <v>111.372835033727</v>
      </c>
      <c r="E24409">
        <v>18</v>
      </c>
      <c r="F24409">
        <v>147</v>
      </c>
    </row>
    <row r="24410" spans="1:6" x14ac:dyDescent="0.25">
      <c r="A24410" s="1">
        <v>42352</v>
      </c>
      <c r="B24410" s="1">
        <v>42334</v>
      </c>
      <c r="C24410" s="1">
        <v>42352</v>
      </c>
      <c r="D24410">
        <v>109.281519227464</v>
      </c>
      <c r="E24410">
        <v>19</v>
      </c>
      <c r="F24410">
        <v>176</v>
      </c>
    </row>
    <row r="24411" spans="1:6" x14ac:dyDescent="0.25">
      <c r="A24411" s="1">
        <v>42353</v>
      </c>
      <c r="B24411" s="1">
        <v>42334</v>
      </c>
      <c r="C24411" s="1">
        <v>42353</v>
      </c>
      <c r="D24411">
        <v>113.219865375303</v>
      </c>
      <c r="E24411">
        <v>20</v>
      </c>
      <c r="F24411">
        <v>170</v>
      </c>
    </row>
    <row r="24412" spans="1:6" x14ac:dyDescent="0.25">
      <c r="A24412" s="1">
        <v>42354</v>
      </c>
      <c r="B24412" s="1">
        <v>42334</v>
      </c>
      <c r="C24412" s="1">
        <v>42354</v>
      </c>
      <c r="D24412">
        <v>117.19349067934699</v>
      </c>
      <c r="E24412">
        <v>21</v>
      </c>
      <c r="F24412">
        <v>157</v>
      </c>
    </row>
    <row r="24413" spans="1:6" x14ac:dyDescent="0.25">
      <c r="A24413" s="1">
        <v>42355</v>
      </c>
      <c r="B24413" s="1">
        <v>42334</v>
      </c>
      <c r="C24413" s="1">
        <v>42355</v>
      </c>
      <c r="D24413">
        <v>123.46661122878599</v>
      </c>
      <c r="E24413">
        <v>22</v>
      </c>
      <c r="F24413">
        <v>141</v>
      </c>
    </row>
    <row r="24414" spans="1:6" x14ac:dyDescent="0.25">
      <c r="A24414" s="1">
        <v>42356</v>
      </c>
      <c r="B24414" s="1">
        <v>42334</v>
      </c>
      <c r="C24414" s="1">
        <v>42356</v>
      </c>
      <c r="D24414">
        <v>121.416021349464</v>
      </c>
      <c r="E24414">
        <v>23</v>
      </c>
      <c r="F24414">
        <v>138</v>
      </c>
    </row>
    <row r="24415" spans="1:6" x14ac:dyDescent="0.25">
      <c r="A24415" s="1">
        <v>42357</v>
      </c>
      <c r="B24415" s="1">
        <v>42334</v>
      </c>
      <c r="C24415" s="1">
        <v>42357</v>
      </c>
      <c r="D24415">
        <v>114.472224598251</v>
      </c>
      <c r="E24415">
        <v>24</v>
      </c>
      <c r="F24415">
        <v>140</v>
      </c>
    </row>
    <row r="24416" spans="1:6" x14ac:dyDescent="0.25">
      <c r="A24416" s="1">
        <v>42358</v>
      </c>
      <c r="B24416" s="1">
        <v>42334</v>
      </c>
      <c r="C24416" s="1">
        <v>42358</v>
      </c>
      <c r="D24416">
        <v>110.30577409487</v>
      </c>
      <c r="E24416">
        <v>25</v>
      </c>
      <c r="F24416">
        <v>142</v>
      </c>
    </row>
    <row r="24417" spans="1:6" x14ac:dyDescent="0.25">
      <c r="A24417" s="1">
        <v>42359</v>
      </c>
      <c r="B24417" s="1">
        <v>42334</v>
      </c>
      <c r="C24417" s="1">
        <v>42359</v>
      </c>
      <c r="D24417">
        <v>98.659586726747307</v>
      </c>
      <c r="E24417">
        <v>26</v>
      </c>
      <c r="F24417">
        <v>135</v>
      </c>
    </row>
    <row r="24418" spans="1:6" x14ac:dyDescent="0.25">
      <c r="A24418" s="1">
        <v>42360</v>
      </c>
      <c r="B24418" s="1">
        <v>42334</v>
      </c>
      <c r="C24418" s="1">
        <v>42360</v>
      </c>
      <c r="D24418">
        <v>93.863085794126405</v>
      </c>
      <c r="E24418">
        <v>27</v>
      </c>
      <c r="F24418">
        <v>114</v>
      </c>
    </row>
    <row r="24419" spans="1:6" x14ac:dyDescent="0.25">
      <c r="A24419" s="1">
        <v>42361</v>
      </c>
      <c r="B24419" s="1">
        <v>42334</v>
      </c>
      <c r="C24419" s="1">
        <v>42361</v>
      </c>
      <c r="D24419">
        <v>90.258021010893401</v>
      </c>
      <c r="E24419">
        <v>28</v>
      </c>
      <c r="F24419">
        <v>90</v>
      </c>
    </row>
    <row r="24420" spans="1:6" x14ac:dyDescent="0.25">
      <c r="A24420" s="1">
        <v>42362</v>
      </c>
      <c r="B24420" s="1">
        <v>42334</v>
      </c>
      <c r="C24420" s="1">
        <v>42362</v>
      </c>
      <c r="D24420">
        <v>94.237660994556805</v>
      </c>
      <c r="E24420">
        <v>29</v>
      </c>
      <c r="F24420">
        <v>85</v>
      </c>
    </row>
    <row r="24421" spans="1:6" x14ac:dyDescent="0.25">
      <c r="A24421" s="1">
        <v>42363</v>
      </c>
      <c r="B24421" s="1">
        <v>42334</v>
      </c>
      <c r="C24421" s="1">
        <v>42363</v>
      </c>
      <c r="D24421">
        <v>95.267103768502594</v>
      </c>
      <c r="E24421">
        <v>30</v>
      </c>
      <c r="F24421">
        <v>82</v>
      </c>
    </row>
    <row r="24422" spans="1:6" x14ac:dyDescent="0.25">
      <c r="A24422" s="1">
        <v>42335</v>
      </c>
      <c r="B24422" s="1">
        <v>42335</v>
      </c>
      <c r="C24422" s="1">
        <v>42335</v>
      </c>
      <c r="D24422">
        <v>75.493643584020106</v>
      </c>
      <c r="E24422">
        <v>1</v>
      </c>
      <c r="F24422">
        <v>85</v>
      </c>
    </row>
    <row r="24423" spans="1:6" x14ac:dyDescent="0.25">
      <c r="A24423" s="1">
        <v>42336</v>
      </c>
      <c r="B24423" s="1">
        <v>42335</v>
      </c>
      <c r="C24423" s="1">
        <v>42336</v>
      </c>
      <c r="D24423">
        <v>67.685805844873201</v>
      </c>
      <c r="E24423">
        <v>2</v>
      </c>
      <c r="F24423">
        <v>74</v>
      </c>
    </row>
    <row r="24424" spans="1:6" x14ac:dyDescent="0.25">
      <c r="A24424" s="1">
        <v>42337</v>
      </c>
      <c r="B24424" s="1">
        <v>42335</v>
      </c>
      <c r="C24424" s="1">
        <v>42337</v>
      </c>
      <c r="D24424">
        <v>74.524110530918193</v>
      </c>
      <c r="E24424">
        <v>3</v>
      </c>
      <c r="F24424">
        <v>69</v>
      </c>
    </row>
    <row r="24425" spans="1:6" x14ac:dyDescent="0.25">
      <c r="A24425" s="1">
        <v>42338</v>
      </c>
      <c r="B24425" s="1">
        <v>42335</v>
      </c>
      <c r="C24425" s="1">
        <v>42338</v>
      </c>
      <c r="D24425">
        <v>86.685816899772803</v>
      </c>
      <c r="E24425">
        <v>4</v>
      </c>
      <c r="F24425">
        <v>97</v>
      </c>
    </row>
    <row r="24426" spans="1:6" x14ac:dyDescent="0.25">
      <c r="A24426" s="1">
        <v>42339</v>
      </c>
      <c r="B24426" s="1">
        <v>42335</v>
      </c>
      <c r="C24426" s="1">
        <v>42339</v>
      </c>
      <c r="D24426">
        <v>111.580363021425</v>
      </c>
      <c r="E24426">
        <v>5</v>
      </c>
      <c r="F24426">
        <v>161</v>
      </c>
    </row>
    <row r="24427" spans="1:6" x14ac:dyDescent="0.25">
      <c r="A24427" s="1">
        <v>42340</v>
      </c>
      <c r="B24427" s="1">
        <v>42335</v>
      </c>
      <c r="C24427" s="1">
        <v>42340</v>
      </c>
      <c r="D24427">
        <v>135.525272549238</v>
      </c>
      <c r="E24427">
        <v>6</v>
      </c>
      <c r="F24427">
        <v>196</v>
      </c>
    </row>
    <row r="24428" spans="1:6" x14ac:dyDescent="0.25">
      <c r="A24428" s="1">
        <v>42341</v>
      </c>
      <c r="B24428" s="1">
        <v>42335</v>
      </c>
      <c r="C24428" s="1">
        <v>42341</v>
      </c>
      <c r="D24428">
        <v>157.885816896222</v>
      </c>
      <c r="E24428">
        <v>7</v>
      </c>
      <c r="F24428">
        <v>204</v>
      </c>
    </row>
    <row r="24429" spans="1:6" x14ac:dyDescent="0.25">
      <c r="A24429" s="1">
        <v>42342</v>
      </c>
      <c r="B24429" s="1">
        <v>42335</v>
      </c>
      <c r="C24429" s="1">
        <v>42342</v>
      </c>
      <c r="D24429">
        <v>167.24950245402201</v>
      </c>
      <c r="E24429">
        <v>8</v>
      </c>
      <c r="F24429">
        <v>214</v>
      </c>
    </row>
    <row r="24430" spans="1:6" x14ac:dyDescent="0.25">
      <c r="A24430" s="1">
        <v>42343</v>
      </c>
      <c r="B24430" s="1">
        <v>42335</v>
      </c>
      <c r="C24430" s="1">
        <v>42343</v>
      </c>
      <c r="D24430">
        <v>163.51447879621401</v>
      </c>
      <c r="E24430">
        <v>9</v>
      </c>
      <c r="F24430">
        <v>216</v>
      </c>
    </row>
    <row r="24431" spans="1:6" x14ac:dyDescent="0.25">
      <c r="A24431" s="1">
        <v>42344</v>
      </c>
      <c r="B24431" s="1">
        <v>42335</v>
      </c>
      <c r="C24431" s="1">
        <v>42344</v>
      </c>
      <c r="D24431">
        <v>152.07618985715999</v>
      </c>
      <c r="E24431">
        <v>10</v>
      </c>
      <c r="F24431">
        <v>203</v>
      </c>
    </row>
    <row r="24432" spans="1:6" x14ac:dyDescent="0.25">
      <c r="A24432" s="1">
        <v>42345</v>
      </c>
      <c r="B24432" s="1">
        <v>42335</v>
      </c>
      <c r="C24432" s="1">
        <v>42345</v>
      </c>
      <c r="D24432">
        <v>146.86676158722901</v>
      </c>
      <c r="E24432">
        <v>11</v>
      </c>
      <c r="F24432">
        <v>180</v>
      </c>
    </row>
    <row r="24433" spans="1:6" x14ac:dyDescent="0.25">
      <c r="A24433" s="1">
        <v>42346</v>
      </c>
      <c r="B24433" s="1">
        <v>42335</v>
      </c>
      <c r="C24433" s="1">
        <v>42346</v>
      </c>
      <c r="D24433">
        <v>138.42282165671</v>
      </c>
      <c r="E24433">
        <v>12</v>
      </c>
      <c r="F24433">
        <v>155</v>
      </c>
    </row>
    <row r="24434" spans="1:6" x14ac:dyDescent="0.25">
      <c r="A24434" s="1">
        <v>42347</v>
      </c>
      <c r="B24434" s="1">
        <v>42335</v>
      </c>
      <c r="C24434" s="1">
        <v>42347</v>
      </c>
      <c r="D24434">
        <v>136.310919512428</v>
      </c>
      <c r="E24434">
        <v>13</v>
      </c>
      <c r="F24434">
        <v>146</v>
      </c>
    </row>
    <row r="24435" spans="1:6" x14ac:dyDescent="0.25">
      <c r="A24435" s="1">
        <v>42348</v>
      </c>
      <c r="B24435" s="1">
        <v>42335</v>
      </c>
      <c r="C24435" s="1">
        <v>42348</v>
      </c>
      <c r="D24435">
        <v>135.705582624708</v>
      </c>
      <c r="E24435">
        <v>14</v>
      </c>
      <c r="F24435">
        <v>139</v>
      </c>
    </row>
    <row r="24436" spans="1:6" x14ac:dyDescent="0.25">
      <c r="A24436" s="1">
        <v>42349</v>
      </c>
      <c r="B24436" s="1">
        <v>42335</v>
      </c>
      <c r="C24436" s="1">
        <v>42349</v>
      </c>
      <c r="D24436">
        <v>132.38176148469699</v>
      </c>
      <c r="E24436">
        <v>15</v>
      </c>
      <c r="F24436">
        <v>125</v>
      </c>
    </row>
    <row r="24437" spans="1:6" x14ac:dyDescent="0.25">
      <c r="A24437" s="1">
        <v>42350</v>
      </c>
      <c r="B24437" s="1">
        <v>42335</v>
      </c>
      <c r="C24437" s="1">
        <v>42350</v>
      </c>
      <c r="D24437">
        <v>126.424741040547</v>
      </c>
      <c r="E24437">
        <v>16</v>
      </c>
      <c r="F24437">
        <v>121</v>
      </c>
    </row>
    <row r="24438" spans="1:6" x14ac:dyDescent="0.25">
      <c r="A24438" s="1">
        <v>42351</v>
      </c>
      <c r="B24438" s="1">
        <v>42335</v>
      </c>
      <c r="C24438" s="1">
        <v>42351</v>
      </c>
      <c r="D24438">
        <v>125.86834038173301</v>
      </c>
      <c r="E24438">
        <v>17</v>
      </c>
      <c r="F24438">
        <v>147</v>
      </c>
    </row>
    <row r="24439" spans="1:6" x14ac:dyDescent="0.25">
      <c r="A24439" s="1">
        <v>42352</v>
      </c>
      <c r="B24439" s="1">
        <v>42335</v>
      </c>
      <c r="C24439" s="1">
        <v>42352</v>
      </c>
      <c r="D24439">
        <v>119.523701996396</v>
      </c>
      <c r="E24439">
        <v>18</v>
      </c>
      <c r="F24439">
        <v>176</v>
      </c>
    </row>
    <row r="24440" spans="1:6" x14ac:dyDescent="0.25">
      <c r="A24440" s="1">
        <v>42353</v>
      </c>
      <c r="B24440" s="1">
        <v>42335</v>
      </c>
      <c r="C24440" s="1">
        <v>42353</v>
      </c>
      <c r="D24440">
        <v>120.872496022566</v>
      </c>
      <c r="E24440">
        <v>19</v>
      </c>
      <c r="F24440">
        <v>170</v>
      </c>
    </row>
    <row r="24441" spans="1:6" x14ac:dyDescent="0.25">
      <c r="A24441" s="1">
        <v>42354</v>
      </c>
      <c r="B24441" s="1">
        <v>42335</v>
      </c>
      <c r="C24441" s="1">
        <v>42354</v>
      </c>
      <c r="D24441">
        <v>127.3550845595</v>
      </c>
      <c r="E24441">
        <v>20</v>
      </c>
      <c r="F24441">
        <v>157</v>
      </c>
    </row>
    <row r="24442" spans="1:6" x14ac:dyDescent="0.25">
      <c r="A24442" s="1">
        <v>42355</v>
      </c>
      <c r="B24442" s="1">
        <v>42335</v>
      </c>
      <c r="C24442" s="1">
        <v>42355</v>
      </c>
      <c r="D24442">
        <v>128.422778902403</v>
      </c>
      <c r="E24442">
        <v>21</v>
      </c>
      <c r="F24442">
        <v>141</v>
      </c>
    </row>
    <row r="24443" spans="1:6" x14ac:dyDescent="0.25">
      <c r="A24443" s="1">
        <v>42356</v>
      </c>
      <c r="B24443" s="1">
        <v>42335</v>
      </c>
      <c r="C24443" s="1">
        <v>42356</v>
      </c>
      <c r="D24443">
        <v>129.23270351151899</v>
      </c>
      <c r="E24443">
        <v>22</v>
      </c>
      <c r="F24443">
        <v>138</v>
      </c>
    </row>
    <row r="24444" spans="1:6" x14ac:dyDescent="0.25">
      <c r="A24444" s="1">
        <v>42357</v>
      </c>
      <c r="B24444" s="1">
        <v>42335</v>
      </c>
      <c r="C24444" s="1">
        <v>42357</v>
      </c>
      <c r="D24444">
        <v>123.318905593127</v>
      </c>
      <c r="E24444">
        <v>23</v>
      </c>
      <c r="F24444">
        <v>140</v>
      </c>
    </row>
    <row r="24445" spans="1:6" x14ac:dyDescent="0.25">
      <c r="A24445" s="1">
        <v>42358</v>
      </c>
      <c r="B24445" s="1">
        <v>42335</v>
      </c>
      <c r="C24445" s="1">
        <v>42358</v>
      </c>
      <c r="D24445">
        <v>112.59693837470201</v>
      </c>
      <c r="E24445">
        <v>24</v>
      </c>
      <c r="F24445">
        <v>142</v>
      </c>
    </row>
    <row r="24446" spans="1:6" x14ac:dyDescent="0.25">
      <c r="A24446" s="1">
        <v>42359</v>
      </c>
      <c r="B24446" s="1">
        <v>42335</v>
      </c>
      <c r="C24446" s="1">
        <v>42359</v>
      </c>
      <c r="D24446">
        <v>108.372905727703</v>
      </c>
      <c r="E24446">
        <v>25</v>
      </c>
      <c r="F24446">
        <v>135</v>
      </c>
    </row>
    <row r="24447" spans="1:6" x14ac:dyDescent="0.25">
      <c r="A24447" s="1">
        <v>42360</v>
      </c>
      <c r="B24447" s="1">
        <v>42335</v>
      </c>
      <c r="C24447" s="1">
        <v>42360</v>
      </c>
      <c r="D24447">
        <v>96.985209328164103</v>
      </c>
      <c r="E24447">
        <v>26</v>
      </c>
      <c r="F24447">
        <v>114</v>
      </c>
    </row>
    <row r="24448" spans="1:6" x14ac:dyDescent="0.25">
      <c r="A24448" s="1">
        <v>42361</v>
      </c>
      <c r="B24448" s="1">
        <v>42335</v>
      </c>
      <c r="C24448" s="1">
        <v>42361</v>
      </c>
      <c r="D24448">
        <v>93.986242574862302</v>
      </c>
      <c r="E24448">
        <v>27</v>
      </c>
      <c r="F24448">
        <v>90</v>
      </c>
    </row>
    <row r="24449" spans="1:6" x14ac:dyDescent="0.25">
      <c r="A24449" s="1">
        <v>42362</v>
      </c>
      <c r="B24449" s="1">
        <v>42335</v>
      </c>
      <c r="C24449" s="1">
        <v>42362</v>
      </c>
      <c r="D24449">
        <v>90.500634041304806</v>
      </c>
      <c r="E24449">
        <v>28</v>
      </c>
      <c r="F24449">
        <v>85</v>
      </c>
    </row>
    <row r="24450" spans="1:6" x14ac:dyDescent="0.25">
      <c r="A24450" s="1">
        <v>42363</v>
      </c>
      <c r="B24450" s="1">
        <v>42335</v>
      </c>
      <c r="C24450" s="1">
        <v>42363</v>
      </c>
      <c r="D24450">
        <v>93.844467745768597</v>
      </c>
      <c r="E24450">
        <v>29</v>
      </c>
      <c r="F24450">
        <v>82</v>
      </c>
    </row>
    <row r="24451" spans="1:6" x14ac:dyDescent="0.25">
      <c r="A24451" s="1">
        <v>42364</v>
      </c>
      <c r="B24451" s="1">
        <v>42335</v>
      </c>
      <c r="C24451" s="1">
        <v>42364</v>
      </c>
      <c r="D24451">
        <v>96.069932320830205</v>
      </c>
      <c r="E24451">
        <v>30</v>
      </c>
      <c r="F24451">
        <v>84</v>
      </c>
    </row>
    <row r="24452" spans="1:6" x14ac:dyDescent="0.25">
      <c r="A24452" s="1">
        <v>42336</v>
      </c>
      <c r="B24452" s="1">
        <v>42336</v>
      </c>
      <c r="C24452" s="1">
        <v>42336</v>
      </c>
      <c r="D24452">
        <v>58.153088182140401</v>
      </c>
      <c r="E24452">
        <v>1</v>
      </c>
      <c r="F24452">
        <v>74</v>
      </c>
    </row>
    <row r="24453" spans="1:6" x14ac:dyDescent="0.25">
      <c r="A24453" s="1">
        <v>42337</v>
      </c>
      <c r="B24453" s="1">
        <v>42336</v>
      </c>
      <c r="C24453" s="1">
        <v>42337</v>
      </c>
      <c r="D24453">
        <v>63.6915790635503</v>
      </c>
      <c r="E24453">
        <v>2</v>
      </c>
      <c r="F24453">
        <v>69</v>
      </c>
    </row>
    <row r="24454" spans="1:6" x14ac:dyDescent="0.25">
      <c r="A24454" s="1">
        <v>42338</v>
      </c>
      <c r="B24454" s="1">
        <v>42336</v>
      </c>
      <c r="C24454" s="1">
        <v>42338</v>
      </c>
      <c r="D24454">
        <v>88.254288338107898</v>
      </c>
      <c r="E24454">
        <v>3</v>
      </c>
      <c r="F24454">
        <v>97</v>
      </c>
    </row>
    <row r="24455" spans="1:6" x14ac:dyDescent="0.25">
      <c r="A24455" s="1">
        <v>42339</v>
      </c>
      <c r="B24455" s="1">
        <v>42336</v>
      </c>
      <c r="C24455" s="1">
        <v>42339</v>
      </c>
      <c r="D24455">
        <v>112.049982341337</v>
      </c>
      <c r="E24455">
        <v>4</v>
      </c>
      <c r="F24455">
        <v>161</v>
      </c>
    </row>
    <row r="24456" spans="1:6" x14ac:dyDescent="0.25">
      <c r="A24456" s="1">
        <v>42340</v>
      </c>
      <c r="B24456" s="1">
        <v>42336</v>
      </c>
      <c r="C24456" s="1">
        <v>42340</v>
      </c>
      <c r="D24456">
        <v>141.03516860497001</v>
      </c>
      <c r="E24456">
        <v>5</v>
      </c>
      <c r="F24456">
        <v>196</v>
      </c>
    </row>
    <row r="24457" spans="1:6" x14ac:dyDescent="0.25">
      <c r="A24457" s="1">
        <v>42341</v>
      </c>
      <c r="B24457" s="1">
        <v>42336</v>
      </c>
      <c r="C24457" s="1">
        <v>42341</v>
      </c>
      <c r="D24457">
        <v>160.699867265531</v>
      </c>
      <c r="E24457">
        <v>6</v>
      </c>
      <c r="F24457">
        <v>204</v>
      </c>
    </row>
    <row r="24458" spans="1:6" x14ac:dyDescent="0.25">
      <c r="A24458" s="1">
        <v>42342</v>
      </c>
      <c r="B24458" s="1">
        <v>42336</v>
      </c>
      <c r="C24458" s="1">
        <v>42342</v>
      </c>
      <c r="D24458">
        <v>172.01510181471301</v>
      </c>
      <c r="E24458">
        <v>7</v>
      </c>
      <c r="F24458">
        <v>214</v>
      </c>
    </row>
    <row r="24459" spans="1:6" x14ac:dyDescent="0.25">
      <c r="A24459" s="1">
        <v>42343</v>
      </c>
      <c r="B24459" s="1">
        <v>42336</v>
      </c>
      <c r="C24459" s="1">
        <v>42343</v>
      </c>
      <c r="D24459">
        <v>171.88134226273999</v>
      </c>
      <c r="E24459">
        <v>8</v>
      </c>
      <c r="F24459">
        <v>216</v>
      </c>
    </row>
    <row r="24460" spans="1:6" x14ac:dyDescent="0.25">
      <c r="A24460" s="1">
        <v>42344</v>
      </c>
      <c r="B24460" s="1">
        <v>42336</v>
      </c>
      <c r="C24460" s="1">
        <v>42344</v>
      </c>
      <c r="D24460">
        <v>161.81932595808999</v>
      </c>
      <c r="E24460">
        <v>9</v>
      </c>
      <c r="F24460">
        <v>203</v>
      </c>
    </row>
    <row r="24461" spans="1:6" x14ac:dyDescent="0.25">
      <c r="A24461" s="1">
        <v>42345</v>
      </c>
      <c r="B24461" s="1">
        <v>42336</v>
      </c>
      <c r="C24461" s="1">
        <v>42345</v>
      </c>
      <c r="D24461">
        <v>147.61591222694099</v>
      </c>
      <c r="E24461">
        <v>10</v>
      </c>
      <c r="F24461">
        <v>180</v>
      </c>
    </row>
    <row r="24462" spans="1:6" x14ac:dyDescent="0.25">
      <c r="A24462" s="1">
        <v>42346</v>
      </c>
      <c r="B24462" s="1">
        <v>42336</v>
      </c>
      <c r="C24462" s="1">
        <v>42346</v>
      </c>
      <c r="D24462">
        <v>143.58002506346301</v>
      </c>
      <c r="E24462">
        <v>11</v>
      </c>
      <c r="F24462">
        <v>155</v>
      </c>
    </row>
    <row r="24463" spans="1:6" x14ac:dyDescent="0.25">
      <c r="A24463" s="1">
        <v>42347</v>
      </c>
      <c r="B24463" s="1">
        <v>42336</v>
      </c>
      <c r="C24463" s="1">
        <v>42347</v>
      </c>
      <c r="D24463">
        <v>132.20166180509901</v>
      </c>
      <c r="E24463">
        <v>12</v>
      </c>
      <c r="F24463">
        <v>146</v>
      </c>
    </row>
    <row r="24464" spans="1:6" x14ac:dyDescent="0.25">
      <c r="A24464" s="1">
        <v>42348</v>
      </c>
      <c r="B24464" s="1">
        <v>42336</v>
      </c>
      <c r="C24464" s="1">
        <v>42348</v>
      </c>
      <c r="D24464">
        <v>124.429207030304</v>
      </c>
      <c r="E24464">
        <v>13</v>
      </c>
      <c r="F24464">
        <v>139</v>
      </c>
    </row>
    <row r="24465" spans="1:6" x14ac:dyDescent="0.25">
      <c r="A24465" s="1">
        <v>42349</v>
      </c>
      <c r="B24465" s="1">
        <v>42336</v>
      </c>
      <c r="C24465" s="1">
        <v>42349</v>
      </c>
      <c r="D24465">
        <v>118.939780058465</v>
      </c>
      <c r="E24465">
        <v>14</v>
      </c>
      <c r="F24465">
        <v>125</v>
      </c>
    </row>
    <row r="24466" spans="1:6" x14ac:dyDescent="0.25">
      <c r="A24466" s="1">
        <v>42350</v>
      </c>
      <c r="B24466" s="1">
        <v>42336</v>
      </c>
      <c r="C24466" s="1">
        <v>42350</v>
      </c>
      <c r="D24466">
        <v>112.667824840476</v>
      </c>
      <c r="E24466">
        <v>15</v>
      </c>
      <c r="F24466">
        <v>121</v>
      </c>
    </row>
    <row r="24467" spans="1:6" x14ac:dyDescent="0.25">
      <c r="A24467" s="1">
        <v>42351</v>
      </c>
      <c r="B24467" s="1">
        <v>42336</v>
      </c>
      <c r="C24467" s="1">
        <v>42351</v>
      </c>
      <c r="D24467">
        <v>108.042438215952</v>
      </c>
      <c r="E24467">
        <v>16</v>
      </c>
      <c r="F24467">
        <v>147</v>
      </c>
    </row>
    <row r="24468" spans="1:6" x14ac:dyDescent="0.25">
      <c r="A24468" s="1">
        <v>42352</v>
      </c>
      <c r="B24468" s="1">
        <v>42336</v>
      </c>
      <c r="C24468" s="1">
        <v>42352</v>
      </c>
      <c r="D24468">
        <v>112.253053776291</v>
      </c>
      <c r="E24468">
        <v>17</v>
      </c>
      <c r="F24468">
        <v>176</v>
      </c>
    </row>
    <row r="24469" spans="1:6" x14ac:dyDescent="0.25">
      <c r="A24469" s="1">
        <v>42353</v>
      </c>
      <c r="B24469" s="1">
        <v>42336</v>
      </c>
      <c r="C24469" s="1">
        <v>42353</v>
      </c>
      <c r="D24469">
        <v>113.34468766259999</v>
      </c>
      <c r="E24469">
        <v>18</v>
      </c>
      <c r="F24469">
        <v>170</v>
      </c>
    </row>
    <row r="24470" spans="1:6" x14ac:dyDescent="0.25">
      <c r="A24470" s="1">
        <v>42354</v>
      </c>
      <c r="B24470" s="1">
        <v>42336</v>
      </c>
      <c r="C24470" s="1">
        <v>42354</v>
      </c>
      <c r="D24470">
        <v>119.643841293636</v>
      </c>
      <c r="E24470">
        <v>19</v>
      </c>
      <c r="F24470">
        <v>157</v>
      </c>
    </row>
    <row r="24471" spans="1:6" x14ac:dyDescent="0.25">
      <c r="A24471" s="1">
        <v>42355</v>
      </c>
      <c r="B24471" s="1">
        <v>42336</v>
      </c>
      <c r="C24471" s="1">
        <v>42355</v>
      </c>
      <c r="D24471">
        <v>119.916921944165</v>
      </c>
      <c r="E24471">
        <v>20</v>
      </c>
      <c r="F24471">
        <v>141</v>
      </c>
    </row>
    <row r="24472" spans="1:6" x14ac:dyDescent="0.25">
      <c r="A24472" s="1">
        <v>42356</v>
      </c>
      <c r="B24472" s="1">
        <v>42336</v>
      </c>
      <c r="C24472" s="1">
        <v>42356</v>
      </c>
      <c r="D24472">
        <v>114.813941192947</v>
      </c>
      <c r="E24472">
        <v>21</v>
      </c>
      <c r="F24472">
        <v>138</v>
      </c>
    </row>
    <row r="24473" spans="1:6" x14ac:dyDescent="0.25">
      <c r="A24473" s="1">
        <v>42357</v>
      </c>
      <c r="B24473" s="1">
        <v>42336</v>
      </c>
      <c r="C24473" s="1">
        <v>42357</v>
      </c>
      <c r="D24473">
        <v>109.02167477777699</v>
      </c>
      <c r="E24473">
        <v>22</v>
      </c>
      <c r="F24473">
        <v>140</v>
      </c>
    </row>
    <row r="24474" spans="1:6" x14ac:dyDescent="0.25">
      <c r="A24474" s="1">
        <v>42358</v>
      </c>
      <c r="B24474" s="1">
        <v>42336</v>
      </c>
      <c r="C24474" s="1">
        <v>42358</v>
      </c>
      <c r="D24474">
        <v>102.614976612305</v>
      </c>
      <c r="E24474">
        <v>23</v>
      </c>
      <c r="F24474">
        <v>142</v>
      </c>
    </row>
    <row r="24475" spans="1:6" x14ac:dyDescent="0.25">
      <c r="A24475" s="1">
        <v>42359</v>
      </c>
      <c r="B24475" s="1">
        <v>42336</v>
      </c>
      <c r="C24475" s="1">
        <v>42359</v>
      </c>
      <c r="D24475">
        <v>93.082671077113304</v>
      </c>
      <c r="E24475">
        <v>24</v>
      </c>
      <c r="F24475">
        <v>135</v>
      </c>
    </row>
    <row r="24476" spans="1:6" x14ac:dyDescent="0.25">
      <c r="A24476" s="1">
        <v>42360</v>
      </c>
      <c r="B24476" s="1">
        <v>42336</v>
      </c>
      <c r="C24476" s="1">
        <v>42360</v>
      </c>
      <c r="D24476">
        <v>93.513284767736707</v>
      </c>
      <c r="E24476">
        <v>25</v>
      </c>
      <c r="F24476">
        <v>114</v>
      </c>
    </row>
    <row r="24477" spans="1:6" x14ac:dyDescent="0.25">
      <c r="A24477" s="1">
        <v>42361</v>
      </c>
      <c r="B24477" s="1">
        <v>42336</v>
      </c>
      <c r="C24477" s="1">
        <v>42361</v>
      </c>
      <c r="D24477">
        <v>85.921261767481994</v>
      </c>
      <c r="E24477">
        <v>26</v>
      </c>
      <c r="F24477">
        <v>90</v>
      </c>
    </row>
    <row r="24478" spans="1:6" x14ac:dyDescent="0.25">
      <c r="A24478" s="1">
        <v>42362</v>
      </c>
      <c r="B24478" s="1">
        <v>42336</v>
      </c>
      <c r="C24478" s="1">
        <v>42362</v>
      </c>
      <c r="D24478">
        <v>83.179727630745404</v>
      </c>
      <c r="E24478">
        <v>27</v>
      </c>
      <c r="F24478">
        <v>85</v>
      </c>
    </row>
    <row r="24479" spans="1:6" x14ac:dyDescent="0.25">
      <c r="A24479" s="1">
        <v>42363</v>
      </c>
      <c r="B24479" s="1">
        <v>42336</v>
      </c>
      <c r="C24479" s="1">
        <v>42363</v>
      </c>
      <c r="D24479">
        <v>75.593236812656002</v>
      </c>
      <c r="E24479">
        <v>28</v>
      </c>
      <c r="F24479">
        <v>82</v>
      </c>
    </row>
    <row r="24480" spans="1:6" x14ac:dyDescent="0.25">
      <c r="A24480" s="1">
        <v>42364</v>
      </c>
      <c r="B24480" s="1">
        <v>42336</v>
      </c>
      <c r="C24480" s="1">
        <v>42364</v>
      </c>
      <c r="D24480">
        <v>78.649091877968104</v>
      </c>
      <c r="E24480">
        <v>29</v>
      </c>
      <c r="F24480">
        <v>84</v>
      </c>
    </row>
    <row r="24481" spans="1:6" x14ac:dyDescent="0.25">
      <c r="A24481" s="1">
        <v>42365</v>
      </c>
      <c r="B24481" s="1">
        <v>42336</v>
      </c>
      <c r="C24481" s="1">
        <v>42365</v>
      </c>
      <c r="D24481">
        <v>78.671779716313793</v>
      </c>
      <c r="E24481">
        <v>30</v>
      </c>
      <c r="F24481">
        <v>92</v>
      </c>
    </row>
    <row r="24482" spans="1:6" x14ac:dyDescent="0.25">
      <c r="A24482" s="1">
        <v>42337</v>
      </c>
      <c r="B24482" s="1">
        <v>42337</v>
      </c>
      <c r="C24482" s="1">
        <v>42337</v>
      </c>
      <c r="D24482">
        <v>76.427412523985495</v>
      </c>
      <c r="E24482">
        <v>1</v>
      </c>
      <c r="F24482">
        <v>69</v>
      </c>
    </row>
    <row r="24483" spans="1:6" x14ac:dyDescent="0.25">
      <c r="A24483" s="1">
        <v>42338</v>
      </c>
      <c r="B24483" s="1">
        <v>42337</v>
      </c>
      <c r="C24483" s="1">
        <v>42338</v>
      </c>
      <c r="D24483">
        <v>98.464838648254499</v>
      </c>
      <c r="E24483">
        <v>2</v>
      </c>
      <c r="F24483">
        <v>97</v>
      </c>
    </row>
    <row r="24484" spans="1:6" x14ac:dyDescent="0.25">
      <c r="A24484" s="1">
        <v>42339</v>
      </c>
      <c r="B24484" s="1">
        <v>42337</v>
      </c>
      <c r="C24484" s="1">
        <v>42339</v>
      </c>
      <c r="D24484">
        <v>133.54846595883899</v>
      </c>
      <c r="E24484">
        <v>3</v>
      </c>
      <c r="F24484">
        <v>161</v>
      </c>
    </row>
    <row r="24485" spans="1:6" x14ac:dyDescent="0.25">
      <c r="A24485" s="1">
        <v>42340</v>
      </c>
      <c r="B24485" s="1">
        <v>42337</v>
      </c>
      <c r="C24485" s="1">
        <v>42340</v>
      </c>
      <c r="D24485">
        <v>170.82826569039199</v>
      </c>
      <c r="E24485">
        <v>4</v>
      </c>
      <c r="F24485">
        <v>196</v>
      </c>
    </row>
    <row r="24486" spans="1:6" x14ac:dyDescent="0.25">
      <c r="A24486" s="1">
        <v>42341</v>
      </c>
      <c r="B24486" s="1">
        <v>42337</v>
      </c>
      <c r="C24486" s="1">
        <v>42341</v>
      </c>
      <c r="D24486">
        <v>195.55373222388701</v>
      </c>
      <c r="E24486">
        <v>5</v>
      </c>
      <c r="F24486">
        <v>204</v>
      </c>
    </row>
    <row r="24487" spans="1:6" x14ac:dyDescent="0.25">
      <c r="A24487" s="1">
        <v>42342</v>
      </c>
      <c r="B24487" s="1">
        <v>42337</v>
      </c>
      <c r="C24487" s="1">
        <v>42342</v>
      </c>
      <c r="D24487">
        <v>204.39594967981</v>
      </c>
      <c r="E24487">
        <v>6</v>
      </c>
      <c r="F24487">
        <v>214</v>
      </c>
    </row>
    <row r="24488" spans="1:6" x14ac:dyDescent="0.25">
      <c r="A24488" s="1">
        <v>42343</v>
      </c>
      <c r="B24488" s="1">
        <v>42337</v>
      </c>
      <c r="C24488" s="1">
        <v>42343</v>
      </c>
      <c r="D24488">
        <v>197.94083042503399</v>
      </c>
      <c r="E24488">
        <v>7</v>
      </c>
      <c r="F24488">
        <v>216</v>
      </c>
    </row>
    <row r="24489" spans="1:6" x14ac:dyDescent="0.25">
      <c r="A24489" s="1">
        <v>42344</v>
      </c>
      <c r="B24489" s="1">
        <v>42337</v>
      </c>
      <c r="C24489" s="1">
        <v>42344</v>
      </c>
      <c r="D24489">
        <v>186.29456896011001</v>
      </c>
      <c r="E24489">
        <v>8</v>
      </c>
      <c r="F24489">
        <v>203</v>
      </c>
    </row>
    <row r="24490" spans="1:6" x14ac:dyDescent="0.25">
      <c r="A24490" s="1">
        <v>42345</v>
      </c>
      <c r="B24490" s="1">
        <v>42337</v>
      </c>
      <c r="C24490" s="1">
        <v>42345</v>
      </c>
      <c r="D24490">
        <v>174.811050129086</v>
      </c>
      <c r="E24490">
        <v>9</v>
      </c>
      <c r="F24490">
        <v>180</v>
      </c>
    </row>
    <row r="24491" spans="1:6" x14ac:dyDescent="0.25">
      <c r="A24491" s="1">
        <v>42346</v>
      </c>
      <c r="B24491" s="1">
        <v>42337</v>
      </c>
      <c r="C24491" s="1">
        <v>42346</v>
      </c>
      <c r="D24491">
        <v>166.848470591498</v>
      </c>
      <c r="E24491">
        <v>10</v>
      </c>
      <c r="F24491">
        <v>155</v>
      </c>
    </row>
    <row r="24492" spans="1:6" x14ac:dyDescent="0.25">
      <c r="A24492" s="1">
        <v>42347</v>
      </c>
      <c r="B24492" s="1">
        <v>42337</v>
      </c>
      <c r="C24492" s="1">
        <v>42347</v>
      </c>
      <c r="D24492">
        <v>171.01936236714701</v>
      </c>
      <c r="E24492">
        <v>11</v>
      </c>
      <c r="F24492">
        <v>146</v>
      </c>
    </row>
    <row r="24493" spans="1:6" x14ac:dyDescent="0.25">
      <c r="A24493" s="1">
        <v>42348</v>
      </c>
      <c r="B24493" s="1">
        <v>42337</v>
      </c>
      <c r="C24493" s="1">
        <v>42348</v>
      </c>
      <c r="D24493">
        <v>170.13629458017201</v>
      </c>
      <c r="E24493">
        <v>12</v>
      </c>
      <c r="F24493">
        <v>139</v>
      </c>
    </row>
    <row r="24494" spans="1:6" x14ac:dyDescent="0.25">
      <c r="A24494" s="1">
        <v>42349</v>
      </c>
      <c r="B24494" s="1">
        <v>42337</v>
      </c>
      <c r="C24494" s="1">
        <v>42349</v>
      </c>
      <c r="D24494">
        <v>167.29778148474901</v>
      </c>
      <c r="E24494">
        <v>13</v>
      </c>
      <c r="F24494">
        <v>125</v>
      </c>
    </row>
    <row r="24495" spans="1:6" x14ac:dyDescent="0.25">
      <c r="A24495" s="1">
        <v>42350</v>
      </c>
      <c r="B24495" s="1">
        <v>42337</v>
      </c>
      <c r="C24495" s="1">
        <v>42350</v>
      </c>
      <c r="D24495">
        <v>163.03231184634799</v>
      </c>
      <c r="E24495">
        <v>14</v>
      </c>
      <c r="F24495">
        <v>121</v>
      </c>
    </row>
    <row r="24496" spans="1:6" x14ac:dyDescent="0.25">
      <c r="A24496" s="1">
        <v>42351</v>
      </c>
      <c r="B24496" s="1">
        <v>42337</v>
      </c>
      <c r="C24496" s="1">
        <v>42351</v>
      </c>
      <c r="D24496">
        <v>159.55286184100899</v>
      </c>
      <c r="E24496">
        <v>15</v>
      </c>
      <c r="F24496">
        <v>147</v>
      </c>
    </row>
    <row r="24497" spans="1:6" x14ac:dyDescent="0.25">
      <c r="A24497" s="1">
        <v>42352</v>
      </c>
      <c r="B24497" s="1">
        <v>42337</v>
      </c>
      <c r="C24497" s="1">
        <v>42352</v>
      </c>
      <c r="D24497">
        <v>157.25014412937799</v>
      </c>
      <c r="E24497">
        <v>16</v>
      </c>
      <c r="F24497">
        <v>176</v>
      </c>
    </row>
    <row r="24498" spans="1:6" x14ac:dyDescent="0.25">
      <c r="A24498" s="1">
        <v>42353</v>
      </c>
      <c r="B24498" s="1">
        <v>42337</v>
      </c>
      <c r="C24498" s="1">
        <v>42353</v>
      </c>
      <c r="D24498">
        <v>158.60852581800199</v>
      </c>
      <c r="E24498">
        <v>17</v>
      </c>
      <c r="F24498">
        <v>170</v>
      </c>
    </row>
    <row r="24499" spans="1:6" x14ac:dyDescent="0.25">
      <c r="A24499" s="1">
        <v>42354</v>
      </c>
      <c r="B24499" s="1">
        <v>42337</v>
      </c>
      <c r="C24499" s="1">
        <v>42354</v>
      </c>
      <c r="D24499">
        <v>161.850002484844</v>
      </c>
      <c r="E24499">
        <v>18</v>
      </c>
      <c r="F24499">
        <v>157</v>
      </c>
    </row>
    <row r="24500" spans="1:6" x14ac:dyDescent="0.25">
      <c r="A24500" s="1">
        <v>42355</v>
      </c>
      <c r="B24500" s="1">
        <v>42337</v>
      </c>
      <c r="C24500" s="1">
        <v>42355</v>
      </c>
      <c r="D24500">
        <v>159.602186341422</v>
      </c>
      <c r="E24500">
        <v>19</v>
      </c>
      <c r="F24500">
        <v>141</v>
      </c>
    </row>
    <row r="24501" spans="1:6" x14ac:dyDescent="0.25">
      <c r="A24501" s="1">
        <v>42356</v>
      </c>
      <c r="B24501" s="1">
        <v>42337</v>
      </c>
      <c r="C24501" s="1">
        <v>42356</v>
      </c>
      <c r="D24501">
        <v>150.58994279623801</v>
      </c>
      <c r="E24501">
        <v>20</v>
      </c>
      <c r="F24501">
        <v>138</v>
      </c>
    </row>
    <row r="24502" spans="1:6" x14ac:dyDescent="0.25">
      <c r="A24502" s="1">
        <v>42357</v>
      </c>
      <c r="B24502" s="1">
        <v>42337</v>
      </c>
      <c r="C24502" s="1">
        <v>42357</v>
      </c>
      <c r="D24502">
        <v>137.7370110956</v>
      </c>
      <c r="E24502">
        <v>21</v>
      </c>
      <c r="F24502">
        <v>140</v>
      </c>
    </row>
    <row r="24503" spans="1:6" x14ac:dyDescent="0.25">
      <c r="A24503" s="1">
        <v>42358</v>
      </c>
      <c r="B24503" s="1">
        <v>42337</v>
      </c>
      <c r="C24503" s="1">
        <v>42358</v>
      </c>
      <c r="D24503">
        <v>121.77970713197099</v>
      </c>
      <c r="E24503">
        <v>22</v>
      </c>
      <c r="F24503">
        <v>142</v>
      </c>
    </row>
    <row r="24504" spans="1:6" x14ac:dyDescent="0.25">
      <c r="A24504" s="1">
        <v>42359</v>
      </c>
      <c r="B24504" s="1">
        <v>42337</v>
      </c>
      <c r="C24504" s="1">
        <v>42359</v>
      </c>
      <c r="D24504">
        <v>113.289668259525</v>
      </c>
      <c r="E24504">
        <v>23</v>
      </c>
      <c r="F24504">
        <v>135</v>
      </c>
    </row>
    <row r="24505" spans="1:6" x14ac:dyDescent="0.25">
      <c r="A24505" s="1">
        <v>42360</v>
      </c>
      <c r="B24505" s="1">
        <v>42337</v>
      </c>
      <c r="C24505" s="1">
        <v>42360</v>
      </c>
      <c r="D24505">
        <v>104.068124069145</v>
      </c>
      <c r="E24505">
        <v>24</v>
      </c>
      <c r="F24505">
        <v>114</v>
      </c>
    </row>
    <row r="24506" spans="1:6" x14ac:dyDescent="0.25">
      <c r="A24506" s="1">
        <v>42361</v>
      </c>
      <c r="B24506" s="1">
        <v>42337</v>
      </c>
      <c r="C24506" s="1">
        <v>42361</v>
      </c>
      <c r="D24506">
        <v>102.232088155414</v>
      </c>
      <c r="E24506">
        <v>25</v>
      </c>
      <c r="F24506">
        <v>90</v>
      </c>
    </row>
    <row r="24507" spans="1:6" x14ac:dyDescent="0.25">
      <c r="A24507" s="1">
        <v>42362</v>
      </c>
      <c r="B24507" s="1">
        <v>42337</v>
      </c>
      <c r="C24507" s="1">
        <v>42362</v>
      </c>
      <c r="D24507">
        <v>98.908472309417107</v>
      </c>
      <c r="E24507">
        <v>26</v>
      </c>
      <c r="F24507">
        <v>85</v>
      </c>
    </row>
    <row r="24508" spans="1:6" x14ac:dyDescent="0.25">
      <c r="A24508" s="1">
        <v>42363</v>
      </c>
      <c r="B24508" s="1">
        <v>42337</v>
      </c>
      <c r="C24508" s="1">
        <v>42363</v>
      </c>
      <c r="D24508">
        <v>94.641973438285603</v>
      </c>
      <c r="E24508">
        <v>27</v>
      </c>
      <c r="F24508">
        <v>82</v>
      </c>
    </row>
    <row r="24509" spans="1:6" x14ac:dyDescent="0.25">
      <c r="A24509" s="1">
        <v>42364</v>
      </c>
      <c r="B24509" s="1">
        <v>42337</v>
      </c>
      <c r="C24509" s="1">
        <v>42364</v>
      </c>
      <c r="D24509">
        <v>86.575959017590407</v>
      </c>
      <c r="E24509">
        <v>28</v>
      </c>
      <c r="F24509">
        <v>84</v>
      </c>
    </row>
    <row r="24510" spans="1:6" x14ac:dyDescent="0.25">
      <c r="A24510" s="1">
        <v>42365</v>
      </c>
      <c r="B24510" s="1">
        <v>42337</v>
      </c>
      <c r="C24510" s="1">
        <v>42365</v>
      </c>
      <c r="D24510">
        <v>86.7326348079376</v>
      </c>
      <c r="E24510">
        <v>29</v>
      </c>
      <c r="F24510">
        <v>92</v>
      </c>
    </row>
    <row r="24511" spans="1:6" x14ac:dyDescent="0.25">
      <c r="A24511" s="1">
        <v>42366</v>
      </c>
      <c r="B24511" s="1">
        <v>42337</v>
      </c>
      <c r="C24511" s="1">
        <v>42366</v>
      </c>
      <c r="D24511">
        <v>86.281894636358402</v>
      </c>
      <c r="E24511">
        <v>30</v>
      </c>
      <c r="F24511">
        <v>91</v>
      </c>
    </row>
    <row r="24512" spans="1:6" x14ac:dyDescent="0.25">
      <c r="A24512" s="1">
        <v>42338</v>
      </c>
      <c r="B24512" s="1">
        <v>42338</v>
      </c>
      <c r="C24512" s="1">
        <v>42338</v>
      </c>
      <c r="D24512">
        <v>88.405675365308497</v>
      </c>
      <c r="E24512">
        <v>1</v>
      </c>
      <c r="F24512">
        <v>97</v>
      </c>
    </row>
    <row r="24513" spans="1:6" x14ac:dyDescent="0.25">
      <c r="A24513" s="1">
        <v>42339</v>
      </c>
      <c r="B24513" s="1">
        <v>42338</v>
      </c>
      <c r="C24513" s="1">
        <v>42339</v>
      </c>
      <c r="D24513">
        <v>107.628955731926</v>
      </c>
      <c r="E24513">
        <v>2</v>
      </c>
      <c r="F24513">
        <v>161</v>
      </c>
    </row>
    <row r="24514" spans="1:6" x14ac:dyDescent="0.25">
      <c r="A24514" s="1">
        <v>42340</v>
      </c>
      <c r="B24514" s="1">
        <v>42338</v>
      </c>
      <c r="C24514" s="1">
        <v>42340</v>
      </c>
      <c r="D24514">
        <v>135.95533384721699</v>
      </c>
      <c r="E24514">
        <v>3</v>
      </c>
      <c r="F24514">
        <v>196</v>
      </c>
    </row>
    <row r="24515" spans="1:6" x14ac:dyDescent="0.25">
      <c r="A24515" s="1">
        <v>42341</v>
      </c>
      <c r="B24515" s="1">
        <v>42338</v>
      </c>
      <c r="C24515" s="1">
        <v>42341</v>
      </c>
      <c r="D24515">
        <v>161.51980725760899</v>
      </c>
      <c r="E24515">
        <v>4</v>
      </c>
      <c r="F24515">
        <v>204</v>
      </c>
    </row>
    <row r="24516" spans="1:6" x14ac:dyDescent="0.25">
      <c r="A24516" s="1">
        <v>42342</v>
      </c>
      <c r="B24516" s="1">
        <v>42338</v>
      </c>
      <c r="C24516" s="1">
        <v>42342</v>
      </c>
      <c r="D24516">
        <v>177.227497593278</v>
      </c>
      <c r="E24516">
        <v>5</v>
      </c>
      <c r="F24516">
        <v>214</v>
      </c>
    </row>
    <row r="24517" spans="1:6" x14ac:dyDescent="0.25">
      <c r="A24517" s="1">
        <v>42343</v>
      </c>
      <c r="B24517" s="1">
        <v>42338</v>
      </c>
      <c r="C24517" s="1">
        <v>42343</v>
      </c>
      <c r="D24517">
        <v>178.89622622034801</v>
      </c>
      <c r="E24517">
        <v>6</v>
      </c>
      <c r="F24517">
        <v>216</v>
      </c>
    </row>
    <row r="24518" spans="1:6" x14ac:dyDescent="0.25">
      <c r="A24518" s="1">
        <v>42344</v>
      </c>
      <c r="B24518" s="1">
        <v>42338</v>
      </c>
      <c r="C24518" s="1">
        <v>42344</v>
      </c>
      <c r="D24518">
        <v>172.213042966052</v>
      </c>
      <c r="E24518">
        <v>7</v>
      </c>
      <c r="F24518">
        <v>203</v>
      </c>
    </row>
    <row r="24519" spans="1:6" x14ac:dyDescent="0.25">
      <c r="A24519" s="1">
        <v>42345</v>
      </c>
      <c r="B24519" s="1">
        <v>42338</v>
      </c>
      <c r="C24519" s="1">
        <v>42345</v>
      </c>
      <c r="D24519">
        <v>166.45068093419101</v>
      </c>
      <c r="E24519">
        <v>8</v>
      </c>
      <c r="F24519">
        <v>180</v>
      </c>
    </row>
    <row r="24520" spans="1:6" x14ac:dyDescent="0.25">
      <c r="A24520" s="1">
        <v>42346</v>
      </c>
      <c r="B24520" s="1">
        <v>42338</v>
      </c>
      <c r="C24520" s="1">
        <v>42346</v>
      </c>
      <c r="D24520">
        <v>158.57765509655599</v>
      </c>
      <c r="E24520">
        <v>9</v>
      </c>
      <c r="F24520">
        <v>155</v>
      </c>
    </row>
    <row r="24521" spans="1:6" x14ac:dyDescent="0.25">
      <c r="A24521" s="1">
        <v>42347</v>
      </c>
      <c r="B24521" s="1">
        <v>42338</v>
      </c>
      <c r="C24521" s="1">
        <v>42347</v>
      </c>
      <c r="D24521">
        <v>153.786643256041</v>
      </c>
      <c r="E24521">
        <v>10</v>
      </c>
      <c r="F24521">
        <v>146</v>
      </c>
    </row>
    <row r="24522" spans="1:6" x14ac:dyDescent="0.25">
      <c r="A24522" s="1">
        <v>42348</v>
      </c>
      <c r="B24522" s="1">
        <v>42338</v>
      </c>
      <c r="C24522" s="1">
        <v>42348</v>
      </c>
      <c r="D24522">
        <v>156.06326078225999</v>
      </c>
      <c r="E24522">
        <v>11</v>
      </c>
      <c r="F24522">
        <v>139</v>
      </c>
    </row>
    <row r="24523" spans="1:6" x14ac:dyDescent="0.25">
      <c r="A24523" s="1">
        <v>42349</v>
      </c>
      <c r="B24523" s="1">
        <v>42338</v>
      </c>
      <c r="C24523" s="1">
        <v>42349</v>
      </c>
      <c r="D24523">
        <v>148.15863081241201</v>
      </c>
      <c r="E24523">
        <v>12</v>
      </c>
      <c r="F24523">
        <v>125</v>
      </c>
    </row>
    <row r="24524" spans="1:6" x14ac:dyDescent="0.25">
      <c r="A24524" s="1">
        <v>42350</v>
      </c>
      <c r="B24524" s="1">
        <v>42338</v>
      </c>
      <c r="C24524" s="1">
        <v>42350</v>
      </c>
      <c r="D24524">
        <v>139.47627942948</v>
      </c>
      <c r="E24524">
        <v>13</v>
      </c>
      <c r="F24524">
        <v>121</v>
      </c>
    </row>
    <row r="24525" spans="1:6" x14ac:dyDescent="0.25">
      <c r="A24525" s="1">
        <v>42351</v>
      </c>
      <c r="B24525" s="1">
        <v>42338</v>
      </c>
      <c r="C24525" s="1">
        <v>42351</v>
      </c>
      <c r="D24525">
        <v>130.81756586739101</v>
      </c>
      <c r="E24525">
        <v>14</v>
      </c>
      <c r="F24525">
        <v>147</v>
      </c>
    </row>
    <row r="24526" spans="1:6" x14ac:dyDescent="0.25">
      <c r="A24526" s="1">
        <v>42352</v>
      </c>
      <c r="B24526" s="1">
        <v>42338</v>
      </c>
      <c r="C24526" s="1">
        <v>42352</v>
      </c>
      <c r="D24526">
        <v>123.68355412485</v>
      </c>
      <c r="E24526">
        <v>15</v>
      </c>
      <c r="F24526">
        <v>176</v>
      </c>
    </row>
    <row r="24527" spans="1:6" x14ac:dyDescent="0.25">
      <c r="A24527" s="1">
        <v>42353</v>
      </c>
      <c r="B24527" s="1">
        <v>42338</v>
      </c>
      <c r="C24527" s="1">
        <v>42353</v>
      </c>
      <c r="D24527">
        <v>118.91042010750201</v>
      </c>
      <c r="E24527">
        <v>16</v>
      </c>
      <c r="F24527">
        <v>170</v>
      </c>
    </row>
    <row r="24528" spans="1:6" x14ac:dyDescent="0.25">
      <c r="A24528" s="1">
        <v>42354</v>
      </c>
      <c r="B24528" s="1">
        <v>42338</v>
      </c>
      <c r="C24528" s="1">
        <v>42354</v>
      </c>
      <c r="D24528">
        <v>122.007183841819</v>
      </c>
      <c r="E24528">
        <v>17</v>
      </c>
      <c r="F24528">
        <v>157</v>
      </c>
    </row>
    <row r="24529" spans="1:6" x14ac:dyDescent="0.25">
      <c r="A24529" s="1">
        <v>42355</v>
      </c>
      <c r="B24529" s="1">
        <v>42338</v>
      </c>
      <c r="C24529" s="1">
        <v>42355</v>
      </c>
      <c r="D24529">
        <v>120.794904241507</v>
      </c>
      <c r="E24529">
        <v>18</v>
      </c>
      <c r="F24529">
        <v>141</v>
      </c>
    </row>
    <row r="24530" spans="1:6" x14ac:dyDescent="0.25">
      <c r="A24530" s="1">
        <v>42356</v>
      </c>
      <c r="B24530" s="1">
        <v>42338</v>
      </c>
      <c r="C24530" s="1">
        <v>42356</v>
      </c>
      <c r="D24530">
        <v>120.417413313975</v>
      </c>
      <c r="E24530">
        <v>19</v>
      </c>
      <c r="F24530">
        <v>138</v>
      </c>
    </row>
    <row r="24531" spans="1:6" x14ac:dyDescent="0.25">
      <c r="A24531" s="1">
        <v>42357</v>
      </c>
      <c r="B24531" s="1">
        <v>42338</v>
      </c>
      <c r="C24531" s="1">
        <v>42357</v>
      </c>
      <c r="D24531">
        <v>109.450945477403</v>
      </c>
      <c r="E24531">
        <v>20</v>
      </c>
      <c r="F24531">
        <v>140</v>
      </c>
    </row>
    <row r="24532" spans="1:6" x14ac:dyDescent="0.25">
      <c r="A24532" s="1">
        <v>42358</v>
      </c>
      <c r="B24532" s="1">
        <v>42338</v>
      </c>
      <c r="C24532" s="1">
        <v>42358</v>
      </c>
      <c r="D24532">
        <v>100.67334741010301</v>
      </c>
      <c r="E24532">
        <v>21</v>
      </c>
      <c r="F24532">
        <v>142</v>
      </c>
    </row>
    <row r="24533" spans="1:6" x14ac:dyDescent="0.25">
      <c r="A24533" s="1">
        <v>42359</v>
      </c>
      <c r="B24533" s="1">
        <v>42338</v>
      </c>
      <c r="C24533" s="1">
        <v>42359</v>
      </c>
      <c r="D24533">
        <v>88.3276449768411</v>
      </c>
      <c r="E24533">
        <v>22</v>
      </c>
      <c r="F24533">
        <v>135</v>
      </c>
    </row>
    <row r="24534" spans="1:6" x14ac:dyDescent="0.25">
      <c r="A24534" s="1">
        <v>42360</v>
      </c>
      <c r="B24534" s="1">
        <v>42338</v>
      </c>
      <c r="C24534" s="1">
        <v>42360</v>
      </c>
      <c r="D24534">
        <v>81.655358234949702</v>
      </c>
      <c r="E24534">
        <v>23</v>
      </c>
      <c r="F24534">
        <v>114</v>
      </c>
    </row>
    <row r="24535" spans="1:6" x14ac:dyDescent="0.25">
      <c r="A24535" s="1">
        <v>42361</v>
      </c>
      <c r="B24535" s="1">
        <v>42338</v>
      </c>
      <c r="C24535" s="1">
        <v>42361</v>
      </c>
      <c r="D24535">
        <v>74.911053559117505</v>
      </c>
      <c r="E24535">
        <v>24</v>
      </c>
      <c r="F24535">
        <v>90</v>
      </c>
    </row>
    <row r="24536" spans="1:6" x14ac:dyDescent="0.25">
      <c r="A24536" s="1">
        <v>42362</v>
      </c>
      <c r="B24536" s="1">
        <v>42338</v>
      </c>
      <c r="C24536" s="1">
        <v>42362</v>
      </c>
      <c r="D24536">
        <v>74.833257032547394</v>
      </c>
      <c r="E24536">
        <v>25</v>
      </c>
      <c r="F24536">
        <v>85</v>
      </c>
    </row>
    <row r="24537" spans="1:6" x14ac:dyDescent="0.25">
      <c r="A24537" s="1">
        <v>42363</v>
      </c>
      <c r="B24537" s="1">
        <v>42338</v>
      </c>
      <c r="C24537" s="1">
        <v>42363</v>
      </c>
      <c r="D24537">
        <v>71.489659445069506</v>
      </c>
      <c r="E24537">
        <v>26</v>
      </c>
      <c r="F24537">
        <v>82</v>
      </c>
    </row>
    <row r="24538" spans="1:6" x14ac:dyDescent="0.25">
      <c r="A24538" s="1">
        <v>42364</v>
      </c>
      <c r="B24538" s="1">
        <v>42338</v>
      </c>
      <c r="C24538" s="1">
        <v>42364</v>
      </c>
      <c r="D24538">
        <v>67.966142539039893</v>
      </c>
      <c r="E24538">
        <v>27</v>
      </c>
      <c r="F24538">
        <v>84</v>
      </c>
    </row>
    <row r="24539" spans="1:6" x14ac:dyDescent="0.25">
      <c r="A24539" s="1">
        <v>42365</v>
      </c>
      <c r="B24539" s="1">
        <v>42338</v>
      </c>
      <c r="C24539" s="1">
        <v>42365</v>
      </c>
      <c r="D24539">
        <v>61.397465675516401</v>
      </c>
      <c r="E24539">
        <v>28</v>
      </c>
      <c r="F24539">
        <v>92</v>
      </c>
    </row>
    <row r="24540" spans="1:6" x14ac:dyDescent="0.25">
      <c r="A24540" s="1">
        <v>42366</v>
      </c>
      <c r="B24540" s="1">
        <v>42338</v>
      </c>
      <c r="C24540" s="1">
        <v>42366</v>
      </c>
      <c r="D24540">
        <v>63.393209904626403</v>
      </c>
      <c r="E24540">
        <v>29</v>
      </c>
      <c r="F24540">
        <v>91</v>
      </c>
    </row>
    <row r="24541" spans="1:6" x14ac:dyDescent="0.25">
      <c r="A24541" s="1">
        <v>42367</v>
      </c>
      <c r="B24541" s="1">
        <v>42338</v>
      </c>
      <c r="C24541" s="1">
        <v>42367</v>
      </c>
      <c r="D24541">
        <v>62.148076703881102</v>
      </c>
      <c r="E24541">
        <v>30</v>
      </c>
      <c r="F24541">
        <v>75</v>
      </c>
    </row>
    <row r="24542" spans="1:6" x14ac:dyDescent="0.25">
      <c r="A24542" s="1">
        <v>42339</v>
      </c>
      <c r="B24542" s="1">
        <v>42339</v>
      </c>
      <c r="C24542" s="1">
        <v>42339</v>
      </c>
      <c r="D24542">
        <v>118.40574042908</v>
      </c>
      <c r="E24542">
        <v>1</v>
      </c>
      <c r="F24542">
        <v>161</v>
      </c>
    </row>
    <row r="24543" spans="1:6" x14ac:dyDescent="0.25">
      <c r="A24543" s="1">
        <v>42340</v>
      </c>
      <c r="B24543" s="1">
        <v>42339</v>
      </c>
      <c r="C24543" s="1">
        <v>42340</v>
      </c>
      <c r="D24543">
        <v>129.948261750445</v>
      </c>
      <c r="E24543">
        <v>2</v>
      </c>
      <c r="F24543">
        <v>196</v>
      </c>
    </row>
    <row r="24544" spans="1:6" x14ac:dyDescent="0.25">
      <c r="A24544" s="1">
        <v>42341</v>
      </c>
      <c r="B24544" s="1">
        <v>42339</v>
      </c>
      <c r="C24544" s="1">
        <v>42341</v>
      </c>
      <c r="D24544">
        <v>140.41708729547199</v>
      </c>
      <c r="E24544">
        <v>3</v>
      </c>
      <c r="F24544">
        <v>204</v>
      </c>
    </row>
    <row r="24545" spans="1:6" x14ac:dyDescent="0.25">
      <c r="A24545" s="1">
        <v>42342</v>
      </c>
      <c r="B24545" s="1">
        <v>42339</v>
      </c>
      <c r="C24545" s="1">
        <v>42342</v>
      </c>
      <c r="D24545">
        <v>148.562919831405</v>
      </c>
      <c r="E24545">
        <v>4</v>
      </c>
      <c r="F24545">
        <v>214</v>
      </c>
    </row>
    <row r="24546" spans="1:6" x14ac:dyDescent="0.25">
      <c r="A24546" s="1">
        <v>42343</v>
      </c>
      <c r="B24546" s="1">
        <v>42339</v>
      </c>
      <c r="C24546" s="1">
        <v>42343</v>
      </c>
      <c r="D24546">
        <v>151.00968018022499</v>
      </c>
      <c r="E24546">
        <v>5</v>
      </c>
      <c r="F24546">
        <v>216</v>
      </c>
    </row>
    <row r="24547" spans="1:6" x14ac:dyDescent="0.25">
      <c r="A24547" s="1">
        <v>42344</v>
      </c>
      <c r="B24547" s="1">
        <v>42339</v>
      </c>
      <c r="C24547" s="1">
        <v>42344</v>
      </c>
      <c r="D24547">
        <v>142.980126088828</v>
      </c>
      <c r="E24547">
        <v>6</v>
      </c>
      <c r="F24547">
        <v>203</v>
      </c>
    </row>
    <row r="24548" spans="1:6" x14ac:dyDescent="0.25">
      <c r="A24548" s="1">
        <v>42345</v>
      </c>
      <c r="B24548" s="1">
        <v>42339</v>
      </c>
      <c r="C24548" s="1">
        <v>42345</v>
      </c>
      <c r="D24548">
        <v>136.91993081998501</v>
      </c>
      <c r="E24548">
        <v>7</v>
      </c>
      <c r="F24548">
        <v>180</v>
      </c>
    </row>
    <row r="24549" spans="1:6" x14ac:dyDescent="0.25">
      <c r="A24549" s="1">
        <v>42346</v>
      </c>
      <c r="B24549" s="1">
        <v>42339</v>
      </c>
      <c r="C24549" s="1">
        <v>42346</v>
      </c>
      <c r="D24549">
        <v>137.057511554977</v>
      </c>
      <c r="E24549">
        <v>8</v>
      </c>
      <c r="F24549">
        <v>155</v>
      </c>
    </row>
    <row r="24550" spans="1:6" x14ac:dyDescent="0.25">
      <c r="A24550" s="1">
        <v>42347</v>
      </c>
      <c r="B24550" s="1">
        <v>42339</v>
      </c>
      <c r="C24550" s="1">
        <v>42347</v>
      </c>
      <c r="D24550">
        <v>134.02811742830801</v>
      </c>
      <c r="E24550">
        <v>9</v>
      </c>
      <c r="F24550">
        <v>146</v>
      </c>
    </row>
    <row r="24551" spans="1:6" x14ac:dyDescent="0.25">
      <c r="A24551" s="1">
        <v>42348</v>
      </c>
      <c r="B24551" s="1">
        <v>42339</v>
      </c>
      <c r="C24551" s="1">
        <v>42348</v>
      </c>
      <c r="D24551">
        <v>135.47039197069799</v>
      </c>
      <c r="E24551">
        <v>10</v>
      </c>
      <c r="F24551">
        <v>139</v>
      </c>
    </row>
    <row r="24552" spans="1:6" x14ac:dyDescent="0.25">
      <c r="A24552" s="1">
        <v>42349</v>
      </c>
      <c r="B24552" s="1">
        <v>42339</v>
      </c>
      <c r="C24552" s="1">
        <v>42349</v>
      </c>
      <c r="D24552">
        <v>140.96144855631599</v>
      </c>
      <c r="E24552">
        <v>11</v>
      </c>
      <c r="F24552">
        <v>125</v>
      </c>
    </row>
    <row r="24553" spans="1:6" x14ac:dyDescent="0.25">
      <c r="A24553" s="1">
        <v>42350</v>
      </c>
      <c r="B24553" s="1">
        <v>42339</v>
      </c>
      <c r="C24553" s="1">
        <v>42350</v>
      </c>
      <c r="D24553">
        <v>137.95244041151301</v>
      </c>
      <c r="E24553">
        <v>12</v>
      </c>
      <c r="F24553">
        <v>121</v>
      </c>
    </row>
    <row r="24554" spans="1:6" x14ac:dyDescent="0.25">
      <c r="A24554" s="1">
        <v>42351</v>
      </c>
      <c r="B24554" s="1">
        <v>42339</v>
      </c>
      <c r="C24554" s="1">
        <v>42351</v>
      </c>
      <c r="D24554">
        <v>132.61770562485501</v>
      </c>
      <c r="E24554">
        <v>13</v>
      </c>
      <c r="F24554">
        <v>147</v>
      </c>
    </row>
    <row r="24555" spans="1:6" x14ac:dyDescent="0.25">
      <c r="A24555" s="1">
        <v>42352</v>
      </c>
      <c r="B24555" s="1">
        <v>42339</v>
      </c>
      <c r="C24555" s="1">
        <v>42352</v>
      </c>
      <c r="D24555">
        <v>128.17421377631999</v>
      </c>
      <c r="E24555">
        <v>14</v>
      </c>
      <c r="F24555">
        <v>176</v>
      </c>
    </row>
    <row r="24556" spans="1:6" x14ac:dyDescent="0.25">
      <c r="A24556" s="1">
        <v>42353</v>
      </c>
      <c r="B24556" s="1">
        <v>42339</v>
      </c>
      <c r="C24556" s="1">
        <v>42353</v>
      </c>
      <c r="D24556">
        <v>120.353038812772</v>
      </c>
      <c r="E24556">
        <v>15</v>
      </c>
      <c r="F24556">
        <v>170</v>
      </c>
    </row>
    <row r="24557" spans="1:6" x14ac:dyDescent="0.25">
      <c r="A24557" s="1">
        <v>42354</v>
      </c>
      <c r="B24557" s="1">
        <v>42339</v>
      </c>
      <c r="C24557" s="1">
        <v>42354</v>
      </c>
      <c r="D24557">
        <v>115.597531777841</v>
      </c>
      <c r="E24557">
        <v>16</v>
      </c>
      <c r="F24557">
        <v>157</v>
      </c>
    </row>
    <row r="24558" spans="1:6" x14ac:dyDescent="0.25">
      <c r="A24558" s="1">
        <v>42355</v>
      </c>
      <c r="B24558" s="1">
        <v>42339</v>
      </c>
      <c r="C24558" s="1">
        <v>42355</v>
      </c>
      <c r="D24558">
        <v>113.507883067945</v>
      </c>
      <c r="E24558">
        <v>17</v>
      </c>
      <c r="F24558">
        <v>141</v>
      </c>
    </row>
    <row r="24559" spans="1:6" x14ac:dyDescent="0.25">
      <c r="A24559" s="1">
        <v>42356</v>
      </c>
      <c r="B24559" s="1">
        <v>42339</v>
      </c>
      <c r="C24559" s="1">
        <v>42356</v>
      </c>
      <c r="D24559">
        <v>108.111193110024</v>
      </c>
      <c r="E24559">
        <v>18</v>
      </c>
      <c r="F24559">
        <v>138</v>
      </c>
    </row>
    <row r="24560" spans="1:6" x14ac:dyDescent="0.25">
      <c r="A24560" s="1">
        <v>42357</v>
      </c>
      <c r="B24560" s="1">
        <v>42339</v>
      </c>
      <c r="C24560" s="1">
        <v>42357</v>
      </c>
      <c r="D24560">
        <v>105.547142016994</v>
      </c>
      <c r="E24560">
        <v>19</v>
      </c>
      <c r="F24560">
        <v>140</v>
      </c>
    </row>
    <row r="24561" spans="1:6" x14ac:dyDescent="0.25">
      <c r="A24561" s="1">
        <v>42358</v>
      </c>
      <c r="B24561" s="1">
        <v>42339</v>
      </c>
      <c r="C24561" s="1">
        <v>42358</v>
      </c>
      <c r="D24561">
        <v>95.379904467739607</v>
      </c>
      <c r="E24561">
        <v>20</v>
      </c>
      <c r="F24561">
        <v>142</v>
      </c>
    </row>
    <row r="24562" spans="1:6" x14ac:dyDescent="0.25">
      <c r="A24562" s="1">
        <v>42359</v>
      </c>
      <c r="B24562" s="1">
        <v>42339</v>
      </c>
      <c r="C24562" s="1">
        <v>42359</v>
      </c>
      <c r="D24562">
        <v>91.909467701178599</v>
      </c>
      <c r="E24562">
        <v>21</v>
      </c>
      <c r="F24562">
        <v>135</v>
      </c>
    </row>
    <row r="24563" spans="1:6" x14ac:dyDescent="0.25">
      <c r="A24563" s="1">
        <v>42360</v>
      </c>
      <c r="B24563" s="1">
        <v>42339</v>
      </c>
      <c r="C24563" s="1">
        <v>42360</v>
      </c>
      <c r="D24563">
        <v>83.961366404596205</v>
      </c>
      <c r="E24563">
        <v>22</v>
      </c>
      <c r="F24563">
        <v>114</v>
      </c>
    </row>
    <row r="24564" spans="1:6" x14ac:dyDescent="0.25">
      <c r="A24564" s="1">
        <v>42361</v>
      </c>
      <c r="B24564" s="1">
        <v>42339</v>
      </c>
      <c r="C24564" s="1">
        <v>42361</v>
      </c>
      <c r="D24564">
        <v>77.425175298385398</v>
      </c>
      <c r="E24564">
        <v>23</v>
      </c>
      <c r="F24564">
        <v>90</v>
      </c>
    </row>
    <row r="24565" spans="1:6" x14ac:dyDescent="0.25">
      <c r="A24565" s="1">
        <v>42362</v>
      </c>
      <c r="B24565" s="1">
        <v>42339</v>
      </c>
      <c r="C24565" s="1">
        <v>42362</v>
      </c>
      <c r="D24565">
        <v>71.2184714306606</v>
      </c>
      <c r="E24565">
        <v>24</v>
      </c>
      <c r="F24565">
        <v>85</v>
      </c>
    </row>
    <row r="24566" spans="1:6" x14ac:dyDescent="0.25">
      <c r="A24566" s="1">
        <v>42363</v>
      </c>
      <c r="B24566" s="1">
        <v>42339</v>
      </c>
      <c r="C24566" s="1">
        <v>42363</v>
      </c>
      <c r="D24566">
        <v>64.899466245394294</v>
      </c>
      <c r="E24566">
        <v>25</v>
      </c>
      <c r="F24566">
        <v>82</v>
      </c>
    </row>
    <row r="24567" spans="1:6" x14ac:dyDescent="0.25">
      <c r="A24567" s="1">
        <v>42364</v>
      </c>
      <c r="B24567" s="1">
        <v>42339</v>
      </c>
      <c r="C24567" s="1">
        <v>42364</v>
      </c>
      <c r="D24567">
        <v>60.325075056533002</v>
      </c>
      <c r="E24567">
        <v>26</v>
      </c>
      <c r="F24567">
        <v>84</v>
      </c>
    </row>
    <row r="24568" spans="1:6" x14ac:dyDescent="0.25">
      <c r="A24568" s="1">
        <v>42365</v>
      </c>
      <c r="B24568" s="1">
        <v>42339</v>
      </c>
      <c r="C24568" s="1">
        <v>42365</v>
      </c>
      <c r="D24568">
        <v>53.392917319193998</v>
      </c>
      <c r="E24568">
        <v>27</v>
      </c>
      <c r="F24568">
        <v>92</v>
      </c>
    </row>
    <row r="24569" spans="1:6" x14ac:dyDescent="0.25">
      <c r="A24569" s="1">
        <v>42366</v>
      </c>
      <c r="B24569" s="1">
        <v>42339</v>
      </c>
      <c r="C24569" s="1">
        <v>42366</v>
      </c>
      <c r="D24569">
        <v>51.344271784269701</v>
      </c>
      <c r="E24569">
        <v>28</v>
      </c>
      <c r="F24569">
        <v>91</v>
      </c>
    </row>
    <row r="24570" spans="1:6" x14ac:dyDescent="0.25">
      <c r="A24570" s="1">
        <v>42367</v>
      </c>
      <c r="B24570" s="1">
        <v>42339</v>
      </c>
      <c r="C24570" s="1">
        <v>42367</v>
      </c>
      <c r="D24570">
        <v>54.660901376743503</v>
      </c>
      <c r="E24570">
        <v>29</v>
      </c>
      <c r="F24570">
        <v>75</v>
      </c>
    </row>
    <row r="24571" spans="1:6" x14ac:dyDescent="0.25">
      <c r="A24571" s="1">
        <v>42368</v>
      </c>
      <c r="B24571" s="1">
        <v>42339</v>
      </c>
      <c r="C24571" s="1">
        <v>42368</v>
      </c>
      <c r="D24571">
        <v>57.457936688492403</v>
      </c>
      <c r="E24571">
        <v>30</v>
      </c>
      <c r="F24571">
        <v>76</v>
      </c>
    </row>
    <row r="24572" spans="1:6" x14ac:dyDescent="0.25">
      <c r="A24572" s="1">
        <v>42340</v>
      </c>
      <c r="B24572" s="1">
        <v>42340</v>
      </c>
      <c r="C24572" s="1">
        <v>42340</v>
      </c>
      <c r="D24572">
        <v>143.028274415217</v>
      </c>
      <c r="E24572">
        <v>1</v>
      </c>
      <c r="F24572">
        <v>196</v>
      </c>
    </row>
    <row r="24573" spans="1:6" x14ac:dyDescent="0.25">
      <c r="A24573" s="1">
        <v>42341</v>
      </c>
      <c r="B24573" s="1">
        <v>42340</v>
      </c>
      <c r="C24573" s="1">
        <v>42341</v>
      </c>
      <c r="D24573">
        <v>143.549124151044</v>
      </c>
      <c r="E24573">
        <v>2</v>
      </c>
      <c r="F24573">
        <v>204</v>
      </c>
    </row>
    <row r="24574" spans="1:6" x14ac:dyDescent="0.25">
      <c r="A24574" s="1">
        <v>42342</v>
      </c>
      <c r="B24574" s="1">
        <v>42340</v>
      </c>
      <c r="C24574" s="1">
        <v>42342</v>
      </c>
      <c r="D24574">
        <v>141.67120220192501</v>
      </c>
      <c r="E24574">
        <v>3</v>
      </c>
      <c r="F24574">
        <v>214</v>
      </c>
    </row>
    <row r="24575" spans="1:6" x14ac:dyDescent="0.25">
      <c r="A24575" s="1">
        <v>42343</v>
      </c>
      <c r="B24575" s="1">
        <v>42340</v>
      </c>
      <c r="C24575" s="1">
        <v>42343</v>
      </c>
      <c r="D24575">
        <v>142.121118595128</v>
      </c>
      <c r="E24575">
        <v>4</v>
      </c>
      <c r="F24575">
        <v>216</v>
      </c>
    </row>
    <row r="24576" spans="1:6" x14ac:dyDescent="0.25">
      <c r="A24576" s="1">
        <v>42344</v>
      </c>
      <c r="B24576" s="1">
        <v>42340</v>
      </c>
      <c r="C24576" s="1">
        <v>42344</v>
      </c>
      <c r="D24576">
        <v>143.349670048935</v>
      </c>
      <c r="E24576">
        <v>5</v>
      </c>
      <c r="F24576">
        <v>203</v>
      </c>
    </row>
    <row r="24577" spans="1:6" x14ac:dyDescent="0.25">
      <c r="A24577" s="1">
        <v>42345</v>
      </c>
      <c r="B24577" s="1">
        <v>42340</v>
      </c>
      <c r="C24577" s="1">
        <v>42345</v>
      </c>
      <c r="D24577">
        <v>139.636273616804</v>
      </c>
      <c r="E24577">
        <v>6</v>
      </c>
      <c r="F24577">
        <v>180</v>
      </c>
    </row>
    <row r="24578" spans="1:6" x14ac:dyDescent="0.25">
      <c r="A24578" s="1">
        <v>42346</v>
      </c>
      <c r="B24578" s="1">
        <v>42340</v>
      </c>
      <c r="C24578" s="1">
        <v>42346</v>
      </c>
      <c r="D24578">
        <v>141.61998730976401</v>
      </c>
      <c r="E24578">
        <v>7</v>
      </c>
      <c r="F24578">
        <v>155</v>
      </c>
    </row>
    <row r="24579" spans="1:6" x14ac:dyDescent="0.25">
      <c r="A24579" s="1">
        <v>42347</v>
      </c>
      <c r="B24579" s="1">
        <v>42340</v>
      </c>
      <c r="C24579" s="1">
        <v>42347</v>
      </c>
      <c r="D24579">
        <v>147.528983114037</v>
      </c>
      <c r="E24579">
        <v>8</v>
      </c>
      <c r="F24579">
        <v>146</v>
      </c>
    </row>
    <row r="24580" spans="1:6" x14ac:dyDescent="0.25">
      <c r="A24580" s="1">
        <v>42348</v>
      </c>
      <c r="B24580" s="1">
        <v>42340</v>
      </c>
      <c r="C24580" s="1">
        <v>42348</v>
      </c>
      <c r="D24580">
        <v>145.81355868625201</v>
      </c>
      <c r="E24580">
        <v>9</v>
      </c>
      <c r="F24580">
        <v>139</v>
      </c>
    </row>
    <row r="24581" spans="1:6" x14ac:dyDescent="0.25">
      <c r="A24581" s="1">
        <v>42349</v>
      </c>
      <c r="B24581" s="1">
        <v>42340</v>
      </c>
      <c r="C24581" s="1">
        <v>42349</v>
      </c>
      <c r="D24581">
        <v>145.761184106184</v>
      </c>
      <c r="E24581">
        <v>10</v>
      </c>
      <c r="F24581">
        <v>125</v>
      </c>
    </row>
    <row r="24582" spans="1:6" x14ac:dyDescent="0.25">
      <c r="A24582" s="1">
        <v>42350</v>
      </c>
      <c r="B24582" s="1">
        <v>42340</v>
      </c>
      <c r="C24582" s="1">
        <v>42350</v>
      </c>
      <c r="D24582">
        <v>147.08868002616001</v>
      </c>
      <c r="E24582">
        <v>11</v>
      </c>
      <c r="F24582">
        <v>121</v>
      </c>
    </row>
    <row r="24583" spans="1:6" x14ac:dyDescent="0.25">
      <c r="A24583" s="1">
        <v>42351</v>
      </c>
      <c r="B24583" s="1">
        <v>42340</v>
      </c>
      <c r="C24583" s="1">
        <v>42351</v>
      </c>
      <c r="D24583">
        <v>142.36004681489499</v>
      </c>
      <c r="E24583">
        <v>12</v>
      </c>
      <c r="F24583">
        <v>147</v>
      </c>
    </row>
    <row r="24584" spans="1:6" x14ac:dyDescent="0.25">
      <c r="A24584" s="1">
        <v>42352</v>
      </c>
      <c r="B24584" s="1">
        <v>42340</v>
      </c>
      <c r="C24584" s="1">
        <v>42352</v>
      </c>
      <c r="D24584">
        <v>139.176204387952</v>
      </c>
      <c r="E24584">
        <v>13</v>
      </c>
      <c r="F24584">
        <v>176</v>
      </c>
    </row>
    <row r="24585" spans="1:6" x14ac:dyDescent="0.25">
      <c r="A24585" s="1">
        <v>42353</v>
      </c>
      <c r="B24585" s="1">
        <v>42340</v>
      </c>
      <c r="C24585" s="1">
        <v>42353</v>
      </c>
      <c r="D24585">
        <v>135.47255056842599</v>
      </c>
      <c r="E24585">
        <v>14</v>
      </c>
      <c r="F24585">
        <v>170</v>
      </c>
    </row>
    <row r="24586" spans="1:6" x14ac:dyDescent="0.25">
      <c r="A24586" s="1">
        <v>42354</v>
      </c>
      <c r="B24586" s="1">
        <v>42340</v>
      </c>
      <c r="C24586" s="1">
        <v>42354</v>
      </c>
      <c r="D24586">
        <v>129.90102522426301</v>
      </c>
      <c r="E24586">
        <v>15</v>
      </c>
      <c r="F24586">
        <v>157</v>
      </c>
    </row>
    <row r="24587" spans="1:6" x14ac:dyDescent="0.25">
      <c r="A24587" s="1">
        <v>42355</v>
      </c>
      <c r="B24587" s="1">
        <v>42340</v>
      </c>
      <c r="C24587" s="1">
        <v>42355</v>
      </c>
      <c r="D24587">
        <v>125.890768409877</v>
      </c>
      <c r="E24587">
        <v>16</v>
      </c>
      <c r="F24587">
        <v>141</v>
      </c>
    </row>
    <row r="24588" spans="1:6" x14ac:dyDescent="0.25">
      <c r="A24588" s="1">
        <v>42356</v>
      </c>
      <c r="B24588" s="1">
        <v>42340</v>
      </c>
      <c r="C24588" s="1">
        <v>42356</v>
      </c>
      <c r="D24588">
        <v>121.640895254691</v>
      </c>
      <c r="E24588">
        <v>17</v>
      </c>
      <c r="F24588">
        <v>138</v>
      </c>
    </row>
    <row r="24589" spans="1:6" x14ac:dyDescent="0.25">
      <c r="A24589" s="1">
        <v>42357</v>
      </c>
      <c r="B24589" s="1">
        <v>42340</v>
      </c>
      <c r="C24589" s="1">
        <v>42357</v>
      </c>
      <c r="D24589">
        <v>113.842202695598</v>
      </c>
      <c r="E24589">
        <v>18</v>
      </c>
      <c r="F24589">
        <v>140</v>
      </c>
    </row>
    <row r="24590" spans="1:6" x14ac:dyDescent="0.25">
      <c r="A24590" s="1">
        <v>42358</v>
      </c>
      <c r="B24590" s="1">
        <v>42340</v>
      </c>
      <c r="C24590" s="1">
        <v>42358</v>
      </c>
      <c r="D24590">
        <v>109.798518522351</v>
      </c>
      <c r="E24590">
        <v>19</v>
      </c>
      <c r="F24590">
        <v>142</v>
      </c>
    </row>
    <row r="24591" spans="1:6" x14ac:dyDescent="0.25">
      <c r="A24591" s="1">
        <v>42359</v>
      </c>
      <c r="B24591" s="1">
        <v>42340</v>
      </c>
      <c r="C24591" s="1">
        <v>42359</v>
      </c>
      <c r="D24591">
        <v>101.132204459996</v>
      </c>
      <c r="E24591">
        <v>20</v>
      </c>
      <c r="F24591">
        <v>135</v>
      </c>
    </row>
    <row r="24592" spans="1:6" x14ac:dyDescent="0.25">
      <c r="A24592" s="1">
        <v>42360</v>
      </c>
      <c r="B24592" s="1">
        <v>42340</v>
      </c>
      <c r="C24592" s="1">
        <v>42360</v>
      </c>
      <c r="D24592">
        <v>99.080362237865401</v>
      </c>
      <c r="E24592">
        <v>21</v>
      </c>
      <c r="F24592">
        <v>114</v>
      </c>
    </row>
    <row r="24593" spans="1:6" x14ac:dyDescent="0.25">
      <c r="A24593" s="1">
        <v>42361</v>
      </c>
      <c r="B24593" s="1">
        <v>42340</v>
      </c>
      <c r="C24593" s="1">
        <v>42361</v>
      </c>
      <c r="D24593">
        <v>92.117833876478599</v>
      </c>
      <c r="E24593">
        <v>22</v>
      </c>
      <c r="F24593">
        <v>90</v>
      </c>
    </row>
    <row r="24594" spans="1:6" x14ac:dyDescent="0.25">
      <c r="A24594" s="1">
        <v>42362</v>
      </c>
      <c r="B24594" s="1">
        <v>42340</v>
      </c>
      <c r="C24594" s="1">
        <v>42362</v>
      </c>
      <c r="D24594">
        <v>85.037668735282907</v>
      </c>
      <c r="E24594">
        <v>23</v>
      </c>
      <c r="F24594">
        <v>85</v>
      </c>
    </row>
    <row r="24595" spans="1:6" x14ac:dyDescent="0.25">
      <c r="A24595" s="1">
        <v>42363</v>
      </c>
      <c r="B24595" s="1">
        <v>42340</v>
      </c>
      <c r="C24595" s="1">
        <v>42363</v>
      </c>
      <c r="D24595">
        <v>77.175853902813202</v>
      </c>
      <c r="E24595">
        <v>24</v>
      </c>
      <c r="F24595">
        <v>82</v>
      </c>
    </row>
    <row r="24596" spans="1:6" x14ac:dyDescent="0.25">
      <c r="A24596" s="1">
        <v>42364</v>
      </c>
      <c r="B24596" s="1">
        <v>42340</v>
      </c>
      <c r="C24596" s="1">
        <v>42364</v>
      </c>
      <c r="D24596">
        <v>68.625312472536606</v>
      </c>
      <c r="E24596">
        <v>25</v>
      </c>
      <c r="F24596">
        <v>84</v>
      </c>
    </row>
    <row r="24597" spans="1:6" x14ac:dyDescent="0.25">
      <c r="A24597" s="1">
        <v>42365</v>
      </c>
      <c r="B24597" s="1">
        <v>42340</v>
      </c>
      <c r="C24597" s="1">
        <v>42365</v>
      </c>
      <c r="D24597">
        <v>62.803714095969703</v>
      </c>
      <c r="E24597">
        <v>26</v>
      </c>
      <c r="F24597">
        <v>92</v>
      </c>
    </row>
    <row r="24598" spans="1:6" x14ac:dyDescent="0.25">
      <c r="A24598" s="1">
        <v>42366</v>
      </c>
      <c r="B24598" s="1">
        <v>42340</v>
      </c>
      <c r="C24598" s="1">
        <v>42366</v>
      </c>
      <c r="D24598">
        <v>57.0004231163214</v>
      </c>
      <c r="E24598">
        <v>27</v>
      </c>
      <c r="F24598">
        <v>91</v>
      </c>
    </row>
    <row r="24599" spans="1:6" x14ac:dyDescent="0.25">
      <c r="A24599" s="1">
        <v>42367</v>
      </c>
      <c r="B24599" s="1">
        <v>42340</v>
      </c>
      <c r="C24599" s="1">
        <v>42367</v>
      </c>
      <c r="D24599">
        <v>58.415912365901399</v>
      </c>
      <c r="E24599">
        <v>28</v>
      </c>
      <c r="F24599">
        <v>75</v>
      </c>
    </row>
    <row r="24600" spans="1:6" x14ac:dyDescent="0.25">
      <c r="A24600" s="1">
        <v>42368</v>
      </c>
      <c r="B24600" s="1">
        <v>42340</v>
      </c>
      <c r="C24600" s="1">
        <v>42368</v>
      </c>
      <c r="D24600">
        <v>63.539897582869202</v>
      </c>
      <c r="E24600">
        <v>29</v>
      </c>
      <c r="F24600">
        <v>76</v>
      </c>
    </row>
    <row r="24601" spans="1:6" x14ac:dyDescent="0.25">
      <c r="A24601" s="1">
        <v>42369</v>
      </c>
      <c r="B24601" s="1">
        <v>42340</v>
      </c>
      <c r="C24601" s="1">
        <v>42369</v>
      </c>
      <c r="D24601">
        <v>68.364143537124093</v>
      </c>
      <c r="E24601">
        <v>30</v>
      </c>
      <c r="F24601">
        <v>79</v>
      </c>
    </row>
    <row r="24602" spans="1:6" x14ac:dyDescent="0.25">
      <c r="A24602" s="1">
        <v>42341</v>
      </c>
      <c r="B24602" s="1">
        <v>42341</v>
      </c>
      <c r="C24602" s="1">
        <v>42341</v>
      </c>
      <c r="D24602">
        <v>153.93448968935201</v>
      </c>
      <c r="E24602">
        <v>1</v>
      </c>
      <c r="F24602">
        <v>204</v>
      </c>
    </row>
    <row r="24603" spans="1:6" x14ac:dyDescent="0.25">
      <c r="A24603" s="1">
        <v>42342</v>
      </c>
      <c r="B24603" s="1">
        <v>42341</v>
      </c>
      <c r="C24603" s="1">
        <v>42342</v>
      </c>
      <c r="D24603">
        <v>152.071257517969</v>
      </c>
      <c r="E24603">
        <v>2</v>
      </c>
      <c r="F24603">
        <v>214</v>
      </c>
    </row>
    <row r="24604" spans="1:6" x14ac:dyDescent="0.25">
      <c r="A24604" s="1">
        <v>42343</v>
      </c>
      <c r="B24604" s="1">
        <v>42341</v>
      </c>
      <c r="C24604" s="1">
        <v>42343</v>
      </c>
      <c r="D24604">
        <v>147.38315615835501</v>
      </c>
      <c r="E24604">
        <v>3</v>
      </c>
      <c r="F24604">
        <v>216</v>
      </c>
    </row>
    <row r="24605" spans="1:6" x14ac:dyDescent="0.25">
      <c r="A24605" s="1">
        <v>42344</v>
      </c>
      <c r="B24605" s="1">
        <v>42341</v>
      </c>
      <c r="C24605" s="1">
        <v>42344</v>
      </c>
      <c r="D24605">
        <v>144.52862289346501</v>
      </c>
      <c r="E24605">
        <v>4</v>
      </c>
      <c r="F24605">
        <v>203</v>
      </c>
    </row>
    <row r="24606" spans="1:6" x14ac:dyDescent="0.25">
      <c r="A24606" s="1">
        <v>42345</v>
      </c>
      <c r="B24606" s="1">
        <v>42341</v>
      </c>
      <c r="C24606" s="1">
        <v>42345</v>
      </c>
      <c r="D24606">
        <v>144.49557175471799</v>
      </c>
      <c r="E24606">
        <v>5</v>
      </c>
      <c r="F24606">
        <v>180</v>
      </c>
    </row>
    <row r="24607" spans="1:6" x14ac:dyDescent="0.25">
      <c r="A24607" s="1">
        <v>42346</v>
      </c>
      <c r="B24607" s="1">
        <v>42341</v>
      </c>
      <c r="C24607" s="1">
        <v>42346</v>
      </c>
      <c r="D24607">
        <v>138.95249490389801</v>
      </c>
      <c r="E24607">
        <v>6</v>
      </c>
      <c r="F24607">
        <v>155</v>
      </c>
    </row>
    <row r="24608" spans="1:6" x14ac:dyDescent="0.25">
      <c r="A24608" s="1">
        <v>42347</v>
      </c>
      <c r="B24608" s="1">
        <v>42341</v>
      </c>
      <c r="C24608" s="1">
        <v>42347</v>
      </c>
      <c r="D24608">
        <v>140.229408147535</v>
      </c>
      <c r="E24608">
        <v>7</v>
      </c>
      <c r="F24608">
        <v>146</v>
      </c>
    </row>
    <row r="24609" spans="1:6" x14ac:dyDescent="0.25">
      <c r="A24609" s="1">
        <v>42348</v>
      </c>
      <c r="B24609" s="1">
        <v>42341</v>
      </c>
      <c r="C24609" s="1">
        <v>42348</v>
      </c>
      <c r="D24609">
        <v>144.58390486054699</v>
      </c>
      <c r="E24609">
        <v>8</v>
      </c>
      <c r="F24609">
        <v>139</v>
      </c>
    </row>
    <row r="24610" spans="1:6" x14ac:dyDescent="0.25">
      <c r="A24610" s="1">
        <v>42349</v>
      </c>
      <c r="B24610" s="1">
        <v>42341</v>
      </c>
      <c r="C24610" s="1">
        <v>42349</v>
      </c>
      <c r="D24610">
        <v>140.275089109074</v>
      </c>
      <c r="E24610">
        <v>9</v>
      </c>
      <c r="F24610">
        <v>125</v>
      </c>
    </row>
    <row r="24611" spans="1:6" x14ac:dyDescent="0.25">
      <c r="A24611" s="1">
        <v>42350</v>
      </c>
      <c r="B24611" s="1">
        <v>42341</v>
      </c>
      <c r="C24611" s="1">
        <v>42350</v>
      </c>
      <c r="D24611">
        <v>138.11915581161099</v>
      </c>
      <c r="E24611">
        <v>10</v>
      </c>
      <c r="F24611">
        <v>121</v>
      </c>
    </row>
    <row r="24612" spans="1:6" x14ac:dyDescent="0.25">
      <c r="A24612" s="1">
        <v>42351</v>
      </c>
      <c r="B24612" s="1">
        <v>42341</v>
      </c>
      <c r="C24612" s="1">
        <v>42351</v>
      </c>
      <c r="D24612">
        <v>138.86677790830601</v>
      </c>
      <c r="E24612">
        <v>11</v>
      </c>
      <c r="F24612">
        <v>147</v>
      </c>
    </row>
    <row r="24613" spans="1:6" x14ac:dyDescent="0.25">
      <c r="A24613" s="1">
        <v>42352</v>
      </c>
      <c r="B24613" s="1">
        <v>42341</v>
      </c>
      <c r="C24613" s="1">
        <v>42352</v>
      </c>
      <c r="D24613">
        <v>135.389839310627</v>
      </c>
      <c r="E24613">
        <v>12</v>
      </c>
      <c r="F24613">
        <v>176</v>
      </c>
    </row>
    <row r="24614" spans="1:6" x14ac:dyDescent="0.25">
      <c r="A24614" s="1">
        <v>42353</v>
      </c>
      <c r="B24614" s="1">
        <v>42341</v>
      </c>
      <c r="C24614" s="1">
        <v>42353</v>
      </c>
      <c r="D24614">
        <v>133.109037402539</v>
      </c>
      <c r="E24614">
        <v>13</v>
      </c>
      <c r="F24614">
        <v>170</v>
      </c>
    </row>
    <row r="24615" spans="1:6" x14ac:dyDescent="0.25">
      <c r="A24615" s="1">
        <v>42354</v>
      </c>
      <c r="B24615" s="1">
        <v>42341</v>
      </c>
      <c r="C24615" s="1">
        <v>42354</v>
      </c>
      <c r="D24615">
        <v>130.792420864896</v>
      </c>
      <c r="E24615">
        <v>14</v>
      </c>
      <c r="F24615">
        <v>157</v>
      </c>
    </row>
    <row r="24616" spans="1:6" x14ac:dyDescent="0.25">
      <c r="A24616" s="1">
        <v>42355</v>
      </c>
      <c r="B24616" s="1">
        <v>42341</v>
      </c>
      <c r="C24616" s="1">
        <v>42355</v>
      </c>
      <c r="D24616">
        <v>124.837473326948</v>
      </c>
      <c r="E24616">
        <v>15</v>
      </c>
      <c r="F24616">
        <v>141</v>
      </c>
    </row>
    <row r="24617" spans="1:6" x14ac:dyDescent="0.25">
      <c r="A24617" s="1">
        <v>42356</v>
      </c>
      <c r="B24617" s="1">
        <v>42341</v>
      </c>
      <c r="C24617" s="1">
        <v>42356</v>
      </c>
      <c r="D24617">
        <v>120.394308151107</v>
      </c>
      <c r="E24617">
        <v>16</v>
      </c>
      <c r="F24617">
        <v>138</v>
      </c>
    </row>
    <row r="24618" spans="1:6" x14ac:dyDescent="0.25">
      <c r="A24618" s="1">
        <v>42357</v>
      </c>
      <c r="B24618" s="1">
        <v>42341</v>
      </c>
      <c r="C24618" s="1">
        <v>42357</v>
      </c>
      <c r="D24618">
        <v>115.49522742479</v>
      </c>
      <c r="E24618">
        <v>17</v>
      </c>
      <c r="F24618">
        <v>140</v>
      </c>
    </row>
    <row r="24619" spans="1:6" x14ac:dyDescent="0.25">
      <c r="A24619" s="1">
        <v>42358</v>
      </c>
      <c r="B24619" s="1">
        <v>42341</v>
      </c>
      <c r="C24619" s="1">
        <v>42358</v>
      </c>
      <c r="D24619">
        <v>106.437764237389</v>
      </c>
      <c r="E24619">
        <v>18</v>
      </c>
      <c r="F24619">
        <v>142</v>
      </c>
    </row>
    <row r="24620" spans="1:6" x14ac:dyDescent="0.25">
      <c r="A24620" s="1">
        <v>42359</v>
      </c>
      <c r="B24620" s="1">
        <v>42341</v>
      </c>
      <c r="C24620" s="1">
        <v>42359</v>
      </c>
      <c r="D24620">
        <v>102.050473459823</v>
      </c>
      <c r="E24620">
        <v>19</v>
      </c>
      <c r="F24620">
        <v>135</v>
      </c>
    </row>
    <row r="24621" spans="1:6" x14ac:dyDescent="0.25">
      <c r="A24621" s="1">
        <v>42360</v>
      </c>
      <c r="B24621" s="1">
        <v>42341</v>
      </c>
      <c r="C24621" s="1">
        <v>42360</v>
      </c>
      <c r="D24621">
        <v>94.672437656312795</v>
      </c>
      <c r="E24621">
        <v>20</v>
      </c>
      <c r="F24621">
        <v>114</v>
      </c>
    </row>
    <row r="24622" spans="1:6" x14ac:dyDescent="0.25">
      <c r="A24622" s="1">
        <v>42361</v>
      </c>
      <c r="B24622" s="1">
        <v>42341</v>
      </c>
      <c r="C24622" s="1">
        <v>42361</v>
      </c>
      <c r="D24622">
        <v>94.016717958388895</v>
      </c>
      <c r="E24622">
        <v>21</v>
      </c>
      <c r="F24622">
        <v>90</v>
      </c>
    </row>
    <row r="24623" spans="1:6" x14ac:dyDescent="0.25">
      <c r="A24623" s="1">
        <v>42362</v>
      </c>
      <c r="B24623" s="1">
        <v>42341</v>
      </c>
      <c r="C24623" s="1">
        <v>42362</v>
      </c>
      <c r="D24623">
        <v>88.0167387068702</v>
      </c>
      <c r="E24623">
        <v>22</v>
      </c>
      <c r="F24623">
        <v>85</v>
      </c>
    </row>
    <row r="24624" spans="1:6" x14ac:dyDescent="0.25">
      <c r="A24624" s="1">
        <v>42363</v>
      </c>
      <c r="B24624" s="1">
        <v>42341</v>
      </c>
      <c r="C24624" s="1">
        <v>42363</v>
      </c>
      <c r="D24624">
        <v>82.143624235997393</v>
      </c>
      <c r="E24624">
        <v>23</v>
      </c>
      <c r="F24624">
        <v>82</v>
      </c>
    </row>
    <row r="24625" spans="1:6" x14ac:dyDescent="0.25">
      <c r="A24625" s="1">
        <v>42364</v>
      </c>
      <c r="B24625" s="1">
        <v>42341</v>
      </c>
      <c r="C24625" s="1">
        <v>42364</v>
      </c>
      <c r="D24625">
        <v>74.839098792019698</v>
      </c>
      <c r="E24625">
        <v>24</v>
      </c>
      <c r="F24625">
        <v>84</v>
      </c>
    </row>
    <row r="24626" spans="1:6" x14ac:dyDescent="0.25">
      <c r="A24626" s="1">
        <v>42365</v>
      </c>
      <c r="B24626" s="1">
        <v>42341</v>
      </c>
      <c r="C24626" s="1">
        <v>42365</v>
      </c>
      <c r="D24626">
        <v>67.504214530352499</v>
      </c>
      <c r="E24626">
        <v>25</v>
      </c>
      <c r="F24626">
        <v>92</v>
      </c>
    </row>
    <row r="24627" spans="1:6" x14ac:dyDescent="0.25">
      <c r="A24627" s="1">
        <v>42366</v>
      </c>
      <c r="B24627" s="1">
        <v>42341</v>
      </c>
      <c r="C24627" s="1">
        <v>42366</v>
      </c>
      <c r="D24627">
        <v>62.538195187641897</v>
      </c>
      <c r="E24627">
        <v>26</v>
      </c>
      <c r="F24627">
        <v>91</v>
      </c>
    </row>
    <row r="24628" spans="1:6" x14ac:dyDescent="0.25">
      <c r="A24628" s="1">
        <v>42367</v>
      </c>
      <c r="B24628" s="1">
        <v>42341</v>
      </c>
      <c r="C24628" s="1">
        <v>42367</v>
      </c>
      <c r="D24628">
        <v>56.404856208941702</v>
      </c>
      <c r="E24628">
        <v>27</v>
      </c>
      <c r="F24628">
        <v>75</v>
      </c>
    </row>
    <row r="24629" spans="1:6" x14ac:dyDescent="0.25">
      <c r="A24629" s="1">
        <v>42368</v>
      </c>
      <c r="B24629" s="1">
        <v>42341</v>
      </c>
      <c r="C24629" s="1">
        <v>42368</v>
      </c>
      <c r="D24629">
        <v>57.953763760032999</v>
      </c>
      <c r="E24629">
        <v>28</v>
      </c>
      <c r="F24629">
        <v>76</v>
      </c>
    </row>
    <row r="24630" spans="1:6" x14ac:dyDescent="0.25">
      <c r="A24630" s="1">
        <v>42369</v>
      </c>
      <c r="B24630" s="1">
        <v>42341</v>
      </c>
      <c r="C24630" s="1">
        <v>42369</v>
      </c>
      <c r="D24630">
        <v>62.5206998226761</v>
      </c>
      <c r="E24630">
        <v>29</v>
      </c>
      <c r="F24630">
        <v>79</v>
      </c>
    </row>
    <row r="24631" spans="1:6" x14ac:dyDescent="0.25">
      <c r="A24631" s="1">
        <v>42370</v>
      </c>
      <c r="B24631" s="1">
        <v>42341</v>
      </c>
      <c r="C24631" s="1">
        <v>42370</v>
      </c>
      <c r="D24631">
        <v>66.965416218716101</v>
      </c>
      <c r="E24631">
        <v>30</v>
      </c>
      <c r="F24631">
        <v>83</v>
      </c>
    </row>
    <row r="24632" spans="1:6" x14ac:dyDescent="0.25">
      <c r="A24632" s="1">
        <v>42342</v>
      </c>
      <c r="B24632" s="1">
        <v>42342</v>
      </c>
      <c r="C24632" s="1">
        <v>42342</v>
      </c>
      <c r="D24632">
        <v>183.45015661223599</v>
      </c>
      <c r="E24632">
        <v>1</v>
      </c>
      <c r="F24632">
        <v>214</v>
      </c>
    </row>
    <row r="24633" spans="1:6" x14ac:dyDescent="0.25">
      <c r="A24633" s="1">
        <v>42343</v>
      </c>
      <c r="B24633" s="1">
        <v>42342</v>
      </c>
      <c r="C24633" s="1">
        <v>42343</v>
      </c>
      <c r="D24633">
        <v>179.33187670276399</v>
      </c>
      <c r="E24633">
        <v>2</v>
      </c>
      <c r="F24633">
        <v>216</v>
      </c>
    </row>
    <row r="24634" spans="1:6" x14ac:dyDescent="0.25">
      <c r="A24634" s="1">
        <v>42344</v>
      </c>
      <c r="B24634" s="1">
        <v>42342</v>
      </c>
      <c r="C24634" s="1">
        <v>42344</v>
      </c>
      <c r="D24634">
        <v>173.66621152195</v>
      </c>
      <c r="E24634">
        <v>3</v>
      </c>
      <c r="F24634">
        <v>203</v>
      </c>
    </row>
    <row r="24635" spans="1:6" x14ac:dyDescent="0.25">
      <c r="A24635" s="1">
        <v>42345</v>
      </c>
      <c r="B24635" s="1">
        <v>42342</v>
      </c>
      <c r="C24635" s="1">
        <v>42345</v>
      </c>
      <c r="D24635">
        <v>170.27275062205501</v>
      </c>
      <c r="E24635">
        <v>4</v>
      </c>
      <c r="F24635">
        <v>180</v>
      </c>
    </row>
    <row r="24636" spans="1:6" x14ac:dyDescent="0.25">
      <c r="A24636" s="1">
        <v>42346</v>
      </c>
      <c r="B24636" s="1">
        <v>42342</v>
      </c>
      <c r="C24636" s="1">
        <v>42346</v>
      </c>
      <c r="D24636">
        <v>168.74650540440001</v>
      </c>
      <c r="E24636">
        <v>5</v>
      </c>
      <c r="F24636">
        <v>155</v>
      </c>
    </row>
    <row r="24637" spans="1:6" x14ac:dyDescent="0.25">
      <c r="A24637" s="1">
        <v>42347</v>
      </c>
      <c r="B24637" s="1">
        <v>42342</v>
      </c>
      <c r="C24637" s="1">
        <v>42347</v>
      </c>
      <c r="D24637">
        <v>166.998055777898</v>
      </c>
      <c r="E24637">
        <v>6</v>
      </c>
      <c r="F24637">
        <v>146</v>
      </c>
    </row>
    <row r="24638" spans="1:6" x14ac:dyDescent="0.25">
      <c r="A24638" s="1">
        <v>42348</v>
      </c>
      <c r="B24638" s="1">
        <v>42342</v>
      </c>
      <c r="C24638" s="1">
        <v>42348</v>
      </c>
      <c r="D24638">
        <v>164.63315885879399</v>
      </c>
      <c r="E24638">
        <v>7</v>
      </c>
      <c r="F24638">
        <v>139</v>
      </c>
    </row>
    <row r="24639" spans="1:6" x14ac:dyDescent="0.25">
      <c r="A24639" s="1">
        <v>42349</v>
      </c>
      <c r="B24639" s="1">
        <v>42342</v>
      </c>
      <c r="C24639" s="1">
        <v>42349</v>
      </c>
      <c r="D24639">
        <v>161.976770876822</v>
      </c>
      <c r="E24639">
        <v>8</v>
      </c>
      <c r="F24639">
        <v>125</v>
      </c>
    </row>
    <row r="24640" spans="1:6" x14ac:dyDescent="0.25">
      <c r="A24640" s="1">
        <v>42350</v>
      </c>
      <c r="B24640" s="1">
        <v>42342</v>
      </c>
      <c r="C24640" s="1">
        <v>42350</v>
      </c>
      <c r="D24640">
        <v>155.78939249222401</v>
      </c>
      <c r="E24640">
        <v>9</v>
      </c>
      <c r="F24640">
        <v>121</v>
      </c>
    </row>
    <row r="24641" spans="1:6" x14ac:dyDescent="0.25">
      <c r="A24641" s="1">
        <v>42351</v>
      </c>
      <c r="B24641" s="1">
        <v>42342</v>
      </c>
      <c r="C24641" s="1">
        <v>42351</v>
      </c>
      <c r="D24641">
        <v>151.00717117854899</v>
      </c>
      <c r="E24641">
        <v>10</v>
      </c>
      <c r="F24641">
        <v>147</v>
      </c>
    </row>
    <row r="24642" spans="1:6" x14ac:dyDescent="0.25">
      <c r="A24642" s="1">
        <v>42352</v>
      </c>
      <c r="B24642" s="1">
        <v>42342</v>
      </c>
      <c r="C24642" s="1">
        <v>42352</v>
      </c>
      <c r="D24642">
        <v>149.49414054340701</v>
      </c>
      <c r="E24642">
        <v>11</v>
      </c>
      <c r="F24642">
        <v>176</v>
      </c>
    </row>
    <row r="24643" spans="1:6" x14ac:dyDescent="0.25">
      <c r="A24643" s="1">
        <v>42353</v>
      </c>
      <c r="B24643" s="1">
        <v>42342</v>
      </c>
      <c r="C24643" s="1">
        <v>42353</v>
      </c>
      <c r="D24643">
        <v>147.80067925534101</v>
      </c>
      <c r="E24643">
        <v>12</v>
      </c>
      <c r="F24643">
        <v>170</v>
      </c>
    </row>
    <row r="24644" spans="1:6" x14ac:dyDescent="0.25">
      <c r="A24644" s="1">
        <v>42354</v>
      </c>
      <c r="B24644" s="1">
        <v>42342</v>
      </c>
      <c r="C24644" s="1">
        <v>42354</v>
      </c>
      <c r="D24644">
        <v>147.32979166280401</v>
      </c>
      <c r="E24644">
        <v>13</v>
      </c>
      <c r="F24644">
        <v>157</v>
      </c>
    </row>
    <row r="24645" spans="1:6" x14ac:dyDescent="0.25">
      <c r="A24645" s="1">
        <v>42355</v>
      </c>
      <c r="B24645" s="1">
        <v>42342</v>
      </c>
      <c r="C24645" s="1">
        <v>42355</v>
      </c>
      <c r="D24645">
        <v>143.101332363073</v>
      </c>
      <c r="E24645">
        <v>14</v>
      </c>
      <c r="F24645">
        <v>141</v>
      </c>
    </row>
    <row r="24646" spans="1:6" x14ac:dyDescent="0.25">
      <c r="A24646" s="1">
        <v>42356</v>
      </c>
      <c r="B24646" s="1">
        <v>42342</v>
      </c>
      <c r="C24646" s="1">
        <v>42356</v>
      </c>
      <c r="D24646">
        <v>140.770317091545</v>
      </c>
      <c r="E24646">
        <v>15</v>
      </c>
      <c r="F24646">
        <v>138</v>
      </c>
    </row>
    <row r="24647" spans="1:6" x14ac:dyDescent="0.25">
      <c r="A24647" s="1">
        <v>42357</v>
      </c>
      <c r="B24647" s="1">
        <v>42342</v>
      </c>
      <c r="C24647" s="1">
        <v>42357</v>
      </c>
      <c r="D24647">
        <v>134.71009526756899</v>
      </c>
      <c r="E24647">
        <v>16</v>
      </c>
      <c r="F24647">
        <v>140</v>
      </c>
    </row>
    <row r="24648" spans="1:6" x14ac:dyDescent="0.25">
      <c r="A24648" s="1">
        <v>42358</v>
      </c>
      <c r="B24648" s="1">
        <v>42342</v>
      </c>
      <c r="C24648" s="1">
        <v>42358</v>
      </c>
      <c r="D24648">
        <v>131.66938523181301</v>
      </c>
      <c r="E24648">
        <v>17</v>
      </c>
      <c r="F24648">
        <v>142</v>
      </c>
    </row>
    <row r="24649" spans="1:6" x14ac:dyDescent="0.25">
      <c r="A24649" s="1">
        <v>42359</v>
      </c>
      <c r="B24649" s="1">
        <v>42342</v>
      </c>
      <c r="C24649" s="1">
        <v>42359</v>
      </c>
      <c r="D24649">
        <v>125.30981936648099</v>
      </c>
      <c r="E24649">
        <v>18</v>
      </c>
      <c r="F24649">
        <v>135</v>
      </c>
    </row>
    <row r="24650" spans="1:6" x14ac:dyDescent="0.25">
      <c r="A24650" s="1">
        <v>42360</v>
      </c>
      <c r="B24650" s="1">
        <v>42342</v>
      </c>
      <c r="C24650" s="1">
        <v>42360</v>
      </c>
      <c r="D24650">
        <v>121.08443209332999</v>
      </c>
      <c r="E24650">
        <v>19</v>
      </c>
      <c r="F24650">
        <v>114</v>
      </c>
    </row>
    <row r="24651" spans="1:6" x14ac:dyDescent="0.25">
      <c r="A24651" s="1">
        <v>42361</v>
      </c>
      <c r="B24651" s="1">
        <v>42342</v>
      </c>
      <c r="C24651" s="1">
        <v>42361</v>
      </c>
      <c r="D24651">
        <v>117.738935416701</v>
      </c>
      <c r="E24651">
        <v>20</v>
      </c>
      <c r="F24651">
        <v>90</v>
      </c>
    </row>
    <row r="24652" spans="1:6" x14ac:dyDescent="0.25">
      <c r="A24652" s="1">
        <v>42362</v>
      </c>
      <c r="B24652" s="1">
        <v>42342</v>
      </c>
      <c r="C24652" s="1">
        <v>42362</v>
      </c>
      <c r="D24652">
        <v>113.87741308221</v>
      </c>
      <c r="E24652">
        <v>21</v>
      </c>
      <c r="F24652">
        <v>85</v>
      </c>
    </row>
    <row r="24653" spans="1:6" x14ac:dyDescent="0.25">
      <c r="A24653" s="1">
        <v>42363</v>
      </c>
      <c r="B24653" s="1">
        <v>42342</v>
      </c>
      <c r="C24653" s="1">
        <v>42363</v>
      </c>
      <c r="D24653">
        <v>110.06376322581499</v>
      </c>
      <c r="E24653">
        <v>22</v>
      </c>
      <c r="F24653">
        <v>82</v>
      </c>
    </row>
    <row r="24654" spans="1:6" x14ac:dyDescent="0.25">
      <c r="A24654" s="1">
        <v>42364</v>
      </c>
      <c r="B24654" s="1">
        <v>42342</v>
      </c>
      <c r="C24654" s="1">
        <v>42364</v>
      </c>
      <c r="D24654">
        <v>106.43443238344901</v>
      </c>
      <c r="E24654">
        <v>23</v>
      </c>
      <c r="F24654">
        <v>84</v>
      </c>
    </row>
    <row r="24655" spans="1:6" x14ac:dyDescent="0.25">
      <c r="A24655" s="1">
        <v>42365</v>
      </c>
      <c r="B24655" s="1">
        <v>42342</v>
      </c>
      <c r="C24655" s="1">
        <v>42365</v>
      </c>
      <c r="D24655">
        <v>104.06433912440301</v>
      </c>
      <c r="E24655">
        <v>24</v>
      </c>
      <c r="F24655">
        <v>92</v>
      </c>
    </row>
    <row r="24656" spans="1:6" x14ac:dyDescent="0.25">
      <c r="A24656" s="1">
        <v>42366</v>
      </c>
      <c r="B24656" s="1">
        <v>42342</v>
      </c>
      <c r="C24656" s="1">
        <v>42366</v>
      </c>
      <c r="D24656">
        <v>101.588765211482</v>
      </c>
      <c r="E24656">
        <v>25</v>
      </c>
      <c r="F24656">
        <v>91</v>
      </c>
    </row>
    <row r="24657" spans="1:6" x14ac:dyDescent="0.25">
      <c r="A24657" s="1">
        <v>42367</v>
      </c>
      <c r="B24657" s="1">
        <v>42342</v>
      </c>
      <c r="C24657" s="1">
        <v>42367</v>
      </c>
      <c r="D24657">
        <v>96.243274498451001</v>
      </c>
      <c r="E24657">
        <v>26</v>
      </c>
      <c r="F24657">
        <v>75</v>
      </c>
    </row>
    <row r="24658" spans="1:6" x14ac:dyDescent="0.25">
      <c r="A24658" s="1">
        <v>42368</v>
      </c>
      <c r="B24658" s="1">
        <v>42342</v>
      </c>
      <c r="C24658" s="1">
        <v>42368</v>
      </c>
      <c r="D24658">
        <v>90.230322843393495</v>
      </c>
      <c r="E24658">
        <v>27</v>
      </c>
      <c r="F24658">
        <v>76</v>
      </c>
    </row>
    <row r="24659" spans="1:6" x14ac:dyDescent="0.25">
      <c r="A24659" s="1">
        <v>42369</v>
      </c>
      <c r="B24659" s="1">
        <v>42342</v>
      </c>
      <c r="C24659" s="1">
        <v>42369</v>
      </c>
      <c r="D24659">
        <v>84.552462358408803</v>
      </c>
      <c r="E24659">
        <v>28</v>
      </c>
      <c r="F24659">
        <v>79</v>
      </c>
    </row>
    <row r="24660" spans="1:6" x14ac:dyDescent="0.25">
      <c r="A24660" s="1">
        <v>42370</v>
      </c>
      <c r="B24660" s="1">
        <v>42342</v>
      </c>
      <c r="C24660" s="1">
        <v>42370</v>
      </c>
      <c r="D24660">
        <v>81.706383727421894</v>
      </c>
      <c r="E24660">
        <v>29</v>
      </c>
      <c r="F24660">
        <v>83</v>
      </c>
    </row>
    <row r="24661" spans="1:6" x14ac:dyDescent="0.25">
      <c r="A24661" s="1">
        <v>42371</v>
      </c>
      <c r="B24661" s="1">
        <v>42342</v>
      </c>
      <c r="C24661" s="1">
        <v>42371</v>
      </c>
      <c r="D24661">
        <v>80.293290706738603</v>
      </c>
      <c r="E24661">
        <v>30</v>
      </c>
      <c r="F24661">
        <v>87</v>
      </c>
    </row>
    <row r="24662" spans="1:6" x14ac:dyDescent="0.25">
      <c r="A24662" s="1">
        <v>42343</v>
      </c>
      <c r="B24662" s="1">
        <v>42343</v>
      </c>
      <c r="C24662" s="1">
        <v>42343</v>
      </c>
      <c r="D24662">
        <v>149.66124273017101</v>
      </c>
      <c r="E24662">
        <v>1</v>
      </c>
      <c r="F24662">
        <v>216</v>
      </c>
    </row>
    <row r="24663" spans="1:6" x14ac:dyDescent="0.25">
      <c r="A24663" s="1">
        <v>42344</v>
      </c>
      <c r="B24663" s="1">
        <v>42343</v>
      </c>
      <c r="C24663" s="1">
        <v>42344</v>
      </c>
      <c r="D24663">
        <v>153.15137587808101</v>
      </c>
      <c r="E24663">
        <v>2</v>
      </c>
      <c r="F24663">
        <v>203</v>
      </c>
    </row>
    <row r="24664" spans="1:6" x14ac:dyDescent="0.25">
      <c r="A24664" s="1">
        <v>42345</v>
      </c>
      <c r="B24664" s="1">
        <v>42343</v>
      </c>
      <c r="C24664" s="1">
        <v>42345</v>
      </c>
      <c r="D24664">
        <v>154.65254112248201</v>
      </c>
      <c r="E24664">
        <v>3</v>
      </c>
      <c r="F24664">
        <v>180</v>
      </c>
    </row>
    <row r="24665" spans="1:6" x14ac:dyDescent="0.25">
      <c r="A24665" s="1">
        <v>42346</v>
      </c>
      <c r="B24665" s="1">
        <v>42343</v>
      </c>
      <c r="C24665" s="1">
        <v>42346</v>
      </c>
      <c r="D24665">
        <v>157.98376984777599</v>
      </c>
      <c r="E24665">
        <v>4</v>
      </c>
      <c r="F24665">
        <v>155</v>
      </c>
    </row>
    <row r="24666" spans="1:6" x14ac:dyDescent="0.25">
      <c r="A24666" s="1">
        <v>42347</v>
      </c>
      <c r="B24666" s="1">
        <v>42343</v>
      </c>
      <c r="C24666" s="1">
        <v>42347</v>
      </c>
      <c r="D24666">
        <v>159.16136389602599</v>
      </c>
      <c r="E24666">
        <v>5</v>
      </c>
      <c r="F24666">
        <v>146</v>
      </c>
    </row>
    <row r="24667" spans="1:6" x14ac:dyDescent="0.25">
      <c r="A24667" s="1">
        <v>42348</v>
      </c>
      <c r="B24667" s="1">
        <v>42343</v>
      </c>
      <c r="C24667" s="1">
        <v>42348</v>
      </c>
      <c r="D24667">
        <v>158.169790181824</v>
      </c>
      <c r="E24667">
        <v>6</v>
      </c>
      <c r="F24667">
        <v>139</v>
      </c>
    </row>
    <row r="24668" spans="1:6" x14ac:dyDescent="0.25">
      <c r="A24668" s="1">
        <v>42349</v>
      </c>
      <c r="B24668" s="1">
        <v>42343</v>
      </c>
      <c r="C24668" s="1">
        <v>42349</v>
      </c>
      <c r="D24668">
        <v>151.92798160232499</v>
      </c>
      <c r="E24668">
        <v>7</v>
      </c>
      <c r="F24668">
        <v>125</v>
      </c>
    </row>
    <row r="24669" spans="1:6" x14ac:dyDescent="0.25">
      <c r="A24669" s="1">
        <v>42350</v>
      </c>
      <c r="B24669" s="1">
        <v>42343</v>
      </c>
      <c r="C24669" s="1">
        <v>42350</v>
      </c>
      <c r="D24669">
        <v>145.4780828072</v>
      </c>
      <c r="E24669">
        <v>8</v>
      </c>
      <c r="F24669">
        <v>121</v>
      </c>
    </row>
    <row r="24670" spans="1:6" x14ac:dyDescent="0.25">
      <c r="A24670" s="1">
        <v>42351</v>
      </c>
      <c r="B24670" s="1">
        <v>42343</v>
      </c>
      <c r="C24670" s="1">
        <v>42351</v>
      </c>
      <c r="D24670">
        <v>137.361059354763</v>
      </c>
      <c r="E24670">
        <v>9</v>
      </c>
      <c r="F24670">
        <v>147</v>
      </c>
    </row>
    <row r="24671" spans="1:6" x14ac:dyDescent="0.25">
      <c r="A24671" s="1">
        <v>42352</v>
      </c>
      <c r="B24671" s="1">
        <v>42343</v>
      </c>
      <c r="C24671" s="1">
        <v>42352</v>
      </c>
      <c r="D24671">
        <v>132.940357183738</v>
      </c>
      <c r="E24671">
        <v>10</v>
      </c>
      <c r="F24671">
        <v>176</v>
      </c>
    </row>
    <row r="24672" spans="1:6" x14ac:dyDescent="0.25">
      <c r="A24672" s="1">
        <v>42353</v>
      </c>
      <c r="B24672" s="1">
        <v>42343</v>
      </c>
      <c r="C24672" s="1">
        <v>42353</v>
      </c>
      <c r="D24672">
        <v>130.97553485907201</v>
      </c>
      <c r="E24672">
        <v>11</v>
      </c>
      <c r="F24672">
        <v>170</v>
      </c>
    </row>
    <row r="24673" spans="1:6" x14ac:dyDescent="0.25">
      <c r="A24673" s="1">
        <v>42354</v>
      </c>
      <c r="B24673" s="1">
        <v>42343</v>
      </c>
      <c r="C24673" s="1">
        <v>42354</v>
      </c>
      <c r="D24673">
        <v>131.287622256075</v>
      </c>
      <c r="E24673">
        <v>12</v>
      </c>
      <c r="F24673">
        <v>157</v>
      </c>
    </row>
    <row r="24674" spans="1:6" x14ac:dyDescent="0.25">
      <c r="A24674" s="1">
        <v>42355</v>
      </c>
      <c r="B24674" s="1">
        <v>42343</v>
      </c>
      <c r="C24674" s="1">
        <v>42355</v>
      </c>
      <c r="D24674">
        <v>127.68306733890699</v>
      </c>
      <c r="E24674">
        <v>13</v>
      </c>
      <c r="F24674">
        <v>141</v>
      </c>
    </row>
    <row r="24675" spans="1:6" x14ac:dyDescent="0.25">
      <c r="A24675" s="1">
        <v>42356</v>
      </c>
      <c r="B24675" s="1">
        <v>42343</v>
      </c>
      <c r="C24675" s="1">
        <v>42356</v>
      </c>
      <c r="D24675">
        <v>118.363803622384</v>
      </c>
      <c r="E24675">
        <v>14</v>
      </c>
      <c r="F24675">
        <v>138</v>
      </c>
    </row>
    <row r="24676" spans="1:6" x14ac:dyDescent="0.25">
      <c r="A24676" s="1">
        <v>42357</v>
      </c>
      <c r="B24676" s="1">
        <v>42343</v>
      </c>
      <c r="C24676" s="1">
        <v>42357</v>
      </c>
      <c r="D24676">
        <v>111.984439470357</v>
      </c>
      <c r="E24676">
        <v>15</v>
      </c>
      <c r="F24676">
        <v>140</v>
      </c>
    </row>
    <row r="24677" spans="1:6" x14ac:dyDescent="0.25">
      <c r="A24677" s="1">
        <v>42358</v>
      </c>
      <c r="B24677" s="1">
        <v>42343</v>
      </c>
      <c r="C24677" s="1">
        <v>42358</v>
      </c>
      <c r="D24677">
        <v>102.16077814346301</v>
      </c>
      <c r="E24677">
        <v>16</v>
      </c>
      <c r="F24677">
        <v>142</v>
      </c>
    </row>
    <row r="24678" spans="1:6" x14ac:dyDescent="0.25">
      <c r="A24678" s="1">
        <v>42359</v>
      </c>
      <c r="B24678" s="1">
        <v>42343</v>
      </c>
      <c r="C24678" s="1">
        <v>42359</v>
      </c>
      <c r="D24678">
        <v>94.435831443791201</v>
      </c>
      <c r="E24678">
        <v>17</v>
      </c>
      <c r="F24678">
        <v>135</v>
      </c>
    </row>
    <row r="24679" spans="1:6" x14ac:dyDescent="0.25">
      <c r="A24679" s="1">
        <v>42360</v>
      </c>
      <c r="B24679" s="1">
        <v>42343</v>
      </c>
      <c r="C24679" s="1">
        <v>42360</v>
      </c>
      <c r="D24679">
        <v>89.238370692437996</v>
      </c>
      <c r="E24679">
        <v>18</v>
      </c>
      <c r="F24679">
        <v>114</v>
      </c>
    </row>
    <row r="24680" spans="1:6" x14ac:dyDescent="0.25">
      <c r="A24680" s="1">
        <v>42361</v>
      </c>
      <c r="B24680" s="1">
        <v>42343</v>
      </c>
      <c r="C24680" s="1">
        <v>42361</v>
      </c>
      <c r="D24680">
        <v>86.462880590421804</v>
      </c>
      <c r="E24680">
        <v>19</v>
      </c>
      <c r="F24680">
        <v>90</v>
      </c>
    </row>
    <row r="24681" spans="1:6" x14ac:dyDescent="0.25">
      <c r="A24681" s="1">
        <v>42362</v>
      </c>
      <c r="B24681" s="1">
        <v>42343</v>
      </c>
      <c r="C24681" s="1">
        <v>42362</v>
      </c>
      <c r="D24681">
        <v>85.316943000250703</v>
      </c>
      <c r="E24681">
        <v>20</v>
      </c>
      <c r="F24681">
        <v>85</v>
      </c>
    </row>
    <row r="24682" spans="1:6" x14ac:dyDescent="0.25">
      <c r="A24682" s="1">
        <v>42363</v>
      </c>
      <c r="B24682" s="1">
        <v>42343</v>
      </c>
      <c r="C24682" s="1">
        <v>42363</v>
      </c>
      <c r="D24682">
        <v>87.688263032014703</v>
      </c>
      <c r="E24682">
        <v>21</v>
      </c>
      <c r="F24682">
        <v>82</v>
      </c>
    </row>
    <row r="24683" spans="1:6" x14ac:dyDescent="0.25">
      <c r="A24683" s="1">
        <v>42364</v>
      </c>
      <c r="B24683" s="1">
        <v>42343</v>
      </c>
      <c r="C24683" s="1">
        <v>42364</v>
      </c>
      <c r="D24683">
        <v>85.506960520075793</v>
      </c>
      <c r="E24683">
        <v>22</v>
      </c>
      <c r="F24683">
        <v>84</v>
      </c>
    </row>
    <row r="24684" spans="1:6" x14ac:dyDescent="0.25">
      <c r="A24684" s="1">
        <v>42365</v>
      </c>
      <c r="B24684" s="1">
        <v>42343</v>
      </c>
      <c r="C24684" s="1">
        <v>42365</v>
      </c>
      <c r="D24684">
        <v>87.697636717999302</v>
      </c>
      <c r="E24684">
        <v>23</v>
      </c>
      <c r="F24684">
        <v>92</v>
      </c>
    </row>
    <row r="24685" spans="1:6" x14ac:dyDescent="0.25">
      <c r="A24685" s="1">
        <v>42366</v>
      </c>
      <c r="B24685" s="1">
        <v>42343</v>
      </c>
      <c r="C24685" s="1">
        <v>42366</v>
      </c>
      <c r="D24685">
        <v>86.210840299909506</v>
      </c>
      <c r="E24685">
        <v>24</v>
      </c>
      <c r="F24685">
        <v>91</v>
      </c>
    </row>
    <row r="24686" spans="1:6" x14ac:dyDescent="0.25">
      <c r="A24686" s="1">
        <v>42367</v>
      </c>
      <c r="B24686" s="1">
        <v>42343</v>
      </c>
      <c r="C24686" s="1">
        <v>42367</v>
      </c>
      <c r="D24686">
        <v>84.099264337312704</v>
      </c>
      <c r="E24686">
        <v>25</v>
      </c>
      <c r="F24686">
        <v>75</v>
      </c>
    </row>
    <row r="24687" spans="1:6" x14ac:dyDescent="0.25">
      <c r="A24687" s="1">
        <v>42368</v>
      </c>
      <c r="B24687" s="1">
        <v>42343</v>
      </c>
      <c r="C24687" s="1">
        <v>42368</v>
      </c>
      <c r="D24687">
        <v>81.972755464818903</v>
      </c>
      <c r="E24687">
        <v>26</v>
      </c>
      <c r="F24687">
        <v>76</v>
      </c>
    </row>
    <row r="24688" spans="1:6" x14ac:dyDescent="0.25">
      <c r="A24688" s="1">
        <v>42369</v>
      </c>
      <c r="B24688" s="1">
        <v>42343</v>
      </c>
      <c r="C24688" s="1">
        <v>42369</v>
      </c>
      <c r="D24688">
        <v>80.8697639426438</v>
      </c>
      <c r="E24688">
        <v>27</v>
      </c>
      <c r="F24688">
        <v>79</v>
      </c>
    </row>
    <row r="24689" spans="1:6" x14ac:dyDescent="0.25">
      <c r="A24689" s="1">
        <v>42370</v>
      </c>
      <c r="B24689" s="1">
        <v>42343</v>
      </c>
      <c r="C24689" s="1">
        <v>42370</v>
      </c>
      <c r="D24689">
        <v>84.756290344021394</v>
      </c>
      <c r="E24689">
        <v>28</v>
      </c>
      <c r="F24689">
        <v>83</v>
      </c>
    </row>
    <row r="24690" spans="1:6" x14ac:dyDescent="0.25">
      <c r="A24690" s="1">
        <v>42371</v>
      </c>
      <c r="B24690" s="1">
        <v>42343</v>
      </c>
      <c r="C24690" s="1">
        <v>42371</v>
      </c>
      <c r="D24690">
        <v>89.689682889430898</v>
      </c>
      <c r="E24690">
        <v>29</v>
      </c>
      <c r="F24690">
        <v>87</v>
      </c>
    </row>
    <row r="24691" spans="1:6" x14ac:dyDescent="0.25">
      <c r="A24691" s="1">
        <v>42372</v>
      </c>
      <c r="B24691" s="1">
        <v>42343</v>
      </c>
      <c r="C24691" s="1">
        <v>42372</v>
      </c>
      <c r="D24691">
        <v>96.167170372370506</v>
      </c>
      <c r="E24691">
        <v>30</v>
      </c>
      <c r="F24691">
        <v>94</v>
      </c>
    </row>
    <row r="24692" spans="1:6" x14ac:dyDescent="0.25">
      <c r="A24692" s="1">
        <v>42344</v>
      </c>
      <c r="B24692" s="1">
        <v>42344</v>
      </c>
      <c r="C24692" s="1">
        <v>42344</v>
      </c>
      <c r="D24692">
        <v>167.60031022570999</v>
      </c>
      <c r="E24692">
        <v>1</v>
      </c>
      <c r="F24692">
        <v>203</v>
      </c>
    </row>
    <row r="24693" spans="1:6" x14ac:dyDescent="0.25">
      <c r="A24693" s="1">
        <v>42345</v>
      </c>
      <c r="B24693" s="1">
        <v>42344</v>
      </c>
      <c r="C24693" s="1">
        <v>42345</v>
      </c>
      <c r="D24693">
        <v>166.75477758839801</v>
      </c>
      <c r="E24693">
        <v>2</v>
      </c>
      <c r="F24693">
        <v>180</v>
      </c>
    </row>
    <row r="24694" spans="1:6" x14ac:dyDescent="0.25">
      <c r="A24694" s="1">
        <v>42346</v>
      </c>
      <c r="B24694" s="1">
        <v>42344</v>
      </c>
      <c r="C24694" s="1">
        <v>42346</v>
      </c>
      <c r="D24694">
        <v>161.31549366900001</v>
      </c>
      <c r="E24694">
        <v>3</v>
      </c>
      <c r="F24694">
        <v>155</v>
      </c>
    </row>
    <row r="24695" spans="1:6" x14ac:dyDescent="0.25">
      <c r="A24695" s="1">
        <v>42347</v>
      </c>
      <c r="B24695" s="1">
        <v>42344</v>
      </c>
      <c r="C24695" s="1">
        <v>42347</v>
      </c>
      <c r="D24695">
        <v>157.18496985397601</v>
      </c>
      <c r="E24695">
        <v>4</v>
      </c>
      <c r="F24695">
        <v>146</v>
      </c>
    </row>
    <row r="24696" spans="1:6" x14ac:dyDescent="0.25">
      <c r="A24696" s="1">
        <v>42348</v>
      </c>
      <c r="B24696" s="1">
        <v>42344</v>
      </c>
      <c r="C24696" s="1">
        <v>42348</v>
      </c>
      <c r="D24696">
        <v>151.31595297239801</v>
      </c>
      <c r="E24696">
        <v>5</v>
      </c>
      <c r="F24696">
        <v>139</v>
      </c>
    </row>
    <row r="24697" spans="1:6" x14ac:dyDescent="0.25">
      <c r="A24697" s="1">
        <v>42349</v>
      </c>
      <c r="B24697" s="1">
        <v>42344</v>
      </c>
      <c r="C24697" s="1">
        <v>42349</v>
      </c>
      <c r="D24697">
        <v>145.719444920934</v>
      </c>
      <c r="E24697">
        <v>6</v>
      </c>
      <c r="F24697">
        <v>125</v>
      </c>
    </row>
    <row r="24698" spans="1:6" x14ac:dyDescent="0.25">
      <c r="A24698" s="1">
        <v>42350</v>
      </c>
      <c r="B24698" s="1">
        <v>42344</v>
      </c>
      <c r="C24698" s="1">
        <v>42350</v>
      </c>
      <c r="D24698">
        <v>141.327683415602</v>
      </c>
      <c r="E24698">
        <v>7</v>
      </c>
      <c r="F24698">
        <v>121</v>
      </c>
    </row>
    <row r="24699" spans="1:6" x14ac:dyDescent="0.25">
      <c r="A24699" s="1">
        <v>42351</v>
      </c>
      <c r="B24699" s="1">
        <v>42344</v>
      </c>
      <c r="C24699" s="1">
        <v>42351</v>
      </c>
      <c r="D24699">
        <v>140.941155044716</v>
      </c>
      <c r="E24699">
        <v>8</v>
      </c>
      <c r="F24699">
        <v>147</v>
      </c>
    </row>
    <row r="24700" spans="1:6" x14ac:dyDescent="0.25">
      <c r="A24700" s="1">
        <v>42352</v>
      </c>
      <c r="B24700" s="1">
        <v>42344</v>
      </c>
      <c r="C24700" s="1">
        <v>42352</v>
      </c>
      <c r="D24700">
        <v>140.005918545768</v>
      </c>
      <c r="E24700">
        <v>9</v>
      </c>
      <c r="F24700">
        <v>176</v>
      </c>
    </row>
    <row r="24701" spans="1:6" x14ac:dyDescent="0.25">
      <c r="A24701" s="1">
        <v>42353</v>
      </c>
      <c r="B24701" s="1">
        <v>42344</v>
      </c>
      <c r="C24701" s="1">
        <v>42353</v>
      </c>
      <c r="D24701">
        <v>138.516268592567</v>
      </c>
      <c r="E24701">
        <v>10</v>
      </c>
      <c r="F24701">
        <v>170</v>
      </c>
    </row>
    <row r="24702" spans="1:6" x14ac:dyDescent="0.25">
      <c r="A24702" s="1">
        <v>42354</v>
      </c>
      <c r="B24702" s="1">
        <v>42344</v>
      </c>
      <c r="C24702" s="1">
        <v>42354</v>
      </c>
      <c r="D24702">
        <v>135.64568077408001</v>
      </c>
      <c r="E24702">
        <v>11</v>
      </c>
      <c r="F24702">
        <v>157</v>
      </c>
    </row>
    <row r="24703" spans="1:6" x14ac:dyDescent="0.25">
      <c r="A24703" s="1">
        <v>42355</v>
      </c>
      <c r="B24703" s="1">
        <v>42344</v>
      </c>
      <c r="C24703" s="1">
        <v>42355</v>
      </c>
      <c r="D24703">
        <v>133.074496196235</v>
      </c>
      <c r="E24703">
        <v>12</v>
      </c>
      <c r="F24703">
        <v>141</v>
      </c>
    </row>
    <row r="24704" spans="1:6" x14ac:dyDescent="0.25">
      <c r="A24704" s="1">
        <v>42356</v>
      </c>
      <c r="B24704" s="1">
        <v>42344</v>
      </c>
      <c r="C24704" s="1">
        <v>42356</v>
      </c>
      <c r="D24704">
        <v>125.091559873585</v>
      </c>
      <c r="E24704">
        <v>13</v>
      </c>
      <c r="F24704">
        <v>138</v>
      </c>
    </row>
    <row r="24705" spans="1:6" x14ac:dyDescent="0.25">
      <c r="A24705" s="1">
        <v>42357</v>
      </c>
      <c r="B24705" s="1">
        <v>42344</v>
      </c>
      <c r="C24705" s="1">
        <v>42357</v>
      </c>
      <c r="D24705">
        <v>114.877896877227</v>
      </c>
      <c r="E24705">
        <v>14</v>
      </c>
      <c r="F24705">
        <v>140</v>
      </c>
    </row>
    <row r="24706" spans="1:6" x14ac:dyDescent="0.25">
      <c r="A24706" s="1">
        <v>42358</v>
      </c>
      <c r="B24706" s="1">
        <v>42344</v>
      </c>
      <c r="C24706" s="1">
        <v>42358</v>
      </c>
      <c r="D24706">
        <v>108.285765885499</v>
      </c>
      <c r="E24706">
        <v>15</v>
      </c>
      <c r="F24706">
        <v>142</v>
      </c>
    </row>
    <row r="24707" spans="1:6" x14ac:dyDescent="0.25">
      <c r="A24707" s="1">
        <v>42359</v>
      </c>
      <c r="B24707" s="1">
        <v>42344</v>
      </c>
      <c r="C24707" s="1">
        <v>42359</v>
      </c>
      <c r="D24707">
        <v>102.498743310237</v>
      </c>
      <c r="E24707">
        <v>16</v>
      </c>
      <c r="F24707">
        <v>135</v>
      </c>
    </row>
    <row r="24708" spans="1:6" x14ac:dyDescent="0.25">
      <c r="A24708" s="1">
        <v>42360</v>
      </c>
      <c r="B24708" s="1">
        <v>42344</v>
      </c>
      <c r="C24708" s="1">
        <v>42360</v>
      </c>
      <c r="D24708">
        <v>96.587397356971906</v>
      </c>
      <c r="E24708">
        <v>17</v>
      </c>
      <c r="F24708">
        <v>114</v>
      </c>
    </row>
    <row r="24709" spans="1:6" x14ac:dyDescent="0.25">
      <c r="A24709" s="1">
        <v>42361</v>
      </c>
      <c r="B24709" s="1">
        <v>42344</v>
      </c>
      <c r="C24709" s="1">
        <v>42361</v>
      </c>
      <c r="D24709">
        <v>96.426550623254897</v>
      </c>
      <c r="E24709">
        <v>18</v>
      </c>
      <c r="F24709">
        <v>90</v>
      </c>
    </row>
    <row r="24710" spans="1:6" x14ac:dyDescent="0.25">
      <c r="A24710" s="1">
        <v>42362</v>
      </c>
      <c r="B24710" s="1">
        <v>42344</v>
      </c>
      <c r="C24710" s="1">
        <v>42362</v>
      </c>
      <c r="D24710">
        <v>94.473770485161296</v>
      </c>
      <c r="E24710">
        <v>19</v>
      </c>
      <c r="F24710">
        <v>85</v>
      </c>
    </row>
    <row r="24711" spans="1:6" x14ac:dyDescent="0.25">
      <c r="A24711" s="1">
        <v>42363</v>
      </c>
      <c r="B24711" s="1">
        <v>42344</v>
      </c>
      <c r="C24711" s="1">
        <v>42363</v>
      </c>
      <c r="D24711">
        <v>89.412046234726006</v>
      </c>
      <c r="E24711">
        <v>20</v>
      </c>
      <c r="F24711">
        <v>82</v>
      </c>
    </row>
    <row r="24712" spans="1:6" x14ac:dyDescent="0.25">
      <c r="A24712" s="1">
        <v>42364</v>
      </c>
      <c r="B24712" s="1">
        <v>42344</v>
      </c>
      <c r="C24712" s="1">
        <v>42364</v>
      </c>
      <c r="D24712">
        <v>91.503277923196293</v>
      </c>
      <c r="E24712">
        <v>21</v>
      </c>
      <c r="F24712">
        <v>84</v>
      </c>
    </row>
    <row r="24713" spans="1:6" x14ac:dyDescent="0.25">
      <c r="A24713" s="1">
        <v>42365</v>
      </c>
      <c r="B24713" s="1">
        <v>42344</v>
      </c>
      <c r="C24713" s="1">
        <v>42365</v>
      </c>
      <c r="D24713">
        <v>86.833275000992003</v>
      </c>
      <c r="E24713">
        <v>22</v>
      </c>
      <c r="F24713">
        <v>92</v>
      </c>
    </row>
    <row r="24714" spans="1:6" x14ac:dyDescent="0.25">
      <c r="A24714" s="1">
        <v>42366</v>
      </c>
      <c r="B24714" s="1">
        <v>42344</v>
      </c>
      <c r="C24714" s="1">
        <v>42366</v>
      </c>
      <c r="D24714">
        <v>87.281342840980599</v>
      </c>
      <c r="E24714">
        <v>23</v>
      </c>
      <c r="F24714">
        <v>91</v>
      </c>
    </row>
    <row r="24715" spans="1:6" x14ac:dyDescent="0.25">
      <c r="A24715" s="1">
        <v>42367</v>
      </c>
      <c r="B24715" s="1">
        <v>42344</v>
      </c>
      <c r="C24715" s="1">
        <v>42367</v>
      </c>
      <c r="D24715">
        <v>82.134797803927199</v>
      </c>
      <c r="E24715">
        <v>24</v>
      </c>
      <c r="F24715">
        <v>75</v>
      </c>
    </row>
    <row r="24716" spans="1:6" x14ac:dyDescent="0.25">
      <c r="A24716" s="1">
        <v>42368</v>
      </c>
      <c r="B24716" s="1">
        <v>42344</v>
      </c>
      <c r="C24716" s="1">
        <v>42368</v>
      </c>
      <c r="D24716">
        <v>77.411434312226902</v>
      </c>
      <c r="E24716">
        <v>25</v>
      </c>
      <c r="F24716">
        <v>76</v>
      </c>
    </row>
    <row r="24717" spans="1:6" x14ac:dyDescent="0.25">
      <c r="A24717" s="1">
        <v>42369</v>
      </c>
      <c r="B24717" s="1">
        <v>42344</v>
      </c>
      <c r="C24717" s="1">
        <v>42369</v>
      </c>
      <c r="D24717">
        <v>75.499628742235899</v>
      </c>
      <c r="E24717">
        <v>26</v>
      </c>
      <c r="F24717">
        <v>79</v>
      </c>
    </row>
    <row r="24718" spans="1:6" x14ac:dyDescent="0.25">
      <c r="A24718" s="1">
        <v>42370</v>
      </c>
      <c r="B24718" s="1">
        <v>42344</v>
      </c>
      <c r="C24718" s="1">
        <v>42370</v>
      </c>
      <c r="D24718">
        <v>77.942215518367604</v>
      </c>
      <c r="E24718">
        <v>27</v>
      </c>
      <c r="F24718">
        <v>83</v>
      </c>
    </row>
    <row r="24719" spans="1:6" x14ac:dyDescent="0.25">
      <c r="A24719" s="1">
        <v>42371</v>
      </c>
      <c r="B24719" s="1">
        <v>42344</v>
      </c>
      <c r="C24719" s="1">
        <v>42371</v>
      </c>
      <c r="D24719">
        <v>88.697378159987096</v>
      </c>
      <c r="E24719">
        <v>28</v>
      </c>
      <c r="F24719">
        <v>87</v>
      </c>
    </row>
    <row r="24720" spans="1:6" x14ac:dyDescent="0.25">
      <c r="A24720" s="1">
        <v>42372</v>
      </c>
      <c r="B24720" s="1">
        <v>42344</v>
      </c>
      <c r="C24720" s="1">
        <v>42372</v>
      </c>
      <c r="D24720">
        <v>101.428658914059</v>
      </c>
      <c r="E24720">
        <v>29</v>
      </c>
      <c r="F24720">
        <v>94</v>
      </c>
    </row>
    <row r="24721" spans="1:6" x14ac:dyDescent="0.25">
      <c r="A24721" s="1">
        <v>42373</v>
      </c>
      <c r="B24721" s="1">
        <v>42344</v>
      </c>
      <c r="C24721" s="1">
        <v>42373</v>
      </c>
      <c r="D24721">
        <v>114.05899975838901</v>
      </c>
      <c r="E24721">
        <v>30</v>
      </c>
      <c r="F24721">
        <v>105</v>
      </c>
    </row>
    <row r="24722" spans="1:6" x14ac:dyDescent="0.25">
      <c r="A24722" s="1">
        <v>42345</v>
      </c>
      <c r="B24722" s="1">
        <v>42345</v>
      </c>
      <c r="C24722" s="1">
        <v>42345</v>
      </c>
      <c r="D24722">
        <v>191.31113423009899</v>
      </c>
      <c r="E24722">
        <v>1</v>
      </c>
      <c r="F24722">
        <v>180</v>
      </c>
    </row>
    <row r="24723" spans="1:6" x14ac:dyDescent="0.25">
      <c r="A24723" s="1">
        <v>42346</v>
      </c>
      <c r="B24723" s="1">
        <v>42345</v>
      </c>
      <c r="C24723" s="1">
        <v>42346</v>
      </c>
      <c r="D24723">
        <v>184.681751958587</v>
      </c>
      <c r="E24723">
        <v>2</v>
      </c>
      <c r="F24723">
        <v>155</v>
      </c>
    </row>
    <row r="24724" spans="1:6" x14ac:dyDescent="0.25">
      <c r="A24724" s="1">
        <v>42347</v>
      </c>
      <c r="B24724" s="1">
        <v>42345</v>
      </c>
      <c r="C24724" s="1">
        <v>42347</v>
      </c>
      <c r="D24724">
        <v>176.00652582324599</v>
      </c>
      <c r="E24724">
        <v>3</v>
      </c>
      <c r="F24724">
        <v>146</v>
      </c>
    </row>
    <row r="24725" spans="1:6" x14ac:dyDescent="0.25">
      <c r="A24725" s="1">
        <v>42348</v>
      </c>
      <c r="B24725" s="1">
        <v>42345</v>
      </c>
      <c r="C24725" s="1">
        <v>42348</v>
      </c>
      <c r="D24725">
        <v>170.38984342230799</v>
      </c>
      <c r="E24725">
        <v>4</v>
      </c>
      <c r="F24725">
        <v>139</v>
      </c>
    </row>
    <row r="24726" spans="1:6" x14ac:dyDescent="0.25">
      <c r="A24726" s="1">
        <v>42349</v>
      </c>
      <c r="B24726" s="1">
        <v>42345</v>
      </c>
      <c r="C24726" s="1">
        <v>42349</v>
      </c>
      <c r="D24726">
        <v>166.480935205544</v>
      </c>
      <c r="E24726">
        <v>5</v>
      </c>
      <c r="F24726">
        <v>125</v>
      </c>
    </row>
    <row r="24727" spans="1:6" x14ac:dyDescent="0.25">
      <c r="A24727" s="1">
        <v>42350</v>
      </c>
      <c r="B24727" s="1">
        <v>42345</v>
      </c>
      <c r="C24727" s="1">
        <v>42350</v>
      </c>
      <c r="D24727">
        <v>166.29374606832599</v>
      </c>
      <c r="E24727">
        <v>6</v>
      </c>
      <c r="F24727">
        <v>121</v>
      </c>
    </row>
    <row r="24728" spans="1:6" x14ac:dyDescent="0.25">
      <c r="A24728" s="1">
        <v>42351</v>
      </c>
      <c r="B24728" s="1">
        <v>42345</v>
      </c>
      <c r="C24728" s="1">
        <v>42351</v>
      </c>
      <c r="D24728">
        <v>168.357261944475</v>
      </c>
      <c r="E24728">
        <v>7</v>
      </c>
      <c r="F24728">
        <v>147</v>
      </c>
    </row>
    <row r="24729" spans="1:6" x14ac:dyDescent="0.25">
      <c r="A24729" s="1">
        <v>42352</v>
      </c>
      <c r="B24729" s="1">
        <v>42345</v>
      </c>
      <c r="C24729" s="1">
        <v>42352</v>
      </c>
      <c r="D24729">
        <v>170.18561467303701</v>
      </c>
      <c r="E24729">
        <v>8</v>
      </c>
      <c r="F24729">
        <v>176</v>
      </c>
    </row>
    <row r="24730" spans="1:6" x14ac:dyDescent="0.25">
      <c r="A24730" s="1">
        <v>42353</v>
      </c>
      <c r="B24730" s="1">
        <v>42345</v>
      </c>
      <c r="C24730" s="1">
        <v>42353</v>
      </c>
      <c r="D24730">
        <v>168.02164778241701</v>
      </c>
      <c r="E24730">
        <v>9</v>
      </c>
      <c r="F24730">
        <v>170</v>
      </c>
    </row>
    <row r="24731" spans="1:6" x14ac:dyDescent="0.25">
      <c r="A24731" s="1">
        <v>42354</v>
      </c>
      <c r="B24731" s="1">
        <v>42345</v>
      </c>
      <c r="C24731" s="1">
        <v>42354</v>
      </c>
      <c r="D24731">
        <v>162.377333206961</v>
      </c>
      <c r="E24731">
        <v>10</v>
      </c>
      <c r="F24731">
        <v>157</v>
      </c>
    </row>
    <row r="24732" spans="1:6" x14ac:dyDescent="0.25">
      <c r="A24732" s="1">
        <v>42355</v>
      </c>
      <c r="B24732" s="1">
        <v>42345</v>
      </c>
      <c r="C24732" s="1">
        <v>42355</v>
      </c>
      <c r="D24732">
        <v>155.772135375575</v>
      </c>
      <c r="E24732">
        <v>11</v>
      </c>
      <c r="F24732">
        <v>141</v>
      </c>
    </row>
    <row r="24733" spans="1:6" x14ac:dyDescent="0.25">
      <c r="A24733" s="1">
        <v>42356</v>
      </c>
      <c r="B24733" s="1">
        <v>42345</v>
      </c>
      <c r="C24733" s="1">
        <v>42356</v>
      </c>
      <c r="D24733">
        <v>148.199256531125</v>
      </c>
      <c r="E24733">
        <v>12</v>
      </c>
      <c r="F24733">
        <v>138</v>
      </c>
    </row>
    <row r="24734" spans="1:6" x14ac:dyDescent="0.25">
      <c r="A24734" s="1">
        <v>42357</v>
      </c>
      <c r="B24734" s="1">
        <v>42345</v>
      </c>
      <c r="C24734" s="1">
        <v>42357</v>
      </c>
      <c r="D24734">
        <v>140.614278462724</v>
      </c>
      <c r="E24734">
        <v>13</v>
      </c>
      <c r="F24734">
        <v>140</v>
      </c>
    </row>
    <row r="24735" spans="1:6" x14ac:dyDescent="0.25">
      <c r="A24735" s="1">
        <v>42358</v>
      </c>
      <c r="B24735" s="1">
        <v>42345</v>
      </c>
      <c r="C24735" s="1">
        <v>42358</v>
      </c>
      <c r="D24735">
        <v>129.28781345092301</v>
      </c>
      <c r="E24735">
        <v>14</v>
      </c>
      <c r="F24735">
        <v>142</v>
      </c>
    </row>
    <row r="24736" spans="1:6" x14ac:dyDescent="0.25">
      <c r="A24736" s="1">
        <v>42359</v>
      </c>
      <c r="B24736" s="1">
        <v>42345</v>
      </c>
      <c r="C24736" s="1">
        <v>42359</v>
      </c>
      <c r="D24736">
        <v>121.72152306591801</v>
      </c>
      <c r="E24736">
        <v>15</v>
      </c>
      <c r="F24736">
        <v>135</v>
      </c>
    </row>
    <row r="24737" spans="1:6" x14ac:dyDescent="0.25">
      <c r="A24737" s="1">
        <v>42360</v>
      </c>
      <c r="B24737" s="1">
        <v>42345</v>
      </c>
      <c r="C24737" s="1">
        <v>42360</v>
      </c>
      <c r="D24737">
        <v>112.979238480257</v>
      </c>
      <c r="E24737">
        <v>16</v>
      </c>
      <c r="F24737">
        <v>114</v>
      </c>
    </row>
    <row r="24738" spans="1:6" x14ac:dyDescent="0.25">
      <c r="A24738" s="1">
        <v>42361</v>
      </c>
      <c r="B24738" s="1">
        <v>42345</v>
      </c>
      <c r="C24738" s="1">
        <v>42361</v>
      </c>
      <c r="D24738">
        <v>103.43826940125</v>
      </c>
      <c r="E24738">
        <v>17</v>
      </c>
      <c r="F24738">
        <v>90</v>
      </c>
    </row>
    <row r="24739" spans="1:6" x14ac:dyDescent="0.25">
      <c r="A24739" s="1">
        <v>42362</v>
      </c>
      <c r="B24739" s="1">
        <v>42345</v>
      </c>
      <c r="C24739" s="1">
        <v>42362</v>
      </c>
      <c r="D24739">
        <v>98.574661706175505</v>
      </c>
      <c r="E24739">
        <v>18</v>
      </c>
      <c r="F24739">
        <v>85</v>
      </c>
    </row>
    <row r="24740" spans="1:6" x14ac:dyDescent="0.25">
      <c r="A24740" s="1">
        <v>42363</v>
      </c>
      <c r="B24740" s="1">
        <v>42345</v>
      </c>
      <c r="C24740" s="1">
        <v>42363</v>
      </c>
      <c r="D24740">
        <v>96.824280858694905</v>
      </c>
      <c r="E24740">
        <v>19</v>
      </c>
      <c r="F24740">
        <v>82</v>
      </c>
    </row>
    <row r="24741" spans="1:6" x14ac:dyDescent="0.25">
      <c r="A24741" s="1">
        <v>42364</v>
      </c>
      <c r="B24741" s="1">
        <v>42345</v>
      </c>
      <c r="C24741" s="1">
        <v>42364</v>
      </c>
      <c r="D24741">
        <v>97.073463142404094</v>
      </c>
      <c r="E24741">
        <v>20</v>
      </c>
      <c r="F24741">
        <v>84</v>
      </c>
    </row>
    <row r="24742" spans="1:6" x14ac:dyDescent="0.25">
      <c r="A24742" s="1">
        <v>42365</v>
      </c>
      <c r="B24742" s="1">
        <v>42345</v>
      </c>
      <c r="C24742" s="1">
        <v>42365</v>
      </c>
      <c r="D24742">
        <v>104.949301145946</v>
      </c>
      <c r="E24742">
        <v>21</v>
      </c>
      <c r="F24742">
        <v>92</v>
      </c>
    </row>
    <row r="24743" spans="1:6" x14ac:dyDescent="0.25">
      <c r="A24743" s="1">
        <v>42366</v>
      </c>
      <c r="B24743" s="1">
        <v>42345</v>
      </c>
      <c r="C24743" s="1">
        <v>42366</v>
      </c>
      <c r="D24743">
        <v>105.73536157901199</v>
      </c>
      <c r="E24743">
        <v>22</v>
      </c>
      <c r="F24743">
        <v>91</v>
      </c>
    </row>
    <row r="24744" spans="1:6" x14ac:dyDescent="0.25">
      <c r="A24744" s="1">
        <v>42367</v>
      </c>
      <c r="B24744" s="1">
        <v>42345</v>
      </c>
      <c r="C24744" s="1">
        <v>42367</v>
      </c>
      <c r="D24744">
        <v>105.462118407739</v>
      </c>
      <c r="E24744">
        <v>23</v>
      </c>
      <c r="F24744">
        <v>75</v>
      </c>
    </row>
    <row r="24745" spans="1:6" x14ac:dyDescent="0.25">
      <c r="A24745" s="1">
        <v>42368</v>
      </c>
      <c r="B24745" s="1">
        <v>42345</v>
      </c>
      <c r="C24745" s="1">
        <v>42368</v>
      </c>
      <c r="D24745">
        <v>98.654766398314706</v>
      </c>
      <c r="E24745">
        <v>24</v>
      </c>
      <c r="F24745">
        <v>76</v>
      </c>
    </row>
    <row r="24746" spans="1:6" x14ac:dyDescent="0.25">
      <c r="A24746" s="1">
        <v>42369</v>
      </c>
      <c r="B24746" s="1">
        <v>42345</v>
      </c>
      <c r="C24746" s="1">
        <v>42369</v>
      </c>
      <c r="D24746">
        <v>93.937319664723503</v>
      </c>
      <c r="E24746">
        <v>25</v>
      </c>
      <c r="F24746">
        <v>79</v>
      </c>
    </row>
    <row r="24747" spans="1:6" x14ac:dyDescent="0.25">
      <c r="A24747" s="1">
        <v>42370</v>
      </c>
      <c r="B24747" s="1">
        <v>42345</v>
      </c>
      <c r="C24747" s="1">
        <v>42370</v>
      </c>
      <c r="D24747">
        <v>93.614558697004696</v>
      </c>
      <c r="E24747">
        <v>26</v>
      </c>
      <c r="F24747">
        <v>83</v>
      </c>
    </row>
    <row r="24748" spans="1:6" x14ac:dyDescent="0.25">
      <c r="A24748" s="1">
        <v>42371</v>
      </c>
      <c r="B24748" s="1">
        <v>42345</v>
      </c>
      <c r="C24748" s="1">
        <v>42371</v>
      </c>
      <c r="D24748">
        <v>102.402174476501</v>
      </c>
      <c r="E24748">
        <v>27</v>
      </c>
      <c r="F24748">
        <v>87</v>
      </c>
    </row>
    <row r="24749" spans="1:6" x14ac:dyDescent="0.25">
      <c r="A24749" s="1">
        <v>42372</v>
      </c>
      <c r="B24749" s="1">
        <v>42345</v>
      </c>
      <c r="C24749" s="1">
        <v>42372</v>
      </c>
      <c r="D24749">
        <v>119.816467384115</v>
      </c>
      <c r="E24749">
        <v>28</v>
      </c>
      <c r="F24749">
        <v>94</v>
      </c>
    </row>
    <row r="24750" spans="1:6" x14ac:dyDescent="0.25">
      <c r="A24750" s="1">
        <v>42373</v>
      </c>
      <c r="B24750" s="1">
        <v>42345</v>
      </c>
      <c r="C24750" s="1">
        <v>42373</v>
      </c>
      <c r="D24750">
        <v>136.20838368322799</v>
      </c>
      <c r="E24750">
        <v>29</v>
      </c>
      <c r="F24750">
        <v>105</v>
      </c>
    </row>
    <row r="24751" spans="1:6" x14ac:dyDescent="0.25">
      <c r="A24751" s="1">
        <v>42374</v>
      </c>
      <c r="B24751" s="1">
        <v>42345</v>
      </c>
      <c r="C24751" s="1">
        <v>42374</v>
      </c>
      <c r="D24751">
        <v>148.73134528478499</v>
      </c>
      <c r="E24751">
        <v>30</v>
      </c>
      <c r="F24751">
        <v>116</v>
      </c>
    </row>
    <row r="24752" spans="1:6" x14ac:dyDescent="0.25">
      <c r="A24752" s="1">
        <v>42346</v>
      </c>
      <c r="B24752" s="1">
        <v>42346</v>
      </c>
      <c r="C24752" s="1">
        <v>42346</v>
      </c>
      <c r="D24752">
        <v>201.14953581654899</v>
      </c>
      <c r="E24752">
        <v>1</v>
      </c>
      <c r="F24752">
        <v>155</v>
      </c>
    </row>
    <row r="24753" spans="1:6" x14ac:dyDescent="0.25">
      <c r="A24753" s="1">
        <v>42347</v>
      </c>
      <c r="B24753" s="1">
        <v>42346</v>
      </c>
      <c r="C24753" s="1">
        <v>42347</v>
      </c>
      <c r="D24753">
        <v>189.693561763182</v>
      </c>
      <c r="E24753">
        <v>2</v>
      </c>
      <c r="F24753">
        <v>146</v>
      </c>
    </row>
    <row r="24754" spans="1:6" x14ac:dyDescent="0.25">
      <c r="A24754" s="1">
        <v>42348</v>
      </c>
      <c r="B24754" s="1">
        <v>42346</v>
      </c>
      <c r="C24754" s="1">
        <v>42348</v>
      </c>
      <c r="D24754">
        <v>175.37493281362899</v>
      </c>
      <c r="E24754">
        <v>3</v>
      </c>
      <c r="F24754">
        <v>139</v>
      </c>
    </row>
    <row r="24755" spans="1:6" x14ac:dyDescent="0.25">
      <c r="A24755" s="1">
        <v>42349</v>
      </c>
      <c r="B24755" s="1">
        <v>42346</v>
      </c>
      <c r="C24755" s="1">
        <v>42349</v>
      </c>
      <c r="D24755">
        <v>162.068274921056</v>
      </c>
      <c r="E24755">
        <v>4</v>
      </c>
      <c r="F24755">
        <v>125</v>
      </c>
    </row>
    <row r="24756" spans="1:6" x14ac:dyDescent="0.25">
      <c r="A24756" s="1">
        <v>42350</v>
      </c>
      <c r="B24756" s="1">
        <v>42346</v>
      </c>
      <c r="C24756" s="1">
        <v>42350</v>
      </c>
      <c r="D24756">
        <v>154.41127931883801</v>
      </c>
      <c r="E24756">
        <v>5</v>
      </c>
      <c r="F24756">
        <v>121</v>
      </c>
    </row>
    <row r="24757" spans="1:6" x14ac:dyDescent="0.25">
      <c r="A24757" s="1">
        <v>42351</v>
      </c>
      <c r="B24757" s="1">
        <v>42346</v>
      </c>
      <c r="C24757" s="1">
        <v>42351</v>
      </c>
      <c r="D24757">
        <v>153.19548105048401</v>
      </c>
      <c r="E24757">
        <v>6</v>
      </c>
      <c r="F24757">
        <v>147</v>
      </c>
    </row>
    <row r="24758" spans="1:6" x14ac:dyDescent="0.25">
      <c r="A24758" s="1">
        <v>42352</v>
      </c>
      <c r="B24758" s="1">
        <v>42346</v>
      </c>
      <c r="C24758" s="1">
        <v>42352</v>
      </c>
      <c r="D24758">
        <v>158.50673293683201</v>
      </c>
      <c r="E24758">
        <v>7</v>
      </c>
      <c r="F24758">
        <v>176</v>
      </c>
    </row>
    <row r="24759" spans="1:6" x14ac:dyDescent="0.25">
      <c r="A24759" s="1">
        <v>42353</v>
      </c>
      <c r="B24759" s="1">
        <v>42346</v>
      </c>
      <c r="C24759" s="1">
        <v>42353</v>
      </c>
      <c r="D24759">
        <v>163.48335915378701</v>
      </c>
      <c r="E24759">
        <v>8</v>
      </c>
      <c r="F24759">
        <v>170</v>
      </c>
    </row>
    <row r="24760" spans="1:6" x14ac:dyDescent="0.25">
      <c r="A24760" s="1">
        <v>42354</v>
      </c>
      <c r="B24760" s="1">
        <v>42346</v>
      </c>
      <c r="C24760" s="1">
        <v>42354</v>
      </c>
      <c r="D24760">
        <v>166.42854475786999</v>
      </c>
      <c r="E24760">
        <v>9</v>
      </c>
      <c r="F24760">
        <v>157</v>
      </c>
    </row>
    <row r="24761" spans="1:6" x14ac:dyDescent="0.25">
      <c r="A24761" s="1">
        <v>42355</v>
      </c>
      <c r="B24761" s="1">
        <v>42346</v>
      </c>
      <c r="C24761" s="1">
        <v>42355</v>
      </c>
      <c r="D24761">
        <v>163.614555371188</v>
      </c>
      <c r="E24761">
        <v>10</v>
      </c>
      <c r="F24761">
        <v>141</v>
      </c>
    </row>
    <row r="24762" spans="1:6" x14ac:dyDescent="0.25">
      <c r="A24762" s="1">
        <v>42356</v>
      </c>
      <c r="B24762" s="1">
        <v>42346</v>
      </c>
      <c r="C24762" s="1">
        <v>42356</v>
      </c>
      <c r="D24762">
        <v>158.51434071811499</v>
      </c>
      <c r="E24762">
        <v>11</v>
      </c>
      <c r="F24762">
        <v>138</v>
      </c>
    </row>
    <row r="24763" spans="1:6" x14ac:dyDescent="0.25">
      <c r="A24763" s="1">
        <v>42357</v>
      </c>
      <c r="B24763" s="1">
        <v>42346</v>
      </c>
      <c r="C24763" s="1">
        <v>42357</v>
      </c>
      <c r="D24763">
        <v>149.25280066560299</v>
      </c>
      <c r="E24763">
        <v>12</v>
      </c>
      <c r="F24763">
        <v>140</v>
      </c>
    </row>
    <row r="24764" spans="1:6" x14ac:dyDescent="0.25">
      <c r="A24764" s="1">
        <v>42358</v>
      </c>
      <c r="B24764" s="1">
        <v>42346</v>
      </c>
      <c r="C24764" s="1">
        <v>42358</v>
      </c>
      <c r="D24764">
        <v>141.45722480974999</v>
      </c>
      <c r="E24764">
        <v>13</v>
      </c>
      <c r="F24764">
        <v>142</v>
      </c>
    </row>
    <row r="24765" spans="1:6" x14ac:dyDescent="0.25">
      <c r="A24765" s="1">
        <v>42359</v>
      </c>
      <c r="B24765" s="1">
        <v>42346</v>
      </c>
      <c r="C24765" s="1">
        <v>42359</v>
      </c>
      <c r="D24765">
        <v>130.51865430384899</v>
      </c>
      <c r="E24765">
        <v>14</v>
      </c>
      <c r="F24765">
        <v>135</v>
      </c>
    </row>
    <row r="24766" spans="1:6" x14ac:dyDescent="0.25">
      <c r="A24766" s="1">
        <v>42360</v>
      </c>
      <c r="B24766" s="1">
        <v>42346</v>
      </c>
      <c r="C24766" s="1">
        <v>42360</v>
      </c>
      <c r="D24766">
        <v>122.229284043717</v>
      </c>
      <c r="E24766">
        <v>15</v>
      </c>
      <c r="F24766">
        <v>114</v>
      </c>
    </row>
    <row r="24767" spans="1:6" x14ac:dyDescent="0.25">
      <c r="A24767" s="1">
        <v>42361</v>
      </c>
      <c r="B24767" s="1">
        <v>42346</v>
      </c>
      <c r="C24767" s="1">
        <v>42361</v>
      </c>
      <c r="D24767">
        <v>116.055774873197</v>
      </c>
      <c r="E24767">
        <v>16</v>
      </c>
      <c r="F24767">
        <v>90</v>
      </c>
    </row>
    <row r="24768" spans="1:6" x14ac:dyDescent="0.25">
      <c r="A24768" s="1">
        <v>42362</v>
      </c>
      <c r="B24768" s="1">
        <v>42346</v>
      </c>
      <c r="C24768" s="1">
        <v>42362</v>
      </c>
      <c r="D24768">
        <v>109.762263596529</v>
      </c>
      <c r="E24768">
        <v>17</v>
      </c>
      <c r="F24768">
        <v>85</v>
      </c>
    </row>
    <row r="24769" spans="1:6" x14ac:dyDescent="0.25">
      <c r="A24769" s="1">
        <v>42363</v>
      </c>
      <c r="B24769" s="1">
        <v>42346</v>
      </c>
      <c r="C24769" s="1">
        <v>42363</v>
      </c>
      <c r="D24769">
        <v>104.833294795466</v>
      </c>
      <c r="E24769">
        <v>18</v>
      </c>
      <c r="F24769">
        <v>82</v>
      </c>
    </row>
    <row r="24770" spans="1:6" x14ac:dyDescent="0.25">
      <c r="A24770" s="1">
        <v>42364</v>
      </c>
      <c r="B24770" s="1">
        <v>42346</v>
      </c>
      <c r="C24770" s="1">
        <v>42364</v>
      </c>
      <c r="D24770">
        <v>102.82415424620299</v>
      </c>
      <c r="E24770">
        <v>19</v>
      </c>
      <c r="F24770">
        <v>84</v>
      </c>
    </row>
    <row r="24771" spans="1:6" x14ac:dyDescent="0.25">
      <c r="A24771" s="1">
        <v>42365</v>
      </c>
      <c r="B24771" s="1">
        <v>42346</v>
      </c>
      <c r="C24771" s="1">
        <v>42365</v>
      </c>
      <c r="D24771">
        <v>102.72704243193</v>
      </c>
      <c r="E24771">
        <v>20</v>
      </c>
      <c r="F24771">
        <v>92</v>
      </c>
    </row>
    <row r="24772" spans="1:6" x14ac:dyDescent="0.25">
      <c r="A24772" s="1">
        <v>42366</v>
      </c>
      <c r="B24772" s="1">
        <v>42346</v>
      </c>
      <c r="C24772" s="1">
        <v>42366</v>
      </c>
      <c r="D24772">
        <v>106.666918434926</v>
      </c>
      <c r="E24772">
        <v>21</v>
      </c>
      <c r="F24772">
        <v>91</v>
      </c>
    </row>
    <row r="24773" spans="1:6" x14ac:dyDescent="0.25">
      <c r="A24773" s="1">
        <v>42367</v>
      </c>
      <c r="B24773" s="1">
        <v>42346</v>
      </c>
      <c r="C24773" s="1">
        <v>42367</v>
      </c>
      <c r="D24773">
        <v>105.209863522341</v>
      </c>
      <c r="E24773">
        <v>22</v>
      </c>
      <c r="F24773">
        <v>75</v>
      </c>
    </row>
    <row r="24774" spans="1:6" x14ac:dyDescent="0.25">
      <c r="A24774" s="1">
        <v>42368</v>
      </c>
      <c r="B24774" s="1">
        <v>42346</v>
      </c>
      <c r="C24774" s="1">
        <v>42368</v>
      </c>
      <c r="D24774">
        <v>99.647421858675301</v>
      </c>
      <c r="E24774">
        <v>23</v>
      </c>
      <c r="F24774">
        <v>76</v>
      </c>
    </row>
    <row r="24775" spans="1:6" x14ac:dyDescent="0.25">
      <c r="A24775" s="1">
        <v>42369</v>
      </c>
      <c r="B24775" s="1">
        <v>42346</v>
      </c>
      <c r="C24775" s="1">
        <v>42369</v>
      </c>
      <c r="D24775">
        <v>95.604715305230798</v>
      </c>
      <c r="E24775">
        <v>24</v>
      </c>
      <c r="F24775">
        <v>79</v>
      </c>
    </row>
    <row r="24776" spans="1:6" x14ac:dyDescent="0.25">
      <c r="A24776" s="1">
        <v>42370</v>
      </c>
      <c r="B24776" s="1">
        <v>42346</v>
      </c>
      <c r="C24776" s="1">
        <v>42370</v>
      </c>
      <c r="D24776">
        <v>96.177604731217698</v>
      </c>
      <c r="E24776">
        <v>25</v>
      </c>
      <c r="F24776">
        <v>83</v>
      </c>
    </row>
    <row r="24777" spans="1:6" x14ac:dyDescent="0.25">
      <c r="A24777" s="1">
        <v>42371</v>
      </c>
      <c r="B24777" s="1">
        <v>42346</v>
      </c>
      <c r="C24777" s="1">
        <v>42371</v>
      </c>
      <c r="D24777">
        <v>105.25564471425299</v>
      </c>
      <c r="E24777">
        <v>26</v>
      </c>
      <c r="F24777">
        <v>87</v>
      </c>
    </row>
    <row r="24778" spans="1:6" x14ac:dyDescent="0.25">
      <c r="A24778" s="1">
        <v>42372</v>
      </c>
      <c r="B24778" s="1">
        <v>42346</v>
      </c>
      <c r="C24778" s="1">
        <v>42372</v>
      </c>
      <c r="D24778">
        <v>125.137884756974</v>
      </c>
      <c r="E24778">
        <v>27</v>
      </c>
      <c r="F24778">
        <v>94</v>
      </c>
    </row>
    <row r="24779" spans="1:6" x14ac:dyDescent="0.25">
      <c r="A24779" s="1">
        <v>42373</v>
      </c>
      <c r="B24779" s="1">
        <v>42346</v>
      </c>
      <c r="C24779" s="1">
        <v>42373</v>
      </c>
      <c r="D24779">
        <v>148.763801460043</v>
      </c>
      <c r="E24779">
        <v>28</v>
      </c>
      <c r="F24779">
        <v>105</v>
      </c>
    </row>
    <row r="24780" spans="1:6" x14ac:dyDescent="0.25">
      <c r="A24780" s="1">
        <v>42374</v>
      </c>
      <c r="B24780" s="1">
        <v>42346</v>
      </c>
      <c r="C24780" s="1">
        <v>42374</v>
      </c>
      <c r="D24780">
        <v>166.933209381951</v>
      </c>
      <c r="E24780">
        <v>29</v>
      </c>
      <c r="F24780">
        <v>116</v>
      </c>
    </row>
    <row r="24781" spans="1:6" x14ac:dyDescent="0.25">
      <c r="A24781" s="1">
        <v>42375</v>
      </c>
      <c r="B24781" s="1">
        <v>42346</v>
      </c>
      <c r="C24781" s="1">
        <v>42375</v>
      </c>
      <c r="D24781">
        <v>175.91119938124999</v>
      </c>
      <c r="E24781">
        <v>30</v>
      </c>
      <c r="F24781">
        <v>111</v>
      </c>
    </row>
    <row r="24782" spans="1:6" x14ac:dyDescent="0.25">
      <c r="A24782" s="1">
        <v>42347</v>
      </c>
      <c r="B24782" s="1">
        <v>42347</v>
      </c>
      <c r="C24782" s="1">
        <v>42347</v>
      </c>
      <c r="D24782">
        <v>158.596929326804</v>
      </c>
      <c r="E24782">
        <v>1</v>
      </c>
      <c r="F24782">
        <v>146</v>
      </c>
    </row>
    <row r="24783" spans="1:6" x14ac:dyDescent="0.25">
      <c r="A24783" s="1">
        <v>42348</v>
      </c>
      <c r="B24783" s="1">
        <v>42347</v>
      </c>
      <c r="C24783" s="1">
        <v>42348</v>
      </c>
      <c r="D24783">
        <v>147.00012507407499</v>
      </c>
      <c r="E24783">
        <v>2</v>
      </c>
      <c r="F24783">
        <v>139</v>
      </c>
    </row>
    <row r="24784" spans="1:6" x14ac:dyDescent="0.25">
      <c r="A24784" s="1">
        <v>42349</v>
      </c>
      <c r="B24784" s="1">
        <v>42347</v>
      </c>
      <c r="C24784" s="1">
        <v>42349</v>
      </c>
      <c r="D24784">
        <v>136.454866066622</v>
      </c>
      <c r="E24784">
        <v>3</v>
      </c>
      <c r="F24784">
        <v>125</v>
      </c>
    </row>
    <row r="24785" spans="1:6" x14ac:dyDescent="0.25">
      <c r="A24785" s="1">
        <v>42350</v>
      </c>
      <c r="B24785" s="1">
        <v>42347</v>
      </c>
      <c r="C24785" s="1">
        <v>42350</v>
      </c>
      <c r="D24785">
        <v>125.278451930872</v>
      </c>
      <c r="E24785">
        <v>4</v>
      </c>
      <c r="F24785">
        <v>121</v>
      </c>
    </row>
    <row r="24786" spans="1:6" x14ac:dyDescent="0.25">
      <c r="A24786" s="1">
        <v>42351</v>
      </c>
      <c r="B24786" s="1">
        <v>42347</v>
      </c>
      <c r="C24786" s="1">
        <v>42351</v>
      </c>
      <c r="D24786">
        <v>125.24665985827301</v>
      </c>
      <c r="E24786">
        <v>5</v>
      </c>
      <c r="F24786">
        <v>147</v>
      </c>
    </row>
    <row r="24787" spans="1:6" x14ac:dyDescent="0.25">
      <c r="A24787" s="1">
        <v>42352</v>
      </c>
      <c r="B24787" s="1">
        <v>42347</v>
      </c>
      <c r="C24787" s="1">
        <v>42352</v>
      </c>
      <c r="D24787">
        <v>122.681181480305</v>
      </c>
      <c r="E24787">
        <v>6</v>
      </c>
      <c r="F24787">
        <v>176</v>
      </c>
    </row>
    <row r="24788" spans="1:6" x14ac:dyDescent="0.25">
      <c r="A24788" s="1">
        <v>42353</v>
      </c>
      <c r="B24788" s="1">
        <v>42347</v>
      </c>
      <c r="C24788" s="1">
        <v>42353</v>
      </c>
      <c r="D24788">
        <v>127.628980611619</v>
      </c>
      <c r="E24788">
        <v>7</v>
      </c>
      <c r="F24788">
        <v>170</v>
      </c>
    </row>
    <row r="24789" spans="1:6" x14ac:dyDescent="0.25">
      <c r="A24789" s="1">
        <v>42354</v>
      </c>
      <c r="B24789" s="1">
        <v>42347</v>
      </c>
      <c r="C24789" s="1">
        <v>42354</v>
      </c>
      <c r="D24789">
        <v>130.23036100617401</v>
      </c>
      <c r="E24789">
        <v>8</v>
      </c>
      <c r="F24789">
        <v>157</v>
      </c>
    </row>
    <row r="24790" spans="1:6" x14ac:dyDescent="0.25">
      <c r="A24790" s="1">
        <v>42355</v>
      </c>
      <c r="B24790" s="1">
        <v>42347</v>
      </c>
      <c r="C24790" s="1">
        <v>42355</v>
      </c>
      <c r="D24790">
        <v>127.57684888812101</v>
      </c>
      <c r="E24790">
        <v>9</v>
      </c>
      <c r="F24790">
        <v>141</v>
      </c>
    </row>
    <row r="24791" spans="1:6" x14ac:dyDescent="0.25">
      <c r="A24791" s="1">
        <v>42356</v>
      </c>
      <c r="B24791" s="1">
        <v>42347</v>
      </c>
      <c r="C24791" s="1">
        <v>42356</v>
      </c>
      <c r="D24791">
        <v>119.732631087358</v>
      </c>
      <c r="E24791">
        <v>10</v>
      </c>
      <c r="F24791">
        <v>138</v>
      </c>
    </row>
    <row r="24792" spans="1:6" x14ac:dyDescent="0.25">
      <c r="A24792" s="1">
        <v>42357</v>
      </c>
      <c r="B24792" s="1">
        <v>42347</v>
      </c>
      <c r="C24792" s="1">
        <v>42357</v>
      </c>
      <c r="D24792">
        <v>113.19545344637901</v>
      </c>
      <c r="E24792">
        <v>11</v>
      </c>
      <c r="F24792">
        <v>140</v>
      </c>
    </row>
    <row r="24793" spans="1:6" x14ac:dyDescent="0.25">
      <c r="A24793" s="1">
        <v>42358</v>
      </c>
      <c r="B24793" s="1">
        <v>42347</v>
      </c>
      <c r="C24793" s="1">
        <v>42358</v>
      </c>
      <c r="D24793">
        <v>101.255925024379</v>
      </c>
      <c r="E24793">
        <v>12</v>
      </c>
      <c r="F24793">
        <v>142</v>
      </c>
    </row>
    <row r="24794" spans="1:6" x14ac:dyDescent="0.25">
      <c r="A24794" s="1">
        <v>42359</v>
      </c>
      <c r="B24794" s="1">
        <v>42347</v>
      </c>
      <c r="C24794" s="1">
        <v>42359</v>
      </c>
      <c r="D24794">
        <v>95.439693822376498</v>
      </c>
      <c r="E24794">
        <v>13</v>
      </c>
      <c r="F24794">
        <v>135</v>
      </c>
    </row>
    <row r="24795" spans="1:6" x14ac:dyDescent="0.25">
      <c r="A24795" s="1">
        <v>42360</v>
      </c>
      <c r="B24795" s="1">
        <v>42347</v>
      </c>
      <c r="C24795" s="1">
        <v>42360</v>
      </c>
      <c r="D24795">
        <v>91.774138805783096</v>
      </c>
      <c r="E24795">
        <v>14</v>
      </c>
      <c r="F24795">
        <v>114</v>
      </c>
    </row>
    <row r="24796" spans="1:6" x14ac:dyDescent="0.25">
      <c r="A24796" s="1">
        <v>42361</v>
      </c>
      <c r="B24796" s="1">
        <v>42347</v>
      </c>
      <c r="C24796" s="1">
        <v>42361</v>
      </c>
      <c r="D24796">
        <v>89.150311107670404</v>
      </c>
      <c r="E24796">
        <v>15</v>
      </c>
      <c r="F24796">
        <v>90</v>
      </c>
    </row>
    <row r="24797" spans="1:6" x14ac:dyDescent="0.25">
      <c r="A24797" s="1">
        <v>42362</v>
      </c>
      <c r="B24797" s="1">
        <v>42347</v>
      </c>
      <c r="C24797" s="1">
        <v>42362</v>
      </c>
      <c r="D24797">
        <v>90.867554460913098</v>
      </c>
      <c r="E24797">
        <v>16</v>
      </c>
      <c r="F24797">
        <v>85</v>
      </c>
    </row>
    <row r="24798" spans="1:6" x14ac:dyDescent="0.25">
      <c r="A24798" s="1">
        <v>42363</v>
      </c>
      <c r="B24798" s="1">
        <v>42347</v>
      </c>
      <c r="C24798" s="1">
        <v>42363</v>
      </c>
      <c r="D24798">
        <v>92.676330356399603</v>
      </c>
      <c r="E24798">
        <v>17</v>
      </c>
      <c r="F24798">
        <v>82</v>
      </c>
    </row>
    <row r="24799" spans="1:6" x14ac:dyDescent="0.25">
      <c r="A24799" s="1">
        <v>42364</v>
      </c>
      <c r="B24799" s="1">
        <v>42347</v>
      </c>
      <c r="C24799" s="1">
        <v>42364</v>
      </c>
      <c r="D24799">
        <v>91.697275930795598</v>
      </c>
      <c r="E24799">
        <v>18</v>
      </c>
      <c r="F24799">
        <v>84</v>
      </c>
    </row>
    <row r="24800" spans="1:6" x14ac:dyDescent="0.25">
      <c r="A24800" s="1">
        <v>42365</v>
      </c>
      <c r="B24800" s="1">
        <v>42347</v>
      </c>
      <c r="C24800" s="1">
        <v>42365</v>
      </c>
      <c r="D24800">
        <v>91.789023090175107</v>
      </c>
      <c r="E24800">
        <v>19</v>
      </c>
      <c r="F24800">
        <v>92</v>
      </c>
    </row>
    <row r="24801" spans="1:6" x14ac:dyDescent="0.25">
      <c r="A24801" s="1">
        <v>42366</v>
      </c>
      <c r="B24801" s="1">
        <v>42347</v>
      </c>
      <c r="C24801" s="1">
        <v>42366</v>
      </c>
      <c r="D24801">
        <v>85.423190157289994</v>
      </c>
      <c r="E24801">
        <v>20</v>
      </c>
      <c r="F24801">
        <v>91</v>
      </c>
    </row>
    <row r="24802" spans="1:6" x14ac:dyDescent="0.25">
      <c r="A24802" s="1">
        <v>42367</v>
      </c>
      <c r="B24802" s="1">
        <v>42347</v>
      </c>
      <c r="C24802" s="1">
        <v>42367</v>
      </c>
      <c r="D24802">
        <v>85.119739750286996</v>
      </c>
      <c r="E24802">
        <v>21</v>
      </c>
      <c r="F24802">
        <v>75</v>
      </c>
    </row>
    <row r="24803" spans="1:6" x14ac:dyDescent="0.25">
      <c r="A24803" s="1">
        <v>42368</v>
      </c>
      <c r="B24803" s="1">
        <v>42347</v>
      </c>
      <c r="C24803" s="1">
        <v>42368</v>
      </c>
      <c r="D24803">
        <v>80.853244387889305</v>
      </c>
      <c r="E24803">
        <v>22</v>
      </c>
      <c r="F24803">
        <v>76</v>
      </c>
    </row>
    <row r="24804" spans="1:6" x14ac:dyDescent="0.25">
      <c r="A24804" s="1">
        <v>42369</v>
      </c>
      <c r="B24804" s="1">
        <v>42347</v>
      </c>
      <c r="C24804" s="1">
        <v>42369</v>
      </c>
      <c r="D24804">
        <v>78.101317236408704</v>
      </c>
      <c r="E24804">
        <v>23</v>
      </c>
      <c r="F24804">
        <v>79</v>
      </c>
    </row>
    <row r="24805" spans="1:6" x14ac:dyDescent="0.25">
      <c r="A24805" s="1">
        <v>42370</v>
      </c>
      <c r="B24805" s="1">
        <v>42347</v>
      </c>
      <c r="C24805" s="1">
        <v>42370</v>
      </c>
      <c r="D24805">
        <v>81.126527127956905</v>
      </c>
      <c r="E24805">
        <v>24</v>
      </c>
      <c r="F24805">
        <v>83</v>
      </c>
    </row>
    <row r="24806" spans="1:6" x14ac:dyDescent="0.25">
      <c r="A24806" s="1">
        <v>42371</v>
      </c>
      <c r="B24806" s="1">
        <v>42347</v>
      </c>
      <c r="C24806" s="1">
        <v>42371</v>
      </c>
      <c r="D24806">
        <v>89.683475695214398</v>
      </c>
      <c r="E24806">
        <v>25</v>
      </c>
      <c r="F24806">
        <v>87</v>
      </c>
    </row>
    <row r="24807" spans="1:6" x14ac:dyDescent="0.25">
      <c r="A24807" s="1">
        <v>42372</v>
      </c>
      <c r="B24807" s="1">
        <v>42347</v>
      </c>
      <c r="C24807" s="1">
        <v>42372</v>
      </c>
      <c r="D24807">
        <v>101.060117910052</v>
      </c>
      <c r="E24807">
        <v>26</v>
      </c>
      <c r="F24807">
        <v>94</v>
      </c>
    </row>
    <row r="24808" spans="1:6" x14ac:dyDescent="0.25">
      <c r="A24808" s="1">
        <v>42373</v>
      </c>
      <c r="B24808" s="1">
        <v>42347</v>
      </c>
      <c r="C24808" s="1">
        <v>42373</v>
      </c>
      <c r="D24808">
        <v>114.117694644453</v>
      </c>
      <c r="E24808">
        <v>27</v>
      </c>
      <c r="F24808">
        <v>105</v>
      </c>
    </row>
    <row r="24809" spans="1:6" x14ac:dyDescent="0.25">
      <c r="A24809" s="1">
        <v>42374</v>
      </c>
      <c r="B24809" s="1">
        <v>42347</v>
      </c>
      <c r="C24809" s="1">
        <v>42374</v>
      </c>
      <c r="D24809">
        <v>124.62270805170699</v>
      </c>
      <c r="E24809">
        <v>28</v>
      </c>
      <c r="F24809">
        <v>116</v>
      </c>
    </row>
    <row r="24810" spans="1:6" x14ac:dyDescent="0.25">
      <c r="A24810" s="1">
        <v>42375</v>
      </c>
      <c r="B24810" s="1">
        <v>42347</v>
      </c>
      <c r="C24810" s="1">
        <v>42375</v>
      </c>
      <c r="D24810">
        <v>128.955725210309</v>
      </c>
      <c r="E24810">
        <v>29</v>
      </c>
      <c r="F24810">
        <v>111</v>
      </c>
    </row>
    <row r="24811" spans="1:6" x14ac:dyDescent="0.25">
      <c r="A24811" s="1">
        <v>42376</v>
      </c>
      <c r="B24811" s="1">
        <v>42347</v>
      </c>
      <c r="C24811" s="1">
        <v>42376</v>
      </c>
      <c r="D24811">
        <v>130.117825973077</v>
      </c>
      <c r="E24811">
        <v>30</v>
      </c>
      <c r="F24811">
        <v>93</v>
      </c>
    </row>
    <row r="24812" spans="1:6" x14ac:dyDescent="0.25">
      <c r="A24812" s="1">
        <v>42348</v>
      </c>
      <c r="B24812" s="1">
        <v>42348</v>
      </c>
      <c r="C24812" s="1">
        <v>42348</v>
      </c>
      <c r="D24812">
        <v>155.58558487734601</v>
      </c>
      <c r="E24812">
        <v>1</v>
      </c>
      <c r="F24812">
        <v>139</v>
      </c>
    </row>
    <row r="24813" spans="1:6" x14ac:dyDescent="0.25">
      <c r="A24813" s="1">
        <v>42349</v>
      </c>
      <c r="B24813" s="1">
        <v>42348</v>
      </c>
      <c r="C24813" s="1">
        <v>42349</v>
      </c>
      <c r="D24813">
        <v>150.306856631546</v>
      </c>
      <c r="E24813">
        <v>2</v>
      </c>
      <c r="F24813">
        <v>125</v>
      </c>
    </row>
    <row r="24814" spans="1:6" x14ac:dyDescent="0.25">
      <c r="A24814" s="1">
        <v>42350</v>
      </c>
      <c r="B24814" s="1">
        <v>42348</v>
      </c>
      <c r="C24814" s="1">
        <v>42350</v>
      </c>
      <c r="D24814">
        <v>146.498330443052</v>
      </c>
      <c r="E24814">
        <v>3</v>
      </c>
      <c r="F24814">
        <v>121</v>
      </c>
    </row>
    <row r="24815" spans="1:6" x14ac:dyDescent="0.25">
      <c r="A24815" s="1">
        <v>42351</v>
      </c>
      <c r="B24815" s="1">
        <v>42348</v>
      </c>
      <c r="C24815" s="1">
        <v>42351</v>
      </c>
      <c r="D24815">
        <v>139.490572272175</v>
      </c>
      <c r="E24815">
        <v>4</v>
      </c>
      <c r="F24815">
        <v>147</v>
      </c>
    </row>
    <row r="24816" spans="1:6" x14ac:dyDescent="0.25">
      <c r="A24816" s="1">
        <v>42352</v>
      </c>
      <c r="B24816" s="1">
        <v>42348</v>
      </c>
      <c r="C24816" s="1">
        <v>42352</v>
      </c>
      <c r="D24816">
        <v>138.03800715174</v>
      </c>
      <c r="E24816">
        <v>5</v>
      </c>
      <c r="F24816">
        <v>176</v>
      </c>
    </row>
    <row r="24817" spans="1:6" x14ac:dyDescent="0.25">
      <c r="A24817" s="1">
        <v>42353</v>
      </c>
      <c r="B24817" s="1">
        <v>42348</v>
      </c>
      <c r="C24817" s="1">
        <v>42353</v>
      </c>
      <c r="D24817">
        <v>128.83518049443899</v>
      </c>
      <c r="E24817">
        <v>6</v>
      </c>
      <c r="F24817">
        <v>170</v>
      </c>
    </row>
    <row r="24818" spans="1:6" x14ac:dyDescent="0.25">
      <c r="A24818" s="1">
        <v>42354</v>
      </c>
      <c r="B24818" s="1">
        <v>42348</v>
      </c>
      <c r="C24818" s="1">
        <v>42354</v>
      </c>
      <c r="D24818">
        <v>123.980731379834</v>
      </c>
      <c r="E24818">
        <v>7</v>
      </c>
      <c r="F24818">
        <v>157</v>
      </c>
    </row>
    <row r="24819" spans="1:6" x14ac:dyDescent="0.25">
      <c r="A24819" s="1">
        <v>42355</v>
      </c>
      <c r="B24819" s="1">
        <v>42348</v>
      </c>
      <c r="C24819" s="1">
        <v>42355</v>
      </c>
      <c r="D24819">
        <v>119.626028026182</v>
      </c>
      <c r="E24819">
        <v>8</v>
      </c>
      <c r="F24819">
        <v>141</v>
      </c>
    </row>
    <row r="24820" spans="1:6" x14ac:dyDescent="0.25">
      <c r="A24820" s="1">
        <v>42356</v>
      </c>
      <c r="B24820" s="1">
        <v>42348</v>
      </c>
      <c r="C24820" s="1">
        <v>42356</v>
      </c>
      <c r="D24820">
        <v>113.613463060886</v>
      </c>
      <c r="E24820">
        <v>9</v>
      </c>
      <c r="F24820">
        <v>138</v>
      </c>
    </row>
    <row r="24821" spans="1:6" x14ac:dyDescent="0.25">
      <c r="A24821" s="1">
        <v>42357</v>
      </c>
      <c r="B24821" s="1">
        <v>42348</v>
      </c>
      <c r="C24821" s="1">
        <v>42357</v>
      </c>
      <c r="D24821">
        <v>108.787770921375</v>
      </c>
      <c r="E24821">
        <v>10</v>
      </c>
      <c r="F24821">
        <v>140</v>
      </c>
    </row>
    <row r="24822" spans="1:6" x14ac:dyDescent="0.25">
      <c r="A24822" s="1">
        <v>42358</v>
      </c>
      <c r="B24822" s="1">
        <v>42348</v>
      </c>
      <c r="C24822" s="1">
        <v>42358</v>
      </c>
      <c r="D24822">
        <v>109.131314658935</v>
      </c>
      <c r="E24822">
        <v>11</v>
      </c>
      <c r="F24822">
        <v>142</v>
      </c>
    </row>
    <row r="24823" spans="1:6" x14ac:dyDescent="0.25">
      <c r="A24823" s="1">
        <v>42359</v>
      </c>
      <c r="B24823" s="1">
        <v>42348</v>
      </c>
      <c r="C24823" s="1">
        <v>42359</v>
      </c>
      <c r="D24823">
        <v>103.931715366297</v>
      </c>
      <c r="E24823">
        <v>12</v>
      </c>
      <c r="F24823">
        <v>135</v>
      </c>
    </row>
    <row r="24824" spans="1:6" x14ac:dyDescent="0.25">
      <c r="A24824" s="1">
        <v>42360</v>
      </c>
      <c r="B24824" s="1">
        <v>42348</v>
      </c>
      <c r="C24824" s="1">
        <v>42360</v>
      </c>
      <c r="D24824">
        <v>101.190331391268</v>
      </c>
      <c r="E24824">
        <v>13</v>
      </c>
      <c r="F24824">
        <v>114</v>
      </c>
    </row>
    <row r="24825" spans="1:6" x14ac:dyDescent="0.25">
      <c r="A24825" s="1">
        <v>42361</v>
      </c>
      <c r="B24825" s="1">
        <v>42348</v>
      </c>
      <c r="C24825" s="1">
        <v>42361</v>
      </c>
      <c r="D24825">
        <v>99.757149998138303</v>
      </c>
      <c r="E24825">
        <v>14</v>
      </c>
      <c r="F24825">
        <v>90</v>
      </c>
    </row>
    <row r="24826" spans="1:6" x14ac:dyDescent="0.25">
      <c r="A24826" s="1">
        <v>42362</v>
      </c>
      <c r="B24826" s="1">
        <v>42348</v>
      </c>
      <c r="C24826" s="1">
        <v>42362</v>
      </c>
      <c r="D24826">
        <v>97.444471553369894</v>
      </c>
      <c r="E24826">
        <v>15</v>
      </c>
      <c r="F24826">
        <v>85</v>
      </c>
    </row>
    <row r="24827" spans="1:6" x14ac:dyDescent="0.25">
      <c r="A24827" s="1">
        <v>42363</v>
      </c>
      <c r="B24827" s="1">
        <v>42348</v>
      </c>
      <c r="C24827" s="1">
        <v>42363</v>
      </c>
      <c r="D24827">
        <v>99.418650580866299</v>
      </c>
      <c r="E24827">
        <v>16</v>
      </c>
      <c r="F24827">
        <v>82</v>
      </c>
    </row>
    <row r="24828" spans="1:6" x14ac:dyDescent="0.25">
      <c r="A24828" s="1">
        <v>42364</v>
      </c>
      <c r="B24828" s="1">
        <v>42348</v>
      </c>
      <c r="C24828" s="1">
        <v>42364</v>
      </c>
      <c r="D24828">
        <v>103.114296159441</v>
      </c>
      <c r="E24828">
        <v>17</v>
      </c>
      <c r="F24828">
        <v>84</v>
      </c>
    </row>
    <row r="24829" spans="1:6" x14ac:dyDescent="0.25">
      <c r="A24829" s="1">
        <v>42365</v>
      </c>
      <c r="B24829" s="1">
        <v>42348</v>
      </c>
      <c r="C24829" s="1">
        <v>42365</v>
      </c>
      <c r="D24829">
        <v>104.818996119345</v>
      </c>
      <c r="E24829">
        <v>18</v>
      </c>
      <c r="F24829">
        <v>92</v>
      </c>
    </row>
    <row r="24830" spans="1:6" x14ac:dyDescent="0.25">
      <c r="A24830" s="1">
        <v>42366</v>
      </c>
      <c r="B24830" s="1">
        <v>42348</v>
      </c>
      <c r="C24830" s="1">
        <v>42366</v>
      </c>
      <c r="D24830">
        <v>105.47853972295999</v>
      </c>
      <c r="E24830">
        <v>19</v>
      </c>
      <c r="F24830">
        <v>91</v>
      </c>
    </row>
    <row r="24831" spans="1:6" x14ac:dyDescent="0.25">
      <c r="A24831" s="1">
        <v>42367</v>
      </c>
      <c r="B24831" s="1">
        <v>42348</v>
      </c>
      <c r="C24831" s="1">
        <v>42367</v>
      </c>
      <c r="D24831">
        <v>96.613080319379407</v>
      </c>
      <c r="E24831">
        <v>20</v>
      </c>
      <c r="F24831">
        <v>75</v>
      </c>
    </row>
    <row r="24832" spans="1:6" x14ac:dyDescent="0.25">
      <c r="A24832" s="1">
        <v>42368</v>
      </c>
      <c r="B24832" s="1">
        <v>42348</v>
      </c>
      <c r="C24832" s="1">
        <v>42368</v>
      </c>
      <c r="D24832">
        <v>92.686324194791894</v>
      </c>
      <c r="E24832">
        <v>21</v>
      </c>
      <c r="F24832">
        <v>76</v>
      </c>
    </row>
    <row r="24833" spans="1:6" x14ac:dyDescent="0.25">
      <c r="A24833" s="1">
        <v>42369</v>
      </c>
      <c r="B24833" s="1">
        <v>42348</v>
      </c>
      <c r="C24833" s="1">
        <v>42369</v>
      </c>
      <c r="D24833">
        <v>87.848814810611401</v>
      </c>
      <c r="E24833">
        <v>22</v>
      </c>
      <c r="F24833">
        <v>79</v>
      </c>
    </row>
    <row r="24834" spans="1:6" x14ac:dyDescent="0.25">
      <c r="A24834" s="1">
        <v>42370</v>
      </c>
      <c r="B24834" s="1">
        <v>42348</v>
      </c>
      <c r="C24834" s="1">
        <v>42370</v>
      </c>
      <c r="D24834">
        <v>88.225463026350994</v>
      </c>
      <c r="E24834">
        <v>23</v>
      </c>
      <c r="F24834">
        <v>83</v>
      </c>
    </row>
    <row r="24835" spans="1:6" x14ac:dyDescent="0.25">
      <c r="A24835" s="1">
        <v>42371</v>
      </c>
      <c r="B24835" s="1">
        <v>42348</v>
      </c>
      <c r="C24835" s="1">
        <v>42371</v>
      </c>
      <c r="D24835">
        <v>95.755515148681795</v>
      </c>
      <c r="E24835">
        <v>24</v>
      </c>
      <c r="F24835">
        <v>87</v>
      </c>
    </row>
    <row r="24836" spans="1:6" x14ac:dyDescent="0.25">
      <c r="A24836" s="1">
        <v>42372</v>
      </c>
      <c r="B24836" s="1">
        <v>42348</v>
      </c>
      <c r="C24836" s="1">
        <v>42372</v>
      </c>
      <c r="D24836">
        <v>107.24401968423101</v>
      </c>
      <c r="E24836">
        <v>25</v>
      </c>
      <c r="F24836">
        <v>94</v>
      </c>
    </row>
    <row r="24837" spans="1:6" x14ac:dyDescent="0.25">
      <c r="A24837" s="1">
        <v>42373</v>
      </c>
      <c r="B24837" s="1">
        <v>42348</v>
      </c>
      <c r="C24837" s="1">
        <v>42373</v>
      </c>
      <c r="D24837">
        <v>118.125697184998</v>
      </c>
      <c r="E24837">
        <v>26</v>
      </c>
      <c r="F24837">
        <v>105</v>
      </c>
    </row>
    <row r="24838" spans="1:6" x14ac:dyDescent="0.25">
      <c r="A24838" s="1">
        <v>42374</v>
      </c>
      <c r="B24838" s="1">
        <v>42348</v>
      </c>
      <c r="C24838" s="1">
        <v>42374</v>
      </c>
      <c r="D24838">
        <v>124.459380393713</v>
      </c>
      <c r="E24838">
        <v>27</v>
      </c>
      <c r="F24838">
        <v>116</v>
      </c>
    </row>
    <row r="24839" spans="1:6" x14ac:dyDescent="0.25">
      <c r="A24839" s="1">
        <v>42375</v>
      </c>
      <c r="B24839" s="1">
        <v>42348</v>
      </c>
      <c r="C24839" s="1">
        <v>42375</v>
      </c>
      <c r="D24839">
        <v>124.62923369927</v>
      </c>
      <c r="E24839">
        <v>28</v>
      </c>
      <c r="F24839">
        <v>111</v>
      </c>
    </row>
    <row r="24840" spans="1:6" x14ac:dyDescent="0.25">
      <c r="A24840" s="1">
        <v>42376</v>
      </c>
      <c r="B24840" s="1">
        <v>42348</v>
      </c>
      <c r="C24840" s="1">
        <v>42376</v>
      </c>
      <c r="D24840">
        <v>120.215776968529</v>
      </c>
      <c r="E24840">
        <v>29</v>
      </c>
      <c r="F24840">
        <v>93</v>
      </c>
    </row>
    <row r="24841" spans="1:6" x14ac:dyDescent="0.25">
      <c r="A24841" s="1">
        <v>42377</v>
      </c>
      <c r="B24841" s="1">
        <v>42348</v>
      </c>
      <c r="C24841" s="1">
        <v>42377</v>
      </c>
      <c r="D24841">
        <v>115.99628425018</v>
      </c>
      <c r="E24841">
        <v>30</v>
      </c>
      <c r="F24841">
        <v>87</v>
      </c>
    </row>
    <row r="24842" spans="1:6" x14ac:dyDescent="0.25">
      <c r="A24842" s="1">
        <v>42349</v>
      </c>
      <c r="B24842" s="1">
        <v>42349</v>
      </c>
      <c r="C24842" s="1">
        <v>42349</v>
      </c>
      <c r="D24842">
        <v>146.93705637093399</v>
      </c>
      <c r="E24842">
        <v>1</v>
      </c>
      <c r="F24842">
        <v>125</v>
      </c>
    </row>
    <row r="24843" spans="1:6" x14ac:dyDescent="0.25">
      <c r="A24843" s="1">
        <v>42350</v>
      </c>
      <c r="B24843" s="1">
        <v>42349</v>
      </c>
      <c r="C24843" s="1">
        <v>42350</v>
      </c>
      <c r="D24843">
        <v>144.90959961275601</v>
      </c>
      <c r="E24843">
        <v>2</v>
      </c>
      <c r="F24843">
        <v>121</v>
      </c>
    </row>
    <row r="24844" spans="1:6" x14ac:dyDescent="0.25">
      <c r="A24844" s="1">
        <v>42351</v>
      </c>
      <c r="B24844" s="1">
        <v>42349</v>
      </c>
      <c r="C24844" s="1">
        <v>42351</v>
      </c>
      <c r="D24844">
        <v>148.475661453947</v>
      </c>
      <c r="E24844">
        <v>3</v>
      </c>
      <c r="F24844">
        <v>147</v>
      </c>
    </row>
    <row r="24845" spans="1:6" x14ac:dyDescent="0.25">
      <c r="A24845" s="1">
        <v>42352</v>
      </c>
      <c r="B24845" s="1">
        <v>42349</v>
      </c>
      <c r="C24845" s="1">
        <v>42352</v>
      </c>
      <c r="D24845">
        <v>148.00287269206399</v>
      </c>
      <c r="E24845">
        <v>4</v>
      </c>
      <c r="F24845">
        <v>176</v>
      </c>
    </row>
    <row r="24846" spans="1:6" x14ac:dyDescent="0.25">
      <c r="A24846" s="1">
        <v>42353</v>
      </c>
      <c r="B24846" s="1">
        <v>42349</v>
      </c>
      <c r="C24846" s="1">
        <v>42353</v>
      </c>
      <c r="D24846">
        <v>150.32783497995899</v>
      </c>
      <c r="E24846">
        <v>5</v>
      </c>
      <c r="F24846">
        <v>170</v>
      </c>
    </row>
    <row r="24847" spans="1:6" x14ac:dyDescent="0.25">
      <c r="A24847" s="1">
        <v>42354</v>
      </c>
      <c r="B24847" s="1">
        <v>42349</v>
      </c>
      <c r="C24847" s="1">
        <v>42354</v>
      </c>
      <c r="D24847">
        <v>144.21395374016899</v>
      </c>
      <c r="E24847">
        <v>6</v>
      </c>
      <c r="F24847">
        <v>157</v>
      </c>
    </row>
    <row r="24848" spans="1:6" x14ac:dyDescent="0.25">
      <c r="A24848" s="1">
        <v>42355</v>
      </c>
      <c r="B24848" s="1">
        <v>42349</v>
      </c>
      <c r="C24848" s="1">
        <v>42355</v>
      </c>
      <c r="D24848">
        <v>137.81312465671101</v>
      </c>
      <c r="E24848">
        <v>7</v>
      </c>
      <c r="F24848">
        <v>141</v>
      </c>
    </row>
    <row r="24849" spans="1:6" x14ac:dyDescent="0.25">
      <c r="A24849" s="1">
        <v>42356</v>
      </c>
      <c r="B24849" s="1">
        <v>42349</v>
      </c>
      <c r="C24849" s="1">
        <v>42356</v>
      </c>
      <c r="D24849">
        <v>131.27168887000099</v>
      </c>
      <c r="E24849">
        <v>8</v>
      </c>
      <c r="F24849">
        <v>138</v>
      </c>
    </row>
    <row r="24850" spans="1:6" x14ac:dyDescent="0.25">
      <c r="A24850" s="1">
        <v>42357</v>
      </c>
      <c r="B24850" s="1">
        <v>42349</v>
      </c>
      <c r="C24850" s="1">
        <v>42357</v>
      </c>
      <c r="D24850">
        <v>122.55406591414</v>
      </c>
      <c r="E24850">
        <v>9</v>
      </c>
      <c r="F24850">
        <v>140</v>
      </c>
    </row>
    <row r="24851" spans="1:6" x14ac:dyDescent="0.25">
      <c r="A24851" s="1">
        <v>42358</v>
      </c>
      <c r="B24851" s="1">
        <v>42349</v>
      </c>
      <c r="C24851" s="1">
        <v>42358</v>
      </c>
      <c r="D24851">
        <v>115.764178244989</v>
      </c>
      <c r="E24851">
        <v>10</v>
      </c>
      <c r="F24851">
        <v>142</v>
      </c>
    </row>
    <row r="24852" spans="1:6" x14ac:dyDescent="0.25">
      <c r="A24852" s="1">
        <v>42359</v>
      </c>
      <c r="B24852" s="1">
        <v>42349</v>
      </c>
      <c r="C24852" s="1">
        <v>42359</v>
      </c>
      <c r="D24852">
        <v>112.892787758192</v>
      </c>
      <c r="E24852">
        <v>11</v>
      </c>
      <c r="F24852">
        <v>135</v>
      </c>
    </row>
    <row r="24853" spans="1:6" x14ac:dyDescent="0.25">
      <c r="A24853" s="1">
        <v>42360</v>
      </c>
      <c r="B24853" s="1">
        <v>42349</v>
      </c>
      <c r="C24853" s="1">
        <v>42360</v>
      </c>
      <c r="D24853">
        <v>106.14622227418801</v>
      </c>
      <c r="E24853">
        <v>12</v>
      </c>
      <c r="F24853">
        <v>114</v>
      </c>
    </row>
    <row r="24854" spans="1:6" x14ac:dyDescent="0.25">
      <c r="A24854" s="1">
        <v>42361</v>
      </c>
      <c r="B24854" s="1">
        <v>42349</v>
      </c>
      <c r="C24854" s="1">
        <v>42361</v>
      </c>
      <c r="D24854">
        <v>99.961763861417097</v>
      </c>
      <c r="E24854">
        <v>13</v>
      </c>
      <c r="F24854">
        <v>90</v>
      </c>
    </row>
    <row r="24855" spans="1:6" x14ac:dyDescent="0.25">
      <c r="A24855" s="1">
        <v>42362</v>
      </c>
      <c r="B24855" s="1">
        <v>42349</v>
      </c>
      <c r="C24855" s="1">
        <v>42362</v>
      </c>
      <c r="D24855">
        <v>96.295913105218304</v>
      </c>
      <c r="E24855">
        <v>14</v>
      </c>
      <c r="F24855">
        <v>85</v>
      </c>
    </row>
    <row r="24856" spans="1:6" x14ac:dyDescent="0.25">
      <c r="A24856" s="1">
        <v>42363</v>
      </c>
      <c r="B24856" s="1">
        <v>42349</v>
      </c>
      <c r="C24856" s="1">
        <v>42363</v>
      </c>
      <c r="D24856">
        <v>93.442656887535506</v>
      </c>
      <c r="E24856">
        <v>15</v>
      </c>
      <c r="F24856">
        <v>82</v>
      </c>
    </row>
    <row r="24857" spans="1:6" x14ac:dyDescent="0.25">
      <c r="A24857" s="1">
        <v>42364</v>
      </c>
      <c r="B24857" s="1">
        <v>42349</v>
      </c>
      <c r="C24857" s="1">
        <v>42364</v>
      </c>
      <c r="D24857">
        <v>95.009132041001706</v>
      </c>
      <c r="E24857">
        <v>16</v>
      </c>
      <c r="F24857">
        <v>84</v>
      </c>
    </row>
    <row r="24858" spans="1:6" x14ac:dyDescent="0.25">
      <c r="A24858" s="1">
        <v>42365</v>
      </c>
      <c r="B24858" s="1">
        <v>42349</v>
      </c>
      <c r="C24858" s="1">
        <v>42365</v>
      </c>
      <c r="D24858">
        <v>99.161631210804103</v>
      </c>
      <c r="E24858">
        <v>17</v>
      </c>
      <c r="F24858">
        <v>92</v>
      </c>
    </row>
    <row r="24859" spans="1:6" x14ac:dyDescent="0.25">
      <c r="A24859" s="1">
        <v>42366</v>
      </c>
      <c r="B24859" s="1">
        <v>42349</v>
      </c>
      <c r="C24859" s="1">
        <v>42366</v>
      </c>
      <c r="D24859">
        <v>101.735005377345</v>
      </c>
      <c r="E24859">
        <v>18</v>
      </c>
      <c r="F24859">
        <v>91</v>
      </c>
    </row>
    <row r="24860" spans="1:6" x14ac:dyDescent="0.25">
      <c r="A24860" s="1">
        <v>42367</v>
      </c>
      <c r="B24860" s="1">
        <v>42349</v>
      </c>
      <c r="C24860" s="1">
        <v>42367</v>
      </c>
      <c r="D24860">
        <v>101.081730340932</v>
      </c>
      <c r="E24860">
        <v>19</v>
      </c>
      <c r="F24860">
        <v>75</v>
      </c>
    </row>
    <row r="24861" spans="1:6" x14ac:dyDescent="0.25">
      <c r="A24861" s="1">
        <v>42368</v>
      </c>
      <c r="B24861" s="1">
        <v>42349</v>
      </c>
      <c r="C24861" s="1">
        <v>42368</v>
      </c>
      <c r="D24861">
        <v>96.189682786050597</v>
      </c>
      <c r="E24861">
        <v>20</v>
      </c>
      <c r="F24861">
        <v>76</v>
      </c>
    </row>
    <row r="24862" spans="1:6" x14ac:dyDescent="0.25">
      <c r="A24862" s="1">
        <v>42369</v>
      </c>
      <c r="B24862" s="1">
        <v>42349</v>
      </c>
      <c r="C24862" s="1">
        <v>42369</v>
      </c>
      <c r="D24862">
        <v>93.119354781406898</v>
      </c>
      <c r="E24862">
        <v>21</v>
      </c>
      <c r="F24862">
        <v>79</v>
      </c>
    </row>
    <row r="24863" spans="1:6" x14ac:dyDescent="0.25">
      <c r="A24863" s="1">
        <v>42370</v>
      </c>
      <c r="B24863" s="1">
        <v>42349</v>
      </c>
      <c r="C24863" s="1">
        <v>42370</v>
      </c>
      <c r="D24863">
        <v>92.4048800116026</v>
      </c>
      <c r="E24863">
        <v>22</v>
      </c>
      <c r="F24863">
        <v>83</v>
      </c>
    </row>
    <row r="24864" spans="1:6" x14ac:dyDescent="0.25">
      <c r="A24864" s="1">
        <v>42371</v>
      </c>
      <c r="B24864" s="1">
        <v>42349</v>
      </c>
      <c r="C24864" s="1">
        <v>42371</v>
      </c>
      <c r="D24864">
        <v>99.400774037679994</v>
      </c>
      <c r="E24864">
        <v>23</v>
      </c>
      <c r="F24864">
        <v>87</v>
      </c>
    </row>
    <row r="24865" spans="1:6" x14ac:dyDescent="0.25">
      <c r="A24865" s="1">
        <v>42372</v>
      </c>
      <c r="B24865" s="1">
        <v>42349</v>
      </c>
      <c r="C24865" s="1">
        <v>42372</v>
      </c>
      <c r="D24865">
        <v>112.08771412251799</v>
      </c>
      <c r="E24865">
        <v>24</v>
      </c>
      <c r="F24865">
        <v>94</v>
      </c>
    </row>
    <row r="24866" spans="1:6" x14ac:dyDescent="0.25">
      <c r="A24866" s="1">
        <v>42373</v>
      </c>
      <c r="B24866" s="1">
        <v>42349</v>
      </c>
      <c r="C24866" s="1">
        <v>42373</v>
      </c>
      <c r="D24866">
        <v>125.513256880849</v>
      </c>
      <c r="E24866">
        <v>25</v>
      </c>
      <c r="F24866">
        <v>105</v>
      </c>
    </row>
    <row r="24867" spans="1:6" x14ac:dyDescent="0.25">
      <c r="A24867" s="1">
        <v>42374</v>
      </c>
      <c r="B24867" s="1">
        <v>42349</v>
      </c>
      <c r="C24867" s="1">
        <v>42374</v>
      </c>
      <c r="D24867">
        <v>133.67568243948</v>
      </c>
      <c r="E24867">
        <v>26</v>
      </c>
      <c r="F24867">
        <v>116</v>
      </c>
    </row>
    <row r="24868" spans="1:6" x14ac:dyDescent="0.25">
      <c r="A24868" s="1">
        <v>42375</v>
      </c>
      <c r="B24868" s="1">
        <v>42349</v>
      </c>
      <c r="C24868" s="1">
        <v>42375</v>
      </c>
      <c r="D24868">
        <v>133.48745581009601</v>
      </c>
      <c r="E24868">
        <v>27</v>
      </c>
      <c r="F24868">
        <v>111</v>
      </c>
    </row>
    <row r="24869" spans="1:6" x14ac:dyDescent="0.25">
      <c r="A24869" s="1">
        <v>42376</v>
      </c>
      <c r="B24869" s="1">
        <v>42349</v>
      </c>
      <c r="C24869" s="1">
        <v>42376</v>
      </c>
      <c r="D24869">
        <v>123.32103392841699</v>
      </c>
      <c r="E24869">
        <v>28</v>
      </c>
      <c r="F24869">
        <v>93</v>
      </c>
    </row>
    <row r="24870" spans="1:6" x14ac:dyDescent="0.25">
      <c r="A24870" s="1">
        <v>42377</v>
      </c>
      <c r="B24870" s="1">
        <v>42349</v>
      </c>
      <c r="C24870" s="1">
        <v>42377</v>
      </c>
      <c r="D24870">
        <v>112.560410126986</v>
      </c>
      <c r="E24870">
        <v>29</v>
      </c>
      <c r="F24870">
        <v>87</v>
      </c>
    </row>
    <row r="24871" spans="1:6" x14ac:dyDescent="0.25">
      <c r="A24871" s="1">
        <v>42378</v>
      </c>
      <c r="B24871" s="1">
        <v>42349</v>
      </c>
      <c r="C24871" s="1">
        <v>42378</v>
      </c>
      <c r="D24871">
        <v>103.391829078169</v>
      </c>
      <c r="E24871">
        <v>30</v>
      </c>
      <c r="F24871">
        <v>84</v>
      </c>
    </row>
    <row r="24872" spans="1:6" x14ac:dyDescent="0.25">
      <c r="A24872" s="1">
        <v>42350</v>
      </c>
      <c r="B24872" s="1">
        <v>42350</v>
      </c>
      <c r="C24872" s="1">
        <v>42350</v>
      </c>
      <c r="D24872">
        <v>138.78234693326601</v>
      </c>
      <c r="E24872">
        <v>1</v>
      </c>
      <c r="F24872">
        <v>121</v>
      </c>
    </row>
    <row r="24873" spans="1:6" x14ac:dyDescent="0.25">
      <c r="A24873" s="1">
        <v>42351</v>
      </c>
      <c r="B24873" s="1">
        <v>42350</v>
      </c>
      <c r="C24873" s="1">
        <v>42351</v>
      </c>
      <c r="D24873">
        <v>141.06948071149299</v>
      </c>
      <c r="E24873">
        <v>2</v>
      </c>
      <c r="F24873">
        <v>147</v>
      </c>
    </row>
    <row r="24874" spans="1:6" x14ac:dyDescent="0.25">
      <c r="A24874" s="1">
        <v>42352</v>
      </c>
      <c r="B24874" s="1">
        <v>42350</v>
      </c>
      <c r="C24874" s="1">
        <v>42352</v>
      </c>
      <c r="D24874">
        <v>147.30211339181699</v>
      </c>
      <c r="E24874">
        <v>3</v>
      </c>
      <c r="F24874">
        <v>176</v>
      </c>
    </row>
    <row r="24875" spans="1:6" x14ac:dyDescent="0.25">
      <c r="A24875" s="1">
        <v>42353</v>
      </c>
      <c r="B24875" s="1">
        <v>42350</v>
      </c>
      <c r="C24875" s="1">
        <v>42353</v>
      </c>
      <c r="D24875">
        <v>150.31868845396301</v>
      </c>
      <c r="E24875">
        <v>4</v>
      </c>
      <c r="F24875">
        <v>170</v>
      </c>
    </row>
    <row r="24876" spans="1:6" x14ac:dyDescent="0.25">
      <c r="A24876" s="1">
        <v>42354</v>
      </c>
      <c r="B24876" s="1">
        <v>42350</v>
      </c>
      <c r="C24876" s="1">
        <v>42354</v>
      </c>
      <c r="D24876">
        <v>153.36215250582001</v>
      </c>
      <c r="E24876">
        <v>5</v>
      </c>
      <c r="F24876">
        <v>157</v>
      </c>
    </row>
    <row r="24877" spans="1:6" x14ac:dyDescent="0.25">
      <c r="A24877" s="1">
        <v>42355</v>
      </c>
      <c r="B24877" s="1">
        <v>42350</v>
      </c>
      <c r="C24877" s="1">
        <v>42355</v>
      </c>
      <c r="D24877">
        <v>146.15043287371699</v>
      </c>
      <c r="E24877">
        <v>6</v>
      </c>
      <c r="F24877">
        <v>141</v>
      </c>
    </row>
    <row r="24878" spans="1:6" x14ac:dyDescent="0.25">
      <c r="A24878" s="1">
        <v>42356</v>
      </c>
      <c r="B24878" s="1">
        <v>42350</v>
      </c>
      <c r="C24878" s="1">
        <v>42356</v>
      </c>
      <c r="D24878">
        <v>136.618865829458</v>
      </c>
      <c r="E24878">
        <v>7</v>
      </c>
      <c r="F24878">
        <v>138</v>
      </c>
    </row>
    <row r="24879" spans="1:6" x14ac:dyDescent="0.25">
      <c r="A24879" s="1">
        <v>42357</v>
      </c>
      <c r="B24879" s="1">
        <v>42350</v>
      </c>
      <c r="C24879" s="1">
        <v>42357</v>
      </c>
      <c r="D24879">
        <v>127.470493822221</v>
      </c>
      <c r="E24879">
        <v>8</v>
      </c>
      <c r="F24879">
        <v>140</v>
      </c>
    </row>
    <row r="24880" spans="1:6" x14ac:dyDescent="0.25">
      <c r="A24880" s="1">
        <v>42358</v>
      </c>
      <c r="B24880" s="1">
        <v>42350</v>
      </c>
      <c r="C24880" s="1">
        <v>42358</v>
      </c>
      <c r="D24880">
        <v>117.678144916299</v>
      </c>
      <c r="E24880">
        <v>9</v>
      </c>
      <c r="F24880">
        <v>142</v>
      </c>
    </row>
    <row r="24881" spans="1:6" x14ac:dyDescent="0.25">
      <c r="A24881" s="1">
        <v>42359</v>
      </c>
      <c r="B24881" s="1">
        <v>42350</v>
      </c>
      <c r="C24881" s="1">
        <v>42359</v>
      </c>
      <c r="D24881">
        <v>113.40819928009</v>
      </c>
      <c r="E24881">
        <v>10</v>
      </c>
      <c r="F24881">
        <v>135</v>
      </c>
    </row>
    <row r="24882" spans="1:6" x14ac:dyDescent="0.25">
      <c r="A24882" s="1">
        <v>42360</v>
      </c>
      <c r="B24882" s="1">
        <v>42350</v>
      </c>
      <c r="C24882" s="1">
        <v>42360</v>
      </c>
      <c r="D24882">
        <v>113.70316715763001</v>
      </c>
      <c r="E24882">
        <v>11</v>
      </c>
      <c r="F24882">
        <v>114</v>
      </c>
    </row>
    <row r="24883" spans="1:6" x14ac:dyDescent="0.25">
      <c r="A24883" s="1">
        <v>42361</v>
      </c>
      <c r="B24883" s="1">
        <v>42350</v>
      </c>
      <c r="C24883" s="1">
        <v>42361</v>
      </c>
      <c r="D24883">
        <v>114.321479498576</v>
      </c>
      <c r="E24883">
        <v>12</v>
      </c>
      <c r="F24883">
        <v>90</v>
      </c>
    </row>
    <row r="24884" spans="1:6" x14ac:dyDescent="0.25">
      <c r="A24884" s="1">
        <v>42362</v>
      </c>
      <c r="B24884" s="1">
        <v>42350</v>
      </c>
      <c r="C24884" s="1">
        <v>42362</v>
      </c>
      <c r="D24884">
        <v>111.627772991654</v>
      </c>
      <c r="E24884">
        <v>13</v>
      </c>
      <c r="F24884">
        <v>85</v>
      </c>
    </row>
    <row r="24885" spans="1:6" x14ac:dyDescent="0.25">
      <c r="A24885" s="1">
        <v>42363</v>
      </c>
      <c r="B24885" s="1">
        <v>42350</v>
      </c>
      <c r="C24885" s="1">
        <v>42363</v>
      </c>
      <c r="D24885">
        <v>109.567792589354</v>
      </c>
      <c r="E24885">
        <v>14</v>
      </c>
      <c r="F24885">
        <v>82</v>
      </c>
    </row>
    <row r="24886" spans="1:6" x14ac:dyDescent="0.25">
      <c r="A24886" s="1">
        <v>42364</v>
      </c>
      <c r="B24886" s="1">
        <v>42350</v>
      </c>
      <c r="C24886" s="1">
        <v>42364</v>
      </c>
      <c r="D24886">
        <v>105.804673847933</v>
      </c>
      <c r="E24886">
        <v>15</v>
      </c>
      <c r="F24886">
        <v>84</v>
      </c>
    </row>
    <row r="24887" spans="1:6" x14ac:dyDescent="0.25">
      <c r="A24887" s="1">
        <v>42365</v>
      </c>
      <c r="B24887" s="1">
        <v>42350</v>
      </c>
      <c r="C24887" s="1">
        <v>42365</v>
      </c>
      <c r="D24887">
        <v>103.567803493355</v>
      </c>
      <c r="E24887">
        <v>16</v>
      </c>
      <c r="F24887">
        <v>92</v>
      </c>
    </row>
    <row r="24888" spans="1:6" x14ac:dyDescent="0.25">
      <c r="A24888" s="1">
        <v>42366</v>
      </c>
      <c r="B24888" s="1">
        <v>42350</v>
      </c>
      <c r="C24888" s="1">
        <v>42366</v>
      </c>
      <c r="D24888">
        <v>104.17966419547901</v>
      </c>
      <c r="E24888">
        <v>17</v>
      </c>
      <c r="F24888">
        <v>91</v>
      </c>
    </row>
    <row r="24889" spans="1:6" x14ac:dyDescent="0.25">
      <c r="A24889" s="1">
        <v>42367</v>
      </c>
      <c r="B24889" s="1">
        <v>42350</v>
      </c>
      <c r="C24889" s="1">
        <v>42367</v>
      </c>
      <c r="D24889">
        <v>103.414178866954</v>
      </c>
      <c r="E24889">
        <v>18</v>
      </c>
      <c r="F24889">
        <v>75</v>
      </c>
    </row>
    <row r="24890" spans="1:6" x14ac:dyDescent="0.25">
      <c r="A24890" s="1">
        <v>42368</v>
      </c>
      <c r="B24890" s="1">
        <v>42350</v>
      </c>
      <c r="C24890" s="1">
        <v>42368</v>
      </c>
      <c r="D24890">
        <v>102.32251766743801</v>
      </c>
      <c r="E24890">
        <v>19</v>
      </c>
      <c r="F24890">
        <v>76</v>
      </c>
    </row>
    <row r="24891" spans="1:6" x14ac:dyDescent="0.25">
      <c r="A24891" s="1">
        <v>42369</v>
      </c>
      <c r="B24891" s="1">
        <v>42350</v>
      </c>
      <c r="C24891" s="1">
        <v>42369</v>
      </c>
      <c r="D24891">
        <v>101.035117653962</v>
      </c>
      <c r="E24891">
        <v>20</v>
      </c>
      <c r="F24891">
        <v>79</v>
      </c>
    </row>
    <row r="24892" spans="1:6" x14ac:dyDescent="0.25">
      <c r="A24892" s="1">
        <v>42370</v>
      </c>
      <c r="B24892" s="1">
        <v>42350</v>
      </c>
      <c r="C24892" s="1">
        <v>42370</v>
      </c>
      <c r="D24892">
        <v>100.765556391937</v>
      </c>
      <c r="E24892">
        <v>21</v>
      </c>
      <c r="F24892">
        <v>83</v>
      </c>
    </row>
    <row r="24893" spans="1:6" x14ac:dyDescent="0.25">
      <c r="A24893" s="1">
        <v>42371</v>
      </c>
      <c r="B24893" s="1">
        <v>42350</v>
      </c>
      <c r="C24893" s="1">
        <v>42371</v>
      </c>
      <c r="D24893">
        <v>105.419575141069</v>
      </c>
      <c r="E24893">
        <v>22</v>
      </c>
      <c r="F24893">
        <v>87</v>
      </c>
    </row>
    <row r="24894" spans="1:6" x14ac:dyDescent="0.25">
      <c r="A24894" s="1">
        <v>42372</v>
      </c>
      <c r="B24894" s="1">
        <v>42350</v>
      </c>
      <c r="C24894" s="1">
        <v>42372</v>
      </c>
      <c r="D24894">
        <v>116.024062878604</v>
      </c>
      <c r="E24894">
        <v>23</v>
      </c>
      <c r="F24894">
        <v>94</v>
      </c>
    </row>
    <row r="24895" spans="1:6" x14ac:dyDescent="0.25">
      <c r="A24895" s="1">
        <v>42373</v>
      </c>
      <c r="B24895" s="1">
        <v>42350</v>
      </c>
      <c r="C24895" s="1">
        <v>42373</v>
      </c>
      <c r="D24895">
        <v>126.837913118594</v>
      </c>
      <c r="E24895">
        <v>24</v>
      </c>
      <c r="F24895">
        <v>105</v>
      </c>
    </row>
    <row r="24896" spans="1:6" x14ac:dyDescent="0.25">
      <c r="A24896" s="1">
        <v>42374</v>
      </c>
      <c r="B24896" s="1">
        <v>42350</v>
      </c>
      <c r="C24896" s="1">
        <v>42374</v>
      </c>
      <c r="D24896">
        <v>134.29196553499901</v>
      </c>
      <c r="E24896">
        <v>25</v>
      </c>
      <c r="F24896">
        <v>116</v>
      </c>
    </row>
    <row r="24897" spans="1:6" x14ac:dyDescent="0.25">
      <c r="A24897" s="1">
        <v>42375</v>
      </c>
      <c r="B24897" s="1">
        <v>42350</v>
      </c>
      <c r="C24897" s="1">
        <v>42375</v>
      </c>
      <c r="D24897">
        <v>132.19479268681499</v>
      </c>
      <c r="E24897">
        <v>26</v>
      </c>
      <c r="F24897">
        <v>111</v>
      </c>
    </row>
    <row r="24898" spans="1:6" x14ac:dyDescent="0.25">
      <c r="A24898" s="1">
        <v>42376</v>
      </c>
      <c r="B24898" s="1">
        <v>42350</v>
      </c>
      <c r="C24898" s="1">
        <v>42376</v>
      </c>
      <c r="D24898">
        <v>123.048117711332</v>
      </c>
      <c r="E24898">
        <v>27</v>
      </c>
      <c r="F24898">
        <v>93</v>
      </c>
    </row>
    <row r="24899" spans="1:6" x14ac:dyDescent="0.25">
      <c r="A24899" s="1">
        <v>42377</v>
      </c>
      <c r="B24899" s="1">
        <v>42350</v>
      </c>
      <c r="C24899" s="1">
        <v>42377</v>
      </c>
      <c r="D24899">
        <v>107.66869721082</v>
      </c>
      <c r="E24899">
        <v>28</v>
      </c>
      <c r="F24899">
        <v>87</v>
      </c>
    </row>
    <row r="24900" spans="1:6" x14ac:dyDescent="0.25">
      <c r="A24900" s="1">
        <v>42378</v>
      </c>
      <c r="B24900" s="1">
        <v>42350</v>
      </c>
      <c r="C24900" s="1">
        <v>42378</v>
      </c>
      <c r="D24900">
        <v>95.692710636627893</v>
      </c>
      <c r="E24900">
        <v>29</v>
      </c>
      <c r="F24900">
        <v>84</v>
      </c>
    </row>
    <row r="24901" spans="1:6" x14ac:dyDescent="0.25">
      <c r="A24901" s="1">
        <v>42379</v>
      </c>
      <c r="B24901" s="1">
        <v>42350</v>
      </c>
      <c r="C24901" s="1">
        <v>42379</v>
      </c>
      <c r="D24901">
        <v>88.669658816082105</v>
      </c>
      <c r="E24901">
        <v>30</v>
      </c>
      <c r="F24901">
        <v>86</v>
      </c>
    </row>
    <row r="24902" spans="1:6" x14ac:dyDescent="0.25">
      <c r="A24902" s="1">
        <v>42351</v>
      </c>
      <c r="B24902" s="1">
        <v>42351</v>
      </c>
      <c r="C24902" s="1">
        <v>42351</v>
      </c>
      <c r="D24902">
        <v>146.33360541319001</v>
      </c>
      <c r="E24902">
        <v>1</v>
      </c>
      <c r="F24902">
        <v>147</v>
      </c>
    </row>
    <row r="24903" spans="1:6" x14ac:dyDescent="0.25">
      <c r="A24903" s="1">
        <v>42352</v>
      </c>
      <c r="B24903" s="1">
        <v>42351</v>
      </c>
      <c r="C24903" s="1">
        <v>42352</v>
      </c>
      <c r="D24903">
        <v>141.11936685323101</v>
      </c>
      <c r="E24903">
        <v>2</v>
      </c>
      <c r="F24903">
        <v>176</v>
      </c>
    </row>
    <row r="24904" spans="1:6" x14ac:dyDescent="0.25">
      <c r="A24904" s="1">
        <v>42353</v>
      </c>
      <c r="B24904" s="1">
        <v>42351</v>
      </c>
      <c r="C24904" s="1">
        <v>42353</v>
      </c>
      <c r="D24904">
        <v>137.567453460894</v>
      </c>
      <c r="E24904">
        <v>3</v>
      </c>
      <c r="F24904">
        <v>170</v>
      </c>
    </row>
    <row r="24905" spans="1:6" x14ac:dyDescent="0.25">
      <c r="A24905" s="1">
        <v>42354</v>
      </c>
      <c r="B24905" s="1">
        <v>42351</v>
      </c>
      <c r="C24905" s="1">
        <v>42354</v>
      </c>
      <c r="D24905">
        <v>133.87699201335599</v>
      </c>
      <c r="E24905">
        <v>4</v>
      </c>
      <c r="F24905">
        <v>157</v>
      </c>
    </row>
    <row r="24906" spans="1:6" x14ac:dyDescent="0.25">
      <c r="A24906" s="1">
        <v>42355</v>
      </c>
      <c r="B24906" s="1">
        <v>42351</v>
      </c>
      <c r="C24906" s="1">
        <v>42355</v>
      </c>
      <c r="D24906">
        <v>131.14197565610601</v>
      </c>
      <c r="E24906">
        <v>5</v>
      </c>
      <c r="F24906">
        <v>141</v>
      </c>
    </row>
    <row r="24907" spans="1:6" x14ac:dyDescent="0.25">
      <c r="A24907" s="1">
        <v>42356</v>
      </c>
      <c r="B24907" s="1">
        <v>42351</v>
      </c>
      <c r="C24907" s="1">
        <v>42356</v>
      </c>
      <c r="D24907">
        <v>126.67902673089201</v>
      </c>
      <c r="E24907">
        <v>6</v>
      </c>
      <c r="F24907">
        <v>138</v>
      </c>
    </row>
    <row r="24908" spans="1:6" x14ac:dyDescent="0.25">
      <c r="A24908" s="1">
        <v>42357</v>
      </c>
      <c r="B24908" s="1">
        <v>42351</v>
      </c>
      <c r="C24908" s="1">
        <v>42357</v>
      </c>
      <c r="D24908">
        <v>120.972747422029</v>
      </c>
      <c r="E24908">
        <v>7</v>
      </c>
      <c r="F24908">
        <v>140</v>
      </c>
    </row>
    <row r="24909" spans="1:6" x14ac:dyDescent="0.25">
      <c r="A24909" s="1">
        <v>42358</v>
      </c>
      <c r="B24909" s="1">
        <v>42351</v>
      </c>
      <c r="C24909" s="1">
        <v>42358</v>
      </c>
      <c r="D24909">
        <v>117.87811045783</v>
      </c>
      <c r="E24909">
        <v>8</v>
      </c>
      <c r="F24909">
        <v>142</v>
      </c>
    </row>
    <row r="24910" spans="1:6" x14ac:dyDescent="0.25">
      <c r="A24910" s="1">
        <v>42359</v>
      </c>
      <c r="B24910" s="1">
        <v>42351</v>
      </c>
      <c r="C24910" s="1">
        <v>42359</v>
      </c>
      <c r="D24910">
        <v>113.063688203525</v>
      </c>
      <c r="E24910">
        <v>9</v>
      </c>
      <c r="F24910">
        <v>135</v>
      </c>
    </row>
    <row r="24911" spans="1:6" x14ac:dyDescent="0.25">
      <c r="A24911" s="1">
        <v>42360</v>
      </c>
      <c r="B24911" s="1">
        <v>42351</v>
      </c>
      <c r="C24911" s="1">
        <v>42360</v>
      </c>
      <c r="D24911">
        <v>110.60775918058199</v>
      </c>
      <c r="E24911">
        <v>10</v>
      </c>
      <c r="F24911">
        <v>114</v>
      </c>
    </row>
    <row r="24912" spans="1:6" x14ac:dyDescent="0.25">
      <c r="A24912" s="1">
        <v>42361</v>
      </c>
      <c r="B24912" s="1">
        <v>42351</v>
      </c>
      <c r="C24912" s="1">
        <v>42361</v>
      </c>
      <c r="D24912">
        <v>110.677773483789</v>
      </c>
      <c r="E24912">
        <v>11</v>
      </c>
      <c r="F24912">
        <v>90</v>
      </c>
    </row>
    <row r="24913" spans="1:6" x14ac:dyDescent="0.25">
      <c r="A24913" s="1">
        <v>42362</v>
      </c>
      <c r="B24913" s="1">
        <v>42351</v>
      </c>
      <c r="C24913" s="1">
        <v>42362</v>
      </c>
      <c r="D24913">
        <v>113.863444928353</v>
      </c>
      <c r="E24913">
        <v>12</v>
      </c>
      <c r="F24913">
        <v>85</v>
      </c>
    </row>
    <row r="24914" spans="1:6" x14ac:dyDescent="0.25">
      <c r="A24914" s="1">
        <v>42363</v>
      </c>
      <c r="B24914" s="1">
        <v>42351</v>
      </c>
      <c r="C24914" s="1">
        <v>42363</v>
      </c>
      <c r="D24914">
        <v>111.645096879161</v>
      </c>
      <c r="E24914">
        <v>13</v>
      </c>
      <c r="F24914">
        <v>82</v>
      </c>
    </row>
    <row r="24915" spans="1:6" x14ac:dyDescent="0.25">
      <c r="A24915" s="1">
        <v>42364</v>
      </c>
      <c r="B24915" s="1">
        <v>42351</v>
      </c>
      <c r="C24915" s="1">
        <v>42364</v>
      </c>
      <c r="D24915">
        <v>110.6110027414</v>
      </c>
      <c r="E24915">
        <v>14</v>
      </c>
      <c r="F24915">
        <v>84</v>
      </c>
    </row>
    <row r="24916" spans="1:6" x14ac:dyDescent="0.25">
      <c r="A24916" s="1">
        <v>42365</v>
      </c>
      <c r="B24916" s="1">
        <v>42351</v>
      </c>
      <c r="C24916" s="1">
        <v>42365</v>
      </c>
      <c r="D24916">
        <v>106.99351903917599</v>
      </c>
      <c r="E24916">
        <v>15</v>
      </c>
      <c r="F24916">
        <v>92</v>
      </c>
    </row>
    <row r="24917" spans="1:6" x14ac:dyDescent="0.25">
      <c r="A24917" s="1">
        <v>42366</v>
      </c>
      <c r="B24917" s="1">
        <v>42351</v>
      </c>
      <c r="C24917" s="1">
        <v>42366</v>
      </c>
      <c r="D24917">
        <v>102.261237846827</v>
      </c>
      <c r="E24917">
        <v>16</v>
      </c>
      <c r="F24917">
        <v>91</v>
      </c>
    </row>
    <row r="24918" spans="1:6" x14ac:dyDescent="0.25">
      <c r="A24918" s="1">
        <v>42367</v>
      </c>
      <c r="B24918" s="1">
        <v>42351</v>
      </c>
      <c r="C24918" s="1">
        <v>42367</v>
      </c>
      <c r="D24918">
        <v>97.031107781690295</v>
      </c>
      <c r="E24918">
        <v>17</v>
      </c>
      <c r="F24918">
        <v>75</v>
      </c>
    </row>
    <row r="24919" spans="1:6" x14ac:dyDescent="0.25">
      <c r="A24919" s="1">
        <v>42368</v>
      </c>
      <c r="B24919" s="1">
        <v>42351</v>
      </c>
      <c r="C24919" s="1">
        <v>42368</v>
      </c>
      <c r="D24919">
        <v>95.085624240847196</v>
      </c>
      <c r="E24919">
        <v>18</v>
      </c>
      <c r="F24919">
        <v>76</v>
      </c>
    </row>
    <row r="24920" spans="1:6" x14ac:dyDescent="0.25">
      <c r="A24920" s="1">
        <v>42369</v>
      </c>
      <c r="B24920" s="1">
        <v>42351</v>
      </c>
      <c r="C24920" s="1">
        <v>42369</v>
      </c>
      <c r="D24920">
        <v>94.943724240661098</v>
      </c>
      <c r="E24920">
        <v>19</v>
      </c>
      <c r="F24920">
        <v>79</v>
      </c>
    </row>
    <row r="24921" spans="1:6" x14ac:dyDescent="0.25">
      <c r="A24921" s="1">
        <v>42370</v>
      </c>
      <c r="B24921" s="1">
        <v>42351</v>
      </c>
      <c r="C24921" s="1">
        <v>42370</v>
      </c>
      <c r="D24921">
        <v>100.065410180184</v>
      </c>
      <c r="E24921">
        <v>20</v>
      </c>
      <c r="F24921">
        <v>83</v>
      </c>
    </row>
    <row r="24922" spans="1:6" x14ac:dyDescent="0.25">
      <c r="A24922" s="1">
        <v>42371</v>
      </c>
      <c r="B24922" s="1">
        <v>42351</v>
      </c>
      <c r="C24922" s="1">
        <v>42371</v>
      </c>
      <c r="D24922">
        <v>107.42707912820001</v>
      </c>
      <c r="E24922">
        <v>21</v>
      </c>
      <c r="F24922">
        <v>87</v>
      </c>
    </row>
    <row r="24923" spans="1:6" x14ac:dyDescent="0.25">
      <c r="A24923" s="1">
        <v>42372</v>
      </c>
      <c r="B24923" s="1">
        <v>42351</v>
      </c>
      <c r="C24923" s="1">
        <v>42372</v>
      </c>
      <c r="D24923">
        <v>118.730512668971</v>
      </c>
      <c r="E24923">
        <v>22</v>
      </c>
      <c r="F24923">
        <v>94</v>
      </c>
    </row>
    <row r="24924" spans="1:6" x14ac:dyDescent="0.25">
      <c r="A24924" s="1">
        <v>42373</v>
      </c>
      <c r="B24924" s="1">
        <v>42351</v>
      </c>
      <c r="C24924" s="1">
        <v>42373</v>
      </c>
      <c r="D24924">
        <v>128.144809038441</v>
      </c>
      <c r="E24924">
        <v>23</v>
      </c>
      <c r="F24924">
        <v>105</v>
      </c>
    </row>
    <row r="24925" spans="1:6" x14ac:dyDescent="0.25">
      <c r="A24925" s="1">
        <v>42374</v>
      </c>
      <c r="B24925" s="1">
        <v>42351</v>
      </c>
      <c r="C24925" s="1">
        <v>42374</v>
      </c>
      <c r="D24925">
        <v>130.10134699858901</v>
      </c>
      <c r="E24925">
        <v>24</v>
      </c>
      <c r="F24925">
        <v>116</v>
      </c>
    </row>
    <row r="24926" spans="1:6" x14ac:dyDescent="0.25">
      <c r="A24926" s="1">
        <v>42375</v>
      </c>
      <c r="B24926" s="1">
        <v>42351</v>
      </c>
      <c r="C24926" s="1">
        <v>42375</v>
      </c>
      <c r="D24926">
        <v>126.210224561796</v>
      </c>
      <c r="E24926">
        <v>25</v>
      </c>
      <c r="F24926">
        <v>111</v>
      </c>
    </row>
    <row r="24927" spans="1:6" x14ac:dyDescent="0.25">
      <c r="A24927" s="1">
        <v>42376</v>
      </c>
      <c r="B24927" s="1">
        <v>42351</v>
      </c>
      <c r="C24927" s="1">
        <v>42376</v>
      </c>
      <c r="D24927">
        <v>115.50502844861499</v>
      </c>
      <c r="E24927">
        <v>26</v>
      </c>
      <c r="F24927">
        <v>93</v>
      </c>
    </row>
    <row r="24928" spans="1:6" x14ac:dyDescent="0.25">
      <c r="A24928" s="1">
        <v>42377</v>
      </c>
      <c r="B24928" s="1">
        <v>42351</v>
      </c>
      <c r="C24928" s="1">
        <v>42377</v>
      </c>
      <c r="D24928">
        <v>105.600381274485</v>
      </c>
      <c r="E24928">
        <v>27</v>
      </c>
      <c r="F24928">
        <v>87</v>
      </c>
    </row>
    <row r="24929" spans="1:6" x14ac:dyDescent="0.25">
      <c r="A24929" s="1">
        <v>42378</v>
      </c>
      <c r="B24929" s="1">
        <v>42351</v>
      </c>
      <c r="C24929" s="1">
        <v>42378</v>
      </c>
      <c r="D24929">
        <v>97.321494025117204</v>
      </c>
      <c r="E24929">
        <v>28</v>
      </c>
      <c r="F24929">
        <v>84</v>
      </c>
    </row>
    <row r="24930" spans="1:6" x14ac:dyDescent="0.25">
      <c r="A24930" s="1">
        <v>42379</v>
      </c>
      <c r="B24930" s="1">
        <v>42351</v>
      </c>
      <c r="C24930" s="1">
        <v>42379</v>
      </c>
      <c r="D24930">
        <v>95.452989808612301</v>
      </c>
      <c r="E24930">
        <v>29</v>
      </c>
      <c r="F24930">
        <v>86</v>
      </c>
    </row>
    <row r="24931" spans="1:6" x14ac:dyDescent="0.25">
      <c r="A24931" s="1">
        <v>42380</v>
      </c>
      <c r="B24931" s="1">
        <v>42351</v>
      </c>
      <c r="C24931" s="1">
        <v>42380</v>
      </c>
      <c r="D24931">
        <v>97.209967197069403</v>
      </c>
      <c r="E24931">
        <v>30</v>
      </c>
      <c r="F24931">
        <v>91</v>
      </c>
    </row>
    <row r="24932" spans="1:6" x14ac:dyDescent="0.25">
      <c r="A24932" s="1">
        <v>42352</v>
      </c>
      <c r="B24932" s="1">
        <v>42352</v>
      </c>
      <c r="C24932" s="1">
        <v>42352</v>
      </c>
      <c r="D24932">
        <v>132.84648294757901</v>
      </c>
      <c r="E24932">
        <v>1</v>
      </c>
      <c r="F24932">
        <v>176</v>
      </c>
    </row>
    <row r="24933" spans="1:6" x14ac:dyDescent="0.25">
      <c r="A24933" s="1">
        <v>42353</v>
      </c>
      <c r="B24933" s="1">
        <v>42352</v>
      </c>
      <c r="C24933" s="1">
        <v>42353</v>
      </c>
      <c r="D24933">
        <v>124.985718587742</v>
      </c>
      <c r="E24933">
        <v>2</v>
      </c>
      <c r="F24933">
        <v>170</v>
      </c>
    </row>
    <row r="24934" spans="1:6" x14ac:dyDescent="0.25">
      <c r="A24934" s="1">
        <v>42354</v>
      </c>
      <c r="B24934" s="1">
        <v>42352</v>
      </c>
      <c r="C24934" s="1">
        <v>42354</v>
      </c>
      <c r="D24934">
        <v>120.56367081245099</v>
      </c>
      <c r="E24934">
        <v>3</v>
      </c>
      <c r="F24934">
        <v>157</v>
      </c>
    </row>
    <row r="24935" spans="1:6" x14ac:dyDescent="0.25">
      <c r="A24935" s="1">
        <v>42355</v>
      </c>
      <c r="B24935" s="1">
        <v>42352</v>
      </c>
      <c r="C24935" s="1">
        <v>42355</v>
      </c>
      <c r="D24935">
        <v>115.34590084212201</v>
      </c>
      <c r="E24935">
        <v>4</v>
      </c>
      <c r="F24935">
        <v>141</v>
      </c>
    </row>
    <row r="24936" spans="1:6" x14ac:dyDescent="0.25">
      <c r="A24936" s="1">
        <v>42356</v>
      </c>
      <c r="B24936" s="1">
        <v>42352</v>
      </c>
      <c r="C24936" s="1">
        <v>42356</v>
      </c>
      <c r="D24936">
        <v>113.50655768635799</v>
      </c>
      <c r="E24936">
        <v>5</v>
      </c>
      <c r="F24936">
        <v>138</v>
      </c>
    </row>
    <row r="24937" spans="1:6" x14ac:dyDescent="0.25">
      <c r="A24937" s="1">
        <v>42357</v>
      </c>
      <c r="B24937" s="1">
        <v>42352</v>
      </c>
      <c r="C24937" s="1">
        <v>42357</v>
      </c>
      <c r="D24937">
        <v>111.26953912371199</v>
      </c>
      <c r="E24937">
        <v>6</v>
      </c>
      <c r="F24937">
        <v>140</v>
      </c>
    </row>
    <row r="24938" spans="1:6" x14ac:dyDescent="0.25">
      <c r="A24938" s="1">
        <v>42358</v>
      </c>
      <c r="B24938" s="1">
        <v>42352</v>
      </c>
      <c r="C24938" s="1">
        <v>42358</v>
      </c>
      <c r="D24938">
        <v>106.987787668914</v>
      </c>
      <c r="E24938">
        <v>7</v>
      </c>
      <c r="F24938">
        <v>142</v>
      </c>
    </row>
    <row r="24939" spans="1:6" x14ac:dyDescent="0.25">
      <c r="A24939" s="1">
        <v>42359</v>
      </c>
      <c r="B24939" s="1">
        <v>42352</v>
      </c>
      <c r="C24939" s="1">
        <v>42359</v>
      </c>
      <c r="D24939">
        <v>100.96089556366201</v>
      </c>
      <c r="E24939">
        <v>8</v>
      </c>
      <c r="F24939">
        <v>135</v>
      </c>
    </row>
    <row r="24940" spans="1:6" x14ac:dyDescent="0.25">
      <c r="A24940" s="1">
        <v>42360</v>
      </c>
      <c r="B24940" s="1">
        <v>42352</v>
      </c>
      <c r="C24940" s="1">
        <v>42360</v>
      </c>
      <c r="D24940">
        <v>94.035429783035298</v>
      </c>
      <c r="E24940">
        <v>9</v>
      </c>
      <c r="F24940">
        <v>114</v>
      </c>
    </row>
    <row r="24941" spans="1:6" x14ac:dyDescent="0.25">
      <c r="A24941" s="1">
        <v>42361</v>
      </c>
      <c r="B24941" s="1">
        <v>42352</v>
      </c>
      <c r="C24941" s="1">
        <v>42361</v>
      </c>
      <c r="D24941">
        <v>87.769499795799206</v>
      </c>
      <c r="E24941">
        <v>10</v>
      </c>
      <c r="F24941">
        <v>90</v>
      </c>
    </row>
    <row r="24942" spans="1:6" x14ac:dyDescent="0.25">
      <c r="A24942" s="1">
        <v>42362</v>
      </c>
      <c r="B24942" s="1">
        <v>42352</v>
      </c>
      <c r="C24942" s="1">
        <v>42362</v>
      </c>
      <c r="D24942">
        <v>85.9449917374656</v>
      </c>
      <c r="E24942">
        <v>11</v>
      </c>
      <c r="F24942">
        <v>85</v>
      </c>
    </row>
    <row r="24943" spans="1:6" x14ac:dyDescent="0.25">
      <c r="A24943" s="1">
        <v>42363</v>
      </c>
      <c r="B24943" s="1">
        <v>42352</v>
      </c>
      <c r="C24943" s="1">
        <v>42363</v>
      </c>
      <c r="D24943">
        <v>89.661810914904706</v>
      </c>
      <c r="E24943">
        <v>12</v>
      </c>
      <c r="F24943">
        <v>82</v>
      </c>
    </row>
    <row r="24944" spans="1:6" x14ac:dyDescent="0.25">
      <c r="A24944" s="1">
        <v>42364</v>
      </c>
      <c r="B24944" s="1">
        <v>42352</v>
      </c>
      <c r="C24944" s="1">
        <v>42364</v>
      </c>
      <c r="D24944">
        <v>92.331984637760399</v>
      </c>
      <c r="E24944">
        <v>13</v>
      </c>
      <c r="F24944">
        <v>84</v>
      </c>
    </row>
    <row r="24945" spans="1:6" x14ac:dyDescent="0.25">
      <c r="A24945" s="1">
        <v>42365</v>
      </c>
      <c r="B24945" s="1">
        <v>42352</v>
      </c>
      <c r="C24945" s="1">
        <v>42365</v>
      </c>
      <c r="D24945">
        <v>92.420479242021301</v>
      </c>
      <c r="E24945">
        <v>14</v>
      </c>
      <c r="F24945">
        <v>92</v>
      </c>
    </row>
    <row r="24946" spans="1:6" x14ac:dyDescent="0.25">
      <c r="A24946" s="1">
        <v>42366</v>
      </c>
      <c r="B24946" s="1">
        <v>42352</v>
      </c>
      <c r="C24946" s="1">
        <v>42366</v>
      </c>
      <c r="D24946">
        <v>88.4127151729611</v>
      </c>
      <c r="E24946">
        <v>15</v>
      </c>
      <c r="F24946">
        <v>91</v>
      </c>
    </row>
    <row r="24947" spans="1:6" x14ac:dyDescent="0.25">
      <c r="A24947" s="1">
        <v>42367</v>
      </c>
      <c r="B24947" s="1">
        <v>42352</v>
      </c>
      <c r="C24947" s="1">
        <v>42367</v>
      </c>
      <c r="D24947">
        <v>82.376592473764106</v>
      </c>
      <c r="E24947">
        <v>16</v>
      </c>
      <c r="F24947">
        <v>75</v>
      </c>
    </row>
    <row r="24948" spans="1:6" x14ac:dyDescent="0.25">
      <c r="A24948" s="1">
        <v>42368</v>
      </c>
      <c r="B24948" s="1">
        <v>42352</v>
      </c>
      <c r="C24948" s="1">
        <v>42368</v>
      </c>
      <c r="D24948">
        <v>73.226160686249997</v>
      </c>
      <c r="E24948">
        <v>17</v>
      </c>
      <c r="F24948">
        <v>76</v>
      </c>
    </row>
    <row r="24949" spans="1:6" x14ac:dyDescent="0.25">
      <c r="A24949" s="1">
        <v>42369</v>
      </c>
      <c r="B24949" s="1">
        <v>42352</v>
      </c>
      <c r="C24949" s="1">
        <v>42369</v>
      </c>
      <c r="D24949">
        <v>69.841466772597798</v>
      </c>
      <c r="E24949">
        <v>18</v>
      </c>
      <c r="F24949">
        <v>79</v>
      </c>
    </row>
    <row r="24950" spans="1:6" x14ac:dyDescent="0.25">
      <c r="A24950" s="1">
        <v>42370</v>
      </c>
      <c r="B24950" s="1">
        <v>42352</v>
      </c>
      <c r="C24950" s="1">
        <v>42370</v>
      </c>
      <c r="D24950">
        <v>72.830596818808402</v>
      </c>
      <c r="E24950">
        <v>19</v>
      </c>
      <c r="F24950">
        <v>83</v>
      </c>
    </row>
    <row r="24951" spans="1:6" x14ac:dyDescent="0.25">
      <c r="A24951" s="1">
        <v>42371</v>
      </c>
      <c r="B24951" s="1">
        <v>42352</v>
      </c>
      <c r="C24951" s="1">
        <v>42371</v>
      </c>
      <c r="D24951">
        <v>84.357400542025005</v>
      </c>
      <c r="E24951">
        <v>20</v>
      </c>
      <c r="F24951">
        <v>87</v>
      </c>
    </row>
    <row r="24952" spans="1:6" x14ac:dyDescent="0.25">
      <c r="A24952" s="1">
        <v>42372</v>
      </c>
      <c r="B24952" s="1">
        <v>42352</v>
      </c>
      <c r="C24952" s="1">
        <v>42372</v>
      </c>
      <c r="D24952">
        <v>98.412182794746997</v>
      </c>
      <c r="E24952">
        <v>21</v>
      </c>
      <c r="F24952">
        <v>94</v>
      </c>
    </row>
    <row r="24953" spans="1:6" x14ac:dyDescent="0.25">
      <c r="A24953" s="1">
        <v>42373</v>
      </c>
      <c r="B24953" s="1">
        <v>42352</v>
      </c>
      <c r="C24953" s="1">
        <v>42373</v>
      </c>
      <c r="D24953">
        <v>110.552083448966</v>
      </c>
      <c r="E24953">
        <v>22</v>
      </c>
      <c r="F24953">
        <v>105</v>
      </c>
    </row>
    <row r="24954" spans="1:6" x14ac:dyDescent="0.25">
      <c r="A24954" s="1">
        <v>42374</v>
      </c>
      <c r="B24954" s="1">
        <v>42352</v>
      </c>
      <c r="C24954" s="1">
        <v>42374</v>
      </c>
      <c r="D24954">
        <v>114.32660082455099</v>
      </c>
      <c r="E24954">
        <v>23</v>
      </c>
      <c r="F24954">
        <v>116</v>
      </c>
    </row>
    <row r="24955" spans="1:6" x14ac:dyDescent="0.25">
      <c r="A24955" s="1">
        <v>42375</v>
      </c>
      <c r="B24955" s="1">
        <v>42352</v>
      </c>
      <c r="C24955" s="1">
        <v>42375</v>
      </c>
      <c r="D24955">
        <v>109.07047795194499</v>
      </c>
      <c r="E24955">
        <v>24</v>
      </c>
      <c r="F24955">
        <v>111</v>
      </c>
    </row>
    <row r="24956" spans="1:6" x14ac:dyDescent="0.25">
      <c r="A24956" s="1">
        <v>42376</v>
      </c>
      <c r="B24956" s="1">
        <v>42352</v>
      </c>
      <c r="C24956" s="1">
        <v>42376</v>
      </c>
      <c r="D24956">
        <v>97.700660264492996</v>
      </c>
      <c r="E24956">
        <v>25</v>
      </c>
      <c r="F24956">
        <v>93</v>
      </c>
    </row>
    <row r="24957" spans="1:6" x14ac:dyDescent="0.25">
      <c r="A24957" s="1">
        <v>42377</v>
      </c>
      <c r="B24957" s="1">
        <v>42352</v>
      </c>
      <c r="C24957" s="1">
        <v>42377</v>
      </c>
      <c r="D24957">
        <v>84.616754161680504</v>
      </c>
      <c r="E24957">
        <v>26</v>
      </c>
      <c r="F24957">
        <v>87</v>
      </c>
    </row>
    <row r="24958" spans="1:6" x14ac:dyDescent="0.25">
      <c r="A24958" s="1">
        <v>42378</v>
      </c>
      <c r="B24958" s="1">
        <v>42352</v>
      </c>
      <c r="C24958" s="1">
        <v>42378</v>
      </c>
      <c r="D24958">
        <v>79.221540799643705</v>
      </c>
      <c r="E24958">
        <v>27</v>
      </c>
      <c r="F24958">
        <v>84</v>
      </c>
    </row>
    <row r="24959" spans="1:6" x14ac:dyDescent="0.25">
      <c r="A24959" s="1">
        <v>42379</v>
      </c>
      <c r="B24959" s="1">
        <v>42352</v>
      </c>
      <c r="C24959" s="1">
        <v>42379</v>
      </c>
      <c r="D24959">
        <v>81.930439218954703</v>
      </c>
      <c r="E24959">
        <v>28</v>
      </c>
      <c r="F24959">
        <v>86</v>
      </c>
    </row>
    <row r="24960" spans="1:6" x14ac:dyDescent="0.25">
      <c r="A24960" s="1">
        <v>42380</v>
      </c>
      <c r="B24960" s="1">
        <v>42352</v>
      </c>
      <c r="C24960" s="1">
        <v>42380</v>
      </c>
      <c r="D24960">
        <v>90.266914370921498</v>
      </c>
      <c r="E24960">
        <v>29</v>
      </c>
      <c r="F24960">
        <v>91</v>
      </c>
    </row>
    <row r="24961" spans="1:6" x14ac:dyDescent="0.25">
      <c r="A24961" s="1">
        <v>42381</v>
      </c>
      <c r="B24961" s="1">
        <v>42352</v>
      </c>
      <c r="C24961" s="1">
        <v>42381</v>
      </c>
      <c r="D24961">
        <v>101.432299701223</v>
      </c>
      <c r="E24961">
        <v>30</v>
      </c>
      <c r="F24961">
        <v>95</v>
      </c>
    </row>
    <row r="24962" spans="1:6" x14ac:dyDescent="0.25">
      <c r="A24962" s="1">
        <v>42353</v>
      </c>
      <c r="B24962" s="1">
        <v>42353</v>
      </c>
      <c r="C24962" s="1">
        <v>42353</v>
      </c>
      <c r="D24962">
        <v>176.15547120097401</v>
      </c>
      <c r="E24962">
        <v>1</v>
      </c>
      <c r="F24962">
        <v>170</v>
      </c>
    </row>
    <row r="24963" spans="1:6" x14ac:dyDescent="0.25">
      <c r="A24963" s="1">
        <v>42354</v>
      </c>
      <c r="B24963" s="1">
        <v>42353</v>
      </c>
      <c r="C24963" s="1">
        <v>42354</v>
      </c>
      <c r="D24963">
        <v>167.274748488932</v>
      </c>
      <c r="E24963">
        <v>2</v>
      </c>
      <c r="F24963">
        <v>157</v>
      </c>
    </row>
    <row r="24964" spans="1:6" x14ac:dyDescent="0.25">
      <c r="A24964" s="1">
        <v>42355</v>
      </c>
      <c r="B24964" s="1">
        <v>42353</v>
      </c>
      <c r="C24964" s="1">
        <v>42355</v>
      </c>
      <c r="D24964">
        <v>160.11019028998899</v>
      </c>
      <c r="E24964">
        <v>3</v>
      </c>
      <c r="F24964">
        <v>141</v>
      </c>
    </row>
    <row r="24965" spans="1:6" x14ac:dyDescent="0.25">
      <c r="A24965" s="1">
        <v>42356</v>
      </c>
      <c r="B24965" s="1">
        <v>42353</v>
      </c>
      <c r="C24965" s="1">
        <v>42356</v>
      </c>
      <c r="D24965">
        <v>150.169360427578</v>
      </c>
      <c r="E24965">
        <v>4</v>
      </c>
      <c r="F24965">
        <v>138</v>
      </c>
    </row>
    <row r="24966" spans="1:6" x14ac:dyDescent="0.25">
      <c r="A24966" s="1">
        <v>42357</v>
      </c>
      <c r="B24966" s="1">
        <v>42353</v>
      </c>
      <c r="C24966" s="1">
        <v>42357</v>
      </c>
      <c r="D24966">
        <v>144.86916836622601</v>
      </c>
      <c r="E24966">
        <v>5</v>
      </c>
      <c r="F24966">
        <v>140</v>
      </c>
    </row>
    <row r="24967" spans="1:6" x14ac:dyDescent="0.25">
      <c r="A24967" s="1">
        <v>42358</v>
      </c>
      <c r="B24967" s="1">
        <v>42353</v>
      </c>
      <c r="C24967" s="1">
        <v>42358</v>
      </c>
      <c r="D24967">
        <v>136.31012181333</v>
      </c>
      <c r="E24967">
        <v>6</v>
      </c>
      <c r="F24967">
        <v>142</v>
      </c>
    </row>
    <row r="24968" spans="1:6" x14ac:dyDescent="0.25">
      <c r="A24968" s="1">
        <v>42359</v>
      </c>
      <c r="B24968" s="1">
        <v>42353</v>
      </c>
      <c r="C24968" s="1">
        <v>42359</v>
      </c>
      <c r="D24968">
        <v>132.46789841660799</v>
      </c>
      <c r="E24968">
        <v>7</v>
      </c>
      <c r="F24968">
        <v>135</v>
      </c>
    </row>
    <row r="24969" spans="1:6" x14ac:dyDescent="0.25">
      <c r="A24969" s="1">
        <v>42360</v>
      </c>
      <c r="B24969" s="1">
        <v>42353</v>
      </c>
      <c r="C24969" s="1">
        <v>42360</v>
      </c>
      <c r="D24969">
        <v>127.78040695442699</v>
      </c>
      <c r="E24969">
        <v>8</v>
      </c>
      <c r="F24969">
        <v>114</v>
      </c>
    </row>
    <row r="24970" spans="1:6" x14ac:dyDescent="0.25">
      <c r="A24970" s="1">
        <v>42361</v>
      </c>
      <c r="B24970" s="1">
        <v>42353</v>
      </c>
      <c r="C24970" s="1">
        <v>42361</v>
      </c>
      <c r="D24970">
        <v>121.64253591907</v>
      </c>
      <c r="E24970">
        <v>9</v>
      </c>
      <c r="F24970">
        <v>90</v>
      </c>
    </row>
    <row r="24971" spans="1:6" x14ac:dyDescent="0.25">
      <c r="A24971" s="1">
        <v>42362</v>
      </c>
      <c r="B24971" s="1">
        <v>42353</v>
      </c>
      <c r="C24971" s="1">
        <v>42362</v>
      </c>
      <c r="D24971">
        <v>116.574665590135</v>
      </c>
      <c r="E24971">
        <v>10</v>
      </c>
      <c r="F24971">
        <v>85</v>
      </c>
    </row>
    <row r="24972" spans="1:6" x14ac:dyDescent="0.25">
      <c r="A24972" s="1">
        <v>42363</v>
      </c>
      <c r="B24972" s="1">
        <v>42353</v>
      </c>
      <c r="C24972" s="1">
        <v>42363</v>
      </c>
      <c r="D24972">
        <v>117.14947726395199</v>
      </c>
      <c r="E24972">
        <v>11</v>
      </c>
      <c r="F24972">
        <v>82</v>
      </c>
    </row>
    <row r="24973" spans="1:6" x14ac:dyDescent="0.25">
      <c r="A24973" s="1">
        <v>42364</v>
      </c>
      <c r="B24973" s="1">
        <v>42353</v>
      </c>
      <c r="C24973" s="1">
        <v>42364</v>
      </c>
      <c r="D24973">
        <v>116.06116588495701</v>
      </c>
      <c r="E24973">
        <v>12</v>
      </c>
      <c r="F24973">
        <v>84</v>
      </c>
    </row>
    <row r="24974" spans="1:6" x14ac:dyDescent="0.25">
      <c r="A24974" s="1">
        <v>42365</v>
      </c>
      <c r="B24974" s="1">
        <v>42353</v>
      </c>
      <c r="C24974" s="1">
        <v>42365</v>
      </c>
      <c r="D24974">
        <v>117.61825131872899</v>
      </c>
      <c r="E24974">
        <v>13</v>
      </c>
      <c r="F24974">
        <v>92</v>
      </c>
    </row>
    <row r="24975" spans="1:6" x14ac:dyDescent="0.25">
      <c r="A24975" s="1">
        <v>42366</v>
      </c>
      <c r="B24975" s="1">
        <v>42353</v>
      </c>
      <c r="C24975" s="1">
        <v>42366</v>
      </c>
      <c r="D24975">
        <v>112.58491619326399</v>
      </c>
      <c r="E24975">
        <v>14</v>
      </c>
      <c r="F24975">
        <v>91</v>
      </c>
    </row>
    <row r="24976" spans="1:6" x14ac:dyDescent="0.25">
      <c r="A24976" s="1">
        <v>42367</v>
      </c>
      <c r="B24976" s="1">
        <v>42353</v>
      </c>
      <c r="C24976" s="1">
        <v>42367</v>
      </c>
      <c r="D24976">
        <v>103.614428491224</v>
      </c>
      <c r="E24976">
        <v>15</v>
      </c>
      <c r="F24976">
        <v>75</v>
      </c>
    </row>
    <row r="24977" spans="1:6" x14ac:dyDescent="0.25">
      <c r="A24977" s="1">
        <v>42368</v>
      </c>
      <c r="B24977" s="1">
        <v>42353</v>
      </c>
      <c r="C24977" s="1">
        <v>42368</v>
      </c>
      <c r="D24977">
        <v>95.411212646810299</v>
      </c>
      <c r="E24977">
        <v>16</v>
      </c>
      <c r="F24977">
        <v>76</v>
      </c>
    </row>
    <row r="24978" spans="1:6" x14ac:dyDescent="0.25">
      <c r="A24978" s="1">
        <v>42369</v>
      </c>
      <c r="B24978" s="1">
        <v>42353</v>
      </c>
      <c r="C24978" s="1">
        <v>42369</v>
      </c>
      <c r="D24978">
        <v>90.016639528756599</v>
      </c>
      <c r="E24978">
        <v>17</v>
      </c>
      <c r="F24978">
        <v>79</v>
      </c>
    </row>
    <row r="24979" spans="1:6" x14ac:dyDescent="0.25">
      <c r="A24979" s="1">
        <v>42370</v>
      </c>
      <c r="B24979" s="1">
        <v>42353</v>
      </c>
      <c r="C24979" s="1">
        <v>42370</v>
      </c>
      <c r="D24979">
        <v>93.152253896930603</v>
      </c>
      <c r="E24979">
        <v>18</v>
      </c>
      <c r="F24979">
        <v>83</v>
      </c>
    </row>
    <row r="24980" spans="1:6" x14ac:dyDescent="0.25">
      <c r="A24980" s="1">
        <v>42371</v>
      </c>
      <c r="B24980" s="1">
        <v>42353</v>
      </c>
      <c r="C24980" s="1">
        <v>42371</v>
      </c>
      <c r="D24980">
        <v>105.6452170633</v>
      </c>
      <c r="E24980">
        <v>19</v>
      </c>
      <c r="F24980">
        <v>87</v>
      </c>
    </row>
    <row r="24981" spans="1:6" x14ac:dyDescent="0.25">
      <c r="A24981" s="1">
        <v>42372</v>
      </c>
      <c r="B24981" s="1">
        <v>42353</v>
      </c>
      <c r="C24981" s="1">
        <v>42372</v>
      </c>
      <c r="D24981">
        <v>123.572022710921</v>
      </c>
      <c r="E24981">
        <v>20</v>
      </c>
      <c r="F24981">
        <v>94</v>
      </c>
    </row>
    <row r="24982" spans="1:6" x14ac:dyDescent="0.25">
      <c r="A24982" s="1">
        <v>42373</v>
      </c>
      <c r="B24982" s="1">
        <v>42353</v>
      </c>
      <c r="C24982" s="1">
        <v>42373</v>
      </c>
      <c r="D24982">
        <v>140.77779925035401</v>
      </c>
      <c r="E24982">
        <v>21</v>
      </c>
      <c r="F24982">
        <v>105</v>
      </c>
    </row>
    <row r="24983" spans="1:6" x14ac:dyDescent="0.25">
      <c r="A24983" s="1">
        <v>42374</v>
      </c>
      <c r="B24983" s="1">
        <v>42353</v>
      </c>
      <c r="C24983" s="1">
        <v>42374</v>
      </c>
      <c r="D24983">
        <v>146.69408389972401</v>
      </c>
      <c r="E24983">
        <v>22</v>
      </c>
      <c r="F24983">
        <v>116</v>
      </c>
    </row>
    <row r="24984" spans="1:6" x14ac:dyDescent="0.25">
      <c r="A24984" s="1">
        <v>42375</v>
      </c>
      <c r="B24984" s="1">
        <v>42353</v>
      </c>
      <c r="C24984" s="1">
        <v>42375</v>
      </c>
      <c r="D24984">
        <v>137.92034830044599</v>
      </c>
      <c r="E24984">
        <v>23</v>
      </c>
      <c r="F24984">
        <v>111</v>
      </c>
    </row>
    <row r="24985" spans="1:6" x14ac:dyDescent="0.25">
      <c r="A24985" s="1">
        <v>42376</v>
      </c>
      <c r="B24985" s="1">
        <v>42353</v>
      </c>
      <c r="C24985" s="1">
        <v>42376</v>
      </c>
      <c r="D24985">
        <v>118.640150578974</v>
      </c>
      <c r="E24985">
        <v>24</v>
      </c>
      <c r="F24985">
        <v>93</v>
      </c>
    </row>
    <row r="24986" spans="1:6" x14ac:dyDescent="0.25">
      <c r="A24986" s="1">
        <v>42377</v>
      </c>
      <c r="B24986" s="1">
        <v>42353</v>
      </c>
      <c r="C24986" s="1">
        <v>42377</v>
      </c>
      <c r="D24986">
        <v>100.65104439747201</v>
      </c>
      <c r="E24986">
        <v>25</v>
      </c>
      <c r="F24986">
        <v>87</v>
      </c>
    </row>
    <row r="24987" spans="1:6" x14ac:dyDescent="0.25">
      <c r="A24987" s="1">
        <v>42378</v>
      </c>
      <c r="B24987" s="1">
        <v>42353</v>
      </c>
      <c r="C24987" s="1">
        <v>42378</v>
      </c>
      <c r="D24987">
        <v>90.237899962975803</v>
      </c>
      <c r="E24987">
        <v>26</v>
      </c>
      <c r="F24987">
        <v>84</v>
      </c>
    </row>
    <row r="24988" spans="1:6" x14ac:dyDescent="0.25">
      <c r="A24988" s="1">
        <v>42379</v>
      </c>
      <c r="B24988" s="1">
        <v>42353</v>
      </c>
      <c r="C24988" s="1">
        <v>42379</v>
      </c>
      <c r="D24988">
        <v>96.896651844009</v>
      </c>
      <c r="E24988">
        <v>27</v>
      </c>
      <c r="F24988">
        <v>86</v>
      </c>
    </row>
    <row r="24989" spans="1:6" x14ac:dyDescent="0.25">
      <c r="A24989" s="1">
        <v>42380</v>
      </c>
      <c r="B24989" s="1">
        <v>42353</v>
      </c>
      <c r="C24989" s="1">
        <v>42380</v>
      </c>
      <c r="D24989">
        <v>118.20732780433499</v>
      </c>
      <c r="E24989">
        <v>28</v>
      </c>
      <c r="F24989">
        <v>91</v>
      </c>
    </row>
    <row r="24990" spans="1:6" x14ac:dyDescent="0.25">
      <c r="A24990" s="1">
        <v>42381</v>
      </c>
      <c r="B24990" s="1">
        <v>42353</v>
      </c>
      <c r="C24990" s="1">
        <v>42381</v>
      </c>
      <c r="D24990">
        <v>144.02101444526701</v>
      </c>
      <c r="E24990">
        <v>29</v>
      </c>
      <c r="F24990">
        <v>95</v>
      </c>
    </row>
    <row r="24991" spans="1:6" x14ac:dyDescent="0.25">
      <c r="A24991" s="1">
        <v>42382</v>
      </c>
      <c r="B24991" s="1">
        <v>42353</v>
      </c>
      <c r="C24991" s="1">
        <v>42382</v>
      </c>
      <c r="D24991">
        <v>162.52802808493001</v>
      </c>
      <c r="E24991">
        <v>30</v>
      </c>
      <c r="F24991">
        <v>106</v>
      </c>
    </row>
    <row r="24992" spans="1:6" x14ac:dyDescent="0.25">
      <c r="A24992" s="1">
        <v>42354</v>
      </c>
      <c r="B24992" s="1">
        <v>42354</v>
      </c>
      <c r="C24992" s="1">
        <v>42354</v>
      </c>
      <c r="D24992">
        <v>140.199505273022</v>
      </c>
      <c r="E24992">
        <v>1</v>
      </c>
      <c r="F24992">
        <v>157</v>
      </c>
    </row>
    <row r="24993" spans="1:6" x14ac:dyDescent="0.25">
      <c r="A24993" s="1">
        <v>42355</v>
      </c>
      <c r="B24993" s="1">
        <v>42354</v>
      </c>
      <c r="C24993" s="1">
        <v>42355</v>
      </c>
      <c r="D24993">
        <v>131.55364047564899</v>
      </c>
      <c r="E24993">
        <v>2</v>
      </c>
      <c r="F24993">
        <v>141</v>
      </c>
    </row>
    <row r="24994" spans="1:6" x14ac:dyDescent="0.25">
      <c r="A24994" s="1">
        <v>42356</v>
      </c>
      <c r="B24994" s="1">
        <v>42354</v>
      </c>
      <c r="C24994" s="1">
        <v>42356</v>
      </c>
      <c r="D24994">
        <v>128.28336429845501</v>
      </c>
      <c r="E24994">
        <v>3</v>
      </c>
      <c r="F24994">
        <v>138</v>
      </c>
    </row>
    <row r="24995" spans="1:6" x14ac:dyDescent="0.25">
      <c r="A24995" s="1">
        <v>42357</v>
      </c>
      <c r="B24995" s="1">
        <v>42354</v>
      </c>
      <c r="C24995" s="1">
        <v>42357</v>
      </c>
      <c r="D24995">
        <v>122.933061007042</v>
      </c>
      <c r="E24995">
        <v>4</v>
      </c>
      <c r="F24995">
        <v>140</v>
      </c>
    </row>
    <row r="24996" spans="1:6" x14ac:dyDescent="0.25">
      <c r="A24996" s="1">
        <v>42358</v>
      </c>
      <c r="B24996" s="1">
        <v>42354</v>
      </c>
      <c r="C24996" s="1">
        <v>42358</v>
      </c>
      <c r="D24996">
        <v>122.52736252742601</v>
      </c>
      <c r="E24996">
        <v>5</v>
      </c>
      <c r="F24996">
        <v>142</v>
      </c>
    </row>
    <row r="24997" spans="1:6" x14ac:dyDescent="0.25">
      <c r="A24997" s="1">
        <v>42359</v>
      </c>
      <c r="B24997" s="1">
        <v>42354</v>
      </c>
      <c r="C24997" s="1">
        <v>42359</v>
      </c>
      <c r="D24997">
        <v>116.001534176066</v>
      </c>
      <c r="E24997">
        <v>6</v>
      </c>
      <c r="F24997">
        <v>135</v>
      </c>
    </row>
    <row r="24998" spans="1:6" x14ac:dyDescent="0.25">
      <c r="A24998" s="1">
        <v>42360</v>
      </c>
      <c r="B24998" s="1">
        <v>42354</v>
      </c>
      <c r="C24998" s="1">
        <v>42360</v>
      </c>
      <c r="D24998">
        <v>111.723505625144</v>
      </c>
      <c r="E24998">
        <v>7</v>
      </c>
      <c r="F24998">
        <v>114</v>
      </c>
    </row>
    <row r="24999" spans="1:6" x14ac:dyDescent="0.25">
      <c r="A24999" s="1">
        <v>42361</v>
      </c>
      <c r="B24999" s="1">
        <v>42354</v>
      </c>
      <c r="C24999" s="1">
        <v>42361</v>
      </c>
      <c r="D24999">
        <v>105.457967810038</v>
      </c>
      <c r="E24999">
        <v>8</v>
      </c>
      <c r="F24999">
        <v>90</v>
      </c>
    </row>
    <row r="25000" spans="1:6" x14ac:dyDescent="0.25">
      <c r="A25000" s="1">
        <v>42362</v>
      </c>
      <c r="B25000" s="1">
        <v>42354</v>
      </c>
      <c r="C25000" s="1">
        <v>42362</v>
      </c>
      <c r="D25000">
        <v>98.930238028927207</v>
      </c>
      <c r="E25000">
        <v>9</v>
      </c>
      <c r="F25000">
        <v>85</v>
      </c>
    </row>
    <row r="25001" spans="1:6" x14ac:dyDescent="0.25">
      <c r="A25001" s="1">
        <v>42363</v>
      </c>
      <c r="B25001" s="1">
        <v>42354</v>
      </c>
      <c r="C25001" s="1">
        <v>42363</v>
      </c>
      <c r="D25001">
        <v>96.358907251118694</v>
      </c>
      <c r="E25001">
        <v>10</v>
      </c>
      <c r="F25001">
        <v>82</v>
      </c>
    </row>
    <row r="25002" spans="1:6" x14ac:dyDescent="0.25">
      <c r="A25002" s="1">
        <v>42364</v>
      </c>
      <c r="B25002" s="1">
        <v>42354</v>
      </c>
      <c r="C25002" s="1">
        <v>42364</v>
      </c>
      <c r="D25002">
        <v>100.01076375976901</v>
      </c>
      <c r="E25002">
        <v>11</v>
      </c>
      <c r="F25002">
        <v>84</v>
      </c>
    </row>
    <row r="25003" spans="1:6" x14ac:dyDescent="0.25">
      <c r="A25003" s="1">
        <v>42365</v>
      </c>
      <c r="B25003" s="1">
        <v>42354</v>
      </c>
      <c r="C25003" s="1">
        <v>42365</v>
      </c>
      <c r="D25003">
        <v>100.597313851443</v>
      </c>
      <c r="E25003">
        <v>12</v>
      </c>
      <c r="F25003">
        <v>92</v>
      </c>
    </row>
    <row r="25004" spans="1:6" x14ac:dyDescent="0.25">
      <c r="A25004" s="1">
        <v>42366</v>
      </c>
      <c r="B25004" s="1">
        <v>42354</v>
      </c>
      <c r="C25004" s="1">
        <v>42366</v>
      </c>
      <c r="D25004">
        <v>104.48122380512299</v>
      </c>
      <c r="E25004">
        <v>13</v>
      </c>
      <c r="F25004">
        <v>91</v>
      </c>
    </row>
    <row r="25005" spans="1:6" x14ac:dyDescent="0.25">
      <c r="A25005" s="1">
        <v>42367</v>
      </c>
      <c r="B25005" s="1">
        <v>42354</v>
      </c>
      <c r="C25005" s="1">
        <v>42367</v>
      </c>
      <c r="D25005">
        <v>100.742775566498</v>
      </c>
      <c r="E25005">
        <v>14</v>
      </c>
      <c r="F25005">
        <v>75</v>
      </c>
    </row>
    <row r="25006" spans="1:6" x14ac:dyDescent="0.25">
      <c r="A25006" s="1">
        <v>42368</v>
      </c>
      <c r="B25006" s="1">
        <v>42354</v>
      </c>
      <c r="C25006" s="1">
        <v>42368</v>
      </c>
      <c r="D25006">
        <v>96.853814470260104</v>
      </c>
      <c r="E25006">
        <v>15</v>
      </c>
      <c r="F25006">
        <v>76</v>
      </c>
    </row>
    <row r="25007" spans="1:6" x14ac:dyDescent="0.25">
      <c r="A25007" s="1">
        <v>42369</v>
      </c>
      <c r="B25007" s="1">
        <v>42354</v>
      </c>
      <c r="C25007" s="1">
        <v>42369</v>
      </c>
      <c r="D25007">
        <v>94.166913093139399</v>
      </c>
      <c r="E25007">
        <v>16</v>
      </c>
      <c r="F25007">
        <v>79</v>
      </c>
    </row>
    <row r="25008" spans="1:6" x14ac:dyDescent="0.25">
      <c r="A25008" s="1">
        <v>42370</v>
      </c>
      <c r="B25008" s="1">
        <v>42354</v>
      </c>
      <c r="C25008" s="1">
        <v>42370</v>
      </c>
      <c r="D25008">
        <v>97.441000259270695</v>
      </c>
      <c r="E25008">
        <v>17</v>
      </c>
      <c r="F25008">
        <v>83</v>
      </c>
    </row>
    <row r="25009" spans="1:6" x14ac:dyDescent="0.25">
      <c r="A25009" s="1">
        <v>42371</v>
      </c>
      <c r="B25009" s="1">
        <v>42354</v>
      </c>
      <c r="C25009" s="1">
        <v>42371</v>
      </c>
      <c r="D25009">
        <v>108.157486581314</v>
      </c>
      <c r="E25009">
        <v>18</v>
      </c>
      <c r="F25009">
        <v>87</v>
      </c>
    </row>
    <row r="25010" spans="1:6" x14ac:dyDescent="0.25">
      <c r="A25010" s="1">
        <v>42372</v>
      </c>
      <c r="B25010" s="1">
        <v>42354</v>
      </c>
      <c r="C25010" s="1">
        <v>42372</v>
      </c>
      <c r="D25010">
        <v>125.740524296066</v>
      </c>
      <c r="E25010">
        <v>19</v>
      </c>
      <c r="F25010">
        <v>94</v>
      </c>
    </row>
    <row r="25011" spans="1:6" x14ac:dyDescent="0.25">
      <c r="A25011" s="1">
        <v>42373</v>
      </c>
      <c r="B25011" s="1">
        <v>42354</v>
      </c>
      <c r="C25011" s="1">
        <v>42373</v>
      </c>
      <c r="D25011">
        <v>142.09094734015699</v>
      </c>
      <c r="E25011">
        <v>20</v>
      </c>
      <c r="F25011">
        <v>105</v>
      </c>
    </row>
    <row r="25012" spans="1:6" x14ac:dyDescent="0.25">
      <c r="A25012" s="1">
        <v>42374</v>
      </c>
      <c r="B25012" s="1">
        <v>42354</v>
      </c>
      <c r="C25012" s="1">
        <v>42374</v>
      </c>
      <c r="D25012">
        <v>149.601007497822</v>
      </c>
      <c r="E25012">
        <v>21</v>
      </c>
      <c r="F25012">
        <v>116</v>
      </c>
    </row>
    <row r="25013" spans="1:6" x14ac:dyDescent="0.25">
      <c r="A25013" s="1">
        <v>42375</v>
      </c>
      <c r="B25013" s="1">
        <v>42354</v>
      </c>
      <c r="C25013" s="1">
        <v>42375</v>
      </c>
      <c r="D25013">
        <v>145.04368747054201</v>
      </c>
      <c r="E25013">
        <v>22</v>
      </c>
      <c r="F25013">
        <v>111</v>
      </c>
    </row>
    <row r="25014" spans="1:6" x14ac:dyDescent="0.25">
      <c r="A25014" s="1">
        <v>42376</v>
      </c>
      <c r="B25014" s="1">
        <v>42354</v>
      </c>
      <c r="C25014" s="1">
        <v>42376</v>
      </c>
      <c r="D25014">
        <v>128.29629465725901</v>
      </c>
      <c r="E25014">
        <v>23</v>
      </c>
      <c r="F25014">
        <v>93</v>
      </c>
    </row>
    <row r="25015" spans="1:6" x14ac:dyDescent="0.25">
      <c r="A25015" s="1">
        <v>42377</v>
      </c>
      <c r="B25015" s="1">
        <v>42354</v>
      </c>
      <c r="C25015" s="1">
        <v>42377</v>
      </c>
      <c r="D25015">
        <v>106.34461706222601</v>
      </c>
      <c r="E25015">
        <v>24</v>
      </c>
      <c r="F25015">
        <v>87</v>
      </c>
    </row>
    <row r="25016" spans="1:6" x14ac:dyDescent="0.25">
      <c r="A25016" s="1">
        <v>42378</v>
      </c>
      <c r="B25016" s="1">
        <v>42354</v>
      </c>
      <c r="C25016" s="1">
        <v>42378</v>
      </c>
      <c r="D25016">
        <v>91.858004881634599</v>
      </c>
      <c r="E25016">
        <v>25</v>
      </c>
      <c r="F25016">
        <v>84</v>
      </c>
    </row>
    <row r="25017" spans="1:6" x14ac:dyDescent="0.25">
      <c r="A25017" s="1">
        <v>42379</v>
      </c>
      <c r="B25017" s="1">
        <v>42354</v>
      </c>
      <c r="C25017" s="1">
        <v>42379</v>
      </c>
      <c r="D25017">
        <v>85.713323796725405</v>
      </c>
      <c r="E25017">
        <v>26</v>
      </c>
      <c r="F25017">
        <v>86</v>
      </c>
    </row>
    <row r="25018" spans="1:6" x14ac:dyDescent="0.25">
      <c r="A25018" s="1">
        <v>42380</v>
      </c>
      <c r="B25018" s="1">
        <v>42354</v>
      </c>
      <c r="C25018" s="1">
        <v>42380</v>
      </c>
      <c r="D25018">
        <v>96.932076287610201</v>
      </c>
      <c r="E25018">
        <v>27</v>
      </c>
      <c r="F25018">
        <v>91</v>
      </c>
    </row>
    <row r="25019" spans="1:6" x14ac:dyDescent="0.25">
      <c r="A25019" s="1">
        <v>42381</v>
      </c>
      <c r="B25019" s="1">
        <v>42354</v>
      </c>
      <c r="C25019" s="1">
        <v>42381</v>
      </c>
      <c r="D25019">
        <v>118.87037787486</v>
      </c>
      <c r="E25019">
        <v>28</v>
      </c>
      <c r="F25019">
        <v>95</v>
      </c>
    </row>
    <row r="25020" spans="1:6" x14ac:dyDescent="0.25">
      <c r="A25020" s="1">
        <v>42382</v>
      </c>
      <c r="B25020" s="1">
        <v>42354</v>
      </c>
      <c r="C25020" s="1">
        <v>42382</v>
      </c>
      <c r="D25020">
        <v>141.714434954051</v>
      </c>
      <c r="E25020">
        <v>29</v>
      </c>
      <c r="F25020">
        <v>106</v>
      </c>
    </row>
    <row r="25021" spans="1:6" x14ac:dyDescent="0.25">
      <c r="A25021" s="1">
        <v>42383</v>
      </c>
      <c r="B25021" s="1">
        <v>42354</v>
      </c>
      <c r="C25021" s="1">
        <v>42383</v>
      </c>
      <c r="D25021">
        <v>156.53349296050399</v>
      </c>
      <c r="E25021">
        <v>30</v>
      </c>
      <c r="F25021">
        <v>137</v>
      </c>
    </row>
    <row r="25022" spans="1:6" x14ac:dyDescent="0.25">
      <c r="A25022" s="1">
        <v>42355</v>
      </c>
      <c r="B25022" s="1">
        <v>42355</v>
      </c>
      <c r="C25022" s="1">
        <v>42355</v>
      </c>
      <c r="D25022">
        <v>123.854796429956</v>
      </c>
      <c r="E25022">
        <v>1</v>
      </c>
      <c r="F25022">
        <v>141</v>
      </c>
    </row>
    <row r="25023" spans="1:6" x14ac:dyDescent="0.25">
      <c r="A25023" s="1">
        <v>42356</v>
      </c>
      <c r="B25023" s="1">
        <v>42355</v>
      </c>
      <c r="C25023" s="1">
        <v>42356</v>
      </c>
      <c r="D25023">
        <v>118.46849924099899</v>
      </c>
      <c r="E25023">
        <v>2</v>
      </c>
      <c r="F25023">
        <v>138</v>
      </c>
    </row>
    <row r="25024" spans="1:6" x14ac:dyDescent="0.25">
      <c r="A25024" s="1">
        <v>42357</v>
      </c>
      <c r="B25024" s="1">
        <v>42355</v>
      </c>
      <c r="C25024" s="1">
        <v>42357</v>
      </c>
      <c r="D25024">
        <v>115.526202456945</v>
      </c>
      <c r="E25024">
        <v>3</v>
      </c>
      <c r="F25024">
        <v>140</v>
      </c>
    </row>
    <row r="25025" spans="1:6" x14ac:dyDescent="0.25">
      <c r="A25025" s="1">
        <v>42358</v>
      </c>
      <c r="B25025" s="1">
        <v>42355</v>
      </c>
      <c r="C25025" s="1">
        <v>42358</v>
      </c>
      <c r="D25025">
        <v>108.327763656673</v>
      </c>
      <c r="E25025">
        <v>4</v>
      </c>
      <c r="F25025">
        <v>142</v>
      </c>
    </row>
    <row r="25026" spans="1:6" x14ac:dyDescent="0.25">
      <c r="A25026" s="1">
        <v>42359</v>
      </c>
      <c r="B25026" s="1">
        <v>42355</v>
      </c>
      <c r="C25026" s="1">
        <v>42359</v>
      </c>
      <c r="D25026">
        <v>105.04504680705</v>
      </c>
      <c r="E25026">
        <v>5</v>
      </c>
      <c r="F25026">
        <v>135</v>
      </c>
    </row>
    <row r="25027" spans="1:6" x14ac:dyDescent="0.25">
      <c r="A25027" s="1">
        <v>42360</v>
      </c>
      <c r="B25027" s="1">
        <v>42355</v>
      </c>
      <c r="C25027" s="1">
        <v>42360</v>
      </c>
      <c r="D25027">
        <v>95.895148794352195</v>
      </c>
      <c r="E25027">
        <v>6</v>
      </c>
      <c r="F25027">
        <v>114</v>
      </c>
    </row>
    <row r="25028" spans="1:6" x14ac:dyDescent="0.25">
      <c r="A25028" s="1">
        <v>42361</v>
      </c>
      <c r="B25028" s="1">
        <v>42355</v>
      </c>
      <c r="C25028" s="1">
        <v>42361</v>
      </c>
      <c r="D25028">
        <v>90.173354254357605</v>
      </c>
      <c r="E25028">
        <v>7</v>
      </c>
      <c r="F25028">
        <v>90</v>
      </c>
    </row>
    <row r="25029" spans="1:6" x14ac:dyDescent="0.25">
      <c r="A25029" s="1">
        <v>42362</v>
      </c>
      <c r="B25029" s="1">
        <v>42355</v>
      </c>
      <c r="C25029" s="1">
        <v>42362</v>
      </c>
      <c r="D25029">
        <v>85.540606706266004</v>
      </c>
      <c r="E25029">
        <v>8</v>
      </c>
      <c r="F25029">
        <v>85</v>
      </c>
    </row>
    <row r="25030" spans="1:6" x14ac:dyDescent="0.25">
      <c r="A25030" s="1">
        <v>42363</v>
      </c>
      <c r="B25030" s="1">
        <v>42355</v>
      </c>
      <c r="C25030" s="1">
        <v>42363</v>
      </c>
      <c r="D25030">
        <v>84.038430174547003</v>
      </c>
      <c r="E25030">
        <v>9</v>
      </c>
      <c r="F25030">
        <v>82</v>
      </c>
    </row>
    <row r="25031" spans="1:6" x14ac:dyDescent="0.25">
      <c r="A25031" s="1">
        <v>42364</v>
      </c>
      <c r="B25031" s="1">
        <v>42355</v>
      </c>
      <c r="C25031" s="1">
        <v>42364</v>
      </c>
      <c r="D25031">
        <v>88.4927544093227</v>
      </c>
      <c r="E25031">
        <v>10</v>
      </c>
      <c r="F25031">
        <v>84</v>
      </c>
    </row>
    <row r="25032" spans="1:6" x14ac:dyDescent="0.25">
      <c r="A25032" s="1">
        <v>42365</v>
      </c>
      <c r="B25032" s="1">
        <v>42355</v>
      </c>
      <c r="C25032" s="1">
        <v>42365</v>
      </c>
      <c r="D25032">
        <v>89.796263167176505</v>
      </c>
      <c r="E25032">
        <v>11</v>
      </c>
      <c r="F25032">
        <v>92</v>
      </c>
    </row>
    <row r="25033" spans="1:6" x14ac:dyDescent="0.25">
      <c r="A25033" s="1">
        <v>42366</v>
      </c>
      <c r="B25033" s="1">
        <v>42355</v>
      </c>
      <c r="C25033" s="1">
        <v>42366</v>
      </c>
      <c r="D25033">
        <v>89.196239481577294</v>
      </c>
      <c r="E25033">
        <v>12</v>
      </c>
      <c r="F25033">
        <v>91</v>
      </c>
    </row>
    <row r="25034" spans="1:6" x14ac:dyDescent="0.25">
      <c r="A25034" s="1">
        <v>42367</v>
      </c>
      <c r="B25034" s="1">
        <v>42355</v>
      </c>
      <c r="C25034" s="1">
        <v>42367</v>
      </c>
      <c r="D25034">
        <v>87.934648400281503</v>
      </c>
      <c r="E25034">
        <v>13</v>
      </c>
      <c r="F25034">
        <v>75</v>
      </c>
    </row>
    <row r="25035" spans="1:6" x14ac:dyDescent="0.25">
      <c r="A25035" s="1">
        <v>42368</v>
      </c>
      <c r="B25035" s="1">
        <v>42355</v>
      </c>
      <c r="C25035" s="1">
        <v>42368</v>
      </c>
      <c r="D25035">
        <v>78.207383219808804</v>
      </c>
      <c r="E25035">
        <v>14</v>
      </c>
      <c r="F25035">
        <v>76</v>
      </c>
    </row>
    <row r="25036" spans="1:6" x14ac:dyDescent="0.25">
      <c r="A25036" s="1">
        <v>42369</v>
      </c>
      <c r="B25036" s="1">
        <v>42355</v>
      </c>
      <c r="C25036" s="1">
        <v>42369</v>
      </c>
      <c r="D25036">
        <v>75.041268339800794</v>
      </c>
      <c r="E25036">
        <v>15</v>
      </c>
      <c r="F25036">
        <v>79</v>
      </c>
    </row>
    <row r="25037" spans="1:6" x14ac:dyDescent="0.25">
      <c r="A25037" s="1">
        <v>42370</v>
      </c>
      <c r="B25037" s="1">
        <v>42355</v>
      </c>
      <c r="C25037" s="1">
        <v>42370</v>
      </c>
      <c r="D25037">
        <v>78.913738910283101</v>
      </c>
      <c r="E25037">
        <v>16</v>
      </c>
      <c r="F25037">
        <v>83</v>
      </c>
    </row>
    <row r="25038" spans="1:6" x14ac:dyDescent="0.25">
      <c r="A25038" s="1">
        <v>42371</v>
      </c>
      <c r="B25038" s="1">
        <v>42355</v>
      </c>
      <c r="C25038" s="1">
        <v>42371</v>
      </c>
      <c r="D25038">
        <v>90.169003800499794</v>
      </c>
      <c r="E25038">
        <v>17</v>
      </c>
      <c r="F25038">
        <v>87</v>
      </c>
    </row>
    <row r="25039" spans="1:6" x14ac:dyDescent="0.25">
      <c r="A25039" s="1">
        <v>42372</v>
      </c>
      <c r="B25039" s="1">
        <v>42355</v>
      </c>
      <c r="C25039" s="1">
        <v>42372</v>
      </c>
      <c r="D25039">
        <v>111.48656934258599</v>
      </c>
      <c r="E25039">
        <v>18</v>
      </c>
      <c r="F25039">
        <v>94</v>
      </c>
    </row>
    <row r="25040" spans="1:6" x14ac:dyDescent="0.25">
      <c r="A25040" s="1">
        <v>42373</v>
      </c>
      <c r="B25040" s="1">
        <v>42355</v>
      </c>
      <c r="C25040" s="1">
        <v>42373</v>
      </c>
      <c r="D25040">
        <v>129.262138128233</v>
      </c>
      <c r="E25040">
        <v>19</v>
      </c>
      <c r="F25040">
        <v>105</v>
      </c>
    </row>
    <row r="25041" spans="1:6" x14ac:dyDescent="0.25">
      <c r="A25041" s="1">
        <v>42374</v>
      </c>
      <c r="B25041" s="1">
        <v>42355</v>
      </c>
      <c r="C25041" s="1">
        <v>42374</v>
      </c>
      <c r="D25041">
        <v>135.09259677749401</v>
      </c>
      <c r="E25041">
        <v>20</v>
      </c>
      <c r="F25041">
        <v>116</v>
      </c>
    </row>
    <row r="25042" spans="1:6" x14ac:dyDescent="0.25">
      <c r="A25042" s="1">
        <v>42375</v>
      </c>
      <c r="B25042" s="1">
        <v>42355</v>
      </c>
      <c r="C25042" s="1">
        <v>42375</v>
      </c>
      <c r="D25042">
        <v>132.607596877151</v>
      </c>
      <c r="E25042">
        <v>21</v>
      </c>
      <c r="F25042">
        <v>111</v>
      </c>
    </row>
    <row r="25043" spans="1:6" x14ac:dyDescent="0.25">
      <c r="A25043" s="1">
        <v>42376</v>
      </c>
      <c r="B25043" s="1">
        <v>42355</v>
      </c>
      <c r="C25043" s="1">
        <v>42376</v>
      </c>
      <c r="D25043">
        <v>116.625477734759</v>
      </c>
      <c r="E25043">
        <v>22</v>
      </c>
      <c r="F25043">
        <v>93</v>
      </c>
    </row>
    <row r="25044" spans="1:6" x14ac:dyDescent="0.25">
      <c r="A25044" s="1">
        <v>42377</v>
      </c>
      <c r="B25044" s="1">
        <v>42355</v>
      </c>
      <c r="C25044" s="1">
        <v>42377</v>
      </c>
      <c r="D25044">
        <v>99.964760046509298</v>
      </c>
      <c r="E25044">
        <v>23</v>
      </c>
      <c r="F25044">
        <v>87</v>
      </c>
    </row>
    <row r="25045" spans="1:6" x14ac:dyDescent="0.25">
      <c r="A25045" s="1">
        <v>42378</v>
      </c>
      <c r="B25045" s="1">
        <v>42355</v>
      </c>
      <c r="C25045" s="1">
        <v>42378</v>
      </c>
      <c r="D25045">
        <v>85.762405774398204</v>
      </c>
      <c r="E25045">
        <v>24</v>
      </c>
      <c r="F25045">
        <v>84</v>
      </c>
    </row>
    <row r="25046" spans="1:6" x14ac:dyDescent="0.25">
      <c r="A25046" s="1">
        <v>42379</v>
      </c>
      <c r="B25046" s="1">
        <v>42355</v>
      </c>
      <c r="C25046" s="1">
        <v>42379</v>
      </c>
      <c r="D25046">
        <v>83.209935582826006</v>
      </c>
      <c r="E25046">
        <v>25</v>
      </c>
      <c r="F25046">
        <v>86</v>
      </c>
    </row>
    <row r="25047" spans="1:6" x14ac:dyDescent="0.25">
      <c r="A25047" s="1">
        <v>42380</v>
      </c>
      <c r="B25047" s="1">
        <v>42355</v>
      </c>
      <c r="C25047" s="1">
        <v>42380</v>
      </c>
      <c r="D25047">
        <v>94.1675770151828</v>
      </c>
      <c r="E25047">
        <v>26</v>
      </c>
      <c r="F25047">
        <v>91</v>
      </c>
    </row>
    <row r="25048" spans="1:6" x14ac:dyDescent="0.25">
      <c r="A25048" s="1">
        <v>42381</v>
      </c>
      <c r="B25048" s="1">
        <v>42355</v>
      </c>
      <c r="C25048" s="1">
        <v>42381</v>
      </c>
      <c r="D25048">
        <v>117.83392462658399</v>
      </c>
      <c r="E25048">
        <v>27</v>
      </c>
      <c r="F25048">
        <v>95</v>
      </c>
    </row>
    <row r="25049" spans="1:6" x14ac:dyDescent="0.25">
      <c r="A25049" s="1">
        <v>42382</v>
      </c>
      <c r="B25049" s="1">
        <v>42355</v>
      </c>
      <c r="C25049" s="1">
        <v>42382</v>
      </c>
      <c r="D25049">
        <v>153.34173630567699</v>
      </c>
      <c r="E25049">
        <v>28</v>
      </c>
      <c r="F25049">
        <v>106</v>
      </c>
    </row>
    <row r="25050" spans="1:6" x14ac:dyDescent="0.25">
      <c r="A25050" s="1">
        <v>42383</v>
      </c>
      <c r="B25050" s="1">
        <v>42355</v>
      </c>
      <c r="C25050" s="1">
        <v>42383</v>
      </c>
      <c r="D25050">
        <v>182.50769824532</v>
      </c>
      <c r="E25050">
        <v>29</v>
      </c>
      <c r="F25050">
        <v>137</v>
      </c>
    </row>
    <row r="25051" spans="1:6" x14ac:dyDescent="0.25">
      <c r="A25051" s="1">
        <v>42384</v>
      </c>
      <c r="B25051" s="1">
        <v>42355</v>
      </c>
      <c r="C25051" s="1">
        <v>42384</v>
      </c>
      <c r="D25051">
        <v>201.684420001295</v>
      </c>
      <c r="E25051">
        <v>30</v>
      </c>
      <c r="F25051">
        <v>183</v>
      </c>
    </row>
    <row r="25052" spans="1:6" x14ac:dyDescent="0.25">
      <c r="A25052" s="1">
        <v>42356</v>
      </c>
      <c r="B25052" s="1">
        <v>42356</v>
      </c>
      <c r="C25052" s="1">
        <v>42356</v>
      </c>
      <c r="D25052">
        <v>128.06264791761001</v>
      </c>
      <c r="E25052">
        <v>1</v>
      </c>
      <c r="F25052">
        <v>138</v>
      </c>
    </row>
    <row r="25053" spans="1:6" x14ac:dyDescent="0.25">
      <c r="A25053" s="1">
        <v>42357</v>
      </c>
      <c r="B25053" s="1">
        <v>42356</v>
      </c>
      <c r="C25053" s="1">
        <v>42357</v>
      </c>
      <c r="D25053">
        <v>126.19284093939901</v>
      </c>
      <c r="E25053">
        <v>2</v>
      </c>
      <c r="F25053">
        <v>140</v>
      </c>
    </row>
    <row r="25054" spans="1:6" x14ac:dyDescent="0.25">
      <c r="A25054" s="1">
        <v>42358</v>
      </c>
      <c r="B25054" s="1">
        <v>42356</v>
      </c>
      <c r="C25054" s="1">
        <v>42358</v>
      </c>
      <c r="D25054">
        <v>127.506250375405</v>
      </c>
      <c r="E25054">
        <v>3</v>
      </c>
      <c r="F25054">
        <v>142</v>
      </c>
    </row>
    <row r="25055" spans="1:6" x14ac:dyDescent="0.25">
      <c r="A25055" s="1">
        <v>42359</v>
      </c>
      <c r="B25055" s="1">
        <v>42356</v>
      </c>
      <c r="C25055" s="1">
        <v>42359</v>
      </c>
      <c r="D25055">
        <v>125.280698401127</v>
      </c>
      <c r="E25055">
        <v>4</v>
      </c>
      <c r="F25055">
        <v>135</v>
      </c>
    </row>
    <row r="25056" spans="1:6" x14ac:dyDescent="0.25">
      <c r="A25056" s="1">
        <v>42360</v>
      </c>
      <c r="B25056" s="1">
        <v>42356</v>
      </c>
      <c r="C25056" s="1">
        <v>42360</v>
      </c>
      <c r="D25056">
        <v>120.553443887292</v>
      </c>
      <c r="E25056">
        <v>5</v>
      </c>
      <c r="F25056">
        <v>114</v>
      </c>
    </row>
    <row r="25057" spans="1:6" x14ac:dyDescent="0.25">
      <c r="A25057" s="1">
        <v>42361</v>
      </c>
      <c r="B25057" s="1">
        <v>42356</v>
      </c>
      <c r="C25057" s="1">
        <v>42361</v>
      </c>
      <c r="D25057">
        <v>116.115393234859</v>
      </c>
      <c r="E25057">
        <v>6</v>
      </c>
      <c r="F25057">
        <v>90</v>
      </c>
    </row>
    <row r="25058" spans="1:6" x14ac:dyDescent="0.25">
      <c r="A25058" s="1">
        <v>42362</v>
      </c>
      <c r="B25058" s="1">
        <v>42356</v>
      </c>
      <c r="C25058" s="1">
        <v>42362</v>
      </c>
      <c r="D25058">
        <v>109.80230260572399</v>
      </c>
      <c r="E25058">
        <v>7</v>
      </c>
      <c r="F25058">
        <v>85</v>
      </c>
    </row>
    <row r="25059" spans="1:6" x14ac:dyDescent="0.25">
      <c r="A25059" s="1">
        <v>42363</v>
      </c>
      <c r="B25059" s="1">
        <v>42356</v>
      </c>
      <c r="C25059" s="1">
        <v>42363</v>
      </c>
      <c r="D25059">
        <v>104.23681011027</v>
      </c>
      <c r="E25059">
        <v>8</v>
      </c>
      <c r="F25059">
        <v>82</v>
      </c>
    </row>
    <row r="25060" spans="1:6" x14ac:dyDescent="0.25">
      <c r="A25060" s="1">
        <v>42364</v>
      </c>
      <c r="B25060" s="1">
        <v>42356</v>
      </c>
      <c r="C25060" s="1">
        <v>42364</v>
      </c>
      <c r="D25060">
        <v>106.596962661493</v>
      </c>
      <c r="E25060">
        <v>9</v>
      </c>
      <c r="F25060">
        <v>84</v>
      </c>
    </row>
    <row r="25061" spans="1:6" x14ac:dyDescent="0.25">
      <c r="A25061" s="1">
        <v>42365</v>
      </c>
      <c r="B25061" s="1">
        <v>42356</v>
      </c>
      <c r="C25061" s="1">
        <v>42365</v>
      </c>
      <c r="D25061">
        <v>113.911616550644</v>
      </c>
      <c r="E25061">
        <v>10</v>
      </c>
      <c r="F25061">
        <v>92</v>
      </c>
    </row>
    <row r="25062" spans="1:6" x14ac:dyDescent="0.25">
      <c r="A25062" s="1">
        <v>42366</v>
      </c>
      <c r="B25062" s="1">
        <v>42356</v>
      </c>
      <c r="C25062" s="1">
        <v>42366</v>
      </c>
      <c r="D25062">
        <v>114.919775199132</v>
      </c>
      <c r="E25062">
        <v>11</v>
      </c>
      <c r="F25062">
        <v>91</v>
      </c>
    </row>
    <row r="25063" spans="1:6" x14ac:dyDescent="0.25">
      <c r="A25063" s="1">
        <v>42367</v>
      </c>
      <c r="B25063" s="1">
        <v>42356</v>
      </c>
      <c r="C25063" s="1">
        <v>42367</v>
      </c>
      <c r="D25063">
        <v>116.753101897999</v>
      </c>
      <c r="E25063">
        <v>12</v>
      </c>
      <c r="F25063">
        <v>75</v>
      </c>
    </row>
    <row r="25064" spans="1:6" x14ac:dyDescent="0.25">
      <c r="A25064" s="1">
        <v>42368</v>
      </c>
      <c r="B25064" s="1">
        <v>42356</v>
      </c>
      <c r="C25064" s="1">
        <v>42368</v>
      </c>
      <c r="D25064">
        <v>111.874239706876</v>
      </c>
      <c r="E25064">
        <v>13</v>
      </c>
      <c r="F25064">
        <v>76</v>
      </c>
    </row>
    <row r="25065" spans="1:6" x14ac:dyDescent="0.25">
      <c r="A25065" s="1">
        <v>42369</v>
      </c>
      <c r="B25065" s="1">
        <v>42356</v>
      </c>
      <c r="C25065" s="1">
        <v>42369</v>
      </c>
      <c r="D25065">
        <v>103.40864527440699</v>
      </c>
      <c r="E25065">
        <v>14</v>
      </c>
      <c r="F25065">
        <v>79</v>
      </c>
    </row>
    <row r="25066" spans="1:6" x14ac:dyDescent="0.25">
      <c r="A25066" s="1">
        <v>42370</v>
      </c>
      <c r="B25066" s="1">
        <v>42356</v>
      </c>
      <c r="C25066" s="1">
        <v>42370</v>
      </c>
      <c r="D25066">
        <v>99.550605042237095</v>
      </c>
      <c r="E25066">
        <v>15</v>
      </c>
      <c r="F25066">
        <v>83</v>
      </c>
    </row>
    <row r="25067" spans="1:6" x14ac:dyDescent="0.25">
      <c r="A25067" s="1">
        <v>42371</v>
      </c>
      <c r="B25067" s="1">
        <v>42356</v>
      </c>
      <c r="C25067" s="1">
        <v>42371</v>
      </c>
      <c r="D25067">
        <v>103.420901167484</v>
      </c>
      <c r="E25067">
        <v>16</v>
      </c>
      <c r="F25067">
        <v>87</v>
      </c>
    </row>
    <row r="25068" spans="1:6" x14ac:dyDescent="0.25">
      <c r="A25068" s="1">
        <v>42372</v>
      </c>
      <c r="B25068" s="1">
        <v>42356</v>
      </c>
      <c r="C25068" s="1">
        <v>42372</v>
      </c>
      <c r="D25068">
        <v>115.496115280569</v>
      </c>
      <c r="E25068">
        <v>17</v>
      </c>
      <c r="F25068">
        <v>94</v>
      </c>
    </row>
    <row r="25069" spans="1:6" x14ac:dyDescent="0.25">
      <c r="A25069" s="1">
        <v>42373</v>
      </c>
      <c r="B25069" s="1">
        <v>42356</v>
      </c>
      <c r="C25069" s="1">
        <v>42373</v>
      </c>
      <c r="D25069">
        <v>138.733935109219</v>
      </c>
      <c r="E25069">
        <v>18</v>
      </c>
      <c r="F25069">
        <v>105</v>
      </c>
    </row>
    <row r="25070" spans="1:6" x14ac:dyDescent="0.25">
      <c r="A25070" s="1">
        <v>42374</v>
      </c>
      <c r="B25070" s="1">
        <v>42356</v>
      </c>
      <c r="C25070" s="1">
        <v>42374</v>
      </c>
      <c r="D25070">
        <v>155.50400779546499</v>
      </c>
      <c r="E25070">
        <v>19</v>
      </c>
      <c r="F25070">
        <v>116</v>
      </c>
    </row>
    <row r="25071" spans="1:6" x14ac:dyDescent="0.25">
      <c r="A25071" s="1">
        <v>42375</v>
      </c>
      <c r="B25071" s="1">
        <v>42356</v>
      </c>
      <c r="C25071" s="1">
        <v>42375</v>
      </c>
      <c r="D25071">
        <v>159.71837725376</v>
      </c>
      <c r="E25071">
        <v>20</v>
      </c>
      <c r="F25071">
        <v>111</v>
      </c>
    </row>
    <row r="25072" spans="1:6" x14ac:dyDescent="0.25">
      <c r="A25072" s="1">
        <v>42376</v>
      </c>
      <c r="B25072" s="1">
        <v>42356</v>
      </c>
      <c r="C25072" s="1">
        <v>42376</v>
      </c>
      <c r="D25072">
        <v>149.89915185030301</v>
      </c>
      <c r="E25072">
        <v>21</v>
      </c>
      <c r="F25072">
        <v>93</v>
      </c>
    </row>
    <row r="25073" spans="1:6" x14ac:dyDescent="0.25">
      <c r="A25073" s="1">
        <v>42377</v>
      </c>
      <c r="B25073" s="1">
        <v>42356</v>
      </c>
      <c r="C25073" s="1">
        <v>42377</v>
      </c>
      <c r="D25073">
        <v>130.34466613645</v>
      </c>
      <c r="E25073">
        <v>22</v>
      </c>
      <c r="F25073">
        <v>87</v>
      </c>
    </row>
    <row r="25074" spans="1:6" x14ac:dyDescent="0.25">
      <c r="A25074" s="1">
        <v>42378</v>
      </c>
      <c r="B25074" s="1">
        <v>42356</v>
      </c>
      <c r="C25074" s="1">
        <v>42378</v>
      </c>
      <c r="D25074">
        <v>113.10028242041599</v>
      </c>
      <c r="E25074">
        <v>23</v>
      </c>
      <c r="F25074">
        <v>84</v>
      </c>
    </row>
    <row r="25075" spans="1:6" x14ac:dyDescent="0.25">
      <c r="A25075" s="1">
        <v>42379</v>
      </c>
      <c r="B25075" s="1">
        <v>42356</v>
      </c>
      <c r="C25075" s="1">
        <v>42379</v>
      </c>
      <c r="D25075">
        <v>97.874692299598195</v>
      </c>
      <c r="E25075">
        <v>24</v>
      </c>
      <c r="F25075">
        <v>86</v>
      </c>
    </row>
    <row r="25076" spans="1:6" x14ac:dyDescent="0.25">
      <c r="A25076" s="1">
        <v>42380</v>
      </c>
      <c r="B25076" s="1">
        <v>42356</v>
      </c>
      <c r="C25076" s="1">
        <v>42380</v>
      </c>
      <c r="D25076">
        <v>96.239291294550995</v>
      </c>
      <c r="E25076">
        <v>25</v>
      </c>
      <c r="F25076">
        <v>91</v>
      </c>
    </row>
    <row r="25077" spans="1:6" x14ac:dyDescent="0.25">
      <c r="A25077" s="1">
        <v>42381</v>
      </c>
      <c r="B25077" s="1">
        <v>42356</v>
      </c>
      <c r="C25077" s="1">
        <v>42381</v>
      </c>
      <c r="D25077">
        <v>122.9551931491</v>
      </c>
      <c r="E25077">
        <v>26</v>
      </c>
      <c r="F25077">
        <v>95</v>
      </c>
    </row>
    <row r="25078" spans="1:6" x14ac:dyDescent="0.25">
      <c r="A25078" s="1">
        <v>42382</v>
      </c>
      <c r="B25078" s="1">
        <v>42356</v>
      </c>
      <c r="C25078" s="1">
        <v>42382</v>
      </c>
      <c r="D25078">
        <v>172.021353758994</v>
      </c>
      <c r="E25078">
        <v>27</v>
      </c>
      <c r="F25078">
        <v>106</v>
      </c>
    </row>
    <row r="25079" spans="1:6" x14ac:dyDescent="0.25">
      <c r="A25079" s="1">
        <v>42383</v>
      </c>
      <c r="B25079" s="1">
        <v>42356</v>
      </c>
      <c r="C25079" s="1">
        <v>42383</v>
      </c>
      <c r="D25079">
        <v>239.23796330349799</v>
      </c>
      <c r="E25079">
        <v>28</v>
      </c>
      <c r="F25079">
        <v>137</v>
      </c>
    </row>
    <row r="25080" spans="1:6" x14ac:dyDescent="0.25">
      <c r="A25080" s="1">
        <v>42384</v>
      </c>
      <c r="B25080" s="1">
        <v>42356</v>
      </c>
      <c r="C25080" s="1">
        <v>42384</v>
      </c>
      <c r="D25080">
        <v>298.26517040945299</v>
      </c>
      <c r="E25080">
        <v>29</v>
      </c>
      <c r="F25080">
        <v>183</v>
      </c>
    </row>
    <row r="25081" spans="1:6" x14ac:dyDescent="0.25">
      <c r="A25081" s="1">
        <v>42385</v>
      </c>
      <c r="B25081" s="1">
        <v>42356</v>
      </c>
      <c r="C25081" s="1">
        <v>42385</v>
      </c>
      <c r="D25081">
        <v>335.46989649593098</v>
      </c>
      <c r="E25081">
        <v>30</v>
      </c>
      <c r="F25081">
        <v>258</v>
      </c>
    </row>
    <row r="25082" spans="1:6" x14ac:dyDescent="0.25">
      <c r="A25082" s="1">
        <v>42357</v>
      </c>
      <c r="B25082" s="1">
        <v>42357</v>
      </c>
      <c r="C25082" s="1">
        <v>42357</v>
      </c>
      <c r="D25082">
        <v>134.47698401102099</v>
      </c>
      <c r="E25082">
        <v>1</v>
      </c>
      <c r="F25082">
        <v>140</v>
      </c>
    </row>
    <row r="25083" spans="1:6" x14ac:dyDescent="0.25">
      <c r="A25083" s="1">
        <v>42358</v>
      </c>
      <c r="B25083" s="1">
        <v>42357</v>
      </c>
      <c r="C25083" s="1">
        <v>42358</v>
      </c>
      <c r="D25083">
        <v>126.07263333647801</v>
      </c>
      <c r="E25083">
        <v>2</v>
      </c>
      <c r="F25083">
        <v>142</v>
      </c>
    </row>
    <row r="25084" spans="1:6" x14ac:dyDescent="0.25">
      <c r="A25084" s="1">
        <v>42359</v>
      </c>
      <c r="B25084" s="1">
        <v>42357</v>
      </c>
      <c r="C25084" s="1">
        <v>42359</v>
      </c>
      <c r="D25084">
        <v>120.340831395233</v>
      </c>
      <c r="E25084">
        <v>3</v>
      </c>
      <c r="F25084">
        <v>135</v>
      </c>
    </row>
    <row r="25085" spans="1:6" x14ac:dyDescent="0.25">
      <c r="A25085" s="1">
        <v>42360</v>
      </c>
      <c r="B25085" s="1">
        <v>42357</v>
      </c>
      <c r="C25085" s="1">
        <v>42360</v>
      </c>
      <c r="D25085">
        <v>108.832920357837</v>
      </c>
      <c r="E25085">
        <v>4</v>
      </c>
      <c r="F25085">
        <v>114</v>
      </c>
    </row>
    <row r="25086" spans="1:6" x14ac:dyDescent="0.25">
      <c r="A25086" s="1">
        <v>42361</v>
      </c>
      <c r="B25086" s="1">
        <v>42357</v>
      </c>
      <c r="C25086" s="1">
        <v>42361</v>
      </c>
      <c r="D25086">
        <v>100.699888695415</v>
      </c>
      <c r="E25086">
        <v>5</v>
      </c>
      <c r="F25086">
        <v>90</v>
      </c>
    </row>
    <row r="25087" spans="1:6" x14ac:dyDescent="0.25">
      <c r="A25087" s="1">
        <v>42362</v>
      </c>
      <c r="B25087" s="1">
        <v>42357</v>
      </c>
      <c r="C25087" s="1">
        <v>42362</v>
      </c>
      <c r="D25087">
        <v>95.517279611522198</v>
      </c>
      <c r="E25087">
        <v>6</v>
      </c>
      <c r="F25087">
        <v>85</v>
      </c>
    </row>
    <row r="25088" spans="1:6" x14ac:dyDescent="0.25">
      <c r="A25088" s="1">
        <v>42363</v>
      </c>
      <c r="B25088" s="1">
        <v>42357</v>
      </c>
      <c r="C25088" s="1">
        <v>42363</v>
      </c>
      <c r="D25088">
        <v>93.990497605189205</v>
      </c>
      <c r="E25088">
        <v>7</v>
      </c>
      <c r="F25088">
        <v>82</v>
      </c>
    </row>
    <row r="25089" spans="1:6" x14ac:dyDescent="0.25">
      <c r="A25089" s="1">
        <v>42364</v>
      </c>
      <c r="B25089" s="1">
        <v>42357</v>
      </c>
      <c r="C25089" s="1">
        <v>42364</v>
      </c>
      <c r="D25089">
        <v>93.605819817568403</v>
      </c>
      <c r="E25089">
        <v>8</v>
      </c>
      <c r="F25089">
        <v>84</v>
      </c>
    </row>
    <row r="25090" spans="1:6" x14ac:dyDescent="0.25">
      <c r="A25090" s="1">
        <v>42365</v>
      </c>
      <c r="B25090" s="1">
        <v>42357</v>
      </c>
      <c r="C25090" s="1">
        <v>42365</v>
      </c>
      <c r="D25090">
        <v>102.993108306362</v>
      </c>
      <c r="E25090">
        <v>9</v>
      </c>
      <c r="F25090">
        <v>92</v>
      </c>
    </row>
    <row r="25091" spans="1:6" x14ac:dyDescent="0.25">
      <c r="A25091" s="1">
        <v>42366</v>
      </c>
      <c r="B25091" s="1">
        <v>42357</v>
      </c>
      <c r="C25091" s="1">
        <v>42366</v>
      </c>
      <c r="D25091">
        <v>112.236652459368</v>
      </c>
      <c r="E25091">
        <v>10</v>
      </c>
      <c r="F25091">
        <v>91</v>
      </c>
    </row>
    <row r="25092" spans="1:6" x14ac:dyDescent="0.25">
      <c r="A25092" s="1">
        <v>42367</v>
      </c>
      <c r="B25092" s="1">
        <v>42357</v>
      </c>
      <c r="C25092" s="1">
        <v>42367</v>
      </c>
      <c r="D25092">
        <v>113.244120655942</v>
      </c>
      <c r="E25092">
        <v>11</v>
      </c>
      <c r="F25092">
        <v>75</v>
      </c>
    </row>
    <row r="25093" spans="1:6" x14ac:dyDescent="0.25">
      <c r="A25093" s="1">
        <v>42368</v>
      </c>
      <c r="B25093" s="1">
        <v>42357</v>
      </c>
      <c r="C25093" s="1">
        <v>42368</v>
      </c>
      <c r="D25093">
        <v>121.15170569012599</v>
      </c>
      <c r="E25093">
        <v>12</v>
      </c>
      <c r="F25093">
        <v>76</v>
      </c>
    </row>
    <row r="25094" spans="1:6" x14ac:dyDescent="0.25">
      <c r="A25094" s="1">
        <v>42369</v>
      </c>
      <c r="B25094" s="1">
        <v>42357</v>
      </c>
      <c r="C25094" s="1">
        <v>42369</v>
      </c>
      <c r="D25094">
        <v>115.728909693703</v>
      </c>
      <c r="E25094">
        <v>13</v>
      </c>
      <c r="F25094">
        <v>79</v>
      </c>
    </row>
    <row r="25095" spans="1:6" x14ac:dyDescent="0.25">
      <c r="A25095" s="1">
        <v>42370</v>
      </c>
      <c r="B25095" s="1">
        <v>42357</v>
      </c>
      <c r="C25095" s="1">
        <v>42370</v>
      </c>
      <c r="D25095">
        <v>117.83683307080101</v>
      </c>
      <c r="E25095">
        <v>14</v>
      </c>
      <c r="F25095">
        <v>83</v>
      </c>
    </row>
    <row r="25096" spans="1:6" x14ac:dyDescent="0.25">
      <c r="A25096" s="1">
        <v>42371</v>
      </c>
      <c r="B25096" s="1">
        <v>42357</v>
      </c>
      <c r="C25096" s="1">
        <v>42371</v>
      </c>
      <c r="D25096">
        <v>117.869256395154</v>
      </c>
      <c r="E25096">
        <v>15</v>
      </c>
      <c r="F25096">
        <v>87</v>
      </c>
    </row>
    <row r="25097" spans="1:6" x14ac:dyDescent="0.25">
      <c r="A25097" s="1">
        <v>42372</v>
      </c>
      <c r="B25097" s="1">
        <v>42357</v>
      </c>
      <c r="C25097" s="1">
        <v>42372</v>
      </c>
      <c r="D25097">
        <v>120.786659987642</v>
      </c>
      <c r="E25097">
        <v>16</v>
      </c>
      <c r="F25097">
        <v>94</v>
      </c>
    </row>
    <row r="25098" spans="1:6" x14ac:dyDescent="0.25">
      <c r="A25098" s="1">
        <v>42373</v>
      </c>
      <c r="B25098" s="1">
        <v>42357</v>
      </c>
      <c r="C25098" s="1">
        <v>42373</v>
      </c>
      <c r="D25098">
        <v>131.151658043954</v>
      </c>
      <c r="E25098">
        <v>17</v>
      </c>
      <c r="F25098">
        <v>105</v>
      </c>
    </row>
    <row r="25099" spans="1:6" x14ac:dyDescent="0.25">
      <c r="A25099" s="1">
        <v>42374</v>
      </c>
      <c r="B25099" s="1">
        <v>42357</v>
      </c>
      <c r="C25099" s="1">
        <v>42374</v>
      </c>
      <c r="D25099">
        <v>144.037026499186</v>
      </c>
      <c r="E25099">
        <v>18</v>
      </c>
      <c r="F25099">
        <v>116</v>
      </c>
    </row>
    <row r="25100" spans="1:6" x14ac:dyDescent="0.25">
      <c r="A25100" s="1">
        <v>42375</v>
      </c>
      <c r="B25100" s="1">
        <v>42357</v>
      </c>
      <c r="C25100" s="1">
        <v>42375</v>
      </c>
      <c r="D25100">
        <v>145.68263810913399</v>
      </c>
      <c r="E25100">
        <v>19</v>
      </c>
      <c r="F25100">
        <v>111</v>
      </c>
    </row>
    <row r="25101" spans="1:6" x14ac:dyDescent="0.25">
      <c r="A25101" s="1">
        <v>42376</v>
      </c>
      <c r="B25101" s="1">
        <v>42357</v>
      </c>
      <c r="C25101" s="1">
        <v>42376</v>
      </c>
      <c r="D25101">
        <v>146.682784248567</v>
      </c>
      <c r="E25101">
        <v>20</v>
      </c>
      <c r="F25101">
        <v>93</v>
      </c>
    </row>
    <row r="25102" spans="1:6" x14ac:dyDescent="0.25">
      <c r="A25102" s="1">
        <v>42377</v>
      </c>
      <c r="B25102" s="1">
        <v>42357</v>
      </c>
      <c r="C25102" s="1">
        <v>42377</v>
      </c>
      <c r="D25102">
        <v>125.91481272954</v>
      </c>
      <c r="E25102">
        <v>21</v>
      </c>
      <c r="F25102">
        <v>87</v>
      </c>
    </row>
    <row r="25103" spans="1:6" x14ac:dyDescent="0.25">
      <c r="A25103" s="1">
        <v>42378</v>
      </c>
      <c r="B25103" s="1">
        <v>42357</v>
      </c>
      <c r="C25103" s="1">
        <v>42378</v>
      </c>
      <c r="D25103">
        <v>106.172972818895</v>
      </c>
      <c r="E25103">
        <v>22</v>
      </c>
      <c r="F25103">
        <v>84</v>
      </c>
    </row>
    <row r="25104" spans="1:6" x14ac:dyDescent="0.25">
      <c r="A25104" s="1">
        <v>42379</v>
      </c>
      <c r="B25104" s="1">
        <v>42357</v>
      </c>
      <c r="C25104" s="1">
        <v>42379</v>
      </c>
      <c r="D25104">
        <v>90.496481477547604</v>
      </c>
      <c r="E25104">
        <v>23</v>
      </c>
      <c r="F25104">
        <v>86</v>
      </c>
    </row>
    <row r="25105" spans="1:6" x14ac:dyDescent="0.25">
      <c r="A25105" s="1">
        <v>42380</v>
      </c>
      <c r="B25105" s="1">
        <v>42357</v>
      </c>
      <c r="C25105" s="1">
        <v>42380</v>
      </c>
      <c r="D25105">
        <v>85.914546743697898</v>
      </c>
      <c r="E25105">
        <v>24</v>
      </c>
      <c r="F25105">
        <v>91</v>
      </c>
    </row>
    <row r="25106" spans="1:6" x14ac:dyDescent="0.25">
      <c r="A25106" s="1">
        <v>42381</v>
      </c>
      <c r="B25106" s="1">
        <v>42357</v>
      </c>
      <c r="C25106" s="1">
        <v>42381</v>
      </c>
      <c r="D25106">
        <v>95.264491165061301</v>
      </c>
      <c r="E25106">
        <v>25</v>
      </c>
      <c r="F25106">
        <v>95</v>
      </c>
    </row>
    <row r="25107" spans="1:6" x14ac:dyDescent="0.25">
      <c r="A25107" s="1">
        <v>42382</v>
      </c>
      <c r="B25107" s="1">
        <v>42357</v>
      </c>
      <c r="C25107" s="1">
        <v>42382</v>
      </c>
      <c r="D25107">
        <v>138.73925346142701</v>
      </c>
      <c r="E25107">
        <v>26</v>
      </c>
      <c r="F25107">
        <v>106</v>
      </c>
    </row>
    <row r="25108" spans="1:6" x14ac:dyDescent="0.25">
      <c r="A25108" s="1">
        <v>42383</v>
      </c>
      <c r="B25108" s="1">
        <v>42357</v>
      </c>
      <c r="C25108" s="1">
        <v>42383</v>
      </c>
      <c r="D25108">
        <v>206.451555578794</v>
      </c>
      <c r="E25108">
        <v>27</v>
      </c>
      <c r="F25108">
        <v>137</v>
      </c>
    </row>
    <row r="25109" spans="1:6" x14ac:dyDescent="0.25">
      <c r="A25109" s="1">
        <v>42384</v>
      </c>
      <c r="B25109" s="1">
        <v>42357</v>
      </c>
      <c r="C25109" s="1">
        <v>42384</v>
      </c>
      <c r="D25109">
        <v>291.435569086111</v>
      </c>
      <c r="E25109">
        <v>28</v>
      </c>
      <c r="F25109">
        <v>183</v>
      </c>
    </row>
    <row r="25110" spans="1:6" x14ac:dyDescent="0.25">
      <c r="A25110" s="1">
        <v>42385</v>
      </c>
      <c r="B25110" s="1">
        <v>42357</v>
      </c>
      <c r="C25110" s="1">
        <v>42385</v>
      </c>
      <c r="D25110">
        <v>364.20050951834003</v>
      </c>
      <c r="E25110">
        <v>29</v>
      </c>
      <c r="F25110">
        <v>258</v>
      </c>
    </row>
    <row r="25111" spans="1:6" x14ac:dyDescent="0.25">
      <c r="A25111" s="1">
        <v>42386</v>
      </c>
      <c r="B25111" s="1">
        <v>42357</v>
      </c>
      <c r="C25111" s="1">
        <v>42386</v>
      </c>
      <c r="D25111">
        <v>403.77209706101303</v>
      </c>
      <c r="E25111">
        <v>30</v>
      </c>
      <c r="F25111">
        <v>355</v>
      </c>
    </row>
    <row r="25112" spans="1:6" x14ac:dyDescent="0.25">
      <c r="A25112" s="1">
        <v>42358</v>
      </c>
      <c r="B25112" s="1">
        <v>42358</v>
      </c>
      <c r="C25112" s="1">
        <v>42358</v>
      </c>
      <c r="D25112">
        <v>139.91029699232999</v>
      </c>
      <c r="E25112">
        <v>1</v>
      </c>
      <c r="F25112">
        <v>142</v>
      </c>
    </row>
    <row r="25113" spans="1:6" x14ac:dyDescent="0.25">
      <c r="A25113" s="1">
        <v>42359</v>
      </c>
      <c r="B25113" s="1">
        <v>42358</v>
      </c>
      <c r="C25113" s="1">
        <v>42359</v>
      </c>
      <c r="D25113">
        <v>126.900269305897</v>
      </c>
      <c r="E25113">
        <v>2</v>
      </c>
      <c r="F25113">
        <v>135</v>
      </c>
    </row>
    <row r="25114" spans="1:6" x14ac:dyDescent="0.25">
      <c r="A25114" s="1">
        <v>42360</v>
      </c>
      <c r="B25114" s="1">
        <v>42358</v>
      </c>
      <c r="C25114" s="1">
        <v>42360</v>
      </c>
      <c r="D25114">
        <v>111.468312357757</v>
      </c>
      <c r="E25114">
        <v>3</v>
      </c>
      <c r="F25114">
        <v>114</v>
      </c>
    </row>
    <row r="25115" spans="1:6" x14ac:dyDescent="0.25">
      <c r="A25115" s="1">
        <v>42361</v>
      </c>
      <c r="B25115" s="1">
        <v>42358</v>
      </c>
      <c r="C25115" s="1">
        <v>42361</v>
      </c>
      <c r="D25115">
        <v>96.504798771366296</v>
      </c>
      <c r="E25115">
        <v>4</v>
      </c>
      <c r="F25115">
        <v>90</v>
      </c>
    </row>
    <row r="25116" spans="1:6" x14ac:dyDescent="0.25">
      <c r="A25116" s="1">
        <v>42362</v>
      </c>
      <c r="B25116" s="1">
        <v>42358</v>
      </c>
      <c r="C25116" s="1">
        <v>42362</v>
      </c>
      <c r="D25116">
        <v>95.911253729176295</v>
      </c>
      <c r="E25116">
        <v>5</v>
      </c>
      <c r="F25116">
        <v>85</v>
      </c>
    </row>
    <row r="25117" spans="1:6" x14ac:dyDescent="0.25">
      <c r="A25117" s="1">
        <v>42363</v>
      </c>
      <c r="B25117" s="1">
        <v>42358</v>
      </c>
      <c r="C25117" s="1">
        <v>42363</v>
      </c>
      <c r="D25117">
        <v>92.526278734998897</v>
      </c>
      <c r="E25117">
        <v>6</v>
      </c>
      <c r="F25117">
        <v>82</v>
      </c>
    </row>
    <row r="25118" spans="1:6" x14ac:dyDescent="0.25">
      <c r="A25118" s="1">
        <v>42364</v>
      </c>
      <c r="B25118" s="1">
        <v>42358</v>
      </c>
      <c r="C25118" s="1">
        <v>42364</v>
      </c>
      <c r="D25118">
        <v>93.780709563521</v>
      </c>
      <c r="E25118">
        <v>7</v>
      </c>
      <c r="F25118">
        <v>84</v>
      </c>
    </row>
    <row r="25119" spans="1:6" x14ac:dyDescent="0.25">
      <c r="A25119" s="1">
        <v>42365</v>
      </c>
      <c r="B25119" s="1">
        <v>42358</v>
      </c>
      <c r="C25119" s="1">
        <v>42365</v>
      </c>
      <c r="D25119">
        <v>94.9237709080912</v>
      </c>
      <c r="E25119">
        <v>8</v>
      </c>
      <c r="F25119">
        <v>92</v>
      </c>
    </row>
    <row r="25120" spans="1:6" x14ac:dyDescent="0.25">
      <c r="A25120" s="1">
        <v>42366</v>
      </c>
      <c r="B25120" s="1">
        <v>42358</v>
      </c>
      <c r="C25120" s="1">
        <v>42366</v>
      </c>
      <c r="D25120">
        <v>96.107910390040502</v>
      </c>
      <c r="E25120">
        <v>9</v>
      </c>
      <c r="F25120">
        <v>91</v>
      </c>
    </row>
    <row r="25121" spans="1:6" x14ac:dyDescent="0.25">
      <c r="A25121" s="1">
        <v>42367</v>
      </c>
      <c r="B25121" s="1">
        <v>42358</v>
      </c>
      <c r="C25121" s="1">
        <v>42367</v>
      </c>
      <c r="D25121">
        <v>92.838915326956993</v>
      </c>
      <c r="E25121">
        <v>10</v>
      </c>
      <c r="F25121">
        <v>75</v>
      </c>
    </row>
    <row r="25122" spans="1:6" x14ac:dyDescent="0.25">
      <c r="A25122" s="1">
        <v>42368</v>
      </c>
      <c r="B25122" s="1">
        <v>42358</v>
      </c>
      <c r="C25122" s="1">
        <v>42368</v>
      </c>
      <c r="D25122">
        <v>92.648678100040698</v>
      </c>
      <c r="E25122">
        <v>11</v>
      </c>
      <c r="F25122">
        <v>76</v>
      </c>
    </row>
    <row r="25123" spans="1:6" x14ac:dyDescent="0.25">
      <c r="A25123" s="1">
        <v>42369</v>
      </c>
      <c r="B25123" s="1">
        <v>42358</v>
      </c>
      <c r="C25123" s="1">
        <v>42369</v>
      </c>
      <c r="D25123">
        <v>100.54300886520799</v>
      </c>
      <c r="E25123">
        <v>12</v>
      </c>
      <c r="F25123">
        <v>79</v>
      </c>
    </row>
    <row r="25124" spans="1:6" x14ac:dyDescent="0.25">
      <c r="A25124" s="1">
        <v>42370</v>
      </c>
      <c r="B25124" s="1">
        <v>42358</v>
      </c>
      <c r="C25124" s="1">
        <v>42370</v>
      </c>
      <c r="D25124">
        <v>104.15660738115299</v>
      </c>
      <c r="E25124">
        <v>13</v>
      </c>
      <c r="F25124">
        <v>83</v>
      </c>
    </row>
    <row r="25125" spans="1:6" x14ac:dyDescent="0.25">
      <c r="A25125" s="1">
        <v>42371</v>
      </c>
      <c r="B25125" s="1">
        <v>42358</v>
      </c>
      <c r="C25125" s="1">
        <v>42371</v>
      </c>
      <c r="D25125">
        <v>116.354629651381</v>
      </c>
      <c r="E25125">
        <v>14</v>
      </c>
      <c r="F25125">
        <v>87</v>
      </c>
    </row>
    <row r="25126" spans="1:6" x14ac:dyDescent="0.25">
      <c r="A25126" s="1">
        <v>42372</v>
      </c>
      <c r="B25126" s="1">
        <v>42358</v>
      </c>
      <c r="C25126" s="1">
        <v>42372</v>
      </c>
      <c r="D25126">
        <v>122.465615864385</v>
      </c>
      <c r="E25126">
        <v>15</v>
      </c>
      <c r="F25126">
        <v>94</v>
      </c>
    </row>
    <row r="25127" spans="1:6" x14ac:dyDescent="0.25">
      <c r="A25127" s="1">
        <v>42373</v>
      </c>
      <c r="B25127" s="1">
        <v>42358</v>
      </c>
      <c r="C25127" s="1">
        <v>42373</v>
      </c>
      <c r="D25127">
        <v>124.74778434022799</v>
      </c>
      <c r="E25127">
        <v>16</v>
      </c>
      <c r="F25127">
        <v>105</v>
      </c>
    </row>
    <row r="25128" spans="1:6" x14ac:dyDescent="0.25">
      <c r="A25128" s="1">
        <v>42374</v>
      </c>
      <c r="B25128" s="1">
        <v>42358</v>
      </c>
      <c r="C25128" s="1">
        <v>42374</v>
      </c>
      <c r="D25128">
        <v>131.09341734259999</v>
      </c>
      <c r="E25128">
        <v>17</v>
      </c>
      <c r="F25128">
        <v>116</v>
      </c>
    </row>
    <row r="25129" spans="1:6" x14ac:dyDescent="0.25">
      <c r="A25129" s="1">
        <v>42375</v>
      </c>
      <c r="B25129" s="1">
        <v>42358</v>
      </c>
      <c r="C25129" s="1">
        <v>42375</v>
      </c>
      <c r="D25129">
        <v>133.07168544051899</v>
      </c>
      <c r="E25129">
        <v>18</v>
      </c>
      <c r="F25129">
        <v>111</v>
      </c>
    </row>
    <row r="25130" spans="1:6" x14ac:dyDescent="0.25">
      <c r="A25130" s="1">
        <v>42376</v>
      </c>
      <c r="B25130" s="1">
        <v>42358</v>
      </c>
      <c r="C25130" s="1">
        <v>42376</v>
      </c>
      <c r="D25130">
        <v>132.251574062657</v>
      </c>
      <c r="E25130">
        <v>19</v>
      </c>
      <c r="F25130">
        <v>93</v>
      </c>
    </row>
    <row r="25131" spans="1:6" x14ac:dyDescent="0.25">
      <c r="A25131" s="1">
        <v>42377</v>
      </c>
      <c r="B25131" s="1">
        <v>42358</v>
      </c>
      <c r="C25131" s="1">
        <v>42377</v>
      </c>
      <c r="D25131">
        <v>133.37759749326801</v>
      </c>
      <c r="E25131">
        <v>20</v>
      </c>
      <c r="F25131">
        <v>87</v>
      </c>
    </row>
    <row r="25132" spans="1:6" x14ac:dyDescent="0.25">
      <c r="A25132" s="1">
        <v>42378</v>
      </c>
      <c r="B25132" s="1">
        <v>42358</v>
      </c>
      <c r="C25132" s="1">
        <v>42378</v>
      </c>
      <c r="D25132">
        <v>121.166274988398</v>
      </c>
      <c r="E25132">
        <v>21</v>
      </c>
      <c r="F25132">
        <v>84</v>
      </c>
    </row>
    <row r="25133" spans="1:6" x14ac:dyDescent="0.25">
      <c r="A25133" s="1">
        <v>42379</v>
      </c>
      <c r="B25133" s="1">
        <v>42358</v>
      </c>
      <c r="C25133" s="1">
        <v>42379</v>
      </c>
      <c r="D25133">
        <v>113.884118841795</v>
      </c>
      <c r="E25133">
        <v>22</v>
      </c>
      <c r="F25133">
        <v>86</v>
      </c>
    </row>
    <row r="25134" spans="1:6" x14ac:dyDescent="0.25">
      <c r="A25134" s="1">
        <v>42380</v>
      </c>
      <c r="B25134" s="1">
        <v>42358</v>
      </c>
      <c r="C25134" s="1">
        <v>42380</v>
      </c>
      <c r="D25134">
        <v>106.788487316914</v>
      </c>
      <c r="E25134">
        <v>23</v>
      </c>
      <c r="F25134">
        <v>91</v>
      </c>
    </row>
    <row r="25135" spans="1:6" x14ac:dyDescent="0.25">
      <c r="A25135" s="1">
        <v>42381</v>
      </c>
      <c r="B25135" s="1">
        <v>42358</v>
      </c>
      <c r="C25135" s="1">
        <v>42381</v>
      </c>
      <c r="D25135">
        <v>119.47458283989999</v>
      </c>
      <c r="E25135">
        <v>24</v>
      </c>
      <c r="F25135">
        <v>95</v>
      </c>
    </row>
    <row r="25136" spans="1:6" x14ac:dyDescent="0.25">
      <c r="A25136" s="1">
        <v>42382</v>
      </c>
      <c r="B25136" s="1">
        <v>42358</v>
      </c>
      <c r="C25136" s="1">
        <v>42382</v>
      </c>
      <c r="D25136">
        <v>151.451116352269</v>
      </c>
      <c r="E25136">
        <v>25</v>
      </c>
      <c r="F25136">
        <v>106</v>
      </c>
    </row>
    <row r="25137" spans="1:6" x14ac:dyDescent="0.25">
      <c r="A25137" s="1">
        <v>42383</v>
      </c>
      <c r="B25137" s="1">
        <v>42358</v>
      </c>
      <c r="C25137" s="1">
        <v>42383</v>
      </c>
      <c r="D25137">
        <v>217.161160157403</v>
      </c>
      <c r="E25137">
        <v>26</v>
      </c>
      <c r="F25137">
        <v>137</v>
      </c>
    </row>
    <row r="25138" spans="1:6" x14ac:dyDescent="0.25">
      <c r="A25138" s="1">
        <v>42384</v>
      </c>
      <c r="B25138" s="1">
        <v>42358</v>
      </c>
      <c r="C25138" s="1">
        <v>42384</v>
      </c>
      <c r="D25138">
        <v>303.65392898383698</v>
      </c>
      <c r="E25138">
        <v>27</v>
      </c>
      <c r="F25138">
        <v>183</v>
      </c>
    </row>
    <row r="25139" spans="1:6" x14ac:dyDescent="0.25">
      <c r="A25139" s="1">
        <v>42385</v>
      </c>
      <c r="B25139" s="1">
        <v>42358</v>
      </c>
      <c r="C25139" s="1">
        <v>42385</v>
      </c>
      <c r="D25139">
        <v>398.14900586460601</v>
      </c>
      <c r="E25139">
        <v>28</v>
      </c>
      <c r="F25139">
        <v>258</v>
      </c>
    </row>
    <row r="25140" spans="1:6" x14ac:dyDescent="0.25">
      <c r="A25140" s="1">
        <v>42386</v>
      </c>
      <c r="B25140" s="1">
        <v>42358</v>
      </c>
      <c r="C25140" s="1">
        <v>42386</v>
      </c>
      <c r="D25140">
        <v>468.44419164710303</v>
      </c>
      <c r="E25140">
        <v>29</v>
      </c>
      <c r="F25140">
        <v>355</v>
      </c>
    </row>
    <row r="25141" spans="1:6" x14ac:dyDescent="0.25">
      <c r="A25141" s="1">
        <v>42387</v>
      </c>
      <c r="B25141" s="1">
        <v>42358</v>
      </c>
      <c r="C25141" s="1">
        <v>42387</v>
      </c>
      <c r="D25141">
        <v>498.89922853032999</v>
      </c>
      <c r="E25141">
        <v>30</v>
      </c>
      <c r="F25141">
        <v>412</v>
      </c>
    </row>
    <row r="25142" spans="1:6" x14ac:dyDescent="0.25">
      <c r="A25142" s="1">
        <v>42359</v>
      </c>
      <c r="B25142" s="1">
        <v>42359</v>
      </c>
      <c r="C25142" s="1">
        <v>42359</v>
      </c>
      <c r="D25142">
        <v>136.47118171887601</v>
      </c>
      <c r="E25142">
        <v>1</v>
      </c>
      <c r="F25142">
        <v>135</v>
      </c>
    </row>
    <row r="25143" spans="1:6" x14ac:dyDescent="0.25">
      <c r="A25143" s="1">
        <v>42360</v>
      </c>
      <c r="B25143" s="1">
        <v>42359</v>
      </c>
      <c r="C25143" s="1">
        <v>42360</v>
      </c>
      <c r="D25143">
        <v>119.79463394205899</v>
      </c>
      <c r="E25143">
        <v>2</v>
      </c>
      <c r="F25143">
        <v>114</v>
      </c>
    </row>
    <row r="25144" spans="1:6" x14ac:dyDescent="0.25">
      <c r="A25144" s="1">
        <v>42361</v>
      </c>
      <c r="B25144" s="1">
        <v>42359</v>
      </c>
      <c r="C25144" s="1">
        <v>42361</v>
      </c>
      <c r="D25144">
        <v>101.79818299765</v>
      </c>
      <c r="E25144">
        <v>3</v>
      </c>
      <c r="F25144">
        <v>90</v>
      </c>
    </row>
    <row r="25145" spans="1:6" x14ac:dyDescent="0.25">
      <c r="A25145" s="1">
        <v>42362</v>
      </c>
      <c r="B25145" s="1">
        <v>42359</v>
      </c>
      <c r="C25145" s="1">
        <v>42362</v>
      </c>
      <c r="D25145">
        <v>92.020668359557803</v>
      </c>
      <c r="E25145">
        <v>4</v>
      </c>
      <c r="F25145">
        <v>85</v>
      </c>
    </row>
    <row r="25146" spans="1:6" x14ac:dyDescent="0.25">
      <c r="A25146" s="1">
        <v>42363</v>
      </c>
      <c r="B25146" s="1">
        <v>42359</v>
      </c>
      <c r="C25146" s="1">
        <v>42363</v>
      </c>
      <c r="D25146">
        <v>94.655080268316993</v>
      </c>
      <c r="E25146">
        <v>5</v>
      </c>
      <c r="F25146">
        <v>82</v>
      </c>
    </row>
    <row r="25147" spans="1:6" x14ac:dyDescent="0.25">
      <c r="A25147" s="1">
        <v>42364</v>
      </c>
      <c r="B25147" s="1">
        <v>42359</v>
      </c>
      <c r="C25147" s="1">
        <v>42364</v>
      </c>
      <c r="D25147">
        <v>97.812594410807904</v>
      </c>
      <c r="E25147">
        <v>6</v>
      </c>
      <c r="F25147">
        <v>84</v>
      </c>
    </row>
    <row r="25148" spans="1:6" x14ac:dyDescent="0.25">
      <c r="A25148" s="1">
        <v>42365</v>
      </c>
      <c r="B25148" s="1">
        <v>42359</v>
      </c>
      <c r="C25148" s="1">
        <v>42365</v>
      </c>
      <c r="D25148">
        <v>100.152580778344</v>
      </c>
      <c r="E25148">
        <v>7</v>
      </c>
      <c r="F25148">
        <v>92</v>
      </c>
    </row>
    <row r="25149" spans="1:6" x14ac:dyDescent="0.25">
      <c r="A25149" s="1">
        <v>42366</v>
      </c>
      <c r="B25149" s="1">
        <v>42359</v>
      </c>
      <c r="C25149" s="1">
        <v>42366</v>
      </c>
      <c r="D25149">
        <v>101.421631668065</v>
      </c>
      <c r="E25149">
        <v>8</v>
      </c>
      <c r="F25149">
        <v>91</v>
      </c>
    </row>
    <row r="25150" spans="1:6" x14ac:dyDescent="0.25">
      <c r="A25150" s="1">
        <v>42367</v>
      </c>
      <c r="B25150" s="1">
        <v>42359</v>
      </c>
      <c r="C25150" s="1">
        <v>42367</v>
      </c>
      <c r="D25150">
        <v>94.316350522541399</v>
      </c>
      <c r="E25150">
        <v>9</v>
      </c>
      <c r="F25150">
        <v>75</v>
      </c>
    </row>
    <row r="25151" spans="1:6" x14ac:dyDescent="0.25">
      <c r="A25151" s="1">
        <v>42368</v>
      </c>
      <c r="B25151" s="1">
        <v>42359</v>
      </c>
      <c r="C25151" s="1">
        <v>42368</v>
      </c>
      <c r="D25151">
        <v>83.469988695143797</v>
      </c>
      <c r="E25151">
        <v>10</v>
      </c>
      <c r="F25151">
        <v>76</v>
      </c>
    </row>
    <row r="25152" spans="1:6" x14ac:dyDescent="0.25">
      <c r="A25152" s="1">
        <v>42369</v>
      </c>
      <c r="B25152" s="1">
        <v>42359</v>
      </c>
      <c r="C25152" s="1">
        <v>42369</v>
      </c>
      <c r="D25152">
        <v>83.843971146580401</v>
      </c>
      <c r="E25152">
        <v>11</v>
      </c>
      <c r="F25152">
        <v>79</v>
      </c>
    </row>
    <row r="25153" spans="1:6" x14ac:dyDescent="0.25">
      <c r="A25153" s="1">
        <v>42370</v>
      </c>
      <c r="B25153" s="1">
        <v>42359</v>
      </c>
      <c r="C25153" s="1">
        <v>42370</v>
      </c>
      <c r="D25153">
        <v>89.009787414223396</v>
      </c>
      <c r="E25153">
        <v>12</v>
      </c>
      <c r="F25153">
        <v>83</v>
      </c>
    </row>
    <row r="25154" spans="1:6" x14ac:dyDescent="0.25">
      <c r="A25154" s="1">
        <v>42371</v>
      </c>
      <c r="B25154" s="1">
        <v>42359</v>
      </c>
      <c r="C25154" s="1">
        <v>42371</v>
      </c>
      <c r="D25154">
        <v>100.94176343620499</v>
      </c>
      <c r="E25154">
        <v>13</v>
      </c>
      <c r="F25154">
        <v>87</v>
      </c>
    </row>
    <row r="25155" spans="1:6" x14ac:dyDescent="0.25">
      <c r="A25155" s="1">
        <v>42372</v>
      </c>
      <c r="B25155" s="1">
        <v>42359</v>
      </c>
      <c r="C25155" s="1">
        <v>42372</v>
      </c>
      <c r="D25155">
        <v>118.25943167414999</v>
      </c>
      <c r="E25155">
        <v>14</v>
      </c>
      <c r="F25155">
        <v>94</v>
      </c>
    </row>
    <row r="25156" spans="1:6" x14ac:dyDescent="0.25">
      <c r="A25156" s="1">
        <v>42373</v>
      </c>
      <c r="B25156" s="1">
        <v>42359</v>
      </c>
      <c r="C25156" s="1">
        <v>42373</v>
      </c>
      <c r="D25156">
        <v>133.18278162560901</v>
      </c>
      <c r="E25156">
        <v>15</v>
      </c>
      <c r="F25156">
        <v>105</v>
      </c>
    </row>
    <row r="25157" spans="1:6" x14ac:dyDescent="0.25">
      <c r="A25157" s="1">
        <v>42374</v>
      </c>
      <c r="B25157" s="1">
        <v>42359</v>
      </c>
      <c r="C25157" s="1">
        <v>42374</v>
      </c>
      <c r="D25157">
        <v>140.384406838736</v>
      </c>
      <c r="E25157">
        <v>16</v>
      </c>
      <c r="F25157">
        <v>116</v>
      </c>
    </row>
    <row r="25158" spans="1:6" x14ac:dyDescent="0.25">
      <c r="A25158" s="1">
        <v>42375</v>
      </c>
      <c r="B25158" s="1">
        <v>42359</v>
      </c>
      <c r="C25158" s="1">
        <v>42375</v>
      </c>
      <c r="D25158">
        <v>148.763682741407</v>
      </c>
      <c r="E25158">
        <v>17</v>
      </c>
      <c r="F25158">
        <v>111</v>
      </c>
    </row>
    <row r="25159" spans="1:6" x14ac:dyDescent="0.25">
      <c r="A25159" s="1">
        <v>42376</v>
      </c>
      <c r="B25159" s="1">
        <v>42359</v>
      </c>
      <c r="C25159" s="1">
        <v>42376</v>
      </c>
      <c r="D25159">
        <v>146.44023760999599</v>
      </c>
      <c r="E25159">
        <v>18</v>
      </c>
      <c r="F25159">
        <v>93</v>
      </c>
    </row>
    <row r="25160" spans="1:6" x14ac:dyDescent="0.25">
      <c r="A25160" s="1">
        <v>42377</v>
      </c>
      <c r="B25160" s="1">
        <v>42359</v>
      </c>
      <c r="C25160" s="1">
        <v>42377</v>
      </c>
      <c r="D25160">
        <v>140.48587911196299</v>
      </c>
      <c r="E25160">
        <v>19</v>
      </c>
      <c r="F25160">
        <v>87</v>
      </c>
    </row>
    <row r="25161" spans="1:6" x14ac:dyDescent="0.25">
      <c r="A25161" s="1">
        <v>42378</v>
      </c>
      <c r="B25161" s="1">
        <v>42359</v>
      </c>
      <c r="C25161" s="1">
        <v>42378</v>
      </c>
      <c r="D25161">
        <v>139.380870336139</v>
      </c>
      <c r="E25161">
        <v>20</v>
      </c>
      <c r="F25161">
        <v>84</v>
      </c>
    </row>
    <row r="25162" spans="1:6" x14ac:dyDescent="0.25">
      <c r="A25162" s="1">
        <v>42379</v>
      </c>
      <c r="B25162" s="1">
        <v>42359</v>
      </c>
      <c r="C25162" s="1">
        <v>42379</v>
      </c>
      <c r="D25162">
        <v>130.95630263446699</v>
      </c>
      <c r="E25162">
        <v>21</v>
      </c>
      <c r="F25162">
        <v>86</v>
      </c>
    </row>
    <row r="25163" spans="1:6" x14ac:dyDescent="0.25">
      <c r="A25163" s="1">
        <v>42380</v>
      </c>
      <c r="B25163" s="1">
        <v>42359</v>
      </c>
      <c r="C25163" s="1">
        <v>42380</v>
      </c>
      <c r="D25163">
        <v>135.752490595946</v>
      </c>
      <c r="E25163">
        <v>22</v>
      </c>
      <c r="F25163">
        <v>91</v>
      </c>
    </row>
    <row r="25164" spans="1:6" x14ac:dyDescent="0.25">
      <c r="A25164" s="1">
        <v>42381</v>
      </c>
      <c r="B25164" s="1">
        <v>42359</v>
      </c>
      <c r="C25164" s="1">
        <v>42381</v>
      </c>
      <c r="D25164">
        <v>146.88071024771699</v>
      </c>
      <c r="E25164">
        <v>23</v>
      </c>
      <c r="F25164">
        <v>95</v>
      </c>
    </row>
    <row r="25165" spans="1:6" x14ac:dyDescent="0.25">
      <c r="A25165" s="1">
        <v>42382</v>
      </c>
      <c r="B25165" s="1">
        <v>42359</v>
      </c>
      <c r="C25165" s="1">
        <v>42382</v>
      </c>
      <c r="D25165">
        <v>190.55566691707199</v>
      </c>
      <c r="E25165">
        <v>24</v>
      </c>
      <c r="F25165">
        <v>106</v>
      </c>
    </row>
    <row r="25166" spans="1:6" x14ac:dyDescent="0.25">
      <c r="A25166" s="1">
        <v>42383</v>
      </c>
      <c r="B25166" s="1">
        <v>42359</v>
      </c>
      <c r="C25166" s="1">
        <v>42383</v>
      </c>
      <c r="D25166">
        <v>258.54593724857</v>
      </c>
      <c r="E25166">
        <v>25</v>
      </c>
      <c r="F25166">
        <v>137</v>
      </c>
    </row>
    <row r="25167" spans="1:6" x14ac:dyDescent="0.25">
      <c r="A25167" s="1">
        <v>42384</v>
      </c>
      <c r="B25167" s="1">
        <v>42359</v>
      </c>
      <c r="C25167" s="1">
        <v>42384</v>
      </c>
      <c r="D25167">
        <v>347.42074558838698</v>
      </c>
      <c r="E25167">
        <v>26</v>
      </c>
      <c r="F25167">
        <v>183</v>
      </c>
    </row>
    <row r="25168" spans="1:6" x14ac:dyDescent="0.25">
      <c r="A25168" s="1">
        <v>42385</v>
      </c>
      <c r="B25168" s="1">
        <v>42359</v>
      </c>
      <c r="C25168" s="1">
        <v>42385</v>
      </c>
      <c r="D25168">
        <v>441.19620554787798</v>
      </c>
      <c r="E25168">
        <v>27</v>
      </c>
      <c r="F25168">
        <v>258</v>
      </c>
    </row>
    <row r="25169" spans="1:6" x14ac:dyDescent="0.25">
      <c r="A25169" s="1">
        <v>42386</v>
      </c>
      <c r="B25169" s="1">
        <v>42359</v>
      </c>
      <c r="C25169" s="1">
        <v>42386</v>
      </c>
      <c r="D25169">
        <v>514.98246000028996</v>
      </c>
      <c r="E25169">
        <v>28</v>
      </c>
      <c r="F25169">
        <v>355</v>
      </c>
    </row>
    <row r="25170" spans="1:6" x14ac:dyDescent="0.25">
      <c r="A25170" s="1">
        <v>42387</v>
      </c>
      <c r="B25170" s="1">
        <v>42359</v>
      </c>
      <c r="C25170" s="1">
        <v>42387</v>
      </c>
      <c r="D25170">
        <v>555.05772892145797</v>
      </c>
      <c r="E25170">
        <v>29</v>
      </c>
      <c r="F25170">
        <v>412</v>
      </c>
    </row>
    <row r="25171" spans="1:6" x14ac:dyDescent="0.25">
      <c r="A25171" s="1">
        <v>42388</v>
      </c>
      <c r="B25171" s="1">
        <v>42359</v>
      </c>
      <c r="C25171" s="1">
        <v>42388</v>
      </c>
      <c r="D25171">
        <v>553.362146202894</v>
      </c>
      <c r="E25171">
        <v>30</v>
      </c>
      <c r="F25171">
        <v>413</v>
      </c>
    </row>
    <row r="25172" spans="1:6" x14ac:dyDescent="0.25">
      <c r="A25172" s="1">
        <v>42360</v>
      </c>
      <c r="B25172" s="1">
        <v>42360</v>
      </c>
      <c r="C25172" s="1">
        <v>42360</v>
      </c>
      <c r="D25172">
        <v>129.80190998248</v>
      </c>
      <c r="E25172">
        <v>1</v>
      </c>
      <c r="F25172">
        <v>114</v>
      </c>
    </row>
    <row r="25173" spans="1:6" x14ac:dyDescent="0.25">
      <c r="A25173" s="1">
        <v>42361</v>
      </c>
      <c r="B25173" s="1">
        <v>42360</v>
      </c>
      <c r="C25173" s="1">
        <v>42361</v>
      </c>
      <c r="D25173">
        <v>115.099301894585</v>
      </c>
      <c r="E25173">
        <v>2</v>
      </c>
      <c r="F25173">
        <v>90</v>
      </c>
    </row>
    <row r="25174" spans="1:6" x14ac:dyDescent="0.25">
      <c r="A25174" s="1">
        <v>42362</v>
      </c>
      <c r="B25174" s="1">
        <v>42360</v>
      </c>
      <c r="C25174" s="1">
        <v>42362</v>
      </c>
      <c r="D25174">
        <v>104.1847032556</v>
      </c>
      <c r="E25174">
        <v>3</v>
      </c>
      <c r="F25174">
        <v>85</v>
      </c>
    </row>
    <row r="25175" spans="1:6" x14ac:dyDescent="0.25">
      <c r="A25175" s="1">
        <v>42363</v>
      </c>
      <c r="B25175" s="1">
        <v>42360</v>
      </c>
      <c r="C25175" s="1">
        <v>42363</v>
      </c>
      <c r="D25175">
        <v>104.571441965932</v>
      </c>
      <c r="E25175">
        <v>4</v>
      </c>
      <c r="F25175">
        <v>82</v>
      </c>
    </row>
    <row r="25176" spans="1:6" x14ac:dyDescent="0.25">
      <c r="A25176" s="1">
        <v>42364</v>
      </c>
      <c r="B25176" s="1">
        <v>42360</v>
      </c>
      <c r="C25176" s="1">
        <v>42364</v>
      </c>
      <c r="D25176">
        <v>108.680316749835</v>
      </c>
      <c r="E25176">
        <v>5</v>
      </c>
      <c r="F25176">
        <v>84</v>
      </c>
    </row>
    <row r="25177" spans="1:6" x14ac:dyDescent="0.25">
      <c r="A25177" s="1">
        <v>42365</v>
      </c>
      <c r="B25177" s="1">
        <v>42360</v>
      </c>
      <c r="C25177" s="1">
        <v>42365</v>
      </c>
      <c r="D25177">
        <v>113.904929033812</v>
      </c>
      <c r="E25177">
        <v>6</v>
      </c>
      <c r="F25177">
        <v>92</v>
      </c>
    </row>
    <row r="25178" spans="1:6" x14ac:dyDescent="0.25">
      <c r="A25178" s="1">
        <v>42366</v>
      </c>
      <c r="B25178" s="1">
        <v>42360</v>
      </c>
      <c r="C25178" s="1">
        <v>42366</v>
      </c>
      <c r="D25178">
        <v>115.601335122321</v>
      </c>
      <c r="E25178">
        <v>7</v>
      </c>
      <c r="F25178">
        <v>91</v>
      </c>
    </row>
    <row r="25179" spans="1:6" x14ac:dyDescent="0.25">
      <c r="A25179" s="1">
        <v>42367</v>
      </c>
      <c r="B25179" s="1">
        <v>42360</v>
      </c>
      <c r="C25179" s="1">
        <v>42367</v>
      </c>
      <c r="D25179">
        <v>112.918391572254</v>
      </c>
      <c r="E25179">
        <v>8</v>
      </c>
      <c r="F25179">
        <v>75</v>
      </c>
    </row>
    <row r="25180" spans="1:6" x14ac:dyDescent="0.25">
      <c r="A25180" s="1">
        <v>42368</v>
      </c>
      <c r="B25180" s="1">
        <v>42360</v>
      </c>
      <c r="C25180" s="1">
        <v>42368</v>
      </c>
      <c r="D25180">
        <v>103.148361598676</v>
      </c>
      <c r="E25180">
        <v>9</v>
      </c>
      <c r="F25180">
        <v>76</v>
      </c>
    </row>
    <row r="25181" spans="1:6" x14ac:dyDescent="0.25">
      <c r="A25181" s="1">
        <v>42369</v>
      </c>
      <c r="B25181" s="1">
        <v>42360</v>
      </c>
      <c r="C25181" s="1">
        <v>42369</v>
      </c>
      <c r="D25181">
        <v>92.851390318810004</v>
      </c>
      <c r="E25181">
        <v>10</v>
      </c>
      <c r="F25181">
        <v>79</v>
      </c>
    </row>
    <row r="25182" spans="1:6" x14ac:dyDescent="0.25">
      <c r="A25182" s="1">
        <v>42370</v>
      </c>
      <c r="B25182" s="1">
        <v>42360</v>
      </c>
      <c r="C25182" s="1">
        <v>42370</v>
      </c>
      <c r="D25182">
        <v>98.0547896823049</v>
      </c>
      <c r="E25182">
        <v>11</v>
      </c>
      <c r="F25182">
        <v>83</v>
      </c>
    </row>
    <row r="25183" spans="1:6" x14ac:dyDescent="0.25">
      <c r="A25183" s="1">
        <v>42371</v>
      </c>
      <c r="B25183" s="1">
        <v>42360</v>
      </c>
      <c r="C25183" s="1">
        <v>42371</v>
      </c>
      <c r="D25183">
        <v>99.694752539638401</v>
      </c>
      <c r="E25183">
        <v>12</v>
      </c>
      <c r="F25183">
        <v>87</v>
      </c>
    </row>
    <row r="25184" spans="1:6" x14ac:dyDescent="0.25">
      <c r="A25184" s="1">
        <v>42372</v>
      </c>
      <c r="B25184" s="1">
        <v>42360</v>
      </c>
      <c r="C25184" s="1">
        <v>42372</v>
      </c>
      <c r="D25184">
        <v>113.728886407449</v>
      </c>
      <c r="E25184">
        <v>13</v>
      </c>
      <c r="F25184">
        <v>94</v>
      </c>
    </row>
    <row r="25185" spans="1:6" x14ac:dyDescent="0.25">
      <c r="A25185" s="1">
        <v>42373</v>
      </c>
      <c r="B25185" s="1">
        <v>42360</v>
      </c>
      <c r="C25185" s="1">
        <v>42373</v>
      </c>
      <c r="D25185">
        <v>129.69182698527399</v>
      </c>
      <c r="E25185">
        <v>14</v>
      </c>
      <c r="F25185">
        <v>105</v>
      </c>
    </row>
    <row r="25186" spans="1:6" x14ac:dyDescent="0.25">
      <c r="A25186" s="1">
        <v>42374</v>
      </c>
      <c r="B25186" s="1">
        <v>42360</v>
      </c>
      <c r="C25186" s="1">
        <v>42374</v>
      </c>
      <c r="D25186">
        <v>146.399537872243</v>
      </c>
      <c r="E25186">
        <v>15</v>
      </c>
      <c r="F25186">
        <v>116</v>
      </c>
    </row>
    <row r="25187" spans="1:6" x14ac:dyDescent="0.25">
      <c r="A25187" s="1">
        <v>42375</v>
      </c>
      <c r="B25187" s="1">
        <v>42360</v>
      </c>
      <c r="C25187" s="1">
        <v>42375</v>
      </c>
      <c r="D25187">
        <v>157.211985477544</v>
      </c>
      <c r="E25187">
        <v>16</v>
      </c>
      <c r="F25187">
        <v>111</v>
      </c>
    </row>
    <row r="25188" spans="1:6" x14ac:dyDescent="0.25">
      <c r="A25188" s="1">
        <v>42376</v>
      </c>
      <c r="B25188" s="1">
        <v>42360</v>
      </c>
      <c r="C25188" s="1">
        <v>42376</v>
      </c>
      <c r="D25188">
        <v>160.437601993974</v>
      </c>
      <c r="E25188">
        <v>17</v>
      </c>
      <c r="F25188">
        <v>93</v>
      </c>
    </row>
    <row r="25189" spans="1:6" x14ac:dyDescent="0.25">
      <c r="A25189" s="1">
        <v>42377</v>
      </c>
      <c r="B25189" s="1">
        <v>42360</v>
      </c>
      <c r="C25189" s="1">
        <v>42377</v>
      </c>
      <c r="D25189">
        <v>150.37821207638501</v>
      </c>
      <c r="E25189">
        <v>18</v>
      </c>
      <c r="F25189">
        <v>87</v>
      </c>
    </row>
    <row r="25190" spans="1:6" x14ac:dyDescent="0.25">
      <c r="A25190" s="1">
        <v>42378</v>
      </c>
      <c r="B25190" s="1">
        <v>42360</v>
      </c>
      <c r="C25190" s="1">
        <v>42378</v>
      </c>
      <c r="D25190">
        <v>135.82212001620599</v>
      </c>
      <c r="E25190">
        <v>19</v>
      </c>
      <c r="F25190">
        <v>84</v>
      </c>
    </row>
    <row r="25191" spans="1:6" x14ac:dyDescent="0.25">
      <c r="A25191" s="1">
        <v>42379</v>
      </c>
      <c r="B25191" s="1">
        <v>42360</v>
      </c>
      <c r="C25191" s="1">
        <v>42379</v>
      </c>
      <c r="D25191">
        <v>129.75239530028699</v>
      </c>
      <c r="E25191">
        <v>20</v>
      </c>
      <c r="F25191">
        <v>86</v>
      </c>
    </row>
    <row r="25192" spans="1:6" x14ac:dyDescent="0.25">
      <c r="A25192" s="1">
        <v>42380</v>
      </c>
      <c r="B25192" s="1">
        <v>42360</v>
      </c>
      <c r="C25192" s="1">
        <v>42380</v>
      </c>
      <c r="D25192">
        <v>128.04811175461401</v>
      </c>
      <c r="E25192">
        <v>21</v>
      </c>
      <c r="F25192">
        <v>91</v>
      </c>
    </row>
    <row r="25193" spans="1:6" x14ac:dyDescent="0.25">
      <c r="A25193" s="1">
        <v>42381</v>
      </c>
      <c r="B25193" s="1">
        <v>42360</v>
      </c>
      <c r="C25193" s="1">
        <v>42381</v>
      </c>
      <c r="D25193">
        <v>150.011899899832</v>
      </c>
      <c r="E25193">
        <v>22</v>
      </c>
      <c r="F25193">
        <v>95</v>
      </c>
    </row>
    <row r="25194" spans="1:6" x14ac:dyDescent="0.25">
      <c r="A25194" s="1">
        <v>42382</v>
      </c>
      <c r="B25194" s="1">
        <v>42360</v>
      </c>
      <c r="C25194" s="1">
        <v>42382</v>
      </c>
      <c r="D25194">
        <v>194.52248151981999</v>
      </c>
      <c r="E25194">
        <v>23</v>
      </c>
      <c r="F25194">
        <v>106</v>
      </c>
    </row>
    <row r="25195" spans="1:6" x14ac:dyDescent="0.25">
      <c r="A25195" s="1">
        <v>42383</v>
      </c>
      <c r="B25195" s="1">
        <v>42360</v>
      </c>
      <c r="C25195" s="1">
        <v>42383</v>
      </c>
      <c r="D25195">
        <v>271.34323895044298</v>
      </c>
      <c r="E25195">
        <v>24</v>
      </c>
      <c r="F25195">
        <v>137</v>
      </c>
    </row>
    <row r="25196" spans="1:6" x14ac:dyDescent="0.25">
      <c r="A25196" s="1">
        <v>42384</v>
      </c>
      <c r="B25196" s="1">
        <v>42360</v>
      </c>
      <c r="C25196" s="1">
        <v>42384</v>
      </c>
      <c r="D25196">
        <v>361.44835110203798</v>
      </c>
      <c r="E25196">
        <v>25</v>
      </c>
      <c r="F25196">
        <v>183</v>
      </c>
    </row>
    <row r="25197" spans="1:6" x14ac:dyDescent="0.25">
      <c r="A25197" s="1">
        <v>42385</v>
      </c>
      <c r="B25197" s="1">
        <v>42360</v>
      </c>
      <c r="C25197" s="1">
        <v>42385</v>
      </c>
      <c r="D25197">
        <v>448.86076118271001</v>
      </c>
      <c r="E25197">
        <v>26</v>
      </c>
      <c r="F25197">
        <v>258</v>
      </c>
    </row>
    <row r="25198" spans="1:6" x14ac:dyDescent="0.25">
      <c r="A25198" s="1">
        <v>42386</v>
      </c>
      <c r="B25198" s="1">
        <v>42360</v>
      </c>
      <c r="C25198" s="1">
        <v>42386</v>
      </c>
      <c r="D25198">
        <v>514.070514195859</v>
      </c>
      <c r="E25198">
        <v>27</v>
      </c>
      <c r="F25198">
        <v>355</v>
      </c>
    </row>
    <row r="25199" spans="1:6" x14ac:dyDescent="0.25">
      <c r="A25199" s="1">
        <v>42387</v>
      </c>
      <c r="B25199" s="1">
        <v>42360</v>
      </c>
      <c r="C25199" s="1">
        <v>42387</v>
      </c>
      <c r="D25199">
        <v>542.24388185350199</v>
      </c>
      <c r="E25199">
        <v>28</v>
      </c>
      <c r="F25199">
        <v>412</v>
      </c>
    </row>
    <row r="25200" spans="1:6" x14ac:dyDescent="0.25">
      <c r="A25200" s="1">
        <v>42388</v>
      </c>
      <c r="B25200" s="1">
        <v>42360</v>
      </c>
      <c r="C25200" s="1">
        <v>42388</v>
      </c>
      <c r="D25200">
        <v>536.70924562277605</v>
      </c>
      <c r="E25200">
        <v>29</v>
      </c>
      <c r="F25200">
        <v>413</v>
      </c>
    </row>
    <row r="25201" spans="1:6" x14ac:dyDescent="0.25">
      <c r="A25201" s="1">
        <v>42389</v>
      </c>
      <c r="B25201" s="1">
        <v>42360</v>
      </c>
      <c r="C25201" s="1">
        <v>42389</v>
      </c>
      <c r="D25201">
        <v>504.950288885166</v>
      </c>
      <c r="E25201">
        <v>30</v>
      </c>
      <c r="F25201">
        <v>376</v>
      </c>
    </row>
    <row r="25202" spans="1:6" x14ac:dyDescent="0.25">
      <c r="A25202" s="1">
        <v>42361</v>
      </c>
      <c r="B25202" s="1">
        <v>42361</v>
      </c>
      <c r="C25202" s="1">
        <v>42361</v>
      </c>
      <c r="D25202">
        <v>105.096749415902</v>
      </c>
      <c r="E25202">
        <v>1</v>
      </c>
      <c r="F25202">
        <v>90</v>
      </c>
    </row>
    <row r="25203" spans="1:6" x14ac:dyDescent="0.25">
      <c r="A25203" s="1">
        <v>42362</v>
      </c>
      <c r="B25203" s="1">
        <v>42361</v>
      </c>
      <c r="C25203" s="1">
        <v>42362</v>
      </c>
      <c r="D25203">
        <v>102.640006872106</v>
      </c>
      <c r="E25203">
        <v>2</v>
      </c>
      <c r="F25203">
        <v>85</v>
      </c>
    </row>
    <row r="25204" spans="1:6" x14ac:dyDescent="0.25">
      <c r="A25204" s="1">
        <v>42363</v>
      </c>
      <c r="B25204" s="1">
        <v>42361</v>
      </c>
      <c r="C25204" s="1">
        <v>42363</v>
      </c>
      <c r="D25204">
        <v>95.751011937104906</v>
      </c>
      <c r="E25204">
        <v>3</v>
      </c>
      <c r="F25204">
        <v>82</v>
      </c>
    </row>
    <row r="25205" spans="1:6" x14ac:dyDescent="0.25">
      <c r="A25205" s="1">
        <v>42364</v>
      </c>
      <c r="B25205" s="1">
        <v>42361</v>
      </c>
      <c r="C25205" s="1">
        <v>42364</v>
      </c>
      <c r="D25205">
        <v>92.766520781390597</v>
      </c>
      <c r="E25205">
        <v>4</v>
      </c>
      <c r="F25205">
        <v>84</v>
      </c>
    </row>
    <row r="25206" spans="1:6" x14ac:dyDescent="0.25">
      <c r="A25206" s="1">
        <v>42365</v>
      </c>
      <c r="B25206" s="1">
        <v>42361</v>
      </c>
      <c r="C25206" s="1">
        <v>42365</v>
      </c>
      <c r="D25206">
        <v>82.749754311658506</v>
      </c>
      <c r="E25206">
        <v>5</v>
      </c>
      <c r="F25206">
        <v>92</v>
      </c>
    </row>
    <row r="25207" spans="1:6" x14ac:dyDescent="0.25">
      <c r="A25207" s="1">
        <v>42366</v>
      </c>
      <c r="B25207" s="1">
        <v>42361</v>
      </c>
      <c r="C25207" s="1">
        <v>42366</v>
      </c>
      <c r="D25207">
        <v>70.0812185726964</v>
      </c>
      <c r="E25207">
        <v>6</v>
      </c>
      <c r="F25207">
        <v>91</v>
      </c>
    </row>
    <row r="25208" spans="1:6" x14ac:dyDescent="0.25">
      <c r="A25208" s="1">
        <v>42367</v>
      </c>
      <c r="B25208" s="1">
        <v>42361</v>
      </c>
      <c r="C25208" s="1">
        <v>42367</v>
      </c>
      <c r="D25208">
        <v>63.930970723373399</v>
      </c>
      <c r="E25208">
        <v>7</v>
      </c>
      <c r="F25208">
        <v>75</v>
      </c>
    </row>
    <row r="25209" spans="1:6" x14ac:dyDescent="0.25">
      <c r="A25209" s="1">
        <v>42368</v>
      </c>
      <c r="B25209" s="1">
        <v>42361</v>
      </c>
      <c r="C25209" s="1">
        <v>42368</v>
      </c>
      <c r="D25209">
        <v>53.058255376435</v>
      </c>
      <c r="E25209">
        <v>8</v>
      </c>
      <c r="F25209">
        <v>76</v>
      </c>
    </row>
    <row r="25210" spans="1:6" x14ac:dyDescent="0.25">
      <c r="A25210" s="1">
        <v>42369</v>
      </c>
      <c r="B25210" s="1">
        <v>42361</v>
      </c>
      <c r="C25210" s="1">
        <v>42369</v>
      </c>
      <c r="D25210">
        <v>49.298355034210303</v>
      </c>
      <c r="E25210">
        <v>9</v>
      </c>
      <c r="F25210">
        <v>79</v>
      </c>
    </row>
    <row r="25211" spans="1:6" x14ac:dyDescent="0.25">
      <c r="A25211" s="1">
        <v>42370</v>
      </c>
      <c r="B25211" s="1">
        <v>42361</v>
      </c>
      <c r="C25211" s="1">
        <v>42370</v>
      </c>
      <c r="D25211">
        <v>56.170114128152299</v>
      </c>
      <c r="E25211">
        <v>10</v>
      </c>
      <c r="F25211">
        <v>83</v>
      </c>
    </row>
    <row r="25212" spans="1:6" x14ac:dyDescent="0.25">
      <c r="A25212" s="1">
        <v>42371</v>
      </c>
      <c r="B25212" s="1">
        <v>42361</v>
      </c>
      <c r="C25212" s="1">
        <v>42371</v>
      </c>
      <c r="D25212">
        <v>73.233440984572198</v>
      </c>
      <c r="E25212">
        <v>11</v>
      </c>
      <c r="F25212">
        <v>87</v>
      </c>
    </row>
    <row r="25213" spans="1:6" x14ac:dyDescent="0.25">
      <c r="A25213" s="1">
        <v>42372</v>
      </c>
      <c r="B25213" s="1">
        <v>42361</v>
      </c>
      <c r="C25213" s="1">
        <v>42372</v>
      </c>
      <c r="D25213">
        <v>87.667285540435699</v>
      </c>
      <c r="E25213">
        <v>12</v>
      </c>
      <c r="F25213">
        <v>94</v>
      </c>
    </row>
    <row r="25214" spans="1:6" x14ac:dyDescent="0.25">
      <c r="A25214" s="1">
        <v>42373</v>
      </c>
      <c r="B25214" s="1">
        <v>42361</v>
      </c>
      <c r="C25214" s="1">
        <v>42373</v>
      </c>
      <c r="D25214">
        <v>99.075097942910105</v>
      </c>
      <c r="E25214">
        <v>13</v>
      </c>
      <c r="F25214">
        <v>105</v>
      </c>
    </row>
    <row r="25215" spans="1:6" x14ac:dyDescent="0.25">
      <c r="A25215" s="1">
        <v>42374</v>
      </c>
      <c r="B25215" s="1">
        <v>42361</v>
      </c>
      <c r="C25215" s="1">
        <v>42374</v>
      </c>
      <c r="D25215">
        <v>108.436505242216</v>
      </c>
      <c r="E25215">
        <v>14</v>
      </c>
      <c r="F25215">
        <v>116</v>
      </c>
    </row>
    <row r="25216" spans="1:6" x14ac:dyDescent="0.25">
      <c r="A25216" s="1">
        <v>42375</v>
      </c>
      <c r="B25216" s="1">
        <v>42361</v>
      </c>
      <c r="C25216" s="1">
        <v>42375</v>
      </c>
      <c r="D25216">
        <v>118.483601900541</v>
      </c>
      <c r="E25216">
        <v>15</v>
      </c>
      <c r="F25216">
        <v>111</v>
      </c>
    </row>
    <row r="25217" spans="1:6" x14ac:dyDescent="0.25">
      <c r="A25217" s="1">
        <v>42376</v>
      </c>
      <c r="B25217" s="1">
        <v>42361</v>
      </c>
      <c r="C25217" s="1">
        <v>42376</v>
      </c>
      <c r="D25217">
        <v>122.780897521803</v>
      </c>
      <c r="E25217">
        <v>16</v>
      </c>
      <c r="F25217">
        <v>93</v>
      </c>
    </row>
    <row r="25218" spans="1:6" x14ac:dyDescent="0.25">
      <c r="A25218" s="1">
        <v>42377</v>
      </c>
      <c r="B25218" s="1">
        <v>42361</v>
      </c>
      <c r="C25218" s="1">
        <v>42377</v>
      </c>
      <c r="D25218">
        <v>119.32190631938801</v>
      </c>
      <c r="E25218">
        <v>17</v>
      </c>
      <c r="F25218">
        <v>87</v>
      </c>
    </row>
    <row r="25219" spans="1:6" x14ac:dyDescent="0.25">
      <c r="A25219" s="1">
        <v>42378</v>
      </c>
      <c r="B25219" s="1">
        <v>42361</v>
      </c>
      <c r="C25219" s="1">
        <v>42378</v>
      </c>
      <c r="D25219">
        <v>106.407221746665</v>
      </c>
      <c r="E25219">
        <v>18</v>
      </c>
      <c r="F25219">
        <v>84</v>
      </c>
    </row>
    <row r="25220" spans="1:6" x14ac:dyDescent="0.25">
      <c r="A25220" s="1">
        <v>42379</v>
      </c>
      <c r="B25220" s="1">
        <v>42361</v>
      </c>
      <c r="C25220" s="1">
        <v>42379</v>
      </c>
      <c r="D25220">
        <v>93.024612359080393</v>
      </c>
      <c r="E25220">
        <v>19</v>
      </c>
      <c r="F25220">
        <v>86</v>
      </c>
    </row>
    <row r="25221" spans="1:6" x14ac:dyDescent="0.25">
      <c r="A25221" s="1">
        <v>42380</v>
      </c>
      <c r="B25221" s="1">
        <v>42361</v>
      </c>
      <c r="C25221" s="1">
        <v>42380</v>
      </c>
      <c r="D25221">
        <v>84.214170090423494</v>
      </c>
      <c r="E25221">
        <v>20</v>
      </c>
      <c r="F25221">
        <v>91</v>
      </c>
    </row>
    <row r="25222" spans="1:6" x14ac:dyDescent="0.25">
      <c r="A25222" s="1">
        <v>42381</v>
      </c>
      <c r="B25222" s="1">
        <v>42361</v>
      </c>
      <c r="C25222" s="1">
        <v>42381</v>
      </c>
      <c r="D25222">
        <v>84.158540628720601</v>
      </c>
      <c r="E25222">
        <v>21</v>
      </c>
      <c r="F25222">
        <v>95</v>
      </c>
    </row>
    <row r="25223" spans="1:6" x14ac:dyDescent="0.25">
      <c r="A25223" s="1">
        <v>42382</v>
      </c>
      <c r="B25223" s="1">
        <v>42361</v>
      </c>
      <c r="C25223" s="1">
        <v>42382</v>
      </c>
      <c r="D25223">
        <v>109.37150916284899</v>
      </c>
      <c r="E25223">
        <v>22</v>
      </c>
      <c r="F25223">
        <v>106</v>
      </c>
    </row>
    <row r="25224" spans="1:6" x14ac:dyDescent="0.25">
      <c r="A25224" s="1">
        <v>42383</v>
      </c>
      <c r="B25224" s="1">
        <v>42361</v>
      </c>
      <c r="C25224" s="1">
        <v>42383</v>
      </c>
      <c r="D25224">
        <v>167.50550867535</v>
      </c>
      <c r="E25224">
        <v>23</v>
      </c>
      <c r="F25224">
        <v>137</v>
      </c>
    </row>
    <row r="25225" spans="1:6" x14ac:dyDescent="0.25">
      <c r="A25225" s="1">
        <v>42384</v>
      </c>
      <c r="B25225" s="1">
        <v>42361</v>
      </c>
      <c r="C25225" s="1">
        <v>42384</v>
      </c>
      <c r="D25225">
        <v>241.247289564629</v>
      </c>
      <c r="E25225">
        <v>24</v>
      </c>
      <c r="F25225">
        <v>183</v>
      </c>
    </row>
    <row r="25226" spans="1:6" x14ac:dyDescent="0.25">
      <c r="A25226" s="1">
        <v>42385</v>
      </c>
      <c r="B25226" s="1">
        <v>42361</v>
      </c>
      <c r="C25226" s="1">
        <v>42385</v>
      </c>
      <c r="D25226">
        <v>313.29752124248603</v>
      </c>
      <c r="E25226">
        <v>25</v>
      </c>
      <c r="F25226">
        <v>258</v>
      </c>
    </row>
    <row r="25227" spans="1:6" x14ac:dyDescent="0.25">
      <c r="A25227" s="1">
        <v>42386</v>
      </c>
      <c r="B25227" s="1">
        <v>42361</v>
      </c>
      <c r="C25227" s="1">
        <v>42386</v>
      </c>
      <c r="D25227">
        <v>366.09253115024899</v>
      </c>
      <c r="E25227">
        <v>26</v>
      </c>
      <c r="F25227">
        <v>355</v>
      </c>
    </row>
    <row r="25228" spans="1:6" x14ac:dyDescent="0.25">
      <c r="A25228" s="1">
        <v>42387</v>
      </c>
      <c r="B25228" s="1">
        <v>42361</v>
      </c>
      <c r="C25228" s="1">
        <v>42387</v>
      </c>
      <c r="D25228">
        <v>384.23929887007802</v>
      </c>
      <c r="E25228">
        <v>27</v>
      </c>
      <c r="F25228">
        <v>412</v>
      </c>
    </row>
    <row r="25229" spans="1:6" x14ac:dyDescent="0.25">
      <c r="A25229" s="1">
        <v>42388</v>
      </c>
      <c r="B25229" s="1">
        <v>42361</v>
      </c>
      <c r="C25229" s="1">
        <v>42388</v>
      </c>
      <c r="D25229">
        <v>374.84089468902403</v>
      </c>
      <c r="E25229">
        <v>28</v>
      </c>
      <c r="F25229">
        <v>413</v>
      </c>
    </row>
    <row r="25230" spans="1:6" x14ac:dyDescent="0.25">
      <c r="A25230" s="1">
        <v>42389</v>
      </c>
      <c r="B25230" s="1">
        <v>42361</v>
      </c>
      <c r="C25230" s="1">
        <v>42389</v>
      </c>
      <c r="D25230">
        <v>340.147241768627</v>
      </c>
      <c r="E25230">
        <v>29</v>
      </c>
      <c r="F25230">
        <v>376</v>
      </c>
    </row>
    <row r="25231" spans="1:6" x14ac:dyDescent="0.25">
      <c r="A25231" s="1">
        <v>42390</v>
      </c>
      <c r="B25231" s="1">
        <v>42361</v>
      </c>
      <c r="C25231" s="1">
        <v>42390</v>
      </c>
      <c r="D25231">
        <v>308.85807618632202</v>
      </c>
      <c r="E25231">
        <v>30</v>
      </c>
      <c r="F25231">
        <v>291</v>
      </c>
    </row>
    <row r="25232" spans="1:6" x14ac:dyDescent="0.25">
      <c r="A25232" s="1">
        <v>42362</v>
      </c>
      <c r="B25232" s="1">
        <v>42362</v>
      </c>
      <c r="C25232" s="1">
        <v>42362</v>
      </c>
      <c r="D25232">
        <v>102.22817229980301</v>
      </c>
      <c r="E25232">
        <v>1</v>
      </c>
      <c r="F25232">
        <v>85</v>
      </c>
    </row>
    <row r="25233" spans="1:6" x14ac:dyDescent="0.25">
      <c r="A25233" s="1">
        <v>42363</v>
      </c>
      <c r="B25233" s="1">
        <v>42362</v>
      </c>
      <c r="C25233" s="1">
        <v>42363</v>
      </c>
      <c r="D25233">
        <v>105.438181839162</v>
      </c>
      <c r="E25233">
        <v>2</v>
      </c>
      <c r="F25233">
        <v>82</v>
      </c>
    </row>
    <row r="25234" spans="1:6" x14ac:dyDescent="0.25">
      <c r="A25234" s="1">
        <v>42364</v>
      </c>
      <c r="B25234" s="1">
        <v>42362</v>
      </c>
      <c r="C25234" s="1">
        <v>42364</v>
      </c>
      <c r="D25234">
        <v>106.364373665763</v>
      </c>
      <c r="E25234">
        <v>3</v>
      </c>
      <c r="F25234">
        <v>84</v>
      </c>
    </row>
    <row r="25235" spans="1:6" x14ac:dyDescent="0.25">
      <c r="A25235" s="1">
        <v>42365</v>
      </c>
      <c r="B25235" s="1">
        <v>42362</v>
      </c>
      <c r="C25235" s="1">
        <v>42365</v>
      </c>
      <c r="D25235">
        <v>103.190079062984</v>
      </c>
      <c r="E25235">
        <v>4</v>
      </c>
      <c r="F25235">
        <v>92</v>
      </c>
    </row>
    <row r="25236" spans="1:6" x14ac:dyDescent="0.25">
      <c r="A25236" s="1">
        <v>42366</v>
      </c>
      <c r="B25236" s="1">
        <v>42362</v>
      </c>
      <c r="C25236" s="1">
        <v>42366</v>
      </c>
      <c r="D25236">
        <v>94.199466124392202</v>
      </c>
      <c r="E25236">
        <v>5</v>
      </c>
      <c r="F25236">
        <v>91</v>
      </c>
    </row>
    <row r="25237" spans="1:6" x14ac:dyDescent="0.25">
      <c r="A25237" s="1">
        <v>42367</v>
      </c>
      <c r="B25237" s="1">
        <v>42362</v>
      </c>
      <c r="C25237" s="1">
        <v>42367</v>
      </c>
      <c r="D25237">
        <v>74.255312904864894</v>
      </c>
      <c r="E25237">
        <v>6</v>
      </c>
      <c r="F25237">
        <v>75</v>
      </c>
    </row>
    <row r="25238" spans="1:6" x14ac:dyDescent="0.25">
      <c r="A25238" s="1">
        <v>42368</v>
      </c>
      <c r="B25238" s="1">
        <v>42362</v>
      </c>
      <c r="C25238" s="1">
        <v>42368</v>
      </c>
      <c r="D25238">
        <v>65.117015207885302</v>
      </c>
      <c r="E25238">
        <v>7</v>
      </c>
      <c r="F25238">
        <v>76</v>
      </c>
    </row>
    <row r="25239" spans="1:6" x14ac:dyDescent="0.25">
      <c r="A25239" s="1">
        <v>42369</v>
      </c>
      <c r="B25239" s="1">
        <v>42362</v>
      </c>
      <c r="C25239" s="1">
        <v>42369</v>
      </c>
      <c r="D25239">
        <v>56.019953139355103</v>
      </c>
      <c r="E25239">
        <v>8</v>
      </c>
      <c r="F25239">
        <v>79</v>
      </c>
    </row>
    <row r="25240" spans="1:6" x14ac:dyDescent="0.25">
      <c r="A25240" s="1">
        <v>42370</v>
      </c>
      <c r="B25240" s="1">
        <v>42362</v>
      </c>
      <c r="C25240" s="1">
        <v>42370</v>
      </c>
      <c r="D25240">
        <v>55.633175863969903</v>
      </c>
      <c r="E25240">
        <v>9</v>
      </c>
      <c r="F25240">
        <v>83</v>
      </c>
    </row>
    <row r="25241" spans="1:6" x14ac:dyDescent="0.25">
      <c r="A25241" s="1">
        <v>42371</v>
      </c>
      <c r="B25241" s="1">
        <v>42362</v>
      </c>
      <c r="C25241" s="1">
        <v>42371</v>
      </c>
      <c r="D25241">
        <v>67.020286546955603</v>
      </c>
      <c r="E25241">
        <v>10</v>
      </c>
      <c r="F25241">
        <v>87</v>
      </c>
    </row>
    <row r="25242" spans="1:6" x14ac:dyDescent="0.25">
      <c r="A25242" s="1">
        <v>42372</v>
      </c>
      <c r="B25242" s="1">
        <v>42362</v>
      </c>
      <c r="C25242" s="1">
        <v>42372</v>
      </c>
      <c r="D25242">
        <v>86.473944906126704</v>
      </c>
      <c r="E25242">
        <v>11</v>
      </c>
      <c r="F25242">
        <v>94</v>
      </c>
    </row>
    <row r="25243" spans="1:6" x14ac:dyDescent="0.25">
      <c r="A25243" s="1">
        <v>42373</v>
      </c>
      <c r="B25243" s="1">
        <v>42362</v>
      </c>
      <c r="C25243" s="1">
        <v>42373</v>
      </c>
      <c r="D25243">
        <v>96.136794508125107</v>
      </c>
      <c r="E25243">
        <v>12</v>
      </c>
      <c r="F25243">
        <v>105</v>
      </c>
    </row>
    <row r="25244" spans="1:6" x14ac:dyDescent="0.25">
      <c r="A25244" s="1">
        <v>42374</v>
      </c>
      <c r="B25244" s="1">
        <v>42362</v>
      </c>
      <c r="C25244" s="1">
        <v>42374</v>
      </c>
      <c r="D25244">
        <v>97.625692695278502</v>
      </c>
      <c r="E25244">
        <v>13</v>
      </c>
      <c r="F25244">
        <v>116</v>
      </c>
    </row>
    <row r="25245" spans="1:6" x14ac:dyDescent="0.25">
      <c r="A25245" s="1">
        <v>42375</v>
      </c>
      <c r="B25245" s="1">
        <v>42362</v>
      </c>
      <c r="C25245" s="1">
        <v>42375</v>
      </c>
      <c r="D25245">
        <v>95.9110925817712</v>
      </c>
      <c r="E25245">
        <v>14</v>
      </c>
      <c r="F25245">
        <v>111</v>
      </c>
    </row>
    <row r="25246" spans="1:6" x14ac:dyDescent="0.25">
      <c r="A25246" s="1">
        <v>42376</v>
      </c>
      <c r="B25246" s="1">
        <v>42362</v>
      </c>
      <c r="C25246" s="1">
        <v>42376</v>
      </c>
      <c r="D25246">
        <v>92.852315260303001</v>
      </c>
      <c r="E25246">
        <v>15</v>
      </c>
      <c r="F25246">
        <v>93</v>
      </c>
    </row>
    <row r="25247" spans="1:6" x14ac:dyDescent="0.25">
      <c r="A25247" s="1">
        <v>42377</v>
      </c>
      <c r="B25247" s="1">
        <v>42362</v>
      </c>
      <c r="C25247" s="1">
        <v>42377</v>
      </c>
      <c r="D25247">
        <v>86.851069296579496</v>
      </c>
      <c r="E25247">
        <v>16</v>
      </c>
      <c r="F25247">
        <v>87</v>
      </c>
    </row>
    <row r="25248" spans="1:6" x14ac:dyDescent="0.25">
      <c r="A25248" s="1">
        <v>42378</v>
      </c>
      <c r="B25248" s="1">
        <v>42362</v>
      </c>
      <c r="C25248" s="1">
        <v>42378</v>
      </c>
      <c r="D25248">
        <v>83.988649623759599</v>
      </c>
      <c r="E25248">
        <v>17</v>
      </c>
      <c r="F25248">
        <v>84</v>
      </c>
    </row>
    <row r="25249" spans="1:6" x14ac:dyDescent="0.25">
      <c r="A25249" s="1">
        <v>42379</v>
      </c>
      <c r="B25249" s="1">
        <v>42362</v>
      </c>
      <c r="C25249" s="1">
        <v>42379</v>
      </c>
      <c r="D25249">
        <v>76.108009334292205</v>
      </c>
      <c r="E25249">
        <v>18</v>
      </c>
      <c r="F25249">
        <v>86</v>
      </c>
    </row>
    <row r="25250" spans="1:6" x14ac:dyDescent="0.25">
      <c r="A25250" s="1">
        <v>42380</v>
      </c>
      <c r="B25250" s="1">
        <v>42362</v>
      </c>
      <c r="C25250" s="1">
        <v>42380</v>
      </c>
      <c r="D25250">
        <v>75.328800991706103</v>
      </c>
      <c r="E25250">
        <v>19</v>
      </c>
      <c r="F25250">
        <v>91</v>
      </c>
    </row>
    <row r="25251" spans="1:6" x14ac:dyDescent="0.25">
      <c r="A25251" s="1">
        <v>42381</v>
      </c>
      <c r="B25251" s="1">
        <v>42362</v>
      </c>
      <c r="C25251" s="1">
        <v>42381</v>
      </c>
      <c r="D25251">
        <v>86.647396844970203</v>
      </c>
      <c r="E25251">
        <v>20</v>
      </c>
      <c r="F25251">
        <v>95</v>
      </c>
    </row>
    <row r="25252" spans="1:6" x14ac:dyDescent="0.25">
      <c r="A25252" s="1">
        <v>42382</v>
      </c>
      <c r="B25252" s="1">
        <v>42362</v>
      </c>
      <c r="C25252" s="1">
        <v>42382</v>
      </c>
      <c r="D25252">
        <v>109.212821637537</v>
      </c>
      <c r="E25252">
        <v>21</v>
      </c>
      <c r="F25252">
        <v>106</v>
      </c>
    </row>
    <row r="25253" spans="1:6" x14ac:dyDescent="0.25">
      <c r="A25253" s="1">
        <v>42383</v>
      </c>
      <c r="B25253" s="1">
        <v>42362</v>
      </c>
      <c r="C25253" s="1">
        <v>42383</v>
      </c>
      <c r="D25253">
        <v>160.782650602118</v>
      </c>
      <c r="E25253">
        <v>22</v>
      </c>
      <c r="F25253">
        <v>137</v>
      </c>
    </row>
    <row r="25254" spans="1:6" x14ac:dyDescent="0.25">
      <c r="A25254" s="1">
        <v>42384</v>
      </c>
      <c r="B25254" s="1">
        <v>42362</v>
      </c>
      <c r="C25254" s="1">
        <v>42384</v>
      </c>
      <c r="D25254">
        <v>242.25073069145401</v>
      </c>
      <c r="E25254">
        <v>23</v>
      </c>
      <c r="F25254">
        <v>183</v>
      </c>
    </row>
    <row r="25255" spans="1:6" x14ac:dyDescent="0.25">
      <c r="A25255" s="1">
        <v>42385</v>
      </c>
      <c r="B25255" s="1">
        <v>42362</v>
      </c>
      <c r="C25255" s="1">
        <v>42385</v>
      </c>
      <c r="D25255">
        <v>323.23289693218902</v>
      </c>
      <c r="E25255">
        <v>24</v>
      </c>
      <c r="F25255">
        <v>258</v>
      </c>
    </row>
    <row r="25256" spans="1:6" x14ac:dyDescent="0.25">
      <c r="A25256" s="1">
        <v>42386</v>
      </c>
      <c r="B25256" s="1">
        <v>42362</v>
      </c>
      <c r="C25256" s="1">
        <v>42386</v>
      </c>
      <c r="D25256">
        <v>384.544055811303</v>
      </c>
      <c r="E25256">
        <v>25</v>
      </c>
      <c r="F25256">
        <v>355</v>
      </c>
    </row>
    <row r="25257" spans="1:6" x14ac:dyDescent="0.25">
      <c r="A25257" s="1">
        <v>42387</v>
      </c>
      <c r="B25257" s="1">
        <v>42362</v>
      </c>
      <c r="C25257" s="1">
        <v>42387</v>
      </c>
      <c r="D25257">
        <v>405.04812864717599</v>
      </c>
      <c r="E25257">
        <v>26</v>
      </c>
      <c r="F25257">
        <v>412</v>
      </c>
    </row>
    <row r="25258" spans="1:6" x14ac:dyDescent="0.25">
      <c r="A25258" s="1">
        <v>42388</v>
      </c>
      <c r="B25258" s="1">
        <v>42362</v>
      </c>
      <c r="C25258" s="1">
        <v>42388</v>
      </c>
      <c r="D25258">
        <v>381.28429158754301</v>
      </c>
      <c r="E25258">
        <v>27</v>
      </c>
      <c r="F25258">
        <v>413</v>
      </c>
    </row>
    <row r="25259" spans="1:6" x14ac:dyDescent="0.25">
      <c r="A25259" s="1">
        <v>42389</v>
      </c>
      <c r="B25259" s="1">
        <v>42362</v>
      </c>
      <c r="C25259" s="1">
        <v>42389</v>
      </c>
      <c r="D25259">
        <v>332.78612861280902</v>
      </c>
      <c r="E25259">
        <v>28</v>
      </c>
      <c r="F25259">
        <v>376</v>
      </c>
    </row>
    <row r="25260" spans="1:6" x14ac:dyDescent="0.25">
      <c r="A25260" s="1">
        <v>42390</v>
      </c>
      <c r="B25260" s="1">
        <v>42362</v>
      </c>
      <c r="C25260" s="1">
        <v>42390</v>
      </c>
      <c r="D25260">
        <v>274.97361191040198</v>
      </c>
      <c r="E25260">
        <v>29</v>
      </c>
      <c r="F25260">
        <v>291</v>
      </c>
    </row>
    <row r="25261" spans="1:6" x14ac:dyDescent="0.25">
      <c r="A25261" s="1">
        <v>42391</v>
      </c>
      <c r="B25261" s="1">
        <v>42362</v>
      </c>
      <c r="C25261" s="1">
        <v>42391</v>
      </c>
      <c r="D25261">
        <v>234.466391092956</v>
      </c>
      <c r="E25261">
        <v>30</v>
      </c>
      <c r="F25261">
        <v>215</v>
      </c>
    </row>
    <row r="25262" spans="1:6" x14ac:dyDescent="0.25">
      <c r="A25262" s="1">
        <v>42363</v>
      </c>
      <c r="B25262" s="1">
        <v>42363</v>
      </c>
      <c r="C25262" s="1">
        <v>42363</v>
      </c>
      <c r="D25262">
        <v>94.003743347092396</v>
      </c>
      <c r="E25262">
        <v>1</v>
      </c>
      <c r="F25262">
        <v>82</v>
      </c>
    </row>
    <row r="25263" spans="1:6" x14ac:dyDescent="0.25">
      <c r="A25263" s="1">
        <v>42364</v>
      </c>
      <c r="B25263" s="1">
        <v>42363</v>
      </c>
      <c r="C25263" s="1">
        <v>42364</v>
      </c>
      <c r="D25263">
        <v>98.700485429329305</v>
      </c>
      <c r="E25263">
        <v>2</v>
      </c>
      <c r="F25263">
        <v>84</v>
      </c>
    </row>
    <row r="25264" spans="1:6" x14ac:dyDescent="0.25">
      <c r="A25264" s="1">
        <v>42365</v>
      </c>
      <c r="B25264" s="1">
        <v>42363</v>
      </c>
      <c r="C25264" s="1">
        <v>42365</v>
      </c>
      <c r="D25264">
        <v>100.95914626097</v>
      </c>
      <c r="E25264">
        <v>3</v>
      </c>
      <c r="F25264">
        <v>92</v>
      </c>
    </row>
    <row r="25265" spans="1:6" x14ac:dyDescent="0.25">
      <c r="A25265" s="1">
        <v>42366</v>
      </c>
      <c r="B25265" s="1">
        <v>42363</v>
      </c>
      <c r="C25265" s="1">
        <v>42366</v>
      </c>
      <c r="D25265">
        <v>99.777073446812196</v>
      </c>
      <c r="E25265">
        <v>4</v>
      </c>
      <c r="F25265">
        <v>91</v>
      </c>
    </row>
    <row r="25266" spans="1:6" x14ac:dyDescent="0.25">
      <c r="A25266" s="1">
        <v>42367</v>
      </c>
      <c r="B25266" s="1">
        <v>42363</v>
      </c>
      <c r="C25266" s="1">
        <v>42367</v>
      </c>
      <c r="D25266">
        <v>91.171143416774697</v>
      </c>
      <c r="E25266">
        <v>5</v>
      </c>
      <c r="F25266">
        <v>75</v>
      </c>
    </row>
    <row r="25267" spans="1:6" x14ac:dyDescent="0.25">
      <c r="A25267" s="1">
        <v>42368</v>
      </c>
      <c r="B25267" s="1">
        <v>42363</v>
      </c>
      <c r="C25267" s="1">
        <v>42368</v>
      </c>
      <c r="D25267">
        <v>76.061905422346001</v>
      </c>
      <c r="E25267">
        <v>6</v>
      </c>
      <c r="F25267">
        <v>76</v>
      </c>
    </row>
    <row r="25268" spans="1:6" x14ac:dyDescent="0.25">
      <c r="A25268" s="1">
        <v>42369</v>
      </c>
      <c r="B25268" s="1">
        <v>42363</v>
      </c>
      <c r="C25268" s="1">
        <v>42369</v>
      </c>
      <c r="D25268">
        <v>67.020829425024701</v>
      </c>
      <c r="E25268">
        <v>7</v>
      </c>
      <c r="F25268">
        <v>79</v>
      </c>
    </row>
    <row r="25269" spans="1:6" x14ac:dyDescent="0.25">
      <c r="A25269" s="1">
        <v>42370</v>
      </c>
      <c r="B25269" s="1">
        <v>42363</v>
      </c>
      <c r="C25269" s="1">
        <v>42370</v>
      </c>
      <c r="D25269">
        <v>65.801567102085798</v>
      </c>
      <c r="E25269">
        <v>8</v>
      </c>
      <c r="F25269">
        <v>83</v>
      </c>
    </row>
    <row r="25270" spans="1:6" x14ac:dyDescent="0.25">
      <c r="A25270" s="1">
        <v>42371</v>
      </c>
      <c r="B25270" s="1">
        <v>42363</v>
      </c>
      <c r="C25270" s="1">
        <v>42371</v>
      </c>
      <c r="D25270">
        <v>79.215312496906506</v>
      </c>
      <c r="E25270">
        <v>9</v>
      </c>
      <c r="F25270">
        <v>87</v>
      </c>
    </row>
    <row r="25271" spans="1:6" x14ac:dyDescent="0.25">
      <c r="A25271" s="1">
        <v>42372</v>
      </c>
      <c r="B25271" s="1">
        <v>42363</v>
      </c>
      <c r="C25271" s="1">
        <v>42372</v>
      </c>
      <c r="D25271">
        <v>93.595809672084101</v>
      </c>
      <c r="E25271">
        <v>10</v>
      </c>
      <c r="F25271">
        <v>94</v>
      </c>
    </row>
    <row r="25272" spans="1:6" x14ac:dyDescent="0.25">
      <c r="A25272" s="1">
        <v>42373</v>
      </c>
      <c r="B25272" s="1">
        <v>42363</v>
      </c>
      <c r="C25272" s="1">
        <v>42373</v>
      </c>
      <c r="D25272">
        <v>105.498147226459</v>
      </c>
      <c r="E25272">
        <v>11</v>
      </c>
      <c r="F25272">
        <v>105</v>
      </c>
    </row>
    <row r="25273" spans="1:6" x14ac:dyDescent="0.25">
      <c r="A25273" s="1">
        <v>42374</v>
      </c>
      <c r="B25273" s="1">
        <v>42363</v>
      </c>
      <c r="C25273" s="1">
        <v>42374</v>
      </c>
      <c r="D25273">
        <v>116.81479176609599</v>
      </c>
      <c r="E25273">
        <v>12</v>
      </c>
      <c r="F25273">
        <v>116</v>
      </c>
    </row>
    <row r="25274" spans="1:6" x14ac:dyDescent="0.25">
      <c r="A25274" s="1">
        <v>42375</v>
      </c>
      <c r="B25274" s="1">
        <v>42363</v>
      </c>
      <c r="C25274" s="1">
        <v>42375</v>
      </c>
      <c r="D25274">
        <v>109.591188853649</v>
      </c>
      <c r="E25274">
        <v>13</v>
      </c>
      <c r="F25274">
        <v>111</v>
      </c>
    </row>
    <row r="25275" spans="1:6" x14ac:dyDescent="0.25">
      <c r="A25275" s="1">
        <v>42376</v>
      </c>
      <c r="B25275" s="1">
        <v>42363</v>
      </c>
      <c r="C25275" s="1">
        <v>42376</v>
      </c>
      <c r="D25275">
        <v>102.455300609937</v>
      </c>
      <c r="E25275">
        <v>14</v>
      </c>
      <c r="F25275">
        <v>93</v>
      </c>
    </row>
    <row r="25276" spans="1:6" x14ac:dyDescent="0.25">
      <c r="A25276" s="1">
        <v>42377</v>
      </c>
      <c r="B25276" s="1">
        <v>42363</v>
      </c>
      <c r="C25276" s="1">
        <v>42377</v>
      </c>
      <c r="D25276">
        <v>93.715407617290595</v>
      </c>
      <c r="E25276">
        <v>15</v>
      </c>
      <c r="F25276">
        <v>87</v>
      </c>
    </row>
    <row r="25277" spans="1:6" x14ac:dyDescent="0.25">
      <c r="A25277" s="1">
        <v>42378</v>
      </c>
      <c r="B25277" s="1">
        <v>42363</v>
      </c>
      <c r="C25277" s="1">
        <v>42378</v>
      </c>
      <c r="D25277">
        <v>90.715959125191901</v>
      </c>
      <c r="E25277">
        <v>16</v>
      </c>
      <c r="F25277">
        <v>84</v>
      </c>
    </row>
    <row r="25278" spans="1:6" x14ac:dyDescent="0.25">
      <c r="A25278" s="1">
        <v>42379</v>
      </c>
      <c r="B25278" s="1">
        <v>42363</v>
      </c>
      <c r="C25278" s="1">
        <v>42379</v>
      </c>
      <c r="D25278">
        <v>91.386345613132505</v>
      </c>
      <c r="E25278">
        <v>17</v>
      </c>
      <c r="F25278">
        <v>86</v>
      </c>
    </row>
    <row r="25279" spans="1:6" x14ac:dyDescent="0.25">
      <c r="A25279" s="1">
        <v>42380</v>
      </c>
      <c r="B25279" s="1">
        <v>42363</v>
      </c>
      <c r="C25279" s="1">
        <v>42380</v>
      </c>
      <c r="D25279">
        <v>97.018807598159</v>
      </c>
      <c r="E25279">
        <v>18</v>
      </c>
      <c r="F25279">
        <v>91</v>
      </c>
    </row>
    <row r="25280" spans="1:6" x14ac:dyDescent="0.25">
      <c r="A25280" s="1">
        <v>42381</v>
      </c>
      <c r="B25280" s="1">
        <v>42363</v>
      </c>
      <c r="C25280" s="1">
        <v>42381</v>
      </c>
      <c r="D25280">
        <v>109.262134256754</v>
      </c>
      <c r="E25280">
        <v>19</v>
      </c>
      <c r="F25280">
        <v>95</v>
      </c>
    </row>
    <row r="25281" spans="1:6" x14ac:dyDescent="0.25">
      <c r="A25281" s="1">
        <v>42382</v>
      </c>
      <c r="B25281" s="1">
        <v>42363</v>
      </c>
      <c r="C25281" s="1">
        <v>42382</v>
      </c>
      <c r="D25281">
        <v>134.515300105552</v>
      </c>
      <c r="E25281">
        <v>20</v>
      </c>
      <c r="F25281">
        <v>106</v>
      </c>
    </row>
    <row r="25282" spans="1:6" x14ac:dyDescent="0.25">
      <c r="A25282" s="1">
        <v>42383</v>
      </c>
      <c r="B25282" s="1">
        <v>42363</v>
      </c>
      <c r="C25282" s="1">
        <v>42383</v>
      </c>
      <c r="D25282">
        <v>171.41140311741</v>
      </c>
      <c r="E25282">
        <v>21</v>
      </c>
      <c r="F25282">
        <v>137</v>
      </c>
    </row>
    <row r="25283" spans="1:6" x14ac:dyDescent="0.25">
      <c r="A25283" s="1">
        <v>42384</v>
      </c>
      <c r="B25283" s="1">
        <v>42363</v>
      </c>
      <c r="C25283" s="1">
        <v>42384</v>
      </c>
      <c r="D25283">
        <v>229.52967815281701</v>
      </c>
      <c r="E25283">
        <v>22</v>
      </c>
      <c r="F25283">
        <v>183</v>
      </c>
    </row>
    <row r="25284" spans="1:6" x14ac:dyDescent="0.25">
      <c r="A25284" s="1">
        <v>42385</v>
      </c>
      <c r="B25284" s="1">
        <v>42363</v>
      </c>
      <c r="C25284" s="1">
        <v>42385</v>
      </c>
      <c r="D25284">
        <v>293.88037778327401</v>
      </c>
      <c r="E25284">
        <v>23</v>
      </c>
      <c r="F25284">
        <v>258</v>
      </c>
    </row>
    <row r="25285" spans="1:6" x14ac:dyDescent="0.25">
      <c r="A25285" s="1">
        <v>42386</v>
      </c>
      <c r="B25285" s="1">
        <v>42363</v>
      </c>
      <c r="C25285" s="1">
        <v>42386</v>
      </c>
      <c r="D25285">
        <v>344.146184675759</v>
      </c>
      <c r="E25285">
        <v>24</v>
      </c>
      <c r="F25285">
        <v>355</v>
      </c>
    </row>
    <row r="25286" spans="1:6" x14ac:dyDescent="0.25">
      <c r="A25286" s="1">
        <v>42387</v>
      </c>
      <c r="B25286" s="1">
        <v>42363</v>
      </c>
      <c r="C25286" s="1">
        <v>42387</v>
      </c>
      <c r="D25286">
        <v>361.46676464785497</v>
      </c>
      <c r="E25286">
        <v>25</v>
      </c>
      <c r="F25286">
        <v>412</v>
      </c>
    </row>
    <row r="25287" spans="1:6" x14ac:dyDescent="0.25">
      <c r="A25287" s="1">
        <v>42388</v>
      </c>
      <c r="B25287" s="1">
        <v>42363</v>
      </c>
      <c r="C25287" s="1">
        <v>42388</v>
      </c>
      <c r="D25287">
        <v>341.667517105066</v>
      </c>
      <c r="E25287">
        <v>26</v>
      </c>
      <c r="F25287">
        <v>413</v>
      </c>
    </row>
    <row r="25288" spans="1:6" x14ac:dyDescent="0.25">
      <c r="A25288" s="1">
        <v>42389</v>
      </c>
      <c r="B25288" s="1">
        <v>42363</v>
      </c>
      <c r="C25288" s="1">
        <v>42389</v>
      </c>
      <c r="D25288">
        <v>293.70422476995498</v>
      </c>
      <c r="E25288">
        <v>27</v>
      </c>
      <c r="F25288">
        <v>376</v>
      </c>
    </row>
    <row r="25289" spans="1:6" x14ac:dyDescent="0.25">
      <c r="A25289" s="1">
        <v>42390</v>
      </c>
      <c r="B25289" s="1">
        <v>42363</v>
      </c>
      <c r="C25289" s="1">
        <v>42390</v>
      </c>
      <c r="D25289">
        <v>237.01826933371001</v>
      </c>
      <c r="E25289">
        <v>28</v>
      </c>
      <c r="F25289">
        <v>291</v>
      </c>
    </row>
    <row r="25290" spans="1:6" x14ac:dyDescent="0.25">
      <c r="A25290" s="1">
        <v>42391</v>
      </c>
      <c r="B25290" s="1">
        <v>42363</v>
      </c>
      <c r="C25290" s="1">
        <v>42391</v>
      </c>
      <c r="D25290">
        <v>183.33635794975999</v>
      </c>
      <c r="E25290">
        <v>29</v>
      </c>
      <c r="F25290">
        <v>215</v>
      </c>
    </row>
    <row r="25291" spans="1:6" x14ac:dyDescent="0.25">
      <c r="A25291" s="1">
        <v>42392</v>
      </c>
      <c r="B25291" s="1">
        <v>42363</v>
      </c>
      <c r="C25291" s="1">
        <v>42392</v>
      </c>
      <c r="D25291">
        <v>155.01570628156901</v>
      </c>
      <c r="E25291">
        <v>30</v>
      </c>
      <c r="F25291">
        <v>192</v>
      </c>
    </row>
    <row r="25292" spans="1:6" x14ac:dyDescent="0.25">
      <c r="A25292" s="1">
        <v>42364</v>
      </c>
      <c r="B25292" s="1">
        <v>42364</v>
      </c>
      <c r="C25292" s="1">
        <v>42364</v>
      </c>
      <c r="D25292">
        <v>105.46322137650201</v>
      </c>
      <c r="E25292">
        <v>1</v>
      </c>
      <c r="F25292">
        <v>84</v>
      </c>
    </row>
    <row r="25293" spans="1:6" x14ac:dyDescent="0.25">
      <c r="A25293" s="1">
        <v>42365</v>
      </c>
      <c r="B25293" s="1">
        <v>42364</v>
      </c>
      <c r="C25293" s="1">
        <v>42365</v>
      </c>
      <c r="D25293">
        <v>105.35441361718701</v>
      </c>
      <c r="E25293">
        <v>2</v>
      </c>
      <c r="F25293">
        <v>92</v>
      </c>
    </row>
    <row r="25294" spans="1:6" x14ac:dyDescent="0.25">
      <c r="A25294" s="1">
        <v>42366</v>
      </c>
      <c r="B25294" s="1">
        <v>42364</v>
      </c>
      <c r="C25294" s="1">
        <v>42366</v>
      </c>
      <c r="D25294">
        <v>102.098128729385</v>
      </c>
      <c r="E25294">
        <v>3</v>
      </c>
      <c r="F25294">
        <v>91</v>
      </c>
    </row>
    <row r="25295" spans="1:6" x14ac:dyDescent="0.25">
      <c r="A25295" s="1">
        <v>42367</v>
      </c>
      <c r="B25295" s="1">
        <v>42364</v>
      </c>
      <c r="C25295" s="1">
        <v>42367</v>
      </c>
      <c r="D25295">
        <v>103.65450716834999</v>
      </c>
      <c r="E25295">
        <v>4</v>
      </c>
      <c r="F25295">
        <v>75</v>
      </c>
    </row>
    <row r="25296" spans="1:6" x14ac:dyDescent="0.25">
      <c r="A25296" s="1">
        <v>42368</v>
      </c>
      <c r="B25296" s="1">
        <v>42364</v>
      </c>
      <c r="C25296" s="1">
        <v>42368</v>
      </c>
      <c r="D25296">
        <v>94.0403305893999</v>
      </c>
      <c r="E25296">
        <v>5</v>
      </c>
      <c r="F25296">
        <v>76</v>
      </c>
    </row>
    <row r="25297" spans="1:6" x14ac:dyDescent="0.25">
      <c r="A25297" s="1">
        <v>42369</v>
      </c>
      <c r="B25297" s="1">
        <v>42364</v>
      </c>
      <c r="C25297" s="1">
        <v>42369</v>
      </c>
      <c r="D25297">
        <v>90.332046988913305</v>
      </c>
      <c r="E25297">
        <v>6</v>
      </c>
      <c r="F25297">
        <v>79</v>
      </c>
    </row>
    <row r="25298" spans="1:6" x14ac:dyDescent="0.25">
      <c r="A25298" s="1">
        <v>42370</v>
      </c>
      <c r="B25298" s="1">
        <v>42364</v>
      </c>
      <c r="C25298" s="1">
        <v>42370</v>
      </c>
      <c r="D25298">
        <v>85.112923246926002</v>
      </c>
      <c r="E25298">
        <v>7</v>
      </c>
      <c r="F25298">
        <v>83</v>
      </c>
    </row>
    <row r="25299" spans="1:6" x14ac:dyDescent="0.25">
      <c r="A25299" s="1">
        <v>42371</v>
      </c>
      <c r="B25299" s="1">
        <v>42364</v>
      </c>
      <c r="C25299" s="1">
        <v>42371</v>
      </c>
      <c r="D25299">
        <v>85.703226084473798</v>
      </c>
      <c r="E25299">
        <v>8</v>
      </c>
      <c r="F25299">
        <v>87</v>
      </c>
    </row>
    <row r="25300" spans="1:6" x14ac:dyDescent="0.25">
      <c r="A25300" s="1">
        <v>42372</v>
      </c>
      <c r="B25300" s="1">
        <v>42364</v>
      </c>
      <c r="C25300" s="1">
        <v>42372</v>
      </c>
      <c r="D25300">
        <v>101.35597493285699</v>
      </c>
      <c r="E25300">
        <v>9</v>
      </c>
      <c r="F25300">
        <v>94</v>
      </c>
    </row>
    <row r="25301" spans="1:6" x14ac:dyDescent="0.25">
      <c r="A25301" s="1">
        <v>42373</v>
      </c>
      <c r="B25301" s="1">
        <v>42364</v>
      </c>
      <c r="C25301" s="1">
        <v>42373</v>
      </c>
      <c r="D25301">
        <v>115.76888948410399</v>
      </c>
      <c r="E25301">
        <v>10</v>
      </c>
      <c r="F25301">
        <v>105</v>
      </c>
    </row>
    <row r="25302" spans="1:6" x14ac:dyDescent="0.25">
      <c r="A25302" s="1">
        <v>42374</v>
      </c>
      <c r="B25302" s="1">
        <v>42364</v>
      </c>
      <c r="C25302" s="1">
        <v>42374</v>
      </c>
      <c r="D25302">
        <v>126.92430277779</v>
      </c>
      <c r="E25302">
        <v>11</v>
      </c>
      <c r="F25302">
        <v>116</v>
      </c>
    </row>
    <row r="25303" spans="1:6" x14ac:dyDescent="0.25">
      <c r="A25303" s="1">
        <v>42375</v>
      </c>
      <c r="B25303" s="1">
        <v>42364</v>
      </c>
      <c r="C25303" s="1">
        <v>42375</v>
      </c>
      <c r="D25303">
        <v>140.920746762943</v>
      </c>
      <c r="E25303">
        <v>12</v>
      </c>
      <c r="F25303">
        <v>111</v>
      </c>
    </row>
    <row r="25304" spans="1:6" x14ac:dyDescent="0.25">
      <c r="A25304" s="1">
        <v>42376</v>
      </c>
      <c r="B25304" s="1">
        <v>42364</v>
      </c>
      <c r="C25304" s="1">
        <v>42376</v>
      </c>
      <c r="D25304">
        <v>135.61157270058399</v>
      </c>
      <c r="E25304">
        <v>13</v>
      </c>
      <c r="F25304">
        <v>93</v>
      </c>
    </row>
    <row r="25305" spans="1:6" x14ac:dyDescent="0.25">
      <c r="A25305" s="1">
        <v>42377</v>
      </c>
      <c r="B25305" s="1">
        <v>42364</v>
      </c>
      <c r="C25305" s="1">
        <v>42377</v>
      </c>
      <c r="D25305">
        <v>129.06723914958201</v>
      </c>
      <c r="E25305">
        <v>14</v>
      </c>
      <c r="F25305">
        <v>87</v>
      </c>
    </row>
    <row r="25306" spans="1:6" x14ac:dyDescent="0.25">
      <c r="A25306" s="1">
        <v>42378</v>
      </c>
      <c r="B25306" s="1">
        <v>42364</v>
      </c>
      <c r="C25306" s="1">
        <v>42378</v>
      </c>
      <c r="D25306">
        <v>124.87249278938801</v>
      </c>
      <c r="E25306">
        <v>15</v>
      </c>
      <c r="F25306">
        <v>84</v>
      </c>
    </row>
    <row r="25307" spans="1:6" x14ac:dyDescent="0.25">
      <c r="A25307" s="1">
        <v>42379</v>
      </c>
      <c r="B25307" s="1">
        <v>42364</v>
      </c>
      <c r="C25307" s="1">
        <v>42379</v>
      </c>
      <c r="D25307">
        <v>123.107518717857</v>
      </c>
      <c r="E25307">
        <v>16</v>
      </c>
      <c r="F25307">
        <v>86</v>
      </c>
    </row>
    <row r="25308" spans="1:6" x14ac:dyDescent="0.25">
      <c r="A25308" s="1">
        <v>42380</v>
      </c>
      <c r="B25308" s="1">
        <v>42364</v>
      </c>
      <c r="C25308" s="1">
        <v>42380</v>
      </c>
      <c r="D25308">
        <v>122.846371426242</v>
      </c>
      <c r="E25308">
        <v>17</v>
      </c>
      <c r="F25308">
        <v>91</v>
      </c>
    </row>
    <row r="25309" spans="1:6" x14ac:dyDescent="0.25">
      <c r="A25309" s="1">
        <v>42381</v>
      </c>
      <c r="B25309" s="1">
        <v>42364</v>
      </c>
      <c r="C25309" s="1">
        <v>42381</v>
      </c>
      <c r="D25309">
        <v>143.91646483691201</v>
      </c>
      <c r="E25309">
        <v>18</v>
      </c>
      <c r="F25309">
        <v>95</v>
      </c>
    </row>
    <row r="25310" spans="1:6" x14ac:dyDescent="0.25">
      <c r="A25310" s="1">
        <v>42382</v>
      </c>
      <c r="B25310" s="1">
        <v>42364</v>
      </c>
      <c r="C25310" s="1">
        <v>42382</v>
      </c>
      <c r="D25310">
        <v>179.52375427562799</v>
      </c>
      <c r="E25310">
        <v>19</v>
      </c>
      <c r="F25310">
        <v>106</v>
      </c>
    </row>
    <row r="25311" spans="1:6" x14ac:dyDescent="0.25">
      <c r="A25311" s="1">
        <v>42383</v>
      </c>
      <c r="B25311" s="1">
        <v>42364</v>
      </c>
      <c r="C25311" s="1">
        <v>42383</v>
      </c>
      <c r="D25311">
        <v>238.250370949754</v>
      </c>
      <c r="E25311">
        <v>20</v>
      </c>
      <c r="F25311">
        <v>137</v>
      </c>
    </row>
    <row r="25312" spans="1:6" x14ac:dyDescent="0.25">
      <c r="A25312" s="1">
        <v>42384</v>
      </c>
      <c r="B25312" s="1">
        <v>42364</v>
      </c>
      <c r="C25312" s="1">
        <v>42384</v>
      </c>
      <c r="D25312">
        <v>317.75078508792899</v>
      </c>
      <c r="E25312">
        <v>21</v>
      </c>
      <c r="F25312">
        <v>183</v>
      </c>
    </row>
    <row r="25313" spans="1:6" x14ac:dyDescent="0.25">
      <c r="A25313" s="1">
        <v>42385</v>
      </c>
      <c r="B25313" s="1">
        <v>42364</v>
      </c>
      <c r="C25313" s="1">
        <v>42385</v>
      </c>
      <c r="D25313">
        <v>400.47512397549298</v>
      </c>
      <c r="E25313">
        <v>22</v>
      </c>
      <c r="F25313">
        <v>258</v>
      </c>
    </row>
    <row r="25314" spans="1:6" x14ac:dyDescent="0.25">
      <c r="A25314" s="1">
        <v>42386</v>
      </c>
      <c r="B25314" s="1">
        <v>42364</v>
      </c>
      <c r="C25314" s="1">
        <v>42386</v>
      </c>
      <c r="D25314">
        <v>465.462015724401</v>
      </c>
      <c r="E25314">
        <v>23</v>
      </c>
      <c r="F25314">
        <v>355</v>
      </c>
    </row>
    <row r="25315" spans="1:6" x14ac:dyDescent="0.25">
      <c r="A25315" s="1">
        <v>42387</v>
      </c>
      <c r="B25315" s="1">
        <v>42364</v>
      </c>
      <c r="C25315" s="1">
        <v>42387</v>
      </c>
      <c r="D25315">
        <v>495.42027083627602</v>
      </c>
      <c r="E25315">
        <v>24</v>
      </c>
      <c r="F25315">
        <v>412</v>
      </c>
    </row>
    <row r="25316" spans="1:6" x14ac:dyDescent="0.25">
      <c r="A25316" s="1">
        <v>42388</v>
      </c>
      <c r="B25316" s="1">
        <v>42364</v>
      </c>
      <c r="C25316" s="1">
        <v>42388</v>
      </c>
      <c r="D25316">
        <v>472.87194107961102</v>
      </c>
      <c r="E25316">
        <v>25</v>
      </c>
      <c r="F25316">
        <v>413</v>
      </c>
    </row>
    <row r="25317" spans="1:6" x14ac:dyDescent="0.25">
      <c r="A25317" s="1">
        <v>42389</v>
      </c>
      <c r="B25317" s="1">
        <v>42364</v>
      </c>
      <c r="C25317" s="1">
        <v>42389</v>
      </c>
      <c r="D25317">
        <v>423.51640562464598</v>
      </c>
      <c r="E25317">
        <v>26</v>
      </c>
      <c r="F25317">
        <v>376</v>
      </c>
    </row>
    <row r="25318" spans="1:6" x14ac:dyDescent="0.25">
      <c r="A25318" s="1">
        <v>42390</v>
      </c>
      <c r="B25318" s="1">
        <v>42364</v>
      </c>
      <c r="C25318" s="1">
        <v>42390</v>
      </c>
      <c r="D25318">
        <v>353.55984548592301</v>
      </c>
      <c r="E25318">
        <v>27</v>
      </c>
      <c r="F25318">
        <v>291</v>
      </c>
    </row>
    <row r="25319" spans="1:6" x14ac:dyDescent="0.25">
      <c r="A25319" s="1">
        <v>42391</v>
      </c>
      <c r="B25319" s="1">
        <v>42364</v>
      </c>
      <c r="C25319" s="1">
        <v>42391</v>
      </c>
      <c r="D25319">
        <v>287.11821902439601</v>
      </c>
      <c r="E25319">
        <v>28</v>
      </c>
      <c r="F25319">
        <v>215</v>
      </c>
    </row>
    <row r="25320" spans="1:6" x14ac:dyDescent="0.25">
      <c r="A25320" s="1">
        <v>42392</v>
      </c>
      <c r="B25320" s="1">
        <v>42364</v>
      </c>
      <c r="C25320" s="1">
        <v>42392</v>
      </c>
      <c r="D25320">
        <v>232.692120235619</v>
      </c>
      <c r="E25320">
        <v>29</v>
      </c>
      <c r="F25320">
        <v>192</v>
      </c>
    </row>
    <row r="25321" spans="1:6" x14ac:dyDescent="0.25">
      <c r="A25321" s="1">
        <v>42393</v>
      </c>
      <c r="B25321" s="1">
        <v>42364</v>
      </c>
      <c r="C25321" s="1">
        <v>42393</v>
      </c>
      <c r="D25321">
        <v>207.42995646115</v>
      </c>
      <c r="E25321">
        <v>30</v>
      </c>
      <c r="F25321">
        <v>179</v>
      </c>
    </row>
    <row r="25322" spans="1:6" x14ac:dyDescent="0.25">
      <c r="A25322" s="1">
        <v>42365</v>
      </c>
      <c r="B25322" s="1">
        <v>42365</v>
      </c>
      <c r="C25322" s="1">
        <v>42365</v>
      </c>
      <c r="D25322">
        <v>113.98768159343901</v>
      </c>
      <c r="E25322">
        <v>1</v>
      </c>
      <c r="F25322">
        <v>92</v>
      </c>
    </row>
    <row r="25323" spans="1:6" x14ac:dyDescent="0.25">
      <c r="A25323" s="1">
        <v>42366</v>
      </c>
      <c r="B25323" s="1">
        <v>42365</v>
      </c>
      <c r="C25323" s="1">
        <v>42366</v>
      </c>
      <c r="D25323">
        <v>109.813543136231</v>
      </c>
      <c r="E25323">
        <v>2</v>
      </c>
      <c r="F25323">
        <v>91</v>
      </c>
    </row>
    <row r="25324" spans="1:6" x14ac:dyDescent="0.25">
      <c r="A25324" s="1">
        <v>42367</v>
      </c>
      <c r="B25324" s="1">
        <v>42365</v>
      </c>
      <c r="C25324" s="1">
        <v>42367</v>
      </c>
      <c r="D25324">
        <v>106.497663462372</v>
      </c>
      <c r="E25324">
        <v>3</v>
      </c>
      <c r="F25324">
        <v>75</v>
      </c>
    </row>
    <row r="25325" spans="1:6" x14ac:dyDescent="0.25">
      <c r="A25325" s="1">
        <v>42368</v>
      </c>
      <c r="B25325" s="1">
        <v>42365</v>
      </c>
      <c r="C25325" s="1">
        <v>42368</v>
      </c>
      <c r="D25325">
        <v>103.56578256171601</v>
      </c>
      <c r="E25325">
        <v>4</v>
      </c>
      <c r="F25325">
        <v>76</v>
      </c>
    </row>
    <row r="25326" spans="1:6" x14ac:dyDescent="0.25">
      <c r="A25326" s="1">
        <v>42369</v>
      </c>
      <c r="B25326" s="1">
        <v>42365</v>
      </c>
      <c r="C25326" s="1">
        <v>42369</v>
      </c>
      <c r="D25326">
        <v>98.117774014748306</v>
      </c>
      <c r="E25326">
        <v>5</v>
      </c>
      <c r="F25326">
        <v>79</v>
      </c>
    </row>
    <row r="25327" spans="1:6" x14ac:dyDescent="0.25">
      <c r="A25327" s="1">
        <v>42370</v>
      </c>
      <c r="B25327" s="1">
        <v>42365</v>
      </c>
      <c r="C25327" s="1">
        <v>42370</v>
      </c>
      <c r="D25327">
        <v>96.728799892660902</v>
      </c>
      <c r="E25327">
        <v>6</v>
      </c>
      <c r="F25327">
        <v>83</v>
      </c>
    </row>
    <row r="25328" spans="1:6" x14ac:dyDescent="0.25">
      <c r="A25328" s="1">
        <v>42371</v>
      </c>
      <c r="B25328" s="1">
        <v>42365</v>
      </c>
      <c r="C25328" s="1">
        <v>42371</v>
      </c>
      <c r="D25328">
        <v>101.29097511767</v>
      </c>
      <c r="E25328">
        <v>7</v>
      </c>
      <c r="F25328">
        <v>87</v>
      </c>
    </row>
    <row r="25329" spans="1:6" x14ac:dyDescent="0.25">
      <c r="A25329" s="1">
        <v>42372</v>
      </c>
      <c r="B25329" s="1">
        <v>42365</v>
      </c>
      <c r="C25329" s="1">
        <v>42372</v>
      </c>
      <c r="D25329">
        <v>111.13570459175401</v>
      </c>
      <c r="E25329">
        <v>8</v>
      </c>
      <c r="F25329">
        <v>94</v>
      </c>
    </row>
    <row r="25330" spans="1:6" x14ac:dyDescent="0.25">
      <c r="A25330" s="1">
        <v>42373</v>
      </c>
      <c r="B25330" s="1">
        <v>42365</v>
      </c>
      <c r="C25330" s="1">
        <v>42373</v>
      </c>
      <c r="D25330">
        <v>132.68634966966999</v>
      </c>
      <c r="E25330">
        <v>9</v>
      </c>
      <c r="F25330">
        <v>105</v>
      </c>
    </row>
    <row r="25331" spans="1:6" x14ac:dyDescent="0.25">
      <c r="A25331" s="1">
        <v>42374</v>
      </c>
      <c r="B25331" s="1">
        <v>42365</v>
      </c>
      <c r="C25331" s="1">
        <v>42374</v>
      </c>
      <c r="D25331">
        <v>149.003672964364</v>
      </c>
      <c r="E25331">
        <v>10</v>
      </c>
      <c r="F25331">
        <v>116</v>
      </c>
    </row>
    <row r="25332" spans="1:6" x14ac:dyDescent="0.25">
      <c r="A25332" s="1">
        <v>42375</v>
      </c>
      <c r="B25332" s="1">
        <v>42365</v>
      </c>
      <c r="C25332" s="1">
        <v>42375</v>
      </c>
      <c r="D25332">
        <v>161.40976321662399</v>
      </c>
      <c r="E25332">
        <v>11</v>
      </c>
      <c r="F25332">
        <v>111</v>
      </c>
    </row>
    <row r="25333" spans="1:6" x14ac:dyDescent="0.25">
      <c r="A25333" s="1">
        <v>42376</v>
      </c>
      <c r="B25333" s="1">
        <v>42365</v>
      </c>
      <c r="C25333" s="1">
        <v>42376</v>
      </c>
      <c r="D25333">
        <v>170.311372175776</v>
      </c>
      <c r="E25333">
        <v>12</v>
      </c>
      <c r="F25333">
        <v>93</v>
      </c>
    </row>
    <row r="25334" spans="1:6" x14ac:dyDescent="0.25">
      <c r="A25334" s="1">
        <v>42377</v>
      </c>
      <c r="B25334" s="1">
        <v>42365</v>
      </c>
      <c r="C25334" s="1">
        <v>42377</v>
      </c>
      <c r="D25334">
        <v>163.125061835331</v>
      </c>
      <c r="E25334">
        <v>13</v>
      </c>
      <c r="F25334">
        <v>87</v>
      </c>
    </row>
    <row r="25335" spans="1:6" x14ac:dyDescent="0.25">
      <c r="A25335" s="1">
        <v>42378</v>
      </c>
      <c r="B25335" s="1">
        <v>42365</v>
      </c>
      <c r="C25335" s="1">
        <v>42378</v>
      </c>
      <c r="D25335">
        <v>158.778198346382</v>
      </c>
      <c r="E25335">
        <v>14</v>
      </c>
      <c r="F25335">
        <v>84</v>
      </c>
    </row>
    <row r="25336" spans="1:6" x14ac:dyDescent="0.25">
      <c r="A25336" s="1">
        <v>42379</v>
      </c>
      <c r="B25336" s="1">
        <v>42365</v>
      </c>
      <c r="C25336" s="1">
        <v>42379</v>
      </c>
      <c r="D25336">
        <v>150.94542782378301</v>
      </c>
      <c r="E25336">
        <v>15</v>
      </c>
      <c r="F25336">
        <v>86</v>
      </c>
    </row>
    <row r="25337" spans="1:6" x14ac:dyDescent="0.25">
      <c r="A25337" s="1">
        <v>42380</v>
      </c>
      <c r="B25337" s="1">
        <v>42365</v>
      </c>
      <c r="C25337" s="1">
        <v>42380</v>
      </c>
      <c r="D25337">
        <v>157.08235049833499</v>
      </c>
      <c r="E25337">
        <v>16</v>
      </c>
      <c r="F25337">
        <v>91</v>
      </c>
    </row>
    <row r="25338" spans="1:6" x14ac:dyDescent="0.25">
      <c r="A25338" s="1">
        <v>42381</v>
      </c>
      <c r="B25338" s="1">
        <v>42365</v>
      </c>
      <c r="C25338" s="1">
        <v>42381</v>
      </c>
      <c r="D25338">
        <v>172.59628793598799</v>
      </c>
      <c r="E25338">
        <v>17</v>
      </c>
      <c r="F25338">
        <v>95</v>
      </c>
    </row>
    <row r="25339" spans="1:6" x14ac:dyDescent="0.25">
      <c r="A25339" s="1">
        <v>42382</v>
      </c>
      <c r="B25339" s="1">
        <v>42365</v>
      </c>
      <c r="C25339" s="1">
        <v>42382</v>
      </c>
      <c r="D25339">
        <v>215.122293858571</v>
      </c>
      <c r="E25339">
        <v>18</v>
      </c>
      <c r="F25339">
        <v>106</v>
      </c>
    </row>
    <row r="25340" spans="1:6" x14ac:dyDescent="0.25">
      <c r="A25340" s="1">
        <v>42383</v>
      </c>
      <c r="B25340" s="1">
        <v>42365</v>
      </c>
      <c r="C25340" s="1">
        <v>42383</v>
      </c>
      <c r="D25340">
        <v>281.548255822979</v>
      </c>
      <c r="E25340">
        <v>19</v>
      </c>
      <c r="F25340">
        <v>137</v>
      </c>
    </row>
    <row r="25341" spans="1:6" x14ac:dyDescent="0.25">
      <c r="A25341" s="1">
        <v>42384</v>
      </c>
      <c r="B25341" s="1">
        <v>42365</v>
      </c>
      <c r="C25341" s="1">
        <v>42384</v>
      </c>
      <c r="D25341">
        <v>364.08529455204501</v>
      </c>
      <c r="E25341">
        <v>20</v>
      </c>
      <c r="F25341">
        <v>183</v>
      </c>
    </row>
    <row r="25342" spans="1:6" x14ac:dyDescent="0.25">
      <c r="A25342" s="1">
        <v>42385</v>
      </c>
      <c r="B25342" s="1">
        <v>42365</v>
      </c>
      <c r="C25342" s="1">
        <v>42385</v>
      </c>
      <c r="D25342">
        <v>444.34774832153499</v>
      </c>
      <c r="E25342">
        <v>21</v>
      </c>
      <c r="F25342">
        <v>258</v>
      </c>
    </row>
    <row r="25343" spans="1:6" x14ac:dyDescent="0.25">
      <c r="A25343" s="1">
        <v>42386</v>
      </c>
      <c r="B25343" s="1">
        <v>42365</v>
      </c>
      <c r="C25343" s="1">
        <v>42386</v>
      </c>
      <c r="D25343">
        <v>503.86906417153898</v>
      </c>
      <c r="E25343">
        <v>22</v>
      </c>
      <c r="F25343">
        <v>355</v>
      </c>
    </row>
    <row r="25344" spans="1:6" x14ac:dyDescent="0.25">
      <c r="A25344" s="1">
        <v>42387</v>
      </c>
      <c r="B25344" s="1">
        <v>42365</v>
      </c>
      <c r="C25344" s="1">
        <v>42387</v>
      </c>
      <c r="D25344">
        <v>517.76018371348505</v>
      </c>
      <c r="E25344">
        <v>23</v>
      </c>
      <c r="F25344">
        <v>412</v>
      </c>
    </row>
    <row r="25345" spans="1:6" x14ac:dyDescent="0.25">
      <c r="A25345" s="1">
        <v>42388</v>
      </c>
      <c r="B25345" s="1">
        <v>42365</v>
      </c>
      <c r="C25345" s="1">
        <v>42388</v>
      </c>
      <c r="D25345">
        <v>488.04387154076898</v>
      </c>
      <c r="E25345">
        <v>24</v>
      </c>
      <c r="F25345">
        <v>413</v>
      </c>
    </row>
    <row r="25346" spans="1:6" x14ac:dyDescent="0.25">
      <c r="A25346" s="1">
        <v>42389</v>
      </c>
      <c r="B25346" s="1">
        <v>42365</v>
      </c>
      <c r="C25346" s="1">
        <v>42389</v>
      </c>
      <c r="D25346">
        <v>415.914029057753</v>
      </c>
      <c r="E25346">
        <v>25</v>
      </c>
      <c r="F25346">
        <v>376</v>
      </c>
    </row>
    <row r="25347" spans="1:6" x14ac:dyDescent="0.25">
      <c r="A25347" s="1">
        <v>42390</v>
      </c>
      <c r="B25347" s="1">
        <v>42365</v>
      </c>
      <c r="C25347" s="1">
        <v>42390</v>
      </c>
      <c r="D25347">
        <v>344.22794477047199</v>
      </c>
      <c r="E25347">
        <v>26</v>
      </c>
      <c r="F25347">
        <v>291</v>
      </c>
    </row>
    <row r="25348" spans="1:6" x14ac:dyDescent="0.25">
      <c r="A25348" s="1">
        <v>42391</v>
      </c>
      <c r="B25348" s="1">
        <v>42365</v>
      </c>
      <c r="C25348" s="1">
        <v>42391</v>
      </c>
      <c r="D25348">
        <v>277.45913299970903</v>
      </c>
      <c r="E25348">
        <v>27</v>
      </c>
      <c r="F25348">
        <v>215</v>
      </c>
    </row>
    <row r="25349" spans="1:6" x14ac:dyDescent="0.25">
      <c r="A25349" s="1">
        <v>42392</v>
      </c>
      <c r="B25349" s="1">
        <v>42365</v>
      </c>
      <c r="C25349" s="1">
        <v>42392</v>
      </c>
      <c r="D25349">
        <v>227.91080653858299</v>
      </c>
      <c r="E25349">
        <v>28</v>
      </c>
      <c r="F25349">
        <v>192</v>
      </c>
    </row>
    <row r="25350" spans="1:6" x14ac:dyDescent="0.25">
      <c r="A25350" s="1">
        <v>42393</v>
      </c>
      <c r="B25350" s="1">
        <v>42365</v>
      </c>
      <c r="C25350" s="1">
        <v>42393</v>
      </c>
      <c r="D25350">
        <v>199.33666358819201</v>
      </c>
      <c r="E25350">
        <v>29</v>
      </c>
      <c r="F25350">
        <v>179</v>
      </c>
    </row>
    <row r="25351" spans="1:6" x14ac:dyDescent="0.25">
      <c r="A25351" s="1">
        <v>42394</v>
      </c>
      <c r="B25351" s="1">
        <v>42365</v>
      </c>
      <c r="C25351" s="1">
        <v>42394</v>
      </c>
      <c r="D25351">
        <v>192.767144258229</v>
      </c>
      <c r="E25351">
        <v>30</v>
      </c>
      <c r="F25351">
        <v>169</v>
      </c>
    </row>
    <row r="25352" spans="1:6" x14ac:dyDescent="0.25">
      <c r="A25352" s="1">
        <v>42366</v>
      </c>
      <c r="B25352" s="1">
        <v>42366</v>
      </c>
      <c r="C25352" s="1">
        <v>42366</v>
      </c>
      <c r="D25352">
        <v>112.55665364165201</v>
      </c>
      <c r="E25352">
        <v>1</v>
      </c>
      <c r="F25352">
        <v>91</v>
      </c>
    </row>
    <row r="25353" spans="1:6" x14ac:dyDescent="0.25">
      <c r="A25353" s="1">
        <v>42367</v>
      </c>
      <c r="B25353" s="1">
        <v>42366</v>
      </c>
      <c r="C25353" s="1">
        <v>42367</v>
      </c>
      <c r="D25353">
        <v>102.86305447039901</v>
      </c>
      <c r="E25353">
        <v>2</v>
      </c>
      <c r="F25353">
        <v>75</v>
      </c>
    </row>
    <row r="25354" spans="1:6" x14ac:dyDescent="0.25">
      <c r="A25354" s="1">
        <v>42368</v>
      </c>
      <c r="B25354" s="1">
        <v>42366</v>
      </c>
      <c r="C25354" s="1">
        <v>42368</v>
      </c>
      <c r="D25354">
        <v>98.020536793936202</v>
      </c>
      <c r="E25354">
        <v>3</v>
      </c>
      <c r="F25354">
        <v>76</v>
      </c>
    </row>
    <row r="25355" spans="1:6" x14ac:dyDescent="0.25">
      <c r="A25355" s="1">
        <v>42369</v>
      </c>
      <c r="B25355" s="1">
        <v>42366</v>
      </c>
      <c r="C25355" s="1">
        <v>42369</v>
      </c>
      <c r="D25355">
        <v>93.742893712808396</v>
      </c>
      <c r="E25355">
        <v>4</v>
      </c>
      <c r="F25355">
        <v>79</v>
      </c>
    </row>
    <row r="25356" spans="1:6" x14ac:dyDescent="0.25">
      <c r="A25356" s="1">
        <v>42370</v>
      </c>
      <c r="B25356" s="1">
        <v>42366</v>
      </c>
      <c r="C25356" s="1">
        <v>42370</v>
      </c>
      <c r="D25356">
        <v>97.478377146719595</v>
      </c>
      <c r="E25356">
        <v>5</v>
      </c>
      <c r="F25356">
        <v>83</v>
      </c>
    </row>
    <row r="25357" spans="1:6" x14ac:dyDescent="0.25">
      <c r="A25357" s="1">
        <v>42371</v>
      </c>
      <c r="B25357" s="1">
        <v>42366</v>
      </c>
      <c r="C25357" s="1">
        <v>42371</v>
      </c>
      <c r="D25357">
        <v>98.141268787224504</v>
      </c>
      <c r="E25357">
        <v>6</v>
      </c>
      <c r="F25357">
        <v>87</v>
      </c>
    </row>
    <row r="25358" spans="1:6" x14ac:dyDescent="0.25">
      <c r="A25358" s="1">
        <v>42372</v>
      </c>
      <c r="B25358" s="1">
        <v>42366</v>
      </c>
      <c r="C25358" s="1">
        <v>42372</v>
      </c>
      <c r="D25358">
        <v>111.313517827597</v>
      </c>
      <c r="E25358">
        <v>7</v>
      </c>
      <c r="F25358">
        <v>94</v>
      </c>
    </row>
    <row r="25359" spans="1:6" x14ac:dyDescent="0.25">
      <c r="A25359" s="1">
        <v>42373</v>
      </c>
      <c r="B25359" s="1">
        <v>42366</v>
      </c>
      <c r="C25359" s="1">
        <v>42373</v>
      </c>
      <c r="D25359">
        <v>126.676259502205</v>
      </c>
      <c r="E25359">
        <v>8</v>
      </c>
      <c r="F25359">
        <v>105</v>
      </c>
    </row>
    <row r="25360" spans="1:6" x14ac:dyDescent="0.25">
      <c r="A25360" s="1">
        <v>42374</v>
      </c>
      <c r="B25360" s="1">
        <v>42366</v>
      </c>
      <c r="C25360" s="1">
        <v>42374</v>
      </c>
      <c r="D25360">
        <v>136.806082199569</v>
      </c>
      <c r="E25360">
        <v>9</v>
      </c>
      <c r="F25360">
        <v>116</v>
      </c>
    </row>
    <row r="25361" spans="1:6" x14ac:dyDescent="0.25">
      <c r="A25361" s="1">
        <v>42375</v>
      </c>
      <c r="B25361" s="1">
        <v>42366</v>
      </c>
      <c r="C25361" s="1">
        <v>42375</v>
      </c>
      <c r="D25361">
        <v>141.23554768429901</v>
      </c>
      <c r="E25361">
        <v>10</v>
      </c>
      <c r="F25361">
        <v>111</v>
      </c>
    </row>
    <row r="25362" spans="1:6" x14ac:dyDescent="0.25">
      <c r="A25362" s="1">
        <v>42376</v>
      </c>
      <c r="B25362" s="1">
        <v>42366</v>
      </c>
      <c r="C25362" s="1">
        <v>42376</v>
      </c>
      <c r="D25362">
        <v>144.18533053011799</v>
      </c>
      <c r="E25362">
        <v>11</v>
      </c>
      <c r="F25362">
        <v>93</v>
      </c>
    </row>
    <row r="25363" spans="1:6" x14ac:dyDescent="0.25">
      <c r="A25363" s="1">
        <v>42377</v>
      </c>
      <c r="B25363" s="1">
        <v>42366</v>
      </c>
      <c r="C25363" s="1">
        <v>42377</v>
      </c>
      <c r="D25363">
        <v>138.15054439015699</v>
      </c>
      <c r="E25363">
        <v>12</v>
      </c>
      <c r="F25363">
        <v>87</v>
      </c>
    </row>
    <row r="25364" spans="1:6" x14ac:dyDescent="0.25">
      <c r="A25364" s="1">
        <v>42378</v>
      </c>
      <c r="B25364" s="1">
        <v>42366</v>
      </c>
      <c r="C25364" s="1">
        <v>42378</v>
      </c>
      <c r="D25364">
        <v>128.04839440362599</v>
      </c>
      <c r="E25364">
        <v>13</v>
      </c>
      <c r="F25364">
        <v>84</v>
      </c>
    </row>
    <row r="25365" spans="1:6" x14ac:dyDescent="0.25">
      <c r="A25365" s="1">
        <v>42379</v>
      </c>
      <c r="B25365" s="1">
        <v>42366</v>
      </c>
      <c r="C25365" s="1">
        <v>42379</v>
      </c>
      <c r="D25365">
        <v>123.029031223079</v>
      </c>
      <c r="E25365">
        <v>14</v>
      </c>
      <c r="F25365">
        <v>86</v>
      </c>
    </row>
    <row r="25366" spans="1:6" x14ac:dyDescent="0.25">
      <c r="A25366" s="1">
        <v>42380</v>
      </c>
      <c r="B25366" s="1">
        <v>42366</v>
      </c>
      <c r="C25366" s="1">
        <v>42380</v>
      </c>
      <c r="D25366">
        <v>117.704503693931</v>
      </c>
      <c r="E25366">
        <v>15</v>
      </c>
      <c r="F25366">
        <v>91</v>
      </c>
    </row>
    <row r="25367" spans="1:6" x14ac:dyDescent="0.25">
      <c r="A25367" s="1">
        <v>42381</v>
      </c>
      <c r="B25367" s="1">
        <v>42366</v>
      </c>
      <c r="C25367" s="1">
        <v>42381</v>
      </c>
      <c r="D25367">
        <v>130.19874013736799</v>
      </c>
      <c r="E25367">
        <v>16</v>
      </c>
      <c r="F25367">
        <v>95</v>
      </c>
    </row>
    <row r="25368" spans="1:6" x14ac:dyDescent="0.25">
      <c r="A25368" s="1">
        <v>42382</v>
      </c>
      <c r="B25368" s="1">
        <v>42366</v>
      </c>
      <c r="C25368" s="1">
        <v>42382</v>
      </c>
      <c r="D25368">
        <v>166.349811480662</v>
      </c>
      <c r="E25368">
        <v>17</v>
      </c>
      <c r="F25368">
        <v>106</v>
      </c>
    </row>
    <row r="25369" spans="1:6" x14ac:dyDescent="0.25">
      <c r="A25369" s="1">
        <v>42383</v>
      </c>
      <c r="B25369" s="1">
        <v>42366</v>
      </c>
      <c r="C25369" s="1">
        <v>42383</v>
      </c>
      <c r="D25369">
        <v>226.02766670565001</v>
      </c>
      <c r="E25369">
        <v>18</v>
      </c>
      <c r="F25369">
        <v>137</v>
      </c>
    </row>
    <row r="25370" spans="1:6" x14ac:dyDescent="0.25">
      <c r="A25370" s="1">
        <v>42384</v>
      </c>
      <c r="B25370" s="1">
        <v>42366</v>
      </c>
      <c r="C25370" s="1">
        <v>42384</v>
      </c>
      <c r="D25370">
        <v>309.73821747522697</v>
      </c>
      <c r="E25370">
        <v>19</v>
      </c>
      <c r="F25370">
        <v>183</v>
      </c>
    </row>
    <row r="25371" spans="1:6" x14ac:dyDescent="0.25">
      <c r="A25371" s="1">
        <v>42385</v>
      </c>
      <c r="B25371" s="1">
        <v>42366</v>
      </c>
      <c r="C25371" s="1">
        <v>42385</v>
      </c>
      <c r="D25371">
        <v>394.43562136360299</v>
      </c>
      <c r="E25371">
        <v>20</v>
      </c>
      <c r="F25371">
        <v>258</v>
      </c>
    </row>
    <row r="25372" spans="1:6" x14ac:dyDescent="0.25">
      <c r="A25372" s="1">
        <v>42386</v>
      </c>
      <c r="B25372" s="1">
        <v>42366</v>
      </c>
      <c r="C25372" s="1">
        <v>42386</v>
      </c>
      <c r="D25372">
        <v>455.54926833420501</v>
      </c>
      <c r="E25372">
        <v>21</v>
      </c>
      <c r="F25372">
        <v>355</v>
      </c>
    </row>
    <row r="25373" spans="1:6" x14ac:dyDescent="0.25">
      <c r="A25373" s="1">
        <v>42387</v>
      </c>
      <c r="B25373" s="1">
        <v>42366</v>
      </c>
      <c r="C25373" s="1">
        <v>42387</v>
      </c>
      <c r="D25373">
        <v>480.13425522688198</v>
      </c>
      <c r="E25373">
        <v>22</v>
      </c>
      <c r="F25373">
        <v>412</v>
      </c>
    </row>
    <row r="25374" spans="1:6" x14ac:dyDescent="0.25">
      <c r="A25374" s="1">
        <v>42388</v>
      </c>
      <c r="B25374" s="1">
        <v>42366</v>
      </c>
      <c r="C25374" s="1">
        <v>42388</v>
      </c>
      <c r="D25374">
        <v>454.50385589494999</v>
      </c>
      <c r="E25374">
        <v>23</v>
      </c>
      <c r="F25374">
        <v>413</v>
      </c>
    </row>
    <row r="25375" spans="1:6" x14ac:dyDescent="0.25">
      <c r="A25375" s="1">
        <v>42389</v>
      </c>
      <c r="B25375" s="1">
        <v>42366</v>
      </c>
      <c r="C25375" s="1">
        <v>42389</v>
      </c>
      <c r="D25375">
        <v>392.80555532449898</v>
      </c>
      <c r="E25375">
        <v>24</v>
      </c>
      <c r="F25375">
        <v>376</v>
      </c>
    </row>
    <row r="25376" spans="1:6" x14ac:dyDescent="0.25">
      <c r="A25376" s="1">
        <v>42390</v>
      </c>
      <c r="B25376" s="1">
        <v>42366</v>
      </c>
      <c r="C25376" s="1">
        <v>42390</v>
      </c>
      <c r="D25376">
        <v>321.70407211674598</v>
      </c>
      <c r="E25376">
        <v>25</v>
      </c>
      <c r="F25376">
        <v>291</v>
      </c>
    </row>
    <row r="25377" spans="1:6" x14ac:dyDescent="0.25">
      <c r="A25377" s="1">
        <v>42391</v>
      </c>
      <c r="B25377" s="1">
        <v>42366</v>
      </c>
      <c r="C25377" s="1">
        <v>42391</v>
      </c>
      <c r="D25377">
        <v>261.40850929906799</v>
      </c>
      <c r="E25377">
        <v>26</v>
      </c>
      <c r="F25377">
        <v>215</v>
      </c>
    </row>
    <row r="25378" spans="1:6" x14ac:dyDescent="0.25">
      <c r="A25378" s="1">
        <v>42392</v>
      </c>
      <c r="B25378" s="1">
        <v>42366</v>
      </c>
      <c r="C25378" s="1">
        <v>42392</v>
      </c>
      <c r="D25378">
        <v>225.37923422971599</v>
      </c>
      <c r="E25378">
        <v>27</v>
      </c>
      <c r="F25378">
        <v>192</v>
      </c>
    </row>
    <row r="25379" spans="1:6" x14ac:dyDescent="0.25">
      <c r="A25379" s="1">
        <v>42393</v>
      </c>
      <c r="B25379" s="1">
        <v>42366</v>
      </c>
      <c r="C25379" s="1">
        <v>42393</v>
      </c>
      <c r="D25379">
        <v>208.663783230848</v>
      </c>
      <c r="E25379">
        <v>28</v>
      </c>
      <c r="F25379">
        <v>179</v>
      </c>
    </row>
    <row r="25380" spans="1:6" x14ac:dyDescent="0.25">
      <c r="A25380" s="1">
        <v>42394</v>
      </c>
      <c r="B25380" s="1">
        <v>42366</v>
      </c>
      <c r="C25380" s="1">
        <v>42394</v>
      </c>
      <c r="D25380">
        <v>213.42261200472001</v>
      </c>
      <c r="E25380">
        <v>29</v>
      </c>
      <c r="F25380">
        <v>169</v>
      </c>
    </row>
    <row r="25381" spans="1:6" x14ac:dyDescent="0.25">
      <c r="A25381" s="1">
        <v>42395</v>
      </c>
      <c r="B25381" s="1">
        <v>42366</v>
      </c>
      <c r="C25381" s="1">
        <v>42395</v>
      </c>
      <c r="D25381">
        <v>220.672094401561</v>
      </c>
      <c r="E25381">
        <v>30</v>
      </c>
      <c r="F25381">
        <v>161</v>
      </c>
    </row>
    <row r="25382" spans="1:6" x14ac:dyDescent="0.25">
      <c r="A25382" s="1">
        <v>42367</v>
      </c>
      <c r="B25382" s="1">
        <v>42367</v>
      </c>
      <c r="C25382" s="1">
        <v>42367</v>
      </c>
      <c r="D25382">
        <v>103.328329823953</v>
      </c>
      <c r="E25382">
        <v>1</v>
      </c>
      <c r="F25382">
        <v>75</v>
      </c>
    </row>
    <row r="25383" spans="1:6" x14ac:dyDescent="0.25">
      <c r="A25383" s="1">
        <v>42368</v>
      </c>
      <c r="B25383" s="1">
        <v>42367</v>
      </c>
      <c r="C25383" s="1">
        <v>42368</v>
      </c>
      <c r="D25383">
        <v>97.923697002887394</v>
      </c>
      <c r="E25383">
        <v>2</v>
      </c>
      <c r="F25383">
        <v>76</v>
      </c>
    </row>
    <row r="25384" spans="1:6" x14ac:dyDescent="0.25">
      <c r="A25384" s="1">
        <v>42369</v>
      </c>
      <c r="B25384" s="1">
        <v>42367</v>
      </c>
      <c r="C25384" s="1">
        <v>42369</v>
      </c>
      <c r="D25384">
        <v>101.51277627336501</v>
      </c>
      <c r="E25384">
        <v>3</v>
      </c>
      <c r="F25384">
        <v>79</v>
      </c>
    </row>
    <row r="25385" spans="1:6" x14ac:dyDescent="0.25">
      <c r="A25385" s="1">
        <v>42370</v>
      </c>
      <c r="B25385" s="1">
        <v>42367</v>
      </c>
      <c r="C25385" s="1">
        <v>42370</v>
      </c>
      <c r="D25385">
        <v>107.35032662915</v>
      </c>
      <c r="E25385">
        <v>4</v>
      </c>
      <c r="F25385">
        <v>83</v>
      </c>
    </row>
    <row r="25386" spans="1:6" x14ac:dyDescent="0.25">
      <c r="A25386" s="1">
        <v>42371</v>
      </c>
      <c r="B25386" s="1">
        <v>42367</v>
      </c>
      <c r="C25386" s="1">
        <v>42371</v>
      </c>
      <c r="D25386">
        <v>123.908011241995</v>
      </c>
      <c r="E25386">
        <v>5</v>
      </c>
      <c r="F25386">
        <v>87</v>
      </c>
    </row>
    <row r="25387" spans="1:6" x14ac:dyDescent="0.25">
      <c r="A25387" s="1">
        <v>42372</v>
      </c>
      <c r="B25387" s="1">
        <v>42367</v>
      </c>
      <c r="C25387" s="1">
        <v>42372</v>
      </c>
      <c r="D25387">
        <v>133.25668304495599</v>
      </c>
      <c r="E25387">
        <v>6</v>
      </c>
      <c r="F25387">
        <v>94</v>
      </c>
    </row>
    <row r="25388" spans="1:6" x14ac:dyDescent="0.25">
      <c r="A25388" s="1">
        <v>42373</v>
      </c>
      <c r="B25388" s="1">
        <v>42367</v>
      </c>
      <c r="C25388" s="1">
        <v>42373</v>
      </c>
      <c r="D25388">
        <v>153.45642721791199</v>
      </c>
      <c r="E25388">
        <v>7</v>
      </c>
      <c r="F25388">
        <v>105</v>
      </c>
    </row>
    <row r="25389" spans="1:6" x14ac:dyDescent="0.25">
      <c r="A25389" s="1">
        <v>42374</v>
      </c>
      <c r="B25389" s="1">
        <v>42367</v>
      </c>
      <c r="C25389" s="1">
        <v>42374</v>
      </c>
      <c r="D25389">
        <v>169.102038254555</v>
      </c>
      <c r="E25389">
        <v>8</v>
      </c>
      <c r="F25389">
        <v>116</v>
      </c>
    </row>
    <row r="25390" spans="1:6" x14ac:dyDescent="0.25">
      <c r="A25390" s="1">
        <v>42375</v>
      </c>
      <c r="B25390" s="1">
        <v>42367</v>
      </c>
      <c r="C25390" s="1">
        <v>42375</v>
      </c>
      <c r="D25390">
        <v>171.61218340471501</v>
      </c>
      <c r="E25390">
        <v>9</v>
      </c>
      <c r="F25390">
        <v>111</v>
      </c>
    </row>
    <row r="25391" spans="1:6" x14ac:dyDescent="0.25">
      <c r="A25391" s="1">
        <v>42376</v>
      </c>
      <c r="B25391" s="1">
        <v>42367</v>
      </c>
      <c r="C25391" s="1">
        <v>42376</v>
      </c>
      <c r="D25391">
        <v>167.913684783489</v>
      </c>
      <c r="E25391">
        <v>10</v>
      </c>
      <c r="F25391">
        <v>93</v>
      </c>
    </row>
    <row r="25392" spans="1:6" x14ac:dyDescent="0.25">
      <c r="A25392" s="1">
        <v>42377</v>
      </c>
      <c r="B25392" s="1">
        <v>42367</v>
      </c>
      <c r="C25392" s="1">
        <v>42377</v>
      </c>
      <c r="D25392">
        <v>166.10452647734499</v>
      </c>
      <c r="E25392">
        <v>11</v>
      </c>
      <c r="F25392">
        <v>87</v>
      </c>
    </row>
    <row r="25393" spans="1:6" x14ac:dyDescent="0.25">
      <c r="A25393" s="1">
        <v>42378</v>
      </c>
      <c r="B25393" s="1">
        <v>42367</v>
      </c>
      <c r="C25393" s="1">
        <v>42378</v>
      </c>
      <c r="D25393">
        <v>146.32103694583401</v>
      </c>
      <c r="E25393">
        <v>12</v>
      </c>
      <c r="F25393">
        <v>84</v>
      </c>
    </row>
    <row r="25394" spans="1:6" x14ac:dyDescent="0.25">
      <c r="A25394" s="1">
        <v>42379</v>
      </c>
      <c r="B25394" s="1">
        <v>42367</v>
      </c>
      <c r="C25394" s="1">
        <v>42379</v>
      </c>
      <c r="D25394">
        <v>131.20388968864901</v>
      </c>
      <c r="E25394">
        <v>13</v>
      </c>
      <c r="F25394">
        <v>86</v>
      </c>
    </row>
    <row r="25395" spans="1:6" x14ac:dyDescent="0.25">
      <c r="A25395" s="1">
        <v>42380</v>
      </c>
      <c r="B25395" s="1">
        <v>42367</v>
      </c>
      <c r="C25395" s="1">
        <v>42380</v>
      </c>
      <c r="D25395">
        <v>121.58806007873</v>
      </c>
      <c r="E25395">
        <v>14</v>
      </c>
      <c r="F25395">
        <v>91</v>
      </c>
    </row>
    <row r="25396" spans="1:6" x14ac:dyDescent="0.25">
      <c r="A25396" s="1">
        <v>42381</v>
      </c>
      <c r="B25396" s="1">
        <v>42367</v>
      </c>
      <c r="C25396" s="1">
        <v>42381</v>
      </c>
      <c r="D25396">
        <v>124.419162514175</v>
      </c>
      <c r="E25396">
        <v>15</v>
      </c>
      <c r="F25396">
        <v>95</v>
      </c>
    </row>
    <row r="25397" spans="1:6" x14ac:dyDescent="0.25">
      <c r="A25397" s="1">
        <v>42382</v>
      </c>
      <c r="B25397" s="1">
        <v>42367</v>
      </c>
      <c r="C25397" s="1">
        <v>42382</v>
      </c>
      <c r="D25397">
        <v>152.50923631451599</v>
      </c>
      <c r="E25397">
        <v>16</v>
      </c>
      <c r="F25397">
        <v>106</v>
      </c>
    </row>
    <row r="25398" spans="1:6" x14ac:dyDescent="0.25">
      <c r="A25398" s="1">
        <v>42383</v>
      </c>
      <c r="B25398" s="1">
        <v>42367</v>
      </c>
      <c r="C25398" s="1">
        <v>42383</v>
      </c>
      <c r="D25398">
        <v>212.090060092106</v>
      </c>
      <c r="E25398">
        <v>17</v>
      </c>
      <c r="F25398">
        <v>137</v>
      </c>
    </row>
    <row r="25399" spans="1:6" x14ac:dyDescent="0.25">
      <c r="A25399" s="1">
        <v>42384</v>
      </c>
      <c r="B25399" s="1">
        <v>42367</v>
      </c>
      <c r="C25399" s="1">
        <v>42384</v>
      </c>
      <c r="D25399">
        <v>285.45611652534097</v>
      </c>
      <c r="E25399">
        <v>18</v>
      </c>
      <c r="F25399">
        <v>183</v>
      </c>
    </row>
    <row r="25400" spans="1:6" x14ac:dyDescent="0.25">
      <c r="A25400" s="1">
        <v>42385</v>
      </c>
      <c r="B25400" s="1">
        <v>42367</v>
      </c>
      <c r="C25400" s="1">
        <v>42385</v>
      </c>
      <c r="D25400">
        <v>373.85021345433103</v>
      </c>
      <c r="E25400">
        <v>19</v>
      </c>
      <c r="F25400">
        <v>258</v>
      </c>
    </row>
    <row r="25401" spans="1:6" x14ac:dyDescent="0.25">
      <c r="A25401" s="1">
        <v>42386</v>
      </c>
      <c r="B25401" s="1">
        <v>42367</v>
      </c>
      <c r="C25401" s="1">
        <v>42386</v>
      </c>
      <c r="D25401">
        <v>439.26264544149097</v>
      </c>
      <c r="E25401">
        <v>20</v>
      </c>
      <c r="F25401">
        <v>355</v>
      </c>
    </row>
    <row r="25402" spans="1:6" x14ac:dyDescent="0.25">
      <c r="A25402" s="1">
        <v>42387</v>
      </c>
      <c r="B25402" s="1">
        <v>42367</v>
      </c>
      <c r="C25402" s="1">
        <v>42387</v>
      </c>
      <c r="D25402">
        <v>464.752445865948</v>
      </c>
      <c r="E25402">
        <v>21</v>
      </c>
      <c r="F25402">
        <v>412</v>
      </c>
    </row>
    <row r="25403" spans="1:6" x14ac:dyDescent="0.25">
      <c r="A25403" s="1">
        <v>42388</v>
      </c>
      <c r="B25403" s="1">
        <v>42367</v>
      </c>
      <c r="C25403" s="1">
        <v>42388</v>
      </c>
      <c r="D25403">
        <v>448.701031147398</v>
      </c>
      <c r="E25403">
        <v>22</v>
      </c>
      <c r="F25403">
        <v>413</v>
      </c>
    </row>
    <row r="25404" spans="1:6" x14ac:dyDescent="0.25">
      <c r="A25404" s="1">
        <v>42389</v>
      </c>
      <c r="B25404" s="1">
        <v>42367</v>
      </c>
      <c r="C25404" s="1">
        <v>42389</v>
      </c>
      <c r="D25404">
        <v>395.86270712071899</v>
      </c>
      <c r="E25404">
        <v>23</v>
      </c>
      <c r="F25404">
        <v>376</v>
      </c>
    </row>
    <row r="25405" spans="1:6" x14ac:dyDescent="0.25">
      <c r="A25405" s="1">
        <v>42390</v>
      </c>
      <c r="B25405" s="1">
        <v>42367</v>
      </c>
      <c r="C25405" s="1">
        <v>42390</v>
      </c>
      <c r="D25405">
        <v>325.76392607536502</v>
      </c>
      <c r="E25405">
        <v>24</v>
      </c>
      <c r="F25405">
        <v>291</v>
      </c>
    </row>
    <row r="25406" spans="1:6" x14ac:dyDescent="0.25">
      <c r="A25406" s="1">
        <v>42391</v>
      </c>
      <c r="B25406" s="1">
        <v>42367</v>
      </c>
      <c r="C25406" s="1">
        <v>42391</v>
      </c>
      <c r="D25406">
        <v>268.12491900988698</v>
      </c>
      <c r="E25406">
        <v>25</v>
      </c>
      <c r="F25406">
        <v>215</v>
      </c>
    </row>
    <row r="25407" spans="1:6" x14ac:dyDescent="0.25">
      <c r="A25407" s="1">
        <v>42392</v>
      </c>
      <c r="B25407" s="1">
        <v>42367</v>
      </c>
      <c r="C25407" s="1">
        <v>42392</v>
      </c>
      <c r="D25407">
        <v>223.047386303422</v>
      </c>
      <c r="E25407">
        <v>26</v>
      </c>
      <c r="F25407">
        <v>192</v>
      </c>
    </row>
    <row r="25408" spans="1:6" x14ac:dyDescent="0.25">
      <c r="A25408" s="1">
        <v>42393</v>
      </c>
      <c r="B25408" s="1">
        <v>42367</v>
      </c>
      <c r="C25408" s="1">
        <v>42393</v>
      </c>
      <c r="D25408">
        <v>205.05293378902499</v>
      </c>
      <c r="E25408">
        <v>27</v>
      </c>
      <c r="F25408">
        <v>179</v>
      </c>
    </row>
    <row r="25409" spans="1:6" x14ac:dyDescent="0.25">
      <c r="A25409" s="1">
        <v>42394</v>
      </c>
      <c r="B25409" s="1">
        <v>42367</v>
      </c>
      <c r="C25409" s="1">
        <v>42394</v>
      </c>
      <c r="D25409">
        <v>195.333701061401</v>
      </c>
      <c r="E25409">
        <v>28</v>
      </c>
      <c r="F25409">
        <v>169</v>
      </c>
    </row>
    <row r="25410" spans="1:6" x14ac:dyDescent="0.25">
      <c r="A25410" s="1">
        <v>42395</v>
      </c>
      <c r="B25410" s="1">
        <v>42367</v>
      </c>
      <c r="C25410" s="1">
        <v>42395</v>
      </c>
      <c r="D25410">
        <v>202.96385880042001</v>
      </c>
      <c r="E25410">
        <v>29</v>
      </c>
      <c r="F25410">
        <v>161</v>
      </c>
    </row>
    <row r="25411" spans="1:6" x14ac:dyDescent="0.25">
      <c r="A25411" s="1">
        <v>42396</v>
      </c>
      <c r="B25411" s="1">
        <v>42367</v>
      </c>
      <c r="C25411" s="1">
        <v>42396</v>
      </c>
      <c r="D25411">
        <v>205.533449321158</v>
      </c>
      <c r="E25411">
        <v>30</v>
      </c>
      <c r="F25411">
        <v>156</v>
      </c>
    </row>
    <row r="25412" spans="1:6" x14ac:dyDescent="0.25">
      <c r="A25412" s="1">
        <v>42368</v>
      </c>
      <c r="B25412" s="1">
        <v>42368</v>
      </c>
      <c r="C25412" s="1">
        <v>42368</v>
      </c>
      <c r="D25412">
        <v>81.148512076181206</v>
      </c>
      <c r="E25412">
        <v>1</v>
      </c>
      <c r="F25412">
        <v>76</v>
      </c>
    </row>
    <row r="25413" spans="1:6" x14ac:dyDescent="0.25">
      <c r="A25413" s="1">
        <v>42369</v>
      </c>
      <c r="B25413" s="1">
        <v>42368</v>
      </c>
      <c r="C25413" s="1">
        <v>42369</v>
      </c>
      <c r="D25413">
        <v>84.562683584386505</v>
      </c>
      <c r="E25413">
        <v>2</v>
      </c>
      <c r="F25413">
        <v>79</v>
      </c>
    </row>
    <row r="25414" spans="1:6" x14ac:dyDescent="0.25">
      <c r="A25414" s="1">
        <v>42370</v>
      </c>
      <c r="B25414" s="1">
        <v>42368</v>
      </c>
      <c r="C25414" s="1">
        <v>42370</v>
      </c>
      <c r="D25414">
        <v>86.125013388357701</v>
      </c>
      <c r="E25414">
        <v>3</v>
      </c>
      <c r="F25414">
        <v>83</v>
      </c>
    </row>
    <row r="25415" spans="1:6" x14ac:dyDescent="0.25">
      <c r="A25415" s="1">
        <v>42371</v>
      </c>
      <c r="B25415" s="1">
        <v>42368</v>
      </c>
      <c r="C25415" s="1">
        <v>42371</v>
      </c>
      <c r="D25415">
        <v>95.922030830854098</v>
      </c>
      <c r="E25415">
        <v>4</v>
      </c>
      <c r="F25415">
        <v>87</v>
      </c>
    </row>
    <row r="25416" spans="1:6" x14ac:dyDescent="0.25">
      <c r="A25416" s="1">
        <v>42372</v>
      </c>
      <c r="B25416" s="1">
        <v>42368</v>
      </c>
      <c r="C25416" s="1">
        <v>42372</v>
      </c>
      <c r="D25416">
        <v>112.197905419009</v>
      </c>
      <c r="E25416">
        <v>5</v>
      </c>
      <c r="F25416">
        <v>94</v>
      </c>
    </row>
    <row r="25417" spans="1:6" x14ac:dyDescent="0.25">
      <c r="A25417" s="1">
        <v>42373</v>
      </c>
      <c r="B25417" s="1">
        <v>42368</v>
      </c>
      <c r="C25417" s="1">
        <v>42373</v>
      </c>
      <c r="D25417">
        <v>128.047414739121</v>
      </c>
      <c r="E25417">
        <v>6</v>
      </c>
      <c r="F25417">
        <v>105</v>
      </c>
    </row>
    <row r="25418" spans="1:6" x14ac:dyDescent="0.25">
      <c r="A25418" s="1">
        <v>42374</v>
      </c>
      <c r="B25418" s="1">
        <v>42368</v>
      </c>
      <c r="C25418" s="1">
        <v>42374</v>
      </c>
      <c r="D25418">
        <v>140.625184922622</v>
      </c>
      <c r="E25418">
        <v>7</v>
      </c>
      <c r="F25418">
        <v>116</v>
      </c>
    </row>
    <row r="25419" spans="1:6" x14ac:dyDescent="0.25">
      <c r="A25419" s="1">
        <v>42375</v>
      </c>
      <c r="B25419" s="1">
        <v>42368</v>
      </c>
      <c r="C25419" s="1">
        <v>42375</v>
      </c>
      <c r="D25419">
        <v>144.150371068743</v>
      </c>
      <c r="E25419">
        <v>8</v>
      </c>
      <c r="F25419">
        <v>111</v>
      </c>
    </row>
    <row r="25420" spans="1:6" x14ac:dyDescent="0.25">
      <c r="A25420" s="1">
        <v>42376</v>
      </c>
      <c r="B25420" s="1">
        <v>42368</v>
      </c>
      <c r="C25420" s="1">
        <v>42376</v>
      </c>
      <c r="D25420">
        <v>139.10760191921901</v>
      </c>
      <c r="E25420">
        <v>9</v>
      </c>
      <c r="F25420">
        <v>93</v>
      </c>
    </row>
    <row r="25421" spans="1:6" x14ac:dyDescent="0.25">
      <c r="A25421" s="1">
        <v>42377</v>
      </c>
      <c r="B25421" s="1">
        <v>42368</v>
      </c>
      <c r="C25421" s="1">
        <v>42377</v>
      </c>
      <c r="D25421">
        <v>143.859251193548</v>
      </c>
      <c r="E25421">
        <v>10</v>
      </c>
      <c r="F25421">
        <v>87</v>
      </c>
    </row>
    <row r="25422" spans="1:6" x14ac:dyDescent="0.25">
      <c r="A25422" s="1">
        <v>42378</v>
      </c>
      <c r="B25422" s="1">
        <v>42368</v>
      </c>
      <c r="C25422" s="1">
        <v>42378</v>
      </c>
      <c r="D25422">
        <v>153.30143343211199</v>
      </c>
      <c r="E25422">
        <v>11</v>
      </c>
      <c r="F25422">
        <v>84</v>
      </c>
    </row>
    <row r="25423" spans="1:6" x14ac:dyDescent="0.25">
      <c r="A25423" s="1">
        <v>42379</v>
      </c>
      <c r="B25423" s="1">
        <v>42368</v>
      </c>
      <c r="C25423" s="1">
        <v>42379</v>
      </c>
      <c r="D25423">
        <v>146.846130790508</v>
      </c>
      <c r="E25423">
        <v>12</v>
      </c>
      <c r="F25423">
        <v>86</v>
      </c>
    </row>
    <row r="25424" spans="1:6" x14ac:dyDescent="0.25">
      <c r="A25424" s="1">
        <v>42380</v>
      </c>
      <c r="B25424" s="1">
        <v>42368</v>
      </c>
      <c r="C25424" s="1">
        <v>42380</v>
      </c>
      <c r="D25424">
        <v>143.494806907704</v>
      </c>
      <c r="E25424">
        <v>13</v>
      </c>
      <c r="F25424">
        <v>91</v>
      </c>
    </row>
    <row r="25425" spans="1:6" x14ac:dyDescent="0.25">
      <c r="A25425" s="1">
        <v>42381</v>
      </c>
      <c r="B25425" s="1">
        <v>42368</v>
      </c>
      <c r="C25425" s="1">
        <v>42381</v>
      </c>
      <c r="D25425">
        <v>144.819602523957</v>
      </c>
      <c r="E25425">
        <v>14</v>
      </c>
      <c r="F25425">
        <v>95</v>
      </c>
    </row>
    <row r="25426" spans="1:6" x14ac:dyDescent="0.25">
      <c r="A25426" s="1">
        <v>42382</v>
      </c>
      <c r="B25426" s="1">
        <v>42368</v>
      </c>
      <c r="C25426" s="1">
        <v>42382</v>
      </c>
      <c r="D25426">
        <v>169.322092718747</v>
      </c>
      <c r="E25426">
        <v>15</v>
      </c>
      <c r="F25426">
        <v>106</v>
      </c>
    </row>
    <row r="25427" spans="1:6" x14ac:dyDescent="0.25">
      <c r="A25427" s="1">
        <v>42383</v>
      </c>
      <c r="B25427" s="1">
        <v>42368</v>
      </c>
      <c r="C25427" s="1">
        <v>42383</v>
      </c>
      <c r="D25427">
        <v>214.135950265232</v>
      </c>
      <c r="E25427">
        <v>16</v>
      </c>
      <c r="F25427">
        <v>137</v>
      </c>
    </row>
    <row r="25428" spans="1:6" x14ac:dyDescent="0.25">
      <c r="A25428" s="1">
        <v>42384</v>
      </c>
      <c r="B25428" s="1">
        <v>42368</v>
      </c>
      <c r="C25428" s="1">
        <v>42384</v>
      </c>
      <c r="D25428">
        <v>280.85492366496402</v>
      </c>
      <c r="E25428">
        <v>17</v>
      </c>
      <c r="F25428">
        <v>183</v>
      </c>
    </row>
    <row r="25429" spans="1:6" x14ac:dyDescent="0.25">
      <c r="A25429" s="1">
        <v>42385</v>
      </c>
      <c r="B25429" s="1">
        <v>42368</v>
      </c>
      <c r="C25429" s="1">
        <v>42385</v>
      </c>
      <c r="D25429">
        <v>364.36192375337498</v>
      </c>
      <c r="E25429">
        <v>18</v>
      </c>
      <c r="F25429">
        <v>258</v>
      </c>
    </row>
    <row r="25430" spans="1:6" x14ac:dyDescent="0.25">
      <c r="A25430" s="1">
        <v>42386</v>
      </c>
      <c r="B25430" s="1">
        <v>42368</v>
      </c>
      <c r="C25430" s="1">
        <v>42386</v>
      </c>
      <c r="D25430">
        <v>434.25593300606198</v>
      </c>
      <c r="E25430">
        <v>19</v>
      </c>
      <c r="F25430">
        <v>355</v>
      </c>
    </row>
    <row r="25431" spans="1:6" x14ac:dyDescent="0.25">
      <c r="A25431" s="1">
        <v>42387</v>
      </c>
      <c r="B25431" s="1">
        <v>42368</v>
      </c>
      <c r="C25431" s="1">
        <v>42387</v>
      </c>
      <c r="D25431">
        <v>463.24922149986799</v>
      </c>
      <c r="E25431">
        <v>20</v>
      </c>
      <c r="F25431">
        <v>412</v>
      </c>
    </row>
    <row r="25432" spans="1:6" x14ac:dyDescent="0.25">
      <c r="A25432" s="1">
        <v>42388</v>
      </c>
      <c r="B25432" s="1">
        <v>42368</v>
      </c>
      <c r="C25432" s="1">
        <v>42388</v>
      </c>
      <c r="D25432">
        <v>450.41004707024399</v>
      </c>
      <c r="E25432">
        <v>21</v>
      </c>
      <c r="F25432">
        <v>413</v>
      </c>
    </row>
    <row r="25433" spans="1:6" x14ac:dyDescent="0.25">
      <c r="A25433" s="1">
        <v>42389</v>
      </c>
      <c r="B25433" s="1">
        <v>42368</v>
      </c>
      <c r="C25433" s="1">
        <v>42389</v>
      </c>
      <c r="D25433">
        <v>390.026267430556</v>
      </c>
      <c r="E25433">
        <v>22</v>
      </c>
      <c r="F25433">
        <v>376</v>
      </c>
    </row>
    <row r="25434" spans="1:6" x14ac:dyDescent="0.25">
      <c r="A25434" s="1">
        <v>42390</v>
      </c>
      <c r="B25434" s="1">
        <v>42368</v>
      </c>
      <c r="C25434" s="1">
        <v>42390</v>
      </c>
      <c r="D25434">
        <v>327.21719715234599</v>
      </c>
      <c r="E25434">
        <v>23</v>
      </c>
      <c r="F25434">
        <v>291</v>
      </c>
    </row>
    <row r="25435" spans="1:6" x14ac:dyDescent="0.25">
      <c r="A25435" s="1">
        <v>42391</v>
      </c>
      <c r="B25435" s="1">
        <v>42368</v>
      </c>
      <c r="C25435" s="1">
        <v>42391</v>
      </c>
      <c r="D25435">
        <v>259.80980462567601</v>
      </c>
      <c r="E25435">
        <v>24</v>
      </c>
      <c r="F25435">
        <v>215</v>
      </c>
    </row>
    <row r="25436" spans="1:6" x14ac:dyDescent="0.25">
      <c r="A25436" s="1">
        <v>42392</v>
      </c>
      <c r="B25436" s="1">
        <v>42368</v>
      </c>
      <c r="C25436" s="1">
        <v>42392</v>
      </c>
      <c r="D25436">
        <v>201.10567999206901</v>
      </c>
      <c r="E25436">
        <v>25</v>
      </c>
      <c r="F25436">
        <v>192</v>
      </c>
    </row>
    <row r="25437" spans="1:6" x14ac:dyDescent="0.25">
      <c r="A25437" s="1">
        <v>42393</v>
      </c>
      <c r="B25437" s="1">
        <v>42368</v>
      </c>
      <c r="C25437" s="1">
        <v>42393</v>
      </c>
      <c r="D25437">
        <v>176.454226537186</v>
      </c>
      <c r="E25437">
        <v>26</v>
      </c>
      <c r="F25437">
        <v>179</v>
      </c>
    </row>
    <row r="25438" spans="1:6" x14ac:dyDescent="0.25">
      <c r="A25438" s="1">
        <v>42394</v>
      </c>
      <c r="B25438" s="1">
        <v>42368</v>
      </c>
      <c r="C25438" s="1">
        <v>42394</v>
      </c>
      <c r="D25438">
        <v>177.27453117143801</v>
      </c>
      <c r="E25438">
        <v>27</v>
      </c>
      <c r="F25438">
        <v>169</v>
      </c>
    </row>
    <row r="25439" spans="1:6" x14ac:dyDescent="0.25">
      <c r="A25439" s="1">
        <v>42395</v>
      </c>
      <c r="B25439" s="1">
        <v>42368</v>
      </c>
      <c r="C25439" s="1">
        <v>42395</v>
      </c>
      <c r="D25439">
        <v>195.80890075655199</v>
      </c>
      <c r="E25439">
        <v>28</v>
      </c>
      <c r="F25439">
        <v>161</v>
      </c>
    </row>
    <row r="25440" spans="1:6" x14ac:dyDescent="0.25">
      <c r="A25440" s="1">
        <v>42396</v>
      </c>
      <c r="B25440" s="1">
        <v>42368</v>
      </c>
      <c r="C25440" s="1">
        <v>42396</v>
      </c>
      <c r="D25440">
        <v>215.55005173242401</v>
      </c>
      <c r="E25440">
        <v>29</v>
      </c>
      <c r="F25440">
        <v>156</v>
      </c>
    </row>
    <row r="25441" spans="1:6" x14ac:dyDescent="0.25">
      <c r="A25441" s="1">
        <v>42397</v>
      </c>
      <c r="B25441" s="1">
        <v>42368</v>
      </c>
      <c r="C25441" s="1">
        <v>42397</v>
      </c>
      <c r="D25441">
        <v>230.608199912879</v>
      </c>
      <c r="E25441">
        <v>30</v>
      </c>
      <c r="F25441">
        <v>166</v>
      </c>
    </row>
    <row r="25442" spans="1:6" x14ac:dyDescent="0.25">
      <c r="A25442" s="1">
        <v>42369</v>
      </c>
      <c r="B25442" s="1">
        <v>42369</v>
      </c>
      <c r="C25442" s="1">
        <v>42369</v>
      </c>
      <c r="D25442">
        <v>92.093652565562493</v>
      </c>
      <c r="E25442">
        <v>1</v>
      </c>
      <c r="F25442">
        <v>79</v>
      </c>
    </row>
    <row r="25443" spans="1:6" x14ac:dyDescent="0.25">
      <c r="A25443" s="1">
        <v>42370</v>
      </c>
      <c r="B25443" s="1">
        <v>42369</v>
      </c>
      <c r="C25443" s="1">
        <v>42370</v>
      </c>
      <c r="D25443">
        <v>104.569623219709</v>
      </c>
      <c r="E25443">
        <v>2</v>
      </c>
      <c r="F25443">
        <v>83</v>
      </c>
    </row>
    <row r="25444" spans="1:6" x14ac:dyDescent="0.25">
      <c r="A25444" s="1">
        <v>42371</v>
      </c>
      <c r="B25444" s="1">
        <v>42369</v>
      </c>
      <c r="C25444" s="1">
        <v>42371</v>
      </c>
      <c r="D25444">
        <v>110.75937481019901</v>
      </c>
      <c r="E25444">
        <v>3</v>
      </c>
      <c r="F25444">
        <v>87</v>
      </c>
    </row>
    <row r="25445" spans="1:6" x14ac:dyDescent="0.25">
      <c r="A25445" s="1">
        <v>42372</v>
      </c>
      <c r="B25445" s="1">
        <v>42369</v>
      </c>
      <c r="C25445" s="1">
        <v>42372</v>
      </c>
      <c r="D25445">
        <v>124.77266690865</v>
      </c>
      <c r="E25445">
        <v>4</v>
      </c>
      <c r="F25445">
        <v>94</v>
      </c>
    </row>
    <row r="25446" spans="1:6" x14ac:dyDescent="0.25">
      <c r="A25446" s="1">
        <v>42373</v>
      </c>
      <c r="B25446" s="1">
        <v>42369</v>
      </c>
      <c r="C25446" s="1">
        <v>42373</v>
      </c>
      <c r="D25446">
        <v>132.61580326442501</v>
      </c>
      <c r="E25446">
        <v>5</v>
      </c>
      <c r="F25446">
        <v>105</v>
      </c>
    </row>
    <row r="25447" spans="1:6" x14ac:dyDescent="0.25">
      <c r="A25447" s="1">
        <v>42374</v>
      </c>
      <c r="B25447" s="1">
        <v>42369</v>
      </c>
      <c r="C25447" s="1">
        <v>42374</v>
      </c>
      <c r="D25447">
        <v>143.56858320259099</v>
      </c>
      <c r="E25447">
        <v>6</v>
      </c>
      <c r="F25447">
        <v>116</v>
      </c>
    </row>
    <row r="25448" spans="1:6" x14ac:dyDescent="0.25">
      <c r="A25448" s="1">
        <v>42375</v>
      </c>
      <c r="B25448" s="1">
        <v>42369</v>
      </c>
      <c r="C25448" s="1">
        <v>42375</v>
      </c>
      <c r="D25448">
        <v>143.402897295407</v>
      </c>
      <c r="E25448">
        <v>7</v>
      </c>
      <c r="F25448">
        <v>111</v>
      </c>
    </row>
    <row r="25449" spans="1:6" x14ac:dyDescent="0.25">
      <c r="A25449" s="1">
        <v>42376</v>
      </c>
      <c r="B25449" s="1">
        <v>42369</v>
      </c>
      <c r="C25449" s="1">
        <v>42376</v>
      </c>
      <c r="D25449">
        <v>137.964970157068</v>
      </c>
      <c r="E25449">
        <v>8</v>
      </c>
      <c r="F25449">
        <v>93</v>
      </c>
    </row>
    <row r="25450" spans="1:6" x14ac:dyDescent="0.25">
      <c r="A25450" s="1">
        <v>42377</v>
      </c>
      <c r="B25450" s="1">
        <v>42369</v>
      </c>
      <c r="C25450" s="1">
        <v>42377</v>
      </c>
      <c r="D25450">
        <v>129.933872019392</v>
      </c>
      <c r="E25450">
        <v>9</v>
      </c>
      <c r="F25450">
        <v>87</v>
      </c>
    </row>
    <row r="25451" spans="1:6" x14ac:dyDescent="0.25">
      <c r="A25451" s="1">
        <v>42378</v>
      </c>
      <c r="B25451" s="1">
        <v>42369</v>
      </c>
      <c r="C25451" s="1">
        <v>42378</v>
      </c>
      <c r="D25451">
        <v>131.715290583398</v>
      </c>
      <c r="E25451">
        <v>10</v>
      </c>
      <c r="F25451">
        <v>84</v>
      </c>
    </row>
    <row r="25452" spans="1:6" x14ac:dyDescent="0.25">
      <c r="A25452" s="1">
        <v>42379</v>
      </c>
      <c r="B25452" s="1">
        <v>42369</v>
      </c>
      <c r="C25452" s="1">
        <v>42379</v>
      </c>
      <c r="D25452">
        <v>135.940012814922</v>
      </c>
      <c r="E25452">
        <v>11</v>
      </c>
      <c r="F25452">
        <v>86</v>
      </c>
    </row>
    <row r="25453" spans="1:6" x14ac:dyDescent="0.25">
      <c r="A25453" s="1">
        <v>42380</v>
      </c>
      <c r="B25453" s="1">
        <v>42369</v>
      </c>
      <c r="C25453" s="1">
        <v>42380</v>
      </c>
      <c r="D25453">
        <v>140.065346825685</v>
      </c>
      <c r="E25453">
        <v>12</v>
      </c>
      <c r="F25453">
        <v>91</v>
      </c>
    </row>
    <row r="25454" spans="1:6" x14ac:dyDescent="0.25">
      <c r="A25454" s="1">
        <v>42381</v>
      </c>
      <c r="B25454" s="1">
        <v>42369</v>
      </c>
      <c r="C25454" s="1">
        <v>42381</v>
      </c>
      <c r="D25454">
        <v>140.64453947364601</v>
      </c>
      <c r="E25454">
        <v>13</v>
      </c>
      <c r="F25454">
        <v>95</v>
      </c>
    </row>
    <row r="25455" spans="1:6" x14ac:dyDescent="0.25">
      <c r="A25455" s="1">
        <v>42382</v>
      </c>
      <c r="B25455" s="1">
        <v>42369</v>
      </c>
      <c r="C25455" s="1">
        <v>42382</v>
      </c>
      <c r="D25455">
        <v>158.82411196103999</v>
      </c>
      <c r="E25455">
        <v>14</v>
      </c>
      <c r="F25455">
        <v>106</v>
      </c>
    </row>
    <row r="25456" spans="1:6" x14ac:dyDescent="0.25">
      <c r="A25456" s="1">
        <v>42383</v>
      </c>
      <c r="B25456" s="1">
        <v>42369</v>
      </c>
      <c r="C25456" s="1">
        <v>42383</v>
      </c>
      <c r="D25456">
        <v>200.39052873072501</v>
      </c>
      <c r="E25456">
        <v>15</v>
      </c>
      <c r="F25456">
        <v>137</v>
      </c>
    </row>
    <row r="25457" spans="1:6" x14ac:dyDescent="0.25">
      <c r="A25457" s="1">
        <v>42384</v>
      </c>
      <c r="B25457" s="1">
        <v>42369</v>
      </c>
      <c r="C25457" s="1">
        <v>42384</v>
      </c>
      <c r="D25457">
        <v>255.053482435342</v>
      </c>
      <c r="E25457">
        <v>16</v>
      </c>
      <c r="F25457">
        <v>183</v>
      </c>
    </row>
    <row r="25458" spans="1:6" x14ac:dyDescent="0.25">
      <c r="A25458" s="1">
        <v>42385</v>
      </c>
      <c r="B25458" s="1">
        <v>42369</v>
      </c>
      <c r="C25458" s="1">
        <v>42385</v>
      </c>
      <c r="D25458">
        <v>314.42192935251597</v>
      </c>
      <c r="E25458">
        <v>17</v>
      </c>
      <c r="F25458">
        <v>258</v>
      </c>
    </row>
    <row r="25459" spans="1:6" x14ac:dyDescent="0.25">
      <c r="A25459" s="1">
        <v>42386</v>
      </c>
      <c r="B25459" s="1">
        <v>42369</v>
      </c>
      <c r="C25459" s="1">
        <v>42386</v>
      </c>
      <c r="D25459">
        <v>389.97643247044101</v>
      </c>
      <c r="E25459">
        <v>18</v>
      </c>
      <c r="F25459">
        <v>355</v>
      </c>
    </row>
    <row r="25460" spans="1:6" x14ac:dyDescent="0.25">
      <c r="A25460" s="1">
        <v>42387</v>
      </c>
      <c r="B25460" s="1">
        <v>42369</v>
      </c>
      <c r="C25460" s="1">
        <v>42387</v>
      </c>
      <c r="D25460">
        <v>420.97698266862199</v>
      </c>
      <c r="E25460">
        <v>19</v>
      </c>
      <c r="F25460">
        <v>412</v>
      </c>
    </row>
    <row r="25461" spans="1:6" x14ac:dyDescent="0.25">
      <c r="A25461" s="1">
        <v>42388</v>
      </c>
      <c r="B25461" s="1">
        <v>42369</v>
      </c>
      <c r="C25461" s="1">
        <v>42388</v>
      </c>
      <c r="D25461">
        <v>416.18790368838501</v>
      </c>
      <c r="E25461">
        <v>20</v>
      </c>
      <c r="F25461">
        <v>413</v>
      </c>
    </row>
    <row r="25462" spans="1:6" x14ac:dyDescent="0.25">
      <c r="A25462" s="1">
        <v>42389</v>
      </c>
      <c r="B25462" s="1">
        <v>42369</v>
      </c>
      <c r="C25462" s="1">
        <v>42389</v>
      </c>
      <c r="D25462">
        <v>377.68273389767501</v>
      </c>
      <c r="E25462">
        <v>21</v>
      </c>
      <c r="F25462">
        <v>376</v>
      </c>
    </row>
    <row r="25463" spans="1:6" x14ac:dyDescent="0.25">
      <c r="A25463" s="1">
        <v>42390</v>
      </c>
      <c r="B25463" s="1">
        <v>42369</v>
      </c>
      <c r="C25463" s="1">
        <v>42390</v>
      </c>
      <c r="D25463">
        <v>311.51189918804198</v>
      </c>
      <c r="E25463">
        <v>22</v>
      </c>
      <c r="F25463">
        <v>291</v>
      </c>
    </row>
    <row r="25464" spans="1:6" x14ac:dyDescent="0.25">
      <c r="A25464" s="1">
        <v>42391</v>
      </c>
      <c r="B25464" s="1">
        <v>42369</v>
      </c>
      <c r="C25464" s="1">
        <v>42391</v>
      </c>
      <c r="D25464">
        <v>266.89482603278702</v>
      </c>
      <c r="E25464">
        <v>23</v>
      </c>
      <c r="F25464">
        <v>215</v>
      </c>
    </row>
    <row r="25465" spans="1:6" x14ac:dyDescent="0.25">
      <c r="A25465" s="1">
        <v>42392</v>
      </c>
      <c r="B25465" s="1">
        <v>42369</v>
      </c>
      <c r="C25465" s="1">
        <v>42392</v>
      </c>
      <c r="D25465">
        <v>220.97983835878199</v>
      </c>
      <c r="E25465">
        <v>24</v>
      </c>
      <c r="F25465">
        <v>192</v>
      </c>
    </row>
    <row r="25466" spans="1:6" x14ac:dyDescent="0.25">
      <c r="A25466" s="1">
        <v>42393</v>
      </c>
      <c r="B25466" s="1">
        <v>42369</v>
      </c>
      <c r="C25466" s="1">
        <v>42393</v>
      </c>
      <c r="D25466">
        <v>174.14485039080199</v>
      </c>
      <c r="E25466">
        <v>25</v>
      </c>
      <c r="F25466">
        <v>179</v>
      </c>
    </row>
    <row r="25467" spans="1:6" x14ac:dyDescent="0.25">
      <c r="A25467" s="1">
        <v>42394</v>
      </c>
      <c r="B25467" s="1">
        <v>42369</v>
      </c>
      <c r="C25467" s="1">
        <v>42394</v>
      </c>
      <c r="D25467">
        <v>169.70966128241801</v>
      </c>
      <c r="E25467">
        <v>26</v>
      </c>
      <c r="F25467">
        <v>169</v>
      </c>
    </row>
    <row r="25468" spans="1:6" x14ac:dyDescent="0.25">
      <c r="A25468" s="1">
        <v>42395</v>
      </c>
      <c r="B25468" s="1">
        <v>42369</v>
      </c>
      <c r="C25468" s="1">
        <v>42395</v>
      </c>
      <c r="D25468">
        <v>180.08722163504501</v>
      </c>
      <c r="E25468">
        <v>27</v>
      </c>
      <c r="F25468">
        <v>161</v>
      </c>
    </row>
    <row r="25469" spans="1:6" x14ac:dyDescent="0.25">
      <c r="A25469" s="1">
        <v>42396</v>
      </c>
      <c r="B25469" s="1">
        <v>42369</v>
      </c>
      <c r="C25469" s="1">
        <v>42396</v>
      </c>
      <c r="D25469">
        <v>216.57017076778001</v>
      </c>
      <c r="E25469">
        <v>28</v>
      </c>
      <c r="F25469">
        <v>156</v>
      </c>
    </row>
    <row r="25470" spans="1:6" x14ac:dyDescent="0.25">
      <c r="A25470" s="1">
        <v>42397</v>
      </c>
      <c r="B25470" s="1">
        <v>42369</v>
      </c>
      <c r="C25470" s="1">
        <v>42397</v>
      </c>
      <c r="D25470">
        <v>249.840182101029</v>
      </c>
      <c r="E25470">
        <v>29</v>
      </c>
      <c r="F25470">
        <v>166</v>
      </c>
    </row>
    <row r="25471" spans="1:6" x14ac:dyDescent="0.25">
      <c r="A25471" s="1">
        <v>42398</v>
      </c>
      <c r="B25471" s="1">
        <v>42369</v>
      </c>
      <c r="C25471" s="1">
        <v>42398</v>
      </c>
      <c r="D25471">
        <v>275.49805141523399</v>
      </c>
      <c r="E25471">
        <v>30</v>
      </c>
      <c r="F25471">
        <v>236</v>
      </c>
    </row>
    <row r="25472" spans="1:6" x14ac:dyDescent="0.25">
      <c r="A25472" s="1">
        <v>42370</v>
      </c>
      <c r="B25472" s="1">
        <v>42370</v>
      </c>
      <c r="C25472" s="1">
        <v>42370</v>
      </c>
      <c r="D25472">
        <v>122.863395073109</v>
      </c>
      <c r="E25472">
        <v>1</v>
      </c>
      <c r="F25472">
        <v>83</v>
      </c>
    </row>
    <row r="25473" spans="1:6" x14ac:dyDescent="0.25">
      <c r="A25473" s="1">
        <v>42371</v>
      </c>
      <c r="B25473" s="1">
        <v>42370</v>
      </c>
      <c r="C25473" s="1">
        <v>42371</v>
      </c>
      <c r="D25473">
        <v>137.29521756149299</v>
      </c>
      <c r="E25473">
        <v>2</v>
      </c>
      <c r="F25473">
        <v>87</v>
      </c>
    </row>
    <row r="25474" spans="1:6" x14ac:dyDescent="0.25">
      <c r="A25474" s="1">
        <v>42372</v>
      </c>
      <c r="B25474" s="1">
        <v>42370</v>
      </c>
      <c r="C25474" s="1">
        <v>42372</v>
      </c>
      <c r="D25474">
        <v>152.58336723059301</v>
      </c>
      <c r="E25474">
        <v>3</v>
      </c>
      <c r="F25474">
        <v>94</v>
      </c>
    </row>
    <row r="25475" spans="1:6" x14ac:dyDescent="0.25">
      <c r="A25475" s="1">
        <v>42373</v>
      </c>
      <c r="B25475" s="1">
        <v>42370</v>
      </c>
      <c r="C25475" s="1">
        <v>42373</v>
      </c>
      <c r="D25475">
        <v>168.87971050149</v>
      </c>
      <c r="E25475">
        <v>4</v>
      </c>
      <c r="F25475">
        <v>105</v>
      </c>
    </row>
    <row r="25476" spans="1:6" x14ac:dyDescent="0.25">
      <c r="A25476" s="1">
        <v>42374</v>
      </c>
      <c r="B25476" s="1">
        <v>42370</v>
      </c>
      <c r="C25476" s="1">
        <v>42374</v>
      </c>
      <c r="D25476">
        <v>171.246535649115</v>
      </c>
      <c r="E25476">
        <v>5</v>
      </c>
      <c r="F25476">
        <v>116</v>
      </c>
    </row>
    <row r="25477" spans="1:6" x14ac:dyDescent="0.25">
      <c r="A25477" s="1">
        <v>42375</v>
      </c>
      <c r="B25477" s="1">
        <v>42370</v>
      </c>
      <c r="C25477" s="1">
        <v>42375</v>
      </c>
      <c r="D25477">
        <v>168.97320570283199</v>
      </c>
      <c r="E25477">
        <v>6</v>
      </c>
      <c r="F25477">
        <v>111</v>
      </c>
    </row>
    <row r="25478" spans="1:6" x14ac:dyDescent="0.25">
      <c r="A25478" s="1">
        <v>42376</v>
      </c>
      <c r="B25478" s="1">
        <v>42370</v>
      </c>
      <c r="C25478" s="1">
        <v>42376</v>
      </c>
      <c r="D25478">
        <v>151.11363717034499</v>
      </c>
      <c r="E25478">
        <v>7</v>
      </c>
      <c r="F25478">
        <v>93</v>
      </c>
    </row>
    <row r="25479" spans="1:6" x14ac:dyDescent="0.25">
      <c r="A25479" s="1">
        <v>42377</v>
      </c>
      <c r="B25479" s="1">
        <v>42370</v>
      </c>
      <c r="C25479" s="1">
        <v>42377</v>
      </c>
      <c r="D25479">
        <v>131.019087915277</v>
      </c>
      <c r="E25479">
        <v>8</v>
      </c>
      <c r="F25479">
        <v>87</v>
      </c>
    </row>
    <row r="25480" spans="1:6" x14ac:dyDescent="0.25">
      <c r="A25480" s="1">
        <v>42378</v>
      </c>
      <c r="B25480" s="1">
        <v>42370</v>
      </c>
      <c r="C25480" s="1">
        <v>42378</v>
      </c>
      <c r="D25480">
        <v>115.330545708225</v>
      </c>
      <c r="E25480">
        <v>9</v>
      </c>
      <c r="F25480">
        <v>84</v>
      </c>
    </row>
    <row r="25481" spans="1:6" x14ac:dyDescent="0.25">
      <c r="A25481" s="1">
        <v>42379</v>
      </c>
      <c r="B25481" s="1">
        <v>42370</v>
      </c>
      <c r="C25481" s="1">
        <v>42379</v>
      </c>
      <c r="D25481">
        <v>109.424079887605</v>
      </c>
      <c r="E25481">
        <v>10</v>
      </c>
      <c r="F25481">
        <v>86</v>
      </c>
    </row>
    <row r="25482" spans="1:6" x14ac:dyDescent="0.25">
      <c r="A25482" s="1">
        <v>42380</v>
      </c>
      <c r="B25482" s="1">
        <v>42370</v>
      </c>
      <c r="C25482" s="1">
        <v>42380</v>
      </c>
      <c r="D25482">
        <v>112.05667574231499</v>
      </c>
      <c r="E25482">
        <v>11</v>
      </c>
      <c r="F25482">
        <v>91</v>
      </c>
    </row>
    <row r="25483" spans="1:6" x14ac:dyDescent="0.25">
      <c r="A25483" s="1">
        <v>42381</v>
      </c>
      <c r="B25483" s="1">
        <v>42370</v>
      </c>
      <c r="C25483" s="1">
        <v>42381</v>
      </c>
      <c r="D25483">
        <v>131.3437032059</v>
      </c>
      <c r="E25483">
        <v>12</v>
      </c>
      <c r="F25483">
        <v>95</v>
      </c>
    </row>
    <row r="25484" spans="1:6" x14ac:dyDescent="0.25">
      <c r="A25484" s="1">
        <v>42382</v>
      </c>
      <c r="B25484" s="1">
        <v>42370</v>
      </c>
      <c r="C25484" s="1">
        <v>42382</v>
      </c>
      <c r="D25484">
        <v>150.44012401151599</v>
      </c>
      <c r="E25484">
        <v>13</v>
      </c>
      <c r="F25484">
        <v>106</v>
      </c>
    </row>
    <row r="25485" spans="1:6" x14ac:dyDescent="0.25">
      <c r="A25485" s="1">
        <v>42383</v>
      </c>
      <c r="B25485" s="1">
        <v>42370</v>
      </c>
      <c r="C25485" s="1">
        <v>42383</v>
      </c>
      <c r="D25485">
        <v>198.59505076096499</v>
      </c>
      <c r="E25485">
        <v>14</v>
      </c>
      <c r="F25485">
        <v>137</v>
      </c>
    </row>
    <row r="25486" spans="1:6" x14ac:dyDescent="0.25">
      <c r="A25486" s="1">
        <v>42384</v>
      </c>
      <c r="B25486" s="1">
        <v>42370</v>
      </c>
      <c r="C25486" s="1">
        <v>42384</v>
      </c>
      <c r="D25486">
        <v>260.63327206901403</v>
      </c>
      <c r="E25486">
        <v>15</v>
      </c>
      <c r="F25486">
        <v>183</v>
      </c>
    </row>
    <row r="25487" spans="1:6" x14ac:dyDescent="0.25">
      <c r="A25487" s="1">
        <v>42385</v>
      </c>
      <c r="B25487" s="1">
        <v>42370</v>
      </c>
      <c r="C25487" s="1">
        <v>42385</v>
      </c>
      <c r="D25487">
        <v>323.35737195721498</v>
      </c>
      <c r="E25487">
        <v>16</v>
      </c>
      <c r="F25487">
        <v>258</v>
      </c>
    </row>
    <row r="25488" spans="1:6" x14ac:dyDescent="0.25">
      <c r="A25488" s="1">
        <v>42386</v>
      </c>
      <c r="B25488" s="1">
        <v>42370</v>
      </c>
      <c r="C25488" s="1">
        <v>42386</v>
      </c>
      <c r="D25488">
        <v>374.07820486961498</v>
      </c>
      <c r="E25488">
        <v>17</v>
      </c>
      <c r="F25488">
        <v>355</v>
      </c>
    </row>
    <row r="25489" spans="1:6" x14ac:dyDescent="0.25">
      <c r="A25489" s="1">
        <v>42387</v>
      </c>
      <c r="B25489" s="1">
        <v>42370</v>
      </c>
      <c r="C25489" s="1">
        <v>42387</v>
      </c>
      <c r="D25489">
        <v>421.39951901068702</v>
      </c>
      <c r="E25489">
        <v>18</v>
      </c>
      <c r="F25489">
        <v>412</v>
      </c>
    </row>
    <row r="25490" spans="1:6" x14ac:dyDescent="0.25">
      <c r="A25490" s="1">
        <v>42388</v>
      </c>
      <c r="B25490" s="1">
        <v>42370</v>
      </c>
      <c r="C25490" s="1">
        <v>42388</v>
      </c>
      <c r="D25490">
        <v>416.08698881691703</v>
      </c>
      <c r="E25490">
        <v>19</v>
      </c>
      <c r="F25490">
        <v>413</v>
      </c>
    </row>
    <row r="25491" spans="1:6" x14ac:dyDescent="0.25">
      <c r="A25491" s="1">
        <v>42389</v>
      </c>
      <c r="B25491" s="1">
        <v>42370</v>
      </c>
      <c r="C25491" s="1">
        <v>42389</v>
      </c>
      <c r="D25491">
        <v>383.875030537584</v>
      </c>
      <c r="E25491">
        <v>20</v>
      </c>
      <c r="F25491">
        <v>376</v>
      </c>
    </row>
    <row r="25492" spans="1:6" x14ac:dyDescent="0.25">
      <c r="A25492" s="1">
        <v>42390</v>
      </c>
      <c r="B25492" s="1">
        <v>42370</v>
      </c>
      <c r="C25492" s="1">
        <v>42390</v>
      </c>
      <c r="D25492">
        <v>326.29962469530301</v>
      </c>
      <c r="E25492">
        <v>21</v>
      </c>
      <c r="F25492">
        <v>291</v>
      </c>
    </row>
    <row r="25493" spans="1:6" x14ac:dyDescent="0.25">
      <c r="A25493" s="1">
        <v>42391</v>
      </c>
      <c r="B25493" s="1">
        <v>42370</v>
      </c>
      <c r="C25493" s="1">
        <v>42391</v>
      </c>
      <c r="D25493">
        <v>264.499895931011</v>
      </c>
      <c r="E25493">
        <v>22</v>
      </c>
      <c r="F25493">
        <v>215</v>
      </c>
    </row>
    <row r="25494" spans="1:6" x14ac:dyDescent="0.25">
      <c r="A25494" s="1">
        <v>42392</v>
      </c>
      <c r="B25494" s="1">
        <v>42370</v>
      </c>
      <c r="C25494" s="1">
        <v>42392</v>
      </c>
      <c r="D25494">
        <v>228.765130437191</v>
      </c>
      <c r="E25494">
        <v>23</v>
      </c>
      <c r="F25494">
        <v>192</v>
      </c>
    </row>
    <row r="25495" spans="1:6" x14ac:dyDescent="0.25">
      <c r="A25495" s="1">
        <v>42393</v>
      </c>
      <c r="B25495" s="1">
        <v>42370</v>
      </c>
      <c r="C25495" s="1">
        <v>42393</v>
      </c>
      <c r="D25495">
        <v>204.97990542603</v>
      </c>
      <c r="E25495">
        <v>24</v>
      </c>
      <c r="F25495">
        <v>179</v>
      </c>
    </row>
    <row r="25496" spans="1:6" x14ac:dyDescent="0.25">
      <c r="A25496" s="1">
        <v>42394</v>
      </c>
      <c r="B25496" s="1">
        <v>42370</v>
      </c>
      <c r="C25496" s="1">
        <v>42394</v>
      </c>
      <c r="D25496">
        <v>181.99438626275199</v>
      </c>
      <c r="E25496">
        <v>25</v>
      </c>
      <c r="F25496">
        <v>169</v>
      </c>
    </row>
    <row r="25497" spans="1:6" x14ac:dyDescent="0.25">
      <c r="A25497" s="1">
        <v>42395</v>
      </c>
      <c r="B25497" s="1">
        <v>42370</v>
      </c>
      <c r="C25497" s="1">
        <v>42395</v>
      </c>
      <c r="D25497">
        <v>202.212453082997</v>
      </c>
      <c r="E25497">
        <v>26</v>
      </c>
      <c r="F25497">
        <v>161</v>
      </c>
    </row>
    <row r="25498" spans="1:6" x14ac:dyDescent="0.25">
      <c r="A25498" s="1">
        <v>42396</v>
      </c>
      <c r="B25498" s="1">
        <v>42370</v>
      </c>
      <c r="C25498" s="1">
        <v>42396</v>
      </c>
      <c r="D25498">
        <v>234.12037795813501</v>
      </c>
      <c r="E25498">
        <v>27</v>
      </c>
      <c r="F25498">
        <v>156</v>
      </c>
    </row>
    <row r="25499" spans="1:6" x14ac:dyDescent="0.25">
      <c r="A25499" s="1">
        <v>42397</v>
      </c>
      <c r="B25499" s="1">
        <v>42370</v>
      </c>
      <c r="C25499" s="1">
        <v>42397</v>
      </c>
      <c r="D25499">
        <v>287.15292607436498</v>
      </c>
      <c r="E25499">
        <v>28</v>
      </c>
      <c r="F25499">
        <v>166</v>
      </c>
    </row>
    <row r="25500" spans="1:6" x14ac:dyDescent="0.25">
      <c r="A25500" s="1">
        <v>42398</v>
      </c>
      <c r="B25500" s="1">
        <v>42370</v>
      </c>
      <c r="C25500" s="1">
        <v>42398</v>
      </c>
      <c r="D25500">
        <v>331.53345901896301</v>
      </c>
      <c r="E25500">
        <v>29</v>
      </c>
      <c r="F25500">
        <v>236</v>
      </c>
    </row>
    <row r="25501" spans="1:6" x14ac:dyDescent="0.25">
      <c r="A25501" s="1">
        <v>42399</v>
      </c>
      <c r="B25501" s="1">
        <v>42370</v>
      </c>
      <c r="C25501" s="1">
        <v>42399</v>
      </c>
      <c r="D25501">
        <v>357.91482507479299</v>
      </c>
      <c r="E25501">
        <v>30</v>
      </c>
      <c r="F25501">
        <v>317</v>
      </c>
    </row>
    <row r="25502" spans="1:6" x14ac:dyDescent="0.25">
      <c r="A25502" s="1">
        <v>42371</v>
      </c>
      <c r="B25502" s="1">
        <v>42371</v>
      </c>
      <c r="C25502" s="1">
        <v>42371</v>
      </c>
      <c r="D25502">
        <v>139.332667544369</v>
      </c>
      <c r="E25502">
        <v>1</v>
      </c>
      <c r="F25502">
        <v>87</v>
      </c>
    </row>
    <row r="25503" spans="1:6" x14ac:dyDescent="0.25">
      <c r="A25503" s="1">
        <v>42372</v>
      </c>
      <c r="B25503" s="1">
        <v>42371</v>
      </c>
      <c r="C25503" s="1">
        <v>42372</v>
      </c>
      <c r="D25503">
        <v>144.91564855741501</v>
      </c>
      <c r="E25503">
        <v>2</v>
      </c>
      <c r="F25503">
        <v>94</v>
      </c>
    </row>
    <row r="25504" spans="1:6" x14ac:dyDescent="0.25">
      <c r="A25504" s="1">
        <v>42373</v>
      </c>
      <c r="B25504" s="1">
        <v>42371</v>
      </c>
      <c r="C25504" s="1">
        <v>42373</v>
      </c>
      <c r="D25504">
        <v>167.71391034273799</v>
      </c>
      <c r="E25504">
        <v>3</v>
      </c>
      <c r="F25504">
        <v>105</v>
      </c>
    </row>
    <row r="25505" spans="1:6" x14ac:dyDescent="0.25">
      <c r="A25505" s="1">
        <v>42374</v>
      </c>
      <c r="B25505" s="1">
        <v>42371</v>
      </c>
      <c r="C25505" s="1">
        <v>42374</v>
      </c>
      <c r="D25505">
        <v>174.89757316199001</v>
      </c>
      <c r="E25505">
        <v>4</v>
      </c>
      <c r="F25505">
        <v>116</v>
      </c>
    </row>
    <row r="25506" spans="1:6" x14ac:dyDescent="0.25">
      <c r="A25506" s="1">
        <v>42375</v>
      </c>
      <c r="B25506" s="1">
        <v>42371</v>
      </c>
      <c r="C25506" s="1">
        <v>42375</v>
      </c>
      <c r="D25506">
        <v>172.304405565553</v>
      </c>
      <c r="E25506">
        <v>5</v>
      </c>
      <c r="F25506">
        <v>111</v>
      </c>
    </row>
    <row r="25507" spans="1:6" x14ac:dyDescent="0.25">
      <c r="A25507" s="1">
        <v>42376</v>
      </c>
      <c r="B25507" s="1">
        <v>42371</v>
      </c>
      <c r="C25507" s="1">
        <v>42376</v>
      </c>
      <c r="D25507">
        <v>155.31345265294101</v>
      </c>
      <c r="E25507">
        <v>6</v>
      </c>
      <c r="F25507">
        <v>93</v>
      </c>
    </row>
    <row r="25508" spans="1:6" x14ac:dyDescent="0.25">
      <c r="A25508" s="1">
        <v>42377</v>
      </c>
      <c r="B25508" s="1">
        <v>42371</v>
      </c>
      <c r="C25508" s="1">
        <v>42377</v>
      </c>
      <c r="D25508">
        <v>133.437875843342</v>
      </c>
      <c r="E25508">
        <v>7</v>
      </c>
      <c r="F25508">
        <v>87</v>
      </c>
    </row>
    <row r="25509" spans="1:6" x14ac:dyDescent="0.25">
      <c r="A25509" s="1">
        <v>42378</v>
      </c>
      <c r="B25509" s="1">
        <v>42371</v>
      </c>
      <c r="C25509" s="1">
        <v>42378</v>
      </c>
      <c r="D25509">
        <v>105.17657207553</v>
      </c>
      <c r="E25509">
        <v>8</v>
      </c>
      <c r="F25509">
        <v>84</v>
      </c>
    </row>
    <row r="25510" spans="1:6" x14ac:dyDescent="0.25">
      <c r="A25510" s="1">
        <v>42379</v>
      </c>
      <c r="B25510" s="1">
        <v>42371</v>
      </c>
      <c r="C25510" s="1">
        <v>42379</v>
      </c>
      <c r="D25510">
        <v>90.246456703934399</v>
      </c>
      <c r="E25510">
        <v>9</v>
      </c>
      <c r="F25510">
        <v>86</v>
      </c>
    </row>
    <row r="25511" spans="1:6" x14ac:dyDescent="0.25">
      <c r="A25511" s="1">
        <v>42380</v>
      </c>
      <c r="B25511" s="1">
        <v>42371</v>
      </c>
      <c r="C25511" s="1">
        <v>42380</v>
      </c>
      <c r="D25511">
        <v>86.349892746753198</v>
      </c>
      <c r="E25511">
        <v>10</v>
      </c>
      <c r="F25511">
        <v>91</v>
      </c>
    </row>
    <row r="25512" spans="1:6" x14ac:dyDescent="0.25">
      <c r="A25512" s="1">
        <v>42381</v>
      </c>
      <c r="B25512" s="1">
        <v>42371</v>
      </c>
      <c r="C25512" s="1">
        <v>42381</v>
      </c>
      <c r="D25512">
        <v>95.657923099006595</v>
      </c>
      <c r="E25512">
        <v>11</v>
      </c>
      <c r="F25512">
        <v>95</v>
      </c>
    </row>
    <row r="25513" spans="1:6" x14ac:dyDescent="0.25">
      <c r="A25513" s="1">
        <v>42382</v>
      </c>
      <c r="B25513" s="1">
        <v>42371</v>
      </c>
      <c r="C25513" s="1">
        <v>42382</v>
      </c>
      <c r="D25513">
        <v>131.03958998395501</v>
      </c>
      <c r="E25513">
        <v>12</v>
      </c>
      <c r="F25513">
        <v>106</v>
      </c>
    </row>
    <row r="25514" spans="1:6" x14ac:dyDescent="0.25">
      <c r="A25514" s="1">
        <v>42383</v>
      </c>
      <c r="B25514" s="1">
        <v>42371</v>
      </c>
      <c r="C25514" s="1">
        <v>42383</v>
      </c>
      <c r="D25514">
        <v>173.37136441308499</v>
      </c>
      <c r="E25514">
        <v>13</v>
      </c>
      <c r="F25514">
        <v>137</v>
      </c>
    </row>
    <row r="25515" spans="1:6" x14ac:dyDescent="0.25">
      <c r="A25515" s="1">
        <v>42384</v>
      </c>
      <c r="B25515" s="1">
        <v>42371</v>
      </c>
      <c r="C25515" s="1">
        <v>42384</v>
      </c>
      <c r="D25515">
        <v>242.89829680186801</v>
      </c>
      <c r="E25515">
        <v>14</v>
      </c>
      <c r="F25515">
        <v>183</v>
      </c>
    </row>
    <row r="25516" spans="1:6" x14ac:dyDescent="0.25">
      <c r="A25516" s="1">
        <v>42385</v>
      </c>
      <c r="B25516" s="1">
        <v>42371</v>
      </c>
      <c r="C25516" s="1">
        <v>42385</v>
      </c>
      <c r="D25516">
        <v>304.32040521978098</v>
      </c>
      <c r="E25516">
        <v>15</v>
      </c>
      <c r="F25516">
        <v>258</v>
      </c>
    </row>
    <row r="25517" spans="1:6" x14ac:dyDescent="0.25">
      <c r="A25517" s="1">
        <v>42386</v>
      </c>
      <c r="B25517" s="1">
        <v>42371</v>
      </c>
      <c r="C25517" s="1">
        <v>42386</v>
      </c>
      <c r="D25517">
        <v>353.16217978113298</v>
      </c>
      <c r="E25517">
        <v>16</v>
      </c>
      <c r="F25517">
        <v>355</v>
      </c>
    </row>
    <row r="25518" spans="1:6" x14ac:dyDescent="0.25">
      <c r="A25518" s="1">
        <v>42387</v>
      </c>
      <c r="B25518" s="1">
        <v>42371</v>
      </c>
      <c r="C25518" s="1">
        <v>42387</v>
      </c>
      <c r="D25518">
        <v>378.15769994521702</v>
      </c>
      <c r="E25518">
        <v>17</v>
      </c>
      <c r="F25518">
        <v>412</v>
      </c>
    </row>
    <row r="25519" spans="1:6" x14ac:dyDescent="0.25">
      <c r="A25519" s="1">
        <v>42388</v>
      </c>
      <c r="B25519" s="1">
        <v>42371</v>
      </c>
      <c r="C25519" s="1">
        <v>42388</v>
      </c>
      <c r="D25519">
        <v>364.97454772590299</v>
      </c>
      <c r="E25519">
        <v>18</v>
      </c>
      <c r="F25519">
        <v>413</v>
      </c>
    </row>
    <row r="25520" spans="1:6" x14ac:dyDescent="0.25">
      <c r="A25520" s="1">
        <v>42389</v>
      </c>
      <c r="B25520" s="1">
        <v>42371</v>
      </c>
      <c r="C25520" s="1">
        <v>42389</v>
      </c>
      <c r="D25520">
        <v>323.84365345620699</v>
      </c>
      <c r="E25520">
        <v>19</v>
      </c>
      <c r="F25520">
        <v>376</v>
      </c>
    </row>
    <row r="25521" spans="1:6" x14ac:dyDescent="0.25">
      <c r="A25521" s="1">
        <v>42390</v>
      </c>
      <c r="B25521" s="1">
        <v>42371</v>
      </c>
      <c r="C25521" s="1">
        <v>42390</v>
      </c>
      <c r="D25521">
        <v>279.103801115294</v>
      </c>
      <c r="E25521">
        <v>20</v>
      </c>
      <c r="F25521">
        <v>291</v>
      </c>
    </row>
    <row r="25522" spans="1:6" x14ac:dyDescent="0.25">
      <c r="A25522" s="1">
        <v>42391</v>
      </c>
      <c r="B25522" s="1">
        <v>42371</v>
      </c>
      <c r="C25522" s="1">
        <v>42391</v>
      </c>
      <c r="D25522">
        <v>222.25641116989499</v>
      </c>
      <c r="E25522">
        <v>21</v>
      </c>
      <c r="F25522">
        <v>215</v>
      </c>
    </row>
    <row r="25523" spans="1:6" x14ac:dyDescent="0.25">
      <c r="A25523" s="1">
        <v>42392</v>
      </c>
      <c r="B25523" s="1">
        <v>42371</v>
      </c>
      <c r="C25523" s="1">
        <v>42392</v>
      </c>
      <c r="D25523">
        <v>186.33651011056901</v>
      </c>
      <c r="E25523">
        <v>22</v>
      </c>
      <c r="F25523">
        <v>192</v>
      </c>
    </row>
    <row r="25524" spans="1:6" x14ac:dyDescent="0.25">
      <c r="A25524" s="1">
        <v>42393</v>
      </c>
      <c r="B25524" s="1">
        <v>42371</v>
      </c>
      <c r="C25524" s="1">
        <v>42393</v>
      </c>
      <c r="D25524">
        <v>160.546810830574</v>
      </c>
      <c r="E25524">
        <v>23</v>
      </c>
      <c r="F25524">
        <v>179</v>
      </c>
    </row>
    <row r="25525" spans="1:6" x14ac:dyDescent="0.25">
      <c r="A25525" s="1">
        <v>42394</v>
      </c>
      <c r="B25525" s="1">
        <v>42371</v>
      </c>
      <c r="C25525" s="1">
        <v>42394</v>
      </c>
      <c r="D25525">
        <v>161.66314989201001</v>
      </c>
      <c r="E25525">
        <v>24</v>
      </c>
      <c r="F25525">
        <v>169</v>
      </c>
    </row>
    <row r="25526" spans="1:6" x14ac:dyDescent="0.25">
      <c r="A25526" s="1">
        <v>42395</v>
      </c>
      <c r="B25526" s="1">
        <v>42371</v>
      </c>
      <c r="C25526" s="1">
        <v>42395</v>
      </c>
      <c r="D25526">
        <v>171.213874242771</v>
      </c>
      <c r="E25526">
        <v>25</v>
      </c>
      <c r="F25526">
        <v>161</v>
      </c>
    </row>
    <row r="25527" spans="1:6" x14ac:dyDescent="0.25">
      <c r="A25527" s="1">
        <v>42396</v>
      </c>
      <c r="B25527" s="1">
        <v>42371</v>
      </c>
      <c r="C25527" s="1">
        <v>42396</v>
      </c>
      <c r="D25527">
        <v>199.19291542193901</v>
      </c>
      <c r="E25527">
        <v>26</v>
      </c>
      <c r="F25527">
        <v>156</v>
      </c>
    </row>
    <row r="25528" spans="1:6" x14ac:dyDescent="0.25">
      <c r="A25528" s="1">
        <v>42397</v>
      </c>
      <c r="B25528" s="1">
        <v>42371</v>
      </c>
      <c r="C25528" s="1">
        <v>42397</v>
      </c>
      <c r="D25528">
        <v>236.40848490221401</v>
      </c>
      <c r="E25528">
        <v>27</v>
      </c>
      <c r="F25528">
        <v>166</v>
      </c>
    </row>
    <row r="25529" spans="1:6" x14ac:dyDescent="0.25">
      <c r="A25529" s="1">
        <v>42398</v>
      </c>
      <c r="B25529" s="1">
        <v>42371</v>
      </c>
      <c r="C25529" s="1">
        <v>42398</v>
      </c>
      <c r="D25529">
        <v>279.31920087167401</v>
      </c>
      <c r="E25529">
        <v>28</v>
      </c>
      <c r="F25529">
        <v>236</v>
      </c>
    </row>
    <row r="25530" spans="1:6" x14ac:dyDescent="0.25">
      <c r="A25530" s="1">
        <v>42399</v>
      </c>
      <c r="B25530" s="1">
        <v>42371</v>
      </c>
      <c r="C25530" s="1">
        <v>42399</v>
      </c>
      <c r="D25530">
        <v>311.54511817514799</v>
      </c>
      <c r="E25530">
        <v>29</v>
      </c>
      <c r="F25530">
        <v>317</v>
      </c>
    </row>
    <row r="25531" spans="1:6" x14ac:dyDescent="0.25">
      <c r="A25531" s="1">
        <v>42400</v>
      </c>
      <c r="B25531" s="1">
        <v>42371</v>
      </c>
      <c r="C25531" s="1">
        <v>42400</v>
      </c>
      <c r="D25531">
        <v>326.57404138390501</v>
      </c>
      <c r="E25531">
        <v>30</v>
      </c>
      <c r="F25531">
        <v>292</v>
      </c>
    </row>
    <row r="25532" spans="1:6" x14ac:dyDescent="0.25">
      <c r="A25532" s="1">
        <v>42372</v>
      </c>
      <c r="B25532" s="1">
        <v>42372</v>
      </c>
      <c r="C25532" s="1">
        <v>42372</v>
      </c>
      <c r="D25532">
        <v>173.42855232138299</v>
      </c>
      <c r="E25532">
        <v>1</v>
      </c>
      <c r="F25532">
        <v>94</v>
      </c>
    </row>
    <row r="25533" spans="1:6" x14ac:dyDescent="0.25">
      <c r="A25533" s="1">
        <v>42373</v>
      </c>
      <c r="B25533" s="1">
        <v>42372</v>
      </c>
      <c r="C25533" s="1">
        <v>42373</v>
      </c>
      <c r="D25533">
        <v>171.807716308549</v>
      </c>
      <c r="E25533">
        <v>2</v>
      </c>
      <c r="F25533">
        <v>105</v>
      </c>
    </row>
    <row r="25534" spans="1:6" x14ac:dyDescent="0.25">
      <c r="A25534" s="1">
        <v>42374</v>
      </c>
      <c r="B25534" s="1">
        <v>42372</v>
      </c>
      <c r="C25534" s="1">
        <v>42374</v>
      </c>
      <c r="D25534">
        <v>187.48247303638399</v>
      </c>
      <c r="E25534">
        <v>3</v>
      </c>
      <c r="F25534">
        <v>116</v>
      </c>
    </row>
    <row r="25535" spans="1:6" x14ac:dyDescent="0.25">
      <c r="A25535" s="1">
        <v>42375</v>
      </c>
      <c r="B25535" s="1">
        <v>42372</v>
      </c>
      <c r="C25535" s="1">
        <v>42375</v>
      </c>
      <c r="D25535">
        <v>192.029283487123</v>
      </c>
      <c r="E25535">
        <v>4</v>
      </c>
      <c r="F25535">
        <v>111</v>
      </c>
    </row>
    <row r="25536" spans="1:6" x14ac:dyDescent="0.25">
      <c r="A25536" s="1">
        <v>42376</v>
      </c>
      <c r="B25536" s="1">
        <v>42372</v>
      </c>
      <c r="C25536" s="1">
        <v>42376</v>
      </c>
      <c r="D25536">
        <v>188.88788065383599</v>
      </c>
      <c r="E25536">
        <v>5</v>
      </c>
      <c r="F25536">
        <v>93</v>
      </c>
    </row>
    <row r="25537" spans="1:6" x14ac:dyDescent="0.25">
      <c r="A25537" s="1">
        <v>42377</v>
      </c>
      <c r="B25537" s="1">
        <v>42372</v>
      </c>
      <c r="C25537" s="1">
        <v>42377</v>
      </c>
      <c r="D25537">
        <v>168.46232154081599</v>
      </c>
      <c r="E25537">
        <v>6</v>
      </c>
      <c r="F25537">
        <v>87</v>
      </c>
    </row>
    <row r="25538" spans="1:6" x14ac:dyDescent="0.25">
      <c r="A25538" s="1">
        <v>42378</v>
      </c>
      <c r="B25538" s="1">
        <v>42372</v>
      </c>
      <c r="C25538" s="1">
        <v>42378</v>
      </c>
      <c r="D25538">
        <v>150.928511403888</v>
      </c>
      <c r="E25538">
        <v>7</v>
      </c>
      <c r="F25538">
        <v>84</v>
      </c>
    </row>
    <row r="25539" spans="1:6" x14ac:dyDescent="0.25">
      <c r="A25539" s="1">
        <v>42379</v>
      </c>
      <c r="B25539" s="1">
        <v>42372</v>
      </c>
      <c r="C25539" s="1">
        <v>42379</v>
      </c>
      <c r="D25539">
        <v>126.583286269596</v>
      </c>
      <c r="E25539">
        <v>8</v>
      </c>
      <c r="F25539">
        <v>86</v>
      </c>
    </row>
    <row r="25540" spans="1:6" x14ac:dyDescent="0.25">
      <c r="A25540" s="1">
        <v>42380</v>
      </c>
      <c r="B25540" s="1">
        <v>42372</v>
      </c>
      <c r="C25540" s="1">
        <v>42380</v>
      </c>
      <c r="D25540">
        <v>105.23357848615601</v>
      </c>
      <c r="E25540">
        <v>9</v>
      </c>
      <c r="F25540">
        <v>91</v>
      </c>
    </row>
    <row r="25541" spans="1:6" x14ac:dyDescent="0.25">
      <c r="A25541" s="1">
        <v>42381</v>
      </c>
      <c r="B25541" s="1">
        <v>42372</v>
      </c>
      <c r="C25541" s="1">
        <v>42381</v>
      </c>
      <c r="D25541">
        <v>101.362739057583</v>
      </c>
      <c r="E25541">
        <v>10</v>
      </c>
      <c r="F25541">
        <v>95</v>
      </c>
    </row>
    <row r="25542" spans="1:6" x14ac:dyDescent="0.25">
      <c r="A25542" s="1">
        <v>42382</v>
      </c>
      <c r="B25542" s="1">
        <v>42372</v>
      </c>
      <c r="C25542" s="1">
        <v>42382</v>
      </c>
      <c r="D25542">
        <v>130.730465601031</v>
      </c>
      <c r="E25542">
        <v>11</v>
      </c>
      <c r="F25542">
        <v>106</v>
      </c>
    </row>
    <row r="25543" spans="1:6" x14ac:dyDescent="0.25">
      <c r="A25543" s="1">
        <v>42383</v>
      </c>
      <c r="B25543" s="1">
        <v>42372</v>
      </c>
      <c r="C25543" s="1">
        <v>42383</v>
      </c>
      <c r="D25543">
        <v>174.32403380184999</v>
      </c>
      <c r="E25543">
        <v>12</v>
      </c>
      <c r="F25543">
        <v>137</v>
      </c>
    </row>
    <row r="25544" spans="1:6" x14ac:dyDescent="0.25">
      <c r="A25544" s="1">
        <v>42384</v>
      </c>
      <c r="B25544" s="1">
        <v>42372</v>
      </c>
      <c r="C25544" s="1">
        <v>42384</v>
      </c>
      <c r="D25544">
        <v>244.37079184895001</v>
      </c>
      <c r="E25544">
        <v>13</v>
      </c>
      <c r="F25544">
        <v>183</v>
      </c>
    </row>
    <row r="25545" spans="1:6" x14ac:dyDescent="0.25">
      <c r="A25545" s="1">
        <v>42385</v>
      </c>
      <c r="B25545" s="1">
        <v>42372</v>
      </c>
      <c r="C25545" s="1">
        <v>42385</v>
      </c>
      <c r="D25545">
        <v>321.27359274537201</v>
      </c>
      <c r="E25545">
        <v>14</v>
      </c>
      <c r="F25545">
        <v>258</v>
      </c>
    </row>
    <row r="25546" spans="1:6" x14ac:dyDescent="0.25">
      <c r="A25546" s="1">
        <v>42386</v>
      </c>
      <c r="B25546" s="1">
        <v>42372</v>
      </c>
      <c r="C25546" s="1">
        <v>42386</v>
      </c>
      <c r="D25546">
        <v>377.88834834668103</v>
      </c>
      <c r="E25546">
        <v>15</v>
      </c>
      <c r="F25546">
        <v>355</v>
      </c>
    </row>
    <row r="25547" spans="1:6" x14ac:dyDescent="0.25">
      <c r="A25547" s="1">
        <v>42387</v>
      </c>
      <c r="B25547" s="1">
        <v>42372</v>
      </c>
      <c r="C25547" s="1">
        <v>42387</v>
      </c>
      <c r="D25547">
        <v>404.38208999713902</v>
      </c>
      <c r="E25547">
        <v>16</v>
      </c>
      <c r="F25547">
        <v>412</v>
      </c>
    </row>
    <row r="25548" spans="1:6" x14ac:dyDescent="0.25">
      <c r="A25548" s="1">
        <v>42388</v>
      </c>
      <c r="B25548" s="1">
        <v>42372</v>
      </c>
      <c r="C25548" s="1">
        <v>42388</v>
      </c>
      <c r="D25548">
        <v>393.39851256744799</v>
      </c>
      <c r="E25548">
        <v>17</v>
      </c>
      <c r="F25548">
        <v>413</v>
      </c>
    </row>
    <row r="25549" spans="1:6" x14ac:dyDescent="0.25">
      <c r="A25549" s="1">
        <v>42389</v>
      </c>
      <c r="B25549" s="1">
        <v>42372</v>
      </c>
      <c r="C25549" s="1">
        <v>42389</v>
      </c>
      <c r="D25549">
        <v>341.79024437378899</v>
      </c>
      <c r="E25549">
        <v>18</v>
      </c>
      <c r="F25549">
        <v>376</v>
      </c>
    </row>
    <row r="25550" spans="1:6" x14ac:dyDescent="0.25">
      <c r="A25550" s="1">
        <v>42390</v>
      </c>
      <c r="B25550" s="1">
        <v>42372</v>
      </c>
      <c r="C25550" s="1">
        <v>42390</v>
      </c>
      <c r="D25550">
        <v>277.56298173571702</v>
      </c>
      <c r="E25550">
        <v>19</v>
      </c>
      <c r="F25550">
        <v>291</v>
      </c>
    </row>
    <row r="25551" spans="1:6" x14ac:dyDescent="0.25">
      <c r="A25551" s="1">
        <v>42391</v>
      </c>
      <c r="B25551" s="1">
        <v>42372</v>
      </c>
      <c r="C25551" s="1">
        <v>42391</v>
      </c>
      <c r="D25551">
        <v>215.54171568722799</v>
      </c>
      <c r="E25551">
        <v>20</v>
      </c>
      <c r="F25551">
        <v>215</v>
      </c>
    </row>
    <row r="25552" spans="1:6" x14ac:dyDescent="0.25">
      <c r="A25552" s="1">
        <v>42392</v>
      </c>
      <c r="B25552" s="1">
        <v>42372</v>
      </c>
      <c r="C25552" s="1">
        <v>42392</v>
      </c>
      <c r="D25552">
        <v>171.661111246817</v>
      </c>
      <c r="E25552">
        <v>21</v>
      </c>
      <c r="F25552">
        <v>192</v>
      </c>
    </row>
    <row r="25553" spans="1:6" x14ac:dyDescent="0.25">
      <c r="A25553" s="1">
        <v>42393</v>
      </c>
      <c r="B25553" s="1">
        <v>42372</v>
      </c>
      <c r="C25553" s="1">
        <v>42393</v>
      </c>
      <c r="D25553">
        <v>153.45587569627801</v>
      </c>
      <c r="E25553">
        <v>22</v>
      </c>
      <c r="F25553">
        <v>179</v>
      </c>
    </row>
    <row r="25554" spans="1:6" x14ac:dyDescent="0.25">
      <c r="A25554" s="1">
        <v>42394</v>
      </c>
      <c r="B25554" s="1">
        <v>42372</v>
      </c>
      <c r="C25554" s="1">
        <v>42394</v>
      </c>
      <c r="D25554">
        <v>150.271409903087</v>
      </c>
      <c r="E25554">
        <v>23</v>
      </c>
      <c r="F25554">
        <v>169</v>
      </c>
    </row>
    <row r="25555" spans="1:6" x14ac:dyDescent="0.25">
      <c r="A25555" s="1">
        <v>42395</v>
      </c>
      <c r="B25555" s="1">
        <v>42372</v>
      </c>
      <c r="C25555" s="1">
        <v>42395</v>
      </c>
      <c r="D25555">
        <v>175.25655114728801</v>
      </c>
      <c r="E25555">
        <v>24</v>
      </c>
      <c r="F25555">
        <v>161</v>
      </c>
    </row>
    <row r="25556" spans="1:6" x14ac:dyDescent="0.25">
      <c r="A25556" s="1">
        <v>42396</v>
      </c>
      <c r="B25556" s="1">
        <v>42372</v>
      </c>
      <c r="C25556" s="1">
        <v>42396</v>
      </c>
      <c r="D25556">
        <v>215.89945575158501</v>
      </c>
      <c r="E25556">
        <v>25</v>
      </c>
      <c r="F25556">
        <v>156</v>
      </c>
    </row>
    <row r="25557" spans="1:6" x14ac:dyDescent="0.25">
      <c r="A25557" s="1">
        <v>42397</v>
      </c>
      <c r="B25557" s="1">
        <v>42372</v>
      </c>
      <c r="C25557" s="1">
        <v>42397</v>
      </c>
      <c r="D25557">
        <v>256.13257039955801</v>
      </c>
      <c r="E25557">
        <v>26</v>
      </c>
      <c r="F25557">
        <v>166</v>
      </c>
    </row>
    <row r="25558" spans="1:6" x14ac:dyDescent="0.25">
      <c r="A25558" s="1">
        <v>42398</v>
      </c>
      <c r="B25558" s="1">
        <v>42372</v>
      </c>
      <c r="C25558" s="1">
        <v>42398</v>
      </c>
      <c r="D25558">
        <v>297.220500186008</v>
      </c>
      <c r="E25558">
        <v>27</v>
      </c>
      <c r="F25558">
        <v>236</v>
      </c>
    </row>
    <row r="25559" spans="1:6" x14ac:dyDescent="0.25">
      <c r="A25559" s="1">
        <v>42399</v>
      </c>
      <c r="B25559" s="1">
        <v>42372</v>
      </c>
      <c r="C25559" s="1">
        <v>42399</v>
      </c>
      <c r="D25559">
        <v>319.42957832278398</v>
      </c>
      <c r="E25559">
        <v>28</v>
      </c>
      <c r="F25559">
        <v>317</v>
      </c>
    </row>
    <row r="25560" spans="1:6" x14ac:dyDescent="0.25">
      <c r="A25560" s="1">
        <v>42400</v>
      </c>
      <c r="B25560" s="1">
        <v>42372</v>
      </c>
      <c r="C25560" s="1">
        <v>42400</v>
      </c>
      <c r="D25560">
        <v>327.50340768738403</v>
      </c>
      <c r="E25560">
        <v>29</v>
      </c>
      <c r="F25560">
        <v>292</v>
      </c>
    </row>
    <row r="25561" spans="1:6" x14ac:dyDescent="0.25">
      <c r="A25561" s="1">
        <v>42401</v>
      </c>
      <c r="B25561" s="1">
        <v>42372</v>
      </c>
      <c r="C25561" s="1">
        <v>42401</v>
      </c>
      <c r="D25561">
        <v>321.04568886474999</v>
      </c>
      <c r="E25561">
        <v>30</v>
      </c>
      <c r="F25561">
        <v>223</v>
      </c>
    </row>
    <row r="25562" spans="1:6" x14ac:dyDescent="0.25">
      <c r="A25562" s="1">
        <v>42373</v>
      </c>
      <c r="B25562" s="1">
        <v>42373</v>
      </c>
      <c r="C25562" s="1">
        <v>42373</v>
      </c>
      <c r="D25562">
        <v>163.18270481238901</v>
      </c>
      <c r="E25562">
        <v>1</v>
      </c>
      <c r="F25562">
        <v>105</v>
      </c>
    </row>
    <row r="25563" spans="1:6" x14ac:dyDescent="0.25">
      <c r="A25563" s="1">
        <v>42374</v>
      </c>
      <c r="B25563" s="1">
        <v>42373</v>
      </c>
      <c r="C25563" s="1">
        <v>42374</v>
      </c>
      <c r="D25563">
        <v>158.454448752324</v>
      </c>
      <c r="E25563">
        <v>2</v>
      </c>
      <c r="F25563">
        <v>116</v>
      </c>
    </row>
    <row r="25564" spans="1:6" x14ac:dyDescent="0.25">
      <c r="A25564" s="1">
        <v>42375</v>
      </c>
      <c r="B25564" s="1">
        <v>42373</v>
      </c>
      <c r="C25564" s="1">
        <v>42375</v>
      </c>
      <c r="D25564">
        <v>165.22738528515001</v>
      </c>
      <c r="E25564">
        <v>3</v>
      </c>
      <c r="F25564">
        <v>111</v>
      </c>
    </row>
    <row r="25565" spans="1:6" x14ac:dyDescent="0.25">
      <c r="A25565" s="1">
        <v>42376</v>
      </c>
      <c r="B25565" s="1">
        <v>42373</v>
      </c>
      <c r="C25565" s="1">
        <v>42376</v>
      </c>
      <c r="D25565">
        <v>147.86756869331299</v>
      </c>
      <c r="E25565">
        <v>4</v>
      </c>
      <c r="F25565">
        <v>93</v>
      </c>
    </row>
    <row r="25566" spans="1:6" x14ac:dyDescent="0.25">
      <c r="A25566" s="1">
        <v>42377</v>
      </c>
      <c r="B25566" s="1">
        <v>42373</v>
      </c>
      <c r="C25566" s="1">
        <v>42377</v>
      </c>
      <c r="D25566">
        <v>131.65312287622999</v>
      </c>
      <c r="E25566">
        <v>5</v>
      </c>
      <c r="F25566">
        <v>87</v>
      </c>
    </row>
    <row r="25567" spans="1:6" x14ac:dyDescent="0.25">
      <c r="A25567" s="1">
        <v>42378</v>
      </c>
      <c r="B25567" s="1">
        <v>42373</v>
      </c>
      <c r="C25567" s="1">
        <v>42378</v>
      </c>
      <c r="D25567">
        <v>99.705865353410204</v>
      </c>
      <c r="E25567">
        <v>6</v>
      </c>
      <c r="F25567">
        <v>84</v>
      </c>
    </row>
    <row r="25568" spans="1:6" x14ac:dyDescent="0.25">
      <c r="A25568" s="1">
        <v>42379</v>
      </c>
      <c r="B25568" s="1">
        <v>42373</v>
      </c>
      <c r="C25568" s="1">
        <v>42379</v>
      </c>
      <c r="D25568">
        <v>80.520900731800495</v>
      </c>
      <c r="E25568">
        <v>7</v>
      </c>
      <c r="F25568">
        <v>86</v>
      </c>
    </row>
    <row r="25569" spans="1:6" x14ac:dyDescent="0.25">
      <c r="A25569" s="1">
        <v>42380</v>
      </c>
      <c r="B25569" s="1">
        <v>42373</v>
      </c>
      <c r="C25569" s="1">
        <v>42380</v>
      </c>
      <c r="D25569">
        <v>64.802593256504096</v>
      </c>
      <c r="E25569">
        <v>8</v>
      </c>
      <c r="F25569">
        <v>91</v>
      </c>
    </row>
    <row r="25570" spans="1:6" x14ac:dyDescent="0.25">
      <c r="A25570" s="1">
        <v>42381</v>
      </c>
      <c r="B25570" s="1">
        <v>42373</v>
      </c>
      <c r="C25570" s="1">
        <v>42381</v>
      </c>
      <c r="D25570">
        <v>61.369268752087798</v>
      </c>
      <c r="E25570">
        <v>9</v>
      </c>
      <c r="F25570">
        <v>95</v>
      </c>
    </row>
    <row r="25571" spans="1:6" x14ac:dyDescent="0.25">
      <c r="A25571" s="1">
        <v>42382</v>
      </c>
      <c r="B25571" s="1">
        <v>42373</v>
      </c>
      <c r="C25571" s="1">
        <v>42382</v>
      </c>
      <c r="D25571">
        <v>86.787758487349507</v>
      </c>
      <c r="E25571">
        <v>10</v>
      </c>
      <c r="F25571">
        <v>106</v>
      </c>
    </row>
    <row r="25572" spans="1:6" x14ac:dyDescent="0.25">
      <c r="A25572" s="1">
        <v>42383</v>
      </c>
      <c r="B25572" s="1">
        <v>42373</v>
      </c>
      <c r="C25572" s="1">
        <v>42383</v>
      </c>
      <c r="D25572">
        <v>146.89548385743399</v>
      </c>
      <c r="E25572">
        <v>11</v>
      </c>
      <c r="F25572">
        <v>137</v>
      </c>
    </row>
    <row r="25573" spans="1:6" x14ac:dyDescent="0.25">
      <c r="A25573" s="1">
        <v>42384</v>
      </c>
      <c r="B25573" s="1">
        <v>42373</v>
      </c>
      <c r="C25573" s="1">
        <v>42384</v>
      </c>
      <c r="D25573">
        <v>210.24950402108701</v>
      </c>
      <c r="E25573">
        <v>12</v>
      </c>
      <c r="F25573">
        <v>183</v>
      </c>
    </row>
    <row r="25574" spans="1:6" x14ac:dyDescent="0.25">
      <c r="A25574" s="1">
        <v>42385</v>
      </c>
      <c r="B25574" s="1">
        <v>42373</v>
      </c>
      <c r="C25574" s="1">
        <v>42385</v>
      </c>
      <c r="D25574">
        <v>283.66765615384497</v>
      </c>
      <c r="E25574">
        <v>13</v>
      </c>
      <c r="F25574">
        <v>258</v>
      </c>
    </row>
    <row r="25575" spans="1:6" x14ac:dyDescent="0.25">
      <c r="A25575" s="1">
        <v>42386</v>
      </c>
      <c r="B25575" s="1">
        <v>42373</v>
      </c>
      <c r="C25575" s="1">
        <v>42386</v>
      </c>
      <c r="D25575">
        <v>342.509639763015</v>
      </c>
      <c r="E25575">
        <v>14</v>
      </c>
      <c r="F25575">
        <v>355</v>
      </c>
    </row>
    <row r="25576" spans="1:6" x14ac:dyDescent="0.25">
      <c r="A25576" s="1">
        <v>42387</v>
      </c>
      <c r="B25576" s="1">
        <v>42373</v>
      </c>
      <c r="C25576" s="1">
        <v>42387</v>
      </c>
      <c r="D25576">
        <v>366.563597784921</v>
      </c>
      <c r="E25576">
        <v>15</v>
      </c>
      <c r="F25576">
        <v>412</v>
      </c>
    </row>
    <row r="25577" spans="1:6" x14ac:dyDescent="0.25">
      <c r="A25577" s="1">
        <v>42388</v>
      </c>
      <c r="B25577" s="1">
        <v>42373</v>
      </c>
      <c r="C25577" s="1">
        <v>42388</v>
      </c>
      <c r="D25577">
        <v>358.17386697601302</v>
      </c>
      <c r="E25577">
        <v>16</v>
      </c>
      <c r="F25577">
        <v>413</v>
      </c>
    </row>
    <row r="25578" spans="1:6" x14ac:dyDescent="0.25">
      <c r="A25578" s="1">
        <v>42389</v>
      </c>
      <c r="B25578" s="1">
        <v>42373</v>
      </c>
      <c r="C25578" s="1">
        <v>42389</v>
      </c>
      <c r="D25578">
        <v>324.47124749280499</v>
      </c>
      <c r="E25578">
        <v>17</v>
      </c>
      <c r="F25578">
        <v>376</v>
      </c>
    </row>
    <row r="25579" spans="1:6" x14ac:dyDescent="0.25">
      <c r="A25579" s="1">
        <v>42390</v>
      </c>
      <c r="B25579" s="1">
        <v>42373</v>
      </c>
      <c r="C25579" s="1">
        <v>42390</v>
      </c>
      <c r="D25579">
        <v>258.41214215638098</v>
      </c>
      <c r="E25579">
        <v>18</v>
      </c>
      <c r="F25579">
        <v>291</v>
      </c>
    </row>
    <row r="25580" spans="1:6" x14ac:dyDescent="0.25">
      <c r="A25580" s="1">
        <v>42391</v>
      </c>
      <c r="B25580" s="1">
        <v>42373</v>
      </c>
      <c r="C25580" s="1">
        <v>42391</v>
      </c>
      <c r="D25580">
        <v>200.319248596742</v>
      </c>
      <c r="E25580">
        <v>19</v>
      </c>
      <c r="F25580">
        <v>215</v>
      </c>
    </row>
    <row r="25581" spans="1:6" x14ac:dyDescent="0.25">
      <c r="A25581" s="1">
        <v>42392</v>
      </c>
      <c r="B25581" s="1">
        <v>42373</v>
      </c>
      <c r="C25581" s="1">
        <v>42392</v>
      </c>
      <c r="D25581">
        <v>159.233637440656</v>
      </c>
      <c r="E25581">
        <v>20</v>
      </c>
      <c r="F25581">
        <v>192</v>
      </c>
    </row>
    <row r="25582" spans="1:6" x14ac:dyDescent="0.25">
      <c r="A25582" s="1">
        <v>42393</v>
      </c>
      <c r="B25582" s="1">
        <v>42373</v>
      </c>
      <c r="C25582" s="1">
        <v>42393</v>
      </c>
      <c r="D25582">
        <v>139.05093481226501</v>
      </c>
      <c r="E25582">
        <v>21</v>
      </c>
      <c r="F25582">
        <v>179</v>
      </c>
    </row>
    <row r="25583" spans="1:6" x14ac:dyDescent="0.25">
      <c r="A25583" s="1">
        <v>42394</v>
      </c>
      <c r="B25583" s="1">
        <v>42373</v>
      </c>
      <c r="C25583" s="1">
        <v>42394</v>
      </c>
      <c r="D25583">
        <v>151.11577693290701</v>
      </c>
      <c r="E25583">
        <v>22</v>
      </c>
      <c r="F25583">
        <v>169</v>
      </c>
    </row>
    <row r="25584" spans="1:6" x14ac:dyDescent="0.25">
      <c r="A25584" s="1">
        <v>42395</v>
      </c>
      <c r="B25584" s="1">
        <v>42373</v>
      </c>
      <c r="C25584" s="1">
        <v>42395</v>
      </c>
      <c r="D25584">
        <v>181.50798149908999</v>
      </c>
      <c r="E25584">
        <v>23</v>
      </c>
      <c r="F25584">
        <v>161</v>
      </c>
    </row>
    <row r="25585" spans="1:6" x14ac:dyDescent="0.25">
      <c r="A25585" s="1">
        <v>42396</v>
      </c>
      <c r="B25585" s="1">
        <v>42373</v>
      </c>
      <c r="C25585" s="1">
        <v>42396</v>
      </c>
      <c r="D25585">
        <v>228.415567851932</v>
      </c>
      <c r="E25585">
        <v>24</v>
      </c>
      <c r="F25585">
        <v>156</v>
      </c>
    </row>
    <row r="25586" spans="1:6" x14ac:dyDescent="0.25">
      <c r="A25586" s="1">
        <v>42397</v>
      </c>
      <c r="B25586" s="1">
        <v>42373</v>
      </c>
      <c r="C25586" s="1">
        <v>42397</v>
      </c>
      <c r="D25586">
        <v>280.80465242327199</v>
      </c>
      <c r="E25586">
        <v>25</v>
      </c>
      <c r="F25586">
        <v>166</v>
      </c>
    </row>
    <row r="25587" spans="1:6" x14ac:dyDescent="0.25">
      <c r="A25587" s="1">
        <v>42398</v>
      </c>
      <c r="B25587" s="1">
        <v>42373</v>
      </c>
      <c r="C25587" s="1">
        <v>42398</v>
      </c>
      <c r="D25587">
        <v>308.93371664691898</v>
      </c>
      <c r="E25587">
        <v>26</v>
      </c>
      <c r="F25587">
        <v>236</v>
      </c>
    </row>
    <row r="25588" spans="1:6" x14ac:dyDescent="0.25">
      <c r="A25588" s="1">
        <v>42399</v>
      </c>
      <c r="B25588" s="1">
        <v>42373</v>
      </c>
      <c r="C25588" s="1">
        <v>42399</v>
      </c>
      <c r="D25588">
        <v>322.94884620513199</v>
      </c>
      <c r="E25588">
        <v>27</v>
      </c>
      <c r="F25588">
        <v>317</v>
      </c>
    </row>
    <row r="25589" spans="1:6" x14ac:dyDescent="0.25">
      <c r="A25589" s="1">
        <v>42400</v>
      </c>
      <c r="B25589" s="1">
        <v>42373</v>
      </c>
      <c r="C25589" s="1">
        <v>42400</v>
      </c>
      <c r="D25589">
        <v>310.683596328683</v>
      </c>
      <c r="E25589">
        <v>28</v>
      </c>
      <c r="F25589">
        <v>292</v>
      </c>
    </row>
    <row r="25590" spans="1:6" x14ac:dyDescent="0.25">
      <c r="A25590" s="1">
        <v>42401</v>
      </c>
      <c r="B25590" s="1">
        <v>42373</v>
      </c>
      <c r="C25590" s="1">
        <v>42401</v>
      </c>
      <c r="D25590">
        <v>289.96515838344601</v>
      </c>
      <c r="E25590">
        <v>29</v>
      </c>
      <c r="F25590">
        <v>223</v>
      </c>
    </row>
    <row r="25591" spans="1:6" x14ac:dyDescent="0.25">
      <c r="A25591" s="1">
        <v>42402</v>
      </c>
      <c r="B25591" s="1">
        <v>42373</v>
      </c>
      <c r="C25591" s="1">
        <v>42402</v>
      </c>
      <c r="D25591">
        <v>266.647872783303</v>
      </c>
      <c r="E25591">
        <v>30</v>
      </c>
      <c r="F25591">
        <v>175</v>
      </c>
    </row>
    <row r="25592" spans="1:6" x14ac:dyDescent="0.25">
      <c r="A25592" s="1">
        <v>42374</v>
      </c>
      <c r="B25592" s="1">
        <v>42374</v>
      </c>
      <c r="C25592" s="1">
        <v>42374</v>
      </c>
      <c r="D25592">
        <v>134.363522630582</v>
      </c>
      <c r="E25592">
        <v>1</v>
      </c>
      <c r="F25592">
        <v>116</v>
      </c>
    </row>
    <row r="25593" spans="1:6" x14ac:dyDescent="0.25">
      <c r="A25593" s="1">
        <v>42375</v>
      </c>
      <c r="B25593" s="1">
        <v>42374</v>
      </c>
      <c r="C25593" s="1">
        <v>42375</v>
      </c>
      <c r="D25593">
        <v>134.492727238241</v>
      </c>
      <c r="E25593">
        <v>2</v>
      </c>
      <c r="F25593">
        <v>111</v>
      </c>
    </row>
    <row r="25594" spans="1:6" x14ac:dyDescent="0.25">
      <c r="A25594" s="1">
        <v>42376</v>
      </c>
      <c r="B25594" s="1">
        <v>42374</v>
      </c>
      <c r="C25594" s="1">
        <v>42376</v>
      </c>
      <c r="D25594">
        <v>138.88519964705799</v>
      </c>
      <c r="E25594">
        <v>3</v>
      </c>
      <c r="F25594">
        <v>93</v>
      </c>
    </row>
    <row r="25595" spans="1:6" x14ac:dyDescent="0.25">
      <c r="A25595" s="1">
        <v>42377</v>
      </c>
      <c r="B25595" s="1">
        <v>42374</v>
      </c>
      <c r="C25595" s="1">
        <v>42377</v>
      </c>
      <c r="D25595">
        <v>119.65382787804501</v>
      </c>
      <c r="E25595">
        <v>4</v>
      </c>
      <c r="F25595">
        <v>87</v>
      </c>
    </row>
    <row r="25596" spans="1:6" x14ac:dyDescent="0.25">
      <c r="A25596" s="1">
        <v>42378</v>
      </c>
      <c r="B25596" s="1">
        <v>42374</v>
      </c>
      <c r="C25596" s="1">
        <v>42378</v>
      </c>
      <c r="D25596">
        <v>100.39580743565701</v>
      </c>
      <c r="E25596">
        <v>5</v>
      </c>
      <c r="F25596">
        <v>84</v>
      </c>
    </row>
    <row r="25597" spans="1:6" x14ac:dyDescent="0.25">
      <c r="A25597" s="1">
        <v>42379</v>
      </c>
      <c r="B25597" s="1">
        <v>42374</v>
      </c>
      <c r="C25597" s="1">
        <v>42379</v>
      </c>
      <c r="D25597">
        <v>71.630359313772701</v>
      </c>
      <c r="E25597">
        <v>6</v>
      </c>
      <c r="F25597">
        <v>86</v>
      </c>
    </row>
    <row r="25598" spans="1:6" x14ac:dyDescent="0.25">
      <c r="A25598" s="1">
        <v>42380</v>
      </c>
      <c r="B25598" s="1">
        <v>42374</v>
      </c>
      <c r="C25598" s="1">
        <v>42380</v>
      </c>
      <c r="D25598">
        <v>62.0393256336165</v>
      </c>
      <c r="E25598">
        <v>7</v>
      </c>
      <c r="F25598">
        <v>91</v>
      </c>
    </row>
    <row r="25599" spans="1:6" x14ac:dyDescent="0.25">
      <c r="A25599" s="1">
        <v>42381</v>
      </c>
      <c r="B25599" s="1">
        <v>42374</v>
      </c>
      <c r="C25599" s="1">
        <v>42381</v>
      </c>
      <c r="D25599">
        <v>64.963374057483094</v>
      </c>
      <c r="E25599">
        <v>8</v>
      </c>
      <c r="F25599">
        <v>95</v>
      </c>
    </row>
    <row r="25600" spans="1:6" x14ac:dyDescent="0.25">
      <c r="A25600" s="1">
        <v>42382</v>
      </c>
      <c r="B25600" s="1">
        <v>42374</v>
      </c>
      <c r="C25600" s="1">
        <v>42382</v>
      </c>
      <c r="D25600">
        <v>92.7568647689627</v>
      </c>
      <c r="E25600">
        <v>9</v>
      </c>
      <c r="F25600">
        <v>106</v>
      </c>
    </row>
    <row r="25601" spans="1:6" x14ac:dyDescent="0.25">
      <c r="A25601" s="1">
        <v>42383</v>
      </c>
      <c r="B25601" s="1">
        <v>42374</v>
      </c>
      <c r="C25601" s="1">
        <v>42383</v>
      </c>
      <c r="D25601">
        <v>150.79001175837701</v>
      </c>
      <c r="E25601">
        <v>10</v>
      </c>
      <c r="F25601">
        <v>137</v>
      </c>
    </row>
    <row r="25602" spans="1:6" x14ac:dyDescent="0.25">
      <c r="A25602" s="1">
        <v>42384</v>
      </c>
      <c r="B25602" s="1">
        <v>42374</v>
      </c>
      <c r="C25602" s="1">
        <v>42384</v>
      </c>
      <c r="D25602">
        <v>225.47776241323001</v>
      </c>
      <c r="E25602">
        <v>11</v>
      </c>
      <c r="F25602">
        <v>183</v>
      </c>
    </row>
    <row r="25603" spans="1:6" x14ac:dyDescent="0.25">
      <c r="A25603" s="1">
        <v>42385</v>
      </c>
      <c r="B25603" s="1">
        <v>42374</v>
      </c>
      <c r="C25603" s="1">
        <v>42385</v>
      </c>
      <c r="D25603">
        <v>289.004189084394</v>
      </c>
      <c r="E25603">
        <v>12</v>
      </c>
      <c r="F25603">
        <v>258</v>
      </c>
    </row>
    <row r="25604" spans="1:6" x14ac:dyDescent="0.25">
      <c r="A25604" s="1">
        <v>42386</v>
      </c>
      <c r="B25604" s="1">
        <v>42374</v>
      </c>
      <c r="C25604" s="1">
        <v>42386</v>
      </c>
      <c r="D25604">
        <v>342.844585471649</v>
      </c>
      <c r="E25604">
        <v>13</v>
      </c>
      <c r="F25604">
        <v>355</v>
      </c>
    </row>
    <row r="25605" spans="1:6" x14ac:dyDescent="0.25">
      <c r="A25605" s="1">
        <v>42387</v>
      </c>
      <c r="B25605" s="1">
        <v>42374</v>
      </c>
      <c r="C25605" s="1">
        <v>42387</v>
      </c>
      <c r="D25605">
        <v>366.21621219150097</v>
      </c>
      <c r="E25605">
        <v>14</v>
      </c>
      <c r="F25605">
        <v>412</v>
      </c>
    </row>
    <row r="25606" spans="1:6" x14ac:dyDescent="0.25">
      <c r="A25606" s="1">
        <v>42388</v>
      </c>
      <c r="B25606" s="1">
        <v>42374</v>
      </c>
      <c r="C25606" s="1">
        <v>42388</v>
      </c>
      <c r="D25606">
        <v>356.965341694313</v>
      </c>
      <c r="E25606">
        <v>15</v>
      </c>
      <c r="F25606">
        <v>413</v>
      </c>
    </row>
    <row r="25607" spans="1:6" x14ac:dyDescent="0.25">
      <c r="A25607" s="1">
        <v>42389</v>
      </c>
      <c r="B25607" s="1">
        <v>42374</v>
      </c>
      <c r="C25607" s="1">
        <v>42389</v>
      </c>
      <c r="D25607">
        <v>325.39582381570398</v>
      </c>
      <c r="E25607">
        <v>16</v>
      </c>
      <c r="F25607">
        <v>376</v>
      </c>
    </row>
    <row r="25608" spans="1:6" x14ac:dyDescent="0.25">
      <c r="A25608" s="1">
        <v>42390</v>
      </c>
      <c r="B25608" s="1">
        <v>42374</v>
      </c>
      <c r="C25608" s="1">
        <v>42390</v>
      </c>
      <c r="D25608">
        <v>282.43627160825298</v>
      </c>
      <c r="E25608">
        <v>17</v>
      </c>
      <c r="F25608">
        <v>291</v>
      </c>
    </row>
    <row r="25609" spans="1:6" x14ac:dyDescent="0.25">
      <c r="A25609" s="1">
        <v>42391</v>
      </c>
      <c r="B25609" s="1">
        <v>42374</v>
      </c>
      <c r="C25609" s="1">
        <v>42391</v>
      </c>
      <c r="D25609">
        <v>220.48545869631201</v>
      </c>
      <c r="E25609">
        <v>18</v>
      </c>
      <c r="F25609">
        <v>215</v>
      </c>
    </row>
    <row r="25610" spans="1:6" x14ac:dyDescent="0.25">
      <c r="A25610" s="1">
        <v>42392</v>
      </c>
      <c r="B25610" s="1">
        <v>42374</v>
      </c>
      <c r="C25610" s="1">
        <v>42392</v>
      </c>
      <c r="D25610">
        <v>176.66107373357099</v>
      </c>
      <c r="E25610">
        <v>19</v>
      </c>
      <c r="F25610">
        <v>192</v>
      </c>
    </row>
    <row r="25611" spans="1:6" x14ac:dyDescent="0.25">
      <c r="A25611" s="1">
        <v>42393</v>
      </c>
      <c r="B25611" s="1">
        <v>42374</v>
      </c>
      <c r="C25611" s="1">
        <v>42393</v>
      </c>
      <c r="D25611">
        <v>146.45367000463801</v>
      </c>
      <c r="E25611">
        <v>20</v>
      </c>
      <c r="F25611">
        <v>179</v>
      </c>
    </row>
    <row r="25612" spans="1:6" x14ac:dyDescent="0.25">
      <c r="A25612" s="1">
        <v>42394</v>
      </c>
      <c r="B25612" s="1">
        <v>42374</v>
      </c>
      <c r="C25612" s="1">
        <v>42394</v>
      </c>
      <c r="D25612">
        <v>136.850849455727</v>
      </c>
      <c r="E25612">
        <v>21</v>
      </c>
      <c r="F25612">
        <v>169</v>
      </c>
    </row>
    <row r="25613" spans="1:6" x14ac:dyDescent="0.25">
      <c r="A25613" s="1">
        <v>42395</v>
      </c>
      <c r="B25613" s="1">
        <v>42374</v>
      </c>
      <c r="C25613" s="1">
        <v>42395</v>
      </c>
      <c r="D25613">
        <v>152.56520746935999</v>
      </c>
      <c r="E25613">
        <v>22</v>
      </c>
      <c r="F25613">
        <v>161</v>
      </c>
    </row>
    <row r="25614" spans="1:6" x14ac:dyDescent="0.25">
      <c r="A25614" s="1">
        <v>42396</v>
      </c>
      <c r="B25614" s="1">
        <v>42374</v>
      </c>
      <c r="C25614" s="1">
        <v>42396</v>
      </c>
      <c r="D25614">
        <v>190.835067967805</v>
      </c>
      <c r="E25614">
        <v>23</v>
      </c>
      <c r="F25614">
        <v>156</v>
      </c>
    </row>
    <row r="25615" spans="1:6" x14ac:dyDescent="0.25">
      <c r="A25615" s="1">
        <v>42397</v>
      </c>
      <c r="B25615" s="1">
        <v>42374</v>
      </c>
      <c r="C25615" s="1">
        <v>42397</v>
      </c>
      <c r="D25615">
        <v>237.35349449364799</v>
      </c>
      <c r="E25615">
        <v>24</v>
      </c>
      <c r="F25615">
        <v>166</v>
      </c>
    </row>
    <row r="25616" spans="1:6" x14ac:dyDescent="0.25">
      <c r="A25616" s="1">
        <v>42398</v>
      </c>
      <c r="B25616" s="1">
        <v>42374</v>
      </c>
      <c r="C25616" s="1">
        <v>42398</v>
      </c>
      <c r="D25616">
        <v>278.22890792482201</v>
      </c>
      <c r="E25616">
        <v>25</v>
      </c>
      <c r="F25616">
        <v>236</v>
      </c>
    </row>
    <row r="25617" spans="1:6" x14ac:dyDescent="0.25">
      <c r="A25617" s="1">
        <v>42399</v>
      </c>
      <c r="B25617" s="1">
        <v>42374</v>
      </c>
      <c r="C25617" s="1">
        <v>42399</v>
      </c>
      <c r="D25617">
        <v>291.170675342425</v>
      </c>
      <c r="E25617">
        <v>26</v>
      </c>
      <c r="F25617">
        <v>317</v>
      </c>
    </row>
    <row r="25618" spans="1:6" x14ac:dyDescent="0.25">
      <c r="A25618" s="1">
        <v>42400</v>
      </c>
      <c r="B25618" s="1">
        <v>42374</v>
      </c>
      <c r="C25618" s="1">
        <v>42400</v>
      </c>
      <c r="D25618">
        <v>280.90163150612398</v>
      </c>
      <c r="E25618">
        <v>27</v>
      </c>
      <c r="F25618">
        <v>292</v>
      </c>
    </row>
    <row r="25619" spans="1:6" x14ac:dyDescent="0.25">
      <c r="A25619" s="1">
        <v>42401</v>
      </c>
      <c r="B25619" s="1">
        <v>42374</v>
      </c>
      <c r="C25619" s="1">
        <v>42401</v>
      </c>
      <c r="D25619">
        <v>250.45443115634899</v>
      </c>
      <c r="E25619">
        <v>28</v>
      </c>
      <c r="F25619">
        <v>223</v>
      </c>
    </row>
    <row r="25620" spans="1:6" x14ac:dyDescent="0.25">
      <c r="A25620" s="1">
        <v>42402</v>
      </c>
      <c r="B25620" s="1">
        <v>42374</v>
      </c>
      <c r="C25620" s="1">
        <v>42402</v>
      </c>
      <c r="D25620">
        <v>218.95298874909901</v>
      </c>
      <c r="E25620">
        <v>29</v>
      </c>
      <c r="F25620">
        <v>175</v>
      </c>
    </row>
    <row r="25621" spans="1:6" x14ac:dyDescent="0.25">
      <c r="A25621" s="1">
        <v>42403</v>
      </c>
      <c r="B25621" s="1">
        <v>42374</v>
      </c>
      <c r="C25621" s="1">
        <v>42403</v>
      </c>
      <c r="D25621">
        <v>194.864660143084</v>
      </c>
      <c r="E25621">
        <v>30</v>
      </c>
      <c r="F25621">
        <v>151</v>
      </c>
    </row>
    <row r="25622" spans="1:6" x14ac:dyDescent="0.25">
      <c r="A25622" s="1">
        <v>42375</v>
      </c>
      <c r="B25622" s="1">
        <v>42375</v>
      </c>
      <c r="C25622" s="1">
        <v>42375</v>
      </c>
      <c r="D25622">
        <v>143.430953035008</v>
      </c>
      <c r="E25622">
        <v>1</v>
      </c>
      <c r="F25622">
        <v>111</v>
      </c>
    </row>
    <row r="25623" spans="1:6" x14ac:dyDescent="0.25">
      <c r="A25623" s="1">
        <v>42376</v>
      </c>
      <c r="B25623" s="1">
        <v>42375</v>
      </c>
      <c r="C25623" s="1">
        <v>42376</v>
      </c>
      <c r="D25623">
        <v>148.15006314105699</v>
      </c>
      <c r="E25623">
        <v>2</v>
      </c>
      <c r="F25623">
        <v>93</v>
      </c>
    </row>
    <row r="25624" spans="1:6" x14ac:dyDescent="0.25">
      <c r="A25624" s="1">
        <v>42377</v>
      </c>
      <c r="B25624" s="1">
        <v>42375</v>
      </c>
      <c r="C25624" s="1">
        <v>42377</v>
      </c>
      <c r="D25624">
        <v>151.05030684544701</v>
      </c>
      <c r="E25624">
        <v>3</v>
      </c>
      <c r="F25624">
        <v>87</v>
      </c>
    </row>
    <row r="25625" spans="1:6" x14ac:dyDescent="0.25">
      <c r="A25625" s="1">
        <v>42378</v>
      </c>
      <c r="B25625" s="1">
        <v>42375</v>
      </c>
      <c r="C25625" s="1">
        <v>42378</v>
      </c>
      <c r="D25625">
        <v>127.935102072989</v>
      </c>
      <c r="E25625">
        <v>4</v>
      </c>
      <c r="F25625">
        <v>84</v>
      </c>
    </row>
    <row r="25626" spans="1:6" x14ac:dyDescent="0.25">
      <c r="A25626" s="1">
        <v>42379</v>
      </c>
      <c r="B25626" s="1">
        <v>42375</v>
      </c>
      <c r="C25626" s="1">
        <v>42379</v>
      </c>
      <c r="D25626">
        <v>97.216428135577701</v>
      </c>
      <c r="E25626">
        <v>5</v>
      </c>
      <c r="F25626">
        <v>86</v>
      </c>
    </row>
    <row r="25627" spans="1:6" x14ac:dyDescent="0.25">
      <c r="A25627" s="1">
        <v>42380</v>
      </c>
      <c r="B25627" s="1">
        <v>42375</v>
      </c>
      <c r="C25627" s="1">
        <v>42380</v>
      </c>
      <c r="D25627">
        <v>66.087089613779398</v>
      </c>
      <c r="E25627">
        <v>6</v>
      </c>
      <c r="F25627">
        <v>91</v>
      </c>
    </row>
    <row r="25628" spans="1:6" x14ac:dyDescent="0.25">
      <c r="A25628" s="1">
        <v>42381</v>
      </c>
      <c r="B25628" s="1">
        <v>42375</v>
      </c>
      <c r="C25628" s="1">
        <v>42381</v>
      </c>
      <c r="D25628">
        <v>57.935518984510999</v>
      </c>
      <c r="E25628">
        <v>7</v>
      </c>
      <c r="F25628">
        <v>95</v>
      </c>
    </row>
    <row r="25629" spans="1:6" x14ac:dyDescent="0.25">
      <c r="A25629" s="1">
        <v>42382</v>
      </c>
      <c r="B25629" s="1">
        <v>42375</v>
      </c>
      <c r="C25629" s="1">
        <v>42382</v>
      </c>
      <c r="D25629">
        <v>71.171701839502404</v>
      </c>
      <c r="E25629">
        <v>8</v>
      </c>
      <c r="F25629">
        <v>106</v>
      </c>
    </row>
    <row r="25630" spans="1:6" x14ac:dyDescent="0.25">
      <c r="A25630" s="1">
        <v>42383</v>
      </c>
      <c r="B25630" s="1">
        <v>42375</v>
      </c>
      <c r="C25630" s="1">
        <v>42383</v>
      </c>
      <c r="D25630">
        <v>122.24935785756701</v>
      </c>
      <c r="E25630">
        <v>9</v>
      </c>
      <c r="F25630">
        <v>137</v>
      </c>
    </row>
    <row r="25631" spans="1:6" x14ac:dyDescent="0.25">
      <c r="A25631" s="1">
        <v>42384</v>
      </c>
      <c r="B25631" s="1">
        <v>42375</v>
      </c>
      <c r="C25631" s="1">
        <v>42384</v>
      </c>
      <c r="D25631">
        <v>198.06483108122899</v>
      </c>
      <c r="E25631">
        <v>10</v>
      </c>
      <c r="F25631">
        <v>183</v>
      </c>
    </row>
    <row r="25632" spans="1:6" x14ac:dyDescent="0.25">
      <c r="A25632" s="1">
        <v>42385</v>
      </c>
      <c r="B25632" s="1">
        <v>42375</v>
      </c>
      <c r="C25632" s="1">
        <v>42385</v>
      </c>
      <c r="D25632">
        <v>265.98964218633802</v>
      </c>
      <c r="E25632">
        <v>11</v>
      </c>
      <c r="F25632">
        <v>258</v>
      </c>
    </row>
    <row r="25633" spans="1:6" x14ac:dyDescent="0.25">
      <c r="A25633" s="1">
        <v>42386</v>
      </c>
      <c r="B25633" s="1">
        <v>42375</v>
      </c>
      <c r="C25633" s="1">
        <v>42386</v>
      </c>
      <c r="D25633">
        <v>317.63615424533202</v>
      </c>
      <c r="E25633">
        <v>12</v>
      </c>
      <c r="F25633">
        <v>355</v>
      </c>
    </row>
    <row r="25634" spans="1:6" x14ac:dyDescent="0.25">
      <c r="A25634" s="1">
        <v>42387</v>
      </c>
      <c r="B25634" s="1">
        <v>42375</v>
      </c>
      <c r="C25634" s="1">
        <v>42387</v>
      </c>
      <c r="D25634">
        <v>335.80116002615398</v>
      </c>
      <c r="E25634">
        <v>13</v>
      </c>
      <c r="F25634">
        <v>412</v>
      </c>
    </row>
    <row r="25635" spans="1:6" x14ac:dyDescent="0.25">
      <c r="A25635" s="1">
        <v>42388</v>
      </c>
      <c r="B25635" s="1">
        <v>42375</v>
      </c>
      <c r="C25635" s="1">
        <v>42388</v>
      </c>
      <c r="D25635">
        <v>320.49647812902401</v>
      </c>
      <c r="E25635">
        <v>14</v>
      </c>
      <c r="F25635">
        <v>413</v>
      </c>
    </row>
    <row r="25636" spans="1:6" x14ac:dyDescent="0.25">
      <c r="A25636" s="1">
        <v>42389</v>
      </c>
      <c r="B25636" s="1">
        <v>42375</v>
      </c>
      <c r="C25636" s="1">
        <v>42389</v>
      </c>
      <c r="D25636">
        <v>284.45065757328598</v>
      </c>
      <c r="E25636">
        <v>15</v>
      </c>
      <c r="F25636">
        <v>376</v>
      </c>
    </row>
    <row r="25637" spans="1:6" x14ac:dyDescent="0.25">
      <c r="A25637" s="1">
        <v>42390</v>
      </c>
      <c r="B25637" s="1">
        <v>42375</v>
      </c>
      <c r="C25637" s="1">
        <v>42390</v>
      </c>
      <c r="D25637">
        <v>244.30487314826999</v>
      </c>
      <c r="E25637">
        <v>16</v>
      </c>
      <c r="F25637">
        <v>291</v>
      </c>
    </row>
    <row r="25638" spans="1:6" x14ac:dyDescent="0.25">
      <c r="A25638" s="1">
        <v>42391</v>
      </c>
      <c r="B25638" s="1">
        <v>42375</v>
      </c>
      <c r="C25638" s="1">
        <v>42391</v>
      </c>
      <c r="D25638">
        <v>207.48329778723999</v>
      </c>
      <c r="E25638">
        <v>17</v>
      </c>
      <c r="F25638">
        <v>215</v>
      </c>
    </row>
    <row r="25639" spans="1:6" x14ac:dyDescent="0.25">
      <c r="A25639" s="1">
        <v>42392</v>
      </c>
      <c r="B25639" s="1">
        <v>42375</v>
      </c>
      <c r="C25639" s="1">
        <v>42392</v>
      </c>
      <c r="D25639">
        <v>172.650348367205</v>
      </c>
      <c r="E25639">
        <v>18</v>
      </c>
      <c r="F25639">
        <v>192</v>
      </c>
    </row>
    <row r="25640" spans="1:6" x14ac:dyDescent="0.25">
      <c r="A25640" s="1">
        <v>42393</v>
      </c>
      <c r="B25640" s="1">
        <v>42375</v>
      </c>
      <c r="C25640" s="1">
        <v>42393</v>
      </c>
      <c r="D25640">
        <v>153.449082333392</v>
      </c>
      <c r="E25640">
        <v>19</v>
      </c>
      <c r="F25640">
        <v>179</v>
      </c>
    </row>
    <row r="25641" spans="1:6" x14ac:dyDescent="0.25">
      <c r="A25641" s="1">
        <v>42394</v>
      </c>
      <c r="B25641" s="1">
        <v>42375</v>
      </c>
      <c r="C25641" s="1">
        <v>42394</v>
      </c>
      <c r="D25641">
        <v>156.80827456806901</v>
      </c>
      <c r="E25641">
        <v>20</v>
      </c>
      <c r="F25641">
        <v>169</v>
      </c>
    </row>
    <row r="25642" spans="1:6" x14ac:dyDescent="0.25">
      <c r="A25642" s="1">
        <v>42395</v>
      </c>
      <c r="B25642" s="1">
        <v>42375</v>
      </c>
      <c r="C25642" s="1">
        <v>42395</v>
      </c>
      <c r="D25642">
        <v>171.39945609885601</v>
      </c>
      <c r="E25642">
        <v>21</v>
      </c>
      <c r="F25642">
        <v>161</v>
      </c>
    </row>
    <row r="25643" spans="1:6" x14ac:dyDescent="0.25">
      <c r="A25643" s="1">
        <v>42396</v>
      </c>
      <c r="B25643" s="1">
        <v>42375</v>
      </c>
      <c r="C25643" s="1">
        <v>42396</v>
      </c>
      <c r="D25643">
        <v>206.59291648273799</v>
      </c>
      <c r="E25643">
        <v>22</v>
      </c>
      <c r="F25643">
        <v>156</v>
      </c>
    </row>
    <row r="25644" spans="1:6" x14ac:dyDescent="0.25">
      <c r="A25644" s="1">
        <v>42397</v>
      </c>
      <c r="B25644" s="1">
        <v>42375</v>
      </c>
      <c r="C25644" s="1">
        <v>42397</v>
      </c>
      <c r="D25644">
        <v>256.94844240683398</v>
      </c>
      <c r="E25644">
        <v>23</v>
      </c>
      <c r="F25644">
        <v>166</v>
      </c>
    </row>
    <row r="25645" spans="1:6" x14ac:dyDescent="0.25">
      <c r="A25645" s="1">
        <v>42398</v>
      </c>
      <c r="B25645" s="1">
        <v>42375</v>
      </c>
      <c r="C25645" s="1">
        <v>42398</v>
      </c>
      <c r="D25645">
        <v>303.19216976802602</v>
      </c>
      <c r="E25645">
        <v>24</v>
      </c>
      <c r="F25645">
        <v>236</v>
      </c>
    </row>
    <row r="25646" spans="1:6" x14ac:dyDescent="0.25">
      <c r="A25646" s="1">
        <v>42399</v>
      </c>
      <c r="B25646" s="1">
        <v>42375</v>
      </c>
      <c r="C25646" s="1">
        <v>42399</v>
      </c>
      <c r="D25646">
        <v>324.40508618044697</v>
      </c>
      <c r="E25646">
        <v>25</v>
      </c>
      <c r="F25646">
        <v>317</v>
      </c>
    </row>
    <row r="25647" spans="1:6" x14ac:dyDescent="0.25">
      <c r="A25647" s="1">
        <v>42400</v>
      </c>
      <c r="B25647" s="1">
        <v>42375</v>
      </c>
      <c r="C25647" s="1">
        <v>42400</v>
      </c>
      <c r="D25647">
        <v>315.27578207515398</v>
      </c>
      <c r="E25647">
        <v>26</v>
      </c>
      <c r="F25647">
        <v>292</v>
      </c>
    </row>
    <row r="25648" spans="1:6" x14ac:dyDescent="0.25">
      <c r="A25648" s="1">
        <v>42401</v>
      </c>
      <c r="B25648" s="1">
        <v>42375</v>
      </c>
      <c r="C25648" s="1">
        <v>42401</v>
      </c>
      <c r="D25648">
        <v>277.20062928960402</v>
      </c>
      <c r="E25648">
        <v>27</v>
      </c>
      <c r="F25648">
        <v>223</v>
      </c>
    </row>
    <row r="25649" spans="1:6" x14ac:dyDescent="0.25">
      <c r="A25649" s="1">
        <v>42402</v>
      </c>
      <c r="B25649" s="1">
        <v>42375</v>
      </c>
      <c r="C25649" s="1">
        <v>42402</v>
      </c>
      <c r="D25649">
        <v>229.648425242711</v>
      </c>
      <c r="E25649">
        <v>28</v>
      </c>
      <c r="F25649">
        <v>175</v>
      </c>
    </row>
    <row r="25650" spans="1:6" x14ac:dyDescent="0.25">
      <c r="A25650" s="1">
        <v>42403</v>
      </c>
      <c r="B25650" s="1">
        <v>42375</v>
      </c>
      <c r="C25650" s="1">
        <v>42403</v>
      </c>
      <c r="D25650">
        <v>183.553195582911</v>
      </c>
      <c r="E25650">
        <v>29</v>
      </c>
      <c r="F25650">
        <v>151</v>
      </c>
    </row>
    <row r="25651" spans="1:6" x14ac:dyDescent="0.25">
      <c r="A25651" s="1">
        <v>42404</v>
      </c>
      <c r="B25651" s="1">
        <v>42375</v>
      </c>
      <c r="C25651" s="1">
        <v>42404</v>
      </c>
      <c r="D25651">
        <v>158.154921071052</v>
      </c>
      <c r="E25651">
        <v>30</v>
      </c>
      <c r="F25651">
        <v>140</v>
      </c>
    </row>
    <row r="25652" spans="1:6" x14ac:dyDescent="0.25">
      <c r="A25652" s="1">
        <v>42376</v>
      </c>
      <c r="B25652" s="1">
        <v>42376</v>
      </c>
      <c r="C25652" s="1">
        <v>42376</v>
      </c>
      <c r="D25652">
        <v>118.42476565555801</v>
      </c>
      <c r="E25652">
        <v>1</v>
      </c>
      <c r="F25652">
        <v>93</v>
      </c>
    </row>
    <row r="25653" spans="1:6" x14ac:dyDescent="0.25">
      <c r="A25653" s="1">
        <v>42377</v>
      </c>
      <c r="B25653" s="1">
        <v>42376</v>
      </c>
      <c r="C25653" s="1">
        <v>42377</v>
      </c>
      <c r="D25653">
        <v>121.600828942487</v>
      </c>
      <c r="E25653">
        <v>2</v>
      </c>
      <c r="F25653">
        <v>87</v>
      </c>
    </row>
    <row r="25654" spans="1:6" x14ac:dyDescent="0.25">
      <c r="A25654" s="1">
        <v>42378</v>
      </c>
      <c r="B25654" s="1">
        <v>42376</v>
      </c>
      <c r="C25654" s="1">
        <v>42378</v>
      </c>
      <c r="D25654">
        <v>121.212645742193</v>
      </c>
      <c r="E25654">
        <v>3</v>
      </c>
      <c r="F25654">
        <v>84</v>
      </c>
    </row>
    <row r="25655" spans="1:6" x14ac:dyDescent="0.25">
      <c r="A25655" s="1">
        <v>42379</v>
      </c>
      <c r="B25655" s="1">
        <v>42376</v>
      </c>
      <c r="C25655" s="1">
        <v>42379</v>
      </c>
      <c r="D25655">
        <v>111.158979924614</v>
      </c>
      <c r="E25655">
        <v>4</v>
      </c>
      <c r="F25655">
        <v>86</v>
      </c>
    </row>
    <row r="25656" spans="1:6" x14ac:dyDescent="0.25">
      <c r="A25656" s="1">
        <v>42380</v>
      </c>
      <c r="B25656" s="1">
        <v>42376</v>
      </c>
      <c r="C25656" s="1">
        <v>42380</v>
      </c>
      <c r="D25656">
        <v>87.519555685459594</v>
      </c>
      <c r="E25656">
        <v>5</v>
      </c>
      <c r="F25656">
        <v>91</v>
      </c>
    </row>
    <row r="25657" spans="1:6" x14ac:dyDescent="0.25">
      <c r="A25657" s="1">
        <v>42381</v>
      </c>
      <c r="B25657" s="1">
        <v>42376</v>
      </c>
      <c r="C25657" s="1">
        <v>42381</v>
      </c>
      <c r="D25657">
        <v>82.286426870425203</v>
      </c>
      <c r="E25657">
        <v>6</v>
      </c>
      <c r="F25657">
        <v>95</v>
      </c>
    </row>
    <row r="25658" spans="1:6" x14ac:dyDescent="0.25">
      <c r="A25658" s="1">
        <v>42382</v>
      </c>
      <c r="B25658" s="1">
        <v>42376</v>
      </c>
      <c r="C25658" s="1">
        <v>42382</v>
      </c>
      <c r="D25658">
        <v>95.840614289369796</v>
      </c>
      <c r="E25658">
        <v>7</v>
      </c>
      <c r="F25658">
        <v>106</v>
      </c>
    </row>
    <row r="25659" spans="1:6" x14ac:dyDescent="0.25">
      <c r="A25659" s="1">
        <v>42383</v>
      </c>
      <c r="B25659" s="1">
        <v>42376</v>
      </c>
      <c r="C25659" s="1">
        <v>42383</v>
      </c>
      <c r="D25659">
        <v>131.46385845790101</v>
      </c>
      <c r="E25659">
        <v>8</v>
      </c>
      <c r="F25659">
        <v>137</v>
      </c>
    </row>
    <row r="25660" spans="1:6" x14ac:dyDescent="0.25">
      <c r="A25660" s="1">
        <v>42384</v>
      </c>
      <c r="B25660" s="1">
        <v>42376</v>
      </c>
      <c r="C25660" s="1">
        <v>42384</v>
      </c>
      <c r="D25660">
        <v>203.78044877942401</v>
      </c>
      <c r="E25660">
        <v>9</v>
      </c>
      <c r="F25660">
        <v>183</v>
      </c>
    </row>
    <row r="25661" spans="1:6" x14ac:dyDescent="0.25">
      <c r="A25661" s="1">
        <v>42385</v>
      </c>
      <c r="B25661" s="1">
        <v>42376</v>
      </c>
      <c r="C25661" s="1">
        <v>42385</v>
      </c>
      <c r="D25661">
        <v>279.06084181800702</v>
      </c>
      <c r="E25661">
        <v>10</v>
      </c>
      <c r="F25661">
        <v>258</v>
      </c>
    </row>
    <row r="25662" spans="1:6" x14ac:dyDescent="0.25">
      <c r="A25662" s="1">
        <v>42386</v>
      </c>
      <c r="B25662" s="1">
        <v>42376</v>
      </c>
      <c r="C25662" s="1">
        <v>42386</v>
      </c>
      <c r="D25662">
        <v>326.374485775457</v>
      </c>
      <c r="E25662">
        <v>11</v>
      </c>
      <c r="F25662">
        <v>355</v>
      </c>
    </row>
    <row r="25663" spans="1:6" x14ac:dyDescent="0.25">
      <c r="A25663" s="1">
        <v>42387</v>
      </c>
      <c r="B25663" s="1">
        <v>42376</v>
      </c>
      <c r="C25663" s="1">
        <v>42387</v>
      </c>
      <c r="D25663">
        <v>350.32605351134202</v>
      </c>
      <c r="E25663">
        <v>12</v>
      </c>
      <c r="F25663">
        <v>412</v>
      </c>
    </row>
    <row r="25664" spans="1:6" x14ac:dyDescent="0.25">
      <c r="A25664" s="1">
        <v>42388</v>
      </c>
      <c r="B25664" s="1">
        <v>42376</v>
      </c>
      <c r="C25664" s="1">
        <v>42388</v>
      </c>
      <c r="D25664">
        <v>330.53733051443299</v>
      </c>
      <c r="E25664">
        <v>13</v>
      </c>
      <c r="F25664">
        <v>413</v>
      </c>
    </row>
    <row r="25665" spans="1:6" x14ac:dyDescent="0.25">
      <c r="A25665" s="1">
        <v>42389</v>
      </c>
      <c r="B25665" s="1">
        <v>42376</v>
      </c>
      <c r="C25665" s="1">
        <v>42389</v>
      </c>
      <c r="D25665">
        <v>285.953116626922</v>
      </c>
      <c r="E25665">
        <v>14</v>
      </c>
      <c r="F25665">
        <v>376</v>
      </c>
    </row>
    <row r="25666" spans="1:6" x14ac:dyDescent="0.25">
      <c r="A25666" s="1">
        <v>42390</v>
      </c>
      <c r="B25666" s="1">
        <v>42376</v>
      </c>
      <c r="C25666" s="1">
        <v>42390</v>
      </c>
      <c r="D25666">
        <v>241.809899512481</v>
      </c>
      <c r="E25666">
        <v>15</v>
      </c>
      <c r="F25666">
        <v>291</v>
      </c>
    </row>
    <row r="25667" spans="1:6" x14ac:dyDescent="0.25">
      <c r="A25667" s="1">
        <v>42391</v>
      </c>
      <c r="B25667" s="1">
        <v>42376</v>
      </c>
      <c r="C25667" s="1">
        <v>42391</v>
      </c>
      <c r="D25667">
        <v>208.256849135571</v>
      </c>
      <c r="E25667">
        <v>16</v>
      </c>
      <c r="F25667">
        <v>215</v>
      </c>
    </row>
    <row r="25668" spans="1:6" x14ac:dyDescent="0.25">
      <c r="A25668" s="1">
        <v>42392</v>
      </c>
      <c r="B25668" s="1">
        <v>42376</v>
      </c>
      <c r="C25668" s="1">
        <v>42392</v>
      </c>
      <c r="D25668">
        <v>185.19569550596299</v>
      </c>
      <c r="E25668">
        <v>17</v>
      </c>
      <c r="F25668">
        <v>192</v>
      </c>
    </row>
    <row r="25669" spans="1:6" x14ac:dyDescent="0.25">
      <c r="A25669" s="1">
        <v>42393</v>
      </c>
      <c r="B25669" s="1">
        <v>42376</v>
      </c>
      <c r="C25669" s="1">
        <v>42393</v>
      </c>
      <c r="D25669">
        <v>176.72420450823401</v>
      </c>
      <c r="E25669">
        <v>18</v>
      </c>
      <c r="F25669">
        <v>179</v>
      </c>
    </row>
    <row r="25670" spans="1:6" x14ac:dyDescent="0.25">
      <c r="A25670" s="1">
        <v>42394</v>
      </c>
      <c r="B25670" s="1">
        <v>42376</v>
      </c>
      <c r="C25670" s="1">
        <v>42394</v>
      </c>
      <c r="D25670">
        <v>172.93886345285699</v>
      </c>
      <c r="E25670">
        <v>19</v>
      </c>
      <c r="F25670">
        <v>169</v>
      </c>
    </row>
    <row r="25671" spans="1:6" x14ac:dyDescent="0.25">
      <c r="A25671" s="1">
        <v>42395</v>
      </c>
      <c r="B25671" s="1">
        <v>42376</v>
      </c>
      <c r="C25671" s="1">
        <v>42395</v>
      </c>
      <c r="D25671">
        <v>191.94484279127599</v>
      </c>
      <c r="E25671">
        <v>20</v>
      </c>
      <c r="F25671">
        <v>161</v>
      </c>
    </row>
    <row r="25672" spans="1:6" x14ac:dyDescent="0.25">
      <c r="A25672" s="1">
        <v>42396</v>
      </c>
      <c r="B25672" s="1">
        <v>42376</v>
      </c>
      <c r="C25672" s="1">
        <v>42396</v>
      </c>
      <c r="D25672">
        <v>211.03965881338101</v>
      </c>
      <c r="E25672">
        <v>21</v>
      </c>
      <c r="F25672">
        <v>156</v>
      </c>
    </row>
    <row r="25673" spans="1:6" x14ac:dyDescent="0.25">
      <c r="A25673" s="1">
        <v>42397</v>
      </c>
      <c r="B25673" s="1">
        <v>42376</v>
      </c>
      <c r="C25673" s="1">
        <v>42397</v>
      </c>
      <c r="D25673">
        <v>239.79479896929399</v>
      </c>
      <c r="E25673">
        <v>22</v>
      </c>
      <c r="F25673">
        <v>166</v>
      </c>
    </row>
    <row r="25674" spans="1:6" x14ac:dyDescent="0.25">
      <c r="A25674" s="1">
        <v>42398</v>
      </c>
      <c r="B25674" s="1">
        <v>42376</v>
      </c>
      <c r="C25674" s="1">
        <v>42398</v>
      </c>
      <c r="D25674">
        <v>275.734593604613</v>
      </c>
      <c r="E25674">
        <v>23</v>
      </c>
      <c r="F25674">
        <v>236</v>
      </c>
    </row>
    <row r="25675" spans="1:6" x14ac:dyDescent="0.25">
      <c r="A25675" s="1">
        <v>42399</v>
      </c>
      <c r="B25675" s="1">
        <v>42376</v>
      </c>
      <c r="C25675" s="1">
        <v>42399</v>
      </c>
      <c r="D25675">
        <v>302.64388125913598</v>
      </c>
      <c r="E25675">
        <v>24</v>
      </c>
      <c r="F25675">
        <v>317</v>
      </c>
    </row>
    <row r="25676" spans="1:6" x14ac:dyDescent="0.25">
      <c r="A25676" s="1">
        <v>42400</v>
      </c>
      <c r="B25676" s="1">
        <v>42376</v>
      </c>
      <c r="C25676" s="1">
        <v>42400</v>
      </c>
      <c r="D25676">
        <v>299.55532995637702</v>
      </c>
      <c r="E25676">
        <v>25</v>
      </c>
      <c r="F25676">
        <v>292</v>
      </c>
    </row>
    <row r="25677" spans="1:6" x14ac:dyDescent="0.25">
      <c r="A25677" s="1">
        <v>42401</v>
      </c>
      <c r="B25677" s="1">
        <v>42376</v>
      </c>
      <c r="C25677" s="1">
        <v>42401</v>
      </c>
      <c r="D25677">
        <v>280.03356637626501</v>
      </c>
      <c r="E25677">
        <v>26</v>
      </c>
      <c r="F25677">
        <v>223</v>
      </c>
    </row>
    <row r="25678" spans="1:6" x14ac:dyDescent="0.25">
      <c r="A25678" s="1">
        <v>42402</v>
      </c>
      <c r="B25678" s="1">
        <v>42376</v>
      </c>
      <c r="C25678" s="1">
        <v>42402</v>
      </c>
      <c r="D25678">
        <v>238.20539081261001</v>
      </c>
      <c r="E25678">
        <v>27</v>
      </c>
      <c r="F25678">
        <v>175</v>
      </c>
    </row>
    <row r="25679" spans="1:6" x14ac:dyDescent="0.25">
      <c r="A25679" s="1">
        <v>42403</v>
      </c>
      <c r="B25679" s="1">
        <v>42376</v>
      </c>
      <c r="C25679" s="1">
        <v>42403</v>
      </c>
      <c r="D25679">
        <v>193.21910434838699</v>
      </c>
      <c r="E25679">
        <v>28</v>
      </c>
      <c r="F25679">
        <v>151</v>
      </c>
    </row>
    <row r="25680" spans="1:6" x14ac:dyDescent="0.25">
      <c r="A25680" s="1">
        <v>42404</v>
      </c>
      <c r="B25680" s="1">
        <v>42376</v>
      </c>
      <c r="C25680" s="1">
        <v>42404</v>
      </c>
      <c r="D25680">
        <v>152.729631651967</v>
      </c>
      <c r="E25680">
        <v>29</v>
      </c>
      <c r="F25680">
        <v>140</v>
      </c>
    </row>
    <row r="25681" spans="1:6" x14ac:dyDescent="0.25">
      <c r="A25681" s="1">
        <v>42405</v>
      </c>
      <c r="B25681" s="1">
        <v>42376</v>
      </c>
      <c r="C25681" s="1">
        <v>42405</v>
      </c>
      <c r="D25681">
        <v>134.803547159088</v>
      </c>
      <c r="E25681">
        <v>30</v>
      </c>
      <c r="F25681">
        <v>132</v>
      </c>
    </row>
    <row r="25682" spans="1:6" x14ac:dyDescent="0.25">
      <c r="A25682" s="1">
        <v>42377</v>
      </c>
      <c r="B25682" s="1">
        <v>42377</v>
      </c>
      <c r="C25682" s="1">
        <v>42377</v>
      </c>
      <c r="D25682">
        <v>108.81514808479101</v>
      </c>
      <c r="E25682">
        <v>1</v>
      </c>
      <c r="F25682">
        <v>87</v>
      </c>
    </row>
    <row r="25683" spans="1:6" x14ac:dyDescent="0.25">
      <c r="A25683" s="1">
        <v>42378</v>
      </c>
      <c r="B25683" s="1">
        <v>42377</v>
      </c>
      <c r="C25683" s="1">
        <v>42378</v>
      </c>
      <c r="D25683">
        <v>104.945190282848</v>
      </c>
      <c r="E25683">
        <v>2</v>
      </c>
      <c r="F25683">
        <v>84</v>
      </c>
    </row>
    <row r="25684" spans="1:6" x14ac:dyDescent="0.25">
      <c r="A25684" s="1">
        <v>42379</v>
      </c>
      <c r="B25684" s="1">
        <v>42377</v>
      </c>
      <c r="C25684" s="1">
        <v>42379</v>
      </c>
      <c r="D25684">
        <v>98.791771534522297</v>
      </c>
      <c r="E25684">
        <v>3</v>
      </c>
      <c r="F25684">
        <v>86</v>
      </c>
    </row>
    <row r="25685" spans="1:6" x14ac:dyDescent="0.25">
      <c r="A25685" s="1">
        <v>42380</v>
      </c>
      <c r="B25685" s="1">
        <v>42377</v>
      </c>
      <c r="C25685" s="1">
        <v>42380</v>
      </c>
      <c r="D25685">
        <v>95.126199426850306</v>
      </c>
      <c r="E25685">
        <v>4</v>
      </c>
      <c r="F25685">
        <v>91</v>
      </c>
    </row>
    <row r="25686" spans="1:6" x14ac:dyDescent="0.25">
      <c r="A25686" s="1">
        <v>42381</v>
      </c>
      <c r="B25686" s="1">
        <v>42377</v>
      </c>
      <c r="C25686" s="1">
        <v>42381</v>
      </c>
      <c r="D25686">
        <v>88.3509808084562</v>
      </c>
      <c r="E25686">
        <v>5</v>
      </c>
      <c r="F25686">
        <v>95</v>
      </c>
    </row>
    <row r="25687" spans="1:6" x14ac:dyDescent="0.25">
      <c r="A25687" s="1">
        <v>42382</v>
      </c>
      <c r="B25687" s="1">
        <v>42377</v>
      </c>
      <c r="C25687" s="1">
        <v>42382</v>
      </c>
      <c r="D25687">
        <v>112.12603993000501</v>
      </c>
      <c r="E25687">
        <v>6</v>
      </c>
      <c r="F25687">
        <v>106</v>
      </c>
    </row>
    <row r="25688" spans="1:6" x14ac:dyDescent="0.25">
      <c r="A25688" s="1">
        <v>42383</v>
      </c>
      <c r="B25688" s="1">
        <v>42377</v>
      </c>
      <c r="C25688" s="1">
        <v>42383</v>
      </c>
      <c r="D25688">
        <v>153.52625274862501</v>
      </c>
      <c r="E25688">
        <v>7</v>
      </c>
      <c r="F25688">
        <v>137</v>
      </c>
    </row>
    <row r="25689" spans="1:6" x14ac:dyDescent="0.25">
      <c r="A25689" s="1">
        <v>42384</v>
      </c>
      <c r="B25689" s="1">
        <v>42377</v>
      </c>
      <c r="C25689" s="1">
        <v>42384</v>
      </c>
      <c r="D25689">
        <v>205.505852281774</v>
      </c>
      <c r="E25689">
        <v>8</v>
      </c>
      <c r="F25689">
        <v>183</v>
      </c>
    </row>
    <row r="25690" spans="1:6" x14ac:dyDescent="0.25">
      <c r="A25690" s="1">
        <v>42385</v>
      </c>
      <c r="B25690" s="1">
        <v>42377</v>
      </c>
      <c r="C25690" s="1">
        <v>42385</v>
      </c>
      <c r="D25690">
        <v>278.955546834931</v>
      </c>
      <c r="E25690">
        <v>9</v>
      </c>
      <c r="F25690">
        <v>258</v>
      </c>
    </row>
    <row r="25691" spans="1:6" x14ac:dyDescent="0.25">
      <c r="A25691" s="1">
        <v>42386</v>
      </c>
      <c r="B25691" s="1">
        <v>42377</v>
      </c>
      <c r="C25691" s="1">
        <v>42386</v>
      </c>
      <c r="D25691">
        <v>334.04456883853999</v>
      </c>
      <c r="E25691">
        <v>10</v>
      </c>
      <c r="F25691">
        <v>355</v>
      </c>
    </row>
    <row r="25692" spans="1:6" x14ac:dyDescent="0.25">
      <c r="A25692" s="1">
        <v>42387</v>
      </c>
      <c r="B25692" s="1">
        <v>42377</v>
      </c>
      <c r="C25692" s="1">
        <v>42387</v>
      </c>
      <c r="D25692">
        <v>354.84358633502097</v>
      </c>
      <c r="E25692">
        <v>11</v>
      </c>
      <c r="F25692">
        <v>412</v>
      </c>
    </row>
    <row r="25693" spans="1:6" x14ac:dyDescent="0.25">
      <c r="A25693" s="1">
        <v>42388</v>
      </c>
      <c r="B25693" s="1">
        <v>42377</v>
      </c>
      <c r="C25693" s="1">
        <v>42388</v>
      </c>
      <c r="D25693">
        <v>351.66266951372199</v>
      </c>
      <c r="E25693">
        <v>12</v>
      </c>
      <c r="F25693">
        <v>413</v>
      </c>
    </row>
    <row r="25694" spans="1:6" x14ac:dyDescent="0.25">
      <c r="A25694" s="1">
        <v>42389</v>
      </c>
      <c r="B25694" s="1">
        <v>42377</v>
      </c>
      <c r="C25694" s="1">
        <v>42389</v>
      </c>
      <c r="D25694">
        <v>313.46002353118803</v>
      </c>
      <c r="E25694">
        <v>13</v>
      </c>
      <c r="F25694">
        <v>376</v>
      </c>
    </row>
    <row r="25695" spans="1:6" x14ac:dyDescent="0.25">
      <c r="A25695" s="1">
        <v>42390</v>
      </c>
      <c r="B25695" s="1">
        <v>42377</v>
      </c>
      <c r="C25695" s="1">
        <v>42390</v>
      </c>
      <c r="D25695">
        <v>261.00816561233802</v>
      </c>
      <c r="E25695">
        <v>14</v>
      </c>
      <c r="F25695">
        <v>291</v>
      </c>
    </row>
    <row r="25696" spans="1:6" x14ac:dyDescent="0.25">
      <c r="A25696" s="1">
        <v>42391</v>
      </c>
      <c r="B25696" s="1">
        <v>42377</v>
      </c>
      <c r="C25696" s="1">
        <v>42391</v>
      </c>
      <c r="D25696">
        <v>221.23059371365699</v>
      </c>
      <c r="E25696">
        <v>15</v>
      </c>
      <c r="F25696">
        <v>215</v>
      </c>
    </row>
    <row r="25697" spans="1:6" x14ac:dyDescent="0.25">
      <c r="A25697" s="1">
        <v>42392</v>
      </c>
      <c r="B25697" s="1">
        <v>42377</v>
      </c>
      <c r="C25697" s="1">
        <v>42392</v>
      </c>
      <c r="D25697">
        <v>191.23340342323601</v>
      </c>
      <c r="E25697">
        <v>16</v>
      </c>
      <c r="F25697">
        <v>192</v>
      </c>
    </row>
    <row r="25698" spans="1:6" x14ac:dyDescent="0.25">
      <c r="A25698" s="1">
        <v>42393</v>
      </c>
      <c r="B25698" s="1">
        <v>42377</v>
      </c>
      <c r="C25698" s="1">
        <v>42393</v>
      </c>
      <c r="D25698">
        <v>178.76165332879901</v>
      </c>
      <c r="E25698">
        <v>17</v>
      </c>
      <c r="F25698">
        <v>179</v>
      </c>
    </row>
    <row r="25699" spans="1:6" x14ac:dyDescent="0.25">
      <c r="A25699" s="1">
        <v>42394</v>
      </c>
      <c r="B25699" s="1">
        <v>42377</v>
      </c>
      <c r="C25699" s="1">
        <v>42394</v>
      </c>
      <c r="D25699">
        <v>182.60611698847799</v>
      </c>
      <c r="E25699">
        <v>18</v>
      </c>
      <c r="F25699">
        <v>169</v>
      </c>
    </row>
    <row r="25700" spans="1:6" x14ac:dyDescent="0.25">
      <c r="A25700" s="1">
        <v>42395</v>
      </c>
      <c r="B25700" s="1">
        <v>42377</v>
      </c>
      <c r="C25700" s="1">
        <v>42395</v>
      </c>
      <c r="D25700">
        <v>194.74528139525299</v>
      </c>
      <c r="E25700">
        <v>19</v>
      </c>
      <c r="F25700">
        <v>161</v>
      </c>
    </row>
    <row r="25701" spans="1:6" x14ac:dyDescent="0.25">
      <c r="A25701" s="1">
        <v>42396</v>
      </c>
      <c r="B25701" s="1">
        <v>42377</v>
      </c>
      <c r="C25701" s="1">
        <v>42396</v>
      </c>
      <c r="D25701">
        <v>225.56277547226699</v>
      </c>
      <c r="E25701">
        <v>20</v>
      </c>
      <c r="F25701">
        <v>156</v>
      </c>
    </row>
    <row r="25702" spans="1:6" x14ac:dyDescent="0.25">
      <c r="A25702" s="1">
        <v>42397</v>
      </c>
      <c r="B25702" s="1">
        <v>42377</v>
      </c>
      <c r="C25702" s="1">
        <v>42397</v>
      </c>
      <c r="D25702">
        <v>263.90625350897602</v>
      </c>
      <c r="E25702">
        <v>21</v>
      </c>
      <c r="F25702">
        <v>166</v>
      </c>
    </row>
    <row r="25703" spans="1:6" x14ac:dyDescent="0.25">
      <c r="A25703" s="1">
        <v>42398</v>
      </c>
      <c r="B25703" s="1">
        <v>42377</v>
      </c>
      <c r="C25703" s="1">
        <v>42398</v>
      </c>
      <c r="D25703">
        <v>292.89398052666201</v>
      </c>
      <c r="E25703">
        <v>22</v>
      </c>
      <c r="F25703">
        <v>236</v>
      </c>
    </row>
    <row r="25704" spans="1:6" x14ac:dyDescent="0.25">
      <c r="A25704" s="1">
        <v>42399</v>
      </c>
      <c r="B25704" s="1">
        <v>42377</v>
      </c>
      <c r="C25704" s="1">
        <v>42399</v>
      </c>
      <c r="D25704">
        <v>310.81733093176803</v>
      </c>
      <c r="E25704">
        <v>23</v>
      </c>
      <c r="F25704">
        <v>317</v>
      </c>
    </row>
    <row r="25705" spans="1:6" x14ac:dyDescent="0.25">
      <c r="A25705" s="1">
        <v>42400</v>
      </c>
      <c r="B25705" s="1">
        <v>42377</v>
      </c>
      <c r="C25705" s="1">
        <v>42400</v>
      </c>
      <c r="D25705">
        <v>312.63542829199099</v>
      </c>
      <c r="E25705">
        <v>24</v>
      </c>
      <c r="F25705">
        <v>292</v>
      </c>
    </row>
    <row r="25706" spans="1:6" x14ac:dyDescent="0.25">
      <c r="A25706" s="1">
        <v>42401</v>
      </c>
      <c r="B25706" s="1">
        <v>42377</v>
      </c>
      <c r="C25706" s="1">
        <v>42401</v>
      </c>
      <c r="D25706">
        <v>278.33282198395801</v>
      </c>
      <c r="E25706">
        <v>25</v>
      </c>
      <c r="F25706">
        <v>223</v>
      </c>
    </row>
    <row r="25707" spans="1:6" x14ac:dyDescent="0.25">
      <c r="A25707" s="1">
        <v>42402</v>
      </c>
      <c r="B25707" s="1">
        <v>42377</v>
      </c>
      <c r="C25707" s="1">
        <v>42402</v>
      </c>
      <c r="D25707">
        <v>242.305290125591</v>
      </c>
      <c r="E25707">
        <v>26</v>
      </c>
      <c r="F25707">
        <v>175</v>
      </c>
    </row>
    <row r="25708" spans="1:6" x14ac:dyDescent="0.25">
      <c r="A25708" s="1">
        <v>42403</v>
      </c>
      <c r="B25708" s="1">
        <v>42377</v>
      </c>
      <c r="C25708" s="1">
        <v>42403</v>
      </c>
      <c r="D25708">
        <v>201.42265877342601</v>
      </c>
      <c r="E25708">
        <v>27</v>
      </c>
      <c r="F25708">
        <v>151</v>
      </c>
    </row>
    <row r="25709" spans="1:6" x14ac:dyDescent="0.25">
      <c r="A25709" s="1">
        <v>42404</v>
      </c>
      <c r="B25709" s="1">
        <v>42377</v>
      </c>
      <c r="C25709" s="1">
        <v>42404</v>
      </c>
      <c r="D25709">
        <v>168.85999242274599</v>
      </c>
      <c r="E25709">
        <v>28</v>
      </c>
      <c r="F25709">
        <v>140</v>
      </c>
    </row>
    <row r="25710" spans="1:6" x14ac:dyDescent="0.25">
      <c r="A25710" s="1">
        <v>42405</v>
      </c>
      <c r="B25710" s="1">
        <v>42377</v>
      </c>
      <c r="C25710" s="1">
        <v>42405</v>
      </c>
      <c r="D25710">
        <v>148.239328100275</v>
      </c>
      <c r="E25710">
        <v>29</v>
      </c>
      <c r="F25710">
        <v>132</v>
      </c>
    </row>
    <row r="25711" spans="1:6" x14ac:dyDescent="0.25">
      <c r="A25711" s="1">
        <v>42406</v>
      </c>
      <c r="B25711" s="1">
        <v>42377</v>
      </c>
      <c r="C25711" s="1">
        <v>42406</v>
      </c>
      <c r="D25711">
        <v>142.35495491669101</v>
      </c>
      <c r="E25711">
        <v>30</v>
      </c>
      <c r="F25711">
        <v>126</v>
      </c>
    </row>
    <row r="25712" spans="1:6" x14ac:dyDescent="0.25">
      <c r="A25712" s="1">
        <v>42378</v>
      </c>
      <c r="B25712" s="1">
        <v>42378</v>
      </c>
      <c r="C25712" s="1">
        <v>42378</v>
      </c>
      <c r="D25712">
        <v>122.61004135143</v>
      </c>
      <c r="E25712">
        <v>1</v>
      </c>
      <c r="F25712">
        <v>84</v>
      </c>
    </row>
    <row r="25713" spans="1:6" x14ac:dyDescent="0.25">
      <c r="A25713" s="1">
        <v>42379</v>
      </c>
      <c r="B25713" s="1">
        <v>42378</v>
      </c>
      <c r="C25713" s="1">
        <v>42379</v>
      </c>
      <c r="D25713">
        <v>107.556585359469</v>
      </c>
      <c r="E25713">
        <v>2</v>
      </c>
      <c r="F25713">
        <v>86</v>
      </c>
    </row>
    <row r="25714" spans="1:6" x14ac:dyDescent="0.25">
      <c r="A25714" s="1">
        <v>42380</v>
      </c>
      <c r="B25714" s="1">
        <v>42378</v>
      </c>
      <c r="C25714" s="1">
        <v>42380</v>
      </c>
      <c r="D25714">
        <v>91.624472701862601</v>
      </c>
      <c r="E25714">
        <v>3</v>
      </c>
      <c r="F25714">
        <v>91</v>
      </c>
    </row>
    <row r="25715" spans="1:6" x14ac:dyDescent="0.25">
      <c r="A25715" s="1">
        <v>42381</v>
      </c>
      <c r="B25715" s="1">
        <v>42378</v>
      </c>
      <c r="C25715" s="1">
        <v>42381</v>
      </c>
      <c r="D25715">
        <v>89.278548984664198</v>
      </c>
      <c r="E25715">
        <v>4</v>
      </c>
      <c r="F25715">
        <v>95</v>
      </c>
    </row>
    <row r="25716" spans="1:6" x14ac:dyDescent="0.25">
      <c r="A25716" s="1">
        <v>42382</v>
      </c>
      <c r="B25716" s="1">
        <v>42378</v>
      </c>
      <c r="C25716" s="1">
        <v>42382</v>
      </c>
      <c r="D25716">
        <v>108.02696739387</v>
      </c>
      <c r="E25716">
        <v>5</v>
      </c>
      <c r="F25716">
        <v>106</v>
      </c>
    </row>
    <row r="25717" spans="1:6" x14ac:dyDescent="0.25">
      <c r="A25717" s="1">
        <v>42383</v>
      </c>
      <c r="B25717" s="1">
        <v>42378</v>
      </c>
      <c r="C25717" s="1">
        <v>42383</v>
      </c>
      <c r="D25717">
        <v>152.066390596514</v>
      </c>
      <c r="E25717">
        <v>6</v>
      </c>
      <c r="F25717">
        <v>137</v>
      </c>
    </row>
    <row r="25718" spans="1:6" x14ac:dyDescent="0.25">
      <c r="A25718" s="1">
        <v>42384</v>
      </c>
      <c r="B25718" s="1">
        <v>42378</v>
      </c>
      <c r="C25718" s="1">
        <v>42384</v>
      </c>
      <c r="D25718">
        <v>219.80227816153999</v>
      </c>
      <c r="E25718">
        <v>7</v>
      </c>
      <c r="F25718">
        <v>183</v>
      </c>
    </row>
    <row r="25719" spans="1:6" x14ac:dyDescent="0.25">
      <c r="A25719" s="1">
        <v>42385</v>
      </c>
      <c r="B25719" s="1">
        <v>42378</v>
      </c>
      <c r="C25719" s="1">
        <v>42385</v>
      </c>
      <c r="D25719">
        <v>280.37603846114303</v>
      </c>
      <c r="E25719">
        <v>8</v>
      </c>
      <c r="F25719">
        <v>258</v>
      </c>
    </row>
    <row r="25720" spans="1:6" x14ac:dyDescent="0.25">
      <c r="A25720" s="1">
        <v>42386</v>
      </c>
      <c r="B25720" s="1">
        <v>42378</v>
      </c>
      <c r="C25720" s="1">
        <v>42386</v>
      </c>
      <c r="D25720">
        <v>337.03176068379997</v>
      </c>
      <c r="E25720">
        <v>9</v>
      </c>
      <c r="F25720">
        <v>355</v>
      </c>
    </row>
    <row r="25721" spans="1:6" x14ac:dyDescent="0.25">
      <c r="A25721" s="1">
        <v>42387</v>
      </c>
      <c r="B25721" s="1">
        <v>42378</v>
      </c>
      <c r="C25721" s="1">
        <v>42387</v>
      </c>
      <c r="D25721">
        <v>351.35842144494302</v>
      </c>
      <c r="E25721">
        <v>10</v>
      </c>
      <c r="F25721">
        <v>412</v>
      </c>
    </row>
    <row r="25722" spans="1:6" x14ac:dyDescent="0.25">
      <c r="A25722" s="1">
        <v>42388</v>
      </c>
      <c r="B25722" s="1">
        <v>42378</v>
      </c>
      <c r="C25722" s="1">
        <v>42388</v>
      </c>
      <c r="D25722">
        <v>339.91025015015902</v>
      </c>
      <c r="E25722">
        <v>11</v>
      </c>
      <c r="F25722">
        <v>413</v>
      </c>
    </row>
    <row r="25723" spans="1:6" x14ac:dyDescent="0.25">
      <c r="A25723" s="1">
        <v>42389</v>
      </c>
      <c r="B25723" s="1">
        <v>42378</v>
      </c>
      <c r="C25723" s="1">
        <v>42389</v>
      </c>
      <c r="D25723">
        <v>310.661179250114</v>
      </c>
      <c r="E25723">
        <v>12</v>
      </c>
      <c r="F25723">
        <v>376</v>
      </c>
    </row>
    <row r="25724" spans="1:6" x14ac:dyDescent="0.25">
      <c r="A25724" s="1">
        <v>42390</v>
      </c>
      <c r="B25724" s="1">
        <v>42378</v>
      </c>
      <c r="C25724" s="1">
        <v>42390</v>
      </c>
      <c r="D25724">
        <v>271.70392232154597</v>
      </c>
      <c r="E25724">
        <v>13</v>
      </c>
      <c r="F25724">
        <v>291</v>
      </c>
    </row>
    <row r="25725" spans="1:6" x14ac:dyDescent="0.25">
      <c r="A25725" s="1">
        <v>42391</v>
      </c>
      <c r="B25725" s="1">
        <v>42378</v>
      </c>
      <c r="C25725" s="1">
        <v>42391</v>
      </c>
      <c r="D25725">
        <v>235.95308494644999</v>
      </c>
      <c r="E25725">
        <v>14</v>
      </c>
      <c r="F25725">
        <v>215</v>
      </c>
    </row>
    <row r="25726" spans="1:6" x14ac:dyDescent="0.25">
      <c r="A25726" s="1">
        <v>42392</v>
      </c>
      <c r="B25726" s="1">
        <v>42378</v>
      </c>
      <c r="C25726" s="1">
        <v>42392</v>
      </c>
      <c r="D25726">
        <v>213.22349838544801</v>
      </c>
      <c r="E25726">
        <v>15</v>
      </c>
      <c r="F25726">
        <v>192</v>
      </c>
    </row>
    <row r="25727" spans="1:6" x14ac:dyDescent="0.25">
      <c r="A25727" s="1">
        <v>42393</v>
      </c>
      <c r="B25727" s="1">
        <v>42378</v>
      </c>
      <c r="C25727" s="1">
        <v>42393</v>
      </c>
      <c r="D25727">
        <v>196.85197984702799</v>
      </c>
      <c r="E25727">
        <v>16</v>
      </c>
      <c r="F25727">
        <v>179</v>
      </c>
    </row>
    <row r="25728" spans="1:6" x14ac:dyDescent="0.25">
      <c r="A25728" s="1">
        <v>42394</v>
      </c>
      <c r="B25728" s="1">
        <v>42378</v>
      </c>
      <c r="C25728" s="1">
        <v>42394</v>
      </c>
      <c r="D25728">
        <v>197.943231596891</v>
      </c>
      <c r="E25728">
        <v>17</v>
      </c>
      <c r="F25728">
        <v>169</v>
      </c>
    </row>
    <row r="25729" spans="1:6" x14ac:dyDescent="0.25">
      <c r="A25729" s="1">
        <v>42395</v>
      </c>
      <c r="B25729" s="1">
        <v>42378</v>
      </c>
      <c r="C25729" s="1">
        <v>42395</v>
      </c>
      <c r="D25729">
        <v>214.3671882456</v>
      </c>
      <c r="E25729">
        <v>18</v>
      </c>
      <c r="F25729">
        <v>161</v>
      </c>
    </row>
    <row r="25730" spans="1:6" x14ac:dyDescent="0.25">
      <c r="A25730" s="1">
        <v>42396</v>
      </c>
      <c r="B25730" s="1">
        <v>42378</v>
      </c>
      <c r="C25730" s="1">
        <v>42396</v>
      </c>
      <c r="D25730">
        <v>240.36226999372701</v>
      </c>
      <c r="E25730">
        <v>19</v>
      </c>
      <c r="F25730">
        <v>156</v>
      </c>
    </row>
    <row r="25731" spans="1:6" x14ac:dyDescent="0.25">
      <c r="A25731" s="1">
        <v>42397</v>
      </c>
      <c r="B25731" s="1">
        <v>42378</v>
      </c>
      <c r="C25731" s="1">
        <v>42397</v>
      </c>
      <c r="D25731">
        <v>276.20945515506003</v>
      </c>
      <c r="E25731">
        <v>20</v>
      </c>
      <c r="F25731">
        <v>166</v>
      </c>
    </row>
    <row r="25732" spans="1:6" x14ac:dyDescent="0.25">
      <c r="A25732" s="1">
        <v>42398</v>
      </c>
      <c r="B25732" s="1">
        <v>42378</v>
      </c>
      <c r="C25732" s="1">
        <v>42398</v>
      </c>
      <c r="D25732">
        <v>319.146788019577</v>
      </c>
      <c r="E25732">
        <v>21</v>
      </c>
      <c r="F25732">
        <v>236</v>
      </c>
    </row>
    <row r="25733" spans="1:6" x14ac:dyDescent="0.25">
      <c r="A25733" s="1">
        <v>42399</v>
      </c>
      <c r="B25733" s="1">
        <v>42378</v>
      </c>
      <c r="C25733" s="1">
        <v>42399</v>
      </c>
      <c r="D25733">
        <v>341.17123088210002</v>
      </c>
      <c r="E25733">
        <v>22</v>
      </c>
      <c r="F25733">
        <v>317</v>
      </c>
    </row>
    <row r="25734" spans="1:6" x14ac:dyDescent="0.25">
      <c r="A25734" s="1">
        <v>42400</v>
      </c>
      <c r="B25734" s="1">
        <v>42378</v>
      </c>
      <c r="C25734" s="1">
        <v>42400</v>
      </c>
      <c r="D25734">
        <v>334.198734048125</v>
      </c>
      <c r="E25734">
        <v>23</v>
      </c>
      <c r="F25734">
        <v>292</v>
      </c>
    </row>
    <row r="25735" spans="1:6" x14ac:dyDescent="0.25">
      <c r="A25735" s="1">
        <v>42401</v>
      </c>
      <c r="B25735" s="1">
        <v>42378</v>
      </c>
      <c r="C25735" s="1">
        <v>42401</v>
      </c>
      <c r="D25735">
        <v>307.43821999342998</v>
      </c>
      <c r="E25735">
        <v>24</v>
      </c>
      <c r="F25735">
        <v>223</v>
      </c>
    </row>
    <row r="25736" spans="1:6" x14ac:dyDescent="0.25">
      <c r="A25736" s="1">
        <v>42402</v>
      </c>
      <c r="B25736" s="1">
        <v>42378</v>
      </c>
      <c r="C25736" s="1">
        <v>42402</v>
      </c>
      <c r="D25736">
        <v>247.988745736569</v>
      </c>
      <c r="E25736">
        <v>25</v>
      </c>
      <c r="F25736">
        <v>175</v>
      </c>
    </row>
    <row r="25737" spans="1:6" x14ac:dyDescent="0.25">
      <c r="A25737" s="1">
        <v>42403</v>
      </c>
      <c r="B25737" s="1">
        <v>42378</v>
      </c>
      <c r="C25737" s="1">
        <v>42403</v>
      </c>
      <c r="D25737">
        <v>206.25682496642301</v>
      </c>
      <c r="E25737">
        <v>26</v>
      </c>
      <c r="F25737">
        <v>151</v>
      </c>
    </row>
    <row r="25738" spans="1:6" x14ac:dyDescent="0.25">
      <c r="A25738" s="1">
        <v>42404</v>
      </c>
      <c r="B25738" s="1">
        <v>42378</v>
      </c>
      <c r="C25738" s="1">
        <v>42404</v>
      </c>
      <c r="D25738">
        <v>171.533336427835</v>
      </c>
      <c r="E25738">
        <v>27</v>
      </c>
      <c r="F25738">
        <v>140</v>
      </c>
    </row>
    <row r="25739" spans="1:6" x14ac:dyDescent="0.25">
      <c r="A25739" s="1">
        <v>42405</v>
      </c>
      <c r="B25739" s="1">
        <v>42378</v>
      </c>
      <c r="C25739" s="1">
        <v>42405</v>
      </c>
      <c r="D25739">
        <v>158.036528297719</v>
      </c>
      <c r="E25739">
        <v>28</v>
      </c>
      <c r="F25739">
        <v>132</v>
      </c>
    </row>
    <row r="25740" spans="1:6" x14ac:dyDescent="0.25">
      <c r="A25740" s="1">
        <v>42406</v>
      </c>
      <c r="B25740" s="1">
        <v>42378</v>
      </c>
      <c r="C25740" s="1">
        <v>42406</v>
      </c>
      <c r="D25740">
        <v>160.786965346492</v>
      </c>
      <c r="E25740">
        <v>29</v>
      </c>
      <c r="F25740">
        <v>126</v>
      </c>
    </row>
    <row r="25741" spans="1:6" x14ac:dyDescent="0.25">
      <c r="A25741" s="1">
        <v>42407</v>
      </c>
      <c r="B25741" s="1">
        <v>42378</v>
      </c>
      <c r="C25741" s="1">
        <v>42407</v>
      </c>
      <c r="D25741">
        <v>170.863898042497</v>
      </c>
      <c r="E25741">
        <v>30</v>
      </c>
      <c r="F25741">
        <v>119</v>
      </c>
    </row>
    <row r="25742" spans="1:6" x14ac:dyDescent="0.25">
      <c r="A25742" s="1">
        <v>42379</v>
      </c>
      <c r="B25742" s="1">
        <v>42379</v>
      </c>
      <c r="C25742" s="1">
        <v>42379</v>
      </c>
      <c r="D25742">
        <v>133.088987815107</v>
      </c>
      <c r="E25742">
        <v>1</v>
      </c>
      <c r="F25742">
        <v>86</v>
      </c>
    </row>
    <row r="25743" spans="1:6" x14ac:dyDescent="0.25">
      <c r="A25743" s="1">
        <v>42380</v>
      </c>
      <c r="B25743" s="1">
        <v>42379</v>
      </c>
      <c r="C25743" s="1">
        <v>42380</v>
      </c>
      <c r="D25743">
        <v>112.43503134253901</v>
      </c>
      <c r="E25743">
        <v>2</v>
      </c>
      <c r="F25743">
        <v>91</v>
      </c>
    </row>
    <row r="25744" spans="1:6" x14ac:dyDescent="0.25">
      <c r="A25744" s="1">
        <v>42381</v>
      </c>
      <c r="B25744" s="1">
        <v>42379</v>
      </c>
      <c r="C25744" s="1">
        <v>42381</v>
      </c>
      <c r="D25744">
        <v>108.073516800536</v>
      </c>
      <c r="E25744">
        <v>3</v>
      </c>
      <c r="F25744">
        <v>95</v>
      </c>
    </row>
    <row r="25745" spans="1:6" x14ac:dyDescent="0.25">
      <c r="A25745" s="1">
        <v>42382</v>
      </c>
      <c r="B25745" s="1">
        <v>42379</v>
      </c>
      <c r="C25745" s="1">
        <v>42382</v>
      </c>
      <c r="D25745">
        <v>115.309546379721</v>
      </c>
      <c r="E25745">
        <v>4</v>
      </c>
      <c r="F25745">
        <v>106</v>
      </c>
    </row>
    <row r="25746" spans="1:6" x14ac:dyDescent="0.25">
      <c r="A25746" s="1">
        <v>42383</v>
      </c>
      <c r="B25746" s="1">
        <v>42379</v>
      </c>
      <c r="C25746" s="1">
        <v>42383</v>
      </c>
      <c r="D25746">
        <v>157.94842382708299</v>
      </c>
      <c r="E25746">
        <v>5</v>
      </c>
      <c r="F25746">
        <v>137</v>
      </c>
    </row>
    <row r="25747" spans="1:6" x14ac:dyDescent="0.25">
      <c r="A25747" s="1">
        <v>42384</v>
      </c>
      <c r="B25747" s="1">
        <v>42379</v>
      </c>
      <c r="C25747" s="1">
        <v>42384</v>
      </c>
      <c r="D25747">
        <v>212.18977804861601</v>
      </c>
      <c r="E25747">
        <v>6</v>
      </c>
      <c r="F25747">
        <v>183</v>
      </c>
    </row>
    <row r="25748" spans="1:6" x14ac:dyDescent="0.25">
      <c r="A25748" s="1">
        <v>42385</v>
      </c>
      <c r="B25748" s="1">
        <v>42379</v>
      </c>
      <c r="C25748" s="1">
        <v>42385</v>
      </c>
      <c r="D25748">
        <v>290.51448187429401</v>
      </c>
      <c r="E25748">
        <v>7</v>
      </c>
      <c r="F25748">
        <v>258</v>
      </c>
    </row>
    <row r="25749" spans="1:6" x14ac:dyDescent="0.25">
      <c r="A25749" s="1">
        <v>42386</v>
      </c>
      <c r="B25749" s="1">
        <v>42379</v>
      </c>
      <c r="C25749" s="1">
        <v>42386</v>
      </c>
      <c r="D25749">
        <v>346.298787811762</v>
      </c>
      <c r="E25749">
        <v>8</v>
      </c>
      <c r="F25749">
        <v>355</v>
      </c>
    </row>
    <row r="25750" spans="1:6" x14ac:dyDescent="0.25">
      <c r="A25750" s="1">
        <v>42387</v>
      </c>
      <c r="B25750" s="1">
        <v>42379</v>
      </c>
      <c r="C25750" s="1">
        <v>42387</v>
      </c>
      <c r="D25750">
        <v>379.81722006308001</v>
      </c>
      <c r="E25750">
        <v>9</v>
      </c>
      <c r="F25750">
        <v>412</v>
      </c>
    </row>
    <row r="25751" spans="1:6" x14ac:dyDescent="0.25">
      <c r="A25751" s="1">
        <v>42388</v>
      </c>
      <c r="B25751" s="1">
        <v>42379</v>
      </c>
      <c r="C25751" s="1">
        <v>42388</v>
      </c>
      <c r="D25751">
        <v>362.18397898397501</v>
      </c>
      <c r="E25751">
        <v>10</v>
      </c>
      <c r="F25751">
        <v>413</v>
      </c>
    </row>
    <row r="25752" spans="1:6" x14ac:dyDescent="0.25">
      <c r="A25752" s="1">
        <v>42389</v>
      </c>
      <c r="B25752" s="1">
        <v>42379</v>
      </c>
      <c r="C25752" s="1">
        <v>42389</v>
      </c>
      <c r="D25752">
        <v>333.99402581708699</v>
      </c>
      <c r="E25752">
        <v>11</v>
      </c>
      <c r="F25752">
        <v>376</v>
      </c>
    </row>
    <row r="25753" spans="1:6" x14ac:dyDescent="0.25">
      <c r="A25753" s="1">
        <v>42390</v>
      </c>
      <c r="B25753" s="1">
        <v>42379</v>
      </c>
      <c r="C25753" s="1">
        <v>42390</v>
      </c>
      <c r="D25753">
        <v>286.304278291081</v>
      </c>
      <c r="E25753">
        <v>12</v>
      </c>
      <c r="F25753">
        <v>291</v>
      </c>
    </row>
    <row r="25754" spans="1:6" x14ac:dyDescent="0.25">
      <c r="A25754" s="1">
        <v>42391</v>
      </c>
      <c r="B25754" s="1">
        <v>42379</v>
      </c>
      <c r="C25754" s="1">
        <v>42391</v>
      </c>
      <c r="D25754">
        <v>245.462861624064</v>
      </c>
      <c r="E25754">
        <v>13</v>
      </c>
      <c r="F25754">
        <v>215</v>
      </c>
    </row>
    <row r="25755" spans="1:6" x14ac:dyDescent="0.25">
      <c r="A25755" s="1">
        <v>42392</v>
      </c>
      <c r="B25755" s="1">
        <v>42379</v>
      </c>
      <c r="C25755" s="1">
        <v>42392</v>
      </c>
      <c r="D25755">
        <v>226.163584715838</v>
      </c>
      <c r="E25755">
        <v>14</v>
      </c>
      <c r="F25755">
        <v>192</v>
      </c>
    </row>
    <row r="25756" spans="1:6" x14ac:dyDescent="0.25">
      <c r="A25756" s="1">
        <v>42393</v>
      </c>
      <c r="B25756" s="1">
        <v>42379</v>
      </c>
      <c r="C25756" s="1">
        <v>42393</v>
      </c>
      <c r="D25756">
        <v>216.17181724024701</v>
      </c>
      <c r="E25756">
        <v>15</v>
      </c>
      <c r="F25756">
        <v>179</v>
      </c>
    </row>
    <row r="25757" spans="1:6" x14ac:dyDescent="0.25">
      <c r="A25757" s="1">
        <v>42394</v>
      </c>
      <c r="B25757" s="1">
        <v>42379</v>
      </c>
      <c r="C25757" s="1">
        <v>42394</v>
      </c>
      <c r="D25757">
        <v>219.73018084629001</v>
      </c>
      <c r="E25757">
        <v>16</v>
      </c>
      <c r="F25757">
        <v>169</v>
      </c>
    </row>
    <row r="25758" spans="1:6" x14ac:dyDescent="0.25">
      <c r="A25758" s="1">
        <v>42395</v>
      </c>
      <c r="B25758" s="1">
        <v>42379</v>
      </c>
      <c r="C25758" s="1">
        <v>42395</v>
      </c>
      <c r="D25758">
        <v>248.10474939406001</v>
      </c>
      <c r="E25758">
        <v>17</v>
      </c>
      <c r="F25758">
        <v>161</v>
      </c>
    </row>
    <row r="25759" spans="1:6" x14ac:dyDescent="0.25">
      <c r="A25759" s="1">
        <v>42396</v>
      </c>
      <c r="B25759" s="1">
        <v>42379</v>
      </c>
      <c r="C25759" s="1">
        <v>42396</v>
      </c>
      <c r="D25759">
        <v>291.591740940357</v>
      </c>
      <c r="E25759">
        <v>18</v>
      </c>
      <c r="F25759">
        <v>156</v>
      </c>
    </row>
    <row r="25760" spans="1:6" x14ac:dyDescent="0.25">
      <c r="A25760" s="1">
        <v>42397</v>
      </c>
      <c r="B25760" s="1">
        <v>42379</v>
      </c>
      <c r="C25760" s="1">
        <v>42397</v>
      </c>
      <c r="D25760">
        <v>334.443099802164</v>
      </c>
      <c r="E25760">
        <v>19</v>
      </c>
      <c r="F25760">
        <v>166</v>
      </c>
    </row>
    <row r="25761" spans="1:6" x14ac:dyDescent="0.25">
      <c r="A25761" s="1">
        <v>42398</v>
      </c>
      <c r="B25761" s="1">
        <v>42379</v>
      </c>
      <c r="C25761" s="1">
        <v>42398</v>
      </c>
      <c r="D25761">
        <v>368.73851663015199</v>
      </c>
      <c r="E25761">
        <v>20</v>
      </c>
      <c r="F25761">
        <v>236</v>
      </c>
    </row>
    <row r="25762" spans="1:6" x14ac:dyDescent="0.25">
      <c r="A25762" s="1">
        <v>42399</v>
      </c>
      <c r="B25762" s="1">
        <v>42379</v>
      </c>
      <c r="C25762" s="1">
        <v>42399</v>
      </c>
      <c r="D25762">
        <v>377.28357182528998</v>
      </c>
      <c r="E25762">
        <v>21</v>
      </c>
      <c r="F25762">
        <v>317</v>
      </c>
    </row>
    <row r="25763" spans="1:6" x14ac:dyDescent="0.25">
      <c r="A25763" s="1">
        <v>42400</v>
      </c>
      <c r="B25763" s="1">
        <v>42379</v>
      </c>
      <c r="C25763" s="1">
        <v>42400</v>
      </c>
      <c r="D25763">
        <v>366.002468172482</v>
      </c>
      <c r="E25763">
        <v>22</v>
      </c>
      <c r="F25763">
        <v>292</v>
      </c>
    </row>
    <row r="25764" spans="1:6" x14ac:dyDescent="0.25">
      <c r="A25764" s="1">
        <v>42401</v>
      </c>
      <c r="B25764" s="1">
        <v>42379</v>
      </c>
      <c r="C25764" s="1">
        <v>42401</v>
      </c>
      <c r="D25764">
        <v>321.17121459106198</v>
      </c>
      <c r="E25764">
        <v>23</v>
      </c>
      <c r="F25764">
        <v>223</v>
      </c>
    </row>
    <row r="25765" spans="1:6" x14ac:dyDescent="0.25">
      <c r="A25765" s="1">
        <v>42402</v>
      </c>
      <c r="B25765" s="1">
        <v>42379</v>
      </c>
      <c r="C25765" s="1">
        <v>42402</v>
      </c>
      <c r="D25765">
        <v>268.41750642494702</v>
      </c>
      <c r="E25765">
        <v>24</v>
      </c>
      <c r="F25765">
        <v>175</v>
      </c>
    </row>
    <row r="25766" spans="1:6" x14ac:dyDescent="0.25">
      <c r="A25766" s="1">
        <v>42403</v>
      </c>
      <c r="B25766" s="1">
        <v>42379</v>
      </c>
      <c r="C25766" s="1">
        <v>42403</v>
      </c>
      <c r="D25766">
        <v>210.967317843064</v>
      </c>
      <c r="E25766">
        <v>25</v>
      </c>
      <c r="F25766">
        <v>151</v>
      </c>
    </row>
    <row r="25767" spans="1:6" x14ac:dyDescent="0.25">
      <c r="A25767" s="1">
        <v>42404</v>
      </c>
      <c r="B25767" s="1">
        <v>42379</v>
      </c>
      <c r="C25767" s="1">
        <v>42404</v>
      </c>
      <c r="D25767">
        <v>179.841243535551</v>
      </c>
      <c r="E25767">
        <v>26</v>
      </c>
      <c r="F25767">
        <v>140</v>
      </c>
    </row>
    <row r="25768" spans="1:6" x14ac:dyDescent="0.25">
      <c r="A25768" s="1">
        <v>42405</v>
      </c>
      <c r="B25768" s="1">
        <v>42379</v>
      </c>
      <c r="C25768" s="1">
        <v>42405</v>
      </c>
      <c r="D25768">
        <v>161.901509734559</v>
      </c>
      <c r="E25768">
        <v>27</v>
      </c>
      <c r="F25768">
        <v>132</v>
      </c>
    </row>
    <row r="25769" spans="1:6" x14ac:dyDescent="0.25">
      <c r="A25769" s="1">
        <v>42406</v>
      </c>
      <c r="B25769" s="1">
        <v>42379</v>
      </c>
      <c r="C25769" s="1">
        <v>42406</v>
      </c>
      <c r="D25769">
        <v>161.03844670794001</v>
      </c>
      <c r="E25769">
        <v>28</v>
      </c>
      <c r="F25769">
        <v>126</v>
      </c>
    </row>
    <row r="25770" spans="1:6" x14ac:dyDescent="0.25">
      <c r="A25770" s="1">
        <v>42407</v>
      </c>
      <c r="B25770" s="1">
        <v>42379</v>
      </c>
      <c r="C25770" s="1">
        <v>42407</v>
      </c>
      <c r="D25770">
        <v>177.68888258529699</v>
      </c>
      <c r="E25770">
        <v>29</v>
      </c>
      <c r="F25770">
        <v>119</v>
      </c>
    </row>
    <row r="25771" spans="1:6" x14ac:dyDescent="0.25">
      <c r="A25771" s="1">
        <v>42408</v>
      </c>
      <c r="B25771" s="1">
        <v>42379</v>
      </c>
      <c r="C25771" s="1">
        <v>42408</v>
      </c>
      <c r="D25771">
        <v>191.905550026215</v>
      </c>
      <c r="E25771">
        <v>30</v>
      </c>
      <c r="F25771">
        <v>117</v>
      </c>
    </row>
    <row r="25772" spans="1:6" x14ac:dyDescent="0.25">
      <c r="A25772" s="1">
        <v>42380</v>
      </c>
      <c r="B25772" s="1">
        <v>42380</v>
      </c>
      <c r="C25772" s="1">
        <v>42380</v>
      </c>
      <c r="D25772">
        <v>96.979058280774694</v>
      </c>
      <c r="E25772">
        <v>1</v>
      </c>
      <c r="F25772">
        <v>91</v>
      </c>
    </row>
    <row r="25773" spans="1:6" x14ac:dyDescent="0.25">
      <c r="A25773" s="1">
        <v>42381</v>
      </c>
      <c r="B25773" s="1">
        <v>42380</v>
      </c>
      <c r="C25773" s="1">
        <v>42381</v>
      </c>
      <c r="D25773">
        <v>89.682093207327199</v>
      </c>
      <c r="E25773">
        <v>2</v>
      </c>
      <c r="F25773">
        <v>95</v>
      </c>
    </row>
    <row r="25774" spans="1:6" x14ac:dyDescent="0.25">
      <c r="A25774" s="1">
        <v>42382</v>
      </c>
      <c r="B25774" s="1">
        <v>42380</v>
      </c>
      <c r="C25774" s="1">
        <v>42382</v>
      </c>
      <c r="D25774">
        <v>116.47682469507799</v>
      </c>
      <c r="E25774">
        <v>3</v>
      </c>
      <c r="F25774">
        <v>106</v>
      </c>
    </row>
    <row r="25775" spans="1:6" x14ac:dyDescent="0.25">
      <c r="A25775" s="1">
        <v>42383</v>
      </c>
      <c r="B25775" s="1">
        <v>42380</v>
      </c>
      <c r="C25775" s="1">
        <v>42383</v>
      </c>
      <c r="D25775">
        <v>129.32223852306799</v>
      </c>
      <c r="E25775">
        <v>4</v>
      </c>
      <c r="F25775">
        <v>137</v>
      </c>
    </row>
    <row r="25776" spans="1:6" x14ac:dyDescent="0.25">
      <c r="A25776" s="1">
        <v>42384</v>
      </c>
      <c r="B25776" s="1">
        <v>42380</v>
      </c>
      <c r="C25776" s="1">
        <v>42384</v>
      </c>
      <c r="D25776">
        <v>185.535329815182</v>
      </c>
      <c r="E25776">
        <v>5</v>
      </c>
      <c r="F25776">
        <v>183</v>
      </c>
    </row>
    <row r="25777" spans="1:6" x14ac:dyDescent="0.25">
      <c r="A25777" s="1">
        <v>42385</v>
      </c>
      <c r="B25777" s="1">
        <v>42380</v>
      </c>
      <c r="C25777" s="1">
        <v>42385</v>
      </c>
      <c r="D25777">
        <v>231.21637973333199</v>
      </c>
      <c r="E25777">
        <v>6</v>
      </c>
      <c r="F25777">
        <v>258</v>
      </c>
    </row>
    <row r="25778" spans="1:6" x14ac:dyDescent="0.25">
      <c r="A25778" s="1">
        <v>42386</v>
      </c>
      <c r="B25778" s="1">
        <v>42380</v>
      </c>
      <c r="C25778" s="1">
        <v>42386</v>
      </c>
      <c r="D25778">
        <v>289.67128672190398</v>
      </c>
      <c r="E25778">
        <v>7</v>
      </c>
      <c r="F25778">
        <v>355</v>
      </c>
    </row>
    <row r="25779" spans="1:6" x14ac:dyDescent="0.25">
      <c r="A25779" s="1">
        <v>42387</v>
      </c>
      <c r="B25779" s="1">
        <v>42380</v>
      </c>
      <c r="C25779" s="1">
        <v>42387</v>
      </c>
      <c r="D25779">
        <v>305.698967070778</v>
      </c>
      <c r="E25779">
        <v>8</v>
      </c>
      <c r="F25779">
        <v>412</v>
      </c>
    </row>
    <row r="25780" spans="1:6" x14ac:dyDescent="0.25">
      <c r="A25780" s="1">
        <v>42388</v>
      </c>
      <c r="B25780" s="1">
        <v>42380</v>
      </c>
      <c r="C25780" s="1">
        <v>42388</v>
      </c>
      <c r="D25780">
        <v>302.993914144207</v>
      </c>
      <c r="E25780">
        <v>9</v>
      </c>
      <c r="F25780">
        <v>413</v>
      </c>
    </row>
    <row r="25781" spans="1:6" x14ac:dyDescent="0.25">
      <c r="A25781" s="1">
        <v>42389</v>
      </c>
      <c r="B25781" s="1">
        <v>42380</v>
      </c>
      <c r="C25781" s="1">
        <v>42389</v>
      </c>
      <c r="D25781">
        <v>269.94158635548598</v>
      </c>
      <c r="E25781">
        <v>10</v>
      </c>
      <c r="F25781">
        <v>376</v>
      </c>
    </row>
    <row r="25782" spans="1:6" x14ac:dyDescent="0.25">
      <c r="A25782" s="1">
        <v>42390</v>
      </c>
      <c r="B25782" s="1">
        <v>42380</v>
      </c>
      <c r="C25782" s="1">
        <v>42390</v>
      </c>
      <c r="D25782">
        <v>245.36973453371499</v>
      </c>
      <c r="E25782">
        <v>11</v>
      </c>
      <c r="F25782">
        <v>291</v>
      </c>
    </row>
    <row r="25783" spans="1:6" x14ac:dyDescent="0.25">
      <c r="A25783" s="1">
        <v>42391</v>
      </c>
      <c r="B25783" s="1">
        <v>42380</v>
      </c>
      <c r="C25783" s="1">
        <v>42391</v>
      </c>
      <c r="D25783">
        <v>205.908547840381</v>
      </c>
      <c r="E25783">
        <v>12</v>
      </c>
      <c r="F25783">
        <v>215</v>
      </c>
    </row>
    <row r="25784" spans="1:6" x14ac:dyDescent="0.25">
      <c r="A25784" s="1">
        <v>42392</v>
      </c>
      <c r="B25784" s="1">
        <v>42380</v>
      </c>
      <c r="C25784" s="1">
        <v>42392</v>
      </c>
      <c r="D25784">
        <v>175.80338135352099</v>
      </c>
      <c r="E25784">
        <v>13</v>
      </c>
      <c r="F25784">
        <v>192</v>
      </c>
    </row>
    <row r="25785" spans="1:6" x14ac:dyDescent="0.25">
      <c r="A25785" s="1">
        <v>42393</v>
      </c>
      <c r="B25785" s="1">
        <v>42380</v>
      </c>
      <c r="C25785" s="1">
        <v>42393</v>
      </c>
      <c r="D25785">
        <v>167.670495578431</v>
      </c>
      <c r="E25785">
        <v>14</v>
      </c>
      <c r="F25785">
        <v>179</v>
      </c>
    </row>
    <row r="25786" spans="1:6" x14ac:dyDescent="0.25">
      <c r="A25786" s="1">
        <v>42394</v>
      </c>
      <c r="B25786" s="1">
        <v>42380</v>
      </c>
      <c r="C25786" s="1">
        <v>42394</v>
      </c>
      <c r="D25786">
        <v>162.404627278253</v>
      </c>
      <c r="E25786">
        <v>15</v>
      </c>
      <c r="F25786">
        <v>169</v>
      </c>
    </row>
    <row r="25787" spans="1:6" x14ac:dyDescent="0.25">
      <c r="A25787" s="1">
        <v>42395</v>
      </c>
      <c r="B25787" s="1">
        <v>42380</v>
      </c>
      <c r="C25787" s="1">
        <v>42395</v>
      </c>
      <c r="D25787">
        <v>172.19064448585399</v>
      </c>
      <c r="E25787">
        <v>16</v>
      </c>
      <c r="F25787">
        <v>161</v>
      </c>
    </row>
    <row r="25788" spans="1:6" x14ac:dyDescent="0.25">
      <c r="A25788" s="1">
        <v>42396</v>
      </c>
      <c r="B25788" s="1">
        <v>42380</v>
      </c>
      <c r="C25788" s="1">
        <v>42396</v>
      </c>
      <c r="D25788">
        <v>198.42407938530999</v>
      </c>
      <c r="E25788">
        <v>17</v>
      </c>
      <c r="F25788">
        <v>156</v>
      </c>
    </row>
    <row r="25789" spans="1:6" x14ac:dyDescent="0.25">
      <c r="A25789" s="1">
        <v>42397</v>
      </c>
      <c r="B25789" s="1">
        <v>42380</v>
      </c>
      <c r="C25789" s="1">
        <v>42397</v>
      </c>
      <c r="D25789">
        <v>235.051010377057</v>
      </c>
      <c r="E25789">
        <v>18</v>
      </c>
      <c r="F25789">
        <v>166</v>
      </c>
    </row>
    <row r="25790" spans="1:6" x14ac:dyDescent="0.25">
      <c r="A25790" s="1">
        <v>42398</v>
      </c>
      <c r="B25790" s="1">
        <v>42380</v>
      </c>
      <c r="C25790" s="1">
        <v>42398</v>
      </c>
      <c r="D25790">
        <v>268.64303982269001</v>
      </c>
      <c r="E25790">
        <v>19</v>
      </c>
      <c r="F25790">
        <v>236</v>
      </c>
    </row>
    <row r="25791" spans="1:6" x14ac:dyDescent="0.25">
      <c r="A25791" s="1">
        <v>42399</v>
      </c>
      <c r="B25791" s="1">
        <v>42380</v>
      </c>
      <c r="C25791" s="1">
        <v>42399</v>
      </c>
      <c r="D25791">
        <v>281.31281416402999</v>
      </c>
      <c r="E25791">
        <v>20</v>
      </c>
      <c r="F25791">
        <v>317</v>
      </c>
    </row>
    <row r="25792" spans="1:6" x14ac:dyDescent="0.25">
      <c r="A25792" s="1">
        <v>42400</v>
      </c>
      <c r="B25792" s="1">
        <v>42380</v>
      </c>
      <c r="C25792" s="1">
        <v>42400</v>
      </c>
      <c r="D25792">
        <v>275.03309064556299</v>
      </c>
      <c r="E25792">
        <v>21</v>
      </c>
      <c r="F25792">
        <v>292</v>
      </c>
    </row>
    <row r="25793" spans="1:6" x14ac:dyDescent="0.25">
      <c r="A25793" s="1">
        <v>42401</v>
      </c>
      <c r="B25793" s="1">
        <v>42380</v>
      </c>
      <c r="C25793" s="1">
        <v>42401</v>
      </c>
      <c r="D25793">
        <v>250.162153976913</v>
      </c>
      <c r="E25793">
        <v>22</v>
      </c>
      <c r="F25793">
        <v>223</v>
      </c>
    </row>
    <row r="25794" spans="1:6" x14ac:dyDescent="0.25">
      <c r="A25794" s="1">
        <v>42402</v>
      </c>
      <c r="B25794" s="1">
        <v>42380</v>
      </c>
      <c r="C25794" s="1">
        <v>42402</v>
      </c>
      <c r="D25794">
        <v>214.699824285847</v>
      </c>
      <c r="E25794">
        <v>23</v>
      </c>
      <c r="F25794">
        <v>175</v>
      </c>
    </row>
    <row r="25795" spans="1:6" x14ac:dyDescent="0.25">
      <c r="A25795" s="1">
        <v>42403</v>
      </c>
      <c r="B25795" s="1">
        <v>42380</v>
      </c>
      <c r="C25795" s="1">
        <v>42403</v>
      </c>
      <c r="D25795">
        <v>185.601840636124</v>
      </c>
      <c r="E25795">
        <v>24</v>
      </c>
      <c r="F25795">
        <v>151</v>
      </c>
    </row>
    <row r="25796" spans="1:6" x14ac:dyDescent="0.25">
      <c r="A25796" s="1">
        <v>42404</v>
      </c>
      <c r="B25796" s="1">
        <v>42380</v>
      </c>
      <c r="C25796" s="1">
        <v>42404</v>
      </c>
      <c r="D25796">
        <v>161.25773059167801</v>
      </c>
      <c r="E25796">
        <v>25</v>
      </c>
      <c r="F25796">
        <v>140</v>
      </c>
    </row>
    <row r="25797" spans="1:6" x14ac:dyDescent="0.25">
      <c r="A25797" s="1">
        <v>42405</v>
      </c>
      <c r="B25797" s="1">
        <v>42380</v>
      </c>
      <c r="C25797" s="1">
        <v>42405</v>
      </c>
      <c r="D25797">
        <v>147.34743458101701</v>
      </c>
      <c r="E25797">
        <v>26</v>
      </c>
      <c r="F25797">
        <v>132</v>
      </c>
    </row>
    <row r="25798" spans="1:6" x14ac:dyDescent="0.25">
      <c r="A25798" s="1">
        <v>42406</v>
      </c>
      <c r="B25798" s="1">
        <v>42380</v>
      </c>
      <c r="C25798" s="1">
        <v>42406</v>
      </c>
      <c r="D25798">
        <v>145.69052173550901</v>
      </c>
      <c r="E25798">
        <v>27</v>
      </c>
      <c r="F25798">
        <v>126</v>
      </c>
    </row>
    <row r="25799" spans="1:6" x14ac:dyDescent="0.25">
      <c r="A25799" s="1">
        <v>42407</v>
      </c>
      <c r="B25799" s="1">
        <v>42380</v>
      </c>
      <c r="C25799" s="1">
        <v>42407</v>
      </c>
      <c r="D25799">
        <v>144.83790960019601</v>
      </c>
      <c r="E25799">
        <v>28</v>
      </c>
      <c r="F25799">
        <v>119</v>
      </c>
    </row>
    <row r="25800" spans="1:6" x14ac:dyDescent="0.25">
      <c r="A25800" s="1">
        <v>42408</v>
      </c>
      <c r="B25800" s="1">
        <v>42380</v>
      </c>
      <c r="C25800" s="1">
        <v>42408</v>
      </c>
      <c r="D25800">
        <v>152.68725218615401</v>
      </c>
      <c r="E25800">
        <v>29</v>
      </c>
      <c r="F25800">
        <v>117</v>
      </c>
    </row>
    <row r="25801" spans="1:6" x14ac:dyDescent="0.25">
      <c r="A25801" s="1">
        <v>42409</v>
      </c>
      <c r="B25801" s="1">
        <v>42380</v>
      </c>
      <c r="C25801" s="1">
        <v>42409</v>
      </c>
      <c r="D25801">
        <v>154.490988476247</v>
      </c>
      <c r="E25801">
        <v>30</v>
      </c>
      <c r="F25801">
        <v>120</v>
      </c>
    </row>
    <row r="25802" spans="1:6" x14ac:dyDescent="0.25">
      <c r="A25802" s="1">
        <v>42381</v>
      </c>
      <c r="B25802" s="1">
        <v>42381</v>
      </c>
      <c r="C25802" s="1">
        <v>42381</v>
      </c>
      <c r="D25802">
        <v>74.595652389905197</v>
      </c>
      <c r="E25802">
        <v>1</v>
      </c>
      <c r="F25802">
        <v>95</v>
      </c>
    </row>
    <row r="25803" spans="1:6" x14ac:dyDescent="0.25">
      <c r="A25803" s="1">
        <v>42382</v>
      </c>
      <c r="B25803" s="1">
        <v>42381</v>
      </c>
      <c r="C25803" s="1">
        <v>42382</v>
      </c>
      <c r="D25803">
        <v>93.256040180425401</v>
      </c>
      <c r="E25803">
        <v>2</v>
      </c>
      <c r="F25803">
        <v>106</v>
      </c>
    </row>
    <row r="25804" spans="1:6" x14ac:dyDescent="0.25">
      <c r="A25804" s="1">
        <v>42383</v>
      </c>
      <c r="B25804" s="1">
        <v>42381</v>
      </c>
      <c r="C25804" s="1">
        <v>42383</v>
      </c>
      <c r="D25804">
        <v>151.43559094285999</v>
      </c>
      <c r="E25804">
        <v>3</v>
      </c>
      <c r="F25804">
        <v>137</v>
      </c>
    </row>
    <row r="25805" spans="1:6" x14ac:dyDescent="0.25">
      <c r="A25805" s="1">
        <v>42384</v>
      </c>
      <c r="B25805" s="1">
        <v>42381</v>
      </c>
      <c r="C25805" s="1">
        <v>42384</v>
      </c>
      <c r="D25805">
        <v>184.89196317937001</v>
      </c>
      <c r="E25805">
        <v>4</v>
      </c>
      <c r="F25805">
        <v>183</v>
      </c>
    </row>
    <row r="25806" spans="1:6" x14ac:dyDescent="0.25">
      <c r="A25806" s="1">
        <v>42385</v>
      </c>
      <c r="B25806" s="1">
        <v>42381</v>
      </c>
      <c r="C25806" s="1">
        <v>42385</v>
      </c>
      <c r="D25806">
        <v>236.473148836674</v>
      </c>
      <c r="E25806">
        <v>5</v>
      </c>
      <c r="F25806">
        <v>258</v>
      </c>
    </row>
    <row r="25807" spans="1:6" x14ac:dyDescent="0.25">
      <c r="A25807" s="1">
        <v>42386</v>
      </c>
      <c r="B25807" s="1">
        <v>42381</v>
      </c>
      <c r="C25807" s="1">
        <v>42386</v>
      </c>
      <c r="D25807">
        <v>271.35969566921699</v>
      </c>
      <c r="E25807">
        <v>6</v>
      </c>
      <c r="F25807">
        <v>355</v>
      </c>
    </row>
    <row r="25808" spans="1:6" x14ac:dyDescent="0.25">
      <c r="A25808" s="1">
        <v>42387</v>
      </c>
      <c r="B25808" s="1">
        <v>42381</v>
      </c>
      <c r="C25808" s="1">
        <v>42387</v>
      </c>
      <c r="D25808">
        <v>292.78032145467199</v>
      </c>
      <c r="E25808">
        <v>7</v>
      </c>
      <c r="F25808">
        <v>412</v>
      </c>
    </row>
    <row r="25809" spans="1:6" x14ac:dyDescent="0.25">
      <c r="A25809" s="1">
        <v>42388</v>
      </c>
      <c r="B25809" s="1">
        <v>42381</v>
      </c>
      <c r="C25809" s="1">
        <v>42388</v>
      </c>
      <c r="D25809">
        <v>274.52808000938097</v>
      </c>
      <c r="E25809">
        <v>8</v>
      </c>
      <c r="F25809">
        <v>413</v>
      </c>
    </row>
    <row r="25810" spans="1:6" x14ac:dyDescent="0.25">
      <c r="A25810" s="1">
        <v>42389</v>
      </c>
      <c r="B25810" s="1">
        <v>42381</v>
      </c>
      <c r="C25810" s="1">
        <v>42389</v>
      </c>
      <c r="D25810">
        <v>258.76460571632299</v>
      </c>
      <c r="E25810">
        <v>9</v>
      </c>
      <c r="F25810">
        <v>376</v>
      </c>
    </row>
    <row r="25811" spans="1:6" x14ac:dyDescent="0.25">
      <c r="A25811" s="1">
        <v>42390</v>
      </c>
      <c r="B25811" s="1">
        <v>42381</v>
      </c>
      <c r="C25811" s="1">
        <v>42390</v>
      </c>
      <c r="D25811">
        <v>230.82238952981001</v>
      </c>
      <c r="E25811">
        <v>10</v>
      </c>
      <c r="F25811">
        <v>291</v>
      </c>
    </row>
    <row r="25812" spans="1:6" x14ac:dyDescent="0.25">
      <c r="A25812" s="1">
        <v>42391</v>
      </c>
      <c r="B25812" s="1">
        <v>42381</v>
      </c>
      <c r="C25812" s="1">
        <v>42391</v>
      </c>
      <c r="D25812">
        <v>228.041436873908</v>
      </c>
      <c r="E25812">
        <v>11</v>
      </c>
      <c r="F25812">
        <v>215</v>
      </c>
    </row>
    <row r="25813" spans="1:6" x14ac:dyDescent="0.25">
      <c r="A25813" s="1">
        <v>42392</v>
      </c>
      <c r="B25813" s="1">
        <v>42381</v>
      </c>
      <c r="C25813" s="1">
        <v>42392</v>
      </c>
      <c r="D25813">
        <v>201.490820821288</v>
      </c>
      <c r="E25813">
        <v>12</v>
      </c>
      <c r="F25813">
        <v>192</v>
      </c>
    </row>
    <row r="25814" spans="1:6" x14ac:dyDescent="0.25">
      <c r="A25814" s="1">
        <v>42393</v>
      </c>
      <c r="B25814" s="1">
        <v>42381</v>
      </c>
      <c r="C25814" s="1">
        <v>42393</v>
      </c>
      <c r="D25814">
        <v>184.19832317053201</v>
      </c>
      <c r="E25814">
        <v>13</v>
      </c>
      <c r="F25814">
        <v>179</v>
      </c>
    </row>
    <row r="25815" spans="1:6" x14ac:dyDescent="0.25">
      <c r="A25815" s="1">
        <v>42394</v>
      </c>
      <c r="B25815" s="1">
        <v>42381</v>
      </c>
      <c r="C25815" s="1">
        <v>42394</v>
      </c>
      <c r="D25815">
        <v>181.36507202507599</v>
      </c>
      <c r="E25815">
        <v>14</v>
      </c>
      <c r="F25815">
        <v>169</v>
      </c>
    </row>
    <row r="25816" spans="1:6" x14ac:dyDescent="0.25">
      <c r="A25816" s="1">
        <v>42395</v>
      </c>
      <c r="B25816" s="1">
        <v>42381</v>
      </c>
      <c r="C25816" s="1">
        <v>42395</v>
      </c>
      <c r="D25816">
        <v>183.16061324972301</v>
      </c>
      <c r="E25816">
        <v>15</v>
      </c>
      <c r="F25816">
        <v>161</v>
      </c>
    </row>
    <row r="25817" spans="1:6" x14ac:dyDescent="0.25">
      <c r="A25817" s="1">
        <v>42396</v>
      </c>
      <c r="B25817" s="1">
        <v>42381</v>
      </c>
      <c r="C25817" s="1">
        <v>42396</v>
      </c>
      <c r="D25817">
        <v>195.960280845028</v>
      </c>
      <c r="E25817">
        <v>16</v>
      </c>
      <c r="F25817">
        <v>156</v>
      </c>
    </row>
    <row r="25818" spans="1:6" x14ac:dyDescent="0.25">
      <c r="A25818" s="1">
        <v>42397</v>
      </c>
      <c r="B25818" s="1">
        <v>42381</v>
      </c>
      <c r="C25818" s="1">
        <v>42397</v>
      </c>
      <c r="D25818">
        <v>217.55029914814</v>
      </c>
      <c r="E25818">
        <v>17</v>
      </c>
      <c r="F25818">
        <v>166</v>
      </c>
    </row>
    <row r="25819" spans="1:6" x14ac:dyDescent="0.25">
      <c r="A25819" s="1">
        <v>42398</v>
      </c>
      <c r="B25819" s="1">
        <v>42381</v>
      </c>
      <c r="C25819" s="1">
        <v>42398</v>
      </c>
      <c r="D25819">
        <v>243.35185367093999</v>
      </c>
      <c r="E25819">
        <v>18</v>
      </c>
      <c r="F25819">
        <v>236</v>
      </c>
    </row>
    <row r="25820" spans="1:6" x14ac:dyDescent="0.25">
      <c r="A25820" s="1">
        <v>42399</v>
      </c>
      <c r="B25820" s="1">
        <v>42381</v>
      </c>
      <c r="C25820" s="1">
        <v>42399</v>
      </c>
      <c r="D25820">
        <v>262.68010617459697</v>
      </c>
      <c r="E25820">
        <v>19</v>
      </c>
      <c r="F25820">
        <v>317</v>
      </c>
    </row>
    <row r="25821" spans="1:6" x14ac:dyDescent="0.25">
      <c r="A25821" s="1">
        <v>42400</v>
      </c>
      <c r="B25821" s="1">
        <v>42381</v>
      </c>
      <c r="C25821" s="1">
        <v>42400</v>
      </c>
      <c r="D25821">
        <v>245.43840612789199</v>
      </c>
      <c r="E25821">
        <v>20</v>
      </c>
      <c r="F25821">
        <v>292</v>
      </c>
    </row>
    <row r="25822" spans="1:6" x14ac:dyDescent="0.25">
      <c r="A25822" s="1">
        <v>42401</v>
      </c>
      <c r="B25822" s="1">
        <v>42381</v>
      </c>
      <c r="C25822" s="1">
        <v>42401</v>
      </c>
      <c r="D25822">
        <v>231.32721896517501</v>
      </c>
      <c r="E25822">
        <v>21</v>
      </c>
      <c r="F25822">
        <v>223</v>
      </c>
    </row>
    <row r="25823" spans="1:6" x14ac:dyDescent="0.25">
      <c r="A25823" s="1">
        <v>42402</v>
      </c>
      <c r="B25823" s="1">
        <v>42381</v>
      </c>
      <c r="C25823" s="1">
        <v>42402</v>
      </c>
      <c r="D25823">
        <v>192.244479536923</v>
      </c>
      <c r="E25823">
        <v>22</v>
      </c>
      <c r="F25823">
        <v>175</v>
      </c>
    </row>
    <row r="25824" spans="1:6" x14ac:dyDescent="0.25">
      <c r="A25824" s="1">
        <v>42403</v>
      </c>
      <c r="B25824" s="1">
        <v>42381</v>
      </c>
      <c r="C25824" s="1">
        <v>42403</v>
      </c>
      <c r="D25824">
        <v>161.686552904857</v>
      </c>
      <c r="E25824">
        <v>23</v>
      </c>
      <c r="F25824">
        <v>151</v>
      </c>
    </row>
    <row r="25825" spans="1:6" x14ac:dyDescent="0.25">
      <c r="A25825" s="1">
        <v>42404</v>
      </c>
      <c r="B25825" s="1">
        <v>42381</v>
      </c>
      <c r="C25825" s="1">
        <v>42404</v>
      </c>
      <c r="D25825">
        <v>147.64795387329801</v>
      </c>
      <c r="E25825">
        <v>24</v>
      </c>
      <c r="F25825">
        <v>140</v>
      </c>
    </row>
    <row r="25826" spans="1:6" x14ac:dyDescent="0.25">
      <c r="A25826" s="1">
        <v>42405</v>
      </c>
      <c r="B25826" s="1">
        <v>42381</v>
      </c>
      <c r="C25826" s="1">
        <v>42405</v>
      </c>
      <c r="D25826">
        <v>127.837830491668</v>
      </c>
      <c r="E25826">
        <v>25</v>
      </c>
      <c r="F25826">
        <v>132</v>
      </c>
    </row>
    <row r="25827" spans="1:6" x14ac:dyDescent="0.25">
      <c r="A25827" s="1">
        <v>42406</v>
      </c>
      <c r="B25827" s="1">
        <v>42381</v>
      </c>
      <c r="C25827" s="1">
        <v>42406</v>
      </c>
      <c r="D25827">
        <v>117.445633478606</v>
      </c>
      <c r="E25827">
        <v>26</v>
      </c>
      <c r="F25827">
        <v>126</v>
      </c>
    </row>
    <row r="25828" spans="1:6" x14ac:dyDescent="0.25">
      <c r="A25828" s="1">
        <v>42407</v>
      </c>
      <c r="B25828" s="1">
        <v>42381</v>
      </c>
      <c r="C25828" s="1">
        <v>42407</v>
      </c>
      <c r="D25828">
        <v>115.085929223482</v>
      </c>
      <c r="E25828">
        <v>27</v>
      </c>
      <c r="F25828">
        <v>119</v>
      </c>
    </row>
    <row r="25829" spans="1:6" x14ac:dyDescent="0.25">
      <c r="A25829" s="1">
        <v>42408</v>
      </c>
      <c r="B25829" s="1">
        <v>42381</v>
      </c>
      <c r="C25829" s="1">
        <v>42408</v>
      </c>
      <c r="D25829">
        <v>97.261611016663295</v>
      </c>
      <c r="E25829">
        <v>28</v>
      </c>
      <c r="F25829">
        <v>117</v>
      </c>
    </row>
    <row r="25830" spans="1:6" x14ac:dyDescent="0.25">
      <c r="A25830" s="1">
        <v>42409</v>
      </c>
      <c r="B25830" s="1">
        <v>42381</v>
      </c>
      <c r="C25830" s="1">
        <v>42409</v>
      </c>
      <c r="D25830">
        <v>93.627061163798004</v>
      </c>
      <c r="E25830">
        <v>29</v>
      </c>
      <c r="F25830">
        <v>120</v>
      </c>
    </row>
    <row r="25831" spans="1:6" x14ac:dyDescent="0.25">
      <c r="A25831" s="1">
        <v>42410</v>
      </c>
      <c r="B25831" s="1">
        <v>42381</v>
      </c>
      <c r="C25831" s="1">
        <v>42410</v>
      </c>
      <c r="D25831">
        <v>79.212777487687006</v>
      </c>
      <c r="E25831">
        <v>30</v>
      </c>
      <c r="F25831">
        <v>115</v>
      </c>
    </row>
    <row r="25832" spans="1:6" x14ac:dyDescent="0.25">
      <c r="A25832" s="1">
        <v>42382</v>
      </c>
      <c r="B25832" s="1">
        <v>42382</v>
      </c>
      <c r="C25832" s="1">
        <v>42382</v>
      </c>
      <c r="D25832">
        <v>115.750122310102</v>
      </c>
      <c r="E25832">
        <v>1</v>
      </c>
      <c r="F25832">
        <v>106</v>
      </c>
    </row>
    <row r="25833" spans="1:6" x14ac:dyDescent="0.25">
      <c r="A25833" s="1">
        <v>42383</v>
      </c>
      <c r="B25833" s="1">
        <v>42382</v>
      </c>
      <c r="C25833" s="1">
        <v>42383</v>
      </c>
      <c r="D25833">
        <v>167.260506772366</v>
      </c>
      <c r="E25833">
        <v>2</v>
      </c>
      <c r="F25833">
        <v>137</v>
      </c>
    </row>
    <row r="25834" spans="1:6" x14ac:dyDescent="0.25">
      <c r="A25834" s="1">
        <v>42384</v>
      </c>
      <c r="B25834" s="1">
        <v>42382</v>
      </c>
      <c r="C25834" s="1">
        <v>42384</v>
      </c>
      <c r="D25834">
        <v>237.51148828269999</v>
      </c>
      <c r="E25834">
        <v>3</v>
      </c>
      <c r="F25834">
        <v>183</v>
      </c>
    </row>
    <row r="25835" spans="1:6" x14ac:dyDescent="0.25">
      <c r="A25835" s="1">
        <v>42385</v>
      </c>
      <c r="B25835" s="1">
        <v>42382</v>
      </c>
      <c r="C25835" s="1">
        <v>42385</v>
      </c>
      <c r="D25835">
        <v>292.50659745019601</v>
      </c>
      <c r="E25835">
        <v>4</v>
      </c>
      <c r="F25835">
        <v>258</v>
      </c>
    </row>
    <row r="25836" spans="1:6" x14ac:dyDescent="0.25">
      <c r="A25836" s="1">
        <v>42386</v>
      </c>
      <c r="B25836" s="1">
        <v>42382</v>
      </c>
      <c r="C25836" s="1">
        <v>42386</v>
      </c>
      <c r="D25836">
        <v>333.35512695653199</v>
      </c>
      <c r="E25836">
        <v>5</v>
      </c>
      <c r="F25836">
        <v>355</v>
      </c>
    </row>
    <row r="25837" spans="1:6" x14ac:dyDescent="0.25">
      <c r="A25837" s="1">
        <v>42387</v>
      </c>
      <c r="B25837" s="1">
        <v>42382</v>
      </c>
      <c r="C25837" s="1">
        <v>42387</v>
      </c>
      <c r="D25837">
        <v>340.36716661556102</v>
      </c>
      <c r="E25837">
        <v>6</v>
      </c>
      <c r="F25837">
        <v>412</v>
      </c>
    </row>
    <row r="25838" spans="1:6" x14ac:dyDescent="0.25">
      <c r="A25838" s="1">
        <v>42388</v>
      </c>
      <c r="B25838" s="1">
        <v>42382</v>
      </c>
      <c r="C25838" s="1">
        <v>42388</v>
      </c>
      <c r="D25838">
        <v>322.505457866965</v>
      </c>
      <c r="E25838">
        <v>7</v>
      </c>
      <c r="F25838">
        <v>413</v>
      </c>
    </row>
    <row r="25839" spans="1:6" x14ac:dyDescent="0.25">
      <c r="A25839" s="1">
        <v>42389</v>
      </c>
      <c r="B25839" s="1">
        <v>42382</v>
      </c>
      <c r="C25839" s="1">
        <v>42389</v>
      </c>
      <c r="D25839">
        <v>283.35217528291901</v>
      </c>
      <c r="E25839">
        <v>8</v>
      </c>
      <c r="F25839">
        <v>376</v>
      </c>
    </row>
    <row r="25840" spans="1:6" x14ac:dyDescent="0.25">
      <c r="A25840" s="1">
        <v>42390</v>
      </c>
      <c r="B25840" s="1">
        <v>42382</v>
      </c>
      <c r="C25840" s="1">
        <v>42390</v>
      </c>
      <c r="D25840">
        <v>252.40035640837499</v>
      </c>
      <c r="E25840">
        <v>9</v>
      </c>
      <c r="F25840">
        <v>291</v>
      </c>
    </row>
    <row r="25841" spans="1:6" x14ac:dyDescent="0.25">
      <c r="A25841" s="1">
        <v>42391</v>
      </c>
      <c r="B25841" s="1">
        <v>42382</v>
      </c>
      <c r="C25841" s="1">
        <v>42391</v>
      </c>
      <c r="D25841">
        <v>222.59026252036401</v>
      </c>
      <c r="E25841">
        <v>10</v>
      </c>
      <c r="F25841">
        <v>215</v>
      </c>
    </row>
    <row r="25842" spans="1:6" x14ac:dyDescent="0.25">
      <c r="A25842" s="1">
        <v>42392</v>
      </c>
      <c r="B25842" s="1">
        <v>42382</v>
      </c>
      <c r="C25842" s="1">
        <v>42392</v>
      </c>
      <c r="D25842">
        <v>228.351410492317</v>
      </c>
      <c r="E25842">
        <v>11</v>
      </c>
      <c r="F25842">
        <v>192</v>
      </c>
    </row>
    <row r="25843" spans="1:6" x14ac:dyDescent="0.25">
      <c r="A25843" s="1">
        <v>42393</v>
      </c>
      <c r="B25843" s="1">
        <v>42382</v>
      </c>
      <c r="C25843" s="1">
        <v>42393</v>
      </c>
      <c r="D25843">
        <v>214.231485663478</v>
      </c>
      <c r="E25843">
        <v>12</v>
      </c>
      <c r="F25843">
        <v>179</v>
      </c>
    </row>
    <row r="25844" spans="1:6" x14ac:dyDescent="0.25">
      <c r="A25844" s="1">
        <v>42394</v>
      </c>
      <c r="B25844" s="1">
        <v>42382</v>
      </c>
      <c r="C25844" s="1">
        <v>42394</v>
      </c>
      <c r="D25844">
        <v>208.58969049390001</v>
      </c>
      <c r="E25844">
        <v>13</v>
      </c>
      <c r="F25844">
        <v>169</v>
      </c>
    </row>
    <row r="25845" spans="1:6" x14ac:dyDescent="0.25">
      <c r="A25845" s="1">
        <v>42395</v>
      </c>
      <c r="B25845" s="1">
        <v>42382</v>
      </c>
      <c r="C25845" s="1">
        <v>42395</v>
      </c>
      <c r="D25845">
        <v>216.882230317938</v>
      </c>
      <c r="E25845">
        <v>14</v>
      </c>
      <c r="F25845">
        <v>161</v>
      </c>
    </row>
    <row r="25846" spans="1:6" x14ac:dyDescent="0.25">
      <c r="A25846" s="1">
        <v>42396</v>
      </c>
      <c r="B25846" s="1">
        <v>42382</v>
      </c>
      <c r="C25846" s="1">
        <v>42396</v>
      </c>
      <c r="D25846">
        <v>234.599439843629</v>
      </c>
      <c r="E25846">
        <v>15</v>
      </c>
      <c r="F25846">
        <v>156</v>
      </c>
    </row>
    <row r="25847" spans="1:6" x14ac:dyDescent="0.25">
      <c r="A25847" s="1">
        <v>42397</v>
      </c>
      <c r="B25847" s="1">
        <v>42382</v>
      </c>
      <c r="C25847" s="1">
        <v>42397</v>
      </c>
      <c r="D25847">
        <v>256.259355995921</v>
      </c>
      <c r="E25847">
        <v>16</v>
      </c>
      <c r="F25847">
        <v>166</v>
      </c>
    </row>
    <row r="25848" spans="1:6" x14ac:dyDescent="0.25">
      <c r="A25848" s="1">
        <v>42398</v>
      </c>
      <c r="B25848" s="1">
        <v>42382</v>
      </c>
      <c r="C25848" s="1">
        <v>42398</v>
      </c>
      <c r="D25848">
        <v>279.42268867839101</v>
      </c>
      <c r="E25848">
        <v>17</v>
      </c>
      <c r="F25848">
        <v>236</v>
      </c>
    </row>
    <row r="25849" spans="1:6" x14ac:dyDescent="0.25">
      <c r="A25849" s="1">
        <v>42399</v>
      </c>
      <c r="B25849" s="1">
        <v>42382</v>
      </c>
      <c r="C25849" s="1">
        <v>42399</v>
      </c>
      <c r="D25849">
        <v>301.12391816482602</v>
      </c>
      <c r="E25849">
        <v>18</v>
      </c>
      <c r="F25849">
        <v>317</v>
      </c>
    </row>
    <row r="25850" spans="1:6" x14ac:dyDescent="0.25">
      <c r="A25850" s="1">
        <v>42400</v>
      </c>
      <c r="B25850" s="1">
        <v>42382</v>
      </c>
      <c r="C25850" s="1">
        <v>42400</v>
      </c>
      <c r="D25850">
        <v>299.61406506697301</v>
      </c>
      <c r="E25850">
        <v>19</v>
      </c>
      <c r="F25850">
        <v>292</v>
      </c>
    </row>
    <row r="25851" spans="1:6" x14ac:dyDescent="0.25">
      <c r="A25851" s="1">
        <v>42401</v>
      </c>
      <c r="B25851" s="1">
        <v>42382</v>
      </c>
      <c r="C25851" s="1">
        <v>42401</v>
      </c>
      <c r="D25851">
        <v>260.05170942474001</v>
      </c>
      <c r="E25851">
        <v>20</v>
      </c>
      <c r="F25851">
        <v>223</v>
      </c>
    </row>
    <row r="25852" spans="1:6" x14ac:dyDescent="0.25">
      <c r="A25852" s="1">
        <v>42402</v>
      </c>
      <c r="B25852" s="1">
        <v>42382</v>
      </c>
      <c r="C25852" s="1">
        <v>42402</v>
      </c>
      <c r="D25852">
        <v>229.38803078915601</v>
      </c>
      <c r="E25852">
        <v>21</v>
      </c>
      <c r="F25852">
        <v>175</v>
      </c>
    </row>
    <row r="25853" spans="1:6" x14ac:dyDescent="0.25">
      <c r="A25853" s="1">
        <v>42403</v>
      </c>
      <c r="B25853" s="1">
        <v>42382</v>
      </c>
      <c r="C25853" s="1">
        <v>42403</v>
      </c>
      <c r="D25853">
        <v>181.88698920809</v>
      </c>
      <c r="E25853">
        <v>22</v>
      </c>
      <c r="F25853">
        <v>151</v>
      </c>
    </row>
    <row r="25854" spans="1:6" x14ac:dyDescent="0.25">
      <c r="A25854" s="1">
        <v>42404</v>
      </c>
      <c r="B25854" s="1">
        <v>42382</v>
      </c>
      <c r="C25854" s="1">
        <v>42404</v>
      </c>
      <c r="D25854">
        <v>157.53871944324601</v>
      </c>
      <c r="E25854">
        <v>23</v>
      </c>
      <c r="F25854">
        <v>140</v>
      </c>
    </row>
    <row r="25855" spans="1:6" x14ac:dyDescent="0.25">
      <c r="A25855" s="1">
        <v>42405</v>
      </c>
      <c r="B25855" s="1">
        <v>42382</v>
      </c>
      <c r="C25855" s="1">
        <v>42405</v>
      </c>
      <c r="D25855">
        <v>151.06682015096899</v>
      </c>
      <c r="E25855">
        <v>24</v>
      </c>
      <c r="F25855">
        <v>132</v>
      </c>
    </row>
    <row r="25856" spans="1:6" x14ac:dyDescent="0.25">
      <c r="A25856" s="1">
        <v>42406</v>
      </c>
      <c r="B25856" s="1">
        <v>42382</v>
      </c>
      <c r="C25856" s="1">
        <v>42406</v>
      </c>
      <c r="D25856">
        <v>133.89980295206499</v>
      </c>
      <c r="E25856">
        <v>25</v>
      </c>
      <c r="F25856">
        <v>126</v>
      </c>
    </row>
    <row r="25857" spans="1:6" x14ac:dyDescent="0.25">
      <c r="A25857" s="1">
        <v>42407</v>
      </c>
      <c r="B25857" s="1">
        <v>42382</v>
      </c>
      <c r="C25857" s="1">
        <v>42407</v>
      </c>
      <c r="D25857">
        <v>132.78276123376901</v>
      </c>
      <c r="E25857">
        <v>26</v>
      </c>
      <c r="F25857">
        <v>119</v>
      </c>
    </row>
    <row r="25858" spans="1:6" x14ac:dyDescent="0.25">
      <c r="A25858" s="1">
        <v>42408</v>
      </c>
      <c r="B25858" s="1">
        <v>42382</v>
      </c>
      <c r="C25858" s="1">
        <v>42408</v>
      </c>
      <c r="D25858">
        <v>126.85669946356801</v>
      </c>
      <c r="E25858">
        <v>27</v>
      </c>
      <c r="F25858">
        <v>117</v>
      </c>
    </row>
    <row r="25859" spans="1:6" x14ac:dyDescent="0.25">
      <c r="A25859" s="1">
        <v>42409</v>
      </c>
      <c r="B25859" s="1">
        <v>42382</v>
      </c>
      <c r="C25859" s="1">
        <v>42409</v>
      </c>
      <c r="D25859">
        <v>106.94972451970899</v>
      </c>
      <c r="E25859">
        <v>28</v>
      </c>
      <c r="F25859">
        <v>120</v>
      </c>
    </row>
    <row r="25860" spans="1:6" x14ac:dyDescent="0.25">
      <c r="A25860" s="1">
        <v>42410</v>
      </c>
      <c r="B25860" s="1">
        <v>42382</v>
      </c>
      <c r="C25860" s="1">
        <v>42410</v>
      </c>
      <c r="D25860">
        <v>96.192492605745102</v>
      </c>
      <c r="E25860">
        <v>29</v>
      </c>
      <c r="F25860">
        <v>115</v>
      </c>
    </row>
    <row r="25861" spans="1:6" x14ac:dyDescent="0.25">
      <c r="A25861" s="1">
        <v>42411</v>
      </c>
      <c r="B25861" s="1">
        <v>42382</v>
      </c>
      <c r="C25861" s="1">
        <v>42411</v>
      </c>
      <c r="D25861">
        <v>80.218229264961295</v>
      </c>
      <c r="E25861">
        <v>30</v>
      </c>
      <c r="F25861">
        <v>107</v>
      </c>
    </row>
    <row r="25862" spans="1:6" x14ac:dyDescent="0.25">
      <c r="A25862" s="1">
        <v>42383</v>
      </c>
      <c r="B25862" s="1">
        <v>42383</v>
      </c>
      <c r="C25862" s="1">
        <v>42383</v>
      </c>
      <c r="D25862">
        <v>154.417520798781</v>
      </c>
      <c r="E25862">
        <v>1</v>
      </c>
      <c r="F25862">
        <v>137</v>
      </c>
    </row>
    <row r="25863" spans="1:6" x14ac:dyDescent="0.25">
      <c r="A25863" s="1">
        <v>42384</v>
      </c>
      <c r="B25863" s="1">
        <v>42383</v>
      </c>
      <c r="C25863" s="1">
        <v>42384</v>
      </c>
      <c r="D25863">
        <v>214.894420722652</v>
      </c>
      <c r="E25863">
        <v>2</v>
      </c>
      <c r="F25863">
        <v>183</v>
      </c>
    </row>
    <row r="25864" spans="1:6" x14ac:dyDescent="0.25">
      <c r="A25864" s="1">
        <v>42385</v>
      </c>
      <c r="B25864" s="1">
        <v>42383</v>
      </c>
      <c r="C25864" s="1">
        <v>42385</v>
      </c>
      <c r="D25864">
        <v>279.149237219192</v>
      </c>
      <c r="E25864">
        <v>3</v>
      </c>
      <c r="F25864">
        <v>258</v>
      </c>
    </row>
    <row r="25865" spans="1:6" x14ac:dyDescent="0.25">
      <c r="A25865" s="1">
        <v>42386</v>
      </c>
      <c r="B25865" s="1">
        <v>42383</v>
      </c>
      <c r="C25865" s="1">
        <v>42386</v>
      </c>
      <c r="D25865">
        <v>339.40592422793299</v>
      </c>
      <c r="E25865">
        <v>4</v>
      </c>
      <c r="F25865">
        <v>355</v>
      </c>
    </row>
    <row r="25866" spans="1:6" x14ac:dyDescent="0.25">
      <c r="A25866" s="1">
        <v>42387</v>
      </c>
      <c r="B25866" s="1">
        <v>42383</v>
      </c>
      <c r="C25866" s="1">
        <v>42387</v>
      </c>
      <c r="D25866">
        <v>363.29759655541301</v>
      </c>
      <c r="E25866">
        <v>5</v>
      </c>
      <c r="F25866">
        <v>412</v>
      </c>
    </row>
    <row r="25867" spans="1:6" x14ac:dyDescent="0.25">
      <c r="A25867" s="1">
        <v>42388</v>
      </c>
      <c r="B25867" s="1">
        <v>42383</v>
      </c>
      <c r="C25867" s="1">
        <v>42388</v>
      </c>
      <c r="D25867">
        <v>345.20790167021801</v>
      </c>
      <c r="E25867">
        <v>6</v>
      </c>
      <c r="F25867">
        <v>413</v>
      </c>
    </row>
    <row r="25868" spans="1:6" x14ac:dyDescent="0.25">
      <c r="A25868" s="1">
        <v>42389</v>
      </c>
      <c r="B25868" s="1">
        <v>42383</v>
      </c>
      <c r="C25868" s="1">
        <v>42389</v>
      </c>
      <c r="D25868">
        <v>302.89377619804299</v>
      </c>
      <c r="E25868">
        <v>7</v>
      </c>
      <c r="F25868">
        <v>376</v>
      </c>
    </row>
    <row r="25869" spans="1:6" x14ac:dyDescent="0.25">
      <c r="A25869" s="1">
        <v>42390</v>
      </c>
      <c r="B25869" s="1">
        <v>42383</v>
      </c>
      <c r="C25869" s="1">
        <v>42390</v>
      </c>
      <c r="D25869">
        <v>251.483141619826</v>
      </c>
      <c r="E25869">
        <v>8</v>
      </c>
      <c r="F25869">
        <v>291</v>
      </c>
    </row>
    <row r="25870" spans="1:6" x14ac:dyDescent="0.25">
      <c r="A25870" s="1">
        <v>42391</v>
      </c>
      <c r="B25870" s="1">
        <v>42383</v>
      </c>
      <c r="C25870" s="1">
        <v>42391</v>
      </c>
      <c r="D25870">
        <v>206.712316642178</v>
      </c>
      <c r="E25870">
        <v>9</v>
      </c>
      <c r="F25870">
        <v>215</v>
      </c>
    </row>
    <row r="25871" spans="1:6" x14ac:dyDescent="0.25">
      <c r="A25871" s="1">
        <v>42392</v>
      </c>
      <c r="B25871" s="1">
        <v>42383</v>
      </c>
      <c r="C25871" s="1">
        <v>42392</v>
      </c>
      <c r="D25871">
        <v>179.37694529471599</v>
      </c>
      <c r="E25871">
        <v>10</v>
      </c>
      <c r="F25871">
        <v>192</v>
      </c>
    </row>
    <row r="25872" spans="1:6" x14ac:dyDescent="0.25">
      <c r="A25872" s="1">
        <v>42393</v>
      </c>
      <c r="B25872" s="1">
        <v>42383</v>
      </c>
      <c r="C25872" s="1">
        <v>42393</v>
      </c>
      <c r="D25872">
        <v>181.026261135449</v>
      </c>
      <c r="E25872">
        <v>11</v>
      </c>
      <c r="F25872">
        <v>179</v>
      </c>
    </row>
    <row r="25873" spans="1:6" x14ac:dyDescent="0.25">
      <c r="A25873" s="1">
        <v>42394</v>
      </c>
      <c r="B25873" s="1">
        <v>42383</v>
      </c>
      <c r="C25873" s="1">
        <v>42394</v>
      </c>
      <c r="D25873">
        <v>182.18625476998201</v>
      </c>
      <c r="E25873">
        <v>12</v>
      </c>
      <c r="F25873">
        <v>169</v>
      </c>
    </row>
    <row r="25874" spans="1:6" x14ac:dyDescent="0.25">
      <c r="A25874" s="1">
        <v>42395</v>
      </c>
      <c r="B25874" s="1">
        <v>42383</v>
      </c>
      <c r="C25874" s="1">
        <v>42395</v>
      </c>
      <c r="D25874">
        <v>193.21181151545099</v>
      </c>
      <c r="E25874">
        <v>13</v>
      </c>
      <c r="F25874">
        <v>161</v>
      </c>
    </row>
    <row r="25875" spans="1:6" x14ac:dyDescent="0.25">
      <c r="A25875" s="1">
        <v>42396</v>
      </c>
      <c r="B25875" s="1">
        <v>42383</v>
      </c>
      <c r="C25875" s="1">
        <v>42396</v>
      </c>
      <c r="D25875">
        <v>214.49721797685299</v>
      </c>
      <c r="E25875">
        <v>14</v>
      </c>
      <c r="F25875">
        <v>156</v>
      </c>
    </row>
    <row r="25876" spans="1:6" x14ac:dyDescent="0.25">
      <c r="A25876" s="1">
        <v>42397</v>
      </c>
      <c r="B25876" s="1">
        <v>42383</v>
      </c>
      <c r="C25876" s="1">
        <v>42397</v>
      </c>
      <c r="D25876">
        <v>242.72190351750299</v>
      </c>
      <c r="E25876">
        <v>15</v>
      </c>
      <c r="F25876">
        <v>166</v>
      </c>
    </row>
    <row r="25877" spans="1:6" x14ac:dyDescent="0.25">
      <c r="A25877" s="1">
        <v>42398</v>
      </c>
      <c r="B25877" s="1">
        <v>42383</v>
      </c>
      <c r="C25877" s="1">
        <v>42398</v>
      </c>
      <c r="D25877">
        <v>270.96659079675101</v>
      </c>
      <c r="E25877">
        <v>16</v>
      </c>
      <c r="F25877">
        <v>236</v>
      </c>
    </row>
    <row r="25878" spans="1:6" x14ac:dyDescent="0.25">
      <c r="A25878" s="1">
        <v>42399</v>
      </c>
      <c r="B25878" s="1">
        <v>42383</v>
      </c>
      <c r="C25878" s="1">
        <v>42399</v>
      </c>
      <c r="D25878">
        <v>290.91066553166701</v>
      </c>
      <c r="E25878">
        <v>17</v>
      </c>
      <c r="F25878">
        <v>317</v>
      </c>
    </row>
    <row r="25879" spans="1:6" x14ac:dyDescent="0.25">
      <c r="A25879" s="1">
        <v>42400</v>
      </c>
      <c r="B25879" s="1">
        <v>42383</v>
      </c>
      <c r="C25879" s="1">
        <v>42400</v>
      </c>
      <c r="D25879">
        <v>301.89134822282199</v>
      </c>
      <c r="E25879">
        <v>18</v>
      </c>
      <c r="F25879">
        <v>292</v>
      </c>
    </row>
    <row r="25880" spans="1:6" x14ac:dyDescent="0.25">
      <c r="A25880" s="1">
        <v>42401</v>
      </c>
      <c r="B25880" s="1">
        <v>42383</v>
      </c>
      <c r="C25880" s="1">
        <v>42401</v>
      </c>
      <c r="D25880">
        <v>287.19184109433002</v>
      </c>
      <c r="E25880">
        <v>19</v>
      </c>
      <c r="F25880">
        <v>223</v>
      </c>
    </row>
    <row r="25881" spans="1:6" x14ac:dyDescent="0.25">
      <c r="A25881" s="1">
        <v>42402</v>
      </c>
      <c r="B25881" s="1">
        <v>42383</v>
      </c>
      <c r="C25881" s="1">
        <v>42402</v>
      </c>
      <c r="D25881">
        <v>247.230560440018</v>
      </c>
      <c r="E25881">
        <v>20</v>
      </c>
      <c r="F25881">
        <v>175</v>
      </c>
    </row>
    <row r="25882" spans="1:6" x14ac:dyDescent="0.25">
      <c r="A25882" s="1">
        <v>42403</v>
      </c>
      <c r="B25882" s="1">
        <v>42383</v>
      </c>
      <c r="C25882" s="1">
        <v>42403</v>
      </c>
      <c r="D25882">
        <v>210.52710358043399</v>
      </c>
      <c r="E25882">
        <v>21</v>
      </c>
      <c r="F25882">
        <v>151</v>
      </c>
    </row>
    <row r="25883" spans="1:6" x14ac:dyDescent="0.25">
      <c r="A25883" s="1">
        <v>42404</v>
      </c>
      <c r="B25883" s="1">
        <v>42383</v>
      </c>
      <c r="C25883" s="1">
        <v>42404</v>
      </c>
      <c r="D25883">
        <v>171.64990150843099</v>
      </c>
      <c r="E25883">
        <v>22</v>
      </c>
      <c r="F25883">
        <v>140</v>
      </c>
    </row>
    <row r="25884" spans="1:6" x14ac:dyDescent="0.25">
      <c r="A25884" s="1">
        <v>42405</v>
      </c>
      <c r="B25884" s="1">
        <v>42383</v>
      </c>
      <c r="C25884" s="1">
        <v>42405</v>
      </c>
      <c r="D25884">
        <v>156.973137944413</v>
      </c>
      <c r="E25884">
        <v>23</v>
      </c>
      <c r="F25884">
        <v>132</v>
      </c>
    </row>
    <row r="25885" spans="1:6" x14ac:dyDescent="0.25">
      <c r="A25885" s="1">
        <v>42406</v>
      </c>
      <c r="B25885" s="1">
        <v>42383</v>
      </c>
      <c r="C25885" s="1">
        <v>42406</v>
      </c>
      <c r="D25885">
        <v>154.48621533990701</v>
      </c>
      <c r="E25885">
        <v>24</v>
      </c>
      <c r="F25885">
        <v>126</v>
      </c>
    </row>
    <row r="25886" spans="1:6" x14ac:dyDescent="0.25">
      <c r="A25886" s="1">
        <v>42407</v>
      </c>
      <c r="B25886" s="1">
        <v>42383</v>
      </c>
      <c r="C25886" s="1">
        <v>42407</v>
      </c>
      <c r="D25886">
        <v>145.99584410049999</v>
      </c>
      <c r="E25886">
        <v>25</v>
      </c>
      <c r="F25886">
        <v>119</v>
      </c>
    </row>
    <row r="25887" spans="1:6" x14ac:dyDescent="0.25">
      <c r="A25887" s="1">
        <v>42408</v>
      </c>
      <c r="B25887" s="1">
        <v>42383</v>
      </c>
      <c r="C25887" s="1">
        <v>42408</v>
      </c>
      <c r="D25887">
        <v>153.70938625464399</v>
      </c>
      <c r="E25887">
        <v>26</v>
      </c>
      <c r="F25887">
        <v>117</v>
      </c>
    </row>
    <row r="25888" spans="1:6" x14ac:dyDescent="0.25">
      <c r="A25888" s="1">
        <v>42409</v>
      </c>
      <c r="B25888" s="1">
        <v>42383</v>
      </c>
      <c r="C25888" s="1">
        <v>42409</v>
      </c>
      <c r="D25888">
        <v>148.99469635369999</v>
      </c>
      <c r="E25888">
        <v>27</v>
      </c>
      <c r="F25888">
        <v>120</v>
      </c>
    </row>
    <row r="25889" spans="1:6" x14ac:dyDescent="0.25">
      <c r="A25889" s="1">
        <v>42410</v>
      </c>
      <c r="B25889" s="1">
        <v>42383</v>
      </c>
      <c r="C25889" s="1">
        <v>42410</v>
      </c>
      <c r="D25889">
        <v>139.43305401284599</v>
      </c>
      <c r="E25889">
        <v>28</v>
      </c>
      <c r="F25889">
        <v>115</v>
      </c>
    </row>
    <row r="25890" spans="1:6" x14ac:dyDescent="0.25">
      <c r="A25890" s="1">
        <v>42411</v>
      </c>
      <c r="B25890" s="1">
        <v>42383</v>
      </c>
      <c r="C25890" s="1">
        <v>42411</v>
      </c>
      <c r="D25890">
        <v>128.81431240958</v>
      </c>
      <c r="E25890">
        <v>29</v>
      </c>
      <c r="F25890">
        <v>107</v>
      </c>
    </row>
    <row r="25891" spans="1:6" x14ac:dyDescent="0.25">
      <c r="A25891" s="1">
        <v>42412</v>
      </c>
      <c r="B25891" s="1">
        <v>42383</v>
      </c>
      <c r="C25891" s="1">
        <v>42412</v>
      </c>
      <c r="D25891">
        <v>118.561142246784</v>
      </c>
      <c r="E25891">
        <v>30</v>
      </c>
      <c r="F25891">
        <v>106</v>
      </c>
    </row>
    <row r="25892" spans="1:6" x14ac:dyDescent="0.25">
      <c r="A25892" s="1">
        <v>42384</v>
      </c>
      <c r="B25892" s="1">
        <v>42384</v>
      </c>
      <c r="C25892" s="1">
        <v>42384</v>
      </c>
      <c r="D25892">
        <v>224.50514277182899</v>
      </c>
      <c r="E25892">
        <v>1</v>
      </c>
      <c r="F25892">
        <v>183</v>
      </c>
    </row>
    <row r="25893" spans="1:6" x14ac:dyDescent="0.25">
      <c r="A25893" s="1">
        <v>42385</v>
      </c>
      <c r="B25893" s="1">
        <v>42384</v>
      </c>
      <c r="C25893" s="1">
        <v>42385</v>
      </c>
      <c r="D25893">
        <v>271.39680729279002</v>
      </c>
      <c r="E25893">
        <v>2</v>
      </c>
      <c r="F25893">
        <v>258</v>
      </c>
    </row>
    <row r="25894" spans="1:6" x14ac:dyDescent="0.25">
      <c r="A25894" s="1">
        <v>42386</v>
      </c>
      <c r="B25894" s="1">
        <v>42384</v>
      </c>
      <c r="C25894" s="1">
        <v>42386</v>
      </c>
      <c r="D25894">
        <v>311.32274431350299</v>
      </c>
      <c r="E25894">
        <v>3</v>
      </c>
      <c r="F25894">
        <v>355</v>
      </c>
    </row>
    <row r="25895" spans="1:6" x14ac:dyDescent="0.25">
      <c r="A25895" s="1">
        <v>42387</v>
      </c>
      <c r="B25895" s="1">
        <v>42384</v>
      </c>
      <c r="C25895" s="1">
        <v>42387</v>
      </c>
      <c r="D25895">
        <v>345.64169770246599</v>
      </c>
      <c r="E25895">
        <v>4</v>
      </c>
      <c r="F25895">
        <v>412</v>
      </c>
    </row>
    <row r="25896" spans="1:6" x14ac:dyDescent="0.25">
      <c r="A25896" s="1">
        <v>42388</v>
      </c>
      <c r="B25896" s="1">
        <v>42384</v>
      </c>
      <c r="C25896" s="1">
        <v>42388</v>
      </c>
      <c r="D25896">
        <v>344.860293735688</v>
      </c>
      <c r="E25896">
        <v>5</v>
      </c>
      <c r="F25896">
        <v>413</v>
      </c>
    </row>
    <row r="25897" spans="1:6" x14ac:dyDescent="0.25">
      <c r="A25897" s="1">
        <v>42389</v>
      </c>
      <c r="B25897" s="1">
        <v>42384</v>
      </c>
      <c r="C25897" s="1">
        <v>42389</v>
      </c>
      <c r="D25897">
        <v>307.86934141482197</v>
      </c>
      <c r="E25897">
        <v>6</v>
      </c>
      <c r="F25897">
        <v>376</v>
      </c>
    </row>
    <row r="25898" spans="1:6" x14ac:dyDescent="0.25">
      <c r="A25898" s="1">
        <v>42390</v>
      </c>
      <c r="B25898" s="1">
        <v>42384</v>
      </c>
      <c r="C25898" s="1">
        <v>42390</v>
      </c>
      <c r="D25898">
        <v>257.85535008194802</v>
      </c>
      <c r="E25898">
        <v>7</v>
      </c>
      <c r="F25898">
        <v>291</v>
      </c>
    </row>
    <row r="25899" spans="1:6" x14ac:dyDescent="0.25">
      <c r="A25899" s="1">
        <v>42391</v>
      </c>
      <c r="B25899" s="1">
        <v>42384</v>
      </c>
      <c r="C25899" s="1">
        <v>42391</v>
      </c>
      <c r="D25899">
        <v>210.220498992552</v>
      </c>
      <c r="E25899">
        <v>8</v>
      </c>
      <c r="F25899">
        <v>215</v>
      </c>
    </row>
    <row r="25900" spans="1:6" x14ac:dyDescent="0.25">
      <c r="A25900" s="1">
        <v>42392</v>
      </c>
      <c r="B25900" s="1">
        <v>42384</v>
      </c>
      <c r="C25900" s="1">
        <v>42392</v>
      </c>
      <c r="D25900">
        <v>166.93580511808</v>
      </c>
      <c r="E25900">
        <v>9</v>
      </c>
      <c r="F25900">
        <v>192</v>
      </c>
    </row>
    <row r="25901" spans="1:6" x14ac:dyDescent="0.25">
      <c r="A25901" s="1">
        <v>42393</v>
      </c>
      <c r="B25901" s="1">
        <v>42384</v>
      </c>
      <c r="C25901" s="1">
        <v>42393</v>
      </c>
      <c r="D25901">
        <v>146.44567172769101</v>
      </c>
      <c r="E25901">
        <v>10</v>
      </c>
      <c r="F25901">
        <v>179</v>
      </c>
    </row>
    <row r="25902" spans="1:6" x14ac:dyDescent="0.25">
      <c r="A25902" s="1">
        <v>42394</v>
      </c>
      <c r="B25902" s="1">
        <v>42384</v>
      </c>
      <c r="C25902" s="1">
        <v>42394</v>
      </c>
      <c r="D25902">
        <v>147.476044831731</v>
      </c>
      <c r="E25902">
        <v>11</v>
      </c>
      <c r="F25902">
        <v>169</v>
      </c>
    </row>
    <row r="25903" spans="1:6" x14ac:dyDescent="0.25">
      <c r="A25903" s="1">
        <v>42395</v>
      </c>
      <c r="B25903" s="1">
        <v>42384</v>
      </c>
      <c r="C25903" s="1">
        <v>42395</v>
      </c>
      <c r="D25903">
        <v>162.74383213859599</v>
      </c>
      <c r="E25903">
        <v>12</v>
      </c>
      <c r="F25903">
        <v>161</v>
      </c>
    </row>
    <row r="25904" spans="1:6" x14ac:dyDescent="0.25">
      <c r="A25904" s="1">
        <v>42396</v>
      </c>
      <c r="B25904" s="1">
        <v>42384</v>
      </c>
      <c r="C25904" s="1">
        <v>42396</v>
      </c>
      <c r="D25904">
        <v>196.712615312427</v>
      </c>
      <c r="E25904">
        <v>13</v>
      </c>
      <c r="F25904">
        <v>156</v>
      </c>
    </row>
    <row r="25905" spans="1:6" x14ac:dyDescent="0.25">
      <c r="A25905" s="1">
        <v>42397</v>
      </c>
      <c r="B25905" s="1">
        <v>42384</v>
      </c>
      <c r="C25905" s="1">
        <v>42397</v>
      </c>
      <c r="D25905">
        <v>235.21137771017601</v>
      </c>
      <c r="E25905">
        <v>14</v>
      </c>
      <c r="F25905">
        <v>166</v>
      </c>
    </row>
    <row r="25906" spans="1:6" x14ac:dyDescent="0.25">
      <c r="A25906" s="1">
        <v>42398</v>
      </c>
      <c r="B25906" s="1">
        <v>42384</v>
      </c>
      <c r="C25906" s="1">
        <v>42398</v>
      </c>
      <c r="D25906">
        <v>270.94416772131501</v>
      </c>
      <c r="E25906">
        <v>15</v>
      </c>
      <c r="F25906">
        <v>236</v>
      </c>
    </row>
    <row r="25907" spans="1:6" x14ac:dyDescent="0.25">
      <c r="A25907" s="1">
        <v>42399</v>
      </c>
      <c r="B25907" s="1">
        <v>42384</v>
      </c>
      <c r="C25907" s="1">
        <v>42399</v>
      </c>
      <c r="D25907">
        <v>292.04472560290702</v>
      </c>
      <c r="E25907">
        <v>16</v>
      </c>
      <c r="F25907">
        <v>317</v>
      </c>
    </row>
    <row r="25908" spans="1:6" x14ac:dyDescent="0.25">
      <c r="A25908" s="1">
        <v>42400</v>
      </c>
      <c r="B25908" s="1">
        <v>42384</v>
      </c>
      <c r="C25908" s="1">
        <v>42400</v>
      </c>
      <c r="D25908">
        <v>298.48995525381599</v>
      </c>
      <c r="E25908">
        <v>17</v>
      </c>
      <c r="F25908">
        <v>292</v>
      </c>
    </row>
    <row r="25909" spans="1:6" x14ac:dyDescent="0.25">
      <c r="A25909" s="1">
        <v>42401</v>
      </c>
      <c r="B25909" s="1">
        <v>42384</v>
      </c>
      <c r="C25909" s="1">
        <v>42401</v>
      </c>
      <c r="D25909">
        <v>276.634725929642</v>
      </c>
      <c r="E25909">
        <v>18</v>
      </c>
      <c r="F25909">
        <v>223</v>
      </c>
    </row>
    <row r="25910" spans="1:6" x14ac:dyDescent="0.25">
      <c r="A25910" s="1">
        <v>42402</v>
      </c>
      <c r="B25910" s="1">
        <v>42384</v>
      </c>
      <c r="C25910" s="1">
        <v>42402</v>
      </c>
      <c r="D25910">
        <v>241.992106574811</v>
      </c>
      <c r="E25910">
        <v>19</v>
      </c>
      <c r="F25910">
        <v>175</v>
      </c>
    </row>
    <row r="25911" spans="1:6" x14ac:dyDescent="0.25">
      <c r="A25911" s="1">
        <v>42403</v>
      </c>
      <c r="B25911" s="1">
        <v>42384</v>
      </c>
      <c r="C25911" s="1">
        <v>42403</v>
      </c>
      <c r="D25911">
        <v>204.40457652756501</v>
      </c>
      <c r="E25911">
        <v>20</v>
      </c>
      <c r="F25911">
        <v>151</v>
      </c>
    </row>
    <row r="25912" spans="1:6" x14ac:dyDescent="0.25">
      <c r="A25912" s="1">
        <v>42404</v>
      </c>
      <c r="B25912" s="1">
        <v>42384</v>
      </c>
      <c r="C25912" s="1">
        <v>42404</v>
      </c>
      <c r="D25912">
        <v>175.27070030843299</v>
      </c>
      <c r="E25912">
        <v>21</v>
      </c>
      <c r="F25912">
        <v>140</v>
      </c>
    </row>
    <row r="25913" spans="1:6" x14ac:dyDescent="0.25">
      <c r="A25913" s="1">
        <v>42405</v>
      </c>
      <c r="B25913" s="1">
        <v>42384</v>
      </c>
      <c r="C25913" s="1">
        <v>42405</v>
      </c>
      <c r="D25913">
        <v>154.05839074332101</v>
      </c>
      <c r="E25913">
        <v>22</v>
      </c>
      <c r="F25913">
        <v>132</v>
      </c>
    </row>
    <row r="25914" spans="1:6" x14ac:dyDescent="0.25">
      <c r="A25914" s="1">
        <v>42406</v>
      </c>
      <c r="B25914" s="1">
        <v>42384</v>
      </c>
      <c r="C25914" s="1">
        <v>42406</v>
      </c>
      <c r="D25914">
        <v>145.19183198001599</v>
      </c>
      <c r="E25914">
        <v>23</v>
      </c>
      <c r="F25914">
        <v>126</v>
      </c>
    </row>
    <row r="25915" spans="1:6" x14ac:dyDescent="0.25">
      <c r="A25915" s="1">
        <v>42407</v>
      </c>
      <c r="B25915" s="1">
        <v>42384</v>
      </c>
      <c r="C25915" s="1">
        <v>42407</v>
      </c>
      <c r="D25915">
        <v>143.704989257975</v>
      </c>
      <c r="E25915">
        <v>24</v>
      </c>
      <c r="F25915">
        <v>119</v>
      </c>
    </row>
    <row r="25916" spans="1:6" x14ac:dyDescent="0.25">
      <c r="A25916" s="1">
        <v>42408</v>
      </c>
      <c r="B25916" s="1">
        <v>42384</v>
      </c>
      <c r="C25916" s="1">
        <v>42408</v>
      </c>
      <c r="D25916">
        <v>137.64783765853201</v>
      </c>
      <c r="E25916">
        <v>25</v>
      </c>
      <c r="F25916">
        <v>117</v>
      </c>
    </row>
    <row r="25917" spans="1:6" x14ac:dyDescent="0.25">
      <c r="A25917" s="1">
        <v>42409</v>
      </c>
      <c r="B25917" s="1">
        <v>42384</v>
      </c>
      <c r="C25917" s="1">
        <v>42409</v>
      </c>
      <c r="D25917">
        <v>137.375954760447</v>
      </c>
      <c r="E25917">
        <v>26</v>
      </c>
      <c r="F25917">
        <v>120</v>
      </c>
    </row>
    <row r="25918" spans="1:6" x14ac:dyDescent="0.25">
      <c r="A25918" s="1">
        <v>42410</v>
      </c>
      <c r="B25918" s="1">
        <v>42384</v>
      </c>
      <c r="C25918" s="1">
        <v>42410</v>
      </c>
      <c r="D25918">
        <v>131.36753610098501</v>
      </c>
      <c r="E25918">
        <v>27</v>
      </c>
      <c r="F25918">
        <v>115</v>
      </c>
    </row>
    <row r="25919" spans="1:6" x14ac:dyDescent="0.25">
      <c r="A25919" s="1">
        <v>42411</v>
      </c>
      <c r="B25919" s="1">
        <v>42384</v>
      </c>
      <c r="C25919" s="1">
        <v>42411</v>
      </c>
      <c r="D25919">
        <v>130.142976437302</v>
      </c>
      <c r="E25919">
        <v>28</v>
      </c>
      <c r="F25919">
        <v>107</v>
      </c>
    </row>
    <row r="25920" spans="1:6" x14ac:dyDescent="0.25">
      <c r="A25920" s="1">
        <v>42412</v>
      </c>
      <c r="B25920" s="1">
        <v>42384</v>
      </c>
      <c r="C25920" s="1">
        <v>42412</v>
      </c>
      <c r="D25920">
        <v>125.937926857734</v>
      </c>
      <c r="E25920">
        <v>29</v>
      </c>
      <c r="F25920">
        <v>106</v>
      </c>
    </row>
    <row r="25921" spans="1:6" x14ac:dyDescent="0.25">
      <c r="A25921" s="1">
        <v>42413</v>
      </c>
      <c r="B25921" s="1">
        <v>42384</v>
      </c>
      <c r="C25921" s="1">
        <v>42413</v>
      </c>
      <c r="D25921">
        <v>124.07741458856999</v>
      </c>
      <c r="E25921">
        <v>30</v>
      </c>
      <c r="F25921">
        <v>109</v>
      </c>
    </row>
    <row r="25922" spans="1:6" x14ac:dyDescent="0.25">
      <c r="A25922" s="1">
        <v>42385</v>
      </c>
      <c r="B25922" s="1">
        <v>42385</v>
      </c>
      <c r="C25922" s="1">
        <v>42385</v>
      </c>
      <c r="D25922">
        <v>276.02344964914198</v>
      </c>
      <c r="E25922">
        <v>1</v>
      </c>
      <c r="F25922">
        <v>258</v>
      </c>
    </row>
    <row r="25923" spans="1:6" x14ac:dyDescent="0.25">
      <c r="A25923" s="1">
        <v>42386</v>
      </c>
      <c r="B25923" s="1">
        <v>42385</v>
      </c>
      <c r="C25923" s="1">
        <v>42386</v>
      </c>
      <c r="D25923">
        <v>289.40403543853301</v>
      </c>
      <c r="E25923">
        <v>2</v>
      </c>
      <c r="F25923">
        <v>355</v>
      </c>
    </row>
    <row r="25924" spans="1:6" x14ac:dyDescent="0.25">
      <c r="A25924" s="1">
        <v>42387</v>
      </c>
      <c r="B25924" s="1">
        <v>42385</v>
      </c>
      <c r="C25924" s="1">
        <v>42387</v>
      </c>
      <c r="D25924">
        <v>284.80908774374802</v>
      </c>
      <c r="E25924">
        <v>3</v>
      </c>
      <c r="F25924">
        <v>412</v>
      </c>
    </row>
    <row r="25925" spans="1:6" x14ac:dyDescent="0.25">
      <c r="A25925" s="1">
        <v>42388</v>
      </c>
      <c r="B25925" s="1">
        <v>42385</v>
      </c>
      <c r="C25925" s="1">
        <v>42388</v>
      </c>
      <c r="D25925">
        <v>273.04747603881401</v>
      </c>
      <c r="E25925">
        <v>4</v>
      </c>
      <c r="F25925">
        <v>413</v>
      </c>
    </row>
    <row r="25926" spans="1:6" x14ac:dyDescent="0.25">
      <c r="A25926" s="1">
        <v>42389</v>
      </c>
      <c r="B25926" s="1">
        <v>42385</v>
      </c>
      <c r="C25926" s="1">
        <v>42389</v>
      </c>
      <c r="D25926">
        <v>245.788160114796</v>
      </c>
      <c r="E25926">
        <v>5</v>
      </c>
      <c r="F25926">
        <v>376</v>
      </c>
    </row>
    <row r="25927" spans="1:6" x14ac:dyDescent="0.25">
      <c r="A25927" s="1">
        <v>42390</v>
      </c>
      <c r="B25927" s="1">
        <v>42385</v>
      </c>
      <c r="C25927" s="1">
        <v>42390</v>
      </c>
      <c r="D25927">
        <v>205.47314105322499</v>
      </c>
      <c r="E25927">
        <v>6</v>
      </c>
      <c r="F25927">
        <v>291</v>
      </c>
    </row>
    <row r="25928" spans="1:6" x14ac:dyDescent="0.25">
      <c r="A25928" s="1">
        <v>42391</v>
      </c>
      <c r="B25928" s="1">
        <v>42385</v>
      </c>
      <c r="C25928" s="1">
        <v>42391</v>
      </c>
      <c r="D25928">
        <v>173.10481936465899</v>
      </c>
      <c r="E25928">
        <v>7</v>
      </c>
      <c r="F25928">
        <v>215</v>
      </c>
    </row>
    <row r="25929" spans="1:6" x14ac:dyDescent="0.25">
      <c r="A25929" s="1">
        <v>42392</v>
      </c>
      <c r="B25929" s="1">
        <v>42385</v>
      </c>
      <c r="C25929" s="1">
        <v>42392</v>
      </c>
      <c r="D25929">
        <v>153.715051136727</v>
      </c>
      <c r="E25929">
        <v>8</v>
      </c>
      <c r="F25929">
        <v>192</v>
      </c>
    </row>
    <row r="25930" spans="1:6" x14ac:dyDescent="0.25">
      <c r="A25930" s="1">
        <v>42393</v>
      </c>
      <c r="B25930" s="1">
        <v>42385</v>
      </c>
      <c r="C25930" s="1">
        <v>42393</v>
      </c>
      <c r="D25930">
        <v>133.367800347231</v>
      </c>
      <c r="E25930">
        <v>9</v>
      </c>
      <c r="F25930">
        <v>179</v>
      </c>
    </row>
    <row r="25931" spans="1:6" x14ac:dyDescent="0.25">
      <c r="A25931" s="1">
        <v>42394</v>
      </c>
      <c r="B25931" s="1">
        <v>42385</v>
      </c>
      <c r="C25931" s="1">
        <v>42394</v>
      </c>
      <c r="D25931">
        <v>132.05697566915299</v>
      </c>
      <c r="E25931">
        <v>10</v>
      </c>
      <c r="F25931">
        <v>169</v>
      </c>
    </row>
    <row r="25932" spans="1:6" x14ac:dyDescent="0.25">
      <c r="A25932" s="1">
        <v>42395</v>
      </c>
      <c r="B25932" s="1">
        <v>42385</v>
      </c>
      <c r="C25932" s="1">
        <v>42395</v>
      </c>
      <c r="D25932">
        <v>156.677971226209</v>
      </c>
      <c r="E25932">
        <v>11</v>
      </c>
      <c r="F25932">
        <v>161</v>
      </c>
    </row>
    <row r="25933" spans="1:6" x14ac:dyDescent="0.25">
      <c r="A25933" s="1">
        <v>42396</v>
      </c>
      <c r="B25933" s="1">
        <v>42385</v>
      </c>
      <c r="C25933" s="1">
        <v>42396</v>
      </c>
      <c r="D25933">
        <v>185.42689894828399</v>
      </c>
      <c r="E25933">
        <v>12</v>
      </c>
      <c r="F25933">
        <v>156</v>
      </c>
    </row>
    <row r="25934" spans="1:6" x14ac:dyDescent="0.25">
      <c r="A25934" s="1">
        <v>42397</v>
      </c>
      <c r="B25934" s="1">
        <v>42385</v>
      </c>
      <c r="C25934" s="1">
        <v>42397</v>
      </c>
      <c r="D25934">
        <v>231.33105152287499</v>
      </c>
      <c r="E25934">
        <v>13</v>
      </c>
      <c r="F25934">
        <v>166</v>
      </c>
    </row>
    <row r="25935" spans="1:6" x14ac:dyDescent="0.25">
      <c r="A25935" s="1">
        <v>42398</v>
      </c>
      <c r="B25935" s="1">
        <v>42385</v>
      </c>
      <c r="C25935" s="1">
        <v>42398</v>
      </c>
      <c r="D25935">
        <v>265.459829968078</v>
      </c>
      <c r="E25935">
        <v>14</v>
      </c>
      <c r="F25935">
        <v>236</v>
      </c>
    </row>
    <row r="25936" spans="1:6" x14ac:dyDescent="0.25">
      <c r="A25936" s="1">
        <v>42399</v>
      </c>
      <c r="B25936" s="1">
        <v>42385</v>
      </c>
      <c r="C25936" s="1">
        <v>42399</v>
      </c>
      <c r="D25936">
        <v>283.36538638814</v>
      </c>
      <c r="E25936">
        <v>15</v>
      </c>
      <c r="F25936">
        <v>317</v>
      </c>
    </row>
    <row r="25937" spans="1:6" x14ac:dyDescent="0.25">
      <c r="A25937" s="1">
        <v>42400</v>
      </c>
      <c r="B25937" s="1">
        <v>42385</v>
      </c>
      <c r="C25937" s="1">
        <v>42400</v>
      </c>
      <c r="D25937">
        <v>271.58762575660899</v>
      </c>
      <c r="E25937">
        <v>16</v>
      </c>
      <c r="F25937">
        <v>292</v>
      </c>
    </row>
    <row r="25938" spans="1:6" x14ac:dyDescent="0.25">
      <c r="A25938" s="1">
        <v>42401</v>
      </c>
      <c r="B25938" s="1">
        <v>42385</v>
      </c>
      <c r="C25938" s="1">
        <v>42401</v>
      </c>
      <c r="D25938">
        <v>246.83453333416099</v>
      </c>
      <c r="E25938">
        <v>17</v>
      </c>
      <c r="F25938">
        <v>223</v>
      </c>
    </row>
    <row r="25939" spans="1:6" x14ac:dyDescent="0.25">
      <c r="A25939" s="1">
        <v>42402</v>
      </c>
      <c r="B25939" s="1">
        <v>42385</v>
      </c>
      <c r="C25939" s="1">
        <v>42402</v>
      </c>
      <c r="D25939">
        <v>200.67365020879899</v>
      </c>
      <c r="E25939">
        <v>18</v>
      </c>
      <c r="F25939">
        <v>175</v>
      </c>
    </row>
    <row r="25940" spans="1:6" x14ac:dyDescent="0.25">
      <c r="A25940" s="1">
        <v>42403</v>
      </c>
      <c r="B25940" s="1">
        <v>42385</v>
      </c>
      <c r="C25940" s="1">
        <v>42403</v>
      </c>
      <c r="D25940">
        <v>164.31511840125799</v>
      </c>
      <c r="E25940">
        <v>19</v>
      </c>
      <c r="F25940">
        <v>151</v>
      </c>
    </row>
    <row r="25941" spans="1:6" x14ac:dyDescent="0.25">
      <c r="A25941" s="1">
        <v>42404</v>
      </c>
      <c r="B25941" s="1">
        <v>42385</v>
      </c>
      <c r="C25941" s="1">
        <v>42404</v>
      </c>
      <c r="D25941">
        <v>133.56637632214699</v>
      </c>
      <c r="E25941">
        <v>20</v>
      </c>
      <c r="F25941">
        <v>140</v>
      </c>
    </row>
    <row r="25942" spans="1:6" x14ac:dyDescent="0.25">
      <c r="A25942" s="1">
        <v>42405</v>
      </c>
      <c r="B25942" s="1">
        <v>42385</v>
      </c>
      <c r="C25942" s="1">
        <v>42405</v>
      </c>
      <c r="D25942">
        <v>123.77884400484101</v>
      </c>
      <c r="E25942">
        <v>21</v>
      </c>
      <c r="F25942">
        <v>132</v>
      </c>
    </row>
    <row r="25943" spans="1:6" x14ac:dyDescent="0.25">
      <c r="A25943" s="1">
        <v>42406</v>
      </c>
      <c r="B25943" s="1">
        <v>42385</v>
      </c>
      <c r="C25943" s="1">
        <v>42406</v>
      </c>
      <c r="D25943">
        <v>117.62348765395799</v>
      </c>
      <c r="E25943">
        <v>22</v>
      </c>
      <c r="F25943">
        <v>126</v>
      </c>
    </row>
    <row r="25944" spans="1:6" x14ac:dyDescent="0.25">
      <c r="A25944" s="1">
        <v>42407</v>
      </c>
      <c r="B25944" s="1">
        <v>42385</v>
      </c>
      <c r="C25944" s="1">
        <v>42407</v>
      </c>
      <c r="D25944">
        <v>112.862693845537</v>
      </c>
      <c r="E25944">
        <v>23</v>
      </c>
      <c r="F25944">
        <v>119</v>
      </c>
    </row>
    <row r="25945" spans="1:6" x14ac:dyDescent="0.25">
      <c r="A25945" s="1">
        <v>42408</v>
      </c>
      <c r="B25945" s="1">
        <v>42385</v>
      </c>
      <c r="C25945" s="1">
        <v>42408</v>
      </c>
      <c r="D25945">
        <v>104.128619057869</v>
      </c>
      <c r="E25945">
        <v>24</v>
      </c>
      <c r="F25945">
        <v>117</v>
      </c>
    </row>
    <row r="25946" spans="1:6" x14ac:dyDescent="0.25">
      <c r="A25946" s="1">
        <v>42409</v>
      </c>
      <c r="B25946" s="1">
        <v>42385</v>
      </c>
      <c r="C25946" s="1">
        <v>42409</v>
      </c>
      <c r="D25946">
        <v>89.212614809302707</v>
      </c>
      <c r="E25946">
        <v>25</v>
      </c>
      <c r="F25946">
        <v>120</v>
      </c>
    </row>
    <row r="25947" spans="1:6" x14ac:dyDescent="0.25">
      <c r="A25947" s="1">
        <v>42410</v>
      </c>
      <c r="B25947" s="1">
        <v>42385</v>
      </c>
      <c r="C25947" s="1">
        <v>42410</v>
      </c>
      <c r="D25947">
        <v>76.734233217759495</v>
      </c>
      <c r="E25947">
        <v>26</v>
      </c>
      <c r="F25947">
        <v>115</v>
      </c>
    </row>
    <row r="25948" spans="1:6" x14ac:dyDescent="0.25">
      <c r="A25948" s="1">
        <v>42411</v>
      </c>
      <c r="B25948" s="1">
        <v>42385</v>
      </c>
      <c r="C25948" s="1">
        <v>42411</v>
      </c>
      <c r="D25948">
        <v>70.2173180442214</v>
      </c>
      <c r="E25948">
        <v>27</v>
      </c>
      <c r="F25948">
        <v>107</v>
      </c>
    </row>
    <row r="25949" spans="1:6" x14ac:dyDescent="0.25">
      <c r="A25949" s="1">
        <v>42412</v>
      </c>
      <c r="B25949" s="1">
        <v>42385</v>
      </c>
      <c r="C25949" s="1">
        <v>42412</v>
      </c>
      <c r="D25949">
        <v>75.074831298306506</v>
      </c>
      <c r="E25949">
        <v>28</v>
      </c>
      <c r="F25949">
        <v>106</v>
      </c>
    </row>
    <row r="25950" spans="1:6" x14ac:dyDescent="0.25">
      <c r="A25950" s="1">
        <v>42413</v>
      </c>
      <c r="B25950" s="1">
        <v>42385</v>
      </c>
      <c r="C25950" s="1">
        <v>42413</v>
      </c>
      <c r="D25950">
        <v>90.082371210625695</v>
      </c>
      <c r="E25950">
        <v>29</v>
      </c>
      <c r="F25950">
        <v>109</v>
      </c>
    </row>
    <row r="25951" spans="1:6" x14ac:dyDescent="0.25">
      <c r="A25951" s="1">
        <v>42414</v>
      </c>
      <c r="B25951" s="1">
        <v>42385</v>
      </c>
      <c r="C25951" s="1">
        <v>42414</v>
      </c>
      <c r="D25951">
        <v>100.091224239602</v>
      </c>
      <c r="E25951">
        <v>30</v>
      </c>
      <c r="F25951">
        <v>110</v>
      </c>
    </row>
    <row r="25952" spans="1:6" x14ac:dyDescent="0.25">
      <c r="A25952" s="1">
        <v>42386</v>
      </c>
      <c r="B25952" s="1">
        <v>42386</v>
      </c>
      <c r="C25952" s="1">
        <v>42386</v>
      </c>
      <c r="D25952">
        <v>366.45101204336999</v>
      </c>
      <c r="E25952">
        <v>1</v>
      </c>
      <c r="F25952">
        <v>355</v>
      </c>
    </row>
    <row r="25953" spans="1:6" x14ac:dyDescent="0.25">
      <c r="A25953" s="1">
        <v>42387</v>
      </c>
      <c r="B25953" s="1">
        <v>42386</v>
      </c>
      <c r="C25953" s="1">
        <v>42387</v>
      </c>
      <c r="D25953">
        <v>361.74139633669199</v>
      </c>
      <c r="E25953">
        <v>2</v>
      </c>
      <c r="F25953">
        <v>412</v>
      </c>
    </row>
    <row r="25954" spans="1:6" x14ac:dyDescent="0.25">
      <c r="A25954" s="1">
        <v>42388</v>
      </c>
      <c r="B25954" s="1">
        <v>42386</v>
      </c>
      <c r="C25954" s="1">
        <v>42388</v>
      </c>
      <c r="D25954">
        <v>328.53051542832702</v>
      </c>
      <c r="E25954">
        <v>3</v>
      </c>
      <c r="F25954">
        <v>413</v>
      </c>
    </row>
    <row r="25955" spans="1:6" x14ac:dyDescent="0.25">
      <c r="A25955" s="1">
        <v>42389</v>
      </c>
      <c r="B25955" s="1">
        <v>42386</v>
      </c>
      <c r="C25955" s="1">
        <v>42389</v>
      </c>
      <c r="D25955">
        <v>289.03892707275998</v>
      </c>
      <c r="E25955">
        <v>4</v>
      </c>
      <c r="F25955">
        <v>376</v>
      </c>
    </row>
    <row r="25956" spans="1:6" x14ac:dyDescent="0.25">
      <c r="A25956" s="1">
        <v>42390</v>
      </c>
      <c r="B25956" s="1">
        <v>42386</v>
      </c>
      <c r="C25956" s="1">
        <v>42390</v>
      </c>
      <c r="D25956">
        <v>250.29535753664899</v>
      </c>
      <c r="E25956">
        <v>5</v>
      </c>
      <c r="F25956">
        <v>291</v>
      </c>
    </row>
    <row r="25957" spans="1:6" x14ac:dyDescent="0.25">
      <c r="A25957" s="1">
        <v>42391</v>
      </c>
      <c r="B25957" s="1">
        <v>42386</v>
      </c>
      <c r="C25957" s="1">
        <v>42391</v>
      </c>
      <c r="D25957">
        <v>210.30496700594</v>
      </c>
      <c r="E25957">
        <v>6</v>
      </c>
      <c r="F25957">
        <v>215</v>
      </c>
    </row>
    <row r="25958" spans="1:6" x14ac:dyDescent="0.25">
      <c r="A25958" s="1">
        <v>42392</v>
      </c>
      <c r="B25958" s="1">
        <v>42386</v>
      </c>
      <c r="C25958" s="1">
        <v>42392</v>
      </c>
      <c r="D25958">
        <v>187.88876924044899</v>
      </c>
      <c r="E25958">
        <v>7</v>
      </c>
      <c r="F25958">
        <v>192</v>
      </c>
    </row>
    <row r="25959" spans="1:6" x14ac:dyDescent="0.25">
      <c r="A25959" s="1">
        <v>42393</v>
      </c>
      <c r="B25959" s="1">
        <v>42386</v>
      </c>
      <c r="C25959" s="1">
        <v>42393</v>
      </c>
      <c r="D25959">
        <v>184.18154045615199</v>
      </c>
      <c r="E25959">
        <v>8</v>
      </c>
      <c r="F25959">
        <v>179</v>
      </c>
    </row>
    <row r="25960" spans="1:6" x14ac:dyDescent="0.25">
      <c r="A25960" s="1">
        <v>42394</v>
      </c>
      <c r="B25960" s="1">
        <v>42386</v>
      </c>
      <c r="C25960" s="1">
        <v>42394</v>
      </c>
      <c r="D25960">
        <v>176.01740463189799</v>
      </c>
      <c r="E25960">
        <v>9</v>
      </c>
      <c r="F25960">
        <v>169</v>
      </c>
    </row>
    <row r="25961" spans="1:6" x14ac:dyDescent="0.25">
      <c r="A25961" s="1">
        <v>42395</v>
      </c>
      <c r="B25961" s="1">
        <v>42386</v>
      </c>
      <c r="C25961" s="1">
        <v>42395</v>
      </c>
      <c r="D25961">
        <v>185.16857545579401</v>
      </c>
      <c r="E25961">
        <v>10</v>
      </c>
      <c r="F25961">
        <v>161</v>
      </c>
    </row>
    <row r="25962" spans="1:6" x14ac:dyDescent="0.25">
      <c r="A25962" s="1">
        <v>42396</v>
      </c>
      <c r="B25962" s="1">
        <v>42386</v>
      </c>
      <c r="C25962" s="1">
        <v>42396</v>
      </c>
      <c r="D25962">
        <v>218.16032669085601</v>
      </c>
      <c r="E25962">
        <v>11</v>
      </c>
      <c r="F25962">
        <v>156</v>
      </c>
    </row>
    <row r="25963" spans="1:6" x14ac:dyDescent="0.25">
      <c r="A25963" s="1">
        <v>42397</v>
      </c>
      <c r="B25963" s="1">
        <v>42386</v>
      </c>
      <c r="C25963" s="1">
        <v>42397</v>
      </c>
      <c r="D25963">
        <v>255.129567721662</v>
      </c>
      <c r="E25963">
        <v>12</v>
      </c>
      <c r="F25963">
        <v>166</v>
      </c>
    </row>
    <row r="25964" spans="1:6" x14ac:dyDescent="0.25">
      <c r="A25964" s="1">
        <v>42398</v>
      </c>
      <c r="B25964" s="1">
        <v>42386</v>
      </c>
      <c r="C25964" s="1">
        <v>42398</v>
      </c>
      <c r="D25964">
        <v>295.75929366563702</v>
      </c>
      <c r="E25964">
        <v>13</v>
      </c>
      <c r="F25964">
        <v>236</v>
      </c>
    </row>
    <row r="25965" spans="1:6" x14ac:dyDescent="0.25">
      <c r="A25965" s="1">
        <v>42399</v>
      </c>
      <c r="B25965" s="1">
        <v>42386</v>
      </c>
      <c r="C25965" s="1">
        <v>42399</v>
      </c>
      <c r="D25965">
        <v>316.83081003704098</v>
      </c>
      <c r="E25965">
        <v>14</v>
      </c>
      <c r="F25965">
        <v>317</v>
      </c>
    </row>
    <row r="25966" spans="1:6" x14ac:dyDescent="0.25">
      <c r="A25966" s="1">
        <v>42400</v>
      </c>
      <c r="B25966" s="1">
        <v>42386</v>
      </c>
      <c r="C25966" s="1">
        <v>42400</v>
      </c>
      <c r="D25966">
        <v>313.05652662862298</v>
      </c>
      <c r="E25966">
        <v>15</v>
      </c>
      <c r="F25966">
        <v>292</v>
      </c>
    </row>
    <row r="25967" spans="1:6" x14ac:dyDescent="0.25">
      <c r="A25967" s="1">
        <v>42401</v>
      </c>
      <c r="B25967" s="1">
        <v>42386</v>
      </c>
      <c r="C25967" s="1">
        <v>42401</v>
      </c>
      <c r="D25967">
        <v>276.60299074258597</v>
      </c>
      <c r="E25967">
        <v>16</v>
      </c>
      <c r="F25967">
        <v>223</v>
      </c>
    </row>
    <row r="25968" spans="1:6" x14ac:dyDescent="0.25">
      <c r="A25968" s="1">
        <v>42402</v>
      </c>
      <c r="B25968" s="1">
        <v>42386</v>
      </c>
      <c r="C25968" s="1">
        <v>42402</v>
      </c>
      <c r="D25968">
        <v>231.42812416255001</v>
      </c>
      <c r="E25968">
        <v>17</v>
      </c>
      <c r="F25968">
        <v>175</v>
      </c>
    </row>
    <row r="25969" spans="1:6" x14ac:dyDescent="0.25">
      <c r="A25969" s="1">
        <v>42403</v>
      </c>
      <c r="B25969" s="1">
        <v>42386</v>
      </c>
      <c r="C25969" s="1">
        <v>42403</v>
      </c>
      <c r="D25969">
        <v>176.29741296742199</v>
      </c>
      <c r="E25969">
        <v>18</v>
      </c>
      <c r="F25969">
        <v>151</v>
      </c>
    </row>
    <row r="25970" spans="1:6" x14ac:dyDescent="0.25">
      <c r="A25970" s="1">
        <v>42404</v>
      </c>
      <c r="B25970" s="1">
        <v>42386</v>
      </c>
      <c r="C25970" s="1">
        <v>42404</v>
      </c>
      <c r="D25970">
        <v>143.08311523794001</v>
      </c>
      <c r="E25970">
        <v>19</v>
      </c>
      <c r="F25970">
        <v>140</v>
      </c>
    </row>
    <row r="25971" spans="1:6" x14ac:dyDescent="0.25">
      <c r="A25971" s="1">
        <v>42405</v>
      </c>
      <c r="B25971" s="1">
        <v>42386</v>
      </c>
      <c r="C25971" s="1">
        <v>42405</v>
      </c>
      <c r="D25971">
        <v>120.41711393640399</v>
      </c>
      <c r="E25971">
        <v>20</v>
      </c>
      <c r="F25971">
        <v>132</v>
      </c>
    </row>
    <row r="25972" spans="1:6" x14ac:dyDescent="0.25">
      <c r="A25972" s="1">
        <v>42406</v>
      </c>
      <c r="B25972" s="1">
        <v>42386</v>
      </c>
      <c r="C25972" s="1">
        <v>42406</v>
      </c>
      <c r="D25972">
        <v>125.813685759251</v>
      </c>
      <c r="E25972">
        <v>21</v>
      </c>
      <c r="F25972">
        <v>126</v>
      </c>
    </row>
    <row r="25973" spans="1:6" x14ac:dyDescent="0.25">
      <c r="A25973" s="1">
        <v>42407</v>
      </c>
      <c r="B25973" s="1">
        <v>42386</v>
      </c>
      <c r="C25973" s="1">
        <v>42407</v>
      </c>
      <c r="D25973">
        <v>131.338409499286</v>
      </c>
      <c r="E25973">
        <v>22</v>
      </c>
      <c r="F25973">
        <v>119</v>
      </c>
    </row>
    <row r="25974" spans="1:6" x14ac:dyDescent="0.25">
      <c r="A25974" s="1">
        <v>42408</v>
      </c>
      <c r="B25974" s="1">
        <v>42386</v>
      </c>
      <c r="C25974" s="1">
        <v>42408</v>
      </c>
      <c r="D25974">
        <v>128.07513572909599</v>
      </c>
      <c r="E25974">
        <v>23</v>
      </c>
      <c r="F25974">
        <v>117</v>
      </c>
    </row>
    <row r="25975" spans="1:6" x14ac:dyDescent="0.25">
      <c r="A25975" s="1">
        <v>42409</v>
      </c>
      <c r="B25975" s="1">
        <v>42386</v>
      </c>
      <c r="C25975" s="1">
        <v>42409</v>
      </c>
      <c r="D25975">
        <v>110.351126272985</v>
      </c>
      <c r="E25975">
        <v>24</v>
      </c>
      <c r="F25975">
        <v>120</v>
      </c>
    </row>
    <row r="25976" spans="1:6" x14ac:dyDescent="0.25">
      <c r="A25976" s="1">
        <v>42410</v>
      </c>
      <c r="B25976" s="1">
        <v>42386</v>
      </c>
      <c r="C25976" s="1">
        <v>42410</v>
      </c>
      <c r="D25976">
        <v>90.939160793289204</v>
      </c>
      <c r="E25976">
        <v>25</v>
      </c>
      <c r="F25976">
        <v>115</v>
      </c>
    </row>
    <row r="25977" spans="1:6" x14ac:dyDescent="0.25">
      <c r="A25977" s="1">
        <v>42411</v>
      </c>
      <c r="B25977" s="1">
        <v>42386</v>
      </c>
      <c r="C25977" s="1">
        <v>42411</v>
      </c>
      <c r="D25977">
        <v>71.812711843460605</v>
      </c>
      <c r="E25977">
        <v>26</v>
      </c>
      <c r="F25977">
        <v>107</v>
      </c>
    </row>
    <row r="25978" spans="1:6" x14ac:dyDescent="0.25">
      <c r="A25978" s="1">
        <v>42412</v>
      </c>
      <c r="B25978" s="1">
        <v>42386</v>
      </c>
      <c r="C25978" s="1">
        <v>42412</v>
      </c>
      <c r="D25978">
        <v>66.783298856893396</v>
      </c>
      <c r="E25978">
        <v>27</v>
      </c>
      <c r="F25978">
        <v>106</v>
      </c>
    </row>
    <row r="25979" spans="1:6" x14ac:dyDescent="0.25">
      <c r="A25979" s="1">
        <v>42413</v>
      </c>
      <c r="B25979" s="1">
        <v>42386</v>
      </c>
      <c r="C25979" s="1">
        <v>42413</v>
      </c>
      <c r="D25979">
        <v>78.848563397136004</v>
      </c>
      <c r="E25979">
        <v>28</v>
      </c>
      <c r="F25979">
        <v>109</v>
      </c>
    </row>
    <row r="25980" spans="1:6" x14ac:dyDescent="0.25">
      <c r="A25980" s="1">
        <v>42414</v>
      </c>
      <c r="B25980" s="1">
        <v>42386</v>
      </c>
      <c r="C25980" s="1">
        <v>42414</v>
      </c>
      <c r="D25980">
        <v>103.29305985989799</v>
      </c>
      <c r="E25980">
        <v>29</v>
      </c>
      <c r="F25980">
        <v>110</v>
      </c>
    </row>
    <row r="25981" spans="1:6" x14ac:dyDescent="0.25">
      <c r="A25981" s="1">
        <v>42415</v>
      </c>
      <c r="B25981" s="1">
        <v>42386</v>
      </c>
      <c r="C25981" s="1">
        <v>42415</v>
      </c>
      <c r="D25981">
        <v>119.41833477672699</v>
      </c>
      <c r="E25981">
        <v>30</v>
      </c>
      <c r="F25981">
        <v>104</v>
      </c>
    </row>
    <row r="25982" spans="1:6" x14ac:dyDescent="0.25">
      <c r="A25982" s="1">
        <v>42387</v>
      </c>
      <c r="B25982" s="1">
        <v>42387</v>
      </c>
      <c r="C25982" s="1">
        <v>42387</v>
      </c>
      <c r="D25982">
        <v>328.50405125821698</v>
      </c>
      <c r="E25982">
        <v>1</v>
      </c>
      <c r="F25982">
        <v>412</v>
      </c>
    </row>
    <row r="25983" spans="1:6" x14ac:dyDescent="0.25">
      <c r="A25983" s="1">
        <v>42388</v>
      </c>
      <c r="B25983" s="1">
        <v>42387</v>
      </c>
      <c r="C25983" s="1">
        <v>42388</v>
      </c>
      <c r="D25983">
        <v>320.12807216562697</v>
      </c>
      <c r="E25983">
        <v>2</v>
      </c>
      <c r="F25983">
        <v>413</v>
      </c>
    </row>
    <row r="25984" spans="1:6" x14ac:dyDescent="0.25">
      <c r="A25984" s="1">
        <v>42389</v>
      </c>
      <c r="B25984" s="1">
        <v>42387</v>
      </c>
      <c r="C25984" s="1">
        <v>42389</v>
      </c>
      <c r="D25984">
        <v>287.59619577073101</v>
      </c>
      <c r="E25984">
        <v>3</v>
      </c>
      <c r="F25984">
        <v>376</v>
      </c>
    </row>
    <row r="25985" spans="1:6" x14ac:dyDescent="0.25">
      <c r="A25985" s="1">
        <v>42390</v>
      </c>
      <c r="B25985" s="1">
        <v>42387</v>
      </c>
      <c r="C25985" s="1">
        <v>42390</v>
      </c>
      <c r="D25985">
        <v>251.456676315566</v>
      </c>
      <c r="E25985">
        <v>4</v>
      </c>
      <c r="F25985">
        <v>291</v>
      </c>
    </row>
    <row r="25986" spans="1:6" x14ac:dyDescent="0.25">
      <c r="A25986" s="1">
        <v>42391</v>
      </c>
      <c r="B25986" s="1">
        <v>42387</v>
      </c>
      <c r="C25986" s="1">
        <v>42391</v>
      </c>
      <c r="D25986">
        <v>216.41560909281799</v>
      </c>
      <c r="E25986">
        <v>5</v>
      </c>
      <c r="F25986">
        <v>215</v>
      </c>
    </row>
    <row r="25987" spans="1:6" x14ac:dyDescent="0.25">
      <c r="A25987" s="1">
        <v>42392</v>
      </c>
      <c r="B25987" s="1">
        <v>42387</v>
      </c>
      <c r="C25987" s="1">
        <v>42392</v>
      </c>
      <c r="D25987">
        <v>186.81842563176801</v>
      </c>
      <c r="E25987">
        <v>6</v>
      </c>
      <c r="F25987">
        <v>192</v>
      </c>
    </row>
    <row r="25988" spans="1:6" x14ac:dyDescent="0.25">
      <c r="A25988" s="1">
        <v>42393</v>
      </c>
      <c r="B25988" s="1">
        <v>42387</v>
      </c>
      <c r="C25988" s="1">
        <v>42393</v>
      </c>
      <c r="D25988">
        <v>176.60590279694901</v>
      </c>
      <c r="E25988">
        <v>7</v>
      </c>
      <c r="F25988">
        <v>179</v>
      </c>
    </row>
    <row r="25989" spans="1:6" x14ac:dyDescent="0.25">
      <c r="A25989" s="1">
        <v>42394</v>
      </c>
      <c r="B25989" s="1">
        <v>42387</v>
      </c>
      <c r="C25989" s="1">
        <v>42394</v>
      </c>
      <c r="D25989">
        <v>182.40551946212</v>
      </c>
      <c r="E25989">
        <v>8</v>
      </c>
      <c r="F25989">
        <v>169</v>
      </c>
    </row>
    <row r="25990" spans="1:6" x14ac:dyDescent="0.25">
      <c r="A25990" s="1">
        <v>42395</v>
      </c>
      <c r="B25990" s="1">
        <v>42387</v>
      </c>
      <c r="C25990" s="1">
        <v>42395</v>
      </c>
      <c r="D25990">
        <v>192.86988846720399</v>
      </c>
      <c r="E25990">
        <v>9</v>
      </c>
      <c r="F25990">
        <v>161</v>
      </c>
    </row>
    <row r="25991" spans="1:6" x14ac:dyDescent="0.25">
      <c r="A25991" s="1">
        <v>42396</v>
      </c>
      <c r="B25991" s="1">
        <v>42387</v>
      </c>
      <c r="C25991" s="1">
        <v>42396</v>
      </c>
      <c r="D25991">
        <v>215.42126568404501</v>
      </c>
      <c r="E25991">
        <v>10</v>
      </c>
      <c r="F25991">
        <v>156</v>
      </c>
    </row>
    <row r="25992" spans="1:6" x14ac:dyDescent="0.25">
      <c r="A25992" s="1">
        <v>42397</v>
      </c>
      <c r="B25992" s="1">
        <v>42387</v>
      </c>
      <c r="C25992" s="1">
        <v>42397</v>
      </c>
      <c r="D25992">
        <v>252.87092327230999</v>
      </c>
      <c r="E25992">
        <v>11</v>
      </c>
      <c r="F25992">
        <v>166</v>
      </c>
    </row>
    <row r="25993" spans="1:6" x14ac:dyDescent="0.25">
      <c r="A25993" s="1">
        <v>42398</v>
      </c>
      <c r="B25993" s="1">
        <v>42387</v>
      </c>
      <c r="C25993" s="1">
        <v>42398</v>
      </c>
      <c r="D25993">
        <v>281.665971646277</v>
      </c>
      <c r="E25993">
        <v>12</v>
      </c>
      <c r="F25993">
        <v>236</v>
      </c>
    </row>
    <row r="25994" spans="1:6" x14ac:dyDescent="0.25">
      <c r="A25994" s="1">
        <v>42399</v>
      </c>
      <c r="B25994" s="1">
        <v>42387</v>
      </c>
      <c r="C25994" s="1">
        <v>42399</v>
      </c>
      <c r="D25994">
        <v>302.24948675662102</v>
      </c>
      <c r="E25994">
        <v>13</v>
      </c>
      <c r="F25994">
        <v>317</v>
      </c>
    </row>
    <row r="25995" spans="1:6" x14ac:dyDescent="0.25">
      <c r="A25995" s="1">
        <v>42400</v>
      </c>
      <c r="B25995" s="1">
        <v>42387</v>
      </c>
      <c r="C25995" s="1">
        <v>42400</v>
      </c>
      <c r="D25995">
        <v>298.76757561140499</v>
      </c>
      <c r="E25995">
        <v>14</v>
      </c>
      <c r="F25995">
        <v>292</v>
      </c>
    </row>
    <row r="25996" spans="1:6" x14ac:dyDescent="0.25">
      <c r="A25996" s="1">
        <v>42401</v>
      </c>
      <c r="B25996" s="1">
        <v>42387</v>
      </c>
      <c r="C25996" s="1">
        <v>42401</v>
      </c>
      <c r="D25996">
        <v>276.49671172074301</v>
      </c>
      <c r="E25996">
        <v>15</v>
      </c>
      <c r="F25996">
        <v>223</v>
      </c>
    </row>
    <row r="25997" spans="1:6" x14ac:dyDescent="0.25">
      <c r="A25997" s="1">
        <v>42402</v>
      </c>
      <c r="B25997" s="1">
        <v>42387</v>
      </c>
      <c r="C25997" s="1">
        <v>42402</v>
      </c>
      <c r="D25997">
        <v>232.80991473504</v>
      </c>
      <c r="E25997">
        <v>16</v>
      </c>
      <c r="F25997">
        <v>175</v>
      </c>
    </row>
    <row r="25998" spans="1:6" x14ac:dyDescent="0.25">
      <c r="A25998" s="1">
        <v>42403</v>
      </c>
      <c r="B25998" s="1">
        <v>42387</v>
      </c>
      <c r="C25998" s="1">
        <v>42403</v>
      </c>
      <c r="D25998">
        <v>186.83795809293801</v>
      </c>
      <c r="E25998">
        <v>17</v>
      </c>
      <c r="F25998">
        <v>151</v>
      </c>
    </row>
    <row r="25999" spans="1:6" x14ac:dyDescent="0.25">
      <c r="A25999" s="1">
        <v>42404</v>
      </c>
      <c r="B25999" s="1">
        <v>42387</v>
      </c>
      <c r="C25999" s="1">
        <v>42404</v>
      </c>
      <c r="D25999">
        <v>144.76427488034699</v>
      </c>
      <c r="E25999">
        <v>18</v>
      </c>
      <c r="F25999">
        <v>140</v>
      </c>
    </row>
    <row r="26000" spans="1:6" x14ac:dyDescent="0.25">
      <c r="A26000" s="1">
        <v>42405</v>
      </c>
      <c r="B26000" s="1">
        <v>42387</v>
      </c>
      <c r="C26000" s="1">
        <v>42405</v>
      </c>
      <c r="D26000">
        <v>128.29310534412701</v>
      </c>
      <c r="E26000">
        <v>19</v>
      </c>
      <c r="F26000">
        <v>132</v>
      </c>
    </row>
    <row r="26001" spans="1:6" x14ac:dyDescent="0.25">
      <c r="A26001" s="1">
        <v>42406</v>
      </c>
      <c r="B26001" s="1">
        <v>42387</v>
      </c>
      <c r="C26001" s="1">
        <v>42406</v>
      </c>
      <c r="D26001">
        <v>116.915610225283</v>
      </c>
      <c r="E26001">
        <v>20</v>
      </c>
      <c r="F26001">
        <v>126</v>
      </c>
    </row>
    <row r="26002" spans="1:6" x14ac:dyDescent="0.25">
      <c r="A26002" s="1">
        <v>42407</v>
      </c>
      <c r="B26002" s="1">
        <v>42387</v>
      </c>
      <c r="C26002" s="1">
        <v>42407</v>
      </c>
      <c r="D26002">
        <v>126.612301564474</v>
      </c>
      <c r="E26002">
        <v>21</v>
      </c>
      <c r="F26002">
        <v>119</v>
      </c>
    </row>
    <row r="26003" spans="1:6" x14ac:dyDescent="0.25">
      <c r="A26003" s="1">
        <v>42408</v>
      </c>
      <c r="B26003" s="1">
        <v>42387</v>
      </c>
      <c r="C26003" s="1">
        <v>42408</v>
      </c>
      <c r="D26003">
        <v>131.40753066618501</v>
      </c>
      <c r="E26003">
        <v>22</v>
      </c>
      <c r="F26003">
        <v>117</v>
      </c>
    </row>
    <row r="26004" spans="1:6" x14ac:dyDescent="0.25">
      <c r="A26004" s="1">
        <v>42409</v>
      </c>
      <c r="B26004" s="1">
        <v>42387</v>
      </c>
      <c r="C26004" s="1">
        <v>42409</v>
      </c>
      <c r="D26004">
        <v>124.59403346351201</v>
      </c>
      <c r="E26004">
        <v>23</v>
      </c>
      <c r="F26004">
        <v>120</v>
      </c>
    </row>
    <row r="26005" spans="1:6" x14ac:dyDescent="0.25">
      <c r="A26005" s="1">
        <v>42410</v>
      </c>
      <c r="B26005" s="1">
        <v>42387</v>
      </c>
      <c r="C26005" s="1">
        <v>42410</v>
      </c>
      <c r="D26005">
        <v>105.521354581937</v>
      </c>
      <c r="E26005">
        <v>24</v>
      </c>
      <c r="F26005">
        <v>115</v>
      </c>
    </row>
    <row r="26006" spans="1:6" x14ac:dyDescent="0.25">
      <c r="A26006" s="1">
        <v>42411</v>
      </c>
      <c r="B26006" s="1">
        <v>42387</v>
      </c>
      <c r="C26006" s="1">
        <v>42411</v>
      </c>
      <c r="D26006">
        <v>85.647697916441402</v>
      </c>
      <c r="E26006">
        <v>25</v>
      </c>
      <c r="F26006">
        <v>107</v>
      </c>
    </row>
    <row r="26007" spans="1:6" x14ac:dyDescent="0.25">
      <c r="A26007" s="1">
        <v>42412</v>
      </c>
      <c r="B26007" s="1">
        <v>42387</v>
      </c>
      <c r="C26007" s="1">
        <v>42412</v>
      </c>
      <c r="D26007">
        <v>70.087246626200994</v>
      </c>
      <c r="E26007">
        <v>26</v>
      </c>
      <c r="F26007">
        <v>106</v>
      </c>
    </row>
    <row r="26008" spans="1:6" x14ac:dyDescent="0.25">
      <c r="A26008" s="1">
        <v>42413</v>
      </c>
      <c r="B26008" s="1">
        <v>42387</v>
      </c>
      <c r="C26008" s="1">
        <v>42413</v>
      </c>
      <c r="D26008">
        <v>68.779031137416894</v>
      </c>
      <c r="E26008">
        <v>27</v>
      </c>
      <c r="F26008">
        <v>109</v>
      </c>
    </row>
    <row r="26009" spans="1:6" x14ac:dyDescent="0.25">
      <c r="A26009" s="1">
        <v>42414</v>
      </c>
      <c r="B26009" s="1">
        <v>42387</v>
      </c>
      <c r="C26009" s="1">
        <v>42414</v>
      </c>
      <c r="D26009">
        <v>79.811255029704697</v>
      </c>
      <c r="E26009">
        <v>28</v>
      </c>
      <c r="F26009">
        <v>110</v>
      </c>
    </row>
    <row r="26010" spans="1:6" x14ac:dyDescent="0.25">
      <c r="A26010" s="1">
        <v>42415</v>
      </c>
      <c r="B26010" s="1">
        <v>42387</v>
      </c>
      <c r="C26010" s="1">
        <v>42415</v>
      </c>
      <c r="D26010">
        <v>106.084549511547</v>
      </c>
      <c r="E26010">
        <v>29</v>
      </c>
      <c r="F26010">
        <v>104</v>
      </c>
    </row>
    <row r="26011" spans="1:6" x14ac:dyDescent="0.25">
      <c r="A26011" s="1">
        <v>42416</v>
      </c>
      <c r="B26011" s="1">
        <v>42387</v>
      </c>
      <c r="C26011" s="1">
        <v>42416</v>
      </c>
      <c r="D26011">
        <v>123.024182769606</v>
      </c>
      <c r="E26011">
        <v>30</v>
      </c>
      <c r="F26011">
        <v>103</v>
      </c>
    </row>
    <row r="26012" spans="1:6" x14ac:dyDescent="0.25">
      <c r="A26012" s="1">
        <v>42388</v>
      </c>
      <c r="B26012" s="1">
        <v>42388</v>
      </c>
      <c r="C26012" s="1">
        <v>42388</v>
      </c>
      <c r="D26012">
        <v>300.52328868666899</v>
      </c>
      <c r="E26012">
        <v>1</v>
      </c>
      <c r="F26012">
        <v>413</v>
      </c>
    </row>
    <row r="26013" spans="1:6" x14ac:dyDescent="0.25">
      <c r="A26013" s="1">
        <v>42389</v>
      </c>
      <c r="B26013" s="1">
        <v>42388</v>
      </c>
      <c r="C26013" s="1">
        <v>42389</v>
      </c>
      <c r="D26013">
        <v>293.982283547029</v>
      </c>
      <c r="E26013">
        <v>2</v>
      </c>
      <c r="F26013">
        <v>376</v>
      </c>
    </row>
    <row r="26014" spans="1:6" x14ac:dyDescent="0.25">
      <c r="A26014" s="1">
        <v>42390</v>
      </c>
      <c r="B26014" s="1">
        <v>42388</v>
      </c>
      <c r="C26014" s="1">
        <v>42390</v>
      </c>
      <c r="D26014">
        <v>270.260737616884</v>
      </c>
      <c r="E26014">
        <v>3</v>
      </c>
      <c r="F26014">
        <v>291</v>
      </c>
    </row>
    <row r="26015" spans="1:6" x14ac:dyDescent="0.25">
      <c r="A26015" s="1">
        <v>42391</v>
      </c>
      <c r="B26015" s="1">
        <v>42388</v>
      </c>
      <c r="C26015" s="1">
        <v>42391</v>
      </c>
      <c r="D26015">
        <v>237.35033836259899</v>
      </c>
      <c r="E26015">
        <v>4</v>
      </c>
      <c r="F26015">
        <v>215</v>
      </c>
    </row>
    <row r="26016" spans="1:6" x14ac:dyDescent="0.25">
      <c r="A26016" s="1">
        <v>42392</v>
      </c>
      <c r="B26016" s="1">
        <v>42388</v>
      </c>
      <c r="C26016" s="1">
        <v>42392</v>
      </c>
      <c r="D26016">
        <v>202.37558882100299</v>
      </c>
      <c r="E26016">
        <v>5</v>
      </c>
      <c r="F26016">
        <v>192</v>
      </c>
    </row>
    <row r="26017" spans="1:6" x14ac:dyDescent="0.25">
      <c r="A26017" s="1">
        <v>42393</v>
      </c>
      <c r="B26017" s="1">
        <v>42388</v>
      </c>
      <c r="C26017" s="1">
        <v>42393</v>
      </c>
      <c r="D26017">
        <v>174.38166724415299</v>
      </c>
      <c r="E26017">
        <v>6</v>
      </c>
      <c r="F26017">
        <v>179</v>
      </c>
    </row>
    <row r="26018" spans="1:6" x14ac:dyDescent="0.25">
      <c r="A26018" s="1">
        <v>42394</v>
      </c>
      <c r="B26018" s="1">
        <v>42388</v>
      </c>
      <c r="C26018" s="1">
        <v>42394</v>
      </c>
      <c r="D26018">
        <v>170.07798493483801</v>
      </c>
      <c r="E26018">
        <v>7</v>
      </c>
      <c r="F26018">
        <v>169</v>
      </c>
    </row>
    <row r="26019" spans="1:6" x14ac:dyDescent="0.25">
      <c r="A26019" s="1">
        <v>42395</v>
      </c>
      <c r="B26019" s="1">
        <v>42388</v>
      </c>
      <c r="C26019" s="1">
        <v>42395</v>
      </c>
      <c r="D26019">
        <v>187.20738513193001</v>
      </c>
      <c r="E26019">
        <v>8</v>
      </c>
      <c r="F26019">
        <v>161</v>
      </c>
    </row>
    <row r="26020" spans="1:6" x14ac:dyDescent="0.25">
      <c r="A26020" s="1">
        <v>42396</v>
      </c>
      <c r="B26020" s="1">
        <v>42388</v>
      </c>
      <c r="C26020" s="1">
        <v>42396</v>
      </c>
      <c r="D26020">
        <v>221.19347790385001</v>
      </c>
      <c r="E26020">
        <v>9</v>
      </c>
      <c r="F26020">
        <v>156</v>
      </c>
    </row>
    <row r="26021" spans="1:6" x14ac:dyDescent="0.25">
      <c r="A26021" s="1">
        <v>42397</v>
      </c>
      <c r="B26021" s="1">
        <v>42388</v>
      </c>
      <c r="C26021" s="1">
        <v>42397</v>
      </c>
      <c r="D26021">
        <v>262.21283702161497</v>
      </c>
      <c r="E26021">
        <v>10</v>
      </c>
      <c r="F26021">
        <v>166</v>
      </c>
    </row>
    <row r="26022" spans="1:6" x14ac:dyDescent="0.25">
      <c r="A26022" s="1">
        <v>42398</v>
      </c>
      <c r="B26022" s="1">
        <v>42388</v>
      </c>
      <c r="C26022" s="1">
        <v>42398</v>
      </c>
      <c r="D26022">
        <v>304.107732246225</v>
      </c>
      <c r="E26022">
        <v>11</v>
      </c>
      <c r="F26022">
        <v>236</v>
      </c>
    </row>
    <row r="26023" spans="1:6" x14ac:dyDescent="0.25">
      <c r="A26023" s="1">
        <v>42399</v>
      </c>
      <c r="B26023" s="1">
        <v>42388</v>
      </c>
      <c r="C26023" s="1">
        <v>42399</v>
      </c>
      <c r="D26023">
        <v>317.90022345752499</v>
      </c>
      <c r="E26023">
        <v>12</v>
      </c>
      <c r="F26023">
        <v>317</v>
      </c>
    </row>
    <row r="26024" spans="1:6" x14ac:dyDescent="0.25">
      <c r="A26024" s="1">
        <v>42400</v>
      </c>
      <c r="B26024" s="1">
        <v>42388</v>
      </c>
      <c r="C26024" s="1">
        <v>42400</v>
      </c>
      <c r="D26024">
        <v>308.97748354108597</v>
      </c>
      <c r="E26024">
        <v>13</v>
      </c>
      <c r="F26024">
        <v>292</v>
      </c>
    </row>
    <row r="26025" spans="1:6" x14ac:dyDescent="0.25">
      <c r="A26025" s="1">
        <v>42401</v>
      </c>
      <c r="B26025" s="1">
        <v>42388</v>
      </c>
      <c r="C26025" s="1">
        <v>42401</v>
      </c>
      <c r="D26025">
        <v>274.92844332341298</v>
      </c>
      <c r="E26025">
        <v>14</v>
      </c>
      <c r="F26025">
        <v>223</v>
      </c>
    </row>
    <row r="26026" spans="1:6" x14ac:dyDescent="0.25">
      <c r="A26026" s="1">
        <v>42402</v>
      </c>
      <c r="B26026" s="1">
        <v>42388</v>
      </c>
      <c r="C26026" s="1">
        <v>42402</v>
      </c>
      <c r="D26026">
        <v>230.63350879570601</v>
      </c>
      <c r="E26026">
        <v>15</v>
      </c>
      <c r="F26026">
        <v>175</v>
      </c>
    </row>
    <row r="26027" spans="1:6" x14ac:dyDescent="0.25">
      <c r="A26027" s="1">
        <v>42403</v>
      </c>
      <c r="B26027" s="1">
        <v>42388</v>
      </c>
      <c r="C26027" s="1">
        <v>42403</v>
      </c>
      <c r="D26027">
        <v>186.466932848786</v>
      </c>
      <c r="E26027">
        <v>16</v>
      </c>
      <c r="F26027">
        <v>151</v>
      </c>
    </row>
    <row r="26028" spans="1:6" x14ac:dyDescent="0.25">
      <c r="A26028" s="1">
        <v>42404</v>
      </c>
      <c r="B26028" s="1">
        <v>42388</v>
      </c>
      <c r="C26028" s="1">
        <v>42404</v>
      </c>
      <c r="D26028">
        <v>151.62319763820099</v>
      </c>
      <c r="E26028">
        <v>17</v>
      </c>
      <c r="F26028">
        <v>140</v>
      </c>
    </row>
    <row r="26029" spans="1:6" x14ac:dyDescent="0.25">
      <c r="A26029" s="1">
        <v>42405</v>
      </c>
      <c r="B26029" s="1">
        <v>42388</v>
      </c>
      <c r="C26029" s="1">
        <v>42405</v>
      </c>
      <c r="D26029">
        <v>128.25080951542</v>
      </c>
      <c r="E26029">
        <v>18</v>
      </c>
      <c r="F26029">
        <v>132</v>
      </c>
    </row>
    <row r="26030" spans="1:6" x14ac:dyDescent="0.25">
      <c r="A26030" s="1">
        <v>42406</v>
      </c>
      <c r="B26030" s="1">
        <v>42388</v>
      </c>
      <c r="C26030" s="1">
        <v>42406</v>
      </c>
      <c r="D26030">
        <v>125.68734399948799</v>
      </c>
      <c r="E26030">
        <v>19</v>
      </c>
      <c r="F26030">
        <v>126</v>
      </c>
    </row>
    <row r="26031" spans="1:6" x14ac:dyDescent="0.25">
      <c r="A26031" s="1">
        <v>42407</v>
      </c>
      <c r="B26031" s="1">
        <v>42388</v>
      </c>
      <c r="C26031" s="1">
        <v>42407</v>
      </c>
      <c r="D26031">
        <v>121.859532554282</v>
      </c>
      <c r="E26031">
        <v>20</v>
      </c>
      <c r="F26031">
        <v>119</v>
      </c>
    </row>
    <row r="26032" spans="1:6" x14ac:dyDescent="0.25">
      <c r="A26032" s="1">
        <v>42408</v>
      </c>
      <c r="B26032" s="1">
        <v>42388</v>
      </c>
      <c r="C26032" s="1">
        <v>42408</v>
      </c>
      <c r="D26032">
        <v>122.307039908307</v>
      </c>
      <c r="E26032">
        <v>21</v>
      </c>
      <c r="F26032">
        <v>117</v>
      </c>
    </row>
    <row r="26033" spans="1:6" x14ac:dyDescent="0.25">
      <c r="A26033" s="1">
        <v>42409</v>
      </c>
      <c r="B26033" s="1">
        <v>42388</v>
      </c>
      <c r="C26033" s="1">
        <v>42409</v>
      </c>
      <c r="D26033">
        <v>117.85790855262</v>
      </c>
      <c r="E26033">
        <v>22</v>
      </c>
      <c r="F26033">
        <v>120</v>
      </c>
    </row>
    <row r="26034" spans="1:6" x14ac:dyDescent="0.25">
      <c r="A26034" s="1">
        <v>42410</v>
      </c>
      <c r="B26034" s="1">
        <v>42388</v>
      </c>
      <c r="C26034" s="1">
        <v>42410</v>
      </c>
      <c r="D26034">
        <v>107.23663599439701</v>
      </c>
      <c r="E26034">
        <v>23</v>
      </c>
      <c r="F26034">
        <v>115</v>
      </c>
    </row>
    <row r="26035" spans="1:6" x14ac:dyDescent="0.25">
      <c r="A26035" s="1">
        <v>42411</v>
      </c>
      <c r="B26035" s="1">
        <v>42388</v>
      </c>
      <c r="C26035" s="1">
        <v>42411</v>
      </c>
      <c r="D26035">
        <v>95.733161141721794</v>
      </c>
      <c r="E26035">
        <v>24</v>
      </c>
      <c r="F26035">
        <v>107</v>
      </c>
    </row>
    <row r="26036" spans="1:6" x14ac:dyDescent="0.25">
      <c r="A26036" s="1">
        <v>42412</v>
      </c>
      <c r="B26036" s="1">
        <v>42388</v>
      </c>
      <c r="C26036" s="1">
        <v>42412</v>
      </c>
      <c r="D26036">
        <v>89.687370952004599</v>
      </c>
      <c r="E26036">
        <v>25</v>
      </c>
      <c r="F26036">
        <v>106</v>
      </c>
    </row>
    <row r="26037" spans="1:6" x14ac:dyDescent="0.25">
      <c r="A26037" s="1">
        <v>42413</v>
      </c>
      <c r="B26037" s="1">
        <v>42388</v>
      </c>
      <c r="C26037" s="1">
        <v>42413</v>
      </c>
      <c r="D26037">
        <v>91.219389420976697</v>
      </c>
      <c r="E26037">
        <v>26</v>
      </c>
      <c r="F26037">
        <v>109</v>
      </c>
    </row>
    <row r="26038" spans="1:6" x14ac:dyDescent="0.25">
      <c r="A26038" s="1">
        <v>42414</v>
      </c>
      <c r="B26038" s="1">
        <v>42388</v>
      </c>
      <c r="C26038" s="1">
        <v>42414</v>
      </c>
      <c r="D26038">
        <v>101.357593958504</v>
      </c>
      <c r="E26038">
        <v>27</v>
      </c>
      <c r="F26038">
        <v>110</v>
      </c>
    </row>
    <row r="26039" spans="1:6" x14ac:dyDescent="0.25">
      <c r="A26039" s="1">
        <v>42415</v>
      </c>
      <c r="B26039" s="1">
        <v>42388</v>
      </c>
      <c r="C26039" s="1">
        <v>42415</v>
      </c>
      <c r="D26039">
        <v>115.00387797872</v>
      </c>
      <c r="E26039">
        <v>28</v>
      </c>
      <c r="F26039">
        <v>104</v>
      </c>
    </row>
    <row r="26040" spans="1:6" x14ac:dyDescent="0.25">
      <c r="A26040" s="1">
        <v>42416</v>
      </c>
      <c r="B26040" s="1">
        <v>42388</v>
      </c>
      <c r="C26040" s="1">
        <v>42416</v>
      </c>
      <c r="D26040">
        <v>134.107226022552</v>
      </c>
      <c r="E26040">
        <v>29</v>
      </c>
      <c r="F26040">
        <v>103</v>
      </c>
    </row>
    <row r="26041" spans="1:6" x14ac:dyDescent="0.25">
      <c r="A26041" s="1">
        <v>42417</v>
      </c>
      <c r="B26041" s="1">
        <v>42388</v>
      </c>
      <c r="C26041" s="1">
        <v>42417</v>
      </c>
      <c r="D26041">
        <v>143.44279895857699</v>
      </c>
      <c r="E26041">
        <v>30</v>
      </c>
      <c r="F26041">
        <v>116</v>
      </c>
    </row>
    <row r="26042" spans="1:6" x14ac:dyDescent="0.25">
      <c r="A26042" s="1">
        <v>42389</v>
      </c>
      <c r="B26042" s="1">
        <v>42389</v>
      </c>
      <c r="C26042" s="1">
        <v>42389</v>
      </c>
      <c r="D26042">
        <v>304.50367942630101</v>
      </c>
      <c r="E26042">
        <v>1</v>
      </c>
      <c r="F26042">
        <v>376</v>
      </c>
    </row>
    <row r="26043" spans="1:6" x14ac:dyDescent="0.25">
      <c r="A26043" s="1">
        <v>42390</v>
      </c>
      <c r="B26043" s="1">
        <v>42389</v>
      </c>
      <c r="C26043" s="1">
        <v>42390</v>
      </c>
      <c r="D26043">
        <v>292.26071672607202</v>
      </c>
      <c r="E26043">
        <v>2</v>
      </c>
      <c r="F26043">
        <v>291</v>
      </c>
    </row>
    <row r="26044" spans="1:6" x14ac:dyDescent="0.25">
      <c r="A26044" s="1">
        <v>42391</v>
      </c>
      <c r="B26044" s="1">
        <v>42389</v>
      </c>
      <c r="C26044" s="1">
        <v>42391</v>
      </c>
      <c r="D26044">
        <v>266.48540457713301</v>
      </c>
      <c r="E26044">
        <v>3</v>
      </c>
      <c r="F26044">
        <v>215</v>
      </c>
    </row>
    <row r="26045" spans="1:6" x14ac:dyDescent="0.25">
      <c r="A26045" s="1">
        <v>42392</v>
      </c>
      <c r="B26045" s="1">
        <v>42389</v>
      </c>
      <c r="C26045" s="1">
        <v>42392</v>
      </c>
      <c r="D26045">
        <v>232.858627053693</v>
      </c>
      <c r="E26045">
        <v>4</v>
      </c>
      <c r="F26045">
        <v>192</v>
      </c>
    </row>
    <row r="26046" spans="1:6" x14ac:dyDescent="0.25">
      <c r="A26046" s="1">
        <v>42393</v>
      </c>
      <c r="B26046" s="1">
        <v>42389</v>
      </c>
      <c r="C26046" s="1">
        <v>42393</v>
      </c>
      <c r="D26046">
        <v>199.75785107521401</v>
      </c>
      <c r="E26046">
        <v>5</v>
      </c>
      <c r="F26046">
        <v>179</v>
      </c>
    </row>
    <row r="26047" spans="1:6" x14ac:dyDescent="0.25">
      <c r="A26047" s="1">
        <v>42394</v>
      </c>
      <c r="B26047" s="1">
        <v>42389</v>
      </c>
      <c r="C26047" s="1">
        <v>42394</v>
      </c>
      <c r="D26047">
        <v>183.92898615659001</v>
      </c>
      <c r="E26047">
        <v>6</v>
      </c>
      <c r="F26047">
        <v>169</v>
      </c>
    </row>
    <row r="26048" spans="1:6" x14ac:dyDescent="0.25">
      <c r="A26048" s="1">
        <v>42395</v>
      </c>
      <c r="B26048" s="1">
        <v>42389</v>
      </c>
      <c r="C26048" s="1">
        <v>42395</v>
      </c>
      <c r="D26048">
        <v>197.448388129302</v>
      </c>
      <c r="E26048">
        <v>7</v>
      </c>
      <c r="F26048">
        <v>161</v>
      </c>
    </row>
    <row r="26049" spans="1:6" x14ac:dyDescent="0.25">
      <c r="A26049" s="1">
        <v>42396</v>
      </c>
      <c r="B26049" s="1">
        <v>42389</v>
      </c>
      <c r="C26049" s="1">
        <v>42396</v>
      </c>
      <c r="D26049">
        <v>233.06820168242899</v>
      </c>
      <c r="E26049">
        <v>8</v>
      </c>
      <c r="F26049">
        <v>156</v>
      </c>
    </row>
    <row r="26050" spans="1:6" x14ac:dyDescent="0.25">
      <c r="A26050" s="1">
        <v>42397</v>
      </c>
      <c r="B26050" s="1">
        <v>42389</v>
      </c>
      <c r="C26050" s="1">
        <v>42397</v>
      </c>
      <c r="D26050">
        <v>285.65006892189501</v>
      </c>
      <c r="E26050">
        <v>9</v>
      </c>
      <c r="F26050">
        <v>166</v>
      </c>
    </row>
    <row r="26051" spans="1:6" x14ac:dyDescent="0.25">
      <c r="A26051" s="1">
        <v>42398</v>
      </c>
      <c r="B26051" s="1">
        <v>42389</v>
      </c>
      <c r="C26051" s="1">
        <v>42398</v>
      </c>
      <c r="D26051">
        <v>333.02924288624899</v>
      </c>
      <c r="E26051">
        <v>10</v>
      </c>
      <c r="F26051">
        <v>236</v>
      </c>
    </row>
    <row r="26052" spans="1:6" x14ac:dyDescent="0.25">
      <c r="A26052" s="1">
        <v>42399</v>
      </c>
      <c r="B26052" s="1">
        <v>42389</v>
      </c>
      <c r="C26052" s="1">
        <v>42399</v>
      </c>
      <c r="D26052">
        <v>365.00091463305199</v>
      </c>
      <c r="E26052">
        <v>11</v>
      </c>
      <c r="F26052">
        <v>317</v>
      </c>
    </row>
    <row r="26053" spans="1:6" x14ac:dyDescent="0.25">
      <c r="A26053" s="1">
        <v>42400</v>
      </c>
      <c r="B26053" s="1">
        <v>42389</v>
      </c>
      <c r="C26053" s="1">
        <v>42400</v>
      </c>
      <c r="D26053">
        <v>356.71899825698102</v>
      </c>
      <c r="E26053">
        <v>12</v>
      </c>
      <c r="F26053">
        <v>292</v>
      </c>
    </row>
    <row r="26054" spans="1:6" x14ac:dyDescent="0.25">
      <c r="A26054" s="1">
        <v>42401</v>
      </c>
      <c r="B26054" s="1">
        <v>42389</v>
      </c>
      <c r="C26054" s="1">
        <v>42401</v>
      </c>
      <c r="D26054">
        <v>321.06012039222202</v>
      </c>
      <c r="E26054">
        <v>13</v>
      </c>
      <c r="F26054">
        <v>223</v>
      </c>
    </row>
    <row r="26055" spans="1:6" x14ac:dyDescent="0.25">
      <c r="A26055" s="1">
        <v>42402</v>
      </c>
      <c r="B26055" s="1">
        <v>42389</v>
      </c>
      <c r="C26055" s="1">
        <v>42402</v>
      </c>
      <c r="D26055">
        <v>268.33269170577</v>
      </c>
      <c r="E26055">
        <v>14</v>
      </c>
      <c r="F26055">
        <v>175</v>
      </c>
    </row>
    <row r="26056" spans="1:6" x14ac:dyDescent="0.25">
      <c r="A26056" s="1">
        <v>42403</v>
      </c>
      <c r="B26056" s="1">
        <v>42389</v>
      </c>
      <c r="C26056" s="1">
        <v>42403</v>
      </c>
      <c r="D26056">
        <v>219.74622691897301</v>
      </c>
      <c r="E26056">
        <v>15</v>
      </c>
      <c r="F26056">
        <v>151</v>
      </c>
    </row>
    <row r="26057" spans="1:6" x14ac:dyDescent="0.25">
      <c r="A26057" s="1">
        <v>42404</v>
      </c>
      <c r="B26057" s="1">
        <v>42389</v>
      </c>
      <c r="C26057" s="1">
        <v>42404</v>
      </c>
      <c r="D26057">
        <v>185.47237903494599</v>
      </c>
      <c r="E26057">
        <v>16</v>
      </c>
      <c r="F26057">
        <v>140</v>
      </c>
    </row>
    <row r="26058" spans="1:6" x14ac:dyDescent="0.25">
      <c r="A26058" s="1">
        <v>42405</v>
      </c>
      <c r="B26058" s="1">
        <v>42389</v>
      </c>
      <c r="C26058" s="1">
        <v>42405</v>
      </c>
      <c r="D26058">
        <v>167.92431566294499</v>
      </c>
      <c r="E26058">
        <v>17</v>
      </c>
      <c r="F26058">
        <v>132</v>
      </c>
    </row>
    <row r="26059" spans="1:6" x14ac:dyDescent="0.25">
      <c r="A26059" s="1">
        <v>42406</v>
      </c>
      <c r="B26059" s="1">
        <v>42389</v>
      </c>
      <c r="C26059" s="1">
        <v>42406</v>
      </c>
      <c r="D26059">
        <v>159.79725048351801</v>
      </c>
      <c r="E26059">
        <v>18</v>
      </c>
      <c r="F26059">
        <v>126</v>
      </c>
    </row>
    <row r="26060" spans="1:6" x14ac:dyDescent="0.25">
      <c r="A26060" s="1">
        <v>42407</v>
      </c>
      <c r="B26060" s="1">
        <v>42389</v>
      </c>
      <c r="C26060" s="1">
        <v>42407</v>
      </c>
      <c r="D26060">
        <v>160.36875752145301</v>
      </c>
      <c r="E26060">
        <v>19</v>
      </c>
      <c r="F26060">
        <v>119</v>
      </c>
    </row>
    <row r="26061" spans="1:6" x14ac:dyDescent="0.25">
      <c r="A26061" s="1">
        <v>42408</v>
      </c>
      <c r="B26061" s="1">
        <v>42389</v>
      </c>
      <c r="C26061" s="1">
        <v>42408</v>
      </c>
      <c r="D26061">
        <v>151.79790626918901</v>
      </c>
      <c r="E26061">
        <v>20</v>
      </c>
      <c r="F26061">
        <v>117</v>
      </c>
    </row>
    <row r="26062" spans="1:6" x14ac:dyDescent="0.25">
      <c r="A26062" s="1">
        <v>42409</v>
      </c>
      <c r="B26062" s="1">
        <v>42389</v>
      </c>
      <c r="C26062" s="1">
        <v>42409</v>
      </c>
      <c r="D26062">
        <v>137.99025379361601</v>
      </c>
      <c r="E26062">
        <v>21</v>
      </c>
      <c r="F26062">
        <v>120</v>
      </c>
    </row>
    <row r="26063" spans="1:6" x14ac:dyDescent="0.25">
      <c r="A26063" s="1">
        <v>42410</v>
      </c>
      <c r="B26063" s="1">
        <v>42389</v>
      </c>
      <c r="C26063" s="1">
        <v>42410</v>
      </c>
      <c r="D26063">
        <v>122.047898052958</v>
      </c>
      <c r="E26063">
        <v>22</v>
      </c>
      <c r="F26063">
        <v>115</v>
      </c>
    </row>
    <row r="26064" spans="1:6" x14ac:dyDescent="0.25">
      <c r="A26064" s="1">
        <v>42411</v>
      </c>
      <c r="B26064" s="1">
        <v>42389</v>
      </c>
      <c r="C26064" s="1">
        <v>42411</v>
      </c>
      <c r="D26064">
        <v>109.45369606539001</v>
      </c>
      <c r="E26064">
        <v>23</v>
      </c>
      <c r="F26064">
        <v>107</v>
      </c>
    </row>
    <row r="26065" spans="1:6" x14ac:dyDescent="0.25">
      <c r="A26065" s="1">
        <v>42412</v>
      </c>
      <c r="B26065" s="1">
        <v>42389</v>
      </c>
      <c r="C26065" s="1">
        <v>42412</v>
      </c>
      <c r="D26065">
        <v>108.229351993989</v>
      </c>
      <c r="E26065">
        <v>24</v>
      </c>
      <c r="F26065">
        <v>106</v>
      </c>
    </row>
    <row r="26066" spans="1:6" x14ac:dyDescent="0.25">
      <c r="A26066" s="1">
        <v>42413</v>
      </c>
      <c r="B26066" s="1">
        <v>42389</v>
      </c>
      <c r="C26066" s="1">
        <v>42413</v>
      </c>
      <c r="D26066">
        <v>116.508183654501</v>
      </c>
      <c r="E26066">
        <v>25</v>
      </c>
      <c r="F26066">
        <v>109</v>
      </c>
    </row>
    <row r="26067" spans="1:6" x14ac:dyDescent="0.25">
      <c r="A26067" s="1">
        <v>42414</v>
      </c>
      <c r="B26067" s="1">
        <v>42389</v>
      </c>
      <c r="C26067" s="1">
        <v>42414</v>
      </c>
      <c r="D26067">
        <v>133.53673509795399</v>
      </c>
      <c r="E26067">
        <v>26</v>
      </c>
      <c r="F26067">
        <v>110</v>
      </c>
    </row>
    <row r="26068" spans="1:6" x14ac:dyDescent="0.25">
      <c r="A26068" s="1">
        <v>42415</v>
      </c>
      <c r="B26068" s="1">
        <v>42389</v>
      </c>
      <c r="C26068" s="1">
        <v>42415</v>
      </c>
      <c r="D26068">
        <v>151.431850807323</v>
      </c>
      <c r="E26068">
        <v>27</v>
      </c>
      <c r="F26068">
        <v>104</v>
      </c>
    </row>
    <row r="26069" spans="1:6" x14ac:dyDescent="0.25">
      <c r="A26069" s="1">
        <v>42416</v>
      </c>
      <c r="B26069" s="1">
        <v>42389</v>
      </c>
      <c r="C26069" s="1">
        <v>42416</v>
      </c>
      <c r="D26069">
        <v>162.661482242739</v>
      </c>
      <c r="E26069">
        <v>28</v>
      </c>
      <c r="F26069">
        <v>103</v>
      </c>
    </row>
    <row r="26070" spans="1:6" x14ac:dyDescent="0.25">
      <c r="A26070" s="1">
        <v>42417</v>
      </c>
      <c r="B26070" s="1">
        <v>42389</v>
      </c>
      <c r="C26070" s="1">
        <v>42417</v>
      </c>
      <c r="D26070">
        <v>173.462694155977</v>
      </c>
      <c r="E26070">
        <v>29</v>
      </c>
      <c r="F26070">
        <v>116</v>
      </c>
    </row>
    <row r="26071" spans="1:6" x14ac:dyDescent="0.25">
      <c r="A26071" s="1">
        <v>42418</v>
      </c>
      <c r="B26071" s="1">
        <v>42389</v>
      </c>
      <c r="C26071" s="1">
        <v>42418</v>
      </c>
      <c r="D26071">
        <v>173.46648933425999</v>
      </c>
      <c r="E26071">
        <v>30</v>
      </c>
      <c r="F26071">
        <v>127</v>
      </c>
    </row>
    <row r="26072" spans="1:6" x14ac:dyDescent="0.25">
      <c r="A26072" s="1">
        <v>42390</v>
      </c>
      <c r="B26072" s="1">
        <v>42390</v>
      </c>
      <c r="C26072" s="1">
        <v>42390</v>
      </c>
      <c r="D26072">
        <v>240.722217542831</v>
      </c>
      <c r="E26072">
        <v>1</v>
      </c>
      <c r="F26072">
        <v>291</v>
      </c>
    </row>
    <row r="26073" spans="1:6" x14ac:dyDescent="0.25">
      <c r="A26073" s="1">
        <v>42391</v>
      </c>
      <c r="B26073" s="1">
        <v>42390</v>
      </c>
      <c r="C26073" s="1">
        <v>42391</v>
      </c>
      <c r="D26073">
        <v>225.27729479652999</v>
      </c>
      <c r="E26073">
        <v>2</v>
      </c>
      <c r="F26073">
        <v>215</v>
      </c>
    </row>
    <row r="26074" spans="1:6" x14ac:dyDescent="0.25">
      <c r="A26074" s="1">
        <v>42392</v>
      </c>
      <c r="B26074" s="1">
        <v>42390</v>
      </c>
      <c r="C26074" s="1">
        <v>42392</v>
      </c>
      <c r="D26074">
        <v>195.75043139300101</v>
      </c>
      <c r="E26074">
        <v>3</v>
      </c>
      <c r="F26074">
        <v>192</v>
      </c>
    </row>
    <row r="26075" spans="1:6" x14ac:dyDescent="0.25">
      <c r="A26075" s="1">
        <v>42393</v>
      </c>
      <c r="B26075" s="1">
        <v>42390</v>
      </c>
      <c r="C26075" s="1">
        <v>42393</v>
      </c>
      <c r="D26075">
        <v>169.10370941135201</v>
      </c>
      <c r="E26075">
        <v>4</v>
      </c>
      <c r="F26075">
        <v>179</v>
      </c>
    </row>
    <row r="26076" spans="1:6" x14ac:dyDescent="0.25">
      <c r="A26076" s="1">
        <v>42394</v>
      </c>
      <c r="B26076" s="1">
        <v>42390</v>
      </c>
      <c r="C26076" s="1">
        <v>42394</v>
      </c>
      <c r="D26076">
        <v>155.04217052303099</v>
      </c>
      <c r="E26076">
        <v>5</v>
      </c>
      <c r="F26076">
        <v>169</v>
      </c>
    </row>
    <row r="26077" spans="1:6" x14ac:dyDescent="0.25">
      <c r="A26077" s="1">
        <v>42395</v>
      </c>
      <c r="B26077" s="1">
        <v>42390</v>
      </c>
      <c r="C26077" s="1">
        <v>42395</v>
      </c>
      <c r="D26077">
        <v>162.33238701725301</v>
      </c>
      <c r="E26077">
        <v>6</v>
      </c>
      <c r="F26077">
        <v>161</v>
      </c>
    </row>
    <row r="26078" spans="1:6" x14ac:dyDescent="0.25">
      <c r="A26078" s="1">
        <v>42396</v>
      </c>
      <c r="B26078" s="1">
        <v>42390</v>
      </c>
      <c r="C26078" s="1">
        <v>42396</v>
      </c>
      <c r="D26078">
        <v>196.34860453390601</v>
      </c>
      <c r="E26078">
        <v>7</v>
      </c>
      <c r="F26078">
        <v>156</v>
      </c>
    </row>
    <row r="26079" spans="1:6" x14ac:dyDescent="0.25">
      <c r="A26079" s="1">
        <v>42397</v>
      </c>
      <c r="B26079" s="1">
        <v>42390</v>
      </c>
      <c r="C26079" s="1">
        <v>42397</v>
      </c>
      <c r="D26079">
        <v>242.91144157129199</v>
      </c>
      <c r="E26079">
        <v>8</v>
      </c>
      <c r="F26079">
        <v>166</v>
      </c>
    </row>
    <row r="26080" spans="1:6" x14ac:dyDescent="0.25">
      <c r="A26080" s="1">
        <v>42398</v>
      </c>
      <c r="B26080" s="1">
        <v>42390</v>
      </c>
      <c r="C26080" s="1">
        <v>42398</v>
      </c>
      <c r="D26080">
        <v>285.39191477889199</v>
      </c>
      <c r="E26080">
        <v>9</v>
      </c>
      <c r="F26080">
        <v>236</v>
      </c>
    </row>
    <row r="26081" spans="1:6" x14ac:dyDescent="0.25">
      <c r="A26081" s="1">
        <v>42399</v>
      </c>
      <c r="B26081" s="1">
        <v>42390</v>
      </c>
      <c r="C26081" s="1">
        <v>42399</v>
      </c>
      <c r="D26081">
        <v>310.11057842470001</v>
      </c>
      <c r="E26081">
        <v>10</v>
      </c>
      <c r="F26081">
        <v>317</v>
      </c>
    </row>
    <row r="26082" spans="1:6" x14ac:dyDescent="0.25">
      <c r="A26082" s="1">
        <v>42400</v>
      </c>
      <c r="B26082" s="1">
        <v>42390</v>
      </c>
      <c r="C26082" s="1">
        <v>42400</v>
      </c>
      <c r="D26082">
        <v>313.37106808711502</v>
      </c>
      <c r="E26082">
        <v>11</v>
      </c>
      <c r="F26082">
        <v>292</v>
      </c>
    </row>
    <row r="26083" spans="1:6" x14ac:dyDescent="0.25">
      <c r="A26083" s="1">
        <v>42401</v>
      </c>
      <c r="B26083" s="1">
        <v>42390</v>
      </c>
      <c r="C26083" s="1">
        <v>42401</v>
      </c>
      <c r="D26083">
        <v>287.93050343884403</v>
      </c>
      <c r="E26083">
        <v>12</v>
      </c>
      <c r="F26083">
        <v>223</v>
      </c>
    </row>
    <row r="26084" spans="1:6" x14ac:dyDescent="0.25">
      <c r="A26084" s="1">
        <v>42402</v>
      </c>
      <c r="B26084" s="1">
        <v>42390</v>
      </c>
      <c r="C26084" s="1">
        <v>42402</v>
      </c>
      <c r="D26084">
        <v>243.72441964330201</v>
      </c>
      <c r="E26084">
        <v>13</v>
      </c>
      <c r="F26084">
        <v>175</v>
      </c>
    </row>
    <row r="26085" spans="1:6" x14ac:dyDescent="0.25">
      <c r="A26085" s="1">
        <v>42403</v>
      </c>
      <c r="B26085" s="1">
        <v>42390</v>
      </c>
      <c r="C26085" s="1">
        <v>42403</v>
      </c>
      <c r="D26085">
        <v>198.71301450688901</v>
      </c>
      <c r="E26085">
        <v>14</v>
      </c>
      <c r="F26085">
        <v>151</v>
      </c>
    </row>
    <row r="26086" spans="1:6" x14ac:dyDescent="0.25">
      <c r="A26086" s="1">
        <v>42404</v>
      </c>
      <c r="B26086" s="1">
        <v>42390</v>
      </c>
      <c r="C26086" s="1">
        <v>42404</v>
      </c>
      <c r="D26086">
        <v>169.51650661342501</v>
      </c>
      <c r="E26086">
        <v>15</v>
      </c>
      <c r="F26086">
        <v>140</v>
      </c>
    </row>
    <row r="26087" spans="1:6" x14ac:dyDescent="0.25">
      <c r="A26087" s="1">
        <v>42405</v>
      </c>
      <c r="B26087" s="1">
        <v>42390</v>
      </c>
      <c r="C26087" s="1">
        <v>42405</v>
      </c>
      <c r="D26087">
        <v>157.84614720082399</v>
      </c>
      <c r="E26087">
        <v>16</v>
      </c>
      <c r="F26087">
        <v>132</v>
      </c>
    </row>
    <row r="26088" spans="1:6" x14ac:dyDescent="0.25">
      <c r="A26088" s="1">
        <v>42406</v>
      </c>
      <c r="B26088" s="1">
        <v>42390</v>
      </c>
      <c r="C26088" s="1">
        <v>42406</v>
      </c>
      <c r="D26088">
        <v>154.17108412678201</v>
      </c>
      <c r="E26088">
        <v>17</v>
      </c>
      <c r="F26088">
        <v>126</v>
      </c>
    </row>
    <row r="26089" spans="1:6" x14ac:dyDescent="0.25">
      <c r="A26089" s="1">
        <v>42407</v>
      </c>
      <c r="B26089" s="1">
        <v>42390</v>
      </c>
      <c r="C26089" s="1">
        <v>42407</v>
      </c>
      <c r="D26089">
        <v>154.73710465691201</v>
      </c>
      <c r="E26089">
        <v>18</v>
      </c>
      <c r="F26089">
        <v>119</v>
      </c>
    </row>
    <row r="26090" spans="1:6" x14ac:dyDescent="0.25">
      <c r="A26090" s="1">
        <v>42408</v>
      </c>
      <c r="B26090" s="1">
        <v>42390</v>
      </c>
      <c r="C26090" s="1">
        <v>42408</v>
      </c>
      <c r="D26090">
        <v>153.12842029086701</v>
      </c>
      <c r="E26090">
        <v>19</v>
      </c>
      <c r="F26090">
        <v>117</v>
      </c>
    </row>
    <row r="26091" spans="1:6" x14ac:dyDescent="0.25">
      <c r="A26091" s="1">
        <v>42409</v>
      </c>
      <c r="B26091" s="1">
        <v>42390</v>
      </c>
      <c r="C26091" s="1">
        <v>42409</v>
      </c>
      <c r="D26091">
        <v>137.33885691549801</v>
      </c>
      <c r="E26091">
        <v>20</v>
      </c>
      <c r="F26091">
        <v>120</v>
      </c>
    </row>
    <row r="26092" spans="1:6" x14ac:dyDescent="0.25">
      <c r="A26092" s="1">
        <v>42410</v>
      </c>
      <c r="B26092" s="1">
        <v>42390</v>
      </c>
      <c r="C26092" s="1">
        <v>42410</v>
      </c>
      <c r="D26092">
        <v>129.28136658176501</v>
      </c>
      <c r="E26092">
        <v>21</v>
      </c>
      <c r="F26092">
        <v>115</v>
      </c>
    </row>
    <row r="26093" spans="1:6" x14ac:dyDescent="0.25">
      <c r="A26093" s="1">
        <v>42411</v>
      </c>
      <c r="B26093" s="1">
        <v>42390</v>
      </c>
      <c r="C26093" s="1">
        <v>42411</v>
      </c>
      <c r="D26093">
        <v>114.241673135738</v>
      </c>
      <c r="E26093">
        <v>22</v>
      </c>
      <c r="F26093">
        <v>107</v>
      </c>
    </row>
    <row r="26094" spans="1:6" x14ac:dyDescent="0.25">
      <c r="A26094" s="1">
        <v>42412</v>
      </c>
      <c r="B26094" s="1">
        <v>42390</v>
      </c>
      <c r="C26094" s="1">
        <v>42412</v>
      </c>
      <c r="D26094">
        <v>111.149979332475</v>
      </c>
      <c r="E26094">
        <v>23</v>
      </c>
      <c r="F26094">
        <v>106</v>
      </c>
    </row>
    <row r="26095" spans="1:6" x14ac:dyDescent="0.25">
      <c r="A26095" s="1">
        <v>42413</v>
      </c>
      <c r="B26095" s="1">
        <v>42390</v>
      </c>
      <c r="C26095" s="1">
        <v>42413</v>
      </c>
      <c r="D26095">
        <v>116.495467965015</v>
      </c>
      <c r="E26095">
        <v>24</v>
      </c>
      <c r="F26095">
        <v>109</v>
      </c>
    </row>
    <row r="26096" spans="1:6" x14ac:dyDescent="0.25">
      <c r="A26096" s="1">
        <v>42414</v>
      </c>
      <c r="B26096" s="1">
        <v>42390</v>
      </c>
      <c r="C26096" s="1">
        <v>42414</v>
      </c>
      <c r="D26096">
        <v>131.391895983034</v>
      </c>
      <c r="E26096">
        <v>25</v>
      </c>
      <c r="F26096">
        <v>110</v>
      </c>
    </row>
    <row r="26097" spans="1:6" x14ac:dyDescent="0.25">
      <c r="A26097" s="1">
        <v>42415</v>
      </c>
      <c r="B26097" s="1">
        <v>42390</v>
      </c>
      <c r="C26097" s="1">
        <v>42415</v>
      </c>
      <c r="D26097">
        <v>147.186755889962</v>
      </c>
      <c r="E26097">
        <v>26</v>
      </c>
      <c r="F26097">
        <v>104</v>
      </c>
    </row>
    <row r="26098" spans="1:6" x14ac:dyDescent="0.25">
      <c r="A26098" s="1">
        <v>42416</v>
      </c>
      <c r="B26098" s="1">
        <v>42390</v>
      </c>
      <c r="C26098" s="1">
        <v>42416</v>
      </c>
      <c r="D26098">
        <v>158.36298979421699</v>
      </c>
      <c r="E26098">
        <v>27</v>
      </c>
      <c r="F26098">
        <v>103</v>
      </c>
    </row>
    <row r="26099" spans="1:6" x14ac:dyDescent="0.25">
      <c r="A26099" s="1">
        <v>42417</v>
      </c>
      <c r="B26099" s="1">
        <v>42390</v>
      </c>
      <c r="C26099" s="1">
        <v>42417</v>
      </c>
      <c r="D26099">
        <v>161.67301823765001</v>
      </c>
      <c r="E26099">
        <v>28</v>
      </c>
      <c r="F26099">
        <v>116</v>
      </c>
    </row>
    <row r="26100" spans="1:6" x14ac:dyDescent="0.25">
      <c r="A26100" s="1">
        <v>42418</v>
      </c>
      <c r="B26100" s="1">
        <v>42390</v>
      </c>
      <c r="C26100" s="1">
        <v>42418</v>
      </c>
      <c r="D26100">
        <v>166.93718564864199</v>
      </c>
      <c r="E26100">
        <v>29</v>
      </c>
      <c r="F26100">
        <v>127</v>
      </c>
    </row>
    <row r="26101" spans="1:6" x14ac:dyDescent="0.25">
      <c r="A26101" s="1">
        <v>42419</v>
      </c>
      <c r="B26101" s="1">
        <v>42390</v>
      </c>
      <c r="C26101" s="1">
        <v>42419</v>
      </c>
      <c r="D26101">
        <v>164.546593355244</v>
      </c>
      <c r="E26101">
        <v>30</v>
      </c>
      <c r="F26101">
        <v>134</v>
      </c>
    </row>
    <row r="26102" spans="1:6" x14ac:dyDescent="0.25">
      <c r="A26102" s="1">
        <v>42391</v>
      </c>
      <c r="B26102" s="1">
        <v>42391</v>
      </c>
      <c r="C26102" s="1">
        <v>42391</v>
      </c>
      <c r="D26102">
        <v>257.63945228735997</v>
      </c>
      <c r="E26102">
        <v>1</v>
      </c>
      <c r="F26102">
        <v>215</v>
      </c>
    </row>
    <row r="26103" spans="1:6" x14ac:dyDescent="0.25">
      <c r="A26103" s="1">
        <v>42392</v>
      </c>
      <c r="B26103" s="1">
        <v>42391</v>
      </c>
      <c r="C26103" s="1">
        <v>42392</v>
      </c>
      <c r="D26103">
        <v>235.10723754594801</v>
      </c>
      <c r="E26103">
        <v>2</v>
      </c>
      <c r="F26103">
        <v>192</v>
      </c>
    </row>
    <row r="26104" spans="1:6" x14ac:dyDescent="0.25">
      <c r="A26104" s="1">
        <v>42393</v>
      </c>
      <c r="B26104" s="1">
        <v>42391</v>
      </c>
      <c r="C26104" s="1">
        <v>42393</v>
      </c>
      <c r="D26104">
        <v>204.95445095104299</v>
      </c>
      <c r="E26104">
        <v>3</v>
      </c>
      <c r="F26104">
        <v>179</v>
      </c>
    </row>
    <row r="26105" spans="1:6" x14ac:dyDescent="0.25">
      <c r="A26105" s="1">
        <v>42394</v>
      </c>
      <c r="B26105" s="1">
        <v>42391</v>
      </c>
      <c r="C26105" s="1">
        <v>42394</v>
      </c>
      <c r="D26105">
        <v>181.64822417745299</v>
      </c>
      <c r="E26105">
        <v>4</v>
      </c>
      <c r="F26105">
        <v>169</v>
      </c>
    </row>
    <row r="26106" spans="1:6" x14ac:dyDescent="0.25">
      <c r="A26106" s="1">
        <v>42395</v>
      </c>
      <c r="B26106" s="1">
        <v>42391</v>
      </c>
      <c r="C26106" s="1">
        <v>42395</v>
      </c>
      <c r="D26106">
        <v>188.58999983829301</v>
      </c>
      <c r="E26106">
        <v>5</v>
      </c>
      <c r="F26106">
        <v>161</v>
      </c>
    </row>
    <row r="26107" spans="1:6" x14ac:dyDescent="0.25">
      <c r="A26107" s="1">
        <v>42396</v>
      </c>
      <c r="B26107" s="1">
        <v>42391</v>
      </c>
      <c r="C26107" s="1">
        <v>42396</v>
      </c>
      <c r="D26107">
        <v>214.88719700844999</v>
      </c>
      <c r="E26107">
        <v>6</v>
      </c>
      <c r="F26107">
        <v>156</v>
      </c>
    </row>
    <row r="26108" spans="1:6" x14ac:dyDescent="0.25">
      <c r="A26108" s="1">
        <v>42397</v>
      </c>
      <c r="B26108" s="1">
        <v>42391</v>
      </c>
      <c r="C26108" s="1">
        <v>42397</v>
      </c>
      <c r="D26108">
        <v>262.36824700993998</v>
      </c>
      <c r="E26108">
        <v>7</v>
      </c>
      <c r="F26108">
        <v>166</v>
      </c>
    </row>
    <row r="26109" spans="1:6" x14ac:dyDescent="0.25">
      <c r="A26109" s="1">
        <v>42398</v>
      </c>
      <c r="B26109" s="1">
        <v>42391</v>
      </c>
      <c r="C26109" s="1">
        <v>42398</v>
      </c>
      <c r="D26109">
        <v>302.098313085001</v>
      </c>
      <c r="E26109">
        <v>8</v>
      </c>
      <c r="F26109">
        <v>236</v>
      </c>
    </row>
    <row r="26110" spans="1:6" x14ac:dyDescent="0.25">
      <c r="A26110" s="1">
        <v>42399</v>
      </c>
      <c r="B26110" s="1">
        <v>42391</v>
      </c>
      <c r="C26110" s="1">
        <v>42399</v>
      </c>
      <c r="D26110">
        <v>319.15960178699299</v>
      </c>
      <c r="E26110">
        <v>9</v>
      </c>
      <c r="F26110">
        <v>317</v>
      </c>
    </row>
    <row r="26111" spans="1:6" x14ac:dyDescent="0.25">
      <c r="A26111" s="1">
        <v>42400</v>
      </c>
      <c r="B26111" s="1">
        <v>42391</v>
      </c>
      <c r="C26111" s="1">
        <v>42400</v>
      </c>
      <c r="D26111">
        <v>307.83830589025899</v>
      </c>
      <c r="E26111">
        <v>10</v>
      </c>
      <c r="F26111">
        <v>292</v>
      </c>
    </row>
    <row r="26112" spans="1:6" x14ac:dyDescent="0.25">
      <c r="A26112" s="1">
        <v>42401</v>
      </c>
      <c r="B26112" s="1">
        <v>42391</v>
      </c>
      <c r="C26112" s="1">
        <v>42401</v>
      </c>
      <c r="D26112">
        <v>278.48280642307202</v>
      </c>
      <c r="E26112">
        <v>11</v>
      </c>
      <c r="F26112">
        <v>223</v>
      </c>
    </row>
    <row r="26113" spans="1:6" x14ac:dyDescent="0.25">
      <c r="A26113" s="1">
        <v>42402</v>
      </c>
      <c r="B26113" s="1">
        <v>42391</v>
      </c>
      <c r="C26113" s="1">
        <v>42402</v>
      </c>
      <c r="D26113">
        <v>235.960705033784</v>
      </c>
      <c r="E26113">
        <v>12</v>
      </c>
      <c r="F26113">
        <v>175</v>
      </c>
    </row>
    <row r="26114" spans="1:6" x14ac:dyDescent="0.25">
      <c r="A26114" s="1">
        <v>42403</v>
      </c>
      <c r="B26114" s="1">
        <v>42391</v>
      </c>
      <c r="C26114" s="1">
        <v>42403</v>
      </c>
      <c r="D26114">
        <v>192.623922631466</v>
      </c>
      <c r="E26114">
        <v>13</v>
      </c>
      <c r="F26114">
        <v>151</v>
      </c>
    </row>
    <row r="26115" spans="1:6" x14ac:dyDescent="0.25">
      <c r="A26115" s="1">
        <v>42404</v>
      </c>
      <c r="B26115" s="1">
        <v>42391</v>
      </c>
      <c r="C26115" s="1">
        <v>42404</v>
      </c>
      <c r="D26115">
        <v>158.97365276401601</v>
      </c>
      <c r="E26115">
        <v>14</v>
      </c>
      <c r="F26115">
        <v>140</v>
      </c>
    </row>
    <row r="26116" spans="1:6" x14ac:dyDescent="0.25">
      <c r="A26116" s="1">
        <v>42405</v>
      </c>
      <c r="B26116" s="1">
        <v>42391</v>
      </c>
      <c r="C26116" s="1">
        <v>42405</v>
      </c>
      <c r="D26116">
        <v>143.0260456574</v>
      </c>
      <c r="E26116">
        <v>15</v>
      </c>
      <c r="F26116">
        <v>132</v>
      </c>
    </row>
    <row r="26117" spans="1:6" x14ac:dyDescent="0.25">
      <c r="A26117" s="1">
        <v>42406</v>
      </c>
      <c r="B26117" s="1">
        <v>42391</v>
      </c>
      <c r="C26117" s="1">
        <v>42406</v>
      </c>
      <c r="D26117">
        <v>141.38154285893799</v>
      </c>
      <c r="E26117">
        <v>16</v>
      </c>
      <c r="F26117">
        <v>126</v>
      </c>
    </row>
    <row r="26118" spans="1:6" x14ac:dyDescent="0.25">
      <c r="A26118" s="1">
        <v>42407</v>
      </c>
      <c r="B26118" s="1">
        <v>42391</v>
      </c>
      <c r="C26118" s="1">
        <v>42407</v>
      </c>
      <c r="D26118">
        <v>142.67816399093201</v>
      </c>
      <c r="E26118">
        <v>17</v>
      </c>
      <c r="F26118">
        <v>119</v>
      </c>
    </row>
    <row r="26119" spans="1:6" x14ac:dyDescent="0.25">
      <c r="A26119" s="1">
        <v>42408</v>
      </c>
      <c r="B26119" s="1">
        <v>42391</v>
      </c>
      <c r="C26119" s="1">
        <v>42408</v>
      </c>
      <c r="D26119">
        <v>139.62495343731501</v>
      </c>
      <c r="E26119">
        <v>18</v>
      </c>
      <c r="F26119">
        <v>117</v>
      </c>
    </row>
    <row r="26120" spans="1:6" x14ac:dyDescent="0.25">
      <c r="A26120" s="1">
        <v>42409</v>
      </c>
      <c r="B26120" s="1">
        <v>42391</v>
      </c>
      <c r="C26120" s="1">
        <v>42409</v>
      </c>
      <c r="D26120">
        <v>136.12034248838299</v>
      </c>
      <c r="E26120">
        <v>19</v>
      </c>
      <c r="F26120">
        <v>120</v>
      </c>
    </row>
    <row r="26121" spans="1:6" x14ac:dyDescent="0.25">
      <c r="A26121" s="1">
        <v>42410</v>
      </c>
      <c r="B26121" s="1">
        <v>42391</v>
      </c>
      <c r="C26121" s="1">
        <v>42410</v>
      </c>
      <c r="D26121">
        <v>124.487429131246</v>
      </c>
      <c r="E26121">
        <v>20</v>
      </c>
      <c r="F26121">
        <v>115</v>
      </c>
    </row>
    <row r="26122" spans="1:6" x14ac:dyDescent="0.25">
      <c r="A26122" s="1">
        <v>42411</v>
      </c>
      <c r="B26122" s="1">
        <v>42391</v>
      </c>
      <c r="C26122" s="1">
        <v>42411</v>
      </c>
      <c r="D26122">
        <v>128.362346026762</v>
      </c>
      <c r="E26122">
        <v>21</v>
      </c>
      <c r="F26122">
        <v>107</v>
      </c>
    </row>
    <row r="26123" spans="1:6" x14ac:dyDescent="0.25">
      <c r="A26123" s="1">
        <v>42412</v>
      </c>
      <c r="B26123" s="1">
        <v>42391</v>
      </c>
      <c r="C26123" s="1">
        <v>42412</v>
      </c>
      <c r="D26123">
        <v>124.805621354839</v>
      </c>
      <c r="E26123">
        <v>22</v>
      </c>
      <c r="F26123">
        <v>106</v>
      </c>
    </row>
    <row r="26124" spans="1:6" x14ac:dyDescent="0.25">
      <c r="A26124" s="1">
        <v>42413</v>
      </c>
      <c r="B26124" s="1">
        <v>42391</v>
      </c>
      <c r="C26124" s="1">
        <v>42413</v>
      </c>
      <c r="D26124">
        <v>128.87868894694</v>
      </c>
      <c r="E26124">
        <v>23</v>
      </c>
      <c r="F26124">
        <v>109</v>
      </c>
    </row>
    <row r="26125" spans="1:6" x14ac:dyDescent="0.25">
      <c r="A26125" s="1">
        <v>42414</v>
      </c>
      <c r="B26125" s="1">
        <v>42391</v>
      </c>
      <c r="C26125" s="1">
        <v>42414</v>
      </c>
      <c r="D26125">
        <v>137.61762044929199</v>
      </c>
      <c r="E26125">
        <v>24</v>
      </c>
      <c r="F26125">
        <v>110</v>
      </c>
    </row>
    <row r="26126" spans="1:6" x14ac:dyDescent="0.25">
      <c r="A26126" s="1">
        <v>42415</v>
      </c>
      <c r="B26126" s="1">
        <v>42391</v>
      </c>
      <c r="C26126" s="1">
        <v>42415</v>
      </c>
      <c r="D26126">
        <v>149.669199088585</v>
      </c>
      <c r="E26126">
        <v>25</v>
      </c>
      <c r="F26126">
        <v>104</v>
      </c>
    </row>
    <row r="26127" spans="1:6" x14ac:dyDescent="0.25">
      <c r="A26127" s="1">
        <v>42416</v>
      </c>
      <c r="B26127" s="1">
        <v>42391</v>
      </c>
      <c r="C26127" s="1">
        <v>42416</v>
      </c>
      <c r="D26127">
        <v>156.115599914027</v>
      </c>
      <c r="E26127">
        <v>26</v>
      </c>
      <c r="F26127">
        <v>103</v>
      </c>
    </row>
    <row r="26128" spans="1:6" x14ac:dyDescent="0.25">
      <c r="A26128" s="1">
        <v>42417</v>
      </c>
      <c r="B26128" s="1">
        <v>42391</v>
      </c>
      <c r="C26128" s="1">
        <v>42417</v>
      </c>
      <c r="D26128">
        <v>160.80084166390401</v>
      </c>
      <c r="E26128">
        <v>27</v>
      </c>
      <c r="F26128">
        <v>116</v>
      </c>
    </row>
    <row r="26129" spans="1:6" x14ac:dyDescent="0.25">
      <c r="A26129" s="1">
        <v>42418</v>
      </c>
      <c r="B26129" s="1">
        <v>42391</v>
      </c>
      <c r="C26129" s="1">
        <v>42418</v>
      </c>
      <c r="D26129">
        <v>164.04974298056101</v>
      </c>
      <c r="E26129">
        <v>28</v>
      </c>
      <c r="F26129">
        <v>127</v>
      </c>
    </row>
    <row r="26130" spans="1:6" x14ac:dyDescent="0.25">
      <c r="A26130" s="1">
        <v>42419</v>
      </c>
      <c r="B26130" s="1">
        <v>42391</v>
      </c>
      <c r="C26130" s="1">
        <v>42419</v>
      </c>
      <c r="D26130">
        <v>166.65774520544699</v>
      </c>
      <c r="E26130">
        <v>29</v>
      </c>
      <c r="F26130">
        <v>134</v>
      </c>
    </row>
    <row r="26131" spans="1:6" x14ac:dyDescent="0.25">
      <c r="A26131" s="1">
        <v>42420</v>
      </c>
      <c r="B26131" s="1">
        <v>42391</v>
      </c>
      <c r="C26131" s="1">
        <v>42420</v>
      </c>
      <c r="D26131">
        <v>164.877587079921</v>
      </c>
      <c r="E26131">
        <v>30</v>
      </c>
      <c r="F26131">
        <v>141</v>
      </c>
    </row>
    <row r="26132" spans="1:6" x14ac:dyDescent="0.25">
      <c r="A26132" s="1">
        <v>42392</v>
      </c>
      <c r="B26132" s="1">
        <v>42392</v>
      </c>
      <c r="C26132" s="1">
        <v>42392</v>
      </c>
      <c r="D26132">
        <v>197.274765723657</v>
      </c>
      <c r="E26132">
        <v>1</v>
      </c>
      <c r="F26132">
        <v>192</v>
      </c>
    </row>
    <row r="26133" spans="1:6" x14ac:dyDescent="0.25">
      <c r="A26133" s="1">
        <v>42393</v>
      </c>
      <c r="B26133" s="1">
        <v>42392</v>
      </c>
      <c r="C26133" s="1">
        <v>42393</v>
      </c>
      <c r="D26133">
        <v>173.33377439402</v>
      </c>
      <c r="E26133">
        <v>2</v>
      </c>
      <c r="F26133">
        <v>179</v>
      </c>
    </row>
    <row r="26134" spans="1:6" x14ac:dyDescent="0.25">
      <c r="A26134" s="1">
        <v>42394</v>
      </c>
      <c r="B26134" s="1">
        <v>42392</v>
      </c>
      <c r="C26134" s="1">
        <v>42394</v>
      </c>
      <c r="D26134">
        <v>164.45605950053101</v>
      </c>
      <c r="E26134">
        <v>3</v>
      </c>
      <c r="F26134">
        <v>169</v>
      </c>
    </row>
    <row r="26135" spans="1:6" x14ac:dyDescent="0.25">
      <c r="A26135" s="1">
        <v>42395</v>
      </c>
      <c r="B26135" s="1">
        <v>42392</v>
      </c>
      <c r="C26135" s="1">
        <v>42395</v>
      </c>
      <c r="D26135">
        <v>163.21507765034099</v>
      </c>
      <c r="E26135">
        <v>4</v>
      </c>
      <c r="F26135">
        <v>161</v>
      </c>
    </row>
    <row r="26136" spans="1:6" x14ac:dyDescent="0.25">
      <c r="A26136" s="1">
        <v>42396</v>
      </c>
      <c r="B26136" s="1">
        <v>42392</v>
      </c>
      <c r="C26136" s="1">
        <v>42396</v>
      </c>
      <c r="D26136">
        <v>199.615116439422</v>
      </c>
      <c r="E26136">
        <v>5</v>
      </c>
      <c r="F26136">
        <v>156</v>
      </c>
    </row>
    <row r="26137" spans="1:6" x14ac:dyDescent="0.25">
      <c r="A26137" s="1">
        <v>42397</v>
      </c>
      <c r="B26137" s="1">
        <v>42392</v>
      </c>
      <c r="C26137" s="1">
        <v>42397</v>
      </c>
      <c r="D26137">
        <v>245.95417400641099</v>
      </c>
      <c r="E26137">
        <v>6</v>
      </c>
      <c r="F26137">
        <v>166</v>
      </c>
    </row>
    <row r="26138" spans="1:6" x14ac:dyDescent="0.25">
      <c r="A26138" s="1">
        <v>42398</v>
      </c>
      <c r="B26138" s="1">
        <v>42392</v>
      </c>
      <c r="C26138" s="1">
        <v>42398</v>
      </c>
      <c r="D26138">
        <v>294.958073483291</v>
      </c>
      <c r="E26138">
        <v>7</v>
      </c>
      <c r="F26138">
        <v>236</v>
      </c>
    </row>
    <row r="26139" spans="1:6" x14ac:dyDescent="0.25">
      <c r="A26139" s="1">
        <v>42399</v>
      </c>
      <c r="B26139" s="1">
        <v>42392</v>
      </c>
      <c r="C26139" s="1">
        <v>42399</v>
      </c>
      <c r="D26139">
        <v>312.605317200375</v>
      </c>
      <c r="E26139">
        <v>8</v>
      </c>
      <c r="F26139">
        <v>317</v>
      </c>
    </row>
    <row r="26140" spans="1:6" x14ac:dyDescent="0.25">
      <c r="A26140" s="1">
        <v>42400</v>
      </c>
      <c r="B26140" s="1">
        <v>42392</v>
      </c>
      <c r="C26140" s="1">
        <v>42400</v>
      </c>
      <c r="D26140">
        <v>297.70677140195198</v>
      </c>
      <c r="E26140">
        <v>9</v>
      </c>
      <c r="F26140">
        <v>292</v>
      </c>
    </row>
    <row r="26141" spans="1:6" x14ac:dyDescent="0.25">
      <c r="A26141" s="1">
        <v>42401</v>
      </c>
      <c r="B26141" s="1">
        <v>42392</v>
      </c>
      <c r="C26141" s="1">
        <v>42401</v>
      </c>
      <c r="D26141">
        <v>257.449090619098</v>
      </c>
      <c r="E26141">
        <v>10</v>
      </c>
      <c r="F26141">
        <v>223</v>
      </c>
    </row>
    <row r="26142" spans="1:6" x14ac:dyDescent="0.25">
      <c r="A26142" s="1">
        <v>42402</v>
      </c>
      <c r="B26142" s="1">
        <v>42392</v>
      </c>
      <c r="C26142" s="1">
        <v>42402</v>
      </c>
      <c r="D26142">
        <v>209.14442283030999</v>
      </c>
      <c r="E26142">
        <v>11</v>
      </c>
      <c r="F26142">
        <v>175</v>
      </c>
    </row>
    <row r="26143" spans="1:6" x14ac:dyDescent="0.25">
      <c r="A26143" s="1">
        <v>42403</v>
      </c>
      <c r="B26143" s="1">
        <v>42392</v>
      </c>
      <c r="C26143" s="1">
        <v>42403</v>
      </c>
      <c r="D26143">
        <v>166.998366016082</v>
      </c>
      <c r="E26143">
        <v>12</v>
      </c>
      <c r="F26143">
        <v>151</v>
      </c>
    </row>
    <row r="26144" spans="1:6" x14ac:dyDescent="0.25">
      <c r="A26144" s="1">
        <v>42404</v>
      </c>
      <c r="B26144" s="1">
        <v>42392</v>
      </c>
      <c r="C26144" s="1">
        <v>42404</v>
      </c>
      <c r="D26144">
        <v>138.94614744713101</v>
      </c>
      <c r="E26144">
        <v>13</v>
      </c>
      <c r="F26144">
        <v>140</v>
      </c>
    </row>
    <row r="26145" spans="1:6" x14ac:dyDescent="0.25">
      <c r="A26145" s="1">
        <v>42405</v>
      </c>
      <c r="B26145" s="1">
        <v>42392</v>
      </c>
      <c r="C26145" s="1">
        <v>42405</v>
      </c>
      <c r="D26145">
        <v>128.21508097222201</v>
      </c>
      <c r="E26145">
        <v>14</v>
      </c>
      <c r="F26145">
        <v>132</v>
      </c>
    </row>
    <row r="26146" spans="1:6" x14ac:dyDescent="0.25">
      <c r="A26146" s="1">
        <v>42406</v>
      </c>
      <c r="B26146" s="1">
        <v>42392</v>
      </c>
      <c r="C26146" s="1">
        <v>42406</v>
      </c>
      <c r="D26146">
        <v>121.086026366764</v>
      </c>
      <c r="E26146">
        <v>15</v>
      </c>
      <c r="F26146">
        <v>126</v>
      </c>
    </row>
    <row r="26147" spans="1:6" x14ac:dyDescent="0.25">
      <c r="A26147" s="1">
        <v>42407</v>
      </c>
      <c r="B26147" s="1">
        <v>42392</v>
      </c>
      <c r="C26147" s="1">
        <v>42407</v>
      </c>
      <c r="D26147">
        <v>120.600463888071</v>
      </c>
      <c r="E26147">
        <v>16</v>
      </c>
      <c r="F26147">
        <v>119</v>
      </c>
    </row>
    <row r="26148" spans="1:6" x14ac:dyDescent="0.25">
      <c r="A26148" s="1">
        <v>42408</v>
      </c>
      <c r="B26148" s="1">
        <v>42392</v>
      </c>
      <c r="C26148" s="1">
        <v>42408</v>
      </c>
      <c r="D26148">
        <v>116.13693117666</v>
      </c>
      <c r="E26148">
        <v>17</v>
      </c>
      <c r="F26148">
        <v>117</v>
      </c>
    </row>
    <row r="26149" spans="1:6" x14ac:dyDescent="0.25">
      <c r="A26149" s="1">
        <v>42409</v>
      </c>
      <c r="B26149" s="1">
        <v>42392</v>
      </c>
      <c r="C26149" s="1">
        <v>42409</v>
      </c>
      <c r="D26149">
        <v>101.060202837902</v>
      </c>
      <c r="E26149">
        <v>18</v>
      </c>
      <c r="F26149">
        <v>120</v>
      </c>
    </row>
    <row r="26150" spans="1:6" x14ac:dyDescent="0.25">
      <c r="A26150" s="1">
        <v>42410</v>
      </c>
      <c r="B26150" s="1">
        <v>42392</v>
      </c>
      <c r="C26150" s="1">
        <v>42410</v>
      </c>
      <c r="D26150">
        <v>91.591497780848897</v>
      </c>
      <c r="E26150">
        <v>19</v>
      </c>
      <c r="F26150">
        <v>115</v>
      </c>
    </row>
    <row r="26151" spans="1:6" x14ac:dyDescent="0.25">
      <c r="A26151" s="1">
        <v>42411</v>
      </c>
      <c r="B26151" s="1">
        <v>42392</v>
      </c>
      <c r="C26151" s="1">
        <v>42411</v>
      </c>
      <c r="D26151">
        <v>84.509803514643593</v>
      </c>
      <c r="E26151">
        <v>20</v>
      </c>
      <c r="F26151">
        <v>107</v>
      </c>
    </row>
    <row r="26152" spans="1:6" x14ac:dyDescent="0.25">
      <c r="A26152" s="1">
        <v>42412</v>
      </c>
      <c r="B26152" s="1">
        <v>42392</v>
      </c>
      <c r="C26152" s="1">
        <v>42412</v>
      </c>
      <c r="D26152">
        <v>92.314263237866598</v>
      </c>
      <c r="E26152">
        <v>21</v>
      </c>
      <c r="F26152">
        <v>106</v>
      </c>
    </row>
    <row r="26153" spans="1:6" x14ac:dyDescent="0.25">
      <c r="A26153" s="1">
        <v>42413</v>
      </c>
      <c r="B26153" s="1">
        <v>42392</v>
      </c>
      <c r="C26153" s="1">
        <v>42413</v>
      </c>
      <c r="D26153">
        <v>102.661172577263</v>
      </c>
      <c r="E26153">
        <v>22</v>
      </c>
      <c r="F26153">
        <v>109</v>
      </c>
    </row>
    <row r="26154" spans="1:6" x14ac:dyDescent="0.25">
      <c r="A26154" s="1">
        <v>42414</v>
      </c>
      <c r="B26154" s="1">
        <v>42392</v>
      </c>
      <c r="C26154" s="1">
        <v>42414</v>
      </c>
      <c r="D26154">
        <v>114.218830537171</v>
      </c>
      <c r="E26154">
        <v>23</v>
      </c>
      <c r="F26154">
        <v>110</v>
      </c>
    </row>
    <row r="26155" spans="1:6" x14ac:dyDescent="0.25">
      <c r="A26155" s="1">
        <v>42415</v>
      </c>
      <c r="B26155" s="1">
        <v>42392</v>
      </c>
      <c r="C26155" s="1">
        <v>42415</v>
      </c>
      <c r="D26155">
        <v>124.334965374775</v>
      </c>
      <c r="E26155">
        <v>24</v>
      </c>
      <c r="F26155">
        <v>104</v>
      </c>
    </row>
    <row r="26156" spans="1:6" x14ac:dyDescent="0.25">
      <c r="A26156" s="1">
        <v>42416</v>
      </c>
      <c r="B26156" s="1">
        <v>42392</v>
      </c>
      <c r="C26156" s="1">
        <v>42416</v>
      </c>
      <c r="D26156">
        <v>131.87728747633301</v>
      </c>
      <c r="E26156">
        <v>25</v>
      </c>
      <c r="F26156">
        <v>103</v>
      </c>
    </row>
    <row r="26157" spans="1:6" x14ac:dyDescent="0.25">
      <c r="A26157" s="1">
        <v>42417</v>
      </c>
      <c r="B26157" s="1">
        <v>42392</v>
      </c>
      <c r="C26157" s="1">
        <v>42417</v>
      </c>
      <c r="D26157">
        <v>135.17603740835099</v>
      </c>
      <c r="E26157">
        <v>26</v>
      </c>
      <c r="F26157">
        <v>116</v>
      </c>
    </row>
    <row r="26158" spans="1:6" x14ac:dyDescent="0.25">
      <c r="A26158" s="1">
        <v>42418</v>
      </c>
      <c r="B26158" s="1">
        <v>42392</v>
      </c>
      <c r="C26158" s="1">
        <v>42418</v>
      </c>
      <c r="D26158">
        <v>139.02262417149601</v>
      </c>
      <c r="E26158">
        <v>27</v>
      </c>
      <c r="F26158">
        <v>127</v>
      </c>
    </row>
    <row r="26159" spans="1:6" x14ac:dyDescent="0.25">
      <c r="A26159" s="1">
        <v>42419</v>
      </c>
      <c r="B26159" s="1">
        <v>42392</v>
      </c>
      <c r="C26159" s="1">
        <v>42419</v>
      </c>
      <c r="D26159">
        <v>153.56993830066</v>
      </c>
      <c r="E26159">
        <v>28</v>
      </c>
      <c r="F26159">
        <v>134</v>
      </c>
    </row>
    <row r="26160" spans="1:6" x14ac:dyDescent="0.25">
      <c r="A26160" s="1">
        <v>42420</v>
      </c>
      <c r="B26160" s="1">
        <v>42392</v>
      </c>
      <c r="C26160" s="1">
        <v>42420</v>
      </c>
      <c r="D26160">
        <v>166.420646371602</v>
      </c>
      <c r="E26160">
        <v>29</v>
      </c>
      <c r="F26160">
        <v>141</v>
      </c>
    </row>
    <row r="26161" spans="1:6" x14ac:dyDescent="0.25">
      <c r="A26161" s="1">
        <v>42421</v>
      </c>
      <c r="B26161" s="1">
        <v>42392</v>
      </c>
      <c r="C26161" s="1">
        <v>42421</v>
      </c>
      <c r="D26161">
        <v>175.929243416942</v>
      </c>
      <c r="E26161">
        <v>30</v>
      </c>
      <c r="F26161">
        <v>143</v>
      </c>
    </row>
    <row r="26162" spans="1:6" x14ac:dyDescent="0.25">
      <c r="A26162" s="1">
        <v>42393</v>
      </c>
      <c r="B26162" s="1">
        <v>42393</v>
      </c>
      <c r="C26162" s="1">
        <v>42393</v>
      </c>
      <c r="D26162">
        <v>162.68803204072</v>
      </c>
      <c r="E26162">
        <v>1</v>
      </c>
      <c r="F26162">
        <v>179</v>
      </c>
    </row>
    <row r="26163" spans="1:6" x14ac:dyDescent="0.25">
      <c r="A26163" s="1">
        <v>42394</v>
      </c>
      <c r="B26163" s="1">
        <v>42393</v>
      </c>
      <c r="C26163" s="1">
        <v>42394</v>
      </c>
      <c r="D26163">
        <v>155.08296015183501</v>
      </c>
      <c r="E26163">
        <v>2</v>
      </c>
      <c r="F26163">
        <v>169</v>
      </c>
    </row>
    <row r="26164" spans="1:6" x14ac:dyDescent="0.25">
      <c r="A26164" s="1">
        <v>42395</v>
      </c>
      <c r="B26164" s="1">
        <v>42393</v>
      </c>
      <c r="C26164" s="1">
        <v>42395</v>
      </c>
      <c r="D26164">
        <v>173.79753993943399</v>
      </c>
      <c r="E26164">
        <v>3</v>
      </c>
      <c r="F26164">
        <v>161</v>
      </c>
    </row>
    <row r="26165" spans="1:6" x14ac:dyDescent="0.25">
      <c r="A26165" s="1">
        <v>42396</v>
      </c>
      <c r="B26165" s="1">
        <v>42393</v>
      </c>
      <c r="C26165" s="1">
        <v>42396</v>
      </c>
      <c r="D26165">
        <v>197.014654344576</v>
      </c>
      <c r="E26165">
        <v>4</v>
      </c>
      <c r="F26165">
        <v>156</v>
      </c>
    </row>
    <row r="26166" spans="1:6" x14ac:dyDescent="0.25">
      <c r="A26166" s="1">
        <v>42397</v>
      </c>
      <c r="B26166" s="1">
        <v>42393</v>
      </c>
      <c r="C26166" s="1">
        <v>42397</v>
      </c>
      <c r="D26166">
        <v>239.47900932889999</v>
      </c>
      <c r="E26166">
        <v>5</v>
      </c>
      <c r="F26166">
        <v>166</v>
      </c>
    </row>
    <row r="26167" spans="1:6" x14ac:dyDescent="0.25">
      <c r="A26167" s="1">
        <v>42398</v>
      </c>
      <c r="B26167" s="1">
        <v>42393</v>
      </c>
      <c r="C26167" s="1">
        <v>42398</v>
      </c>
      <c r="D26167">
        <v>279.259181957946</v>
      </c>
      <c r="E26167">
        <v>6</v>
      </c>
      <c r="F26167">
        <v>236</v>
      </c>
    </row>
    <row r="26168" spans="1:6" x14ac:dyDescent="0.25">
      <c r="A26168" s="1">
        <v>42399</v>
      </c>
      <c r="B26168" s="1">
        <v>42393</v>
      </c>
      <c r="C26168" s="1">
        <v>42399</v>
      </c>
      <c r="D26168">
        <v>300.19212267484102</v>
      </c>
      <c r="E26168">
        <v>7</v>
      </c>
      <c r="F26168">
        <v>317</v>
      </c>
    </row>
    <row r="26169" spans="1:6" x14ac:dyDescent="0.25">
      <c r="A26169" s="1">
        <v>42400</v>
      </c>
      <c r="B26169" s="1">
        <v>42393</v>
      </c>
      <c r="C26169" s="1">
        <v>42400</v>
      </c>
      <c r="D26169">
        <v>289.41166267276498</v>
      </c>
      <c r="E26169">
        <v>8</v>
      </c>
      <c r="F26169">
        <v>292</v>
      </c>
    </row>
    <row r="26170" spans="1:6" x14ac:dyDescent="0.25">
      <c r="A26170" s="1">
        <v>42401</v>
      </c>
      <c r="B26170" s="1">
        <v>42393</v>
      </c>
      <c r="C26170" s="1">
        <v>42401</v>
      </c>
      <c r="D26170">
        <v>254.279040624483</v>
      </c>
      <c r="E26170">
        <v>9</v>
      </c>
      <c r="F26170">
        <v>223</v>
      </c>
    </row>
    <row r="26171" spans="1:6" x14ac:dyDescent="0.25">
      <c r="A26171" s="1">
        <v>42402</v>
      </c>
      <c r="B26171" s="1">
        <v>42393</v>
      </c>
      <c r="C26171" s="1">
        <v>42402</v>
      </c>
      <c r="D26171">
        <v>208.133479760066</v>
      </c>
      <c r="E26171">
        <v>10</v>
      </c>
      <c r="F26171">
        <v>175</v>
      </c>
    </row>
    <row r="26172" spans="1:6" x14ac:dyDescent="0.25">
      <c r="A26172" s="1">
        <v>42403</v>
      </c>
      <c r="B26172" s="1">
        <v>42393</v>
      </c>
      <c r="C26172" s="1">
        <v>42403</v>
      </c>
      <c r="D26172">
        <v>169.19352416521701</v>
      </c>
      <c r="E26172">
        <v>11</v>
      </c>
      <c r="F26172">
        <v>151</v>
      </c>
    </row>
    <row r="26173" spans="1:6" x14ac:dyDescent="0.25">
      <c r="A26173" s="1">
        <v>42404</v>
      </c>
      <c r="B26173" s="1">
        <v>42393</v>
      </c>
      <c r="C26173" s="1">
        <v>42404</v>
      </c>
      <c r="D26173">
        <v>146.36828317899199</v>
      </c>
      <c r="E26173">
        <v>12</v>
      </c>
      <c r="F26173">
        <v>140</v>
      </c>
    </row>
    <row r="26174" spans="1:6" x14ac:dyDescent="0.25">
      <c r="A26174" s="1">
        <v>42405</v>
      </c>
      <c r="B26174" s="1">
        <v>42393</v>
      </c>
      <c r="C26174" s="1">
        <v>42405</v>
      </c>
      <c r="D26174">
        <v>137.11231185741801</v>
      </c>
      <c r="E26174">
        <v>13</v>
      </c>
      <c r="F26174">
        <v>132</v>
      </c>
    </row>
    <row r="26175" spans="1:6" x14ac:dyDescent="0.25">
      <c r="A26175" s="1">
        <v>42406</v>
      </c>
      <c r="B26175" s="1">
        <v>42393</v>
      </c>
      <c r="C26175" s="1">
        <v>42406</v>
      </c>
      <c r="D26175">
        <v>137.86799151258199</v>
      </c>
      <c r="E26175">
        <v>14</v>
      </c>
      <c r="F26175">
        <v>126</v>
      </c>
    </row>
    <row r="26176" spans="1:6" x14ac:dyDescent="0.25">
      <c r="A26176" s="1">
        <v>42407</v>
      </c>
      <c r="B26176" s="1">
        <v>42393</v>
      </c>
      <c r="C26176" s="1">
        <v>42407</v>
      </c>
      <c r="D26176">
        <v>131.460527488965</v>
      </c>
      <c r="E26176">
        <v>15</v>
      </c>
      <c r="F26176">
        <v>119</v>
      </c>
    </row>
    <row r="26177" spans="1:6" x14ac:dyDescent="0.25">
      <c r="A26177" s="1">
        <v>42408</v>
      </c>
      <c r="B26177" s="1">
        <v>42393</v>
      </c>
      <c r="C26177" s="1">
        <v>42408</v>
      </c>
      <c r="D26177">
        <v>119.95199039278999</v>
      </c>
      <c r="E26177">
        <v>16</v>
      </c>
      <c r="F26177">
        <v>117</v>
      </c>
    </row>
    <row r="26178" spans="1:6" x14ac:dyDescent="0.25">
      <c r="A26178" s="1">
        <v>42409</v>
      </c>
      <c r="B26178" s="1">
        <v>42393</v>
      </c>
      <c r="C26178" s="1">
        <v>42409</v>
      </c>
      <c r="D26178">
        <v>101.186754278636</v>
      </c>
      <c r="E26178">
        <v>17</v>
      </c>
      <c r="F26178">
        <v>120</v>
      </c>
    </row>
    <row r="26179" spans="1:6" x14ac:dyDescent="0.25">
      <c r="A26179" s="1">
        <v>42410</v>
      </c>
      <c r="B26179" s="1">
        <v>42393</v>
      </c>
      <c r="C26179" s="1">
        <v>42410</v>
      </c>
      <c r="D26179">
        <v>75.464082451237502</v>
      </c>
      <c r="E26179">
        <v>18</v>
      </c>
      <c r="F26179">
        <v>115</v>
      </c>
    </row>
    <row r="26180" spans="1:6" x14ac:dyDescent="0.25">
      <c r="A26180" s="1">
        <v>42411</v>
      </c>
      <c r="B26180" s="1">
        <v>42393</v>
      </c>
      <c r="C26180" s="1">
        <v>42411</v>
      </c>
      <c r="D26180">
        <v>58.946325741103998</v>
      </c>
      <c r="E26180">
        <v>19</v>
      </c>
      <c r="F26180">
        <v>107</v>
      </c>
    </row>
    <row r="26181" spans="1:6" x14ac:dyDescent="0.25">
      <c r="A26181" s="1">
        <v>42412</v>
      </c>
      <c r="B26181" s="1">
        <v>42393</v>
      </c>
      <c r="C26181" s="1">
        <v>42412</v>
      </c>
      <c r="D26181">
        <v>61.9115001126886</v>
      </c>
      <c r="E26181">
        <v>20</v>
      </c>
      <c r="F26181">
        <v>106</v>
      </c>
    </row>
    <row r="26182" spans="1:6" x14ac:dyDescent="0.25">
      <c r="A26182" s="1">
        <v>42413</v>
      </c>
      <c r="B26182" s="1">
        <v>42393</v>
      </c>
      <c r="C26182" s="1">
        <v>42413</v>
      </c>
      <c r="D26182">
        <v>74.451956158058806</v>
      </c>
      <c r="E26182">
        <v>21</v>
      </c>
      <c r="F26182">
        <v>109</v>
      </c>
    </row>
    <row r="26183" spans="1:6" x14ac:dyDescent="0.25">
      <c r="A26183" s="1">
        <v>42414</v>
      </c>
      <c r="B26183" s="1">
        <v>42393</v>
      </c>
      <c r="C26183" s="1">
        <v>42414</v>
      </c>
      <c r="D26183">
        <v>93.586336349960703</v>
      </c>
      <c r="E26183">
        <v>22</v>
      </c>
      <c r="F26183">
        <v>110</v>
      </c>
    </row>
    <row r="26184" spans="1:6" x14ac:dyDescent="0.25">
      <c r="A26184" s="1">
        <v>42415</v>
      </c>
      <c r="B26184" s="1">
        <v>42393</v>
      </c>
      <c r="C26184" s="1">
        <v>42415</v>
      </c>
      <c r="D26184">
        <v>110.914109301786</v>
      </c>
      <c r="E26184">
        <v>23</v>
      </c>
      <c r="F26184">
        <v>104</v>
      </c>
    </row>
    <row r="26185" spans="1:6" x14ac:dyDescent="0.25">
      <c r="A26185" s="1">
        <v>42416</v>
      </c>
      <c r="B26185" s="1">
        <v>42393</v>
      </c>
      <c r="C26185" s="1">
        <v>42416</v>
      </c>
      <c r="D26185">
        <v>118.876488883927</v>
      </c>
      <c r="E26185">
        <v>24</v>
      </c>
      <c r="F26185">
        <v>103</v>
      </c>
    </row>
    <row r="26186" spans="1:6" x14ac:dyDescent="0.25">
      <c r="A26186" s="1">
        <v>42417</v>
      </c>
      <c r="B26186" s="1">
        <v>42393</v>
      </c>
      <c r="C26186" s="1">
        <v>42417</v>
      </c>
      <c r="D26186">
        <v>122.833255588326</v>
      </c>
      <c r="E26186">
        <v>25</v>
      </c>
      <c r="F26186">
        <v>116</v>
      </c>
    </row>
    <row r="26187" spans="1:6" x14ac:dyDescent="0.25">
      <c r="A26187" s="1">
        <v>42418</v>
      </c>
      <c r="B26187" s="1">
        <v>42393</v>
      </c>
      <c r="C26187" s="1">
        <v>42418</v>
      </c>
      <c r="D26187">
        <v>124.601178197889</v>
      </c>
      <c r="E26187">
        <v>26</v>
      </c>
      <c r="F26187">
        <v>127</v>
      </c>
    </row>
    <row r="26188" spans="1:6" x14ac:dyDescent="0.25">
      <c r="A26188" s="1">
        <v>42419</v>
      </c>
      <c r="B26188" s="1">
        <v>42393</v>
      </c>
      <c r="C26188" s="1">
        <v>42419</v>
      </c>
      <c r="D26188">
        <v>134.248916464768</v>
      </c>
      <c r="E26188">
        <v>27</v>
      </c>
      <c r="F26188">
        <v>134</v>
      </c>
    </row>
    <row r="26189" spans="1:6" x14ac:dyDescent="0.25">
      <c r="A26189" s="1">
        <v>42420</v>
      </c>
      <c r="B26189" s="1">
        <v>42393</v>
      </c>
      <c r="C26189" s="1">
        <v>42420</v>
      </c>
      <c r="D26189">
        <v>154.99221367884201</v>
      </c>
      <c r="E26189">
        <v>28</v>
      </c>
      <c r="F26189">
        <v>141</v>
      </c>
    </row>
    <row r="26190" spans="1:6" x14ac:dyDescent="0.25">
      <c r="A26190" s="1">
        <v>42421</v>
      </c>
      <c r="B26190" s="1">
        <v>42393</v>
      </c>
      <c r="C26190" s="1">
        <v>42421</v>
      </c>
      <c r="D26190">
        <v>174.472242940303</v>
      </c>
      <c r="E26190">
        <v>29</v>
      </c>
      <c r="F26190">
        <v>143</v>
      </c>
    </row>
    <row r="26191" spans="1:6" x14ac:dyDescent="0.25">
      <c r="A26191" s="1">
        <v>42422</v>
      </c>
      <c r="B26191" s="1">
        <v>42393</v>
      </c>
      <c r="C26191" s="1">
        <v>42422</v>
      </c>
      <c r="D26191">
        <v>190.16672705257901</v>
      </c>
      <c r="E26191">
        <v>30</v>
      </c>
      <c r="F26191">
        <v>161</v>
      </c>
    </row>
    <row r="26192" spans="1:6" x14ac:dyDescent="0.25">
      <c r="A26192" s="1">
        <v>42394</v>
      </c>
      <c r="B26192" s="1">
        <v>42394</v>
      </c>
      <c r="C26192" s="1">
        <v>42394</v>
      </c>
      <c r="D26192">
        <v>151.17218089827699</v>
      </c>
      <c r="E26192">
        <v>1</v>
      </c>
      <c r="F26192">
        <v>169</v>
      </c>
    </row>
    <row r="26193" spans="1:6" x14ac:dyDescent="0.25">
      <c r="A26193" s="1">
        <v>42395</v>
      </c>
      <c r="B26193" s="1">
        <v>42394</v>
      </c>
      <c r="C26193" s="1">
        <v>42395</v>
      </c>
      <c r="D26193">
        <v>168.34935762034399</v>
      </c>
      <c r="E26193">
        <v>2</v>
      </c>
      <c r="F26193">
        <v>161</v>
      </c>
    </row>
    <row r="26194" spans="1:6" x14ac:dyDescent="0.25">
      <c r="A26194" s="1">
        <v>42396</v>
      </c>
      <c r="B26194" s="1">
        <v>42394</v>
      </c>
      <c r="C26194" s="1">
        <v>42396</v>
      </c>
      <c r="D26194">
        <v>197.77493333264999</v>
      </c>
      <c r="E26194">
        <v>3</v>
      </c>
      <c r="F26194">
        <v>156</v>
      </c>
    </row>
    <row r="26195" spans="1:6" x14ac:dyDescent="0.25">
      <c r="A26195" s="1">
        <v>42397</v>
      </c>
      <c r="B26195" s="1">
        <v>42394</v>
      </c>
      <c r="C26195" s="1">
        <v>42397</v>
      </c>
      <c r="D26195">
        <v>218.95433257417699</v>
      </c>
      <c r="E26195">
        <v>4</v>
      </c>
      <c r="F26195">
        <v>166</v>
      </c>
    </row>
    <row r="26196" spans="1:6" x14ac:dyDescent="0.25">
      <c r="A26196" s="1">
        <v>42398</v>
      </c>
      <c r="B26196" s="1">
        <v>42394</v>
      </c>
      <c r="C26196" s="1">
        <v>42398</v>
      </c>
      <c r="D26196">
        <v>236.57668484615999</v>
      </c>
      <c r="E26196">
        <v>5</v>
      </c>
      <c r="F26196">
        <v>236</v>
      </c>
    </row>
    <row r="26197" spans="1:6" x14ac:dyDescent="0.25">
      <c r="A26197" s="1">
        <v>42399</v>
      </c>
      <c r="B26197" s="1">
        <v>42394</v>
      </c>
      <c r="C26197" s="1">
        <v>42399</v>
      </c>
      <c r="D26197">
        <v>236.213115611365</v>
      </c>
      <c r="E26197">
        <v>6</v>
      </c>
      <c r="F26197">
        <v>317</v>
      </c>
    </row>
    <row r="26198" spans="1:6" x14ac:dyDescent="0.25">
      <c r="A26198" s="1">
        <v>42400</v>
      </c>
      <c r="B26198" s="1">
        <v>42394</v>
      </c>
      <c r="C26198" s="1">
        <v>42400</v>
      </c>
      <c r="D26198">
        <v>214.664482948326</v>
      </c>
      <c r="E26198">
        <v>7</v>
      </c>
      <c r="F26198">
        <v>292</v>
      </c>
    </row>
    <row r="26199" spans="1:6" x14ac:dyDescent="0.25">
      <c r="A26199" s="1">
        <v>42401</v>
      </c>
      <c r="B26199" s="1">
        <v>42394</v>
      </c>
      <c r="C26199" s="1">
        <v>42401</v>
      </c>
      <c r="D26199">
        <v>173.73725191096401</v>
      </c>
      <c r="E26199">
        <v>8</v>
      </c>
      <c r="F26199">
        <v>223</v>
      </c>
    </row>
    <row r="26200" spans="1:6" x14ac:dyDescent="0.25">
      <c r="A26200" s="1">
        <v>42402</v>
      </c>
      <c r="B26200" s="1">
        <v>42394</v>
      </c>
      <c r="C26200" s="1">
        <v>42402</v>
      </c>
      <c r="D26200">
        <v>137.710967161235</v>
      </c>
      <c r="E26200">
        <v>9</v>
      </c>
      <c r="F26200">
        <v>175</v>
      </c>
    </row>
    <row r="26201" spans="1:6" x14ac:dyDescent="0.25">
      <c r="A26201" s="1">
        <v>42403</v>
      </c>
      <c r="B26201" s="1">
        <v>42394</v>
      </c>
      <c r="C26201" s="1">
        <v>42403</v>
      </c>
      <c r="D26201">
        <v>106.8367267591</v>
      </c>
      <c r="E26201">
        <v>10</v>
      </c>
      <c r="F26201">
        <v>151</v>
      </c>
    </row>
    <row r="26202" spans="1:6" x14ac:dyDescent="0.25">
      <c r="A26202" s="1">
        <v>42404</v>
      </c>
      <c r="B26202" s="1">
        <v>42394</v>
      </c>
      <c r="C26202" s="1">
        <v>42404</v>
      </c>
      <c r="D26202">
        <v>90.165149410810102</v>
      </c>
      <c r="E26202">
        <v>11</v>
      </c>
      <c r="F26202">
        <v>140</v>
      </c>
    </row>
    <row r="26203" spans="1:6" x14ac:dyDescent="0.25">
      <c r="A26203" s="1">
        <v>42405</v>
      </c>
      <c r="B26203" s="1">
        <v>42394</v>
      </c>
      <c r="C26203" s="1">
        <v>42405</v>
      </c>
      <c r="D26203">
        <v>91.159015498001907</v>
      </c>
      <c r="E26203">
        <v>12</v>
      </c>
      <c r="F26203">
        <v>132</v>
      </c>
    </row>
    <row r="26204" spans="1:6" x14ac:dyDescent="0.25">
      <c r="A26204" s="1">
        <v>42406</v>
      </c>
      <c r="B26204" s="1">
        <v>42394</v>
      </c>
      <c r="C26204" s="1">
        <v>42406</v>
      </c>
      <c r="D26204">
        <v>99.971283187353706</v>
      </c>
      <c r="E26204">
        <v>13</v>
      </c>
      <c r="F26204">
        <v>126</v>
      </c>
    </row>
    <row r="26205" spans="1:6" x14ac:dyDescent="0.25">
      <c r="A26205" s="1">
        <v>42407</v>
      </c>
      <c r="B26205" s="1">
        <v>42394</v>
      </c>
      <c r="C26205" s="1">
        <v>42407</v>
      </c>
      <c r="D26205">
        <v>109.963801778139</v>
      </c>
      <c r="E26205">
        <v>14</v>
      </c>
      <c r="F26205">
        <v>119</v>
      </c>
    </row>
    <row r="26206" spans="1:6" x14ac:dyDescent="0.25">
      <c r="A26206" s="1">
        <v>42408</v>
      </c>
      <c r="B26206" s="1">
        <v>42394</v>
      </c>
      <c r="C26206" s="1">
        <v>42408</v>
      </c>
      <c r="D26206">
        <v>111.825886065169</v>
      </c>
      <c r="E26206">
        <v>15</v>
      </c>
      <c r="F26206">
        <v>117</v>
      </c>
    </row>
    <row r="26207" spans="1:6" x14ac:dyDescent="0.25">
      <c r="A26207" s="1">
        <v>42409</v>
      </c>
      <c r="B26207" s="1">
        <v>42394</v>
      </c>
      <c r="C26207" s="1">
        <v>42409</v>
      </c>
      <c r="D26207">
        <v>110.34119195707299</v>
      </c>
      <c r="E26207">
        <v>16</v>
      </c>
      <c r="F26207">
        <v>120</v>
      </c>
    </row>
    <row r="26208" spans="1:6" x14ac:dyDescent="0.25">
      <c r="A26208" s="1">
        <v>42410</v>
      </c>
      <c r="B26208" s="1">
        <v>42394</v>
      </c>
      <c r="C26208" s="1">
        <v>42410</v>
      </c>
      <c r="D26208">
        <v>99.693985797249496</v>
      </c>
      <c r="E26208">
        <v>17</v>
      </c>
      <c r="F26208">
        <v>115</v>
      </c>
    </row>
    <row r="26209" spans="1:6" x14ac:dyDescent="0.25">
      <c r="A26209" s="1">
        <v>42411</v>
      </c>
      <c r="B26209" s="1">
        <v>42394</v>
      </c>
      <c r="C26209" s="1">
        <v>42411</v>
      </c>
      <c r="D26209">
        <v>84.285648729760098</v>
      </c>
      <c r="E26209">
        <v>18</v>
      </c>
      <c r="F26209">
        <v>107</v>
      </c>
    </row>
    <row r="26210" spans="1:6" x14ac:dyDescent="0.25">
      <c r="A26210" s="1">
        <v>42412</v>
      </c>
      <c r="B26210" s="1">
        <v>42394</v>
      </c>
      <c r="C26210" s="1">
        <v>42412</v>
      </c>
      <c r="D26210">
        <v>78.719848615500794</v>
      </c>
      <c r="E26210">
        <v>19</v>
      </c>
      <c r="F26210">
        <v>106</v>
      </c>
    </row>
    <row r="26211" spans="1:6" x14ac:dyDescent="0.25">
      <c r="A26211" s="1">
        <v>42413</v>
      </c>
      <c r="B26211" s="1">
        <v>42394</v>
      </c>
      <c r="C26211" s="1">
        <v>42413</v>
      </c>
      <c r="D26211">
        <v>80.170493174304895</v>
      </c>
      <c r="E26211">
        <v>20</v>
      </c>
      <c r="F26211">
        <v>109</v>
      </c>
    </row>
    <row r="26212" spans="1:6" x14ac:dyDescent="0.25">
      <c r="A26212" s="1">
        <v>42414</v>
      </c>
      <c r="B26212" s="1">
        <v>42394</v>
      </c>
      <c r="C26212" s="1">
        <v>42414</v>
      </c>
      <c r="D26212">
        <v>94.3165569941238</v>
      </c>
      <c r="E26212">
        <v>21</v>
      </c>
      <c r="F26212">
        <v>110</v>
      </c>
    </row>
    <row r="26213" spans="1:6" x14ac:dyDescent="0.25">
      <c r="A26213" s="1">
        <v>42415</v>
      </c>
      <c r="B26213" s="1">
        <v>42394</v>
      </c>
      <c r="C26213" s="1">
        <v>42415</v>
      </c>
      <c r="D26213">
        <v>105.03943494951901</v>
      </c>
      <c r="E26213">
        <v>22</v>
      </c>
      <c r="F26213">
        <v>104</v>
      </c>
    </row>
    <row r="26214" spans="1:6" x14ac:dyDescent="0.25">
      <c r="A26214" s="1">
        <v>42416</v>
      </c>
      <c r="B26214" s="1">
        <v>42394</v>
      </c>
      <c r="C26214" s="1">
        <v>42416</v>
      </c>
      <c r="D26214">
        <v>116.867722471113</v>
      </c>
      <c r="E26214">
        <v>23</v>
      </c>
      <c r="F26214">
        <v>103</v>
      </c>
    </row>
    <row r="26215" spans="1:6" x14ac:dyDescent="0.25">
      <c r="A26215" s="1">
        <v>42417</v>
      </c>
      <c r="B26215" s="1">
        <v>42394</v>
      </c>
      <c r="C26215" s="1">
        <v>42417</v>
      </c>
      <c r="D26215">
        <v>127.19120338185201</v>
      </c>
      <c r="E26215">
        <v>24</v>
      </c>
      <c r="F26215">
        <v>116</v>
      </c>
    </row>
    <row r="26216" spans="1:6" x14ac:dyDescent="0.25">
      <c r="A26216" s="1">
        <v>42418</v>
      </c>
      <c r="B26216" s="1">
        <v>42394</v>
      </c>
      <c r="C26216" s="1">
        <v>42418</v>
      </c>
      <c r="D26216">
        <v>123.445204702121</v>
      </c>
      <c r="E26216">
        <v>25</v>
      </c>
      <c r="F26216">
        <v>127</v>
      </c>
    </row>
    <row r="26217" spans="1:6" x14ac:dyDescent="0.25">
      <c r="A26217" s="1">
        <v>42419</v>
      </c>
      <c r="B26217" s="1">
        <v>42394</v>
      </c>
      <c r="C26217" s="1">
        <v>42419</v>
      </c>
      <c r="D26217">
        <v>127.275405524085</v>
      </c>
      <c r="E26217">
        <v>26</v>
      </c>
      <c r="F26217">
        <v>134</v>
      </c>
    </row>
    <row r="26218" spans="1:6" x14ac:dyDescent="0.25">
      <c r="A26218" s="1">
        <v>42420</v>
      </c>
      <c r="B26218" s="1">
        <v>42394</v>
      </c>
      <c r="C26218" s="1">
        <v>42420</v>
      </c>
      <c r="D26218">
        <v>130.08670384750999</v>
      </c>
      <c r="E26218">
        <v>27</v>
      </c>
      <c r="F26218">
        <v>141</v>
      </c>
    </row>
    <row r="26219" spans="1:6" x14ac:dyDescent="0.25">
      <c r="A26219" s="1">
        <v>42421</v>
      </c>
      <c r="B26219" s="1">
        <v>42394</v>
      </c>
      <c r="C26219" s="1">
        <v>42421</v>
      </c>
      <c r="D26219">
        <v>144.64875671743599</v>
      </c>
      <c r="E26219">
        <v>28</v>
      </c>
      <c r="F26219">
        <v>143</v>
      </c>
    </row>
    <row r="26220" spans="1:6" x14ac:dyDescent="0.25">
      <c r="A26220" s="1">
        <v>42422</v>
      </c>
      <c r="B26220" s="1">
        <v>42394</v>
      </c>
      <c r="C26220" s="1">
        <v>42422</v>
      </c>
      <c r="D26220">
        <v>158.658828512177</v>
      </c>
      <c r="E26220">
        <v>29</v>
      </c>
      <c r="F26220">
        <v>161</v>
      </c>
    </row>
    <row r="26221" spans="1:6" x14ac:dyDescent="0.25">
      <c r="A26221" s="1">
        <v>42423</v>
      </c>
      <c r="B26221" s="1">
        <v>42394</v>
      </c>
      <c r="C26221" s="1">
        <v>42423</v>
      </c>
      <c r="D26221">
        <v>176.528755199903</v>
      </c>
      <c r="E26221">
        <v>30</v>
      </c>
      <c r="F26221">
        <v>196</v>
      </c>
    </row>
    <row r="26222" spans="1:6" x14ac:dyDescent="0.25">
      <c r="A26222" s="1">
        <v>42395</v>
      </c>
      <c r="B26222" s="1">
        <v>42395</v>
      </c>
      <c r="C26222" s="1">
        <v>42395</v>
      </c>
      <c r="D26222">
        <v>164.506996439229</v>
      </c>
      <c r="E26222">
        <v>1</v>
      </c>
      <c r="F26222">
        <v>161</v>
      </c>
    </row>
    <row r="26223" spans="1:6" x14ac:dyDescent="0.25">
      <c r="A26223" s="1">
        <v>42396</v>
      </c>
      <c r="B26223" s="1">
        <v>42395</v>
      </c>
      <c r="C26223" s="1">
        <v>42396</v>
      </c>
      <c r="D26223">
        <v>197.12949352765199</v>
      </c>
      <c r="E26223">
        <v>2</v>
      </c>
      <c r="F26223">
        <v>156</v>
      </c>
    </row>
    <row r="26224" spans="1:6" x14ac:dyDescent="0.25">
      <c r="A26224" s="1">
        <v>42397</v>
      </c>
      <c r="B26224" s="1">
        <v>42395</v>
      </c>
      <c r="C26224" s="1">
        <v>42397</v>
      </c>
      <c r="D26224">
        <v>242.511710113763</v>
      </c>
      <c r="E26224">
        <v>3</v>
      </c>
      <c r="F26224">
        <v>166</v>
      </c>
    </row>
    <row r="26225" spans="1:6" x14ac:dyDescent="0.25">
      <c r="A26225" s="1">
        <v>42398</v>
      </c>
      <c r="B26225" s="1">
        <v>42395</v>
      </c>
      <c r="C26225" s="1">
        <v>42398</v>
      </c>
      <c r="D26225">
        <v>279.22453701727102</v>
      </c>
      <c r="E26225">
        <v>4</v>
      </c>
      <c r="F26225">
        <v>236</v>
      </c>
    </row>
    <row r="26226" spans="1:6" x14ac:dyDescent="0.25">
      <c r="A26226" s="1">
        <v>42399</v>
      </c>
      <c r="B26226" s="1">
        <v>42395</v>
      </c>
      <c r="C26226" s="1">
        <v>42399</v>
      </c>
      <c r="D26226">
        <v>294.31287315369599</v>
      </c>
      <c r="E26226">
        <v>5</v>
      </c>
      <c r="F26226">
        <v>317</v>
      </c>
    </row>
    <row r="26227" spans="1:6" x14ac:dyDescent="0.25">
      <c r="A26227" s="1">
        <v>42400</v>
      </c>
      <c r="B26227" s="1">
        <v>42395</v>
      </c>
      <c r="C26227" s="1">
        <v>42400</v>
      </c>
      <c r="D26227">
        <v>280.75145157184897</v>
      </c>
      <c r="E26227">
        <v>6</v>
      </c>
      <c r="F26227">
        <v>292</v>
      </c>
    </row>
    <row r="26228" spans="1:6" x14ac:dyDescent="0.25">
      <c r="A26228" s="1">
        <v>42401</v>
      </c>
      <c r="B26228" s="1">
        <v>42395</v>
      </c>
      <c r="C26228" s="1">
        <v>42401</v>
      </c>
      <c r="D26228">
        <v>242.52361222343299</v>
      </c>
      <c r="E26228">
        <v>7</v>
      </c>
      <c r="F26228">
        <v>223</v>
      </c>
    </row>
    <row r="26229" spans="1:6" x14ac:dyDescent="0.25">
      <c r="A26229" s="1">
        <v>42402</v>
      </c>
      <c r="B26229" s="1">
        <v>42395</v>
      </c>
      <c r="C26229" s="1">
        <v>42402</v>
      </c>
      <c r="D26229">
        <v>195.61978444964001</v>
      </c>
      <c r="E26229">
        <v>8</v>
      </c>
      <c r="F26229">
        <v>175</v>
      </c>
    </row>
    <row r="26230" spans="1:6" x14ac:dyDescent="0.25">
      <c r="A26230" s="1">
        <v>42403</v>
      </c>
      <c r="B26230" s="1">
        <v>42395</v>
      </c>
      <c r="C26230" s="1">
        <v>42403</v>
      </c>
      <c r="D26230">
        <v>160.71865333826699</v>
      </c>
      <c r="E26230">
        <v>9</v>
      </c>
      <c r="F26230">
        <v>151</v>
      </c>
    </row>
    <row r="26231" spans="1:6" x14ac:dyDescent="0.25">
      <c r="A26231" s="1">
        <v>42404</v>
      </c>
      <c r="B26231" s="1">
        <v>42395</v>
      </c>
      <c r="C26231" s="1">
        <v>42404</v>
      </c>
      <c r="D26231">
        <v>139.88617254558599</v>
      </c>
      <c r="E26231">
        <v>10</v>
      </c>
      <c r="F26231">
        <v>140</v>
      </c>
    </row>
    <row r="26232" spans="1:6" x14ac:dyDescent="0.25">
      <c r="A26232" s="1">
        <v>42405</v>
      </c>
      <c r="B26232" s="1">
        <v>42395</v>
      </c>
      <c r="C26232" s="1">
        <v>42405</v>
      </c>
      <c r="D26232">
        <v>133.89259720988099</v>
      </c>
      <c r="E26232">
        <v>11</v>
      </c>
      <c r="F26232">
        <v>132</v>
      </c>
    </row>
    <row r="26233" spans="1:6" x14ac:dyDescent="0.25">
      <c r="A26233" s="1">
        <v>42406</v>
      </c>
      <c r="B26233" s="1">
        <v>42395</v>
      </c>
      <c r="C26233" s="1">
        <v>42406</v>
      </c>
      <c r="D26233">
        <v>139.83216310350301</v>
      </c>
      <c r="E26233">
        <v>12</v>
      </c>
      <c r="F26233">
        <v>126</v>
      </c>
    </row>
    <row r="26234" spans="1:6" x14ac:dyDescent="0.25">
      <c r="A26234" s="1">
        <v>42407</v>
      </c>
      <c r="B26234" s="1">
        <v>42395</v>
      </c>
      <c r="C26234" s="1">
        <v>42407</v>
      </c>
      <c r="D26234">
        <v>144.625062654191</v>
      </c>
      <c r="E26234">
        <v>13</v>
      </c>
      <c r="F26234">
        <v>119</v>
      </c>
    </row>
    <row r="26235" spans="1:6" x14ac:dyDescent="0.25">
      <c r="A26235" s="1">
        <v>42408</v>
      </c>
      <c r="B26235" s="1">
        <v>42395</v>
      </c>
      <c r="C26235" s="1">
        <v>42408</v>
      </c>
      <c r="D26235">
        <v>142.36537719266801</v>
      </c>
      <c r="E26235">
        <v>14</v>
      </c>
      <c r="F26235">
        <v>117</v>
      </c>
    </row>
    <row r="26236" spans="1:6" x14ac:dyDescent="0.25">
      <c r="A26236" s="1">
        <v>42409</v>
      </c>
      <c r="B26236" s="1">
        <v>42395</v>
      </c>
      <c r="C26236" s="1">
        <v>42409</v>
      </c>
      <c r="D26236">
        <v>134.58840852131499</v>
      </c>
      <c r="E26236">
        <v>15</v>
      </c>
      <c r="F26236">
        <v>120</v>
      </c>
    </row>
    <row r="26237" spans="1:6" x14ac:dyDescent="0.25">
      <c r="A26237" s="1">
        <v>42410</v>
      </c>
      <c r="B26237" s="1">
        <v>42395</v>
      </c>
      <c r="C26237" s="1">
        <v>42410</v>
      </c>
      <c r="D26237">
        <v>127.031780587489</v>
      </c>
      <c r="E26237">
        <v>16</v>
      </c>
      <c r="F26237">
        <v>115</v>
      </c>
    </row>
    <row r="26238" spans="1:6" x14ac:dyDescent="0.25">
      <c r="A26238" s="1">
        <v>42411</v>
      </c>
      <c r="B26238" s="1">
        <v>42395</v>
      </c>
      <c r="C26238" s="1">
        <v>42411</v>
      </c>
      <c r="D26238">
        <v>115.38733731477301</v>
      </c>
      <c r="E26238">
        <v>17</v>
      </c>
      <c r="F26238">
        <v>107</v>
      </c>
    </row>
    <row r="26239" spans="1:6" x14ac:dyDescent="0.25">
      <c r="A26239" s="1">
        <v>42412</v>
      </c>
      <c r="B26239" s="1">
        <v>42395</v>
      </c>
      <c r="C26239" s="1">
        <v>42412</v>
      </c>
      <c r="D26239">
        <v>107.90991795940199</v>
      </c>
      <c r="E26239">
        <v>18</v>
      </c>
      <c r="F26239">
        <v>106</v>
      </c>
    </row>
    <row r="26240" spans="1:6" x14ac:dyDescent="0.25">
      <c r="A26240" s="1">
        <v>42413</v>
      </c>
      <c r="B26240" s="1">
        <v>42395</v>
      </c>
      <c r="C26240" s="1">
        <v>42413</v>
      </c>
      <c r="D26240">
        <v>106.49844367709601</v>
      </c>
      <c r="E26240">
        <v>19</v>
      </c>
      <c r="F26240">
        <v>109</v>
      </c>
    </row>
    <row r="26241" spans="1:6" x14ac:dyDescent="0.25">
      <c r="A26241" s="1">
        <v>42414</v>
      </c>
      <c r="B26241" s="1">
        <v>42395</v>
      </c>
      <c r="C26241" s="1">
        <v>42414</v>
      </c>
      <c r="D26241">
        <v>111.733177375531</v>
      </c>
      <c r="E26241">
        <v>20</v>
      </c>
      <c r="F26241">
        <v>110</v>
      </c>
    </row>
    <row r="26242" spans="1:6" x14ac:dyDescent="0.25">
      <c r="A26242" s="1">
        <v>42415</v>
      </c>
      <c r="B26242" s="1">
        <v>42395</v>
      </c>
      <c r="C26242" s="1">
        <v>42415</v>
      </c>
      <c r="D26242">
        <v>123.96960864468799</v>
      </c>
      <c r="E26242">
        <v>21</v>
      </c>
      <c r="F26242">
        <v>104</v>
      </c>
    </row>
    <row r="26243" spans="1:6" x14ac:dyDescent="0.25">
      <c r="A26243" s="1">
        <v>42416</v>
      </c>
      <c r="B26243" s="1">
        <v>42395</v>
      </c>
      <c r="C26243" s="1">
        <v>42416</v>
      </c>
      <c r="D26243">
        <v>127.72542703193299</v>
      </c>
      <c r="E26243">
        <v>22</v>
      </c>
      <c r="F26243">
        <v>103</v>
      </c>
    </row>
    <row r="26244" spans="1:6" x14ac:dyDescent="0.25">
      <c r="A26244" s="1">
        <v>42417</v>
      </c>
      <c r="B26244" s="1">
        <v>42395</v>
      </c>
      <c r="C26244" s="1">
        <v>42417</v>
      </c>
      <c r="D26244">
        <v>136.662014164314</v>
      </c>
      <c r="E26244">
        <v>23</v>
      </c>
      <c r="F26244">
        <v>116</v>
      </c>
    </row>
    <row r="26245" spans="1:6" x14ac:dyDescent="0.25">
      <c r="A26245" s="1">
        <v>42418</v>
      </c>
      <c r="B26245" s="1">
        <v>42395</v>
      </c>
      <c r="C26245" s="1">
        <v>42418</v>
      </c>
      <c r="D26245">
        <v>142.79524379326401</v>
      </c>
      <c r="E26245">
        <v>24</v>
      </c>
      <c r="F26245">
        <v>127</v>
      </c>
    </row>
    <row r="26246" spans="1:6" x14ac:dyDescent="0.25">
      <c r="A26246" s="1">
        <v>42419</v>
      </c>
      <c r="B26246" s="1">
        <v>42395</v>
      </c>
      <c r="C26246" s="1">
        <v>42419</v>
      </c>
      <c r="D26246">
        <v>144.613372346148</v>
      </c>
      <c r="E26246">
        <v>25</v>
      </c>
      <c r="F26246">
        <v>134</v>
      </c>
    </row>
    <row r="26247" spans="1:6" x14ac:dyDescent="0.25">
      <c r="A26247" s="1">
        <v>42420</v>
      </c>
      <c r="B26247" s="1">
        <v>42395</v>
      </c>
      <c r="C26247" s="1">
        <v>42420</v>
      </c>
      <c r="D26247">
        <v>150.306421755598</v>
      </c>
      <c r="E26247">
        <v>26</v>
      </c>
      <c r="F26247">
        <v>141</v>
      </c>
    </row>
    <row r="26248" spans="1:6" x14ac:dyDescent="0.25">
      <c r="A26248" s="1">
        <v>42421</v>
      </c>
      <c r="B26248" s="1">
        <v>42395</v>
      </c>
      <c r="C26248" s="1">
        <v>42421</v>
      </c>
      <c r="D26248">
        <v>157.516747584717</v>
      </c>
      <c r="E26248">
        <v>27</v>
      </c>
      <c r="F26248">
        <v>143</v>
      </c>
    </row>
    <row r="26249" spans="1:6" x14ac:dyDescent="0.25">
      <c r="A26249" s="1">
        <v>42422</v>
      </c>
      <c r="B26249" s="1">
        <v>42395</v>
      </c>
      <c r="C26249" s="1">
        <v>42422</v>
      </c>
      <c r="D26249">
        <v>167.561475914494</v>
      </c>
      <c r="E26249">
        <v>28</v>
      </c>
      <c r="F26249">
        <v>161</v>
      </c>
    </row>
    <row r="26250" spans="1:6" x14ac:dyDescent="0.25">
      <c r="A26250" s="1">
        <v>42423</v>
      </c>
      <c r="B26250" s="1">
        <v>42395</v>
      </c>
      <c r="C26250" s="1">
        <v>42423</v>
      </c>
      <c r="D26250">
        <v>175.06190453431299</v>
      </c>
      <c r="E26250">
        <v>29</v>
      </c>
      <c r="F26250">
        <v>196</v>
      </c>
    </row>
    <row r="26251" spans="1:6" x14ac:dyDescent="0.25">
      <c r="A26251" s="1">
        <v>42424</v>
      </c>
      <c r="B26251" s="1">
        <v>42395</v>
      </c>
      <c r="C26251" s="1">
        <v>42424</v>
      </c>
      <c r="D26251">
        <v>182.81045324647999</v>
      </c>
      <c r="E26251">
        <v>30</v>
      </c>
      <c r="F26251">
        <v>208</v>
      </c>
    </row>
    <row r="26252" spans="1:6" x14ac:dyDescent="0.25">
      <c r="A26252" s="1">
        <v>42396</v>
      </c>
      <c r="B26252" s="1">
        <v>42396</v>
      </c>
      <c r="C26252" s="1">
        <v>42396</v>
      </c>
      <c r="D26252">
        <v>209.967041502554</v>
      </c>
      <c r="E26252">
        <v>1</v>
      </c>
      <c r="F26252">
        <v>156</v>
      </c>
    </row>
    <row r="26253" spans="1:6" x14ac:dyDescent="0.25">
      <c r="A26253" s="1">
        <v>42397</v>
      </c>
      <c r="B26253" s="1">
        <v>42396</v>
      </c>
      <c r="C26253" s="1">
        <v>42397</v>
      </c>
      <c r="D26253">
        <v>248.35973161759799</v>
      </c>
      <c r="E26253">
        <v>2</v>
      </c>
      <c r="F26253">
        <v>166</v>
      </c>
    </row>
    <row r="26254" spans="1:6" x14ac:dyDescent="0.25">
      <c r="A26254" s="1">
        <v>42398</v>
      </c>
      <c r="B26254" s="1">
        <v>42396</v>
      </c>
      <c r="C26254" s="1">
        <v>42398</v>
      </c>
      <c r="D26254">
        <v>297.65653977214902</v>
      </c>
      <c r="E26254">
        <v>3</v>
      </c>
      <c r="F26254">
        <v>236</v>
      </c>
    </row>
    <row r="26255" spans="1:6" x14ac:dyDescent="0.25">
      <c r="A26255" s="1">
        <v>42399</v>
      </c>
      <c r="B26255" s="1">
        <v>42396</v>
      </c>
      <c r="C26255" s="1">
        <v>42399</v>
      </c>
      <c r="D26255">
        <v>329.61291085631501</v>
      </c>
      <c r="E26255">
        <v>4</v>
      </c>
      <c r="F26255">
        <v>317</v>
      </c>
    </row>
    <row r="26256" spans="1:6" x14ac:dyDescent="0.25">
      <c r="A26256" s="1">
        <v>42400</v>
      </c>
      <c r="B26256" s="1">
        <v>42396</v>
      </c>
      <c r="C26256" s="1">
        <v>42400</v>
      </c>
      <c r="D26256">
        <v>330.38299410920001</v>
      </c>
      <c r="E26256">
        <v>5</v>
      </c>
      <c r="F26256">
        <v>292</v>
      </c>
    </row>
    <row r="26257" spans="1:6" x14ac:dyDescent="0.25">
      <c r="A26257" s="1">
        <v>42401</v>
      </c>
      <c r="B26257" s="1">
        <v>42396</v>
      </c>
      <c r="C26257" s="1">
        <v>42401</v>
      </c>
      <c r="D26257">
        <v>296.56619614971203</v>
      </c>
      <c r="E26257">
        <v>6</v>
      </c>
      <c r="F26257">
        <v>223</v>
      </c>
    </row>
    <row r="26258" spans="1:6" x14ac:dyDescent="0.25">
      <c r="A26258" s="1">
        <v>42402</v>
      </c>
      <c r="B26258" s="1">
        <v>42396</v>
      </c>
      <c r="C26258" s="1">
        <v>42402</v>
      </c>
      <c r="D26258">
        <v>245.316505709734</v>
      </c>
      <c r="E26258">
        <v>7</v>
      </c>
      <c r="F26258">
        <v>175</v>
      </c>
    </row>
    <row r="26259" spans="1:6" x14ac:dyDescent="0.25">
      <c r="A26259" s="1">
        <v>42403</v>
      </c>
      <c r="B26259" s="1">
        <v>42396</v>
      </c>
      <c r="C26259" s="1">
        <v>42403</v>
      </c>
      <c r="D26259">
        <v>197.38103109575999</v>
      </c>
      <c r="E26259">
        <v>8</v>
      </c>
      <c r="F26259">
        <v>151</v>
      </c>
    </row>
    <row r="26260" spans="1:6" x14ac:dyDescent="0.25">
      <c r="A26260" s="1">
        <v>42404</v>
      </c>
      <c r="B26260" s="1">
        <v>42396</v>
      </c>
      <c r="C26260" s="1">
        <v>42404</v>
      </c>
      <c r="D26260">
        <v>164.57444661098799</v>
      </c>
      <c r="E26260">
        <v>9</v>
      </c>
      <c r="F26260">
        <v>140</v>
      </c>
    </row>
    <row r="26261" spans="1:6" x14ac:dyDescent="0.25">
      <c r="A26261" s="1">
        <v>42405</v>
      </c>
      <c r="B26261" s="1">
        <v>42396</v>
      </c>
      <c r="C26261" s="1">
        <v>42405</v>
      </c>
      <c r="D26261">
        <v>152.64008692079901</v>
      </c>
      <c r="E26261">
        <v>10</v>
      </c>
      <c r="F26261">
        <v>132</v>
      </c>
    </row>
    <row r="26262" spans="1:6" x14ac:dyDescent="0.25">
      <c r="A26262" s="1">
        <v>42406</v>
      </c>
      <c r="B26262" s="1">
        <v>42396</v>
      </c>
      <c r="C26262" s="1">
        <v>42406</v>
      </c>
      <c r="D26262">
        <v>155.51165032276501</v>
      </c>
      <c r="E26262">
        <v>11</v>
      </c>
      <c r="F26262">
        <v>126</v>
      </c>
    </row>
    <row r="26263" spans="1:6" x14ac:dyDescent="0.25">
      <c r="A26263" s="1">
        <v>42407</v>
      </c>
      <c r="B26263" s="1">
        <v>42396</v>
      </c>
      <c r="C26263" s="1">
        <v>42407</v>
      </c>
      <c r="D26263">
        <v>158.08247224355901</v>
      </c>
      <c r="E26263">
        <v>12</v>
      </c>
      <c r="F26263">
        <v>119</v>
      </c>
    </row>
    <row r="26264" spans="1:6" x14ac:dyDescent="0.25">
      <c r="A26264" s="1">
        <v>42408</v>
      </c>
      <c r="B26264" s="1">
        <v>42396</v>
      </c>
      <c r="C26264" s="1">
        <v>42408</v>
      </c>
      <c r="D26264">
        <v>154.06038883690201</v>
      </c>
      <c r="E26264">
        <v>13</v>
      </c>
      <c r="F26264">
        <v>117</v>
      </c>
    </row>
    <row r="26265" spans="1:6" x14ac:dyDescent="0.25">
      <c r="A26265" s="1">
        <v>42409</v>
      </c>
      <c r="B26265" s="1">
        <v>42396</v>
      </c>
      <c r="C26265" s="1">
        <v>42409</v>
      </c>
      <c r="D26265">
        <v>136.25502266851299</v>
      </c>
      <c r="E26265">
        <v>14</v>
      </c>
      <c r="F26265">
        <v>120</v>
      </c>
    </row>
    <row r="26266" spans="1:6" x14ac:dyDescent="0.25">
      <c r="A26266" s="1">
        <v>42410</v>
      </c>
      <c r="B26266" s="1">
        <v>42396</v>
      </c>
      <c r="C26266" s="1">
        <v>42410</v>
      </c>
      <c r="D26266">
        <v>117.127959076409</v>
      </c>
      <c r="E26266">
        <v>15</v>
      </c>
      <c r="F26266">
        <v>115</v>
      </c>
    </row>
    <row r="26267" spans="1:6" x14ac:dyDescent="0.25">
      <c r="A26267" s="1">
        <v>42411</v>
      </c>
      <c r="B26267" s="1">
        <v>42396</v>
      </c>
      <c r="C26267" s="1">
        <v>42411</v>
      </c>
      <c r="D26267">
        <v>107.785763574548</v>
      </c>
      <c r="E26267">
        <v>16</v>
      </c>
      <c r="F26267">
        <v>107</v>
      </c>
    </row>
    <row r="26268" spans="1:6" x14ac:dyDescent="0.25">
      <c r="A26268" s="1">
        <v>42412</v>
      </c>
      <c r="B26268" s="1">
        <v>42396</v>
      </c>
      <c r="C26268" s="1">
        <v>42412</v>
      </c>
      <c r="D26268">
        <v>104.31092464016</v>
      </c>
      <c r="E26268">
        <v>17</v>
      </c>
      <c r="F26268">
        <v>106</v>
      </c>
    </row>
    <row r="26269" spans="1:6" x14ac:dyDescent="0.25">
      <c r="A26269" s="1">
        <v>42413</v>
      </c>
      <c r="B26269" s="1">
        <v>42396</v>
      </c>
      <c r="C26269" s="1">
        <v>42413</v>
      </c>
      <c r="D26269">
        <v>115.139089513906</v>
      </c>
      <c r="E26269">
        <v>18</v>
      </c>
      <c r="F26269">
        <v>109</v>
      </c>
    </row>
    <row r="26270" spans="1:6" x14ac:dyDescent="0.25">
      <c r="A26270" s="1">
        <v>42414</v>
      </c>
      <c r="B26270" s="1">
        <v>42396</v>
      </c>
      <c r="C26270" s="1">
        <v>42414</v>
      </c>
      <c r="D26270">
        <v>125.339721080709</v>
      </c>
      <c r="E26270">
        <v>19</v>
      </c>
      <c r="F26270">
        <v>110</v>
      </c>
    </row>
    <row r="26271" spans="1:6" x14ac:dyDescent="0.25">
      <c r="A26271" s="1">
        <v>42415</v>
      </c>
      <c r="B26271" s="1">
        <v>42396</v>
      </c>
      <c r="C26271" s="1">
        <v>42415</v>
      </c>
      <c r="D26271">
        <v>141.93453836846101</v>
      </c>
      <c r="E26271">
        <v>20</v>
      </c>
      <c r="F26271">
        <v>104</v>
      </c>
    </row>
    <row r="26272" spans="1:6" x14ac:dyDescent="0.25">
      <c r="A26272" s="1">
        <v>42416</v>
      </c>
      <c r="B26272" s="1">
        <v>42396</v>
      </c>
      <c r="C26272" s="1">
        <v>42416</v>
      </c>
      <c r="D26272">
        <v>158.26344355106201</v>
      </c>
      <c r="E26272">
        <v>21</v>
      </c>
      <c r="F26272">
        <v>103</v>
      </c>
    </row>
    <row r="26273" spans="1:6" x14ac:dyDescent="0.25">
      <c r="A26273" s="1">
        <v>42417</v>
      </c>
      <c r="B26273" s="1">
        <v>42396</v>
      </c>
      <c r="C26273" s="1">
        <v>42417</v>
      </c>
      <c r="D26273">
        <v>161.324890838014</v>
      </c>
      <c r="E26273">
        <v>22</v>
      </c>
      <c r="F26273">
        <v>116</v>
      </c>
    </row>
    <row r="26274" spans="1:6" x14ac:dyDescent="0.25">
      <c r="A26274" s="1">
        <v>42418</v>
      </c>
      <c r="B26274" s="1">
        <v>42396</v>
      </c>
      <c r="C26274" s="1">
        <v>42418</v>
      </c>
      <c r="D26274">
        <v>166.32955953105599</v>
      </c>
      <c r="E26274">
        <v>23</v>
      </c>
      <c r="F26274">
        <v>127</v>
      </c>
    </row>
    <row r="26275" spans="1:6" x14ac:dyDescent="0.25">
      <c r="A26275" s="1">
        <v>42419</v>
      </c>
      <c r="B26275" s="1">
        <v>42396</v>
      </c>
      <c r="C26275" s="1">
        <v>42419</v>
      </c>
      <c r="D26275">
        <v>172.938532178391</v>
      </c>
      <c r="E26275">
        <v>24</v>
      </c>
      <c r="F26275">
        <v>134</v>
      </c>
    </row>
    <row r="26276" spans="1:6" x14ac:dyDescent="0.25">
      <c r="A26276" s="1">
        <v>42420</v>
      </c>
      <c r="B26276" s="1">
        <v>42396</v>
      </c>
      <c r="C26276" s="1">
        <v>42420</v>
      </c>
      <c r="D26276">
        <v>186.70942983829801</v>
      </c>
      <c r="E26276">
        <v>25</v>
      </c>
      <c r="F26276">
        <v>141</v>
      </c>
    </row>
    <row r="26277" spans="1:6" x14ac:dyDescent="0.25">
      <c r="A26277" s="1">
        <v>42421</v>
      </c>
      <c r="B26277" s="1">
        <v>42396</v>
      </c>
      <c r="C26277" s="1">
        <v>42421</v>
      </c>
      <c r="D26277">
        <v>198.275591368536</v>
      </c>
      <c r="E26277">
        <v>26</v>
      </c>
      <c r="F26277">
        <v>143</v>
      </c>
    </row>
    <row r="26278" spans="1:6" x14ac:dyDescent="0.25">
      <c r="A26278" s="1">
        <v>42422</v>
      </c>
      <c r="B26278" s="1">
        <v>42396</v>
      </c>
      <c r="C26278" s="1">
        <v>42422</v>
      </c>
      <c r="D26278">
        <v>207.82749535602099</v>
      </c>
      <c r="E26278">
        <v>27</v>
      </c>
      <c r="F26278">
        <v>161</v>
      </c>
    </row>
    <row r="26279" spans="1:6" x14ac:dyDescent="0.25">
      <c r="A26279" s="1">
        <v>42423</v>
      </c>
      <c r="B26279" s="1">
        <v>42396</v>
      </c>
      <c r="C26279" s="1">
        <v>42423</v>
      </c>
      <c r="D26279">
        <v>208.221875740558</v>
      </c>
      <c r="E26279">
        <v>28</v>
      </c>
      <c r="F26279">
        <v>196</v>
      </c>
    </row>
    <row r="26280" spans="1:6" x14ac:dyDescent="0.25">
      <c r="A26280" s="1">
        <v>42424</v>
      </c>
      <c r="B26280" s="1">
        <v>42396</v>
      </c>
      <c r="C26280" s="1">
        <v>42424</v>
      </c>
      <c r="D26280">
        <v>203.23608114603601</v>
      </c>
      <c r="E26280">
        <v>29</v>
      </c>
      <c r="F26280">
        <v>208</v>
      </c>
    </row>
    <row r="26281" spans="1:6" x14ac:dyDescent="0.25">
      <c r="A26281" s="1">
        <v>42425</v>
      </c>
      <c r="B26281" s="1">
        <v>42396</v>
      </c>
      <c r="C26281" s="1">
        <v>42425</v>
      </c>
      <c r="D26281">
        <v>194.920765524807</v>
      </c>
      <c r="E26281">
        <v>30</v>
      </c>
      <c r="F26281">
        <v>179</v>
      </c>
    </row>
    <row r="26282" spans="1:6" x14ac:dyDescent="0.25">
      <c r="A26282" s="1">
        <v>42397</v>
      </c>
      <c r="B26282" s="1">
        <v>42397</v>
      </c>
      <c r="C26282" s="1">
        <v>42397</v>
      </c>
      <c r="D26282">
        <v>267.185252437511</v>
      </c>
      <c r="E26282">
        <v>1</v>
      </c>
      <c r="F26282">
        <v>166</v>
      </c>
    </row>
    <row r="26283" spans="1:6" x14ac:dyDescent="0.25">
      <c r="A26283" s="1">
        <v>42398</v>
      </c>
      <c r="B26283" s="1">
        <v>42397</v>
      </c>
      <c r="C26283" s="1">
        <v>42398</v>
      </c>
      <c r="D26283">
        <v>284.35746113244397</v>
      </c>
      <c r="E26283">
        <v>2</v>
      </c>
      <c r="F26283">
        <v>236</v>
      </c>
    </row>
    <row r="26284" spans="1:6" x14ac:dyDescent="0.25">
      <c r="A26284" s="1">
        <v>42399</v>
      </c>
      <c r="B26284" s="1">
        <v>42397</v>
      </c>
      <c r="C26284" s="1">
        <v>42399</v>
      </c>
      <c r="D26284">
        <v>301.95436380020601</v>
      </c>
      <c r="E26284">
        <v>3</v>
      </c>
      <c r="F26284">
        <v>317</v>
      </c>
    </row>
    <row r="26285" spans="1:6" x14ac:dyDescent="0.25">
      <c r="A26285" s="1">
        <v>42400</v>
      </c>
      <c r="B26285" s="1">
        <v>42397</v>
      </c>
      <c r="C26285" s="1">
        <v>42400</v>
      </c>
      <c r="D26285">
        <v>300.15373188131503</v>
      </c>
      <c r="E26285">
        <v>4</v>
      </c>
      <c r="F26285">
        <v>292</v>
      </c>
    </row>
    <row r="26286" spans="1:6" x14ac:dyDescent="0.25">
      <c r="A26286" s="1">
        <v>42401</v>
      </c>
      <c r="B26286" s="1">
        <v>42397</v>
      </c>
      <c r="C26286" s="1">
        <v>42401</v>
      </c>
      <c r="D26286">
        <v>275.42909905461698</v>
      </c>
      <c r="E26286">
        <v>5</v>
      </c>
      <c r="F26286">
        <v>223</v>
      </c>
    </row>
    <row r="26287" spans="1:6" x14ac:dyDescent="0.25">
      <c r="A26287" s="1">
        <v>42402</v>
      </c>
      <c r="B26287" s="1">
        <v>42397</v>
      </c>
      <c r="C26287" s="1">
        <v>42402</v>
      </c>
      <c r="D26287">
        <v>226.47680201357301</v>
      </c>
      <c r="E26287">
        <v>6</v>
      </c>
      <c r="F26287">
        <v>175</v>
      </c>
    </row>
    <row r="26288" spans="1:6" x14ac:dyDescent="0.25">
      <c r="A26288" s="1">
        <v>42403</v>
      </c>
      <c r="B26288" s="1">
        <v>42397</v>
      </c>
      <c r="C26288" s="1">
        <v>42403</v>
      </c>
      <c r="D26288">
        <v>180.76646911411899</v>
      </c>
      <c r="E26288">
        <v>7</v>
      </c>
      <c r="F26288">
        <v>151</v>
      </c>
    </row>
    <row r="26289" spans="1:6" x14ac:dyDescent="0.25">
      <c r="A26289" s="1">
        <v>42404</v>
      </c>
      <c r="B26289" s="1">
        <v>42397</v>
      </c>
      <c r="C26289" s="1">
        <v>42404</v>
      </c>
      <c r="D26289">
        <v>148.06334304031401</v>
      </c>
      <c r="E26289">
        <v>8</v>
      </c>
      <c r="F26289">
        <v>140</v>
      </c>
    </row>
    <row r="26290" spans="1:6" x14ac:dyDescent="0.25">
      <c r="A26290" s="1">
        <v>42405</v>
      </c>
      <c r="B26290" s="1">
        <v>42397</v>
      </c>
      <c r="C26290" s="1">
        <v>42405</v>
      </c>
      <c r="D26290">
        <v>136.37201141994899</v>
      </c>
      <c r="E26290">
        <v>9</v>
      </c>
      <c r="F26290">
        <v>132</v>
      </c>
    </row>
    <row r="26291" spans="1:6" x14ac:dyDescent="0.25">
      <c r="A26291" s="1">
        <v>42406</v>
      </c>
      <c r="B26291" s="1">
        <v>42397</v>
      </c>
      <c r="C26291" s="1">
        <v>42406</v>
      </c>
      <c r="D26291">
        <v>142.97429443072301</v>
      </c>
      <c r="E26291">
        <v>10</v>
      </c>
      <c r="F26291">
        <v>126</v>
      </c>
    </row>
    <row r="26292" spans="1:6" x14ac:dyDescent="0.25">
      <c r="A26292" s="1">
        <v>42407</v>
      </c>
      <c r="B26292" s="1">
        <v>42397</v>
      </c>
      <c r="C26292" s="1">
        <v>42407</v>
      </c>
      <c r="D26292">
        <v>159.387733781137</v>
      </c>
      <c r="E26292">
        <v>11</v>
      </c>
      <c r="F26292">
        <v>119</v>
      </c>
    </row>
    <row r="26293" spans="1:6" x14ac:dyDescent="0.25">
      <c r="A26293" s="1">
        <v>42408</v>
      </c>
      <c r="B26293" s="1">
        <v>42397</v>
      </c>
      <c r="C26293" s="1">
        <v>42408</v>
      </c>
      <c r="D26293">
        <v>167.125504297757</v>
      </c>
      <c r="E26293">
        <v>12</v>
      </c>
      <c r="F26293">
        <v>117</v>
      </c>
    </row>
    <row r="26294" spans="1:6" x14ac:dyDescent="0.25">
      <c r="A26294" s="1">
        <v>42409</v>
      </c>
      <c r="B26294" s="1">
        <v>42397</v>
      </c>
      <c r="C26294" s="1">
        <v>42409</v>
      </c>
      <c r="D26294">
        <v>163.773469577349</v>
      </c>
      <c r="E26294">
        <v>13</v>
      </c>
      <c r="F26294">
        <v>120</v>
      </c>
    </row>
    <row r="26295" spans="1:6" x14ac:dyDescent="0.25">
      <c r="A26295" s="1">
        <v>42410</v>
      </c>
      <c r="B26295" s="1">
        <v>42397</v>
      </c>
      <c r="C26295" s="1">
        <v>42410</v>
      </c>
      <c r="D26295">
        <v>146.95101900204801</v>
      </c>
      <c r="E26295">
        <v>14</v>
      </c>
      <c r="F26295">
        <v>115</v>
      </c>
    </row>
    <row r="26296" spans="1:6" x14ac:dyDescent="0.25">
      <c r="A26296" s="1">
        <v>42411</v>
      </c>
      <c r="B26296" s="1">
        <v>42397</v>
      </c>
      <c r="C26296" s="1">
        <v>42411</v>
      </c>
      <c r="D26296">
        <v>129.321988628398</v>
      </c>
      <c r="E26296">
        <v>15</v>
      </c>
      <c r="F26296">
        <v>107</v>
      </c>
    </row>
    <row r="26297" spans="1:6" x14ac:dyDescent="0.25">
      <c r="A26297" s="1">
        <v>42412</v>
      </c>
      <c r="B26297" s="1">
        <v>42397</v>
      </c>
      <c r="C26297" s="1">
        <v>42412</v>
      </c>
      <c r="D26297">
        <v>124.660609445571</v>
      </c>
      <c r="E26297">
        <v>16</v>
      </c>
      <c r="F26297">
        <v>106</v>
      </c>
    </row>
    <row r="26298" spans="1:6" x14ac:dyDescent="0.25">
      <c r="A26298" s="1">
        <v>42413</v>
      </c>
      <c r="B26298" s="1">
        <v>42397</v>
      </c>
      <c r="C26298" s="1">
        <v>42413</v>
      </c>
      <c r="D26298">
        <v>126.946087379472</v>
      </c>
      <c r="E26298">
        <v>17</v>
      </c>
      <c r="F26298">
        <v>109</v>
      </c>
    </row>
    <row r="26299" spans="1:6" x14ac:dyDescent="0.25">
      <c r="A26299" s="1">
        <v>42414</v>
      </c>
      <c r="B26299" s="1">
        <v>42397</v>
      </c>
      <c r="C26299" s="1">
        <v>42414</v>
      </c>
      <c r="D26299">
        <v>144.89556656004899</v>
      </c>
      <c r="E26299">
        <v>18</v>
      </c>
      <c r="F26299">
        <v>110</v>
      </c>
    </row>
    <row r="26300" spans="1:6" x14ac:dyDescent="0.25">
      <c r="A26300" s="1">
        <v>42415</v>
      </c>
      <c r="B26300" s="1">
        <v>42397</v>
      </c>
      <c r="C26300" s="1">
        <v>42415</v>
      </c>
      <c r="D26300">
        <v>155.66045783308601</v>
      </c>
      <c r="E26300">
        <v>19</v>
      </c>
      <c r="F26300">
        <v>104</v>
      </c>
    </row>
    <row r="26301" spans="1:6" x14ac:dyDescent="0.25">
      <c r="A26301" s="1">
        <v>42416</v>
      </c>
      <c r="B26301" s="1">
        <v>42397</v>
      </c>
      <c r="C26301" s="1">
        <v>42416</v>
      </c>
      <c r="D26301">
        <v>165.93426276193401</v>
      </c>
      <c r="E26301">
        <v>20</v>
      </c>
      <c r="F26301">
        <v>103</v>
      </c>
    </row>
    <row r="26302" spans="1:6" x14ac:dyDescent="0.25">
      <c r="A26302" s="1">
        <v>42417</v>
      </c>
      <c r="B26302" s="1">
        <v>42397</v>
      </c>
      <c r="C26302" s="1">
        <v>42417</v>
      </c>
      <c r="D26302">
        <v>170.94957203880199</v>
      </c>
      <c r="E26302">
        <v>21</v>
      </c>
      <c r="F26302">
        <v>116</v>
      </c>
    </row>
    <row r="26303" spans="1:6" x14ac:dyDescent="0.25">
      <c r="A26303" s="1">
        <v>42418</v>
      </c>
      <c r="B26303" s="1">
        <v>42397</v>
      </c>
      <c r="C26303" s="1">
        <v>42418</v>
      </c>
      <c r="D26303">
        <v>170.25975418185601</v>
      </c>
      <c r="E26303">
        <v>22</v>
      </c>
      <c r="F26303">
        <v>127</v>
      </c>
    </row>
    <row r="26304" spans="1:6" x14ac:dyDescent="0.25">
      <c r="A26304" s="1">
        <v>42419</v>
      </c>
      <c r="B26304" s="1">
        <v>42397</v>
      </c>
      <c r="C26304" s="1">
        <v>42419</v>
      </c>
      <c r="D26304">
        <v>174.061655087665</v>
      </c>
      <c r="E26304">
        <v>23</v>
      </c>
      <c r="F26304">
        <v>134</v>
      </c>
    </row>
    <row r="26305" spans="1:6" x14ac:dyDescent="0.25">
      <c r="A26305" s="1">
        <v>42420</v>
      </c>
      <c r="B26305" s="1">
        <v>42397</v>
      </c>
      <c r="C26305" s="1">
        <v>42420</v>
      </c>
      <c r="D26305">
        <v>183.95629967456699</v>
      </c>
      <c r="E26305">
        <v>24</v>
      </c>
      <c r="F26305">
        <v>141</v>
      </c>
    </row>
    <row r="26306" spans="1:6" x14ac:dyDescent="0.25">
      <c r="A26306" s="1">
        <v>42421</v>
      </c>
      <c r="B26306" s="1">
        <v>42397</v>
      </c>
      <c r="C26306" s="1">
        <v>42421</v>
      </c>
      <c r="D26306">
        <v>201.082555945107</v>
      </c>
      <c r="E26306">
        <v>25</v>
      </c>
      <c r="F26306">
        <v>143</v>
      </c>
    </row>
    <row r="26307" spans="1:6" x14ac:dyDescent="0.25">
      <c r="A26307" s="1">
        <v>42422</v>
      </c>
      <c r="B26307" s="1">
        <v>42397</v>
      </c>
      <c r="C26307" s="1">
        <v>42422</v>
      </c>
      <c r="D26307">
        <v>209.16439139801599</v>
      </c>
      <c r="E26307">
        <v>26</v>
      </c>
      <c r="F26307">
        <v>161</v>
      </c>
    </row>
    <row r="26308" spans="1:6" x14ac:dyDescent="0.25">
      <c r="A26308" s="1">
        <v>42423</v>
      </c>
      <c r="B26308" s="1">
        <v>42397</v>
      </c>
      <c r="C26308" s="1">
        <v>42423</v>
      </c>
      <c r="D26308">
        <v>213.645332886131</v>
      </c>
      <c r="E26308">
        <v>27</v>
      </c>
      <c r="F26308">
        <v>196</v>
      </c>
    </row>
    <row r="26309" spans="1:6" x14ac:dyDescent="0.25">
      <c r="A26309" s="1">
        <v>42424</v>
      </c>
      <c r="B26309" s="1">
        <v>42397</v>
      </c>
      <c r="C26309" s="1">
        <v>42424</v>
      </c>
      <c r="D26309">
        <v>205.302183480992</v>
      </c>
      <c r="E26309">
        <v>28</v>
      </c>
      <c r="F26309">
        <v>208</v>
      </c>
    </row>
    <row r="26310" spans="1:6" x14ac:dyDescent="0.25">
      <c r="A26310" s="1">
        <v>42425</v>
      </c>
      <c r="B26310" s="1">
        <v>42397</v>
      </c>
      <c r="C26310" s="1">
        <v>42425</v>
      </c>
      <c r="D26310">
        <v>191.53309251880501</v>
      </c>
      <c r="E26310">
        <v>29</v>
      </c>
      <c r="F26310">
        <v>179</v>
      </c>
    </row>
    <row r="26311" spans="1:6" x14ac:dyDescent="0.25">
      <c r="A26311" s="1">
        <v>42426</v>
      </c>
      <c r="B26311" s="1">
        <v>42397</v>
      </c>
      <c r="C26311" s="1">
        <v>42426</v>
      </c>
      <c r="D26311">
        <v>178.353137598719</v>
      </c>
      <c r="E26311">
        <v>30</v>
      </c>
      <c r="F26311">
        <v>154</v>
      </c>
    </row>
    <row r="26312" spans="1:6" x14ac:dyDescent="0.25">
      <c r="A26312" s="1">
        <v>42398</v>
      </c>
      <c r="B26312" s="1">
        <v>42398</v>
      </c>
      <c r="C26312" s="1">
        <v>42398</v>
      </c>
      <c r="D26312">
        <v>318.20602108327</v>
      </c>
      <c r="E26312">
        <v>1</v>
      </c>
      <c r="F26312">
        <v>236</v>
      </c>
    </row>
    <row r="26313" spans="1:6" x14ac:dyDescent="0.25">
      <c r="A26313" s="1">
        <v>42399</v>
      </c>
      <c r="B26313" s="1">
        <v>42398</v>
      </c>
      <c r="C26313" s="1">
        <v>42399</v>
      </c>
      <c r="D26313">
        <v>314.59133834303401</v>
      </c>
      <c r="E26313">
        <v>2</v>
      </c>
      <c r="F26313">
        <v>317</v>
      </c>
    </row>
    <row r="26314" spans="1:6" x14ac:dyDescent="0.25">
      <c r="A26314" s="1">
        <v>42400</v>
      </c>
      <c r="B26314" s="1">
        <v>42398</v>
      </c>
      <c r="C26314" s="1">
        <v>42400</v>
      </c>
      <c r="D26314">
        <v>305.83031958796101</v>
      </c>
      <c r="E26314">
        <v>3</v>
      </c>
      <c r="F26314">
        <v>292</v>
      </c>
    </row>
    <row r="26315" spans="1:6" x14ac:dyDescent="0.25">
      <c r="A26315" s="1">
        <v>42401</v>
      </c>
      <c r="B26315" s="1">
        <v>42398</v>
      </c>
      <c r="C26315" s="1">
        <v>42401</v>
      </c>
      <c r="D26315">
        <v>278.05202465579299</v>
      </c>
      <c r="E26315">
        <v>4</v>
      </c>
      <c r="F26315">
        <v>223</v>
      </c>
    </row>
    <row r="26316" spans="1:6" x14ac:dyDescent="0.25">
      <c r="A26316" s="1">
        <v>42402</v>
      </c>
      <c r="B26316" s="1">
        <v>42398</v>
      </c>
      <c r="C26316" s="1">
        <v>42402</v>
      </c>
      <c r="D26316">
        <v>248.41335603786899</v>
      </c>
      <c r="E26316">
        <v>5</v>
      </c>
      <c r="F26316">
        <v>175</v>
      </c>
    </row>
    <row r="26317" spans="1:6" x14ac:dyDescent="0.25">
      <c r="A26317" s="1">
        <v>42403</v>
      </c>
      <c r="B26317" s="1">
        <v>42398</v>
      </c>
      <c r="C26317" s="1">
        <v>42403</v>
      </c>
      <c r="D26317">
        <v>207.156562239263</v>
      </c>
      <c r="E26317">
        <v>6</v>
      </c>
      <c r="F26317">
        <v>151</v>
      </c>
    </row>
    <row r="26318" spans="1:6" x14ac:dyDescent="0.25">
      <c r="A26318" s="1">
        <v>42404</v>
      </c>
      <c r="B26318" s="1">
        <v>42398</v>
      </c>
      <c r="C26318" s="1">
        <v>42404</v>
      </c>
      <c r="D26318">
        <v>176.98090963334701</v>
      </c>
      <c r="E26318">
        <v>7</v>
      </c>
      <c r="F26318">
        <v>140</v>
      </c>
    </row>
    <row r="26319" spans="1:6" x14ac:dyDescent="0.25">
      <c r="A26319" s="1">
        <v>42405</v>
      </c>
      <c r="B26319" s="1">
        <v>42398</v>
      </c>
      <c r="C26319" s="1">
        <v>42405</v>
      </c>
      <c r="D26319">
        <v>157.14204463725201</v>
      </c>
      <c r="E26319">
        <v>8</v>
      </c>
      <c r="F26319">
        <v>132</v>
      </c>
    </row>
    <row r="26320" spans="1:6" x14ac:dyDescent="0.25">
      <c r="A26320" s="1">
        <v>42406</v>
      </c>
      <c r="B26320" s="1">
        <v>42398</v>
      </c>
      <c r="C26320" s="1">
        <v>42406</v>
      </c>
      <c r="D26320">
        <v>146.06415987156601</v>
      </c>
      <c r="E26320">
        <v>9</v>
      </c>
      <c r="F26320">
        <v>126</v>
      </c>
    </row>
    <row r="26321" spans="1:6" x14ac:dyDescent="0.25">
      <c r="A26321" s="1">
        <v>42407</v>
      </c>
      <c r="B26321" s="1">
        <v>42398</v>
      </c>
      <c r="C26321" s="1">
        <v>42407</v>
      </c>
      <c r="D26321">
        <v>139.30553501538901</v>
      </c>
      <c r="E26321">
        <v>10</v>
      </c>
      <c r="F26321">
        <v>119</v>
      </c>
    </row>
    <row r="26322" spans="1:6" x14ac:dyDescent="0.25">
      <c r="A26322" s="1">
        <v>42408</v>
      </c>
      <c r="B26322" s="1">
        <v>42398</v>
      </c>
      <c r="C26322" s="1">
        <v>42408</v>
      </c>
      <c r="D26322">
        <v>142.464627907416</v>
      </c>
      <c r="E26322">
        <v>11</v>
      </c>
      <c r="F26322">
        <v>117</v>
      </c>
    </row>
    <row r="26323" spans="1:6" x14ac:dyDescent="0.25">
      <c r="A26323" s="1">
        <v>42409</v>
      </c>
      <c r="B26323" s="1">
        <v>42398</v>
      </c>
      <c r="C26323" s="1">
        <v>42409</v>
      </c>
      <c r="D26323">
        <v>136.055032109552</v>
      </c>
      <c r="E26323">
        <v>12</v>
      </c>
      <c r="F26323">
        <v>120</v>
      </c>
    </row>
    <row r="26324" spans="1:6" x14ac:dyDescent="0.25">
      <c r="A26324" s="1">
        <v>42410</v>
      </c>
      <c r="B26324" s="1">
        <v>42398</v>
      </c>
      <c r="C26324" s="1">
        <v>42410</v>
      </c>
      <c r="D26324">
        <v>127.978393229988</v>
      </c>
      <c r="E26324">
        <v>13</v>
      </c>
      <c r="F26324">
        <v>115</v>
      </c>
    </row>
    <row r="26325" spans="1:6" x14ac:dyDescent="0.25">
      <c r="A26325" s="1">
        <v>42411</v>
      </c>
      <c r="B26325" s="1">
        <v>42398</v>
      </c>
      <c r="C26325" s="1">
        <v>42411</v>
      </c>
      <c r="D26325">
        <v>120.240451384848</v>
      </c>
      <c r="E26325">
        <v>14</v>
      </c>
      <c r="F26325">
        <v>107</v>
      </c>
    </row>
    <row r="26326" spans="1:6" x14ac:dyDescent="0.25">
      <c r="A26326" s="1">
        <v>42412</v>
      </c>
      <c r="B26326" s="1">
        <v>42398</v>
      </c>
      <c r="C26326" s="1">
        <v>42412</v>
      </c>
      <c r="D26326">
        <v>116.730264330149</v>
      </c>
      <c r="E26326">
        <v>15</v>
      </c>
      <c r="F26326">
        <v>106</v>
      </c>
    </row>
    <row r="26327" spans="1:6" x14ac:dyDescent="0.25">
      <c r="A26327" s="1">
        <v>42413</v>
      </c>
      <c r="B26327" s="1">
        <v>42398</v>
      </c>
      <c r="C26327" s="1">
        <v>42413</v>
      </c>
      <c r="D26327">
        <v>123.420494518385</v>
      </c>
      <c r="E26327">
        <v>16</v>
      </c>
      <c r="F26327">
        <v>109</v>
      </c>
    </row>
    <row r="26328" spans="1:6" x14ac:dyDescent="0.25">
      <c r="A26328" s="1">
        <v>42414</v>
      </c>
      <c r="B26328" s="1">
        <v>42398</v>
      </c>
      <c r="C26328" s="1">
        <v>42414</v>
      </c>
      <c r="D26328">
        <v>135.565268860933</v>
      </c>
      <c r="E26328">
        <v>17</v>
      </c>
      <c r="F26328">
        <v>110</v>
      </c>
    </row>
    <row r="26329" spans="1:6" x14ac:dyDescent="0.25">
      <c r="A26329" s="1">
        <v>42415</v>
      </c>
      <c r="B26329" s="1">
        <v>42398</v>
      </c>
      <c r="C26329" s="1">
        <v>42415</v>
      </c>
      <c r="D26329">
        <v>155.450200179907</v>
      </c>
      <c r="E26329">
        <v>18</v>
      </c>
      <c r="F26329">
        <v>104</v>
      </c>
    </row>
    <row r="26330" spans="1:6" x14ac:dyDescent="0.25">
      <c r="A26330" s="1">
        <v>42416</v>
      </c>
      <c r="B26330" s="1">
        <v>42398</v>
      </c>
      <c r="C26330" s="1">
        <v>42416</v>
      </c>
      <c r="D26330">
        <v>166.34489011247399</v>
      </c>
      <c r="E26330">
        <v>19</v>
      </c>
      <c r="F26330">
        <v>103</v>
      </c>
    </row>
    <row r="26331" spans="1:6" x14ac:dyDescent="0.25">
      <c r="A26331" s="1">
        <v>42417</v>
      </c>
      <c r="B26331" s="1">
        <v>42398</v>
      </c>
      <c r="C26331" s="1">
        <v>42417</v>
      </c>
      <c r="D26331">
        <v>170.55941071741</v>
      </c>
      <c r="E26331">
        <v>20</v>
      </c>
      <c r="F26331">
        <v>116</v>
      </c>
    </row>
    <row r="26332" spans="1:6" x14ac:dyDescent="0.25">
      <c r="A26332" s="1">
        <v>42418</v>
      </c>
      <c r="B26332" s="1">
        <v>42398</v>
      </c>
      <c r="C26332" s="1">
        <v>42418</v>
      </c>
      <c r="D26332">
        <v>175.89262142420699</v>
      </c>
      <c r="E26332">
        <v>21</v>
      </c>
      <c r="F26332">
        <v>127</v>
      </c>
    </row>
    <row r="26333" spans="1:6" x14ac:dyDescent="0.25">
      <c r="A26333" s="1">
        <v>42419</v>
      </c>
      <c r="B26333" s="1">
        <v>42398</v>
      </c>
      <c r="C26333" s="1">
        <v>42419</v>
      </c>
      <c r="D26333">
        <v>180.54827426218401</v>
      </c>
      <c r="E26333">
        <v>22</v>
      </c>
      <c r="F26333">
        <v>134</v>
      </c>
    </row>
    <row r="26334" spans="1:6" x14ac:dyDescent="0.25">
      <c r="A26334" s="1">
        <v>42420</v>
      </c>
      <c r="B26334" s="1">
        <v>42398</v>
      </c>
      <c r="C26334" s="1">
        <v>42420</v>
      </c>
      <c r="D26334">
        <v>193.08808256873499</v>
      </c>
      <c r="E26334">
        <v>23</v>
      </c>
      <c r="F26334">
        <v>141</v>
      </c>
    </row>
    <row r="26335" spans="1:6" x14ac:dyDescent="0.25">
      <c r="A26335" s="1">
        <v>42421</v>
      </c>
      <c r="B26335" s="1">
        <v>42398</v>
      </c>
      <c r="C26335" s="1">
        <v>42421</v>
      </c>
      <c r="D26335">
        <v>209.211430718956</v>
      </c>
      <c r="E26335">
        <v>24</v>
      </c>
      <c r="F26335">
        <v>143</v>
      </c>
    </row>
    <row r="26336" spans="1:6" x14ac:dyDescent="0.25">
      <c r="A26336" s="1">
        <v>42422</v>
      </c>
      <c r="B26336" s="1">
        <v>42398</v>
      </c>
      <c r="C26336" s="1">
        <v>42422</v>
      </c>
      <c r="D26336">
        <v>227.65164076355001</v>
      </c>
      <c r="E26336">
        <v>25</v>
      </c>
      <c r="F26336">
        <v>161</v>
      </c>
    </row>
    <row r="26337" spans="1:6" x14ac:dyDescent="0.25">
      <c r="A26337" s="1">
        <v>42423</v>
      </c>
      <c r="B26337" s="1">
        <v>42398</v>
      </c>
      <c r="C26337" s="1">
        <v>42423</v>
      </c>
      <c r="D26337">
        <v>229.131817724596</v>
      </c>
      <c r="E26337">
        <v>26</v>
      </c>
      <c r="F26337">
        <v>196</v>
      </c>
    </row>
    <row r="26338" spans="1:6" x14ac:dyDescent="0.25">
      <c r="A26338" s="1">
        <v>42424</v>
      </c>
      <c r="B26338" s="1">
        <v>42398</v>
      </c>
      <c r="C26338" s="1">
        <v>42424</v>
      </c>
      <c r="D26338">
        <v>223.55591732445399</v>
      </c>
      <c r="E26338">
        <v>27</v>
      </c>
      <c r="F26338">
        <v>208</v>
      </c>
    </row>
    <row r="26339" spans="1:6" x14ac:dyDescent="0.25">
      <c r="A26339" s="1">
        <v>42425</v>
      </c>
      <c r="B26339" s="1">
        <v>42398</v>
      </c>
      <c r="C26339" s="1">
        <v>42425</v>
      </c>
      <c r="D26339">
        <v>203.73687280974099</v>
      </c>
      <c r="E26339">
        <v>28</v>
      </c>
      <c r="F26339">
        <v>179</v>
      </c>
    </row>
    <row r="26340" spans="1:6" x14ac:dyDescent="0.25">
      <c r="A26340" s="1">
        <v>42426</v>
      </c>
      <c r="B26340" s="1">
        <v>42398</v>
      </c>
      <c r="C26340" s="1">
        <v>42426</v>
      </c>
      <c r="D26340">
        <v>184.55265778928799</v>
      </c>
      <c r="E26340">
        <v>29</v>
      </c>
      <c r="F26340">
        <v>154</v>
      </c>
    </row>
    <row r="26341" spans="1:6" x14ac:dyDescent="0.25">
      <c r="A26341" s="1">
        <v>42427</v>
      </c>
      <c r="B26341" s="1">
        <v>42398</v>
      </c>
      <c r="C26341" s="1">
        <v>42427</v>
      </c>
      <c r="D26341">
        <v>170.08715694034899</v>
      </c>
      <c r="E26341">
        <v>30</v>
      </c>
      <c r="F26341">
        <v>156</v>
      </c>
    </row>
    <row r="26342" spans="1:6" x14ac:dyDescent="0.25">
      <c r="A26342" s="1">
        <v>42399</v>
      </c>
      <c r="B26342" s="1">
        <v>42399</v>
      </c>
      <c r="C26342" s="1">
        <v>42399</v>
      </c>
      <c r="D26342">
        <v>341.82427705885101</v>
      </c>
      <c r="E26342">
        <v>1</v>
      </c>
      <c r="F26342">
        <v>317</v>
      </c>
    </row>
    <row r="26343" spans="1:6" x14ac:dyDescent="0.25">
      <c r="A26343" s="1">
        <v>42400</v>
      </c>
      <c r="B26343" s="1">
        <v>42399</v>
      </c>
      <c r="C26343" s="1">
        <v>42400</v>
      </c>
      <c r="D26343">
        <v>319.13776105261002</v>
      </c>
      <c r="E26343">
        <v>2</v>
      </c>
      <c r="F26343">
        <v>292</v>
      </c>
    </row>
    <row r="26344" spans="1:6" x14ac:dyDescent="0.25">
      <c r="A26344" s="1">
        <v>42401</v>
      </c>
      <c r="B26344" s="1">
        <v>42399</v>
      </c>
      <c r="C26344" s="1">
        <v>42401</v>
      </c>
      <c r="D26344">
        <v>286.56770509862201</v>
      </c>
      <c r="E26344">
        <v>3</v>
      </c>
      <c r="F26344">
        <v>223</v>
      </c>
    </row>
    <row r="26345" spans="1:6" x14ac:dyDescent="0.25">
      <c r="A26345" s="1">
        <v>42402</v>
      </c>
      <c r="B26345" s="1">
        <v>42399</v>
      </c>
      <c r="C26345" s="1">
        <v>42402</v>
      </c>
      <c r="D26345">
        <v>239.91092870548701</v>
      </c>
      <c r="E26345">
        <v>4</v>
      </c>
      <c r="F26345">
        <v>175</v>
      </c>
    </row>
    <row r="26346" spans="1:6" x14ac:dyDescent="0.25">
      <c r="A26346" s="1">
        <v>42403</v>
      </c>
      <c r="B26346" s="1">
        <v>42399</v>
      </c>
      <c r="C26346" s="1">
        <v>42403</v>
      </c>
      <c r="D26346">
        <v>206.488978404855</v>
      </c>
      <c r="E26346">
        <v>5</v>
      </c>
      <c r="F26346">
        <v>151</v>
      </c>
    </row>
    <row r="26347" spans="1:6" x14ac:dyDescent="0.25">
      <c r="A26347" s="1">
        <v>42404</v>
      </c>
      <c r="B26347" s="1">
        <v>42399</v>
      </c>
      <c r="C26347" s="1">
        <v>42404</v>
      </c>
      <c r="D26347">
        <v>176.78719086060499</v>
      </c>
      <c r="E26347">
        <v>6</v>
      </c>
      <c r="F26347">
        <v>140</v>
      </c>
    </row>
    <row r="26348" spans="1:6" x14ac:dyDescent="0.25">
      <c r="A26348" s="1">
        <v>42405</v>
      </c>
      <c r="B26348" s="1">
        <v>42399</v>
      </c>
      <c r="C26348" s="1">
        <v>42405</v>
      </c>
      <c r="D26348">
        <v>165.83729860541499</v>
      </c>
      <c r="E26348">
        <v>7</v>
      </c>
      <c r="F26348">
        <v>132</v>
      </c>
    </row>
    <row r="26349" spans="1:6" x14ac:dyDescent="0.25">
      <c r="A26349" s="1">
        <v>42406</v>
      </c>
      <c r="B26349" s="1">
        <v>42399</v>
      </c>
      <c r="C26349" s="1">
        <v>42406</v>
      </c>
      <c r="D26349">
        <v>161.702965320255</v>
      </c>
      <c r="E26349">
        <v>8</v>
      </c>
      <c r="F26349">
        <v>126</v>
      </c>
    </row>
    <row r="26350" spans="1:6" x14ac:dyDescent="0.25">
      <c r="A26350" s="1">
        <v>42407</v>
      </c>
      <c r="B26350" s="1">
        <v>42399</v>
      </c>
      <c r="C26350" s="1">
        <v>42407</v>
      </c>
      <c r="D26350">
        <v>156.60090370853499</v>
      </c>
      <c r="E26350">
        <v>9</v>
      </c>
      <c r="F26350">
        <v>119</v>
      </c>
    </row>
    <row r="26351" spans="1:6" x14ac:dyDescent="0.25">
      <c r="A26351" s="1">
        <v>42408</v>
      </c>
      <c r="B26351" s="1">
        <v>42399</v>
      </c>
      <c r="C26351" s="1">
        <v>42408</v>
      </c>
      <c r="D26351">
        <v>145.57561805543901</v>
      </c>
      <c r="E26351">
        <v>10</v>
      </c>
      <c r="F26351">
        <v>117</v>
      </c>
    </row>
    <row r="26352" spans="1:6" x14ac:dyDescent="0.25">
      <c r="A26352" s="1">
        <v>42409</v>
      </c>
      <c r="B26352" s="1">
        <v>42399</v>
      </c>
      <c r="C26352" s="1">
        <v>42409</v>
      </c>
      <c r="D26352">
        <v>140.431164809531</v>
      </c>
      <c r="E26352">
        <v>11</v>
      </c>
      <c r="F26352">
        <v>120</v>
      </c>
    </row>
    <row r="26353" spans="1:6" x14ac:dyDescent="0.25">
      <c r="A26353" s="1">
        <v>42410</v>
      </c>
      <c r="B26353" s="1">
        <v>42399</v>
      </c>
      <c r="C26353" s="1">
        <v>42410</v>
      </c>
      <c r="D26353">
        <v>127.56686071369199</v>
      </c>
      <c r="E26353">
        <v>12</v>
      </c>
      <c r="F26353">
        <v>115</v>
      </c>
    </row>
    <row r="26354" spans="1:6" x14ac:dyDescent="0.25">
      <c r="A26354" s="1">
        <v>42411</v>
      </c>
      <c r="B26354" s="1">
        <v>42399</v>
      </c>
      <c r="C26354" s="1">
        <v>42411</v>
      </c>
      <c r="D26354">
        <v>118.22518712626901</v>
      </c>
      <c r="E26354">
        <v>13</v>
      </c>
      <c r="F26354">
        <v>107</v>
      </c>
    </row>
    <row r="26355" spans="1:6" x14ac:dyDescent="0.25">
      <c r="A26355" s="1">
        <v>42412</v>
      </c>
      <c r="B26355" s="1">
        <v>42399</v>
      </c>
      <c r="C26355" s="1">
        <v>42412</v>
      </c>
      <c r="D26355">
        <v>114.10448962871401</v>
      </c>
      <c r="E26355">
        <v>14</v>
      </c>
      <c r="F26355">
        <v>106</v>
      </c>
    </row>
    <row r="26356" spans="1:6" x14ac:dyDescent="0.25">
      <c r="A26356" s="1">
        <v>42413</v>
      </c>
      <c r="B26356" s="1">
        <v>42399</v>
      </c>
      <c r="C26356" s="1">
        <v>42413</v>
      </c>
      <c r="D26356">
        <v>115.218185160098</v>
      </c>
      <c r="E26356">
        <v>15</v>
      </c>
      <c r="F26356">
        <v>109</v>
      </c>
    </row>
    <row r="26357" spans="1:6" x14ac:dyDescent="0.25">
      <c r="A26357" s="1">
        <v>42414</v>
      </c>
      <c r="B26357" s="1">
        <v>42399</v>
      </c>
      <c r="C26357" s="1">
        <v>42414</v>
      </c>
      <c r="D26357">
        <v>123.00858004595401</v>
      </c>
      <c r="E26357">
        <v>16</v>
      </c>
      <c r="F26357">
        <v>110</v>
      </c>
    </row>
    <row r="26358" spans="1:6" x14ac:dyDescent="0.25">
      <c r="A26358" s="1">
        <v>42415</v>
      </c>
      <c r="B26358" s="1">
        <v>42399</v>
      </c>
      <c r="C26358" s="1">
        <v>42415</v>
      </c>
      <c r="D26358">
        <v>133.72407176304401</v>
      </c>
      <c r="E26358">
        <v>17</v>
      </c>
      <c r="F26358">
        <v>104</v>
      </c>
    </row>
    <row r="26359" spans="1:6" x14ac:dyDescent="0.25">
      <c r="A26359" s="1">
        <v>42416</v>
      </c>
      <c r="B26359" s="1">
        <v>42399</v>
      </c>
      <c r="C26359" s="1">
        <v>42416</v>
      </c>
      <c r="D26359">
        <v>149.956877774872</v>
      </c>
      <c r="E26359">
        <v>18</v>
      </c>
      <c r="F26359">
        <v>103</v>
      </c>
    </row>
    <row r="26360" spans="1:6" x14ac:dyDescent="0.25">
      <c r="A26360" s="1">
        <v>42417</v>
      </c>
      <c r="B26360" s="1">
        <v>42399</v>
      </c>
      <c r="C26360" s="1">
        <v>42417</v>
      </c>
      <c r="D26360">
        <v>160.36735803065301</v>
      </c>
      <c r="E26360">
        <v>19</v>
      </c>
      <c r="F26360">
        <v>116</v>
      </c>
    </row>
    <row r="26361" spans="1:6" x14ac:dyDescent="0.25">
      <c r="A26361" s="1">
        <v>42418</v>
      </c>
      <c r="B26361" s="1">
        <v>42399</v>
      </c>
      <c r="C26361" s="1">
        <v>42418</v>
      </c>
      <c r="D26361">
        <v>164.86025824210199</v>
      </c>
      <c r="E26361">
        <v>20</v>
      </c>
      <c r="F26361">
        <v>127</v>
      </c>
    </row>
    <row r="26362" spans="1:6" x14ac:dyDescent="0.25">
      <c r="A26362" s="1">
        <v>42419</v>
      </c>
      <c r="B26362" s="1">
        <v>42399</v>
      </c>
      <c r="C26362" s="1">
        <v>42419</v>
      </c>
      <c r="D26362">
        <v>178.24463579352999</v>
      </c>
      <c r="E26362">
        <v>21</v>
      </c>
      <c r="F26362">
        <v>134</v>
      </c>
    </row>
    <row r="26363" spans="1:6" x14ac:dyDescent="0.25">
      <c r="A26363" s="1">
        <v>42420</v>
      </c>
      <c r="B26363" s="1">
        <v>42399</v>
      </c>
      <c r="C26363" s="1">
        <v>42420</v>
      </c>
      <c r="D26363">
        <v>191.41813386600299</v>
      </c>
      <c r="E26363">
        <v>22</v>
      </c>
      <c r="F26363">
        <v>141</v>
      </c>
    </row>
    <row r="26364" spans="1:6" x14ac:dyDescent="0.25">
      <c r="A26364" s="1">
        <v>42421</v>
      </c>
      <c r="B26364" s="1">
        <v>42399</v>
      </c>
      <c r="C26364" s="1">
        <v>42421</v>
      </c>
      <c r="D26364">
        <v>212.755384340273</v>
      </c>
      <c r="E26364">
        <v>23</v>
      </c>
      <c r="F26364">
        <v>143</v>
      </c>
    </row>
    <row r="26365" spans="1:6" x14ac:dyDescent="0.25">
      <c r="A26365" s="1">
        <v>42422</v>
      </c>
      <c r="B26365" s="1">
        <v>42399</v>
      </c>
      <c r="C26365" s="1">
        <v>42422</v>
      </c>
      <c r="D26365">
        <v>230.85209778991401</v>
      </c>
      <c r="E26365">
        <v>24</v>
      </c>
      <c r="F26365">
        <v>161</v>
      </c>
    </row>
    <row r="26366" spans="1:6" x14ac:dyDescent="0.25">
      <c r="A26366" s="1">
        <v>42423</v>
      </c>
      <c r="B26366" s="1">
        <v>42399</v>
      </c>
      <c r="C26366" s="1">
        <v>42423</v>
      </c>
      <c r="D26366">
        <v>248.36631806016399</v>
      </c>
      <c r="E26366">
        <v>25</v>
      </c>
      <c r="F26366">
        <v>196</v>
      </c>
    </row>
    <row r="26367" spans="1:6" x14ac:dyDescent="0.25">
      <c r="A26367" s="1">
        <v>42424</v>
      </c>
      <c r="B26367" s="1">
        <v>42399</v>
      </c>
      <c r="C26367" s="1">
        <v>42424</v>
      </c>
      <c r="D26367">
        <v>246.73655431594699</v>
      </c>
      <c r="E26367">
        <v>26</v>
      </c>
      <c r="F26367">
        <v>208</v>
      </c>
    </row>
    <row r="26368" spans="1:6" x14ac:dyDescent="0.25">
      <c r="A26368" s="1">
        <v>42425</v>
      </c>
      <c r="B26368" s="1">
        <v>42399</v>
      </c>
      <c r="C26368" s="1">
        <v>42425</v>
      </c>
      <c r="D26368">
        <v>239.62167319553799</v>
      </c>
      <c r="E26368">
        <v>27</v>
      </c>
      <c r="F26368">
        <v>179</v>
      </c>
    </row>
    <row r="26369" spans="1:6" x14ac:dyDescent="0.25">
      <c r="A26369" s="1">
        <v>42426</v>
      </c>
      <c r="B26369" s="1">
        <v>42399</v>
      </c>
      <c r="C26369" s="1">
        <v>42426</v>
      </c>
      <c r="D26369">
        <v>223.726868540628</v>
      </c>
      <c r="E26369">
        <v>28</v>
      </c>
      <c r="F26369">
        <v>154</v>
      </c>
    </row>
    <row r="26370" spans="1:6" x14ac:dyDescent="0.25">
      <c r="A26370" s="1">
        <v>42427</v>
      </c>
      <c r="B26370" s="1">
        <v>42399</v>
      </c>
      <c r="C26370" s="1">
        <v>42427</v>
      </c>
      <c r="D26370">
        <v>210.99052062459799</v>
      </c>
      <c r="E26370">
        <v>29</v>
      </c>
      <c r="F26370">
        <v>156</v>
      </c>
    </row>
    <row r="26371" spans="1:6" x14ac:dyDescent="0.25">
      <c r="A26371" s="1">
        <v>42428</v>
      </c>
      <c r="B26371" s="1">
        <v>42399</v>
      </c>
      <c r="C26371" s="1">
        <v>42428</v>
      </c>
      <c r="D26371">
        <v>201.52882210271599</v>
      </c>
      <c r="E26371">
        <v>30</v>
      </c>
      <c r="F26371">
        <v>145</v>
      </c>
    </row>
    <row r="26372" spans="1:6" x14ac:dyDescent="0.25">
      <c r="A26372" s="1">
        <v>42400</v>
      </c>
      <c r="B26372" s="1">
        <v>42400</v>
      </c>
      <c r="C26372" s="1">
        <v>42400</v>
      </c>
      <c r="D26372">
        <v>286.61299201083</v>
      </c>
      <c r="E26372">
        <v>1</v>
      </c>
      <c r="F26372">
        <v>292</v>
      </c>
    </row>
    <row r="26373" spans="1:6" x14ac:dyDescent="0.25">
      <c r="A26373" s="1">
        <v>42401</v>
      </c>
      <c r="B26373" s="1">
        <v>42400</v>
      </c>
      <c r="C26373" s="1">
        <v>42401</v>
      </c>
      <c r="D26373">
        <v>255.57252094859999</v>
      </c>
      <c r="E26373">
        <v>2</v>
      </c>
      <c r="F26373">
        <v>223</v>
      </c>
    </row>
    <row r="26374" spans="1:6" x14ac:dyDescent="0.25">
      <c r="A26374" s="1">
        <v>42402</v>
      </c>
      <c r="B26374" s="1">
        <v>42400</v>
      </c>
      <c r="C26374" s="1">
        <v>42402</v>
      </c>
      <c r="D26374">
        <v>219.02822013097699</v>
      </c>
      <c r="E26374">
        <v>3</v>
      </c>
      <c r="F26374">
        <v>175</v>
      </c>
    </row>
    <row r="26375" spans="1:6" x14ac:dyDescent="0.25">
      <c r="A26375" s="1">
        <v>42403</v>
      </c>
      <c r="B26375" s="1">
        <v>42400</v>
      </c>
      <c r="C26375" s="1">
        <v>42403</v>
      </c>
      <c r="D26375">
        <v>180.04200369552399</v>
      </c>
      <c r="E26375">
        <v>4</v>
      </c>
      <c r="F26375">
        <v>151</v>
      </c>
    </row>
    <row r="26376" spans="1:6" x14ac:dyDescent="0.25">
      <c r="A26376" s="1">
        <v>42404</v>
      </c>
      <c r="B26376" s="1">
        <v>42400</v>
      </c>
      <c r="C26376" s="1">
        <v>42404</v>
      </c>
      <c r="D26376">
        <v>160.166228886645</v>
      </c>
      <c r="E26376">
        <v>5</v>
      </c>
      <c r="F26376">
        <v>140</v>
      </c>
    </row>
    <row r="26377" spans="1:6" x14ac:dyDescent="0.25">
      <c r="A26377" s="1">
        <v>42405</v>
      </c>
      <c r="B26377" s="1">
        <v>42400</v>
      </c>
      <c r="C26377" s="1">
        <v>42405</v>
      </c>
      <c r="D26377">
        <v>150.77093670114201</v>
      </c>
      <c r="E26377">
        <v>6</v>
      </c>
      <c r="F26377">
        <v>132</v>
      </c>
    </row>
    <row r="26378" spans="1:6" x14ac:dyDescent="0.25">
      <c r="A26378" s="1">
        <v>42406</v>
      </c>
      <c r="B26378" s="1">
        <v>42400</v>
      </c>
      <c r="C26378" s="1">
        <v>42406</v>
      </c>
      <c r="D26378">
        <v>158.79410882733501</v>
      </c>
      <c r="E26378">
        <v>7</v>
      </c>
      <c r="F26378">
        <v>126</v>
      </c>
    </row>
    <row r="26379" spans="1:6" x14ac:dyDescent="0.25">
      <c r="A26379" s="1">
        <v>42407</v>
      </c>
      <c r="B26379" s="1">
        <v>42400</v>
      </c>
      <c r="C26379" s="1">
        <v>42407</v>
      </c>
      <c r="D26379">
        <v>167.860808858197</v>
      </c>
      <c r="E26379">
        <v>8</v>
      </c>
      <c r="F26379">
        <v>119</v>
      </c>
    </row>
    <row r="26380" spans="1:6" x14ac:dyDescent="0.25">
      <c r="A26380" s="1">
        <v>42408</v>
      </c>
      <c r="B26380" s="1">
        <v>42400</v>
      </c>
      <c r="C26380" s="1">
        <v>42408</v>
      </c>
      <c r="D26380">
        <v>170.18314817146299</v>
      </c>
      <c r="E26380">
        <v>9</v>
      </c>
      <c r="F26380">
        <v>117</v>
      </c>
    </row>
    <row r="26381" spans="1:6" x14ac:dyDescent="0.25">
      <c r="A26381" s="1">
        <v>42409</v>
      </c>
      <c r="B26381" s="1">
        <v>42400</v>
      </c>
      <c r="C26381" s="1">
        <v>42409</v>
      </c>
      <c r="D26381">
        <v>162.30794475455201</v>
      </c>
      <c r="E26381">
        <v>10</v>
      </c>
      <c r="F26381">
        <v>120</v>
      </c>
    </row>
    <row r="26382" spans="1:6" x14ac:dyDescent="0.25">
      <c r="A26382" s="1">
        <v>42410</v>
      </c>
      <c r="B26382" s="1">
        <v>42400</v>
      </c>
      <c r="C26382" s="1">
        <v>42410</v>
      </c>
      <c r="D26382">
        <v>155.84984477305599</v>
      </c>
      <c r="E26382">
        <v>11</v>
      </c>
      <c r="F26382">
        <v>115</v>
      </c>
    </row>
    <row r="26383" spans="1:6" x14ac:dyDescent="0.25">
      <c r="A26383" s="1">
        <v>42411</v>
      </c>
      <c r="B26383" s="1">
        <v>42400</v>
      </c>
      <c r="C26383" s="1">
        <v>42411</v>
      </c>
      <c r="D26383">
        <v>143.903383840863</v>
      </c>
      <c r="E26383">
        <v>12</v>
      </c>
      <c r="F26383">
        <v>107</v>
      </c>
    </row>
    <row r="26384" spans="1:6" x14ac:dyDescent="0.25">
      <c r="A26384" s="1">
        <v>42412</v>
      </c>
      <c r="B26384" s="1">
        <v>42400</v>
      </c>
      <c r="C26384" s="1">
        <v>42412</v>
      </c>
      <c r="D26384">
        <v>138.72206816212699</v>
      </c>
      <c r="E26384">
        <v>13</v>
      </c>
      <c r="F26384">
        <v>106</v>
      </c>
    </row>
    <row r="26385" spans="1:6" x14ac:dyDescent="0.25">
      <c r="A26385" s="1">
        <v>42413</v>
      </c>
      <c r="B26385" s="1">
        <v>42400</v>
      </c>
      <c r="C26385" s="1">
        <v>42413</v>
      </c>
      <c r="D26385">
        <v>135.40585019417799</v>
      </c>
      <c r="E26385">
        <v>14</v>
      </c>
      <c r="F26385">
        <v>109</v>
      </c>
    </row>
    <row r="26386" spans="1:6" x14ac:dyDescent="0.25">
      <c r="A26386" s="1">
        <v>42414</v>
      </c>
      <c r="B26386" s="1">
        <v>42400</v>
      </c>
      <c r="C26386" s="1">
        <v>42414</v>
      </c>
      <c r="D26386">
        <v>132.81263240252301</v>
      </c>
      <c r="E26386">
        <v>15</v>
      </c>
      <c r="F26386">
        <v>110</v>
      </c>
    </row>
    <row r="26387" spans="1:6" x14ac:dyDescent="0.25">
      <c r="A26387" s="1">
        <v>42415</v>
      </c>
      <c r="B26387" s="1">
        <v>42400</v>
      </c>
      <c r="C26387" s="1">
        <v>42415</v>
      </c>
      <c r="D26387">
        <v>133.07780742990201</v>
      </c>
      <c r="E26387">
        <v>16</v>
      </c>
      <c r="F26387">
        <v>104</v>
      </c>
    </row>
    <row r="26388" spans="1:6" x14ac:dyDescent="0.25">
      <c r="A26388" s="1">
        <v>42416</v>
      </c>
      <c r="B26388" s="1">
        <v>42400</v>
      </c>
      <c r="C26388" s="1">
        <v>42416</v>
      </c>
      <c r="D26388">
        <v>131.98112204625599</v>
      </c>
      <c r="E26388">
        <v>17</v>
      </c>
      <c r="F26388">
        <v>103</v>
      </c>
    </row>
    <row r="26389" spans="1:6" x14ac:dyDescent="0.25">
      <c r="A26389" s="1">
        <v>42417</v>
      </c>
      <c r="B26389" s="1">
        <v>42400</v>
      </c>
      <c r="C26389" s="1">
        <v>42417</v>
      </c>
      <c r="D26389">
        <v>135.740583377333</v>
      </c>
      <c r="E26389">
        <v>18</v>
      </c>
      <c r="F26389">
        <v>116</v>
      </c>
    </row>
    <row r="26390" spans="1:6" x14ac:dyDescent="0.25">
      <c r="A26390" s="1">
        <v>42418</v>
      </c>
      <c r="B26390" s="1">
        <v>42400</v>
      </c>
      <c r="C26390" s="1">
        <v>42418</v>
      </c>
      <c r="D26390">
        <v>140.293390119669</v>
      </c>
      <c r="E26390">
        <v>19</v>
      </c>
      <c r="F26390">
        <v>127</v>
      </c>
    </row>
    <row r="26391" spans="1:6" x14ac:dyDescent="0.25">
      <c r="A26391" s="1">
        <v>42419</v>
      </c>
      <c r="B26391" s="1">
        <v>42400</v>
      </c>
      <c r="C26391" s="1">
        <v>42419</v>
      </c>
      <c r="D26391">
        <v>148.34214402663201</v>
      </c>
      <c r="E26391">
        <v>20</v>
      </c>
      <c r="F26391">
        <v>134</v>
      </c>
    </row>
    <row r="26392" spans="1:6" x14ac:dyDescent="0.25">
      <c r="A26392" s="1">
        <v>42420</v>
      </c>
      <c r="B26392" s="1">
        <v>42400</v>
      </c>
      <c r="C26392" s="1">
        <v>42420</v>
      </c>
      <c r="D26392">
        <v>168.105615093361</v>
      </c>
      <c r="E26392">
        <v>21</v>
      </c>
      <c r="F26392">
        <v>141</v>
      </c>
    </row>
    <row r="26393" spans="1:6" x14ac:dyDescent="0.25">
      <c r="A26393" s="1">
        <v>42421</v>
      </c>
      <c r="B26393" s="1">
        <v>42400</v>
      </c>
      <c r="C26393" s="1">
        <v>42421</v>
      </c>
      <c r="D26393">
        <v>187.21194578707099</v>
      </c>
      <c r="E26393">
        <v>22</v>
      </c>
      <c r="F26393">
        <v>143</v>
      </c>
    </row>
    <row r="26394" spans="1:6" x14ac:dyDescent="0.25">
      <c r="A26394" s="1">
        <v>42422</v>
      </c>
      <c r="B26394" s="1">
        <v>42400</v>
      </c>
      <c r="C26394" s="1">
        <v>42422</v>
      </c>
      <c r="D26394">
        <v>205.26229896537799</v>
      </c>
      <c r="E26394">
        <v>23</v>
      </c>
      <c r="F26394">
        <v>161</v>
      </c>
    </row>
    <row r="26395" spans="1:6" x14ac:dyDescent="0.25">
      <c r="A26395" s="1">
        <v>42423</v>
      </c>
      <c r="B26395" s="1">
        <v>42400</v>
      </c>
      <c r="C26395" s="1">
        <v>42423</v>
      </c>
      <c r="D26395">
        <v>214.724735124891</v>
      </c>
      <c r="E26395">
        <v>24</v>
      </c>
      <c r="F26395">
        <v>196</v>
      </c>
    </row>
    <row r="26396" spans="1:6" x14ac:dyDescent="0.25">
      <c r="A26396" s="1">
        <v>42424</v>
      </c>
      <c r="B26396" s="1">
        <v>42400</v>
      </c>
      <c r="C26396" s="1">
        <v>42424</v>
      </c>
      <c r="D26396">
        <v>218.972181423291</v>
      </c>
      <c r="E26396">
        <v>25</v>
      </c>
      <c r="F26396">
        <v>208</v>
      </c>
    </row>
    <row r="26397" spans="1:6" x14ac:dyDescent="0.25">
      <c r="A26397" s="1">
        <v>42425</v>
      </c>
      <c r="B26397" s="1">
        <v>42400</v>
      </c>
      <c r="C26397" s="1">
        <v>42425</v>
      </c>
      <c r="D26397">
        <v>212.24806428854001</v>
      </c>
      <c r="E26397">
        <v>26</v>
      </c>
      <c r="F26397">
        <v>179</v>
      </c>
    </row>
    <row r="26398" spans="1:6" x14ac:dyDescent="0.25">
      <c r="A26398" s="1">
        <v>42426</v>
      </c>
      <c r="B26398" s="1">
        <v>42400</v>
      </c>
      <c r="C26398" s="1">
        <v>42426</v>
      </c>
      <c r="D26398">
        <v>209.29356483857899</v>
      </c>
      <c r="E26398">
        <v>27</v>
      </c>
      <c r="F26398">
        <v>154</v>
      </c>
    </row>
    <row r="26399" spans="1:6" x14ac:dyDescent="0.25">
      <c r="A26399" s="1">
        <v>42427</v>
      </c>
      <c r="B26399" s="1">
        <v>42400</v>
      </c>
      <c r="C26399" s="1">
        <v>42427</v>
      </c>
      <c r="D26399">
        <v>206.265186294372</v>
      </c>
      <c r="E26399">
        <v>28</v>
      </c>
      <c r="F26399">
        <v>156</v>
      </c>
    </row>
    <row r="26400" spans="1:6" x14ac:dyDescent="0.25">
      <c r="A26400" s="1">
        <v>42428</v>
      </c>
      <c r="B26400" s="1">
        <v>42400</v>
      </c>
      <c r="C26400" s="1">
        <v>42428</v>
      </c>
      <c r="D26400">
        <v>208.23622066040801</v>
      </c>
      <c r="E26400">
        <v>29</v>
      </c>
      <c r="F26400">
        <v>145</v>
      </c>
    </row>
    <row r="26401" spans="1:6" x14ac:dyDescent="0.25">
      <c r="A26401" s="1">
        <v>42429</v>
      </c>
      <c r="B26401" s="1">
        <v>42400</v>
      </c>
      <c r="C26401" s="1">
        <v>42429</v>
      </c>
      <c r="D26401">
        <v>210.98096152436801</v>
      </c>
      <c r="E26401">
        <v>30</v>
      </c>
      <c r="F26401">
        <v>131</v>
      </c>
    </row>
    <row r="26402" spans="1:6" x14ac:dyDescent="0.25">
      <c r="A26402" s="1">
        <v>42401</v>
      </c>
      <c r="B26402" s="1">
        <v>42401</v>
      </c>
      <c r="C26402" s="1">
        <v>42401</v>
      </c>
      <c r="D26402">
        <v>224.33651548377301</v>
      </c>
      <c r="E26402">
        <v>1</v>
      </c>
      <c r="F26402">
        <v>223</v>
      </c>
    </row>
    <row r="26403" spans="1:6" x14ac:dyDescent="0.25">
      <c r="A26403" s="1">
        <v>42402</v>
      </c>
      <c r="B26403" s="1">
        <v>42401</v>
      </c>
      <c r="C26403" s="1">
        <v>42402</v>
      </c>
      <c r="D26403">
        <v>194.71394783840299</v>
      </c>
      <c r="E26403">
        <v>2</v>
      </c>
      <c r="F26403">
        <v>175</v>
      </c>
    </row>
    <row r="26404" spans="1:6" x14ac:dyDescent="0.25">
      <c r="A26404" s="1">
        <v>42403</v>
      </c>
      <c r="B26404" s="1">
        <v>42401</v>
      </c>
      <c r="C26404" s="1">
        <v>42403</v>
      </c>
      <c r="D26404">
        <v>166.30817789421701</v>
      </c>
      <c r="E26404">
        <v>3</v>
      </c>
      <c r="F26404">
        <v>151</v>
      </c>
    </row>
    <row r="26405" spans="1:6" x14ac:dyDescent="0.25">
      <c r="A26405" s="1">
        <v>42404</v>
      </c>
      <c r="B26405" s="1">
        <v>42401</v>
      </c>
      <c r="C26405" s="1">
        <v>42404</v>
      </c>
      <c r="D26405">
        <v>144.45153547229501</v>
      </c>
      <c r="E26405">
        <v>4</v>
      </c>
      <c r="F26405">
        <v>140</v>
      </c>
    </row>
    <row r="26406" spans="1:6" x14ac:dyDescent="0.25">
      <c r="A26406" s="1">
        <v>42405</v>
      </c>
      <c r="B26406" s="1">
        <v>42401</v>
      </c>
      <c r="C26406" s="1">
        <v>42405</v>
      </c>
      <c r="D26406">
        <v>134.048135963628</v>
      </c>
      <c r="E26406">
        <v>5</v>
      </c>
      <c r="F26406">
        <v>132</v>
      </c>
    </row>
    <row r="26407" spans="1:6" x14ac:dyDescent="0.25">
      <c r="A26407" s="1">
        <v>42406</v>
      </c>
      <c r="B26407" s="1">
        <v>42401</v>
      </c>
      <c r="C26407" s="1">
        <v>42406</v>
      </c>
      <c r="D26407">
        <v>132.462298730377</v>
      </c>
      <c r="E26407">
        <v>6</v>
      </c>
      <c r="F26407">
        <v>126</v>
      </c>
    </row>
    <row r="26408" spans="1:6" x14ac:dyDescent="0.25">
      <c r="A26408" s="1">
        <v>42407</v>
      </c>
      <c r="B26408" s="1">
        <v>42401</v>
      </c>
      <c r="C26408" s="1">
        <v>42407</v>
      </c>
      <c r="D26408">
        <v>137.87612528053299</v>
      </c>
      <c r="E26408">
        <v>7</v>
      </c>
      <c r="F26408">
        <v>119</v>
      </c>
    </row>
    <row r="26409" spans="1:6" x14ac:dyDescent="0.25">
      <c r="A26409" s="1">
        <v>42408</v>
      </c>
      <c r="B26409" s="1">
        <v>42401</v>
      </c>
      <c r="C26409" s="1">
        <v>42408</v>
      </c>
      <c r="D26409">
        <v>141.116700786037</v>
      </c>
      <c r="E26409">
        <v>8</v>
      </c>
      <c r="F26409">
        <v>117</v>
      </c>
    </row>
    <row r="26410" spans="1:6" x14ac:dyDescent="0.25">
      <c r="A26410" s="1">
        <v>42409</v>
      </c>
      <c r="B26410" s="1">
        <v>42401</v>
      </c>
      <c r="C26410" s="1">
        <v>42409</v>
      </c>
      <c r="D26410">
        <v>140.07906543041801</v>
      </c>
      <c r="E26410">
        <v>9</v>
      </c>
      <c r="F26410">
        <v>120</v>
      </c>
    </row>
    <row r="26411" spans="1:6" x14ac:dyDescent="0.25">
      <c r="A26411" s="1">
        <v>42410</v>
      </c>
      <c r="B26411" s="1">
        <v>42401</v>
      </c>
      <c r="C26411" s="1">
        <v>42410</v>
      </c>
      <c r="D26411">
        <v>134.00192321031801</v>
      </c>
      <c r="E26411">
        <v>10</v>
      </c>
      <c r="F26411">
        <v>115</v>
      </c>
    </row>
    <row r="26412" spans="1:6" x14ac:dyDescent="0.25">
      <c r="A26412" s="1">
        <v>42411</v>
      </c>
      <c r="B26412" s="1">
        <v>42401</v>
      </c>
      <c r="C26412" s="1">
        <v>42411</v>
      </c>
      <c r="D26412">
        <v>130.06470979886299</v>
      </c>
      <c r="E26412">
        <v>11</v>
      </c>
      <c r="F26412">
        <v>107</v>
      </c>
    </row>
    <row r="26413" spans="1:6" x14ac:dyDescent="0.25">
      <c r="A26413" s="1">
        <v>42412</v>
      </c>
      <c r="B26413" s="1">
        <v>42401</v>
      </c>
      <c r="C26413" s="1">
        <v>42412</v>
      </c>
      <c r="D26413">
        <v>128.690826343987</v>
      </c>
      <c r="E26413">
        <v>12</v>
      </c>
      <c r="F26413">
        <v>106</v>
      </c>
    </row>
    <row r="26414" spans="1:6" x14ac:dyDescent="0.25">
      <c r="A26414" s="1">
        <v>42413</v>
      </c>
      <c r="B26414" s="1">
        <v>42401</v>
      </c>
      <c r="C26414" s="1">
        <v>42413</v>
      </c>
      <c r="D26414">
        <v>136.46432800226799</v>
      </c>
      <c r="E26414">
        <v>13</v>
      </c>
      <c r="F26414">
        <v>109</v>
      </c>
    </row>
    <row r="26415" spans="1:6" x14ac:dyDescent="0.25">
      <c r="A26415" s="1">
        <v>42414</v>
      </c>
      <c r="B26415" s="1">
        <v>42401</v>
      </c>
      <c r="C26415" s="1">
        <v>42414</v>
      </c>
      <c r="D26415">
        <v>145.11102219133801</v>
      </c>
      <c r="E26415">
        <v>14</v>
      </c>
      <c r="F26415">
        <v>110</v>
      </c>
    </row>
    <row r="26416" spans="1:6" x14ac:dyDescent="0.25">
      <c r="A26416" s="1">
        <v>42415</v>
      </c>
      <c r="B26416" s="1">
        <v>42401</v>
      </c>
      <c r="C26416" s="1">
        <v>42415</v>
      </c>
      <c r="D26416">
        <v>151.27455454214001</v>
      </c>
      <c r="E26416">
        <v>15</v>
      </c>
      <c r="F26416">
        <v>104</v>
      </c>
    </row>
    <row r="26417" spans="1:6" x14ac:dyDescent="0.25">
      <c r="A26417" s="1">
        <v>42416</v>
      </c>
      <c r="B26417" s="1">
        <v>42401</v>
      </c>
      <c r="C26417" s="1">
        <v>42416</v>
      </c>
      <c r="D26417">
        <v>155.31787043774</v>
      </c>
      <c r="E26417">
        <v>16</v>
      </c>
      <c r="F26417">
        <v>103</v>
      </c>
    </row>
    <row r="26418" spans="1:6" x14ac:dyDescent="0.25">
      <c r="A26418" s="1">
        <v>42417</v>
      </c>
      <c r="B26418" s="1">
        <v>42401</v>
      </c>
      <c r="C26418" s="1">
        <v>42417</v>
      </c>
      <c r="D26418">
        <v>152.450831789218</v>
      </c>
      <c r="E26418">
        <v>17</v>
      </c>
      <c r="F26418">
        <v>116</v>
      </c>
    </row>
    <row r="26419" spans="1:6" x14ac:dyDescent="0.25">
      <c r="A26419" s="1">
        <v>42418</v>
      </c>
      <c r="B26419" s="1">
        <v>42401</v>
      </c>
      <c r="C26419" s="1">
        <v>42418</v>
      </c>
      <c r="D26419">
        <v>151.860562033924</v>
      </c>
      <c r="E26419">
        <v>18</v>
      </c>
      <c r="F26419">
        <v>127</v>
      </c>
    </row>
    <row r="26420" spans="1:6" x14ac:dyDescent="0.25">
      <c r="A26420" s="1">
        <v>42419</v>
      </c>
      <c r="B26420" s="1">
        <v>42401</v>
      </c>
      <c r="C26420" s="1">
        <v>42419</v>
      </c>
      <c r="D26420">
        <v>153.40879605834101</v>
      </c>
      <c r="E26420">
        <v>19</v>
      </c>
      <c r="F26420">
        <v>134</v>
      </c>
    </row>
    <row r="26421" spans="1:6" x14ac:dyDescent="0.25">
      <c r="A26421" s="1">
        <v>42420</v>
      </c>
      <c r="B26421" s="1">
        <v>42401</v>
      </c>
      <c r="C26421" s="1">
        <v>42420</v>
      </c>
      <c r="D26421">
        <v>162.21456267251801</v>
      </c>
      <c r="E26421">
        <v>20</v>
      </c>
      <c r="F26421">
        <v>141</v>
      </c>
    </row>
    <row r="26422" spans="1:6" x14ac:dyDescent="0.25">
      <c r="A26422" s="1">
        <v>42421</v>
      </c>
      <c r="B26422" s="1">
        <v>42401</v>
      </c>
      <c r="C26422" s="1">
        <v>42421</v>
      </c>
      <c r="D26422">
        <v>176.92396214042299</v>
      </c>
      <c r="E26422">
        <v>21</v>
      </c>
      <c r="F26422">
        <v>143</v>
      </c>
    </row>
    <row r="26423" spans="1:6" x14ac:dyDescent="0.25">
      <c r="A26423" s="1">
        <v>42422</v>
      </c>
      <c r="B26423" s="1">
        <v>42401</v>
      </c>
      <c r="C26423" s="1">
        <v>42422</v>
      </c>
      <c r="D26423">
        <v>190.59312699105001</v>
      </c>
      <c r="E26423">
        <v>22</v>
      </c>
      <c r="F26423">
        <v>161</v>
      </c>
    </row>
    <row r="26424" spans="1:6" x14ac:dyDescent="0.25">
      <c r="A26424" s="1">
        <v>42423</v>
      </c>
      <c r="B26424" s="1">
        <v>42401</v>
      </c>
      <c r="C26424" s="1">
        <v>42423</v>
      </c>
      <c r="D26424">
        <v>194.89688179093901</v>
      </c>
      <c r="E26424">
        <v>23</v>
      </c>
      <c r="F26424">
        <v>196</v>
      </c>
    </row>
    <row r="26425" spans="1:6" x14ac:dyDescent="0.25">
      <c r="A26425" s="1">
        <v>42424</v>
      </c>
      <c r="B26425" s="1">
        <v>42401</v>
      </c>
      <c r="C26425" s="1">
        <v>42424</v>
      </c>
      <c r="D26425">
        <v>189.033887242048</v>
      </c>
      <c r="E26425">
        <v>24</v>
      </c>
      <c r="F26425">
        <v>208</v>
      </c>
    </row>
    <row r="26426" spans="1:6" x14ac:dyDescent="0.25">
      <c r="A26426" s="1">
        <v>42425</v>
      </c>
      <c r="B26426" s="1">
        <v>42401</v>
      </c>
      <c r="C26426" s="1">
        <v>42425</v>
      </c>
      <c r="D26426">
        <v>179.44648618725</v>
      </c>
      <c r="E26426">
        <v>25</v>
      </c>
      <c r="F26426">
        <v>179</v>
      </c>
    </row>
    <row r="26427" spans="1:6" x14ac:dyDescent="0.25">
      <c r="A26427" s="1">
        <v>42426</v>
      </c>
      <c r="B26427" s="1">
        <v>42401</v>
      </c>
      <c r="C26427" s="1">
        <v>42426</v>
      </c>
      <c r="D26427">
        <v>167.273096505062</v>
      </c>
      <c r="E26427">
        <v>26</v>
      </c>
      <c r="F26427">
        <v>154</v>
      </c>
    </row>
    <row r="26428" spans="1:6" x14ac:dyDescent="0.25">
      <c r="A26428" s="1">
        <v>42427</v>
      </c>
      <c r="B26428" s="1">
        <v>42401</v>
      </c>
      <c r="C26428" s="1">
        <v>42427</v>
      </c>
      <c r="D26428">
        <v>165.36798088207101</v>
      </c>
      <c r="E26428">
        <v>27</v>
      </c>
      <c r="F26428">
        <v>156</v>
      </c>
    </row>
    <row r="26429" spans="1:6" x14ac:dyDescent="0.25">
      <c r="A26429" s="1">
        <v>42428</v>
      </c>
      <c r="B26429" s="1">
        <v>42401</v>
      </c>
      <c r="C26429" s="1">
        <v>42428</v>
      </c>
      <c r="D26429">
        <v>168.85506734758701</v>
      </c>
      <c r="E26429">
        <v>28</v>
      </c>
      <c r="F26429">
        <v>145</v>
      </c>
    </row>
    <row r="26430" spans="1:6" x14ac:dyDescent="0.25">
      <c r="A26430" s="1">
        <v>42429</v>
      </c>
      <c r="B26430" s="1">
        <v>42401</v>
      </c>
      <c r="C26430" s="1">
        <v>42429</v>
      </c>
      <c r="D26430">
        <v>175.93059109073599</v>
      </c>
      <c r="E26430">
        <v>29</v>
      </c>
      <c r="F26430">
        <v>131</v>
      </c>
    </row>
    <row r="26431" spans="1:6" x14ac:dyDescent="0.25">
      <c r="A26431" s="1">
        <v>42430</v>
      </c>
      <c r="B26431" s="1">
        <v>42401</v>
      </c>
      <c r="C26431" s="1">
        <v>42430</v>
      </c>
      <c r="D26431">
        <v>182.74267319057401</v>
      </c>
      <c r="E26431">
        <v>30</v>
      </c>
      <c r="F26431">
        <v>129</v>
      </c>
    </row>
    <row r="26432" spans="1:6" x14ac:dyDescent="0.25">
      <c r="A26432" s="1">
        <v>42402</v>
      </c>
      <c r="B26432" s="1">
        <v>42402</v>
      </c>
      <c r="C26432" s="1">
        <v>42402</v>
      </c>
      <c r="D26432">
        <v>197.059434721364</v>
      </c>
      <c r="E26432">
        <v>1</v>
      </c>
      <c r="F26432">
        <v>175</v>
      </c>
    </row>
    <row r="26433" spans="1:6" x14ac:dyDescent="0.25">
      <c r="A26433" s="1">
        <v>42403</v>
      </c>
      <c r="B26433" s="1">
        <v>42402</v>
      </c>
      <c r="C26433" s="1">
        <v>42403</v>
      </c>
      <c r="D26433">
        <v>172.37163925329099</v>
      </c>
      <c r="E26433">
        <v>2</v>
      </c>
      <c r="F26433">
        <v>151</v>
      </c>
    </row>
    <row r="26434" spans="1:6" x14ac:dyDescent="0.25">
      <c r="A26434" s="1">
        <v>42404</v>
      </c>
      <c r="B26434" s="1">
        <v>42402</v>
      </c>
      <c r="C26434" s="1">
        <v>42404</v>
      </c>
      <c r="D26434">
        <v>151.27735391474701</v>
      </c>
      <c r="E26434">
        <v>3</v>
      </c>
      <c r="F26434">
        <v>140</v>
      </c>
    </row>
    <row r="26435" spans="1:6" x14ac:dyDescent="0.25">
      <c r="A26435" s="1">
        <v>42405</v>
      </c>
      <c r="B26435" s="1">
        <v>42402</v>
      </c>
      <c r="C26435" s="1">
        <v>42405</v>
      </c>
      <c r="D26435">
        <v>136.210440362539</v>
      </c>
      <c r="E26435">
        <v>4</v>
      </c>
      <c r="F26435">
        <v>132</v>
      </c>
    </row>
    <row r="26436" spans="1:6" x14ac:dyDescent="0.25">
      <c r="A26436" s="1">
        <v>42406</v>
      </c>
      <c r="B26436" s="1">
        <v>42402</v>
      </c>
      <c r="C26436" s="1">
        <v>42406</v>
      </c>
      <c r="D26436">
        <v>128.693114255675</v>
      </c>
      <c r="E26436">
        <v>5</v>
      </c>
      <c r="F26436">
        <v>126</v>
      </c>
    </row>
    <row r="26437" spans="1:6" x14ac:dyDescent="0.25">
      <c r="A26437" s="1">
        <v>42407</v>
      </c>
      <c r="B26437" s="1">
        <v>42402</v>
      </c>
      <c r="C26437" s="1">
        <v>42407</v>
      </c>
      <c r="D26437">
        <v>127.238705401307</v>
      </c>
      <c r="E26437">
        <v>6</v>
      </c>
      <c r="F26437">
        <v>119</v>
      </c>
    </row>
    <row r="26438" spans="1:6" x14ac:dyDescent="0.25">
      <c r="A26438" s="1">
        <v>42408</v>
      </c>
      <c r="B26438" s="1">
        <v>42402</v>
      </c>
      <c r="C26438" s="1">
        <v>42408</v>
      </c>
      <c r="D26438">
        <v>130.53270652659501</v>
      </c>
      <c r="E26438">
        <v>7</v>
      </c>
      <c r="F26438">
        <v>117</v>
      </c>
    </row>
    <row r="26439" spans="1:6" x14ac:dyDescent="0.25">
      <c r="A26439" s="1">
        <v>42409</v>
      </c>
      <c r="B26439" s="1">
        <v>42402</v>
      </c>
      <c r="C26439" s="1">
        <v>42409</v>
      </c>
      <c r="D26439">
        <v>133.58614020118901</v>
      </c>
      <c r="E26439">
        <v>8</v>
      </c>
      <c r="F26439">
        <v>120</v>
      </c>
    </row>
    <row r="26440" spans="1:6" x14ac:dyDescent="0.25">
      <c r="A26440" s="1">
        <v>42410</v>
      </c>
      <c r="B26440" s="1">
        <v>42402</v>
      </c>
      <c r="C26440" s="1">
        <v>42410</v>
      </c>
      <c r="D26440">
        <v>135.817241725987</v>
      </c>
      <c r="E26440">
        <v>9</v>
      </c>
      <c r="F26440">
        <v>115</v>
      </c>
    </row>
    <row r="26441" spans="1:6" x14ac:dyDescent="0.25">
      <c r="A26441" s="1">
        <v>42411</v>
      </c>
      <c r="B26441" s="1">
        <v>42402</v>
      </c>
      <c r="C26441" s="1">
        <v>42411</v>
      </c>
      <c r="D26441">
        <v>135.55851582702601</v>
      </c>
      <c r="E26441">
        <v>10</v>
      </c>
      <c r="F26441">
        <v>107</v>
      </c>
    </row>
    <row r="26442" spans="1:6" x14ac:dyDescent="0.25">
      <c r="A26442" s="1">
        <v>42412</v>
      </c>
      <c r="B26442" s="1">
        <v>42402</v>
      </c>
      <c r="C26442" s="1">
        <v>42412</v>
      </c>
      <c r="D26442">
        <v>137.49334351051399</v>
      </c>
      <c r="E26442">
        <v>11</v>
      </c>
      <c r="F26442">
        <v>106</v>
      </c>
    </row>
    <row r="26443" spans="1:6" x14ac:dyDescent="0.25">
      <c r="A26443" s="1">
        <v>42413</v>
      </c>
      <c r="B26443" s="1">
        <v>42402</v>
      </c>
      <c r="C26443" s="1">
        <v>42413</v>
      </c>
      <c r="D26443">
        <v>138.184559235302</v>
      </c>
      <c r="E26443">
        <v>12</v>
      </c>
      <c r="F26443">
        <v>109</v>
      </c>
    </row>
    <row r="26444" spans="1:6" x14ac:dyDescent="0.25">
      <c r="A26444" s="1">
        <v>42414</v>
      </c>
      <c r="B26444" s="1">
        <v>42402</v>
      </c>
      <c r="C26444" s="1">
        <v>42414</v>
      </c>
      <c r="D26444">
        <v>142.81430594671201</v>
      </c>
      <c r="E26444">
        <v>13</v>
      </c>
      <c r="F26444">
        <v>110</v>
      </c>
    </row>
    <row r="26445" spans="1:6" x14ac:dyDescent="0.25">
      <c r="A26445" s="1">
        <v>42415</v>
      </c>
      <c r="B26445" s="1">
        <v>42402</v>
      </c>
      <c r="C26445" s="1">
        <v>42415</v>
      </c>
      <c r="D26445">
        <v>146.99917128235799</v>
      </c>
      <c r="E26445">
        <v>14</v>
      </c>
      <c r="F26445">
        <v>104</v>
      </c>
    </row>
    <row r="26446" spans="1:6" x14ac:dyDescent="0.25">
      <c r="A26446" s="1">
        <v>42416</v>
      </c>
      <c r="B26446" s="1">
        <v>42402</v>
      </c>
      <c r="C26446" s="1">
        <v>42416</v>
      </c>
      <c r="D26446">
        <v>148.956844731947</v>
      </c>
      <c r="E26446">
        <v>15</v>
      </c>
      <c r="F26446">
        <v>103</v>
      </c>
    </row>
    <row r="26447" spans="1:6" x14ac:dyDescent="0.25">
      <c r="A26447" s="1">
        <v>42417</v>
      </c>
      <c r="B26447" s="1">
        <v>42402</v>
      </c>
      <c r="C26447" s="1">
        <v>42417</v>
      </c>
      <c r="D26447">
        <v>149.37547836292799</v>
      </c>
      <c r="E26447">
        <v>16</v>
      </c>
      <c r="F26447">
        <v>116</v>
      </c>
    </row>
    <row r="26448" spans="1:6" x14ac:dyDescent="0.25">
      <c r="A26448" s="1">
        <v>42418</v>
      </c>
      <c r="B26448" s="1">
        <v>42402</v>
      </c>
      <c r="C26448" s="1">
        <v>42418</v>
      </c>
      <c r="D26448">
        <v>146.66721926141099</v>
      </c>
      <c r="E26448">
        <v>17</v>
      </c>
      <c r="F26448">
        <v>127</v>
      </c>
    </row>
    <row r="26449" spans="1:6" x14ac:dyDescent="0.25">
      <c r="A26449" s="1">
        <v>42419</v>
      </c>
      <c r="B26449" s="1">
        <v>42402</v>
      </c>
      <c r="C26449" s="1">
        <v>42419</v>
      </c>
      <c r="D26449">
        <v>148.33680744352</v>
      </c>
      <c r="E26449">
        <v>18</v>
      </c>
      <c r="F26449">
        <v>134</v>
      </c>
    </row>
    <row r="26450" spans="1:6" x14ac:dyDescent="0.25">
      <c r="A26450" s="1">
        <v>42420</v>
      </c>
      <c r="B26450" s="1">
        <v>42402</v>
      </c>
      <c r="C26450" s="1">
        <v>42420</v>
      </c>
      <c r="D26450">
        <v>153.68189436420701</v>
      </c>
      <c r="E26450">
        <v>19</v>
      </c>
      <c r="F26450">
        <v>141</v>
      </c>
    </row>
    <row r="26451" spans="1:6" x14ac:dyDescent="0.25">
      <c r="A26451" s="1">
        <v>42421</v>
      </c>
      <c r="B26451" s="1">
        <v>42402</v>
      </c>
      <c r="C26451" s="1">
        <v>42421</v>
      </c>
      <c r="D26451">
        <v>165.32517325321399</v>
      </c>
      <c r="E26451">
        <v>20</v>
      </c>
      <c r="F26451">
        <v>143</v>
      </c>
    </row>
    <row r="26452" spans="1:6" x14ac:dyDescent="0.25">
      <c r="A26452" s="1">
        <v>42422</v>
      </c>
      <c r="B26452" s="1">
        <v>42402</v>
      </c>
      <c r="C26452" s="1">
        <v>42422</v>
      </c>
      <c r="D26452">
        <v>180.98203529416</v>
      </c>
      <c r="E26452">
        <v>21</v>
      </c>
      <c r="F26452">
        <v>161</v>
      </c>
    </row>
    <row r="26453" spans="1:6" x14ac:dyDescent="0.25">
      <c r="A26453" s="1">
        <v>42423</v>
      </c>
      <c r="B26453" s="1">
        <v>42402</v>
      </c>
      <c r="C26453" s="1">
        <v>42423</v>
      </c>
      <c r="D26453">
        <v>194.43689676062201</v>
      </c>
      <c r="E26453">
        <v>22</v>
      </c>
      <c r="F26453">
        <v>196</v>
      </c>
    </row>
    <row r="26454" spans="1:6" x14ac:dyDescent="0.25">
      <c r="A26454" s="1">
        <v>42424</v>
      </c>
      <c r="B26454" s="1">
        <v>42402</v>
      </c>
      <c r="C26454" s="1">
        <v>42424</v>
      </c>
      <c r="D26454">
        <v>197.55936707784801</v>
      </c>
      <c r="E26454">
        <v>23</v>
      </c>
      <c r="F26454">
        <v>208</v>
      </c>
    </row>
    <row r="26455" spans="1:6" x14ac:dyDescent="0.25">
      <c r="A26455" s="1">
        <v>42425</v>
      </c>
      <c r="B26455" s="1">
        <v>42402</v>
      </c>
      <c r="C26455" s="1">
        <v>42425</v>
      </c>
      <c r="D26455">
        <v>194.00933356615201</v>
      </c>
      <c r="E26455">
        <v>24</v>
      </c>
      <c r="F26455">
        <v>179</v>
      </c>
    </row>
    <row r="26456" spans="1:6" x14ac:dyDescent="0.25">
      <c r="A26456" s="1">
        <v>42426</v>
      </c>
      <c r="B26456" s="1">
        <v>42402</v>
      </c>
      <c r="C26456" s="1">
        <v>42426</v>
      </c>
      <c r="D26456">
        <v>187.827995567888</v>
      </c>
      <c r="E26456">
        <v>25</v>
      </c>
      <c r="F26456">
        <v>154</v>
      </c>
    </row>
    <row r="26457" spans="1:6" x14ac:dyDescent="0.25">
      <c r="A26457" s="1">
        <v>42427</v>
      </c>
      <c r="B26457" s="1">
        <v>42402</v>
      </c>
      <c r="C26457" s="1">
        <v>42427</v>
      </c>
      <c r="D26457">
        <v>176.50755129182099</v>
      </c>
      <c r="E26457">
        <v>26</v>
      </c>
      <c r="F26457">
        <v>156</v>
      </c>
    </row>
    <row r="26458" spans="1:6" x14ac:dyDescent="0.25">
      <c r="A26458" s="1">
        <v>42428</v>
      </c>
      <c r="B26458" s="1">
        <v>42402</v>
      </c>
      <c r="C26458" s="1">
        <v>42428</v>
      </c>
      <c r="D26458">
        <v>172.848091022033</v>
      </c>
      <c r="E26458">
        <v>27</v>
      </c>
      <c r="F26458">
        <v>145</v>
      </c>
    </row>
    <row r="26459" spans="1:6" x14ac:dyDescent="0.25">
      <c r="A26459" s="1">
        <v>42429</v>
      </c>
      <c r="B26459" s="1">
        <v>42402</v>
      </c>
      <c r="C26459" s="1">
        <v>42429</v>
      </c>
      <c r="D26459">
        <v>167.70370268953599</v>
      </c>
      <c r="E26459">
        <v>28</v>
      </c>
      <c r="F26459">
        <v>131</v>
      </c>
    </row>
    <row r="26460" spans="1:6" x14ac:dyDescent="0.25">
      <c r="A26460" s="1">
        <v>42430</v>
      </c>
      <c r="B26460" s="1">
        <v>42402</v>
      </c>
      <c r="C26460" s="1">
        <v>42430</v>
      </c>
      <c r="D26460">
        <v>167.266696992655</v>
      </c>
      <c r="E26460">
        <v>29</v>
      </c>
      <c r="F26460">
        <v>129</v>
      </c>
    </row>
    <row r="26461" spans="1:6" x14ac:dyDescent="0.25">
      <c r="A26461" s="1">
        <v>42431</v>
      </c>
      <c r="B26461" s="1">
        <v>42402</v>
      </c>
      <c r="C26461" s="1">
        <v>42431</v>
      </c>
      <c r="D26461">
        <v>165.557073146541</v>
      </c>
      <c r="E26461">
        <v>30</v>
      </c>
      <c r="F26461">
        <v>135</v>
      </c>
    </row>
    <row r="26462" spans="1:6" x14ac:dyDescent="0.25">
      <c r="A26462" s="1">
        <v>42403</v>
      </c>
      <c r="B26462" s="1">
        <v>42403</v>
      </c>
      <c r="C26462" s="1">
        <v>42403</v>
      </c>
      <c r="D26462">
        <v>160.62460737291701</v>
      </c>
      <c r="E26462">
        <v>1</v>
      </c>
      <c r="F26462">
        <v>151</v>
      </c>
    </row>
    <row r="26463" spans="1:6" x14ac:dyDescent="0.25">
      <c r="A26463" s="1">
        <v>42404</v>
      </c>
      <c r="B26463" s="1">
        <v>42403</v>
      </c>
      <c r="C26463" s="1">
        <v>42404</v>
      </c>
      <c r="D26463">
        <v>148.52898821550599</v>
      </c>
      <c r="E26463">
        <v>2</v>
      </c>
      <c r="F26463">
        <v>140</v>
      </c>
    </row>
    <row r="26464" spans="1:6" x14ac:dyDescent="0.25">
      <c r="A26464" s="1">
        <v>42405</v>
      </c>
      <c r="B26464" s="1">
        <v>42403</v>
      </c>
      <c r="C26464" s="1">
        <v>42405</v>
      </c>
      <c r="D26464">
        <v>149.01292280500101</v>
      </c>
      <c r="E26464">
        <v>3</v>
      </c>
      <c r="F26464">
        <v>132</v>
      </c>
    </row>
    <row r="26465" spans="1:6" x14ac:dyDescent="0.25">
      <c r="A26465" s="1">
        <v>42406</v>
      </c>
      <c r="B26465" s="1">
        <v>42403</v>
      </c>
      <c r="C26465" s="1">
        <v>42406</v>
      </c>
      <c r="D26465">
        <v>148.761033851185</v>
      </c>
      <c r="E26465">
        <v>4</v>
      </c>
      <c r="F26465">
        <v>126</v>
      </c>
    </row>
    <row r="26466" spans="1:6" x14ac:dyDescent="0.25">
      <c r="A26466" s="1">
        <v>42407</v>
      </c>
      <c r="B26466" s="1">
        <v>42403</v>
      </c>
      <c r="C26466" s="1">
        <v>42407</v>
      </c>
      <c r="D26466">
        <v>151.11488803620199</v>
      </c>
      <c r="E26466">
        <v>5</v>
      </c>
      <c r="F26466">
        <v>119</v>
      </c>
    </row>
    <row r="26467" spans="1:6" x14ac:dyDescent="0.25">
      <c r="A26467" s="1">
        <v>42408</v>
      </c>
      <c r="B26467" s="1">
        <v>42403</v>
      </c>
      <c r="C26467" s="1">
        <v>42408</v>
      </c>
      <c r="D26467">
        <v>146.20420673877999</v>
      </c>
      <c r="E26467">
        <v>6</v>
      </c>
      <c r="F26467">
        <v>117</v>
      </c>
    </row>
    <row r="26468" spans="1:6" x14ac:dyDescent="0.25">
      <c r="A26468" s="1">
        <v>42409</v>
      </c>
      <c r="B26468" s="1">
        <v>42403</v>
      </c>
      <c r="C26468" s="1">
        <v>42409</v>
      </c>
      <c r="D26468">
        <v>141.02560156003301</v>
      </c>
      <c r="E26468">
        <v>7</v>
      </c>
      <c r="F26468">
        <v>120</v>
      </c>
    </row>
    <row r="26469" spans="1:6" x14ac:dyDescent="0.25">
      <c r="A26469" s="1">
        <v>42410</v>
      </c>
      <c r="B26469" s="1">
        <v>42403</v>
      </c>
      <c r="C26469" s="1">
        <v>42410</v>
      </c>
      <c r="D26469">
        <v>133.278248381183</v>
      </c>
      <c r="E26469">
        <v>8</v>
      </c>
      <c r="F26469">
        <v>115</v>
      </c>
    </row>
    <row r="26470" spans="1:6" x14ac:dyDescent="0.25">
      <c r="A26470" s="1">
        <v>42411</v>
      </c>
      <c r="B26470" s="1">
        <v>42403</v>
      </c>
      <c r="C26470" s="1">
        <v>42411</v>
      </c>
      <c r="D26470">
        <v>127.703198796023</v>
      </c>
      <c r="E26470">
        <v>9</v>
      </c>
      <c r="F26470">
        <v>107</v>
      </c>
    </row>
    <row r="26471" spans="1:6" x14ac:dyDescent="0.25">
      <c r="A26471" s="1">
        <v>42412</v>
      </c>
      <c r="B26471" s="1">
        <v>42403</v>
      </c>
      <c r="C26471" s="1">
        <v>42412</v>
      </c>
      <c r="D26471">
        <v>126.588457778631</v>
      </c>
      <c r="E26471">
        <v>10</v>
      </c>
      <c r="F26471">
        <v>106</v>
      </c>
    </row>
    <row r="26472" spans="1:6" x14ac:dyDescent="0.25">
      <c r="A26472" s="1">
        <v>42413</v>
      </c>
      <c r="B26472" s="1">
        <v>42403</v>
      </c>
      <c r="C26472" s="1">
        <v>42413</v>
      </c>
      <c r="D26472">
        <v>132.07258141695101</v>
      </c>
      <c r="E26472">
        <v>11</v>
      </c>
      <c r="F26472">
        <v>109</v>
      </c>
    </row>
    <row r="26473" spans="1:6" x14ac:dyDescent="0.25">
      <c r="A26473" s="1">
        <v>42414</v>
      </c>
      <c r="B26473" s="1">
        <v>42403</v>
      </c>
      <c r="C26473" s="1">
        <v>42414</v>
      </c>
      <c r="D26473">
        <v>133.46377399244099</v>
      </c>
      <c r="E26473">
        <v>12</v>
      </c>
      <c r="F26473">
        <v>110</v>
      </c>
    </row>
    <row r="26474" spans="1:6" x14ac:dyDescent="0.25">
      <c r="A26474" s="1">
        <v>42415</v>
      </c>
      <c r="B26474" s="1">
        <v>42403</v>
      </c>
      <c r="C26474" s="1">
        <v>42415</v>
      </c>
      <c r="D26474">
        <v>140.43395646037001</v>
      </c>
      <c r="E26474">
        <v>13</v>
      </c>
      <c r="F26474">
        <v>104</v>
      </c>
    </row>
    <row r="26475" spans="1:6" x14ac:dyDescent="0.25">
      <c r="A26475" s="1">
        <v>42416</v>
      </c>
      <c r="B26475" s="1">
        <v>42403</v>
      </c>
      <c r="C26475" s="1">
        <v>42416</v>
      </c>
      <c r="D26475">
        <v>144.61560510676699</v>
      </c>
      <c r="E26475">
        <v>14</v>
      </c>
      <c r="F26475">
        <v>103</v>
      </c>
    </row>
    <row r="26476" spans="1:6" x14ac:dyDescent="0.25">
      <c r="A26476" s="1">
        <v>42417</v>
      </c>
      <c r="B26476" s="1">
        <v>42403</v>
      </c>
      <c r="C26476" s="1">
        <v>42417</v>
      </c>
      <c r="D26476">
        <v>148.56637544777601</v>
      </c>
      <c r="E26476">
        <v>15</v>
      </c>
      <c r="F26476">
        <v>116</v>
      </c>
    </row>
    <row r="26477" spans="1:6" x14ac:dyDescent="0.25">
      <c r="A26477" s="1">
        <v>42418</v>
      </c>
      <c r="B26477" s="1">
        <v>42403</v>
      </c>
      <c r="C26477" s="1">
        <v>42418</v>
      </c>
      <c r="D26477">
        <v>154.862386266616</v>
      </c>
      <c r="E26477">
        <v>16</v>
      </c>
      <c r="F26477">
        <v>127</v>
      </c>
    </row>
    <row r="26478" spans="1:6" x14ac:dyDescent="0.25">
      <c r="A26478" s="1">
        <v>42419</v>
      </c>
      <c r="B26478" s="1">
        <v>42403</v>
      </c>
      <c r="C26478" s="1">
        <v>42419</v>
      </c>
      <c r="D26478">
        <v>162.24580136066601</v>
      </c>
      <c r="E26478">
        <v>17</v>
      </c>
      <c r="F26478">
        <v>134</v>
      </c>
    </row>
    <row r="26479" spans="1:6" x14ac:dyDescent="0.25">
      <c r="A26479" s="1">
        <v>42420</v>
      </c>
      <c r="B26479" s="1">
        <v>42403</v>
      </c>
      <c r="C26479" s="1">
        <v>42420</v>
      </c>
      <c r="D26479">
        <v>168.524447719037</v>
      </c>
      <c r="E26479">
        <v>18</v>
      </c>
      <c r="F26479">
        <v>141</v>
      </c>
    </row>
    <row r="26480" spans="1:6" x14ac:dyDescent="0.25">
      <c r="A26480" s="1">
        <v>42421</v>
      </c>
      <c r="B26480" s="1">
        <v>42403</v>
      </c>
      <c r="C26480" s="1">
        <v>42421</v>
      </c>
      <c r="D26480">
        <v>173.40326262371099</v>
      </c>
      <c r="E26480">
        <v>19</v>
      </c>
      <c r="F26480">
        <v>143</v>
      </c>
    </row>
    <row r="26481" spans="1:6" x14ac:dyDescent="0.25">
      <c r="A26481" s="1">
        <v>42422</v>
      </c>
      <c r="B26481" s="1">
        <v>42403</v>
      </c>
      <c r="C26481" s="1">
        <v>42422</v>
      </c>
      <c r="D26481">
        <v>176.71265420633301</v>
      </c>
      <c r="E26481">
        <v>20</v>
      </c>
      <c r="F26481">
        <v>161</v>
      </c>
    </row>
    <row r="26482" spans="1:6" x14ac:dyDescent="0.25">
      <c r="A26482" s="1">
        <v>42423</v>
      </c>
      <c r="B26482" s="1">
        <v>42403</v>
      </c>
      <c r="C26482" s="1">
        <v>42423</v>
      </c>
      <c r="D26482">
        <v>175.98909412012401</v>
      </c>
      <c r="E26482">
        <v>21</v>
      </c>
      <c r="F26482">
        <v>196</v>
      </c>
    </row>
    <row r="26483" spans="1:6" x14ac:dyDescent="0.25">
      <c r="A26483" s="1">
        <v>42424</v>
      </c>
      <c r="B26483" s="1">
        <v>42403</v>
      </c>
      <c r="C26483" s="1">
        <v>42424</v>
      </c>
      <c r="D26483">
        <v>170.48682478474601</v>
      </c>
      <c r="E26483">
        <v>22</v>
      </c>
      <c r="F26483">
        <v>208</v>
      </c>
    </row>
    <row r="26484" spans="1:6" x14ac:dyDescent="0.25">
      <c r="A26484" s="1">
        <v>42425</v>
      </c>
      <c r="B26484" s="1">
        <v>42403</v>
      </c>
      <c r="C26484" s="1">
        <v>42425</v>
      </c>
      <c r="D26484">
        <v>162.93358105585401</v>
      </c>
      <c r="E26484">
        <v>23</v>
      </c>
      <c r="F26484">
        <v>179</v>
      </c>
    </row>
    <row r="26485" spans="1:6" x14ac:dyDescent="0.25">
      <c r="A26485" s="1">
        <v>42426</v>
      </c>
      <c r="B26485" s="1">
        <v>42403</v>
      </c>
      <c r="C26485" s="1">
        <v>42426</v>
      </c>
      <c r="D26485">
        <v>159.33759932784599</v>
      </c>
      <c r="E26485">
        <v>24</v>
      </c>
      <c r="F26485">
        <v>154</v>
      </c>
    </row>
    <row r="26486" spans="1:6" x14ac:dyDescent="0.25">
      <c r="A26486" s="1">
        <v>42427</v>
      </c>
      <c r="B26486" s="1">
        <v>42403</v>
      </c>
      <c r="C26486" s="1">
        <v>42427</v>
      </c>
      <c r="D26486">
        <v>162.03992954822101</v>
      </c>
      <c r="E26486">
        <v>25</v>
      </c>
      <c r="F26486">
        <v>156</v>
      </c>
    </row>
    <row r="26487" spans="1:6" x14ac:dyDescent="0.25">
      <c r="A26487" s="1">
        <v>42428</v>
      </c>
      <c r="B26487" s="1">
        <v>42403</v>
      </c>
      <c r="C26487" s="1">
        <v>42428</v>
      </c>
      <c r="D26487">
        <v>160.187136622358</v>
      </c>
      <c r="E26487">
        <v>26</v>
      </c>
      <c r="F26487">
        <v>145</v>
      </c>
    </row>
    <row r="26488" spans="1:6" x14ac:dyDescent="0.25">
      <c r="A26488" s="1">
        <v>42429</v>
      </c>
      <c r="B26488" s="1">
        <v>42403</v>
      </c>
      <c r="C26488" s="1">
        <v>42429</v>
      </c>
      <c r="D26488">
        <v>161.677373975698</v>
      </c>
      <c r="E26488">
        <v>27</v>
      </c>
      <c r="F26488">
        <v>131</v>
      </c>
    </row>
    <row r="26489" spans="1:6" x14ac:dyDescent="0.25">
      <c r="A26489" s="1">
        <v>42430</v>
      </c>
      <c r="B26489" s="1">
        <v>42403</v>
      </c>
      <c r="C26489" s="1">
        <v>42430</v>
      </c>
      <c r="D26489">
        <v>155.74722091863401</v>
      </c>
      <c r="E26489">
        <v>28</v>
      </c>
      <c r="F26489">
        <v>129</v>
      </c>
    </row>
    <row r="26490" spans="1:6" x14ac:dyDescent="0.25">
      <c r="A26490" s="1">
        <v>42431</v>
      </c>
      <c r="B26490" s="1">
        <v>42403</v>
      </c>
      <c r="C26490" s="1">
        <v>42431</v>
      </c>
      <c r="D26490">
        <v>151.27686994208199</v>
      </c>
      <c r="E26490">
        <v>29</v>
      </c>
      <c r="F26490">
        <v>135</v>
      </c>
    </row>
    <row r="26491" spans="1:6" x14ac:dyDescent="0.25">
      <c r="A26491" s="1">
        <v>42432</v>
      </c>
      <c r="B26491" s="1">
        <v>42403</v>
      </c>
      <c r="C26491" s="1">
        <v>42432</v>
      </c>
      <c r="D26491">
        <v>144.80102901743899</v>
      </c>
      <c r="E26491">
        <v>30</v>
      </c>
      <c r="F26491">
        <v>129</v>
      </c>
    </row>
    <row r="26492" spans="1:6" x14ac:dyDescent="0.25">
      <c r="A26492" s="1">
        <v>42404</v>
      </c>
      <c r="B26492" s="1">
        <v>42404</v>
      </c>
      <c r="C26492" s="1">
        <v>42404</v>
      </c>
      <c r="D26492">
        <v>168.012445237169</v>
      </c>
      <c r="E26492">
        <v>1</v>
      </c>
      <c r="F26492">
        <v>140</v>
      </c>
    </row>
    <row r="26493" spans="1:6" x14ac:dyDescent="0.25">
      <c r="A26493" s="1">
        <v>42405</v>
      </c>
      <c r="B26493" s="1">
        <v>42404</v>
      </c>
      <c r="C26493" s="1">
        <v>42405</v>
      </c>
      <c r="D26493">
        <v>162.62938667705001</v>
      </c>
      <c r="E26493">
        <v>2</v>
      </c>
      <c r="F26493">
        <v>132</v>
      </c>
    </row>
    <row r="26494" spans="1:6" x14ac:dyDescent="0.25">
      <c r="A26494" s="1">
        <v>42406</v>
      </c>
      <c r="B26494" s="1">
        <v>42404</v>
      </c>
      <c r="C26494" s="1">
        <v>42406</v>
      </c>
      <c r="D26494">
        <v>167.02786516135299</v>
      </c>
      <c r="E26494">
        <v>3</v>
      </c>
      <c r="F26494">
        <v>126</v>
      </c>
    </row>
    <row r="26495" spans="1:6" x14ac:dyDescent="0.25">
      <c r="A26495" s="1">
        <v>42407</v>
      </c>
      <c r="B26495" s="1">
        <v>42404</v>
      </c>
      <c r="C26495" s="1">
        <v>42407</v>
      </c>
      <c r="D26495">
        <v>170.089107668791</v>
      </c>
      <c r="E26495">
        <v>4</v>
      </c>
      <c r="F26495">
        <v>119</v>
      </c>
    </row>
    <row r="26496" spans="1:6" x14ac:dyDescent="0.25">
      <c r="A26496" s="1">
        <v>42408</v>
      </c>
      <c r="B26496" s="1">
        <v>42404</v>
      </c>
      <c r="C26496" s="1">
        <v>42408</v>
      </c>
      <c r="D26496">
        <v>169.13745851449201</v>
      </c>
      <c r="E26496">
        <v>5</v>
      </c>
      <c r="F26496">
        <v>117</v>
      </c>
    </row>
    <row r="26497" spans="1:6" x14ac:dyDescent="0.25">
      <c r="A26497" s="1">
        <v>42409</v>
      </c>
      <c r="B26497" s="1">
        <v>42404</v>
      </c>
      <c r="C26497" s="1">
        <v>42409</v>
      </c>
      <c r="D26497">
        <v>158.97330170783701</v>
      </c>
      <c r="E26497">
        <v>6</v>
      </c>
      <c r="F26497">
        <v>120</v>
      </c>
    </row>
    <row r="26498" spans="1:6" x14ac:dyDescent="0.25">
      <c r="A26498" s="1">
        <v>42410</v>
      </c>
      <c r="B26498" s="1">
        <v>42404</v>
      </c>
      <c r="C26498" s="1">
        <v>42410</v>
      </c>
      <c r="D26498">
        <v>146.91818661971499</v>
      </c>
      <c r="E26498">
        <v>7</v>
      </c>
      <c r="F26498">
        <v>115</v>
      </c>
    </row>
    <row r="26499" spans="1:6" x14ac:dyDescent="0.25">
      <c r="A26499" s="1">
        <v>42411</v>
      </c>
      <c r="B26499" s="1">
        <v>42404</v>
      </c>
      <c r="C26499" s="1">
        <v>42411</v>
      </c>
      <c r="D26499">
        <v>134.417521024336</v>
      </c>
      <c r="E26499">
        <v>8</v>
      </c>
      <c r="F26499">
        <v>107</v>
      </c>
    </row>
    <row r="26500" spans="1:6" x14ac:dyDescent="0.25">
      <c r="A26500" s="1">
        <v>42412</v>
      </c>
      <c r="B26500" s="1">
        <v>42404</v>
      </c>
      <c r="C26500" s="1">
        <v>42412</v>
      </c>
      <c r="D26500">
        <v>127.836763557357</v>
      </c>
      <c r="E26500">
        <v>9</v>
      </c>
      <c r="F26500">
        <v>106</v>
      </c>
    </row>
    <row r="26501" spans="1:6" x14ac:dyDescent="0.25">
      <c r="A26501" s="1">
        <v>42413</v>
      </c>
      <c r="B26501" s="1">
        <v>42404</v>
      </c>
      <c r="C26501" s="1">
        <v>42413</v>
      </c>
      <c r="D26501">
        <v>129.67222208767299</v>
      </c>
      <c r="E26501">
        <v>10</v>
      </c>
      <c r="F26501">
        <v>109</v>
      </c>
    </row>
    <row r="26502" spans="1:6" x14ac:dyDescent="0.25">
      <c r="A26502" s="1">
        <v>42414</v>
      </c>
      <c r="B26502" s="1">
        <v>42404</v>
      </c>
      <c r="C26502" s="1">
        <v>42414</v>
      </c>
      <c r="D26502">
        <v>138.55689598465</v>
      </c>
      <c r="E26502">
        <v>11</v>
      </c>
      <c r="F26502">
        <v>110</v>
      </c>
    </row>
    <row r="26503" spans="1:6" x14ac:dyDescent="0.25">
      <c r="A26503" s="1">
        <v>42415</v>
      </c>
      <c r="B26503" s="1">
        <v>42404</v>
      </c>
      <c r="C26503" s="1">
        <v>42415</v>
      </c>
      <c r="D26503">
        <v>145.18414186155701</v>
      </c>
      <c r="E26503">
        <v>12</v>
      </c>
      <c r="F26503">
        <v>104</v>
      </c>
    </row>
    <row r="26504" spans="1:6" x14ac:dyDescent="0.25">
      <c r="A26504" s="1">
        <v>42416</v>
      </c>
      <c r="B26504" s="1">
        <v>42404</v>
      </c>
      <c r="C26504" s="1">
        <v>42416</v>
      </c>
      <c r="D26504">
        <v>152.00955649508899</v>
      </c>
      <c r="E26504">
        <v>13</v>
      </c>
      <c r="F26504">
        <v>103</v>
      </c>
    </row>
    <row r="26505" spans="1:6" x14ac:dyDescent="0.25">
      <c r="A26505" s="1">
        <v>42417</v>
      </c>
      <c r="B26505" s="1">
        <v>42404</v>
      </c>
      <c r="C26505" s="1">
        <v>42417</v>
      </c>
      <c r="D26505">
        <v>154.95124185453099</v>
      </c>
      <c r="E26505">
        <v>14</v>
      </c>
      <c r="F26505">
        <v>116</v>
      </c>
    </row>
    <row r="26506" spans="1:6" x14ac:dyDescent="0.25">
      <c r="A26506" s="1">
        <v>42418</v>
      </c>
      <c r="B26506" s="1">
        <v>42404</v>
      </c>
      <c r="C26506" s="1">
        <v>42418</v>
      </c>
      <c r="D26506">
        <v>158.108612596695</v>
      </c>
      <c r="E26506">
        <v>15</v>
      </c>
      <c r="F26506">
        <v>127</v>
      </c>
    </row>
    <row r="26507" spans="1:6" x14ac:dyDescent="0.25">
      <c r="A26507" s="1">
        <v>42419</v>
      </c>
      <c r="B26507" s="1">
        <v>42404</v>
      </c>
      <c r="C26507" s="1">
        <v>42419</v>
      </c>
      <c r="D26507">
        <v>164.16988292153701</v>
      </c>
      <c r="E26507">
        <v>16</v>
      </c>
      <c r="F26507">
        <v>134</v>
      </c>
    </row>
    <row r="26508" spans="1:6" x14ac:dyDescent="0.25">
      <c r="A26508" s="1">
        <v>42420</v>
      </c>
      <c r="B26508" s="1">
        <v>42404</v>
      </c>
      <c r="C26508" s="1">
        <v>42420</v>
      </c>
      <c r="D26508">
        <v>170.02869987705</v>
      </c>
      <c r="E26508">
        <v>17</v>
      </c>
      <c r="F26508">
        <v>141</v>
      </c>
    </row>
    <row r="26509" spans="1:6" x14ac:dyDescent="0.25">
      <c r="A26509" s="1">
        <v>42421</v>
      </c>
      <c r="B26509" s="1">
        <v>42404</v>
      </c>
      <c r="C26509" s="1">
        <v>42421</v>
      </c>
      <c r="D26509">
        <v>180.597488102879</v>
      </c>
      <c r="E26509">
        <v>18</v>
      </c>
      <c r="F26509">
        <v>143</v>
      </c>
    </row>
    <row r="26510" spans="1:6" x14ac:dyDescent="0.25">
      <c r="A26510" s="1">
        <v>42422</v>
      </c>
      <c r="B26510" s="1">
        <v>42404</v>
      </c>
      <c r="C26510" s="1">
        <v>42422</v>
      </c>
      <c r="D26510">
        <v>185.21394777255901</v>
      </c>
      <c r="E26510">
        <v>19</v>
      </c>
      <c r="F26510">
        <v>161</v>
      </c>
    </row>
    <row r="26511" spans="1:6" x14ac:dyDescent="0.25">
      <c r="A26511" s="1">
        <v>42423</v>
      </c>
      <c r="B26511" s="1">
        <v>42404</v>
      </c>
      <c r="C26511" s="1">
        <v>42423</v>
      </c>
      <c r="D26511">
        <v>188.901858196804</v>
      </c>
      <c r="E26511">
        <v>20</v>
      </c>
      <c r="F26511">
        <v>196</v>
      </c>
    </row>
    <row r="26512" spans="1:6" x14ac:dyDescent="0.25">
      <c r="A26512" s="1">
        <v>42424</v>
      </c>
      <c r="B26512" s="1">
        <v>42404</v>
      </c>
      <c r="C26512" s="1">
        <v>42424</v>
      </c>
      <c r="D26512">
        <v>189.436062409633</v>
      </c>
      <c r="E26512">
        <v>21</v>
      </c>
      <c r="F26512">
        <v>208</v>
      </c>
    </row>
    <row r="26513" spans="1:6" x14ac:dyDescent="0.25">
      <c r="A26513" s="1">
        <v>42425</v>
      </c>
      <c r="B26513" s="1">
        <v>42404</v>
      </c>
      <c r="C26513" s="1">
        <v>42425</v>
      </c>
      <c r="D26513">
        <v>183.970810266168</v>
      </c>
      <c r="E26513">
        <v>22</v>
      </c>
      <c r="F26513">
        <v>179</v>
      </c>
    </row>
    <row r="26514" spans="1:6" x14ac:dyDescent="0.25">
      <c r="A26514" s="1">
        <v>42426</v>
      </c>
      <c r="B26514" s="1">
        <v>42404</v>
      </c>
      <c r="C26514" s="1">
        <v>42426</v>
      </c>
      <c r="D26514">
        <v>181.15439812977399</v>
      </c>
      <c r="E26514">
        <v>23</v>
      </c>
      <c r="F26514">
        <v>154</v>
      </c>
    </row>
    <row r="26515" spans="1:6" x14ac:dyDescent="0.25">
      <c r="A26515" s="1">
        <v>42427</v>
      </c>
      <c r="B26515" s="1">
        <v>42404</v>
      </c>
      <c r="C26515" s="1">
        <v>42427</v>
      </c>
      <c r="D26515">
        <v>179.89198537958899</v>
      </c>
      <c r="E26515">
        <v>24</v>
      </c>
      <c r="F26515">
        <v>156</v>
      </c>
    </row>
    <row r="26516" spans="1:6" x14ac:dyDescent="0.25">
      <c r="A26516" s="1">
        <v>42428</v>
      </c>
      <c r="B26516" s="1">
        <v>42404</v>
      </c>
      <c r="C26516" s="1">
        <v>42428</v>
      </c>
      <c r="D26516">
        <v>183.21795382675199</v>
      </c>
      <c r="E26516">
        <v>25</v>
      </c>
      <c r="F26516">
        <v>145</v>
      </c>
    </row>
    <row r="26517" spans="1:6" x14ac:dyDescent="0.25">
      <c r="A26517" s="1">
        <v>42429</v>
      </c>
      <c r="B26517" s="1">
        <v>42404</v>
      </c>
      <c r="C26517" s="1">
        <v>42429</v>
      </c>
      <c r="D26517">
        <v>180.10871246993301</v>
      </c>
      <c r="E26517">
        <v>26</v>
      </c>
      <c r="F26517">
        <v>131</v>
      </c>
    </row>
    <row r="26518" spans="1:6" x14ac:dyDescent="0.25">
      <c r="A26518" s="1">
        <v>42430</v>
      </c>
      <c r="B26518" s="1">
        <v>42404</v>
      </c>
      <c r="C26518" s="1">
        <v>42430</v>
      </c>
      <c r="D26518">
        <v>179.21001434026601</v>
      </c>
      <c r="E26518">
        <v>27</v>
      </c>
      <c r="F26518">
        <v>129</v>
      </c>
    </row>
    <row r="26519" spans="1:6" x14ac:dyDescent="0.25">
      <c r="A26519" s="1">
        <v>42431</v>
      </c>
      <c r="B26519" s="1">
        <v>42404</v>
      </c>
      <c r="C26519" s="1">
        <v>42431</v>
      </c>
      <c r="D26519">
        <v>173.35421781033099</v>
      </c>
      <c r="E26519">
        <v>28</v>
      </c>
      <c r="F26519">
        <v>135</v>
      </c>
    </row>
    <row r="26520" spans="1:6" x14ac:dyDescent="0.25">
      <c r="A26520" s="1">
        <v>42432</v>
      </c>
      <c r="B26520" s="1">
        <v>42404</v>
      </c>
      <c r="C26520" s="1">
        <v>42432</v>
      </c>
      <c r="D26520">
        <v>168.37903527390401</v>
      </c>
      <c r="E26520">
        <v>29</v>
      </c>
      <c r="F26520">
        <v>129</v>
      </c>
    </row>
    <row r="26521" spans="1:6" x14ac:dyDescent="0.25">
      <c r="A26521" s="1">
        <v>42433</v>
      </c>
      <c r="B26521" s="1">
        <v>42404</v>
      </c>
      <c r="C26521" s="1">
        <v>42433</v>
      </c>
      <c r="D26521">
        <v>164.507418467919</v>
      </c>
      <c r="E26521">
        <v>30</v>
      </c>
      <c r="F26521">
        <v>119</v>
      </c>
    </row>
    <row r="26522" spans="1:6" x14ac:dyDescent="0.25">
      <c r="A26522" s="1">
        <v>42405</v>
      </c>
      <c r="B26522" s="1">
        <v>42405</v>
      </c>
      <c r="C26522" s="1">
        <v>42405</v>
      </c>
      <c r="D26522">
        <v>124.39391748062999</v>
      </c>
      <c r="E26522">
        <v>1</v>
      </c>
      <c r="F26522">
        <v>132</v>
      </c>
    </row>
    <row r="26523" spans="1:6" x14ac:dyDescent="0.25">
      <c r="A26523" s="1">
        <v>42406</v>
      </c>
      <c r="B26523" s="1">
        <v>42405</v>
      </c>
      <c r="C26523" s="1">
        <v>42406</v>
      </c>
      <c r="D26523">
        <v>123.962625146178</v>
      </c>
      <c r="E26523">
        <v>2</v>
      </c>
      <c r="F26523">
        <v>126</v>
      </c>
    </row>
    <row r="26524" spans="1:6" x14ac:dyDescent="0.25">
      <c r="A26524" s="1">
        <v>42407</v>
      </c>
      <c r="B26524" s="1">
        <v>42405</v>
      </c>
      <c r="C26524" s="1">
        <v>42407</v>
      </c>
      <c r="D26524">
        <v>127.985166063055</v>
      </c>
      <c r="E26524">
        <v>3</v>
      </c>
      <c r="F26524">
        <v>119</v>
      </c>
    </row>
    <row r="26525" spans="1:6" x14ac:dyDescent="0.25">
      <c r="A26525" s="1">
        <v>42408</v>
      </c>
      <c r="B26525" s="1">
        <v>42405</v>
      </c>
      <c r="C26525" s="1">
        <v>42408</v>
      </c>
      <c r="D26525">
        <v>134.80618661926999</v>
      </c>
      <c r="E26525">
        <v>4</v>
      </c>
      <c r="F26525">
        <v>117</v>
      </c>
    </row>
    <row r="26526" spans="1:6" x14ac:dyDescent="0.25">
      <c r="A26526" s="1">
        <v>42409</v>
      </c>
      <c r="B26526" s="1">
        <v>42405</v>
      </c>
      <c r="C26526" s="1">
        <v>42409</v>
      </c>
      <c r="D26526">
        <v>132.062315840286</v>
      </c>
      <c r="E26526">
        <v>5</v>
      </c>
      <c r="F26526">
        <v>120</v>
      </c>
    </row>
    <row r="26527" spans="1:6" x14ac:dyDescent="0.25">
      <c r="A26527" s="1">
        <v>42410</v>
      </c>
      <c r="B26527" s="1">
        <v>42405</v>
      </c>
      <c r="C26527" s="1">
        <v>42410</v>
      </c>
      <c r="D26527">
        <v>124.093541626415</v>
      </c>
      <c r="E26527">
        <v>6</v>
      </c>
      <c r="F26527">
        <v>115</v>
      </c>
    </row>
    <row r="26528" spans="1:6" x14ac:dyDescent="0.25">
      <c r="A26528" s="1">
        <v>42411</v>
      </c>
      <c r="B26528" s="1">
        <v>42405</v>
      </c>
      <c r="C26528" s="1">
        <v>42411</v>
      </c>
      <c r="D26528">
        <v>114.16385332767101</v>
      </c>
      <c r="E26528">
        <v>7</v>
      </c>
      <c r="F26528">
        <v>107</v>
      </c>
    </row>
    <row r="26529" spans="1:6" x14ac:dyDescent="0.25">
      <c r="A26529" s="1">
        <v>42412</v>
      </c>
      <c r="B26529" s="1">
        <v>42405</v>
      </c>
      <c r="C26529" s="1">
        <v>42412</v>
      </c>
      <c r="D26529">
        <v>106.203283670083</v>
      </c>
      <c r="E26529">
        <v>8</v>
      </c>
      <c r="F26529">
        <v>106</v>
      </c>
    </row>
    <row r="26530" spans="1:6" x14ac:dyDescent="0.25">
      <c r="A26530" s="1">
        <v>42413</v>
      </c>
      <c r="B26530" s="1">
        <v>42405</v>
      </c>
      <c r="C26530" s="1">
        <v>42413</v>
      </c>
      <c r="D26530">
        <v>103.4347147542</v>
      </c>
      <c r="E26530">
        <v>9</v>
      </c>
      <c r="F26530">
        <v>109</v>
      </c>
    </row>
    <row r="26531" spans="1:6" x14ac:dyDescent="0.25">
      <c r="A26531" s="1">
        <v>42414</v>
      </c>
      <c r="B26531" s="1">
        <v>42405</v>
      </c>
      <c r="C26531" s="1">
        <v>42414</v>
      </c>
      <c r="D26531">
        <v>106.761395841424</v>
      </c>
      <c r="E26531">
        <v>10</v>
      </c>
      <c r="F26531">
        <v>110</v>
      </c>
    </row>
    <row r="26532" spans="1:6" x14ac:dyDescent="0.25">
      <c r="A26532" s="1">
        <v>42415</v>
      </c>
      <c r="B26532" s="1">
        <v>42405</v>
      </c>
      <c r="C26532" s="1">
        <v>42415</v>
      </c>
      <c r="D26532">
        <v>111.605900068586</v>
      </c>
      <c r="E26532">
        <v>11</v>
      </c>
      <c r="F26532">
        <v>104</v>
      </c>
    </row>
    <row r="26533" spans="1:6" x14ac:dyDescent="0.25">
      <c r="A26533" s="1">
        <v>42416</v>
      </c>
      <c r="B26533" s="1">
        <v>42405</v>
      </c>
      <c r="C26533" s="1">
        <v>42416</v>
      </c>
      <c r="D26533">
        <v>116.848847361786</v>
      </c>
      <c r="E26533">
        <v>12</v>
      </c>
      <c r="F26533">
        <v>103</v>
      </c>
    </row>
    <row r="26534" spans="1:6" x14ac:dyDescent="0.25">
      <c r="A26534" s="1">
        <v>42417</v>
      </c>
      <c r="B26534" s="1">
        <v>42405</v>
      </c>
      <c r="C26534" s="1">
        <v>42417</v>
      </c>
      <c r="D26534">
        <v>122.57595878975199</v>
      </c>
      <c r="E26534">
        <v>13</v>
      </c>
      <c r="F26534">
        <v>116</v>
      </c>
    </row>
    <row r="26535" spans="1:6" x14ac:dyDescent="0.25">
      <c r="A26535" s="1">
        <v>42418</v>
      </c>
      <c r="B26535" s="1">
        <v>42405</v>
      </c>
      <c r="C26535" s="1">
        <v>42418</v>
      </c>
      <c r="D26535">
        <v>127.394792285348</v>
      </c>
      <c r="E26535">
        <v>14</v>
      </c>
      <c r="F26535">
        <v>127</v>
      </c>
    </row>
    <row r="26536" spans="1:6" x14ac:dyDescent="0.25">
      <c r="A26536" s="1">
        <v>42419</v>
      </c>
      <c r="B26536" s="1">
        <v>42405</v>
      </c>
      <c r="C26536" s="1">
        <v>42419</v>
      </c>
      <c r="D26536">
        <v>136.74024703875099</v>
      </c>
      <c r="E26536">
        <v>15</v>
      </c>
      <c r="F26536">
        <v>134</v>
      </c>
    </row>
    <row r="26537" spans="1:6" x14ac:dyDescent="0.25">
      <c r="A26537" s="1">
        <v>42420</v>
      </c>
      <c r="B26537" s="1">
        <v>42405</v>
      </c>
      <c r="C26537" s="1">
        <v>42420</v>
      </c>
      <c r="D26537">
        <v>147.572678740377</v>
      </c>
      <c r="E26537">
        <v>16</v>
      </c>
      <c r="F26537">
        <v>141</v>
      </c>
    </row>
    <row r="26538" spans="1:6" x14ac:dyDescent="0.25">
      <c r="A26538" s="1">
        <v>42421</v>
      </c>
      <c r="B26538" s="1">
        <v>42405</v>
      </c>
      <c r="C26538" s="1">
        <v>42421</v>
      </c>
      <c r="D26538">
        <v>155.08251072492499</v>
      </c>
      <c r="E26538">
        <v>17</v>
      </c>
      <c r="F26538">
        <v>143</v>
      </c>
    </row>
    <row r="26539" spans="1:6" x14ac:dyDescent="0.25">
      <c r="A26539" s="1">
        <v>42422</v>
      </c>
      <c r="B26539" s="1">
        <v>42405</v>
      </c>
      <c r="C26539" s="1">
        <v>42422</v>
      </c>
      <c r="D26539">
        <v>166.12532637819101</v>
      </c>
      <c r="E26539">
        <v>18</v>
      </c>
      <c r="F26539">
        <v>161</v>
      </c>
    </row>
    <row r="26540" spans="1:6" x14ac:dyDescent="0.25">
      <c r="A26540" s="1">
        <v>42423</v>
      </c>
      <c r="B26540" s="1">
        <v>42405</v>
      </c>
      <c r="C26540" s="1">
        <v>42423</v>
      </c>
      <c r="D26540">
        <v>163.79157515985301</v>
      </c>
      <c r="E26540">
        <v>19</v>
      </c>
      <c r="F26540">
        <v>196</v>
      </c>
    </row>
    <row r="26541" spans="1:6" x14ac:dyDescent="0.25">
      <c r="A26541" s="1">
        <v>42424</v>
      </c>
      <c r="B26541" s="1">
        <v>42405</v>
      </c>
      <c r="C26541" s="1">
        <v>42424</v>
      </c>
      <c r="D26541">
        <v>155.333424295333</v>
      </c>
      <c r="E26541">
        <v>20</v>
      </c>
      <c r="F26541">
        <v>208</v>
      </c>
    </row>
    <row r="26542" spans="1:6" x14ac:dyDescent="0.25">
      <c r="A26542" s="1">
        <v>42425</v>
      </c>
      <c r="B26542" s="1">
        <v>42405</v>
      </c>
      <c r="C26542" s="1">
        <v>42425</v>
      </c>
      <c r="D26542">
        <v>147.100749926041</v>
      </c>
      <c r="E26542">
        <v>21</v>
      </c>
      <c r="F26542">
        <v>179</v>
      </c>
    </row>
    <row r="26543" spans="1:6" x14ac:dyDescent="0.25">
      <c r="A26543" s="1">
        <v>42426</v>
      </c>
      <c r="B26543" s="1">
        <v>42405</v>
      </c>
      <c r="C26543" s="1">
        <v>42426</v>
      </c>
      <c r="D26543">
        <v>138.89736971633701</v>
      </c>
      <c r="E26543">
        <v>22</v>
      </c>
      <c r="F26543">
        <v>154</v>
      </c>
    </row>
    <row r="26544" spans="1:6" x14ac:dyDescent="0.25">
      <c r="A26544" s="1">
        <v>42427</v>
      </c>
      <c r="B26544" s="1">
        <v>42405</v>
      </c>
      <c r="C26544" s="1">
        <v>42427</v>
      </c>
      <c r="D26544">
        <v>136.27846103931401</v>
      </c>
      <c r="E26544">
        <v>23</v>
      </c>
      <c r="F26544">
        <v>156</v>
      </c>
    </row>
    <row r="26545" spans="1:6" x14ac:dyDescent="0.25">
      <c r="A26545" s="1">
        <v>42428</v>
      </c>
      <c r="B26545" s="1">
        <v>42405</v>
      </c>
      <c r="C26545" s="1">
        <v>42428</v>
      </c>
      <c r="D26545">
        <v>136.862087281692</v>
      </c>
      <c r="E26545">
        <v>24</v>
      </c>
      <c r="F26545">
        <v>145</v>
      </c>
    </row>
    <row r="26546" spans="1:6" x14ac:dyDescent="0.25">
      <c r="A26546" s="1">
        <v>42429</v>
      </c>
      <c r="B26546" s="1">
        <v>42405</v>
      </c>
      <c r="C26546" s="1">
        <v>42429</v>
      </c>
      <c r="D26546">
        <v>134.79041118267301</v>
      </c>
      <c r="E26546">
        <v>25</v>
      </c>
      <c r="F26546">
        <v>131</v>
      </c>
    </row>
    <row r="26547" spans="1:6" x14ac:dyDescent="0.25">
      <c r="A26547" s="1">
        <v>42430</v>
      </c>
      <c r="B26547" s="1">
        <v>42405</v>
      </c>
      <c r="C26547" s="1">
        <v>42430</v>
      </c>
      <c r="D26547">
        <v>133.00642355738401</v>
      </c>
      <c r="E26547">
        <v>26</v>
      </c>
      <c r="F26547">
        <v>129</v>
      </c>
    </row>
    <row r="26548" spans="1:6" x14ac:dyDescent="0.25">
      <c r="A26548" s="1">
        <v>42431</v>
      </c>
      <c r="B26548" s="1">
        <v>42405</v>
      </c>
      <c r="C26548" s="1">
        <v>42431</v>
      </c>
      <c r="D26548">
        <v>129.14125897383499</v>
      </c>
      <c r="E26548">
        <v>27</v>
      </c>
      <c r="F26548">
        <v>135</v>
      </c>
    </row>
    <row r="26549" spans="1:6" x14ac:dyDescent="0.25">
      <c r="A26549" s="1">
        <v>42432</v>
      </c>
      <c r="B26549" s="1">
        <v>42405</v>
      </c>
      <c r="C26549" s="1">
        <v>42432</v>
      </c>
      <c r="D26549">
        <v>124.669081434931</v>
      </c>
      <c r="E26549">
        <v>28</v>
      </c>
      <c r="F26549">
        <v>129</v>
      </c>
    </row>
    <row r="26550" spans="1:6" x14ac:dyDescent="0.25">
      <c r="A26550" s="1">
        <v>42433</v>
      </c>
      <c r="B26550" s="1">
        <v>42405</v>
      </c>
      <c r="C26550" s="1">
        <v>42433</v>
      </c>
      <c r="D26550">
        <v>125.75618958731</v>
      </c>
      <c r="E26550">
        <v>29</v>
      </c>
      <c r="F26550">
        <v>119</v>
      </c>
    </row>
    <row r="26551" spans="1:6" x14ac:dyDescent="0.25">
      <c r="A26551" s="1">
        <v>42434</v>
      </c>
      <c r="B26551" s="1">
        <v>42405</v>
      </c>
      <c r="C26551" s="1">
        <v>42434</v>
      </c>
      <c r="D26551">
        <v>127.779264019012</v>
      </c>
      <c r="E26551">
        <v>30</v>
      </c>
      <c r="F26551">
        <v>121</v>
      </c>
    </row>
    <row r="26552" spans="1:6" x14ac:dyDescent="0.25">
      <c r="A26552" s="1">
        <v>42406</v>
      </c>
      <c r="B26552" s="1">
        <v>42406</v>
      </c>
      <c r="C26552" s="1">
        <v>42406</v>
      </c>
      <c r="D26552">
        <v>148.99420884298999</v>
      </c>
      <c r="E26552">
        <v>1</v>
      </c>
      <c r="F26552">
        <v>126</v>
      </c>
    </row>
    <row r="26553" spans="1:6" x14ac:dyDescent="0.25">
      <c r="A26553" s="1">
        <v>42407</v>
      </c>
      <c r="B26553" s="1">
        <v>42406</v>
      </c>
      <c r="C26553" s="1">
        <v>42407</v>
      </c>
      <c r="D26553">
        <v>140.965035469957</v>
      </c>
      <c r="E26553">
        <v>2</v>
      </c>
      <c r="F26553">
        <v>119</v>
      </c>
    </row>
    <row r="26554" spans="1:6" x14ac:dyDescent="0.25">
      <c r="A26554" s="1">
        <v>42408</v>
      </c>
      <c r="B26554" s="1">
        <v>42406</v>
      </c>
      <c r="C26554" s="1">
        <v>42408</v>
      </c>
      <c r="D26554">
        <v>136.73134899339101</v>
      </c>
      <c r="E26554">
        <v>3</v>
      </c>
      <c r="F26554">
        <v>117</v>
      </c>
    </row>
    <row r="26555" spans="1:6" x14ac:dyDescent="0.25">
      <c r="A26555" s="1">
        <v>42409</v>
      </c>
      <c r="B26555" s="1">
        <v>42406</v>
      </c>
      <c r="C26555" s="1">
        <v>42409</v>
      </c>
      <c r="D26555">
        <v>138.92741601119701</v>
      </c>
      <c r="E26555">
        <v>4</v>
      </c>
      <c r="F26555">
        <v>120</v>
      </c>
    </row>
    <row r="26556" spans="1:6" x14ac:dyDescent="0.25">
      <c r="A26556" s="1">
        <v>42410</v>
      </c>
      <c r="B26556" s="1">
        <v>42406</v>
      </c>
      <c r="C26556" s="1">
        <v>42410</v>
      </c>
      <c r="D26556">
        <v>132.06468296957499</v>
      </c>
      <c r="E26556">
        <v>5</v>
      </c>
      <c r="F26556">
        <v>115</v>
      </c>
    </row>
    <row r="26557" spans="1:6" x14ac:dyDescent="0.25">
      <c r="A26557" s="1">
        <v>42411</v>
      </c>
      <c r="B26557" s="1">
        <v>42406</v>
      </c>
      <c r="C26557" s="1">
        <v>42411</v>
      </c>
      <c r="D26557">
        <v>128.43758982057699</v>
      </c>
      <c r="E26557">
        <v>6</v>
      </c>
      <c r="F26557">
        <v>107</v>
      </c>
    </row>
    <row r="26558" spans="1:6" x14ac:dyDescent="0.25">
      <c r="A26558" s="1">
        <v>42412</v>
      </c>
      <c r="B26558" s="1">
        <v>42406</v>
      </c>
      <c r="C26558" s="1">
        <v>42412</v>
      </c>
      <c r="D26558">
        <v>122.41564025376201</v>
      </c>
      <c r="E26558">
        <v>7</v>
      </c>
      <c r="F26558">
        <v>106</v>
      </c>
    </row>
    <row r="26559" spans="1:6" x14ac:dyDescent="0.25">
      <c r="A26559" s="1">
        <v>42413</v>
      </c>
      <c r="B26559" s="1">
        <v>42406</v>
      </c>
      <c r="C26559" s="1">
        <v>42413</v>
      </c>
      <c r="D26559">
        <v>121.989380860566</v>
      </c>
      <c r="E26559">
        <v>8</v>
      </c>
      <c r="F26559">
        <v>109</v>
      </c>
    </row>
    <row r="26560" spans="1:6" x14ac:dyDescent="0.25">
      <c r="A26560" s="1">
        <v>42414</v>
      </c>
      <c r="B26560" s="1">
        <v>42406</v>
      </c>
      <c r="C26560" s="1">
        <v>42414</v>
      </c>
      <c r="D26560">
        <v>124.51922122593599</v>
      </c>
      <c r="E26560">
        <v>9</v>
      </c>
      <c r="F26560">
        <v>110</v>
      </c>
    </row>
    <row r="26561" spans="1:6" x14ac:dyDescent="0.25">
      <c r="A26561" s="1">
        <v>42415</v>
      </c>
      <c r="B26561" s="1">
        <v>42406</v>
      </c>
      <c r="C26561" s="1">
        <v>42415</v>
      </c>
      <c r="D26561">
        <v>132.04360109096001</v>
      </c>
      <c r="E26561">
        <v>10</v>
      </c>
      <c r="F26561">
        <v>104</v>
      </c>
    </row>
    <row r="26562" spans="1:6" x14ac:dyDescent="0.25">
      <c r="A26562" s="1">
        <v>42416</v>
      </c>
      <c r="B26562" s="1">
        <v>42406</v>
      </c>
      <c r="C26562" s="1">
        <v>42416</v>
      </c>
      <c r="D26562">
        <v>136.784189314944</v>
      </c>
      <c r="E26562">
        <v>11</v>
      </c>
      <c r="F26562">
        <v>103</v>
      </c>
    </row>
    <row r="26563" spans="1:6" x14ac:dyDescent="0.25">
      <c r="A26563" s="1">
        <v>42417</v>
      </c>
      <c r="B26563" s="1">
        <v>42406</v>
      </c>
      <c r="C26563" s="1">
        <v>42417</v>
      </c>
      <c r="D26563">
        <v>144.227353098816</v>
      </c>
      <c r="E26563">
        <v>12</v>
      </c>
      <c r="F26563">
        <v>116</v>
      </c>
    </row>
    <row r="26564" spans="1:6" x14ac:dyDescent="0.25">
      <c r="A26564" s="1">
        <v>42418</v>
      </c>
      <c r="B26564" s="1">
        <v>42406</v>
      </c>
      <c r="C26564" s="1">
        <v>42418</v>
      </c>
      <c r="D26564">
        <v>149.86797229394</v>
      </c>
      <c r="E26564">
        <v>13</v>
      </c>
      <c r="F26564">
        <v>127</v>
      </c>
    </row>
    <row r="26565" spans="1:6" x14ac:dyDescent="0.25">
      <c r="A26565" s="1">
        <v>42419</v>
      </c>
      <c r="B26565" s="1">
        <v>42406</v>
      </c>
      <c r="C26565" s="1">
        <v>42419</v>
      </c>
      <c r="D26565">
        <v>154.69791132622501</v>
      </c>
      <c r="E26565">
        <v>14</v>
      </c>
      <c r="F26565">
        <v>134</v>
      </c>
    </row>
    <row r="26566" spans="1:6" x14ac:dyDescent="0.25">
      <c r="A26566" s="1">
        <v>42420</v>
      </c>
      <c r="B26566" s="1">
        <v>42406</v>
      </c>
      <c r="C26566" s="1">
        <v>42420</v>
      </c>
      <c r="D26566">
        <v>164.764258314344</v>
      </c>
      <c r="E26566">
        <v>15</v>
      </c>
      <c r="F26566">
        <v>141</v>
      </c>
    </row>
    <row r="26567" spans="1:6" x14ac:dyDescent="0.25">
      <c r="A26567" s="1">
        <v>42421</v>
      </c>
      <c r="B26567" s="1">
        <v>42406</v>
      </c>
      <c r="C26567" s="1">
        <v>42421</v>
      </c>
      <c r="D26567">
        <v>172.433674097807</v>
      </c>
      <c r="E26567">
        <v>16</v>
      </c>
      <c r="F26567">
        <v>143</v>
      </c>
    </row>
    <row r="26568" spans="1:6" x14ac:dyDescent="0.25">
      <c r="A26568" s="1">
        <v>42422</v>
      </c>
      <c r="B26568" s="1">
        <v>42406</v>
      </c>
      <c r="C26568" s="1">
        <v>42422</v>
      </c>
      <c r="D26568">
        <v>174.52201327361499</v>
      </c>
      <c r="E26568">
        <v>17</v>
      </c>
      <c r="F26568">
        <v>161</v>
      </c>
    </row>
    <row r="26569" spans="1:6" x14ac:dyDescent="0.25">
      <c r="A26569" s="1">
        <v>42423</v>
      </c>
      <c r="B26569" s="1">
        <v>42406</v>
      </c>
      <c r="C26569" s="1">
        <v>42423</v>
      </c>
      <c r="D26569">
        <v>180.69503827007799</v>
      </c>
      <c r="E26569">
        <v>18</v>
      </c>
      <c r="F26569">
        <v>196</v>
      </c>
    </row>
    <row r="26570" spans="1:6" x14ac:dyDescent="0.25">
      <c r="A26570" s="1">
        <v>42424</v>
      </c>
      <c r="B26570" s="1">
        <v>42406</v>
      </c>
      <c r="C26570" s="1">
        <v>42424</v>
      </c>
      <c r="D26570">
        <v>170.516759108667</v>
      </c>
      <c r="E26570">
        <v>19</v>
      </c>
      <c r="F26570">
        <v>208</v>
      </c>
    </row>
    <row r="26571" spans="1:6" x14ac:dyDescent="0.25">
      <c r="A26571" s="1">
        <v>42425</v>
      </c>
      <c r="B26571" s="1">
        <v>42406</v>
      </c>
      <c r="C26571" s="1">
        <v>42425</v>
      </c>
      <c r="D26571">
        <v>163.42376036556601</v>
      </c>
      <c r="E26571">
        <v>20</v>
      </c>
      <c r="F26571">
        <v>179</v>
      </c>
    </row>
    <row r="26572" spans="1:6" x14ac:dyDescent="0.25">
      <c r="A26572" s="1">
        <v>42426</v>
      </c>
      <c r="B26572" s="1">
        <v>42406</v>
      </c>
      <c r="C26572" s="1">
        <v>42426</v>
      </c>
      <c r="D26572">
        <v>159.23965056154799</v>
      </c>
      <c r="E26572">
        <v>21</v>
      </c>
      <c r="F26572">
        <v>154</v>
      </c>
    </row>
    <row r="26573" spans="1:6" x14ac:dyDescent="0.25">
      <c r="A26573" s="1">
        <v>42427</v>
      </c>
      <c r="B26573" s="1">
        <v>42406</v>
      </c>
      <c r="C26573" s="1">
        <v>42427</v>
      </c>
      <c r="D26573">
        <v>158.289940903375</v>
      </c>
      <c r="E26573">
        <v>22</v>
      </c>
      <c r="F26573">
        <v>156</v>
      </c>
    </row>
    <row r="26574" spans="1:6" x14ac:dyDescent="0.25">
      <c r="A26574" s="1">
        <v>42428</v>
      </c>
      <c r="B26574" s="1">
        <v>42406</v>
      </c>
      <c r="C26574" s="1">
        <v>42428</v>
      </c>
      <c r="D26574">
        <v>162.55415683120199</v>
      </c>
      <c r="E26574">
        <v>23</v>
      </c>
      <c r="F26574">
        <v>145</v>
      </c>
    </row>
    <row r="26575" spans="1:6" x14ac:dyDescent="0.25">
      <c r="A26575" s="1">
        <v>42429</v>
      </c>
      <c r="B26575" s="1">
        <v>42406</v>
      </c>
      <c r="C26575" s="1">
        <v>42429</v>
      </c>
      <c r="D26575">
        <v>165.569491350237</v>
      </c>
      <c r="E26575">
        <v>24</v>
      </c>
      <c r="F26575">
        <v>131</v>
      </c>
    </row>
    <row r="26576" spans="1:6" x14ac:dyDescent="0.25">
      <c r="A26576" s="1">
        <v>42430</v>
      </c>
      <c r="B26576" s="1">
        <v>42406</v>
      </c>
      <c r="C26576" s="1">
        <v>42430</v>
      </c>
      <c r="D26576">
        <v>161.984925316356</v>
      </c>
      <c r="E26576">
        <v>25</v>
      </c>
      <c r="F26576">
        <v>129</v>
      </c>
    </row>
    <row r="26577" spans="1:6" x14ac:dyDescent="0.25">
      <c r="A26577" s="1">
        <v>42431</v>
      </c>
      <c r="B26577" s="1">
        <v>42406</v>
      </c>
      <c r="C26577" s="1">
        <v>42431</v>
      </c>
      <c r="D26577">
        <v>159.49302308910799</v>
      </c>
      <c r="E26577">
        <v>26</v>
      </c>
      <c r="F26577">
        <v>135</v>
      </c>
    </row>
    <row r="26578" spans="1:6" x14ac:dyDescent="0.25">
      <c r="A26578" s="1">
        <v>42432</v>
      </c>
      <c r="B26578" s="1">
        <v>42406</v>
      </c>
      <c r="C26578" s="1">
        <v>42432</v>
      </c>
      <c r="D26578">
        <v>154.568909586584</v>
      </c>
      <c r="E26578">
        <v>27</v>
      </c>
      <c r="F26578">
        <v>129</v>
      </c>
    </row>
    <row r="26579" spans="1:6" x14ac:dyDescent="0.25">
      <c r="A26579" s="1">
        <v>42433</v>
      </c>
      <c r="B26579" s="1">
        <v>42406</v>
      </c>
      <c r="C26579" s="1">
        <v>42433</v>
      </c>
      <c r="D26579">
        <v>150.795942563311</v>
      </c>
      <c r="E26579">
        <v>28</v>
      </c>
      <c r="F26579">
        <v>119</v>
      </c>
    </row>
    <row r="26580" spans="1:6" x14ac:dyDescent="0.25">
      <c r="A26580" s="1">
        <v>42434</v>
      </c>
      <c r="B26580" s="1">
        <v>42406</v>
      </c>
      <c r="C26580" s="1">
        <v>42434</v>
      </c>
      <c r="D26580">
        <v>153.31114915793901</v>
      </c>
      <c r="E26580">
        <v>29</v>
      </c>
      <c r="F26580">
        <v>121</v>
      </c>
    </row>
    <row r="26581" spans="1:6" x14ac:dyDescent="0.25">
      <c r="A26581" s="1">
        <v>42435</v>
      </c>
      <c r="B26581" s="1">
        <v>42406</v>
      </c>
      <c r="C26581" s="1">
        <v>42435</v>
      </c>
      <c r="D26581">
        <v>155.64634949159799</v>
      </c>
      <c r="E26581">
        <v>30</v>
      </c>
      <c r="F26581">
        <v>127</v>
      </c>
    </row>
    <row r="26582" spans="1:6" x14ac:dyDescent="0.25">
      <c r="A26582" s="1">
        <v>42407</v>
      </c>
      <c r="B26582" s="1">
        <v>42407</v>
      </c>
      <c r="C26582" s="1">
        <v>42407</v>
      </c>
      <c r="D26582">
        <v>130.51080794259801</v>
      </c>
      <c r="E26582">
        <v>1</v>
      </c>
      <c r="F26582">
        <v>119</v>
      </c>
    </row>
    <row r="26583" spans="1:6" x14ac:dyDescent="0.25">
      <c r="A26583" s="1">
        <v>42408</v>
      </c>
      <c r="B26583" s="1">
        <v>42407</v>
      </c>
      <c r="C26583" s="1">
        <v>42408</v>
      </c>
      <c r="D26583">
        <v>124.31417918133999</v>
      </c>
      <c r="E26583">
        <v>2</v>
      </c>
      <c r="F26583">
        <v>117</v>
      </c>
    </row>
    <row r="26584" spans="1:6" x14ac:dyDescent="0.25">
      <c r="A26584" s="1">
        <v>42409</v>
      </c>
      <c r="B26584" s="1">
        <v>42407</v>
      </c>
      <c r="C26584" s="1">
        <v>42409</v>
      </c>
      <c r="D26584">
        <v>120.522479666534</v>
      </c>
      <c r="E26584">
        <v>3</v>
      </c>
      <c r="F26584">
        <v>120</v>
      </c>
    </row>
    <row r="26585" spans="1:6" x14ac:dyDescent="0.25">
      <c r="A26585" s="1">
        <v>42410</v>
      </c>
      <c r="B26585" s="1">
        <v>42407</v>
      </c>
      <c r="C26585" s="1">
        <v>42410</v>
      </c>
      <c r="D26585">
        <v>124.517713168928</v>
      </c>
      <c r="E26585">
        <v>4</v>
      </c>
      <c r="F26585">
        <v>115</v>
      </c>
    </row>
    <row r="26586" spans="1:6" x14ac:dyDescent="0.25">
      <c r="A26586" s="1">
        <v>42411</v>
      </c>
      <c r="B26586" s="1">
        <v>42407</v>
      </c>
      <c r="C26586" s="1">
        <v>42411</v>
      </c>
      <c r="D26586">
        <v>124.11031173219401</v>
      </c>
      <c r="E26586">
        <v>5</v>
      </c>
      <c r="F26586">
        <v>107</v>
      </c>
    </row>
    <row r="26587" spans="1:6" x14ac:dyDescent="0.25">
      <c r="A26587" s="1">
        <v>42412</v>
      </c>
      <c r="B26587" s="1">
        <v>42407</v>
      </c>
      <c r="C26587" s="1">
        <v>42412</v>
      </c>
      <c r="D26587">
        <v>125.566627009596</v>
      </c>
      <c r="E26587">
        <v>6</v>
      </c>
      <c r="F26587">
        <v>106</v>
      </c>
    </row>
    <row r="26588" spans="1:6" x14ac:dyDescent="0.25">
      <c r="A26588" s="1">
        <v>42413</v>
      </c>
      <c r="B26588" s="1">
        <v>42407</v>
      </c>
      <c r="C26588" s="1">
        <v>42413</v>
      </c>
      <c r="D26588">
        <v>121.31039938096001</v>
      </c>
      <c r="E26588">
        <v>7</v>
      </c>
      <c r="F26588">
        <v>109</v>
      </c>
    </row>
    <row r="26589" spans="1:6" x14ac:dyDescent="0.25">
      <c r="A26589" s="1">
        <v>42414</v>
      </c>
      <c r="B26589" s="1">
        <v>42407</v>
      </c>
      <c r="C26589" s="1">
        <v>42414</v>
      </c>
      <c r="D26589">
        <v>118.121901485479</v>
      </c>
      <c r="E26589">
        <v>8</v>
      </c>
      <c r="F26589">
        <v>110</v>
      </c>
    </row>
    <row r="26590" spans="1:6" x14ac:dyDescent="0.25">
      <c r="A26590" s="1">
        <v>42415</v>
      </c>
      <c r="B26590" s="1">
        <v>42407</v>
      </c>
      <c r="C26590" s="1">
        <v>42415</v>
      </c>
      <c r="D26590">
        <v>116.207659263924</v>
      </c>
      <c r="E26590">
        <v>9</v>
      </c>
      <c r="F26590">
        <v>104</v>
      </c>
    </row>
    <row r="26591" spans="1:6" x14ac:dyDescent="0.25">
      <c r="A26591" s="1">
        <v>42416</v>
      </c>
      <c r="B26591" s="1">
        <v>42407</v>
      </c>
      <c r="C26591" s="1">
        <v>42416</v>
      </c>
      <c r="D26591">
        <v>117.810901950152</v>
      </c>
      <c r="E26591">
        <v>10</v>
      </c>
      <c r="F26591">
        <v>103</v>
      </c>
    </row>
    <row r="26592" spans="1:6" x14ac:dyDescent="0.25">
      <c r="A26592" s="1">
        <v>42417</v>
      </c>
      <c r="B26592" s="1">
        <v>42407</v>
      </c>
      <c r="C26592" s="1">
        <v>42417</v>
      </c>
      <c r="D26592">
        <v>119.115283550634</v>
      </c>
      <c r="E26592">
        <v>11</v>
      </c>
      <c r="F26592">
        <v>116</v>
      </c>
    </row>
    <row r="26593" spans="1:6" x14ac:dyDescent="0.25">
      <c r="A26593" s="1">
        <v>42418</v>
      </c>
      <c r="B26593" s="1">
        <v>42407</v>
      </c>
      <c r="C26593" s="1">
        <v>42418</v>
      </c>
      <c r="D26593">
        <v>131.43192638692099</v>
      </c>
      <c r="E26593">
        <v>12</v>
      </c>
      <c r="F26593">
        <v>127</v>
      </c>
    </row>
    <row r="26594" spans="1:6" x14ac:dyDescent="0.25">
      <c r="A26594" s="1">
        <v>42419</v>
      </c>
      <c r="B26594" s="1">
        <v>42407</v>
      </c>
      <c r="C26594" s="1">
        <v>42419</v>
      </c>
      <c r="D26594">
        <v>142.518489340028</v>
      </c>
      <c r="E26594">
        <v>13</v>
      </c>
      <c r="F26594">
        <v>134</v>
      </c>
    </row>
    <row r="26595" spans="1:6" x14ac:dyDescent="0.25">
      <c r="A26595" s="1">
        <v>42420</v>
      </c>
      <c r="B26595" s="1">
        <v>42407</v>
      </c>
      <c r="C26595" s="1">
        <v>42420</v>
      </c>
      <c r="D26595">
        <v>153.78720694790499</v>
      </c>
      <c r="E26595">
        <v>14</v>
      </c>
      <c r="F26595">
        <v>141</v>
      </c>
    </row>
    <row r="26596" spans="1:6" x14ac:dyDescent="0.25">
      <c r="A26596" s="1">
        <v>42421</v>
      </c>
      <c r="B26596" s="1">
        <v>42407</v>
      </c>
      <c r="C26596" s="1">
        <v>42421</v>
      </c>
      <c r="D26596">
        <v>166.69238764313999</v>
      </c>
      <c r="E26596">
        <v>15</v>
      </c>
      <c r="F26596">
        <v>143</v>
      </c>
    </row>
    <row r="26597" spans="1:6" x14ac:dyDescent="0.25">
      <c r="A26597" s="1">
        <v>42422</v>
      </c>
      <c r="B26597" s="1">
        <v>42407</v>
      </c>
      <c r="C26597" s="1">
        <v>42422</v>
      </c>
      <c r="D26597">
        <v>174.061528183598</v>
      </c>
      <c r="E26597">
        <v>16</v>
      </c>
      <c r="F26597">
        <v>161</v>
      </c>
    </row>
    <row r="26598" spans="1:6" x14ac:dyDescent="0.25">
      <c r="A26598" s="1">
        <v>42423</v>
      </c>
      <c r="B26598" s="1">
        <v>42407</v>
      </c>
      <c r="C26598" s="1">
        <v>42423</v>
      </c>
      <c r="D26598">
        <v>169.55636272700201</v>
      </c>
      <c r="E26598">
        <v>17</v>
      </c>
      <c r="F26598">
        <v>196</v>
      </c>
    </row>
    <row r="26599" spans="1:6" x14ac:dyDescent="0.25">
      <c r="A26599" s="1">
        <v>42424</v>
      </c>
      <c r="B26599" s="1">
        <v>42407</v>
      </c>
      <c r="C26599" s="1">
        <v>42424</v>
      </c>
      <c r="D26599">
        <v>167.16325654087299</v>
      </c>
      <c r="E26599">
        <v>18</v>
      </c>
      <c r="F26599">
        <v>208</v>
      </c>
    </row>
    <row r="26600" spans="1:6" x14ac:dyDescent="0.25">
      <c r="A26600" s="1">
        <v>42425</v>
      </c>
      <c r="B26600" s="1">
        <v>42407</v>
      </c>
      <c r="C26600" s="1">
        <v>42425</v>
      </c>
      <c r="D26600">
        <v>155.09027622679801</v>
      </c>
      <c r="E26600">
        <v>19</v>
      </c>
      <c r="F26600">
        <v>179</v>
      </c>
    </row>
    <row r="26601" spans="1:6" x14ac:dyDescent="0.25">
      <c r="A26601" s="1">
        <v>42426</v>
      </c>
      <c r="B26601" s="1">
        <v>42407</v>
      </c>
      <c r="C26601" s="1">
        <v>42426</v>
      </c>
      <c r="D26601">
        <v>153.91262779035401</v>
      </c>
      <c r="E26601">
        <v>20</v>
      </c>
      <c r="F26601">
        <v>154</v>
      </c>
    </row>
    <row r="26602" spans="1:6" x14ac:dyDescent="0.25">
      <c r="A26602" s="1">
        <v>42427</v>
      </c>
      <c r="B26602" s="1">
        <v>42407</v>
      </c>
      <c r="C26602" s="1">
        <v>42427</v>
      </c>
      <c r="D26602">
        <v>159.546194529091</v>
      </c>
      <c r="E26602">
        <v>21</v>
      </c>
      <c r="F26602">
        <v>156</v>
      </c>
    </row>
    <row r="26603" spans="1:6" x14ac:dyDescent="0.25">
      <c r="A26603" s="1">
        <v>42428</v>
      </c>
      <c r="B26603" s="1">
        <v>42407</v>
      </c>
      <c r="C26603" s="1">
        <v>42428</v>
      </c>
      <c r="D26603">
        <v>168.43078626029501</v>
      </c>
      <c r="E26603">
        <v>22</v>
      </c>
      <c r="F26603">
        <v>145</v>
      </c>
    </row>
    <row r="26604" spans="1:6" x14ac:dyDescent="0.25">
      <c r="A26604" s="1">
        <v>42429</v>
      </c>
      <c r="B26604" s="1">
        <v>42407</v>
      </c>
      <c r="C26604" s="1">
        <v>42429</v>
      </c>
      <c r="D26604">
        <v>178.118697928779</v>
      </c>
      <c r="E26604">
        <v>23</v>
      </c>
      <c r="F26604">
        <v>131</v>
      </c>
    </row>
    <row r="26605" spans="1:6" x14ac:dyDescent="0.25">
      <c r="A26605" s="1">
        <v>42430</v>
      </c>
      <c r="B26605" s="1">
        <v>42407</v>
      </c>
      <c r="C26605" s="1">
        <v>42430</v>
      </c>
      <c r="D26605">
        <v>183.034197820316</v>
      </c>
      <c r="E26605">
        <v>24</v>
      </c>
      <c r="F26605">
        <v>129</v>
      </c>
    </row>
    <row r="26606" spans="1:6" x14ac:dyDescent="0.25">
      <c r="A26606" s="1">
        <v>42431</v>
      </c>
      <c r="B26606" s="1">
        <v>42407</v>
      </c>
      <c r="C26606" s="1">
        <v>42431</v>
      </c>
      <c r="D26606">
        <v>172.652236834636</v>
      </c>
      <c r="E26606">
        <v>25</v>
      </c>
      <c r="F26606">
        <v>135</v>
      </c>
    </row>
    <row r="26607" spans="1:6" x14ac:dyDescent="0.25">
      <c r="A26607" s="1">
        <v>42432</v>
      </c>
      <c r="B26607" s="1">
        <v>42407</v>
      </c>
      <c r="C26607" s="1">
        <v>42432</v>
      </c>
      <c r="D26607">
        <v>161.88960332516899</v>
      </c>
      <c r="E26607">
        <v>26</v>
      </c>
      <c r="F26607">
        <v>129</v>
      </c>
    </row>
    <row r="26608" spans="1:6" x14ac:dyDescent="0.25">
      <c r="A26608" s="1">
        <v>42433</v>
      </c>
      <c r="B26608" s="1">
        <v>42407</v>
      </c>
      <c r="C26608" s="1">
        <v>42433</v>
      </c>
      <c r="D26608">
        <v>150.46323498158401</v>
      </c>
      <c r="E26608">
        <v>27</v>
      </c>
      <c r="F26608">
        <v>119</v>
      </c>
    </row>
    <row r="26609" spans="1:6" x14ac:dyDescent="0.25">
      <c r="A26609" s="1">
        <v>42434</v>
      </c>
      <c r="B26609" s="1">
        <v>42407</v>
      </c>
      <c r="C26609" s="1">
        <v>42434</v>
      </c>
      <c r="D26609">
        <v>147.42792459291701</v>
      </c>
      <c r="E26609">
        <v>28</v>
      </c>
      <c r="F26609">
        <v>121</v>
      </c>
    </row>
    <row r="26610" spans="1:6" x14ac:dyDescent="0.25">
      <c r="A26610" s="1">
        <v>42435</v>
      </c>
      <c r="B26610" s="1">
        <v>42407</v>
      </c>
      <c r="C26610" s="1">
        <v>42435</v>
      </c>
      <c r="D26610">
        <v>151.86250329671199</v>
      </c>
      <c r="E26610">
        <v>29</v>
      </c>
      <c r="F26610">
        <v>127</v>
      </c>
    </row>
    <row r="26611" spans="1:6" x14ac:dyDescent="0.25">
      <c r="A26611" s="1">
        <v>42436</v>
      </c>
      <c r="B26611" s="1">
        <v>42407</v>
      </c>
      <c r="C26611" s="1">
        <v>42436</v>
      </c>
      <c r="D26611">
        <v>159.84040886662001</v>
      </c>
      <c r="E26611">
        <v>30</v>
      </c>
      <c r="F26611">
        <v>164</v>
      </c>
    </row>
    <row r="26612" spans="1:6" x14ac:dyDescent="0.25">
      <c r="A26612" s="1">
        <v>42408</v>
      </c>
      <c r="B26612" s="1">
        <v>42408</v>
      </c>
      <c r="C26612" s="1">
        <v>42408</v>
      </c>
      <c r="D26612">
        <v>124.56614428024299</v>
      </c>
      <c r="E26612">
        <v>1</v>
      </c>
      <c r="F26612">
        <v>117</v>
      </c>
    </row>
    <row r="26613" spans="1:6" x14ac:dyDescent="0.25">
      <c r="A26613" s="1">
        <v>42409</v>
      </c>
      <c r="B26613" s="1">
        <v>42408</v>
      </c>
      <c r="C26613" s="1">
        <v>42409</v>
      </c>
      <c r="D26613">
        <v>113.32811508603599</v>
      </c>
      <c r="E26613">
        <v>2</v>
      </c>
      <c r="F26613">
        <v>120</v>
      </c>
    </row>
    <row r="26614" spans="1:6" x14ac:dyDescent="0.25">
      <c r="A26614" s="1">
        <v>42410</v>
      </c>
      <c r="B26614" s="1">
        <v>42408</v>
      </c>
      <c r="C26614" s="1">
        <v>42410</v>
      </c>
      <c r="D26614">
        <v>102.47295731192401</v>
      </c>
      <c r="E26614">
        <v>3</v>
      </c>
      <c r="F26614">
        <v>115</v>
      </c>
    </row>
    <row r="26615" spans="1:6" x14ac:dyDescent="0.25">
      <c r="A26615" s="1">
        <v>42411</v>
      </c>
      <c r="B26615" s="1">
        <v>42408</v>
      </c>
      <c r="C26615" s="1">
        <v>42411</v>
      </c>
      <c r="D26615">
        <v>102.90082429333</v>
      </c>
      <c r="E26615">
        <v>4</v>
      </c>
      <c r="F26615">
        <v>107</v>
      </c>
    </row>
    <row r="26616" spans="1:6" x14ac:dyDescent="0.25">
      <c r="A26616" s="1">
        <v>42412</v>
      </c>
      <c r="B26616" s="1">
        <v>42408</v>
      </c>
      <c r="C26616" s="1">
        <v>42412</v>
      </c>
      <c r="D26616">
        <v>101.005122005762</v>
      </c>
      <c r="E26616">
        <v>5</v>
      </c>
      <c r="F26616">
        <v>106</v>
      </c>
    </row>
    <row r="26617" spans="1:6" x14ac:dyDescent="0.25">
      <c r="A26617" s="1">
        <v>42413</v>
      </c>
      <c r="B26617" s="1">
        <v>42408</v>
      </c>
      <c r="C26617" s="1">
        <v>42413</v>
      </c>
      <c r="D26617">
        <v>111.60780551434399</v>
      </c>
      <c r="E26617">
        <v>6</v>
      </c>
      <c r="F26617">
        <v>109</v>
      </c>
    </row>
    <row r="26618" spans="1:6" x14ac:dyDescent="0.25">
      <c r="A26618" s="1">
        <v>42414</v>
      </c>
      <c r="B26618" s="1">
        <v>42408</v>
      </c>
      <c r="C26618" s="1">
        <v>42414</v>
      </c>
      <c r="D26618">
        <v>117.862012902082</v>
      </c>
      <c r="E26618">
        <v>7</v>
      </c>
      <c r="F26618">
        <v>110</v>
      </c>
    </row>
    <row r="26619" spans="1:6" x14ac:dyDescent="0.25">
      <c r="A26619" s="1">
        <v>42415</v>
      </c>
      <c r="B26619" s="1">
        <v>42408</v>
      </c>
      <c r="C26619" s="1">
        <v>42415</v>
      </c>
      <c r="D26619">
        <v>124.790945464215</v>
      </c>
      <c r="E26619">
        <v>8</v>
      </c>
      <c r="F26619">
        <v>104</v>
      </c>
    </row>
    <row r="26620" spans="1:6" x14ac:dyDescent="0.25">
      <c r="A26620" s="1">
        <v>42416</v>
      </c>
      <c r="B26620" s="1">
        <v>42408</v>
      </c>
      <c r="C26620" s="1">
        <v>42416</v>
      </c>
      <c r="D26620">
        <v>128.86167708721101</v>
      </c>
      <c r="E26620">
        <v>9</v>
      </c>
      <c r="F26620">
        <v>103</v>
      </c>
    </row>
    <row r="26621" spans="1:6" x14ac:dyDescent="0.25">
      <c r="A26621" s="1">
        <v>42417</v>
      </c>
      <c r="B26621" s="1">
        <v>42408</v>
      </c>
      <c r="C26621" s="1">
        <v>42417</v>
      </c>
      <c r="D26621">
        <v>132.57806916528699</v>
      </c>
      <c r="E26621">
        <v>10</v>
      </c>
      <c r="F26621">
        <v>116</v>
      </c>
    </row>
    <row r="26622" spans="1:6" x14ac:dyDescent="0.25">
      <c r="A26622" s="1">
        <v>42418</v>
      </c>
      <c r="B26622" s="1">
        <v>42408</v>
      </c>
      <c r="C26622" s="1">
        <v>42418</v>
      </c>
      <c r="D26622">
        <v>131.61531506271601</v>
      </c>
      <c r="E26622">
        <v>11</v>
      </c>
      <c r="F26622">
        <v>127</v>
      </c>
    </row>
    <row r="26623" spans="1:6" x14ac:dyDescent="0.25">
      <c r="A26623" s="1">
        <v>42419</v>
      </c>
      <c r="B26623" s="1">
        <v>42408</v>
      </c>
      <c r="C26623" s="1">
        <v>42419</v>
      </c>
      <c r="D26623">
        <v>139.51993313126499</v>
      </c>
      <c r="E26623">
        <v>12</v>
      </c>
      <c r="F26623">
        <v>134</v>
      </c>
    </row>
    <row r="26624" spans="1:6" x14ac:dyDescent="0.25">
      <c r="A26624" s="1">
        <v>42420</v>
      </c>
      <c r="B26624" s="1">
        <v>42408</v>
      </c>
      <c r="C26624" s="1">
        <v>42420</v>
      </c>
      <c r="D26624">
        <v>148.93920805412199</v>
      </c>
      <c r="E26624">
        <v>13</v>
      </c>
      <c r="F26624">
        <v>141</v>
      </c>
    </row>
    <row r="26625" spans="1:6" x14ac:dyDescent="0.25">
      <c r="A26625" s="1">
        <v>42421</v>
      </c>
      <c r="B26625" s="1">
        <v>42408</v>
      </c>
      <c r="C26625" s="1">
        <v>42421</v>
      </c>
      <c r="D26625">
        <v>157.12423935349301</v>
      </c>
      <c r="E26625">
        <v>14</v>
      </c>
      <c r="F26625">
        <v>143</v>
      </c>
    </row>
    <row r="26626" spans="1:6" x14ac:dyDescent="0.25">
      <c r="A26626" s="1">
        <v>42422</v>
      </c>
      <c r="B26626" s="1">
        <v>42408</v>
      </c>
      <c r="C26626" s="1">
        <v>42422</v>
      </c>
      <c r="D26626">
        <v>170.59194381144999</v>
      </c>
      <c r="E26626">
        <v>15</v>
      </c>
      <c r="F26626">
        <v>161</v>
      </c>
    </row>
    <row r="26627" spans="1:6" x14ac:dyDescent="0.25">
      <c r="A26627" s="1">
        <v>42423</v>
      </c>
      <c r="B26627" s="1">
        <v>42408</v>
      </c>
      <c r="C26627" s="1">
        <v>42423</v>
      </c>
      <c r="D26627">
        <v>176.19144836775399</v>
      </c>
      <c r="E26627">
        <v>16</v>
      </c>
      <c r="F26627">
        <v>196</v>
      </c>
    </row>
    <row r="26628" spans="1:6" x14ac:dyDescent="0.25">
      <c r="A26628" s="1">
        <v>42424</v>
      </c>
      <c r="B26628" s="1">
        <v>42408</v>
      </c>
      <c r="C26628" s="1">
        <v>42424</v>
      </c>
      <c r="D26628">
        <v>171.435487657571</v>
      </c>
      <c r="E26628">
        <v>17</v>
      </c>
      <c r="F26628">
        <v>208</v>
      </c>
    </row>
    <row r="26629" spans="1:6" x14ac:dyDescent="0.25">
      <c r="A26629" s="1">
        <v>42425</v>
      </c>
      <c r="B26629" s="1">
        <v>42408</v>
      </c>
      <c r="C26629" s="1">
        <v>42425</v>
      </c>
      <c r="D26629">
        <v>167.28872967888501</v>
      </c>
      <c r="E26629">
        <v>18</v>
      </c>
      <c r="F26629">
        <v>179</v>
      </c>
    </row>
    <row r="26630" spans="1:6" x14ac:dyDescent="0.25">
      <c r="A26630" s="1">
        <v>42426</v>
      </c>
      <c r="B26630" s="1">
        <v>42408</v>
      </c>
      <c r="C26630" s="1">
        <v>42426</v>
      </c>
      <c r="D26630">
        <v>154.06141174670199</v>
      </c>
      <c r="E26630">
        <v>19</v>
      </c>
      <c r="F26630">
        <v>154</v>
      </c>
    </row>
    <row r="26631" spans="1:6" x14ac:dyDescent="0.25">
      <c r="A26631" s="1">
        <v>42427</v>
      </c>
      <c r="B26631" s="1">
        <v>42408</v>
      </c>
      <c r="C26631" s="1">
        <v>42427</v>
      </c>
      <c r="D26631">
        <v>150.54804073289901</v>
      </c>
      <c r="E26631">
        <v>20</v>
      </c>
      <c r="F26631">
        <v>156</v>
      </c>
    </row>
    <row r="26632" spans="1:6" x14ac:dyDescent="0.25">
      <c r="A26632" s="1">
        <v>42428</v>
      </c>
      <c r="B26632" s="1">
        <v>42408</v>
      </c>
      <c r="C26632" s="1">
        <v>42428</v>
      </c>
      <c r="D26632">
        <v>148.092961772725</v>
      </c>
      <c r="E26632">
        <v>21</v>
      </c>
      <c r="F26632">
        <v>145</v>
      </c>
    </row>
    <row r="26633" spans="1:6" x14ac:dyDescent="0.25">
      <c r="A26633" s="1">
        <v>42429</v>
      </c>
      <c r="B26633" s="1">
        <v>42408</v>
      </c>
      <c r="C26633" s="1">
        <v>42429</v>
      </c>
      <c r="D26633">
        <v>149.051214978639</v>
      </c>
      <c r="E26633">
        <v>22</v>
      </c>
      <c r="F26633">
        <v>131</v>
      </c>
    </row>
    <row r="26634" spans="1:6" x14ac:dyDescent="0.25">
      <c r="A26634" s="1">
        <v>42430</v>
      </c>
      <c r="B26634" s="1">
        <v>42408</v>
      </c>
      <c r="C26634" s="1">
        <v>42430</v>
      </c>
      <c r="D26634">
        <v>149.500938689393</v>
      </c>
      <c r="E26634">
        <v>23</v>
      </c>
      <c r="F26634">
        <v>129</v>
      </c>
    </row>
    <row r="26635" spans="1:6" x14ac:dyDescent="0.25">
      <c r="A26635" s="1">
        <v>42431</v>
      </c>
      <c r="B26635" s="1">
        <v>42408</v>
      </c>
      <c r="C26635" s="1">
        <v>42431</v>
      </c>
      <c r="D26635">
        <v>145.223934358234</v>
      </c>
      <c r="E26635">
        <v>24</v>
      </c>
      <c r="F26635">
        <v>135</v>
      </c>
    </row>
    <row r="26636" spans="1:6" x14ac:dyDescent="0.25">
      <c r="A26636" s="1">
        <v>42432</v>
      </c>
      <c r="B26636" s="1">
        <v>42408</v>
      </c>
      <c r="C26636" s="1">
        <v>42432</v>
      </c>
      <c r="D26636">
        <v>134.68865962776101</v>
      </c>
      <c r="E26636">
        <v>25</v>
      </c>
      <c r="F26636">
        <v>129</v>
      </c>
    </row>
    <row r="26637" spans="1:6" x14ac:dyDescent="0.25">
      <c r="A26637" s="1">
        <v>42433</v>
      </c>
      <c r="B26637" s="1">
        <v>42408</v>
      </c>
      <c r="C26637" s="1">
        <v>42433</v>
      </c>
      <c r="D26637">
        <v>127.49622693554301</v>
      </c>
      <c r="E26637">
        <v>26</v>
      </c>
      <c r="F26637">
        <v>119</v>
      </c>
    </row>
    <row r="26638" spans="1:6" x14ac:dyDescent="0.25">
      <c r="A26638" s="1">
        <v>42434</v>
      </c>
      <c r="B26638" s="1">
        <v>42408</v>
      </c>
      <c r="C26638" s="1">
        <v>42434</v>
      </c>
      <c r="D26638">
        <v>126.143653404337</v>
      </c>
      <c r="E26638">
        <v>27</v>
      </c>
      <c r="F26638">
        <v>121</v>
      </c>
    </row>
    <row r="26639" spans="1:6" x14ac:dyDescent="0.25">
      <c r="A26639" s="1">
        <v>42435</v>
      </c>
      <c r="B26639" s="1">
        <v>42408</v>
      </c>
      <c r="C26639" s="1">
        <v>42435</v>
      </c>
      <c r="D26639">
        <v>136.707165061739</v>
      </c>
      <c r="E26639">
        <v>28</v>
      </c>
      <c r="F26639">
        <v>127</v>
      </c>
    </row>
    <row r="26640" spans="1:6" x14ac:dyDescent="0.25">
      <c r="A26640" s="1">
        <v>42436</v>
      </c>
      <c r="B26640" s="1">
        <v>42408</v>
      </c>
      <c r="C26640" s="1">
        <v>42436</v>
      </c>
      <c r="D26640">
        <v>152.29526679381101</v>
      </c>
      <c r="E26640">
        <v>29</v>
      </c>
      <c r="F26640">
        <v>164</v>
      </c>
    </row>
    <row r="26641" spans="1:6" x14ac:dyDescent="0.25">
      <c r="A26641" s="1">
        <v>42437</v>
      </c>
      <c r="B26641" s="1">
        <v>42408</v>
      </c>
      <c r="C26641" s="1">
        <v>42437</v>
      </c>
      <c r="D26641">
        <v>166.381263455924</v>
      </c>
      <c r="E26641">
        <v>30</v>
      </c>
      <c r="F26641">
        <v>198</v>
      </c>
    </row>
    <row r="26642" spans="1:6" x14ac:dyDescent="0.25">
      <c r="A26642" s="1">
        <v>42409</v>
      </c>
      <c r="B26642" s="1">
        <v>42409</v>
      </c>
      <c r="C26642" s="1">
        <v>42409</v>
      </c>
      <c r="D26642">
        <v>144.55118653859799</v>
      </c>
      <c r="E26642">
        <v>1</v>
      </c>
      <c r="F26642">
        <v>120</v>
      </c>
    </row>
    <row r="26643" spans="1:6" x14ac:dyDescent="0.25">
      <c r="A26643" s="1">
        <v>42410</v>
      </c>
      <c r="B26643" s="1">
        <v>42409</v>
      </c>
      <c r="C26643" s="1">
        <v>42410</v>
      </c>
      <c r="D26643">
        <v>130.72222505567001</v>
      </c>
      <c r="E26643">
        <v>2</v>
      </c>
      <c r="F26643">
        <v>115</v>
      </c>
    </row>
    <row r="26644" spans="1:6" x14ac:dyDescent="0.25">
      <c r="A26644" s="1">
        <v>42411</v>
      </c>
      <c r="B26644" s="1">
        <v>42409</v>
      </c>
      <c r="C26644" s="1">
        <v>42411</v>
      </c>
      <c r="D26644">
        <v>121.59937385302</v>
      </c>
      <c r="E26644">
        <v>3</v>
      </c>
      <c r="F26644">
        <v>107</v>
      </c>
    </row>
    <row r="26645" spans="1:6" x14ac:dyDescent="0.25">
      <c r="A26645" s="1">
        <v>42412</v>
      </c>
      <c r="B26645" s="1">
        <v>42409</v>
      </c>
      <c r="C26645" s="1">
        <v>42412</v>
      </c>
      <c r="D26645">
        <v>117.668027202811</v>
      </c>
      <c r="E26645">
        <v>4</v>
      </c>
      <c r="F26645">
        <v>106</v>
      </c>
    </row>
    <row r="26646" spans="1:6" x14ac:dyDescent="0.25">
      <c r="A26646" s="1">
        <v>42413</v>
      </c>
      <c r="B26646" s="1">
        <v>42409</v>
      </c>
      <c r="C26646" s="1">
        <v>42413</v>
      </c>
      <c r="D26646">
        <v>116.329655583632</v>
      </c>
      <c r="E26646">
        <v>5</v>
      </c>
      <c r="F26646">
        <v>109</v>
      </c>
    </row>
    <row r="26647" spans="1:6" x14ac:dyDescent="0.25">
      <c r="A26647" s="1">
        <v>42414</v>
      </c>
      <c r="B26647" s="1">
        <v>42409</v>
      </c>
      <c r="C26647" s="1">
        <v>42414</v>
      </c>
      <c r="D26647">
        <v>123.924433507732</v>
      </c>
      <c r="E26647">
        <v>6</v>
      </c>
      <c r="F26647">
        <v>110</v>
      </c>
    </row>
    <row r="26648" spans="1:6" x14ac:dyDescent="0.25">
      <c r="A26648" s="1">
        <v>42415</v>
      </c>
      <c r="B26648" s="1">
        <v>42409</v>
      </c>
      <c r="C26648" s="1">
        <v>42415</v>
      </c>
      <c r="D26648">
        <v>130.082404191649</v>
      </c>
      <c r="E26648">
        <v>7</v>
      </c>
      <c r="F26648">
        <v>104</v>
      </c>
    </row>
    <row r="26649" spans="1:6" x14ac:dyDescent="0.25">
      <c r="A26649" s="1">
        <v>42416</v>
      </c>
      <c r="B26649" s="1">
        <v>42409</v>
      </c>
      <c r="C26649" s="1">
        <v>42416</v>
      </c>
      <c r="D26649">
        <v>135.12586370620201</v>
      </c>
      <c r="E26649">
        <v>8</v>
      </c>
      <c r="F26649">
        <v>103</v>
      </c>
    </row>
    <row r="26650" spans="1:6" x14ac:dyDescent="0.25">
      <c r="A26650" s="1">
        <v>42417</v>
      </c>
      <c r="B26650" s="1">
        <v>42409</v>
      </c>
      <c r="C26650" s="1">
        <v>42417</v>
      </c>
      <c r="D26650">
        <v>142.49418425344399</v>
      </c>
      <c r="E26650">
        <v>9</v>
      </c>
      <c r="F26650">
        <v>116</v>
      </c>
    </row>
    <row r="26651" spans="1:6" x14ac:dyDescent="0.25">
      <c r="A26651" s="1">
        <v>42418</v>
      </c>
      <c r="B26651" s="1">
        <v>42409</v>
      </c>
      <c r="C26651" s="1">
        <v>42418</v>
      </c>
      <c r="D26651">
        <v>152.88290195294101</v>
      </c>
      <c r="E26651">
        <v>10</v>
      </c>
      <c r="F26651">
        <v>127</v>
      </c>
    </row>
    <row r="26652" spans="1:6" x14ac:dyDescent="0.25">
      <c r="A26652" s="1">
        <v>42419</v>
      </c>
      <c r="B26652" s="1">
        <v>42409</v>
      </c>
      <c r="C26652" s="1">
        <v>42419</v>
      </c>
      <c r="D26652">
        <v>163.36772072839801</v>
      </c>
      <c r="E26652">
        <v>11</v>
      </c>
      <c r="F26652">
        <v>134</v>
      </c>
    </row>
    <row r="26653" spans="1:6" x14ac:dyDescent="0.25">
      <c r="A26653" s="1">
        <v>42420</v>
      </c>
      <c r="B26653" s="1">
        <v>42409</v>
      </c>
      <c r="C26653" s="1">
        <v>42420</v>
      </c>
      <c r="D26653">
        <v>176.238572421924</v>
      </c>
      <c r="E26653">
        <v>12</v>
      </c>
      <c r="F26653">
        <v>141</v>
      </c>
    </row>
    <row r="26654" spans="1:6" x14ac:dyDescent="0.25">
      <c r="A26654" s="1">
        <v>42421</v>
      </c>
      <c r="B26654" s="1">
        <v>42409</v>
      </c>
      <c r="C26654" s="1">
        <v>42421</v>
      </c>
      <c r="D26654">
        <v>186.81873901657801</v>
      </c>
      <c r="E26654">
        <v>13</v>
      </c>
      <c r="F26654">
        <v>143</v>
      </c>
    </row>
    <row r="26655" spans="1:6" x14ac:dyDescent="0.25">
      <c r="A26655" s="1">
        <v>42422</v>
      </c>
      <c r="B26655" s="1">
        <v>42409</v>
      </c>
      <c r="C26655" s="1">
        <v>42422</v>
      </c>
      <c r="D26655">
        <v>187.57212239517</v>
      </c>
      <c r="E26655">
        <v>14</v>
      </c>
      <c r="F26655">
        <v>161</v>
      </c>
    </row>
    <row r="26656" spans="1:6" x14ac:dyDescent="0.25">
      <c r="A26656" s="1">
        <v>42423</v>
      </c>
      <c r="B26656" s="1">
        <v>42409</v>
      </c>
      <c r="C26656" s="1">
        <v>42423</v>
      </c>
      <c r="D26656">
        <v>187.44192289208701</v>
      </c>
      <c r="E26656">
        <v>15</v>
      </c>
      <c r="F26656">
        <v>196</v>
      </c>
    </row>
    <row r="26657" spans="1:6" x14ac:dyDescent="0.25">
      <c r="A26657" s="1">
        <v>42424</v>
      </c>
      <c r="B26657" s="1">
        <v>42409</v>
      </c>
      <c r="C26657" s="1">
        <v>42424</v>
      </c>
      <c r="D26657">
        <v>180.60043805381301</v>
      </c>
      <c r="E26657">
        <v>16</v>
      </c>
      <c r="F26657">
        <v>208</v>
      </c>
    </row>
    <row r="26658" spans="1:6" x14ac:dyDescent="0.25">
      <c r="A26658" s="1">
        <v>42425</v>
      </c>
      <c r="B26658" s="1">
        <v>42409</v>
      </c>
      <c r="C26658" s="1">
        <v>42425</v>
      </c>
      <c r="D26658">
        <v>170.47628479165999</v>
      </c>
      <c r="E26658">
        <v>17</v>
      </c>
      <c r="F26658">
        <v>179</v>
      </c>
    </row>
    <row r="26659" spans="1:6" x14ac:dyDescent="0.25">
      <c r="A26659" s="1">
        <v>42426</v>
      </c>
      <c r="B26659" s="1">
        <v>42409</v>
      </c>
      <c r="C26659" s="1">
        <v>42426</v>
      </c>
      <c r="D26659">
        <v>163.28784682561599</v>
      </c>
      <c r="E26659">
        <v>18</v>
      </c>
      <c r="F26659">
        <v>154</v>
      </c>
    </row>
    <row r="26660" spans="1:6" x14ac:dyDescent="0.25">
      <c r="A26660" s="1">
        <v>42427</v>
      </c>
      <c r="B26660" s="1">
        <v>42409</v>
      </c>
      <c r="C26660" s="1">
        <v>42427</v>
      </c>
      <c r="D26660">
        <v>157.53902386110099</v>
      </c>
      <c r="E26660">
        <v>19</v>
      </c>
      <c r="F26660">
        <v>156</v>
      </c>
    </row>
    <row r="26661" spans="1:6" x14ac:dyDescent="0.25">
      <c r="A26661" s="1">
        <v>42428</v>
      </c>
      <c r="B26661" s="1">
        <v>42409</v>
      </c>
      <c r="C26661" s="1">
        <v>42428</v>
      </c>
      <c r="D26661">
        <v>163.27158685292599</v>
      </c>
      <c r="E26661">
        <v>20</v>
      </c>
      <c r="F26661">
        <v>145</v>
      </c>
    </row>
    <row r="26662" spans="1:6" x14ac:dyDescent="0.25">
      <c r="A26662" s="1">
        <v>42429</v>
      </c>
      <c r="B26662" s="1">
        <v>42409</v>
      </c>
      <c r="C26662" s="1">
        <v>42429</v>
      </c>
      <c r="D26662">
        <v>165.94360923481699</v>
      </c>
      <c r="E26662">
        <v>21</v>
      </c>
      <c r="F26662">
        <v>131</v>
      </c>
    </row>
    <row r="26663" spans="1:6" x14ac:dyDescent="0.25">
      <c r="A26663" s="1">
        <v>42430</v>
      </c>
      <c r="B26663" s="1">
        <v>42409</v>
      </c>
      <c r="C26663" s="1">
        <v>42430</v>
      </c>
      <c r="D26663">
        <v>164.72301039083001</v>
      </c>
      <c r="E26663">
        <v>22</v>
      </c>
      <c r="F26663">
        <v>129</v>
      </c>
    </row>
    <row r="26664" spans="1:6" x14ac:dyDescent="0.25">
      <c r="A26664" s="1">
        <v>42431</v>
      </c>
      <c r="B26664" s="1">
        <v>42409</v>
      </c>
      <c r="C26664" s="1">
        <v>42431</v>
      </c>
      <c r="D26664">
        <v>161.2449957636</v>
      </c>
      <c r="E26664">
        <v>23</v>
      </c>
      <c r="F26664">
        <v>135</v>
      </c>
    </row>
    <row r="26665" spans="1:6" x14ac:dyDescent="0.25">
      <c r="A26665" s="1">
        <v>42432</v>
      </c>
      <c r="B26665" s="1">
        <v>42409</v>
      </c>
      <c r="C26665" s="1">
        <v>42432</v>
      </c>
      <c r="D26665">
        <v>155.51855870825</v>
      </c>
      <c r="E26665">
        <v>24</v>
      </c>
      <c r="F26665">
        <v>129</v>
      </c>
    </row>
    <row r="26666" spans="1:6" x14ac:dyDescent="0.25">
      <c r="A26666" s="1">
        <v>42433</v>
      </c>
      <c r="B26666" s="1">
        <v>42409</v>
      </c>
      <c r="C26666" s="1">
        <v>42433</v>
      </c>
      <c r="D26666">
        <v>149.65611929462801</v>
      </c>
      <c r="E26666">
        <v>25</v>
      </c>
      <c r="F26666">
        <v>119</v>
      </c>
    </row>
    <row r="26667" spans="1:6" x14ac:dyDescent="0.25">
      <c r="A26667" s="1">
        <v>42434</v>
      </c>
      <c r="B26667" s="1">
        <v>42409</v>
      </c>
      <c r="C26667" s="1">
        <v>42434</v>
      </c>
      <c r="D26667">
        <v>152.21563448238999</v>
      </c>
      <c r="E26667">
        <v>26</v>
      </c>
      <c r="F26667">
        <v>121</v>
      </c>
    </row>
    <row r="26668" spans="1:6" x14ac:dyDescent="0.25">
      <c r="A26668" s="1">
        <v>42435</v>
      </c>
      <c r="B26668" s="1">
        <v>42409</v>
      </c>
      <c r="C26668" s="1">
        <v>42435</v>
      </c>
      <c r="D26668">
        <v>168.86638749451399</v>
      </c>
      <c r="E26668">
        <v>27</v>
      </c>
      <c r="F26668">
        <v>127</v>
      </c>
    </row>
    <row r="26669" spans="1:6" x14ac:dyDescent="0.25">
      <c r="A26669" s="1">
        <v>42436</v>
      </c>
      <c r="B26669" s="1">
        <v>42409</v>
      </c>
      <c r="C26669" s="1">
        <v>42436</v>
      </c>
      <c r="D26669">
        <v>194.08368182233099</v>
      </c>
      <c r="E26669">
        <v>28</v>
      </c>
      <c r="F26669">
        <v>164</v>
      </c>
    </row>
    <row r="26670" spans="1:6" x14ac:dyDescent="0.25">
      <c r="A26670" s="1">
        <v>42437</v>
      </c>
      <c r="B26670" s="1">
        <v>42409</v>
      </c>
      <c r="C26670" s="1">
        <v>42437</v>
      </c>
      <c r="D26670">
        <v>219.17778025130201</v>
      </c>
      <c r="E26670">
        <v>29</v>
      </c>
      <c r="F26670">
        <v>198</v>
      </c>
    </row>
    <row r="26671" spans="1:6" x14ac:dyDescent="0.25">
      <c r="A26671" s="1">
        <v>42438</v>
      </c>
      <c r="B26671" s="1">
        <v>42409</v>
      </c>
      <c r="C26671" s="1">
        <v>42438</v>
      </c>
      <c r="D26671">
        <v>234.74119225917201</v>
      </c>
      <c r="E26671">
        <v>30</v>
      </c>
      <c r="F26671">
        <v>144</v>
      </c>
    </row>
    <row r="26672" spans="1:6" x14ac:dyDescent="0.25">
      <c r="A26672" s="1">
        <v>42410</v>
      </c>
      <c r="B26672" s="1">
        <v>42410</v>
      </c>
      <c r="C26672" s="1">
        <v>42410</v>
      </c>
      <c r="D26672">
        <v>152.346100074964</v>
      </c>
      <c r="E26672">
        <v>1</v>
      </c>
      <c r="F26672">
        <v>115</v>
      </c>
    </row>
    <row r="26673" spans="1:6" x14ac:dyDescent="0.25">
      <c r="A26673" s="1">
        <v>42411</v>
      </c>
      <c r="B26673" s="1">
        <v>42410</v>
      </c>
      <c r="C26673" s="1">
        <v>42411</v>
      </c>
      <c r="D26673">
        <v>146.04908965400301</v>
      </c>
      <c r="E26673">
        <v>2</v>
      </c>
      <c r="F26673">
        <v>107</v>
      </c>
    </row>
    <row r="26674" spans="1:6" x14ac:dyDescent="0.25">
      <c r="A26674" s="1">
        <v>42412</v>
      </c>
      <c r="B26674" s="1">
        <v>42410</v>
      </c>
      <c r="C26674" s="1">
        <v>42412</v>
      </c>
      <c r="D26674">
        <v>149.943541951366</v>
      </c>
      <c r="E26674">
        <v>3</v>
      </c>
      <c r="F26674">
        <v>106</v>
      </c>
    </row>
    <row r="26675" spans="1:6" x14ac:dyDescent="0.25">
      <c r="A26675" s="1">
        <v>42413</v>
      </c>
      <c r="B26675" s="1">
        <v>42410</v>
      </c>
      <c r="C26675" s="1">
        <v>42413</v>
      </c>
      <c r="D26675">
        <v>155.31117437422699</v>
      </c>
      <c r="E26675">
        <v>4</v>
      </c>
      <c r="F26675">
        <v>109</v>
      </c>
    </row>
    <row r="26676" spans="1:6" x14ac:dyDescent="0.25">
      <c r="A26676" s="1">
        <v>42414</v>
      </c>
      <c r="B26676" s="1">
        <v>42410</v>
      </c>
      <c r="C26676" s="1">
        <v>42414</v>
      </c>
      <c r="D26676">
        <v>160.272492126586</v>
      </c>
      <c r="E26676">
        <v>5</v>
      </c>
      <c r="F26676">
        <v>110</v>
      </c>
    </row>
    <row r="26677" spans="1:6" x14ac:dyDescent="0.25">
      <c r="A26677" s="1">
        <v>42415</v>
      </c>
      <c r="B26677" s="1">
        <v>42410</v>
      </c>
      <c r="C26677" s="1">
        <v>42415</v>
      </c>
      <c r="D26677">
        <v>164.78009904934601</v>
      </c>
      <c r="E26677">
        <v>6</v>
      </c>
      <c r="F26677">
        <v>104</v>
      </c>
    </row>
    <row r="26678" spans="1:6" x14ac:dyDescent="0.25">
      <c r="A26678" s="1">
        <v>42416</v>
      </c>
      <c r="B26678" s="1">
        <v>42410</v>
      </c>
      <c r="C26678" s="1">
        <v>42416</v>
      </c>
      <c r="D26678">
        <v>168.24102512360801</v>
      </c>
      <c r="E26678">
        <v>7</v>
      </c>
      <c r="F26678">
        <v>103</v>
      </c>
    </row>
    <row r="26679" spans="1:6" x14ac:dyDescent="0.25">
      <c r="A26679" s="1">
        <v>42417</v>
      </c>
      <c r="B26679" s="1">
        <v>42410</v>
      </c>
      <c r="C26679" s="1">
        <v>42417</v>
      </c>
      <c r="D26679">
        <v>171.05678256646701</v>
      </c>
      <c r="E26679">
        <v>8</v>
      </c>
      <c r="F26679">
        <v>116</v>
      </c>
    </row>
    <row r="26680" spans="1:6" x14ac:dyDescent="0.25">
      <c r="A26680" s="1">
        <v>42418</v>
      </c>
      <c r="B26680" s="1">
        <v>42410</v>
      </c>
      <c r="C26680" s="1">
        <v>42418</v>
      </c>
      <c r="D26680">
        <v>177.64931393290601</v>
      </c>
      <c r="E26680">
        <v>9</v>
      </c>
      <c r="F26680">
        <v>127</v>
      </c>
    </row>
    <row r="26681" spans="1:6" x14ac:dyDescent="0.25">
      <c r="A26681" s="1">
        <v>42419</v>
      </c>
      <c r="B26681" s="1">
        <v>42410</v>
      </c>
      <c r="C26681" s="1">
        <v>42419</v>
      </c>
      <c r="D26681">
        <v>190.240876176949</v>
      </c>
      <c r="E26681">
        <v>10</v>
      </c>
      <c r="F26681">
        <v>134</v>
      </c>
    </row>
    <row r="26682" spans="1:6" x14ac:dyDescent="0.25">
      <c r="A26682" s="1">
        <v>42420</v>
      </c>
      <c r="B26682" s="1">
        <v>42410</v>
      </c>
      <c r="C26682" s="1">
        <v>42420</v>
      </c>
      <c r="D26682">
        <v>209.13616460125201</v>
      </c>
      <c r="E26682">
        <v>11</v>
      </c>
      <c r="F26682">
        <v>141</v>
      </c>
    </row>
    <row r="26683" spans="1:6" x14ac:dyDescent="0.25">
      <c r="A26683" s="1">
        <v>42421</v>
      </c>
      <c r="B26683" s="1">
        <v>42410</v>
      </c>
      <c r="C26683" s="1">
        <v>42421</v>
      </c>
      <c r="D26683">
        <v>216.165584610102</v>
      </c>
      <c r="E26683">
        <v>12</v>
      </c>
      <c r="F26683">
        <v>143</v>
      </c>
    </row>
    <row r="26684" spans="1:6" x14ac:dyDescent="0.25">
      <c r="A26684" s="1">
        <v>42422</v>
      </c>
      <c r="B26684" s="1">
        <v>42410</v>
      </c>
      <c r="C26684" s="1">
        <v>42422</v>
      </c>
      <c r="D26684">
        <v>221.090703916102</v>
      </c>
      <c r="E26684">
        <v>13</v>
      </c>
      <c r="F26684">
        <v>161</v>
      </c>
    </row>
    <row r="26685" spans="1:6" x14ac:dyDescent="0.25">
      <c r="A26685" s="1">
        <v>42423</v>
      </c>
      <c r="B26685" s="1">
        <v>42410</v>
      </c>
      <c r="C26685" s="1">
        <v>42423</v>
      </c>
      <c r="D26685">
        <v>211.97269445672501</v>
      </c>
      <c r="E26685">
        <v>14</v>
      </c>
      <c r="F26685">
        <v>196</v>
      </c>
    </row>
    <row r="26686" spans="1:6" x14ac:dyDescent="0.25">
      <c r="A26686" s="1">
        <v>42424</v>
      </c>
      <c r="B26686" s="1">
        <v>42410</v>
      </c>
      <c r="C26686" s="1">
        <v>42424</v>
      </c>
      <c r="D26686">
        <v>201.16161612261601</v>
      </c>
      <c r="E26686">
        <v>15</v>
      </c>
      <c r="F26686">
        <v>208</v>
      </c>
    </row>
    <row r="26687" spans="1:6" x14ac:dyDescent="0.25">
      <c r="A26687" s="1">
        <v>42425</v>
      </c>
      <c r="B26687" s="1">
        <v>42410</v>
      </c>
      <c r="C26687" s="1">
        <v>42425</v>
      </c>
      <c r="D26687">
        <v>187.93335870500499</v>
      </c>
      <c r="E26687">
        <v>16</v>
      </c>
      <c r="F26687">
        <v>179</v>
      </c>
    </row>
    <row r="26688" spans="1:6" x14ac:dyDescent="0.25">
      <c r="A26688" s="1">
        <v>42426</v>
      </c>
      <c r="B26688" s="1">
        <v>42410</v>
      </c>
      <c r="C26688" s="1">
        <v>42426</v>
      </c>
      <c r="D26688">
        <v>180.23394260177199</v>
      </c>
      <c r="E26688">
        <v>17</v>
      </c>
      <c r="F26688">
        <v>154</v>
      </c>
    </row>
    <row r="26689" spans="1:6" x14ac:dyDescent="0.25">
      <c r="A26689" s="1">
        <v>42427</v>
      </c>
      <c r="B26689" s="1">
        <v>42410</v>
      </c>
      <c r="C26689" s="1">
        <v>42427</v>
      </c>
      <c r="D26689">
        <v>173.922099989956</v>
      </c>
      <c r="E26689">
        <v>18</v>
      </c>
      <c r="F26689">
        <v>156</v>
      </c>
    </row>
    <row r="26690" spans="1:6" x14ac:dyDescent="0.25">
      <c r="A26690" s="1">
        <v>42428</v>
      </c>
      <c r="B26690" s="1">
        <v>42410</v>
      </c>
      <c r="C26690" s="1">
        <v>42428</v>
      </c>
      <c r="D26690">
        <v>174.640805979058</v>
      </c>
      <c r="E26690">
        <v>19</v>
      </c>
      <c r="F26690">
        <v>145</v>
      </c>
    </row>
    <row r="26691" spans="1:6" x14ac:dyDescent="0.25">
      <c r="A26691" s="1">
        <v>42429</v>
      </c>
      <c r="B26691" s="1">
        <v>42410</v>
      </c>
      <c r="C26691" s="1">
        <v>42429</v>
      </c>
      <c r="D26691">
        <v>175.99065367660199</v>
      </c>
      <c r="E26691">
        <v>20</v>
      </c>
      <c r="F26691">
        <v>131</v>
      </c>
    </row>
    <row r="26692" spans="1:6" x14ac:dyDescent="0.25">
      <c r="A26692" s="1">
        <v>42430</v>
      </c>
      <c r="B26692" s="1">
        <v>42410</v>
      </c>
      <c r="C26692" s="1">
        <v>42430</v>
      </c>
      <c r="D26692">
        <v>169.944019782765</v>
      </c>
      <c r="E26692">
        <v>21</v>
      </c>
      <c r="F26692">
        <v>129</v>
      </c>
    </row>
    <row r="26693" spans="1:6" x14ac:dyDescent="0.25">
      <c r="A26693" s="1">
        <v>42431</v>
      </c>
      <c r="B26693" s="1">
        <v>42410</v>
      </c>
      <c r="C26693" s="1">
        <v>42431</v>
      </c>
      <c r="D26693">
        <v>161.658898137309</v>
      </c>
      <c r="E26693">
        <v>22</v>
      </c>
      <c r="F26693">
        <v>135</v>
      </c>
    </row>
    <row r="26694" spans="1:6" x14ac:dyDescent="0.25">
      <c r="A26694" s="1">
        <v>42432</v>
      </c>
      <c r="B26694" s="1">
        <v>42410</v>
      </c>
      <c r="C26694" s="1">
        <v>42432</v>
      </c>
      <c r="D26694">
        <v>154.38446345463899</v>
      </c>
      <c r="E26694">
        <v>23</v>
      </c>
      <c r="F26694">
        <v>129</v>
      </c>
    </row>
    <row r="26695" spans="1:6" x14ac:dyDescent="0.25">
      <c r="A26695" s="1">
        <v>42433</v>
      </c>
      <c r="B26695" s="1">
        <v>42410</v>
      </c>
      <c r="C26695" s="1">
        <v>42433</v>
      </c>
      <c r="D26695">
        <v>150.97600818599699</v>
      </c>
      <c r="E26695">
        <v>24</v>
      </c>
      <c r="F26695">
        <v>119</v>
      </c>
    </row>
    <row r="26696" spans="1:6" x14ac:dyDescent="0.25">
      <c r="A26696" s="1">
        <v>42434</v>
      </c>
      <c r="B26696" s="1">
        <v>42410</v>
      </c>
      <c r="C26696" s="1">
        <v>42434</v>
      </c>
      <c r="D26696">
        <v>157.34671759371</v>
      </c>
      <c r="E26696">
        <v>25</v>
      </c>
      <c r="F26696">
        <v>121</v>
      </c>
    </row>
    <row r="26697" spans="1:6" x14ac:dyDescent="0.25">
      <c r="A26697" s="1">
        <v>42435</v>
      </c>
      <c r="B26697" s="1">
        <v>42410</v>
      </c>
      <c r="C26697" s="1">
        <v>42435</v>
      </c>
      <c r="D26697">
        <v>170.60302515554201</v>
      </c>
      <c r="E26697">
        <v>26</v>
      </c>
      <c r="F26697">
        <v>127</v>
      </c>
    </row>
    <row r="26698" spans="1:6" x14ac:dyDescent="0.25">
      <c r="A26698" s="1">
        <v>42436</v>
      </c>
      <c r="B26698" s="1">
        <v>42410</v>
      </c>
      <c r="C26698" s="1">
        <v>42436</v>
      </c>
      <c r="D26698">
        <v>191.10763264667901</v>
      </c>
      <c r="E26698">
        <v>27</v>
      </c>
      <c r="F26698">
        <v>164</v>
      </c>
    </row>
    <row r="26699" spans="1:6" x14ac:dyDescent="0.25">
      <c r="A26699" s="1">
        <v>42437</v>
      </c>
      <c r="B26699" s="1">
        <v>42410</v>
      </c>
      <c r="C26699" s="1">
        <v>42437</v>
      </c>
      <c r="D26699">
        <v>206.017488038469</v>
      </c>
      <c r="E26699">
        <v>28</v>
      </c>
      <c r="F26699">
        <v>198</v>
      </c>
    </row>
    <row r="26700" spans="1:6" x14ac:dyDescent="0.25">
      <c r="A26700" s="1">
        <v>42438</v>
      </c>
      <c r="B26700" s="1">
        <v>42410</v>
      </c>
      <c r="C26700" s="1">
        <v>42438</v>
      </c>
      <c r="D26700">
        <v>219.035872223186</v>
      </c>
      <c r="E26700">
        <v>29</v>
      </c>
      <c r="F26700">
        <v>144</v>
      </c>
    </row>
    <row r="26701" spans="1:6" x14ac:dyDescent="0.25">
      <c r="A26701" s="1">
        <v>42439</v>
      </c>
      <c r="B26701" s="1">
        <v>42410</v>
      </c>
      <c r="C26701" s="1">
        <v>42439</v>
      </c>
      <c r="D26701">
        <v>221.144078228578</v>
      </c>
      <c r="E26701">
        <v>30</v>
      </c>
      <c r="F26701">
        <v>124</v>
      </c>
    </row>
    <row r="26702" spans="1:6" x14ac:dyDescent="0.25">
      <c r="A26702" s="1">
        <v>42411</v>
      </c>
      <c r="B26702" s="1">
        <v>42411</v>
      </c>
      <c r="C26702" s="1">
        <v>42411</v>
      </c>
      <c r="D26702">
        <v>138.39561827175501</v>
      </c>
      <c r="E26702">
        <v>1</v>
      </c>
      <c r="F26702">
        <v>107</v>
      </c>
    </row>
    <row r="26703" spans="1:6" x14ac:dyDescent="0.25">
      <c r="A26703" s="1">
        <v>42412</v>
      </c>
      <c r="B26703" s="1">
        <v>42411</v>
      </c>
      <c r="C26703" s="1">
        <v>42412</v>
      </c>
      <c r="D26703">
        <v>137.50481631248601</v>
      </c>
      <c r="E26703">
        <v>2</v>
      </c>
      <c r="F26703">
        <v>106</v>
      </c>
    </row>
    <row r="26704" spans="1:6" x14ac:dyDescent="0.25">
      <c r="A26704" s="1">
        <v>42413</v>
      </c>
      <c r="B26704" s="1">
        <v>42411</v>
      </c>
      <c r="C26704" s="1">
        <v>42413</v>
      </c>
      <c r="D26704">
        <v>152.63403245758801</v>
      </c>
      <c r="E26704">
        <v>3</v>
      </c>
      <c r="F26704">
        <v>109</v>
      </c>
    </row>
    <row r="26705" spans="1:6" x14ac:dyDescent="0.25">
      <c r="A26705" s="1">
        <v>42414</v>
      </c>
      <c r="B26705" s="1">
        <v>42411</v>
      </c>
      <c r="C26705" s="1">
        <v>42414</v>
      </c>
      <c r="D26705">
        <v>168.011505292685</v>
      </c>
      <c r="E26705">
        <v>4</v>
      </c>
      <c r="F26705">
        <v>110</v>
      </c>
    </row>
    <row r="26706" spans="1:6" x14ac:dyDescent="0.25">
      <c r="A26706" s="1">
        <v>42415</v>
      </c>
      <c r="B26706" s="1">
        <v>42411</v>
      </c>
      <c r="C26706" s="1">
        <v>42415</v>
      </c>
      <c r="D26706">
        <v>177.92033275346799</v>
      </c>
      <c r="E26706">
        <v>5</v>
      </c>
      <c r="F26706">
        <v>104</v>
      </c>
    </row>
    <row r="26707" spans="1:6" x14ac:dyDescent="0.25">
      <c r="A26707" s="1">
        <v>42416</v>
      </c>
      <c r="B26707" s="1">
        <v>42411</v>
      </c>
      <c r="C26707" s="1">
        <v>42416</v>
      </c>
      <c r="D26707">
        <v>184.93430574528099</v>
      </c>
      <c r="E26707">
        <v>6</v>
      </c>
      <c r="F26707">
        <v>103</v>
      </c>
    </row>
    <row r="26708" spans="1:6" x14ac:dyDescent="0.25">
      <c r="A26708" s="1">
        <v>42417</v>
      </c>
      <c r="B26708" s="1">
        <v>42411</v>
      </c>
      <c r="C26708" s="1">
        <v>42417</v>
      </c>
      <c r="D26708">
        <v>184.89622046440201</v>
      </c>
      <c r="E26708">
        <v>7</v>
      </c>
      <c r="F26708">
        <v>116</v>
      </c>
    </row>
    <row r="26709" spans="1:6" x14ac:dyDescent="0.25">
      <c r="A26709" s="1">
        <v>42418</v>
      </c>
      <c r="B26709" s="1">
        <v>42411</v>
      </c>
      <c r="C26709" s="1">
        <v>42418</v>
      </c>
      <c r="D26709">
        <v>182.58262194212699</v>
      </c>
      <c r="E26709">
        <v>8</v>
      </c>
      <c r="F26709">
        <v>127</v>
      </c>
    </row>
    <row r="26710" spans="1:6" x14ac:dyDescent="0.25">
      <c r="A26710" s="1">
        <v>42419</v>
      </c>
      <c r="B26710" s="1">
        <v>42411</v>
      </c>
      <c r="C26710" s="1">
        <v>42419</v>
      </c>
      <c r="D26710">
        <v>191.534538257745</v>
      </c>
      <c r="E26710">
        <v>9</v>
      </c>
      <c r="F26710">
        <v>134</v>
      </c>
    </row>
    <row r="26711" spans="1:6" x14ac:dyDescent="0.25">
      <c r="A26711" s="1">
        <v>42420</v>
      </c>
      <c r="B26711" s="1">
        <v>42411</v>
      </c>
      <c r="C26711" s="1">
        <v>42420</v>
      </c>
      <c r="D26711">
        <v>209.38313992933701</v>
      </c>
      <c r="E26711">
        <v>10</v>
      </c>
      <c r="F26711">
        <v>141</v>
      </c>
    </row>
    <row r="26712" spans="1:6" x14ac:dyDescent="0.25">
      <c r="A26712" s="1">
        <v>42421</v>
      </c>
      <c r="B26712" s="1">
        <v>42411</v>
      </c>
      <c r="C26712" s="1">
        <v>42421</v>
      </c>
      <c r="D26712">
        <v>234.938596112824</v>
      </c>
      <c r="E26712">
        <v>11</v>
      </c>
      <c r="F26712">
        <v>143</v>
      </c>
    </row>
    <row r="26713" spans="1:6" x14ac:dyDescent="0.25">
      <c r="A26713" s="1">
        <v>42422</v>
      </c>
      <c r="B26713" s="1">
        <v>42411</v>
      </c>
      <c r="C26713" s="1">
        <v>42422</v>
      </c>
      <c r="D26713">
        <v>247.75586611992401</v>
      </c>
      <c r="E26713">
        <v>12</v>
      </c>
      <c r="F26713">
        <v>161</v>
      </c>
    </row>
    <row r="26714" spans="1:6" x14ac:dyDescent="0.25">
      <c r="A26714" s="1">
        <v>42423</v>
      </c>
      <c r="B26714" s="1">
        <v>42411</v>
      </c>
      <c r="C26714" s="1">
        <v>42423</v>
      </c>
      <c r="D26714">
        <v>256.48118094593002</v>
      </c>
      <c r="E26714">
        <v>13</v>
      </c>
      <c r="F26714">
        <v>196</v>
      </c>
    </row>
    <row r="26715" spans="1:6" x14ac:dyDescent="0.25">
      <c r="A26715" s="1">
        <v>42424</v>
      </c>
      <c r="B26715" s="1">
        <v>42411</v>
      </c>
      <c r="C26715" s="1">
        <v>42424</v>
      </c>
      <c r="D26715">
        <v>249.49762958548001</v>
      </c>
      <c r="E26715">
        <v>14</v>
      </c>
      <c r="F26715">
        <v>208</v>
      </c>
    </row>
    <row r="26716" spans="1:6" x14ac:dyDescent="0.25">
      <c r="A26716" s="1">
        <v>42425</v>
      </c>
      <c r="B26716" s="1">
        <v>42411</v>
      </c>
      <c r="C26716" s="1">
        <v>42425</v>
      </c>
      <c r="D26716">
        <v>241.64047226528299</v>
      </c>
      <c r="E26716">
        <v>15</v>
      </c>
      <c r="F26716">
        <v>179</v>
      </c>
    </row>
    <row r="26717" spans="1:6" x14ac:dyDescent="0.25">
      <c r="A26717" s="1">
        <v>42426</v>
      </c>
      <c r="B26717" s="1">
        <v>42411</v>
      </c>
      <c r="C26717" s="1">
        <v>42426</v>
      </c>
      <c r="D26717">
        <v>233.548269036932</v>
      </c>
      <c r="E26717">
        <v>16</v>
      </c>
      <c r="F26717">
        <v>154</v>
      </c>
    </row>
    <row r="26718" spans="1:6" x14ac:dyDescent="0.25">
      <c r="A26718" s="1">
        <v>42427</v>
      </c>
      <c r="B26718" s="1">
        <v>42411</v>
      </c>
      <c r="C26718" s="1">
        <v>42427</v>
      </c>
      <c r="D26718">
        <v>224.08830915315099</v>
      </c>
      <c r="E26718">
        <v>17</v>
      </c>
      <c r="F26718">
        <v>156</v>
      </c>
    </row>
    <row r="26719" spans="1:6" x14ac:dyDescent="0.25">
      <c r="A26719" s="1">
        <v>42428</v>
      </c>
      <c r="B26719" s="1">
        <v>42411</v>
      </c>
      <c r="C26719" s="1">
        <v>42428</v>
      </c>
      <c r="D26719">
        <v>216.83497870759999</v>
      </c>
      <c r="E26719">
        <v>18</v>
      </c>
      <c r="F26719">
        <v>145</v>
      </c>
    </row>
    <row r="26720" spans="1:6" x14ac:dyDescent="0.25">
      <c r="A26720" s="1">
        <v>42429</v>
      </c>
      <c r="B26720" s="1">
        <v>42411</v>
      </c>
      <c r="C26720" s="1">
        <v>42429</v>
      </c>
      <c r="D26720">
        <v>211.41646108518501</v>
      </c>
      <c r="E26720">
        <v>19</v>
      </c>
      <c r="F26720">
        <v>131</v>
      </c>
    </row>
    <row r="26721" spans="1:6" x14ac:dyDescent="0.25">
      <c r="A26721" s="1">
        <v>42430</v>
      </c>
      <c r="B26721" s="1">
        <v>42411</v>
      </c>
      <c r="C26721" s="1">
        <v>42430</v>
      </c>
      <c r="D26721">
        <v>203.13917647995001</v>
      </c>
      <c r="E26721">
        <v>20</v>
      </c>
      <c r="F26721">
        <v>129</v>
      </c>
    </row>
    <row r="26722" spans="1:6" x14ac:dyDescent="0.25">
      <c r="A26722" s="1">
        <v>42431</v>
      </c>
      <c r="B26722" s="1">
        <v>42411</v>
      </c>
      <c r="C26722" s="1">
        <v>42431</v>
      </c>
      <c r="D26722">
        <v>188.88093366753699</v>
      </c>
      <c r="E26722">
        <v>21</v>
      </c>
      <c r="F26722">
        <v>135</v>
      </c>
    </row>
    <row r="26723" spans="1:6" x14ac:dyDescent="0.25">
      <c r="A26723" s="1">
        <v>42432</v>
      </c>
      <c r="B26723" s="1">
        <v>42411</v>
      </c>
      <c r="C26723" s="1">
        <v>42432</v>
      </c>
      <c r="D26723">
        <v>179.20663426779399</v>
      </c>
      <c r="E26723">
        <v>22</v>
      </c>
      <c r="F26723">
        <v>129</v>
      </c>
    </row>
    <row r="26724" spans="1:6" x14ac:dyDescent="0.25">
      <c r="A26724" s="1">
        <v>42433</v>
      </c>
      <c r="B26724" s="1">
        <v>42411</v>
      </c>
      <c r="C26724" s="1">
        <v>42433</v>
      </c>
      <c r="D26724">
        <v>183.12479197418</v>
      </c>
      <c r="E26724">
        <v>23</v>
      </c>
      <c r="F26724">
        <v>119</v>
      </c>
    </row>
    <row r="26725" spans="1:6" x14ac:dyDescent="0.25">
      <c r="A26725" s="1">
        <v>42434</v>
      </c>
      <c r="B26725" s="1">
        <v>42411</v>
      </c>
      <c r="C26725" s="1">
        <v>42434</v>
      </c>
      <c r="D26725">
        <v>198.11529608772199</v>
      </c>
      <c r="E26725">
        <v>24</v>
      </c>
      <c r="F26725">
        <v>121</v>
      </c>
    </row>
    <row r="26726" spans="1:6" x14ac:dyDescent="0.25">
      <c r="A26726" s="1">
        <v>42435</v>
      </c>
      <c r="B26726" s="1">
        <v>42411</v>
      </c>
      <c r="C26726" s="1">
        <v>42435</v>
      </c>
      <c r="D26726">
        <v>219.33328393920499</v>
      </c>
      <c r="E26726">
        <v>25</v>
      </c>
      <c r="F26726">
        <v>127</v>
      </c>
    </row>
    <row r="26727" spans="1:6" x14ac:dyDescent="0.25">
      <c r="A26727" s="1">
        <v>42436</v>
      </c>
      <c r="B26727" s="1">
        <v>42411</v>
      </c>
      <c r="C26727" s="1">
        <v>42436</v>
      </c>
      <c r="D26727">
        <v>242.40896015422001</v>
      </c>
      <c r="E26727">
        <v>26</v>
      </c>
      <c r="F26727">
        <v>164</v>
      </c>
    </row>
    <row r="26728" spans="1:6" x14ac:dyDescent="0.25">
      <c r="A26728" s="1">
        <v>42437</v>
      </c>
      <c r="B26728" s="1">
        <v>42411</v>
      </c>
      <c r="C26728" s="1">
        <v>42437</v>
      </c>
      <c r="D26728">
        <v>257.136435385575</v>
      </c>
      <c r="E26728">
        <v>27</v>
      </c>
      <c r="F26728">
        <v>198</v>
      </c>
    </row>
    <row r="26729" spans="1:6" x14ac:dyDescent="0.25">
      <c r="A26729" s="1">
        <v>42438</v>
      </c>
      <c r="B26729" s="1">
        <v>42411</v>
      </c>
      <c r="C26729" s="1">
        <v>42438</v>
      </c>
      <c r="D26729">
        <v>256.66390038948498</v>
      </c>
      <c r="E26729">
        <v>28</v>
      </c>
      <c r="F26729">
        <v>144</v>
      </c>
    </row>
    <row r="26730" spans="1:6" x14ac:dyDescent="0.25">
      <c r="A26730" s="1">
        <v>42439</v>
      </c>
      <c r="B26730" s="1">
        <v>42411</v>
      </c>
      <c r="C26730" s="1">
        <v>42439</v>
      </c>
      <c r="D26730">
        <v>251.579512950343</v>
      </c>
      <c r="E26730">
        <v>29</v>
      </c>
      <c r="F26730">
        <v>124</v>
      </c>
    </row>
    <row r="26731" spans="1:6" x14ac:dyDescent="0.25">
      <c r="A26731" s="1">
        <v>42440</v>
      </c>
      <c r="B26731" s="1">
        <v>42411</v>
      </c>
      <c r="C26731" s="1">
        <v>42440</v>
      </c>
      <c r="D26731">
        <v>241.929271961377</v>
      </c>
      <c r="E26731">
        <v>30</v>
      </c>
      <c r="F26731">
        <v>115</v>
      </c>
    </row>
    <row r="26732" spans="1:6" x14ac:dyDescent="0.25">
      <c r="A26732" s="1">
        <v>42412</v>
      </c>
      <c r="B26732" s="1">
        <v>42412</v>
      </c>
      <c r="C26732" s="1">
        <v>42412</v>
      </c>
      <c r="D26732">
        <v>103.868853096927</v>
      </c>
      <c r="E26732">
        <v>1</v>
      </c>
      <c r="F26732">
        <v>106</v>
      </c>
    </row>
    <row r="26733" spans="1:6" x14ac:dyDescent="0.25">
      <c r="A26733" s="1">
        <v>42413</v>
      </c>
      <c r="B26733" s="1">
        <v>42412</v>
      </c>
      <c r="C26733" s="1">
        <v>42413</v>
      </c>
      <c r="D26733">
        <v>106.744422832098</v>
      </c>
      <c r="E26733">
        <v>2</v>
      </c>
      <c r="F26733">
        <v>109</v>
      </c>
    </row>
    <row r="26734" spans="1:6" x14ac:dyDescent="0.25">
      <c r="A26734" s="1">
        <v>42414</v>
      </c>
      <c r="B26734" s="1">
        <v>42412</v>
      </c>
      <c r="C26734" s="1">
        <v>42414</v>
      </c>
      <c r="D26734">
        <v>123.31898283042401</v>
      </c>
      <c r="E26734">
        <v>3</v>
      </c>
      <c r="F26734">
        <v>110</v>
      </c>
    </row>
    <row r="26735" spans="1:6" x14ac:dyDescent="0.25">
      <c r="A26735" s="1">
        <v>42415</v>
      </c>
      <c r="B26735" s="1">
        <v>42412</v>
      </c>
      <c r="C26735" s="1">
        <v>42415</v>
      </c>
      <c r="D26735">
        <v>140.215808173428</v>
      </c>
      <c r="E26735">
        <v>4</v>
      </c>
      <c r="F26735">
        <v>104</v>
      </c>
    </row>
    <row r="26736" spans="1:6" x14ac:dyDescent="0.25">
      <c r="A26736" s="1">
        <v>42416</v>
      </c>
      <c r="B26736" s="1">
        <v>42412</v>
      </c>
      <c r="C26736" s="1">
        <v>42416</v>
      </c>
      <c r="D26736">
        <v>150.69783518792099</v>
      </c>
      <c r="E26736">
        <v>5</v>
      </c>
      <c r="F26736">
        <v>103</v>
      </c>
    </row>
    <row r="26737" spans="1:6" x14ac:dyDescent="0.25">
      <c r="A26737" s="1">
        <v>42417</v>
      </c>
      <c r="B26737" s="1">
        <v>42412</v>
      </c>
      <c r="C26737" s="1">
        <v>42417</v>
      </c>
      <c r="D26737">
        <v>161.64642919831499</v>
      </c>
      <c r="E26737">
        <v>6</v>
      </c>
      <c r="F26737">
        <v>116</v>
      </c>
    </row>
    <row r="26738" spans="1:6" x14ac:dyDescent="0.25">
      <c r="A26738" s="1">
        <v>42418</v>
      </c>
      <c r="B26738" s="1">
        <v>42412</v>
      </c>
      <c r="C26738" s="1">
        <v>42418</v>
      </c>
      <c r="D26738">
        <v>167.18503180913299</v>
      </c>
      <c r="E26738">
        <v>7</v>
      </c>
      <c r="F26738">
        <v>127</v>
      </c>
    </row>
    <row r="26739" spans="1:6" x14ac:dyDescent="0.25">
      <c r="A26739" s="1">
        <v>42419</v>
      </c>
      <c r="B26739" s="1">
        <v>42412</v>
      </c>
      <c r="C26739" s="1">
        <v>42419</v>
      </c>
      <c r="D26739">
        <v>171.77918815317801</v>
      </c>
      <c r="E26739">
        <v>8</v>
      </c>
      <c r="F26739">
        <v>134</v>
      </c>
    </row>
    <row r="26740" spans="1:6" x14ac:dyDescent="0.25">
      <c r="A26740" s="1">
        <v>42420</v>
      </c>
      <c r="B26740" s="1">
        <v>42412</v>
      </c>
      <c r="C26740" s="1">
        <v>42420</v>
      </c>
      <c r="D26740">
        <v>185.957489482657</v>
      </c>
      <c r="E26740">
        <v>9</v>
      </c>
      <c r="F26740">
        <v>141</v>
      </c>
    </row>
    <row r="26741" spans="1:6" x14ac:dyDescent="0.25">
      <c r="A26741" s="1">
        <v>42421</v>
      </c>
      <c r="B26741" s="1">
        <v>42412</v>
      </c>
      <c r="C26741" s="1">
        <v>42421</v>
      </c>
      <c r="D26741">
        <v>203.89447046972899</v>
      </c>
      <c r="E26741">
        <v>10</v>
      </c>
      <c r="F26741">
        <v>143</v>
      </c>
    </row>
    <row r="26742" spans="1:6" x14ac:dyDescent="0.25">
      <c r="A26742" s="1">
        <v>42422</v>
      </c>
      <c r="B26742" s="1">
        <v>42412</v>
      </c>
      <c r="C26742" s="1">
        <v>42422</v>
      </c>
      <c r="D26742">
        <v>220.42440060566099</v>
      </c>
      <c r="E26742">
        <v>11</v>
      </c>
      <c r="F26742">
        <v>161</v>
      </c>
    </row>
    <row r="26743" spans="1:6" x14ac:dyDescent="0.25">
      <c r="A26743" s="1">
        <v>42423</v>
      </c>
      <c r="B26743" s="1">
        <v>42412</v>
      </c>
      <c r="C26743" s="1">
        <v>42423</v>
      </c>
      <c r="D26743">
        <v>224.587733664843</v>
      </c>
      <c r="E26743">
        <v>12</v>
      </c>
      <c r="F26743">
        <v>196</v>
      </c>
    </row>
    <row r="26744" spans="1:6" x14ac:dyDescent="0.25">
      <c r="A26744" s="1">
        <v>42424</v>
      </c>
      <c r="B26744" s="1">
        <v>42412</v>
      </c>
      <c r="C26744" s="1">
        <v>42424</v>
      </c>
      <c r="D26744">
        <v>222.61213055136699</v>
      </c>
      <c r="E26744">
        <v>13</v>
      </c>
      <c r="F26744">
        <v>208</v>
      </c>
    </row>
    <row r="26745" spans="1:6" x14ac:dyDescent="0.25">
      <c r="A26745" s="1">
        <v>42425</v>
      </c>
      <c r="B26745" s="1">
        <v>42412</v>
      </c>
      <c r="C26745" s="1">
        <v>42425</v>
      </c>
      <c r="D26745">
        <v>211.384627362327</v>
      </c>
      <c r="E26745">
        <v>14</v>
      </c>
      <c r="F26745">
        <v>179</v>
      </c>
    </row>
    <row r="26746" spans="1:6" x14ac:dyDescent="0.25">
      <c r="A26746" s="1">
        <v>42426</v>
      </c>
      <c r="B26746" s="1">
        <v>42412</v>
      </c>
      <c r="C26746" s="1">
        <v>42426</v>
      </c>
      <c r="D26746">
        <v>206.57250471324599</v>
      </c>
      <c r="E26746">
        <v>15</v>
      </c>
      <c r="F26746">
        <v>154</v>
      </c>
    </row>
    <row r="26747" spans="1:6" x14ac:dyDescent="0.25">
      <c r="A26747" s="1">
        <v>42427</v>
      </c>
      <c r="B26747" s="1">
        <v>42412</v>
      </c>
      <c r="C26747" s="1">
        <v>42427</v>
      </c>
      <c r="D26747">
        <v>206.944201503344</v>
      </c>
      <c r="E26747">
        <v>16</v>
      </c>
      <c r="F26747">
        <v>156</v>
      </c>
    </row>
    <row r="26748" spans="1:6" x14ac:dyDescent="0.25">
      <c r="A26748" s="1">
        <v>42428</v>
      </c>
      <c r="B26748" s="1">
        <v>42412</v>
      </c>
      <c r="C26748" s="1">
        <v>42428</v>
      </c>
      <c r="D26748">
        <v>206.935511618378</v>
      </c>
      <c r="E26748">
        <v>17</v>
      </c>
      <c r="F26748">
        <v>145</v>
      </c>
    </row>
    <row r="26749" spans="1:6" x14ac:dyDescent="0.25">
      <c r="A26749" s="1">
        <v>42429</v>
      </c>
      <c r="B26749" s="1">
        <v>42412</v>
      </c>
      <c r="C26749" s="1">
        <v>42429</v>
      </c>
      <c r="D26749">
        <v>204.00077983845301</v>
      </c>
      <c r="E26749">
        <v>18</v>
      </c>
      <c r="F26749">
        <v>131</v>
      </c>
    </row>
    <row r="26750" spans="1:6" x14ac:dyDescent="0.25">
      <c r="A26750" s="1">
        <v>42430</v>
      </c>
      <c r="B26750" s="1">
        <v>42412</v>
      </c>
      <c r="C26750" s="1">
        <v>42430</v>
      </c>
      <c r="D26750">
        <v>196.011741511716</v>
      </c>
      <c r="E26750">
        <v>19</v>
      </c>
      <c r="F26750">
        <v>129</v>
      </c>
    </row>
    <row r="26751" spans="1:6" x14ac:dyDescent="0.25">
      <c r="A26751" s="1">
        <v>42431</v>
      </c>
      <c r="B26751" s="1">
        <v>42412</v>
      </c>
      <c r="C26751" s="1">
        <v>42431</v>
      </c>
      <c r="D26751">
        <v>180.27284243177101</v>
      </c>
      <c r="E26751">
        <v>20</v>
      </c>
      <c r="F26751">
        <v>135</v>
      </c>
    </row>
    <row r="26752" spans="1:6" x14ac:dyDescent="0.25">
      <c r="A26752" s="1">
        <v>42432</v>
      </c>
      <c r="B26752" s="1">
        <v>42412</v>
      </c>
      <c r="C26752" s="1">
        <v>42432</v>
      </c>
      <c r="D26752">
        <v>159.95323248664701</v>
      </c>
      <c r="E26752">
        <v>21</v>
      </c>
      <c r="F26752">
        <v>129</v>
      </c>
    </row>
    <row r="26753" spans="1:6" x14ac:dyDescent="0.25">
      <c r="A26753" s="1">
        <v>42433</v>
      </c>
      <c r="B26753" s="1">
        <v>42412</v>
      </c>
      <c r="C26753" s="1">
        <v>42433</v>
      </c>
      <c r="D26753">
        <v>145.86421671834901</v>
      </c>
      <c r="E26753">
        <v>22</v>
      </c>
      <c r="F26753">
        <v>119</v>
      </c>
    </row>
    <row r="26754" spans="1:6" x14ac:dyDescent="0.25">
      <c r="A26754" s="1">
        <v>42434</v>
      </c>
      <c r="B26754" s="1">
        <v>42412</v>
      </c>
      <c r="C26754" s="1">
        <v>42434</v>
      </c>
      <c r="D26754">
        <v>150.54495250404699</v>
      </c>
      <c r="E26754">
        <v>23</v>
      </c>
      <c r="F26754">
        <v>121</v>
      </c>
    </row>
    <row r="26755" spans="1:6" x14ac:dyDescent="0.25">
      <c r="A26755" s="1">
        <v>42435</v>
      </c>
      <c r="B26755" s="1">
        <v>42412</v>
      </c>
      <c r="C26755" s="1">
        <v>42435</v>
      </c>
      <c r="D26755">
        <v>169.742952412119</v>
      </c>
      <c r="E26755">
        <v>24</v>
      </c>
      <c r="F26755">
        <v>127</v>
      </c>
    </row>
    <row r="26756" spans="1:6" x14ac:dyDescent="0.25">
      <c r="A26756" s="1">
        <v>42436</v>
      </c>
      <c r="B26756" s="1">
        <v>42412</v>
      </c>
      <c r="C26756" s="1">
        <v>42436</v>
      </c>
      <c r="D26756">
        <v>193.830499503326</v>
      </c>
      <c r="E26756">
        <v>25</v>
      </c>
      <c r="F26756">
        <v>164</v>
      </c>
    </row>
    <row r="26757" spans="1:6" x14ac:dyDescent="0.25">
      <c r="A26757" s="1">
        <v>42437</v>
      </c>
      <c r="B26757" s="1">
        <v>42412</v>
      </c>
      <c r="C26757" s="1">
        <v>42437</v>
      </c>
      <c r="D26757">
        <v>217.72346571859299</v>
      </c>
      <c r="E26757">
        <v>26</v>
      </c>
      <c r="F26757">
        <v>198</v>
      </c>
    </row>
    <row r="26758" spans="1:6" x14ac:dyDescent="0.25">
      <c r="A26758" s="1">
        <v>42438</v>
      </c>
      <c r="B26758" s="1">
        <v>42412</v>
      </c>
      <c r="C26758" s="1">
        <v>42438</v>
      </c>
      <c r="D26758">
        <v>227.00936141063801</v>
      </c>
      <c r="E26758">
        <v>27</v>
      </c>
      <c r="F26758">
        <v>144</v>
      </c>
    </row>
    <row r="26759" spans="1:6" x14ac:dyDescent="0.25">
      <c r="A26759" s="1">
        <v>42439</v>
      </c>
      <c r="B26759" s="1">
        <v>42412</v>
      </c>
      <c r="C26759" s="1">
        <v>42439</v>
      </c>
      <c r="D26759">
        <v>218.48850335749901</v>
      </c>
      <c r="E26759">
        <v>28</v>
      </c>
      <c r="F26759">
        <v>124</v>
      </c>
    </row>
    <row r="26760" spans="1:6" x14ac:dyDescent="0.25">
      <c r="A26760" s="1">
        <v>42440</v>
      </c>
      <c r="B26760" s="1">
        <v>42412</v>
      </c>
      <c r="C26760" s="1">
        <v>42440</v>
      </c>
      <c r="D26760">
        <v>206.61618056311099</v>
      </c>
      <c r="E26760">
        <v>29</v>
      </c>
      <c r="F26760">
        <v>115</v>
      </c>
    </row>
    <row r="26761" spans="1:6" x14ac:dyDescent="0.25">
      <c r="A26761" s="1">
        <v>42441</v>
      </c>
      <c r="B26761" s="1">
        <v>42412</v>
      </c>
      <c r="C26761" s="1">
        <v>42441</v>
      </c>
      <c r="D26761">
        <v>192.513780127964</v>
      </c>
      <c r="E26761">
        <v>30</v>
      </c>
      <c r="F26761">
        <v>123</v>
      </c>
    </row>
    <row r="26762" spans="1:6" x14ac:dyDescent="0.25">
      <c r="A26762" s="1">
        <v>42413</v>
      </c>
      <c r="B26762" s="1">
        <v>42413</v>
      </c>
      <c r="C26762" s="1">
        <v>42413</v>
      </c>
      <c r="D26762">
        <v>77.478105070043497</v>
      </c>
      <c r="E26762">
        <v>1</v>
      </c>
      <c r="F26762">
        <v>109</v>
      </c>
    </row>
    <row r="26763" spans="1:6" x14ac:dyDescent="0.25">
      <c r="A26763" s="1">
        <v>42414</v>
      </c>
      <c r="B26763" s="1">
        <v>42413</v>
      </c>
      <c r="C26763" s="1">
        <v>42414</v>
      </c>
      <c r="D26763">
        <v>79.3008669286816</v>
      </c>
      <c r="E26763">
        <v>2</v>
      </c>
      <c r="F26763">
        <v>110</v>
      </c>
    </row>
    <row r="26764" spans="1:6" x14ac:dyDescent="0.25">
      <c r="A26764" s="1">
        <v>42415</v>
      </c>
      <c r="B26764" s="1">
        <v>42413</v>
      </c>
      <c r="C26764" s="1">
        <v>42415</v>
      </c>
      <c r="D26764">
        <v>79.798079556871897</v>
      </c>
      <c r="E26764">
        <v>3</v>
      </c>
      <c r="F26764">
        <v>104</v>
      </c>
    </row>
    <row r="26765" spans="1:6" x14ac:dyDescent="0.25">
      <c r="A26765" s="1">
        <v>42416</v>
      </c>
      <c r="B26765" s="1">
        <v>42413</v>
      </c>
      <c r="C26765" s="1">
        <v>42416</v>
      </c>
      <c r="D26765">
        <v>82.837672829105301</v>
      </c>
      <c r="E26765">
        <v>4</v>
      </c>
      <c r="F26765">
        <v>103</v>
      </c>
    </row>
    <row r="26766" spans="1:6" x14ac:dyDescent="0.25">
      <c r="A26766" s="1">
        <v>42417</v>
      </c>
      <c r="B26766" s="1">
        <v>42413</v>
      </c>
      <c r="C26766" s="1">
        <v>42417</v>
      </c>
      <c r="D26766">
        <v>88.931311406135706</v>
      </c>
      <c r="E26766">
        <v>5</v>
      </c>
      <c r="F26766">
        <v>116</v>
      </c>
    </row>
    <row r="26767" spans="1:6" x14ac:dyDescent="0.25">
      <c r="A26767" s="1">
        <v>42418</v>
      </c>
      <c r="B26767" s="1">
        <v>42413</v>
      </c>
      <c r="C26767" s="1">
        <v>42418</v>
      </c>
      <c r="D26767">
        <v>89.599584443811295</v>
      </c>
      <c r="E26767">
        <v>6</v>
      </c>
      <c r="F26767">
        <v>127</v>
      </c>
    </row>
    <row r="26768" spans="1:6" x14ac:dyDescent="0.25">
      <c r="A26768" s="1">
        <v>42419</v>
      </c>
      <c r="B26768" s="1">
        <v>42413</v>
      </c>
      <c r="C26768" s="1">
        <v>42419</v>
      </c>
      <c r="D26768">
        <v>95.419310049714596</v>
      </c>
      <c r="E26768">
        <v>7</v>
      </c>
      <c r="F26768">
        <v>134</v>
      </c>
    </row>
    <row r="26769" spans="1:6" x14ac:dyDescent="0.25">
      <c r="A26769" s="1">
        <v>42420</v>
      </c>
      <c r="B26769" s="1">
        <v>42413</v>
      </c>
      <c r="C26769" s="1">
        <v>42420</v>
      </c>
      <c r="D26769">
        <v>107.967200058747</v>
      </c>
      <c r="E26769">
        <v>8</v>
      </c>
      <c r="F26769">
        <v>141</v>
      </c>
    </row>
    <row r="26770" spans="1:6" x14ac:dyDescent="0.25">
      <c r="A26770" s="1">
        <v>42421</v>
      </c>
      <c r="B26770" s="1">
        <v>42413</v>
      </c>
      <c r="C26770" s="1">
        <v>42421</v>
      </c>
      <c r="D26770">
        <v>116.999988463592</v>
      </c>
      <c r="E26770">
        <v>9</v>
      </c>
      <c r="F26770">
        <v>143</v>
      </c>
    </row>
    <row r="26771" spans="1:6" x14ac:dyDescent="0.25">
      <c r="A26771" s="1">
        <v>42422</v>
      </c>
      <c r="B26771" s="1">
        <v>42413</v>
      </c>
      <c r="C26771" s="1">
        <v>42422</v>
      </c>
      <c r="D26771">
        <v>128.291056098844</v>
      </c>
      <c r="E26771">
        <v>10</v>
      </c>
      <c r="F26771">
        <v>161</v>
      </c>
    </row>
    <row r="26772" spans="1:6" x14ac:dyDescent="0.25">
      <c r="A26772" s="1">
        <v>42423</v>
      </c>
      <c r="B26772" s="1">
        <v>42413</v>
      </c>
      <c r="C26772" s="1">
        <v>42423</v>
      </c>
      <c r="D26772">
        <v>137.21100076152501</v>
      </c>
      <c r="E26772">
        <v>11</v>
      </c>
      <c r="F26772">
        <v>196</v>
      </c>
    </row>
    <row r="26773" spans="1:6" x14ac:dyDescent="0.25">
      <c r="A26773" s="1">
        <v>42424</v>
      </c>
      <c r="B26773" s="1">
        <v>42413</v>
      </c>
      <c r="C26773" s="1">
        <v>42424</v>
      </c>
      <c r="D26773">
        <v>135.75178420821501</v>
      </c>
      <c r="E26773">
        <v>12</v>
      </c>
      <c r="F26773">
        <v>208</v>
      </c>
    </row>
    <row r="26774" spans="1:6" x14ac:dyDescent="0.25">
      <c r="A26774" s="1">
        <v>42425</v>
      </c>
      <c r="B26774" s="1">
        <v>42413</v>
      </c>
      <c r="C26774" s="1">
        <v>42425</v>
      </c>
      <c r="D26774">
        <v>129.479239405659</v>
      </c>
      <c r="E26774">
        <v>13</v>
      </c>
      <c r="F26774">
        <v>179</v>
      </c>
    </row>
    <row r="26775" spans="1:6" x14ac:dyDescent="0.25">
      <c r="A26775" s="1">
        <v>42426</v>
      </c>
      <c r="B26775" s="1">
        <v>42413</v>
      </c>
      <c r="C26775" s="1">
        <v>42426</v>
      </c>
      <c r="D26775">
        <v>120.190256008199</v>
      </c>
      <c r="E26775">
        <v>14</v>
      </c>
      <c r="F26775">
        <v>154</v>
      </c>
    </row>
    <row r="26776" spans="1:6" x14ac:dyDescent="0.25">
      <c r="A26776" s="1">
        <v>42427</v>
      </c>
      <c r="B26776" s="1">
        <v>42413</v>
      </c>
      <c r="C26776" s="1">
        <v>42427</v>
      </c>
      <c r="D26776">
        <v>111.19835585487</v>
      </c>
      <c r="E26776">
        <v>15</v>
      </c>
      <c r="F26776">
        <v>156</v>
      </c>
    </row>
    <row r="26777" spans="1:6" x14ac:dyDescent="0.25">
      <c r="A26777" s="1">
        <v>42428</v>
      </c>
      <c r="B26777" s="1">
        <v>42413</v>
      </c>
      <c r="C26777" s="1">
        <v>42428</v>
      </c>
      <c r="D26777">
        <v>106.54264183866999</v>
      </c>
      <c r="E26777">
        <v>16</v>
      </c>
      <c r="F26777">
        <v>145</v>
      </c>
    </row>
    <row r="26778" spans="1:6" x14ac:dyDescent="0.25">
      <c r="A26778" s="1">
        <v>42429</v>
      </c>
      <c r="B26778" s="1">
        <v>42413</v>
      </c>
      <c r="C26778" s="1">
        <v>42429</v>
      </c>
      <c r="D26778">
        <v>105.942607225853</v>
      </c>
      <c r="E26778">
        <v>17</v>
      </c>
      <c r="F26778">
        <v>131</v>
      </c>
    </row>
    <row r="26779" spans="1:6" x14ac:dyDescent="0.25">
      <c r="A26779" s="1">
        <v>42430</v>
      </c>
      <c r="B26779" s="1">
        <v>42413</v>
      </c>
      <c r="C26779" s="1">
        <v>42430</v>
      </c>
      <c r="D26779">
        <v>100.893083893624</v>
      </c>
      <c r="E26779">
        <v>18</v>
      </c>
      <c r="F26779">
        <v>129</v>
      </c>
    </row>
    <row r="26780" spans="1:6" x14ac:dyDescent="0.25">
      <c r="A26780" s="1">
        <v>42431</v>
      </c>
      <c r="B26780" s="1">
        <v>42413</v>
      </c>
      <c r="C26780" s="1">
        <v>42431</v>
      </c>
      <c r="D26780">
        <v>99.197095572429006</v>
      </c>
      <c r="E26780">
        <v>19</v>
      </c>
      <c r="F26780">
        <v>135</v>
      </c>
    </row>
    <row r="26781" spans="1:6" x14ac:dyDescent="0.25">
      <c r="A26781" s="1">
        <v>42432</v>
      </c>
      <c r="B26781" s="1">
        <v>42413</v>
      </c>
      <c r="C26781" s="1">
        <v>42432</v>
      </c>
      <c r="D26781">
        <v>91.820555526099696</v>
      </c>
      <c r="E26781">
        <v>20</v>
      </c>
      <c r="F26781">
        <v>129</v>
      </c>
    </row>
    <row r="26782" spans="1:6" x14ac:dyDescent="0.25">
      <c r="A26782" s="1">
        <v>42433</v>
      </c>
      <c r="B26782" s="1">
        <v>42413</v>
      </c>
      <c r="C26782" s="1">
        <v>42433</v>
      </c>
      <c r="D26782">
        <v>91.270578392312004</v>
      </c>
      <c r="E26782">
        <v>21</v>
      </c>
      <c r="F26782">
        <v>119</v>
      </c>
    </row>
    <row r="26783" spans="1:6" x14ac:dyDescent="0.25">
      <c r="A26783" s="1">
        <v>42434</v>
      </c>
      <c r="B26783" s="1">
        <v>42413</v>
      </c>
      <c r="C26783" s="1">
        <v>42434</v>
      </c>
      <c r="D26783">
        <v>93.914218555556403</v>
      </c>
      <c r="E26783">
        <v>22</v>
      </c>
      <c r="F26783">
        <v>121</v>
      </c>
    </row>
    <row r="26784" spans="1:6" x14ac:dyDescent="0.25">
      <c r="A26784" s="1">
        <v>42435</v>
      </c>
      <c r="B26784" s="1">
        <v>42413</v>
      </c>
      <c r="C26784" s="1">
        <v>42435</v>
      </c>
      <c r="D26784">
        <v>107.25471985173699</v>
      </c>
      <c r="E26784">
        <v>23</v>
      </c>
      <c r="F26784">
        <v>127</v>
      </c>
    </row>
    <row r="26785" spans="1:6" x14ac:dyDescent="0.25">
      <c r="A26785" s="1">
        <v>42436</v>
      </c>
      <c r="B26785" s="1">
        <v>42413</v>
      </c>
      <c r="C26785" s="1">
        <v>42436</v>
      </c>
      <c r="D26785">
        <v>118.579980934933</v>
      </c>
      <c r="E26785">
        <v>24</v>
      </c>
      <c r="F26785">
        <v>164</v>
      </c>
    </row>
    <row r="26786" spans="1:6" x14ac:dyDescent="0.25">
      <c r="A26786" s="1">
        <v>42437</v>
      </c>
      <c r="B26786" s="1">
        <v>42413</v>
      </c>
      <c r="C26786" s="1">
        <v>42437</v>
      </c>
      <c r="D26786">
        <v>133.555041941219</v>
      </c>
      <c r="E26786">
        <v>25</v>
      </c>
      <c r="F26786">
        <v>198</v>
      </c>
    </row>
    <row r="26787" spans="1:6" x14ac:dyDescent="0.25">
      <c r="A26787" s="1">
        <v>42438</v>
      </c>
      <c r="B26787" s="1">
        <v>42413</v>
      </c>
      <c r="C26787" s="1">
        <v>42438</v>
      </c>
      <c r="D26787">
        <v>136.924120190335</v>
      </c>
      <c r="E26787">
        <v>26</v>
      </c>
      <c r="F26787">
        <v>144</v>
      </c>
    </row>
    <row r="26788" spans="1:6" x14ac:dyDescent="0.25">
      <c r="A26788" s="1">
        <v>42439</v>
      </c>
      <c r="B26788" s="1">
        <v>42413</v>
      </c>
      <c r="C26788" s="1">
        <v>42439</v>
      </c>
      <c r="D26788">
        <v>135.13560104009099</v>
      </c>
      <c r="E26788">
        <v>27</v>
      </c>
      <c r="F26788">
        <v>124</v>
      </c>
    </row>
    <row r="26789" spans="1:6" x14ac:dyDescent="0.25">
      <c r="A26789" s="1">
        <v>42440</v>
      </c>
      <c r="B26789" s="1">
        <v>42413</v>
      </c>
      <c r="C26789" s="1">
        <v>42440</v>
      </c>
      <c r="D26789">
        <v>126.026680367719</v>
      </c>
      <c r="E26789">
        <v>28</v>
      </c>
      <c r="F26789">
        <v>115</v>
      </c>
    </row>
    <row r="26790" spans="1:6" x14ac:dyDescent="0.25">
      <c r="A26790" s="1">
        <v>42441</v>
      </c>
      <c r="B26790" s="1">
        <v>42413</v>
      </c>
      <c r="C26790" s="1">
        <v>42441</v>
      </c>
      <c r="D26790">
        <v>115.42948841261</v>
      </c>
      <c r="E26790">
        <v>29</v>
      </c>
      <c r="F26790">
        <v>123</v>
      </c>
    </row>
    <row r="26791" spans="1:6" x14ac:dyDescent="0.25">
      <c r="A26791" s="1">
        <v>42442</v>
      </c>
      <c r="B26791" s="1">
        <v>42413</v>
      </c>
      <c r="C26791" s="1">
        <v>42442</v>
      </c>
      <c r="D26791">
        <v>110.00478432880401</v>
      </c>
      <c r="E26791">
        <v>30</v>
      </c>
      <c r="F26791">
        <v>140</v>
      </c>
    </row>
    <row r="26792" spans="1:6" x14ac:dyDescent="0.25">
      <c r="A26792" s="1">
        <v>42414</v>
      </c>
      <c r="B26792" s="1">
        <v>42414</v>
      </c>
      <c r="C26792" s="1">
        <v>42414</v>
      </c>
      <c r="D26792">
        <v>94.372786201506301</v>
      </c>
      <c r="E26792">
        <v>1</v>
      </c>
      <c r="F26792">
        <v>110</v>
      </c>
    </row>
    <row r="26793" spans="1:6" x14ac:dyDescent="0.25">
      <c r="A26793" s="1">
        <v>42415</v>
      </c>
      <c r="B26793" s="1">
        <v>42414</v>
      </c>
      <c r="C26793" s="1">
        <v>42415</v>
      </c>
      <c r="D26793">
        <v>95.500153643137395</v>
      </c>
      <c r="E26793">
        <v>2</v>
      </c>
      <c r="F26793">
        <v>104</v>
      </c>
    </row>
    <row r="26794" spans="1:6" x14ac:dyDescent="0.25">
      <c r="A26794" s="1">
        <v>42416</v>
      </c>
      <c r="B26794" s="1">
        <v>42414</v>
      </c>
      <c r="C26794" s="1">
        <v>42416</v>
      </c>
      <c r="D26794">
        <v>100.225867570025</v>
      </c>
      <c r="E26794">
        <v>3</v>
      </c>
      <c r="F26794">
        <v>103</v>
      </c>
    </row>
    <row r="26795" spans="1:6" x14ac:dyDescent="0.25">
      <c r="A26795" s="1">
        <v>42417</v>
      </c>
      <c r="B26795" s="1">
        <v>42414</v>
      </c>
      <c r="C26795" s="1">
        <v>42417</v>
      </c>
      <c r="D26795">
        <v>107.69084251419601</v>
      </c>
      <c r="E26795">
        <v>4</v>
      </c>
      <c r="F26795">
        <v>116</v>
      </c>
    </row>
    <row r="26796" spans="1:6" x14ac:dyDescent="0.25">
      <c r="A26796" s="1">
        <v>42418</v>
      </c>
      <c r="B26796" s="1">
        <v>42414</v>
      </c>
      <c r="C26796" s="1">
        <v>42418</v>
      </c>
      <c r="D26796">
        <v>118.06454086147301</v>
      </c>
      <c r="E26796">
        <v>5</v>
      </c>
      <c r="F26796">
        <v>127</v>
      </c>
    </row>
    <row r="26797" spans="1:6" x14ac:dyDescent="0.25">
      <c r="A26797" s="1">
        <v>42419</v>
      </c>
      <c r="B26797" s="1">
        <v>42414</v>
      </c>
      <c r="C26797" s="1">
        <v>42419</v>
      </c>
      <c r="D26797">
        <v>120.627041409444</v>
      </c>
      <c r="E26797">
        <v>6</v>
      </c>
      <c r="F26797">
        <v>134</v>
      </c>
    </row>
    <row r="26798" spans="1:6" x14ac:dyDescent="0.25">
      <c r="A26798" s="1">
        <v>42420</v>
      </c>
      <c r="B26798" s="1">
        <v>42414</v>
      </c>
      <c r="C26798" s="1">
        <v>42420</v>
      </c>
      <c r="D26798">
        <v>126.22231384161699</v>
      </c>
      <c r="E26798">
        <v>7</v>
      </c>
      <c r="F26798">
        <v>141</v>
      </c>
    </row>
    <row r="26799" spans="1:6" x14ac:dyDescent="0.25">
      <c r="A26799" s="1">
        <v>42421</v>
      </c>
      <c r="B26799" s="1">
        <v>42414</v>
      </c>
      <c r="C26799" s="1">
        <v>42421</v>
      </c>
      <c r="D26799">
        <v>133.183926502399</v>
      </c>
      <c r="E26799">
        <v>8</v>
      </c>
      <c r="F26799">
        <v>143</v>
      </c>
    </row>
    <row r="26800" spans="1:6" x14ac:dyDescent="0.25">
      <c r="A26800" s="1">
        <v>42422</v>
      </c>
      <c r="B26800" s="1">
        <v>42414</v>
      </c>
      <c r="C26800" s="1">
        <v>42422</v>
      </c>
      <c r="D26800">
        <v>135.90119438539099</v>
      </c>
      <c r="E26800">
        <v>9</v>
      </c>
      <c r="F26800">
        <v>161</v>
      </c>
    </row>
    <row r="26801" spans="1:6" x14ac:dyDescent="0.25">
      <c r="A26801" s="1">
        <v>42423</v>
      </c>
      <c r="B26801" s="1">
        <v>42414</v>
      </c>
      <c r="C26801" s="1">
        <v>42423</v>
      </c>
      <c r="D26801">
        <v>140.212658831444</v>
      </c>
      <c r="E26801">
        <v>10</v>
      </c>
      <c r="F26801">
        <v>196</v>
      </c>
    </row>
    <row r="26802" spans="1:6" x14ac:dyDescent="0.25">
      <c r="A26802" s="1">
        <v>42424</v>
      </c>
      <c r="B26802" s="1">
        <v>42414</v>
      </c>
      <c r="C26802" s="1">
        <v>42424</v>
      </c>
      <c r="D26802">
        <v>143.74842105901001</v>
      </c>
      <c r="E26802">
        <v>11</v>
      </c>
      <c r="F26802">
        <v>208</v>
      </c>
    </row>
    <row r="26803" spans="1:6" x14ac:dyDescent="0.25">
      <c r="A26803" s="1">
        <v>42425</v>
      </c>
      <c r="B26803" s="1">
        <v>42414</v>
      </c>
      <c r="C26803" s="1">
        <v>42425</v>
      </c>
      <c r="D26803">
        <v>142.05999127198501</v>
      </c>
      <c r="E26803">
        <v>12</v>
      </c>
      <c r="F26803">
        <v>179</v>
      </c>
    </row>
    <row r="26804" spans="1:6" x14ac:dyDescent="0.25">
      <c r="A26804" s="1">
        <v>42426</v>
      </c>
      <c r="B26804" s="1">
        <v>42414</v>
      </c>
      <c r="C26804" s="1">
        <v>42426</v>
      </c>
      <c r="D26804">
        <v>140.07286004439899</v>
      </c>
      <c r="E26804">
        <v>13</v>
      </c>
      <c r="F26804">
        <v>154</v>
      </c>
    </row>
    <row r="26805" spans="1:6" x14ac:dyDescent="0.25">
      <c r="A26805" s="1">
        <v>42427</v>
      </c>
      <c r="B26805" s="1">
        <v>42414</v>
      </c>
      <c r="C26805" s="1">
        <v>42427</v>
      </c>
      <c r="D26805">
        <v>136.363926001697</v>
      </c>
      <c r="E26805">
        <v>14</v>
      </c>
      <c r="F26805">
        <v>156</v>
      </c>
    </row>
    <row r="26806" spans="1:6" x14ac:dyDescent="0.25">
      <c r="A26806" s="1">
        <v>42428</v>
      </c>
      <c r="B26806" s="1">
        <v>42414</v>
      </c>
      <c r="C26806" s="1">
        <v>42428</v>
      </c>
      <c r="D26806">
        <v>129.33465375568599</v>
      </c>
      <c r="E26806">
        <v>15</v>
      </c>
      <c r="F26806">
        <v>145</v>
      </c>
    </row>
    <row r="26807" spans="1:6" x14ac:dyDescent="0.25">
      <c r="A26807" s="1">
        <v>42429</v>
      </c>
      <c r="B26807" s="1">
        <v>42414</v>
      </c>
      <c r="C26807" s="1">
        <v>42429</v>
      </c>
      <c r="D26807">
        <v>123.43531728524999</v>
      </c>
      <c r="E26807">
        <v>16</v>
      </c>
      <c r="F26807">
        <v>131</v>
      </c>
    </row>
    <row r="26808" spans="1:6" x14ac:dyDescent="0.25">
      <c r="A26808" s="1">
        <v>42430</v>
      </c>
      <c r="B26808" s="1">
        <v>42414</v>
      </c>
      <c r="C26808" s="1">
        <v>42430</v>
      </c>
      <c r="D26808">
        <v>119.533029360512</v>
      </c>
      <c r="E26808">
        <v>17</v>
      </c>
      <c r="F26808">
        <v>129</v>
      </c>
    </row>
    <row r="26809" spans="1:6" x14ac:dyDescent="0.25">
      <c r="A26809" s="1">
        <v>42431</v>
      </c>
      <c r="B26809" s="1">
        <v>42414</v>
      </c>
      <c r="C26809" s="1">
        <v>42431</v>
      </c>
      <c r="D26809">
        <v>108.906017023085</v>
      </c>
      <c r="E26809">
        <v>18</v>
      </c>
      <c r="F26809">
        <v>135</v>
      </c>
    </row>
    <row r="26810" spans="1:6" x14ac:dyDescent="0.25">
      <c r="A26810" s="1">
        <v>42432</v>
      </c>
      <c r="B26810" s="1">
        <v>42414</v>
      </c>
      <c r="C26810" s="1">
        <v>42432</v>
      </c>
      <c r="D26810">
        <v>103.936325366476</v>
      </c>
      <c r="E26810">
        <v>19</v>
      </c>
      <c r="F26810">
        <v>129</v>
      </c>
    </row>
    <row r="26811" spans="1:6" x14ac:dyDescent="0.25">
      <c r="A26811" s="1">
        <v>42433</v>
      </c>
      <c r="B26811" s="1">
        <v>42414</v>
      </c>
      <c r="C26811" s="1">
        <v>42433</v>
      </c>
      <c r="D26811">
        <v>104.684452985135</v>
      </c>
      <c r="E26811">
        <v>20</v>
      </c>
      <c r="F26811">
        <v>119</v>
      </c>
    </row>
    <row r="26812" spans="1:6" x14ac:dyDescent="0.25">
      <c r="A26812" s="1">
        <v>42434</v>
      </c>
      <c r="B26812" s="1">
        <v>42414</v>
      </c>
      <c r="C26812" s="1">
        <v>42434</v>
      </c>
      <c r="D26812">
        <v>114.652841131218</v>
      </c>
      <c r="E26812">
        <v>21</v>
      </c>
      <c r="F26812">
        <v>121</v>
      </c>
    </row>
    <row r="26813" spans="1:6" x14ac:dyDescent="0.25">
      <c r="A26813" s="1">
        <v>42435</v>
      </c>
      <c r="B26813" s="1">
        <v>42414</v>
      </c>
      <c r="C26813" s="1">
        <v>42435</v>
      </c>
      <c r="D26813">
        <v>128.03087327931601</v>
      </c>
      <c r="E26813">
        <v>22</v>
      </c>
      <c r="F26813">
        <v>127</v>
      </c>
    </row>
    <row r="26814" spans="1:6" x14ac:dyDescent="0.25">
      <c r="A26814" s="1">
        <v>42436</v>
      </c>
      <c r="B26814" s="1">
        <v>42414</v>
      </c>
      <c r="C26814" s="1">
        <v>42436</v>
      </c>
      <c r="D26814">
        <v>145.325771711031</v>
      </c>
      <c r="E26814">
        <v>23</v>
      </c>
      <c r="F26814">
        <v>164</v>
      </c>
    </row>
    <row r="26815" spans="1:6" x14ac:dyDescent="0.25">
      <c r="A26815" s="1">
        <v>42437</v>
      </c>
      <c r="B26815" s="1">
        <v>42414</v>
      </c>
      <c r="C26815" s="1">
        <v>42437</v>
      </c>
      <c r="D26815">
        <v>156.972516848136</v>
      </c>
      <c r="E26815">
        <v>24</v>
      </c>
      <c r="F26815">
        <v>198</v>
      </c>
    </row>
    <row r="26816" spans="1:6" x14ac:dyDescent="0.25">
      <c r="A26816" s="1">
        <v>42438</v>
      </c>
      <c r="B26816" s="1">
        <v>42414</v>
      </c>
      <c r="C26816" s="1">
        <v>42438</v>
      </c>
      <c r="D26816">
        <v>163.689932322277</v>
      </c>
      <c r="E26816">
        <v>25</v>
      </c>
      <c r="F26816">
        <v>144</v>
      </c>
    </row>
    <row r="26817" spans="1:6" x14ac:dyDescent="0.25">
      <c r="A26817" s="1">
        <v>42439</v>
      </c>
      <c r="B26817" s="1">
        <v>42414</v>
      </c>
      <c r="C26817" s="1">
        <v>42439</v>
      </c>
      <c r="D26817">
        <v>158.39085709667299</v>
      </c>
      <c r="E26817">
        <v>26</v>
      </c>
      <c r="F26817">
        <v>124</v>
      </c>
    </row>
    <row r="26818" spans="1:6" x14ac:dyDescent="0.25">
      <c r="A26818" s="1">
        <v>42440</v>
      </c>
      <c r="B26818" s="1">
        <v>42414</v>
      </c>
      <c r="C26818" s="1">
        <v>42440</v>
      </c>
      <c r="D26818">
        <v>149.38413847197501</v>
      </c>
      <c r="E26818">
        <v>27</v>
      </c>
      <c r="F26818">
        <v>115</v>
      </c>
    </row>
    <row r="26819" spans="1:6" x14ac:dyDescent="0.25">
      <c r="A26819" s="1">
        <v>42441</v>
      </c>
      <c r="B26819" s="1">
        <v>42414</v>
      </c>
      <c r="C26819" s="1">
        <v>42441</v>
      </c>
      <c r="D26819">
        <v>137.44585240516199</v>
      </c>
      <c r="E26819">
        <v>28</v>
      </c>
      <c r="F26819">
        <v>123</v>
      </c>
    </row>
    <row r="26820" spans="1:6" x14ac:dyDescent="0.25">
      <c r="A26820" s="1">
        <v>42442</v>
      </c>
      <c r="B26820" s="1">
        <v>42414</v>
      </c>
      <c r="C26820" s="1">
        <v>42442</v>
      </c>
      <c r="D26820">
        <v>125.44698930513999</v>
      </c>
      <c r="E26820">
        <v>29</v>
      </c>
      <c r="F26820">
        <v>140</v>
      </c>
    </row>
    <row r="26821" spans="1:6" x14ac:dyDescent="0.25">
      <c r="A26821" s="1">
        <v>42443</v>
      </c>
      <c r="B26821" s="1">
        <v>42414</v>
      </c>
      <c r="C26821" s="1">
        <v>42443</v>
      </c>
      <c r="D26821">
        <v>120.46351047620701</v>
      </c>
      <c r="E26821">
        <v>30</v>
      </c>
      <c r="F26821">
        <v>144</v>
      </c>
    </row>
    <row r="26822" spans="1:6" x14ac:dyDescent="0.25">
      <c r="A26822" s="1">
        <v>42415</v>
      </c>
      <c r="B26822" s="1">
        <v>42415</v>
      </c>
      <c r="C26822" s="1">
        <v>42415</v>
      </c>
      <c r="D26822">
        <v>109.479826137807</v>
      </c>
      <c r="E26822">
        <v>1</v>
      </c>
      <c r="F26822">
        <v>104</v>
      </c>
    </row>
    <row r="26823" spans="1:6" x14ac:dyDescent="0.25">
      <c r="A26823" s="1">
        <v>42416</v>
      </c>
      <c r="B26823" s="1">
        <v>42415</v>
      </c>
      <c r="C26823" s="1">
        <v>42416</v>
      </c>
      <c r="D26823">
        <v>112.137258598779</v>
      </c>
      <c r="E26823">
        <v>2</v>
      </c>
      <c r="F26823">
        <v>103</v>
      </c>
    </row>
    <row r="26824" spans="1:6" x14ac:dyDescent="0.25">
      <c r="A26824" s="1">
        <v>42417</v>
      </c>
      <c r="B26824" s="1">
        <v>42415</v>
      </c>
      <c r="C26824" s="1">
        <v>42417</v>
      </c>
      <c r="D26824">
        <v>122.260605336335</v>
      </c>
      <c r="E26824">
        <v>3</v>
      </c>
      <c r="F26824">
        <v>116</v>
      </c>
    </row>
    <row r="26825" spans="1:6" x14ac:dyDescent="0.25">
      <c r="A26825" s="1">
        <v>42418</v>
      </c>
      <c r="B26825" s="1">
        <v>42415</v>
      </c>
      <c r="C26825" s="1">
        <v>42418</v>
      </c>
      <c r="D26825">
        <v>136.15520824965901</v>
      </c>
      <c r="E26825">
        <v>4</v>
      </c>
      <c r="F26825">
        <v>127</v>
      </c>
    </row>
    <row r="26826" spans="1:6" x14ac:dyDescent="0.25">
      <c r="A26826" s="1">
        <v>42419</v>
      </c>
      <c r="B26826" s="1">
        <v>42415</v>
      </c>
      <c r="C26826" s="1">
        <v>42419</v>
      </c>
      <c r="D26826">
        <v>151.56211864523601</v>
      </c>
      <c r="E26826">
        <v>5</v>
      </c>
      <c r="F26826">
        <v>134</v>
      </c>
    </row>
    <row r="26827" spans="1:6" x14ac:dyDescent="0.25">
      <c r="A26827" s="1">
        <v>42420</v>
      </c>
      <c r="B26827" s="1">
        <v>42415</v>
      </c>
      <c r="C26827" s="1">
        <v>42420</v>
      </c>
      <c r="D26827">
        <v>164.03521938170499</v>
      </c>
      <c r="E26827">
        <v>6</v>
      </c>
      <c r="F26827">
        <v>141</v>
      </c>
    </row>
    <row r="26828" spans="1:6" x14ac:dyDescent="0.25">
      <c r="A26828" s="1">
        <v>42421</v>
      </c>
      <c r="B26828" s="1">
        <v>42415</v>
      </c>
      <c r="C26828" s="1">
        <v>42421</v>
      </c>
      <c r="D26828">
        <v>177.64595591430901</v>
      </c>
      <c r="E26828">
        <v>7</v>
      </c>
      <c r="F26828">
        <v>143</v>
      </c>
    </row>
    <row r="26829" spans="1:6" x14ac:dyDescent="0.25">
      <c r="A26829" s="1">
        <v>42422</v>
      </c>
      <c r="B26829" s="1">
        <v>42415</v>
      </c>
      <c r="C26829" s="1">
        <v>42422</v>
      </c>
      <c r="D26829">
        <v>186.615467279846</v>
      </c>
      <c r="E26829">
        <v>8</v>
      </c>
      <c r="F26829">
        <v>161</v>
      </c>
    </row>
    <row r="26830" spans="1:6" x14ac:dyDescent="0.25">
      <c r="A26830" s="1">
        <v>42423</v>
      </c>
      <c r="B26830" s="1">
        <v>42415</v>
      </c>
      <c r="C26830" s="1">
        <v>42423</v>
      </c>
      <c r="D26830">
        <v>190.01451930789199</v>
      </c>
      <c r="E26830">
        <v>9</v>
      </c>
      <c r="F26830">
        <v>196</v>
      </c>
    </row>
    <row r="26831" spans="1:6" x14ac:dyDescent="0.25">
      <c r="A26831" s="1">
        <v>42424</v>
      </c>
      <c r="B26831" s="1">
        <v>42415</v>
      </c>
      <c r="C26831" s="1">
        <v>42424</v>
      </c>
      <c r="D26831">
        <v>187.15060493822401</v>
      </c>
      <c r="E26831">
        <v>10</v>
      </c>
      <c r="F26831">
        <v>208</v>
      </c>
    </row>
    <row r="26832" spans="1:6" x14ac:dyDescent="0.25">
      <c r="A26832" s="1">
        <v>42425</v>
      </c>
      <c r="B26832" s="1">
        <v>42415</v>
      </c>
      <c r="C26832" s="1">
        <v>42425</v>
      </c>
      <c r="D26832">
        <v>184.45129506234099</v>
      </c>
      <c r="E26832">
        <v>11</v>
      </c>
      <c r="F26832">
        <v>179</v>
      </c>
    </row>
    <row r="26833" spans="1:6" x14ac:dyDescent="0.25">
      <c r="A26833" s="1">
        <v>42426</v>
      </c>
      <c r="B26833" s="1">
        <v>42415</v>
      </c>
      <c r="C26833" s="1">
        <v>42426</v>
      </c>
      <c r="D26833">
        <v>177.23079772315299</v>
      </c>
      <c r="E26833">
        <v>12</v>
      </c>
      <c r="F26833">
        <v>154</v>
      </c>
    </row>
    <row r="26834" spans="1:6" x14ac:dyDescent="0.25">
      <c r="A26834" s="1">
        <v>42427</v>
      </c>
      <c r="B26834" s="1">
        <v>42415</v>
      </c>
      <c r="C26834" s="1">
        <v>42427</v>
      </c>
      <c r="D26834">
        <v>168.86176177267399</v>
      </c>
      <c r="E26834">
        <v>13</v>
      </c>
      <c r="F26834">
        <v>156</v>
      </c>
    </row>
    <row r="26835" spans="1:6" x14ac:dyDescent="0.25">
      <c r="A26835" s="1">
        <v>42428</v>
      </c>
      <c r="B26835" s="1">
        <v>42415</v>
      </c>
      <c r="C26835" s="1">
        <v>42428</v>
      </c>
      <c r="D26835">
        <v>159.294780256189</v>
      </c>
      <c r="E26835">
        <v>14</v>
      </c>
      <c r="F26835">
        <v>145</v>
      </c>
    </row>
    <row r="26836" spans="1:6" x14ac:dyDescent="0.25">
      <c r="A26836" s="1">
        <v>42429</v>
      </c>
      <c r="B26836" s="1">
        <v>42415</v>
      </c>
      <c r="C26836" s="1">
        <v>42429</v>
      </c>
      <c r="D26836">
        <v>148.081242086468</v>
      </c>
      <c r="E26836">
        <v>15</v>
      </c>
      <c r="F26836">
        <v>131</v>
      </c>
    </row>
    <row r="26837" spans="1:6" x14ac:dyDescent="0.25">
      <c r="A26837" s="1">
        <v>42430</v>
      </c>
      <c r="B26837" s="1">
        <v>42415</v>
      </c>
      <c r="C26837" s="1">
        <v>42430</v>
      </c>
      <c r="D26837">
        <v>137.43738601756701</v>
      </c>
      <c r="E26837">
        <v>16</v>
      </c>
      <c r="F26837">
        <v>129</v>
      </c>
    </row>
    <row r="26838" spans="1:6" x14ac:dyDescent="0.25">
      <c r="A26838" s="1">
        <v>42431</v>
      </c>
      <c r="B26838" s="1">
        <v>42415</v>
      </c>
      <c r="C26838" s="1">
        <v>42431</v>
      </c>
      <c r="D26838">
        <v>128.03688601386099</v>
      </c>
      <c r="E26838">
        <v>17</v>
      </c>
      <c r="F26838">
        <v>135</v>
      </c>
    </row>
    <row r="26839" spans="1:6" x14ac:dyDescent="0.25">
      <c r="A26839" s="1">
        <v>42432</v>
      </c>
      <c r="B26839" s="1">
        <v>42415</v>
      </c>
      <c r="C26839" s="1">
        <v>42432</v>
      </c>
      <c r="D26839">
        <v>118.25693976073001</v>
      </c>
      <c r="E26839">
        <v>18</v>
      </c>
      <c r="F26839">
        <v>129</v>
      </c>
    </row>
    <row r="26840" spans="1:6" x14ac:dyDescent="0.25">
      <c r="A26840" s="1">
        <v>42433</v>
      </c>
      <c r="B26840" s="1">
        <v>42415</v>
      </c>
      <c r="C26840" s="1">
        <v>42433</v>
      </c>
      <c r="D26840">
        <v>120.02898117874901</v>
      </c>
      <c r="E26840">
        <v>19</v>
      </c>
      <c r="F26840">
        <v>119</v>
      </c>
    </row>
    <row r="26841" spans="1:6" x14ac:dyDescent="0.25">
      <c r="A26841" s="1">
        <v>42434</v>
      </c>
      <c r="B26841" s="1">
        <v>42415</v>
      </c>
      <c r="C26841" s="1">
        <v>42434</v>
      </c>
      <c r="D26841">
        <v>130.95055857246399</v>
      </c>
      <c r="E26841">
        <v>20</v>
      </c>
      <c r="F26841">
        <v>121</v>
      </c>
    </row>
    <row r="26842" spans="1:6" x14ac:dyDescent="0.25">
      <c r="A26842" s="1">
        <v>42435</v>
      </c>
      <c r="B26842" s="1">
        <v>42415</v>
      </c>
      <c r="C26842" s="1">
        <v>42435</v>
      </c>
      <c r="D26842">
        <v>156.712303468014</v>
      </c>
      <c r="E26842">
        <v>21</v>
      </c>
      <c r="F26842">
        <v>127</v>
      </c>
    </row>
    <row r="26843" spans="1:6" x14ac:dyDescent="0.25">
      <c r="A26843" s="1">
        <v>42436</v>
      </c>
      <c r="B26843" s="1">
        <v>42415</v>
      </c>
      <c r="C26843" s="1">
        <v>42436</v>
      </c>
      <c r="D26843">
        <v>181.47647836116599</v>
      </c>
      <c r="E26843">
        <v>22</v>
      </c>
      <c r="F26843">
        <v>164</v>
      </c>
    </row>
    <row r="26844" spans="1:6" x14ac:dyDescent="0.25">
      <c r="A26844" s="1">
        <v>42437</v>
      </c>
      <c r="B26844" s="1">
        <v>42415</v>
      </c>
      <c r="C26844" s="1">
        <v>42437</v>
      </c>
      <c r="D26844">
        <v>201.64636488483001</v>
      </c>
      <c r="E26844">
        <v>23</v>
      </c>
      <c r="F26844">
        <v>198</v>
      </c>
    </row>
    <row r="26845" spans="1:6" x14ac:dyDescent="0.25">
      <c r="A26845" s="1">
        <v>42438</v>
      </c>
      <c r="B26845" s="1">
        <v>42415</v>
      </c>
      <c r="C26845" s="1">
        <v>42438</v>
      </c>
      <c r="D26845">
        <v>209.06566456739</v>
      </c>
      <c r="E26845">
        <v>24</v>
      </c>
      <c r="F26845">
        <v>144</v>
      </c>
    </row>
    <row r="26846" spans="1:6" x14ac:dyDescent="0.25">
      <c r="A26846" s="1">
        <v>42439</v>
      </c>
      <c r="B26846" s="1">
        <v>42415</v>
      </c>
      <c r="C26846" s="1">
        <v>42439</v>
      </c>
      <c r="D26846">
        <v>206.20923488384099</v>
      </c>
      <c r="E26846">
        <v>25</v>
      </c>
      <c r="F26846">
        <v>124</v>
      </c>
    </row>
    <row r="26847" spans="1:6" x14ac:dyDescent="0.25">
      <c r="A26847" s="1">
        <v>42440</v>
      </c>
      <c r="B26847" s="1">
        <v>42415</v>
      </c>
      <c r="C26847" s="1">
        <v>42440</v>
      </c>
      <c r="D26847">
        <v>193.14262445336001</v>
      </c>
      <c r="E26847">
        <v>26</v>
      </c>
      <c r="F26847">
        <v>115</v>
      </c>
    </row>
    <row r="26848" spans="1:6" x14ac:dyDescent="0.25">
      <c r="A26848" s="1">
        <v>42441</v>
      </c>
      <c r="B26848" s="1">
        <v>42415</v>
      </c>
      <c r="C26848" s="1">
        <v>42441</v>
      </c>
      <c r="D26848">
        <v>177.49333159612101</v>
      </c>
      <c r="E26848">
        <v>27</v>
      </c>
      <c r="F26848">
        <v>123</v>
      </c>
    </row>
    <row r="26849" spans="1:6" x14ac:dyDescent="0.25">
      <c r="A26849" s="1">
        <v>42442</v>
      </c>
      <c r="B26849" s="1">
        <v>42415</v>
      </c>
      <c r="C26849" s="1">
        <v>42442</v>
      </c>
      <c r="D26849">
        <v>161.778008626618</v>
      </c>
      <c r="E26849">
        <v>28</v>
      </c>
      <c r="F26849">
        <v>140</v>
      </c>
    </row>
    <row r="26850" spans="1:6" x14ac:dyDescent="0.25">
      <c r="A26850" s="1">
        <v>42443</v>
      </c>
      <c r="B26850" s="1">
        <v>42415</v>
      </c>
      <c r="C26850" s="1">
        <v>42443</v>
      </c>
      <c r="D26850">
        <v>152.01987658414299</v>
      </c>
      <c r="E26850">
        <v>29</v>
      </c>
      <c r="F26850">
        <v>144</v>
      </c>
    </row>
    <row r="26851" spans="1:6" x14ac:dyDescent="0.25">
      <c r="A26851" s="1">
        <v>42444</v>
      </c>
      <c r="B26851" s="1">
        <v>42415</v>
      </c>
      <c r="C26851" s="1">
        <v>42444</v>
      </c>
      <c r="D26851">
        <v>147.30321600900299</v>
      </c>
      <c r="E26851">
        <v>30</v>
      </c>
      <c r="F26851">
        <v>136</v>
      </c>
    </row>
    <row r="26852" spans="1:6" x14ac:dyDescent="0.25">
      <c r="A26852" s="1">
        <v>42416</v>
      </c>
      <c r="B26852" s="1">
        <v>42416</v>
      </c>
      <c r="C26852" s="1">
        <v>42416</v>
      </c>
      <c r="D26852">
        <v>112.90896425518601</v>
      </c>
      <c r="E26852">
        <v>1</v>
      </c>
      <c r="F26852">
        <v>103</v>
      </c>
    </row>
    <row r="26853" spans="1:6" x14ac:dyDescent="0.25">
      <c r="A26853" s="1">
        <v>42417</v>
      </c>
      <c r="B26853" s="1">
        <v>42416</v>
      </c>
      <c r="C26853" s="1">
        <v>42417</v>
      </c>
      <c r="D26853">
        <v>114.176842048662</v>
      </c>
      <c r="E26853">
        <v>2</v>
      </c>
      <c r="F26853">
        <v>116</v>
      </c>
    </row>
    <row r="26854" spans="1:6" x14ac:dyDescent="0.25">
      <c r="A26854" s="1">
        <v>42418</v>
      </c>
      <c r="B26854" s="1">
        <v>42416</v>
      </c>
      <c r="C26854" s="1">
        <v>42418</v>
      </c>
      <c r="D26854">
        <v>127.15890031267099</v>
      </c>
      <c r="E26854">
        <v>3</v>
      </c>
      <c r="F26854">
        <v>127</v>
      </c>
    </row>
    <row r="26855" spans="1:6" x14ac:dyDescent="0.25">
      <c r="A26855" s="1">
        <v>42419</v>
      </c>
      <c r="B26855" s="1">
        <v>42416</v>
      </c>
      <c r="C26855" s="1">
        <v>42419</v>
      </c>
      <c r="D26855">
        <v>142.93175889312101</v>
      </c>
      <c r="E26855">
        <v>4</v>
      </c>
      <c r="F26855">
        <v>134</v>
      </c>
    </row>
    <row r="26856" spans="1:6" x14ac:dyDescent="0.25">
      <c r="A26856" s="1">
        <v>42420</v>
      </c>
      <c r="B26856" s="1">
        <v>42416</v>
      </c>
      <c r="C26856" s="1">
        <v>42420</v>
      </c>
      <c r="D26856">
        <v>161.50253249237599</v>
      </c>
      <c r="E26856">
        <v>5</v>
      </c>
      <c r="F26856">
        <v>141</v>
      </c>
    </row>
    <row r="26857" spans="1:6" x14ac:dyDescent="0.25">
      <c r="A26857" s="1">
        <v>42421</v>
      </c>
      <c r="B26857" s="1">
        <v>42416</v>
      </c>
      <c r="C26857" s="1">
        <v>42421</v>
      </c>
      <c r="D26857">
        <v>177.48879235874699</v>
      </c>
      <c r="E26857">
        <v>6</v>
      </c>
      <c r="F26857">
        <v>143</v>
      </c>
    </row>
    <row r="26858" spans="1:6" x14ac:dyDescent="0.25">
      <c r="A26858" s="1">
        <v>42422</v>
      </c>
      <c r="B26858" s="1">
        <v>42416</v>
      </c>
      <c r="C26858" s="1">
        <v>42422</v>
      </c>
      <c r="D26858">
        <v>192.22522249307499</v>
      </c>
      <c r="E26858">
        <v>7</v>
      </c>
      <c r="F26858">
        <v>161</v>
      </c>
    </row>
    <row r="26859" spans="1:6" x14ac:dyDescent="0.25">
      <c r="A26859" s="1">
        <v>42423</v>
      </c>
      <c r="B26859" s="1">
        <v>42416</v>
      </c>
      <c r="C26859" s="1">
        <v>42423</v>
      </c>
      <c r="D26859">
        <v>198.70805616697899</v>
      </c>
      <c r="E26859">
        <v>8</v>
      </c>
      <c r="F26859">
        <v>196</v>
      </c>
    </row>
    <row r="26860" spans="1:6" x14ac:dyDescent="0.25">
      <c r="A26860" s="1">
        <v>42424</v>
      </c>
      <c r="B26860" s="1">
        <v>42416</v>
      </c>
      <c r="C26860" s="1">
        <v>42424</v>
      </c>
      <c r="D26860">
        <v>196.869511040693</v>
      </c>
      <c r="E26860">
        <v>9</v>
      </c>
      <c r="F26860">
        <v>208</v>
      </c>
    </row>
    <row r="26861" spans="1:6" x14ac:dyDescent="0.25">
      <c r="A26861" s="1">
        <v>42425</v>
      </c>
      <c r="B26861" s="1">
        <v>42416</v>
      </c>
      <c r="C26861" s="1">
        <v>42425</v>
      </c>
      <c r="D26861">
        <v>188.04740971708</v>
      </c>
      <c r="E26861">
        <v>10</v>
      </c>
      <c r="F26861">
        <v>179</v>
      </c>
    </row>
    <row r="26862" spans="1:6" x14ac:dyDescent="0.25">
      <c r="A26862" s="1">
        <v>42426</v>
      </c>
      <c r="B26862" s="1">
        <v>42416</v>
      </c>
      <c r="C26862" s="1">
        <v>42426</v>
      </c>
      <c r="D26862">
        <v>184.22782201945901</v>
      </c>
      <c r="E26862">
        <v>11</v>
      </c>
      <c r="F26862">
        <v>154</v>
      </c>
    </row>
    <row r="26863" spans="1:6" x14ac:dyDescent="0.25">
      <c r="A26863" s="1">
        <v>42427</v>
      </c>
      <c r="B26863" s="1">
        <v>42416</v>
      </c>
      <c r="C26863" s="1">
        <v>42427</v>
      </c>
      <c r="D26863">
        <v>175.60841458329301</v>
      </c>
      <c r="E26863">
        <v>12</v>
      </c>
      <c r="F26863">
        <v>156</v>
      </c>
    </row>
    <row r="26864" spans="1:6" x14ac:dyDescent="0.25">
      <c r="A26864" s="1">
        <v>42428</v>
      </c>
      <c r="B26864" s="1">
        <v>42416</v>
      </c>
      <c r="C26864" s="1">
        <v>42428</v>
      </c>
      <c r="D26864">
        <v>170.74428532069001</v>
      </c>
      <c r="E26864">
        <v>13</v>
      </c>
      <c r="F26864">
        <v>145</v>
      </c>
    </row>
    <row r="26865" spans="1:6" x14ac:dyDescent="0.25">
      <c r="A26865" s="1">
        <v>42429</v>
      </c>
      <c r="B26865" s="1">
        <v>42416</v>
      </c>
      <c r="C26865" s="1">
        <v>42429</v>
      </c>
      <c r="D26865">
        <v>164.71181526144599</v>
      </c>
      <c r="E26865">
        <v>14</v>
      </c>
      <c r="F26865">
        <v>131</v>
      </c>
    </row>
    <row r="26866" spans="1:6" x14ac:dyDescent="0.25">
      <c r="A26866" s="1">
        <v>42430</v>
      </c>
      <c r="B26866" s="1">
        <v>42416</v>
      </c>
      <c r="C26866" s="1">
        <v>42430</v>
      </c>
      <c r="D26866">
        <v>156.828429853057</v>
      </c>
      <c r="E26866">
        <v>15</v>
      </c>
      <c r="F26866">
        <v>129</v>
      </c>
    </row>
    <row r="26867" spans="1:6" x14ac:dyDescent="0.25">
      <c r="A26867" s="1">
        <v>42431</v>
      </c>
      <c r="B26867" s="1">
        <v>42416</v>
      </c>
      <c r="C26867" s="1">
        <v>42431</v>
      </c>
      <c r="D26867">
        <v>147.468430958043</v>
      </c>
      <c r="E26867">
        <v>16</v>
      </c>
      <c r="F26867">
        <v>135</v>
      </c>
    </row>
    <row r="26868" spans="1:6" x14ac:dyDescent="0.25">
      <c r="A26868" s="1">
        <v>42432</v>
      </c>
      <c r="B26868" s="1">
        <v>42416</v>
      </c>
      <c r="C26868" s="1">
        <v>42432</v>
      </c>
      <c r="D26868">
        <v>140.690823380886</v>
      </c>
      <c r="E26868">
        <v>17</v>
      </c>
      <c r="F26868">
        <v>129</v>
      </c>
    </row>
    <row r="26869" spans="1:6" x14ac:dyDescent="0.25">
      <c r="A26869" s="1">
        <v>42433</v>
      </c>
      <c r="B26869" s="1">
        <v>42416</v>
      </c>
      <c r="C26869" s="1">
        <v>42433</v>
      </c>
      <c r="D26869">
        <v>131.623115483503</v>
      </c>
      <c r="E26869">
        <v>18</v>
      </c>
      <c r="F26869">
        <v>119</v>
      </c>
    </row>
    <row r="26870" spans="1:6" x14ac:dyDescent="0.25">
      <c r="A26870" s="1">
        <v>42434</v>
      </c>
      <c r="B26870" s="1">
        <v>42416</v>
      </c>
      <c r="C26870" s="1">
        <v>42434</v>
      </c>
      <c r="D26870">
        <v>135.98174176697299</v>
      </c>
      <c r="E26870">
        <v>19</v>
      </c>
      <c r="F26870">
        <v>121</v>
      </c>
    </row>
    <row r="26871" spans="1:6" x14ac:dyDescent="0.25">
      <c r="A26871" s="1">
        <v>42435</v>
      </c>
      <c r="B26871" s="1">
        <v>42416</v>
      </c>
      <c r="C26871" s="1">
        <v>42435</v>
      </c>
      <c r="D26871">
        <v>149.55896760174801</v>
      </c>
      <c r="E26871">
        <v>20</v>
      </c>
      <c r="F26871">
        <v>127</v>
      </c>
    </row>
    <row r="26872" spans="1:6" x14ac:dyDescent="0.25">
      <c r="A26872" s="1">
        <v>42436</v>
      </c>
      <c r="B26872" s="1">
        <v>42416</v>
      </c>
      <c r="C26872" s="1">
        <v>42436</v>
      </c>
      <c r="D26872">
        <v>173.47521372006699</v>
      </c>
      <c r="E26872">
        <v>21</v>
      </c>
      <c r="F26872">
        <v>164</v>
      </c>
    </row>
    <row r="26873" spans="1:6" x14ac:dyDescent="0.25">
      <c r="A26873" s="1">
        <v>42437</v>
      </c>
      <c r="B26873" s="1">
        <v>42416</v>
      </c>
      <c r="C26873" s="1">
        <v>42437</v>
      </c>
      <c r="D26873">
        <v>194.11311047037199</v>
      </c>
      <c r="E26873">
        <v>22</v>
      </c>
      <c r="F26873">
        <v>198</v>
      </c>
    </row>
    <row r="26874" spans="1:6" x14ac:dyDescent="0.25">
      <c r="A26874" s="1">
        <v>42438</v>
      </c>
      <c r="B26874" s="1">
        <v>42416</v>
      </c>
      <c r="C26874" s="1">
        <v>42438</v>
      </c>
      <c r="D26874">
        <v>202.83848403362899</v>
      </c>
      <c r="E26874">
        <v>23</v>
      </c>
      <c r="F26874">
        <v>144</v>
      </c>
    </row>
    <row r="26875" spans="1:6" x14ac:dyDescent="0.25">
      <c r="A26875" s="1">
        <v>42439</v>
      </c>
      <c r="B26875" s="1">
        <v>42416</v>
      </c>
      <c r="C26875" s="1">
        <v>42439</v>
      </c>
      <c r="D26875">
        <v>202.36144506858901</v>
      </c>
      <c r="E26875">
        <v>24</v>
      </c>
      <c r="F26875">
        <v>124</v>
      </c>
    </row>
    <row r="26876" spans="1:6" x14ac:dyDescent="0.25">
      <c r="A26876" s="1">
        <v>42440</v>
      </c>
      <c r="B26876" s="1">
        <v>42416</v>
      </c>
      <c r="C26876" s="1">
        <v>42440</v>
      </c>
      <c r="D26876">
        <v>195.644801882823</v>
      </c>
      <c r="E26876">
        <v>25</v>
      </c>
      <c r="F26876">
        <v>115</v>
      </c>
    </row>
    <row r="26877" spans="1:6" x14ac:dyDescent="0.25">
      <c r="A26877" s="1">
        <v>42441</v>
      </c>
      <c r="B26877" s="1">
        <v>42416</v>
      </c>
      <c r="C26877" s="1">
        <v>42441</v>
      </c>
      <c r="D26877">
        <v>181.37308022416599</v>
      </c>
      <c r="E26877">
        <v>26</v>
      </c>
      <c r="F26877">
        <v>123</v>
      </c>
    </row>
    <row r="26878" spans="1:6" x14ac:dyDescent="0.25">
      <c r="A26878" s="1">
        <v>42442</v>
      </c>
      <c r="B26878" s="1">
        <v>42416</v>
      </c>
      <c r="C26878" s="1">
        <v>42442</v>
      </c>
      <c r="D26878">
        <v>169.15746073609401</v>
      </c>
      <c r="E26878">
        <v>27</v>
      </c>
      <c r="F26878">
        <v>140</v>
      </c>
    </row>
    <row r="26879" spans="1:6" x14ac:dyDescent="0.25">
      <c r="A26879" s="1">
        <v>42443</v>
      </c>
      <c r="B26879" s="1">
        <v>42416</v>
      </c>
      <c r="C26879" s="1">
        <v>42443</v>
      </c>
      <c r="D26879">
        <v>154.98757800409999</v>
      </c>
      <c r="E26879">
        <v>28</v>
      </c>
      <c r="F26879">
        <v>144</v>
      </c>
    </row>
    <row r="26880" spans="1:6" x14ac:dyDescent="0.25">
      <c r="A26880" s="1">
        <v>42444</v>
      </c>
      <c r="B26880" s="1">
        <v>42416</v>
      </c>
      <c r="C26880" s="1">
        <v>42444</v>
      </c>
      <c r="D26880">
        <v>147.875791916617</v>
      </c>
      <c r="E26880">
        <v>29</v>
      </c>
      <c r="F26880">
        <v>136</v>
      </c>
    </row>
    <row r="26881" spans="1:6" x14ac:dyDescent="0.25">
      <c r="A26881" s="1">
        <v>42445</v>
      </c>
      <c r="B26881" s="1">
        <v>42416</v>
      </c>
      <c r="C26881" s="1">
        <v>42445</v>
      </c>
      <c r="D26881">
        <v>142.851048161808</v>
      </c>
      <c r="E26881">
        <v>30</v>
      </c>
      <c r="F26881">
        <v>122</v>
      </c>
    </row>
    <row r="26882" spans="1:6" x14ac:dyDescent="0.25">
      <c r="A26882" s="1">
        <v>42417</v>
      </c>
      <c r="B26882" s="1">
        <v>42417</v>
      </c>
      <c r="C26882" s="1">
        <v>42417</v>
      </c>
      <c r="D26882">
        <v>112.254816830073</v>
      </c>
      <c r="E26882">
        <v>1</v>
      </c>
      <c r="F26882">
        <v>116</v>
      </c>
    </row>
    <row r="26883" spans="1:6" x14ac:dyDescent="0.25">
      <c r="A26883" s="1">
        <v>42418</v>
      </c>
      <c r="B26883" s="1">
        <v>42417</v>
      </c>
      <c r="C26883" s="1">
        <v>42418</v>
      </c>
      <c r="D26883">
        <v>119.970872186701</v>
      </c>
      <c r="E26883">
        <v>2</v>
      </c>
      <c r="F26883">
        <v>127</v>
      </c>
    </row>
    <row r="26884" spans="1:6" x14ac:dyDescent="0.25">
      <c r="A26884" s="1">
        <v>42419</v>
      </c>
      <c r="B26884" s="1">
        <v>42417</v>
      </c>
      <c r="C26884" s="1">
        <v>42419</v>
      </c>
      <c r="D26884">
        <v>135.61672777419099</v>
      </c>
      <c r="E26884">
        <v>3</v>
      </c>
      <c r="F26884">
        <v>134</v>
      </c>
    </row>
    <row r="26885" spans="1:6" x14ac:dyDescent="0.25">
      <c r="A26885" s="1">
        <v>42420</v>
      </c>
      <c r="B26885" s="1">
        <v>42417</v>
      </c>
      <c r="C26885" s="1">
        <v>42420</v>
      </c>
      <c r="D26885">
        <v>149.08955919998601</v>
      </c>
      <c r="E26885">
        <v>4</v>
      </c>
      <c r="F26885">
        <v>141</v>
      </c>
    </row>
    <row r="26886" spans="1:6" x14ac:dyDescent="0.25">
      <c r="A26886" s="1">
        <v>42421</v>
      </c>
      <c r="B26886" s="1">
        <v>42417</v>
      </c>
      <c r="C26886" s="1">
        <v>42421</v>
      </c>
      <c r="D26886">
        <v>160.688415783696</v>
      </c>
      <c r="E26886">
        <v>5</v>
      </c>
      <c r="F26886">
        <v>143</v>
      </c>
    </row>
    <row r="26887" spans="1:6" x14ac:dyDescent="0.25">
      <c r="A26887" s="1">
        <v>42422</v>
      </c>
      <c r="B26887" s="1">
        <v>42417</v>
      </c>
      <c r="C26887" s="1">
        <v>42422</v>
      </c>
      <c r="D26887">
        <v>162.05409770031201</v>
      </c>
      <c r="E26887">
        <v>6</v>
      </c>
      <c r="F26887">
        <v>161</v>
      </c>
    </row>
    <row r="26888" spans="1:6" x14ac:dyDescent="0.25">
      <c r="A26888" s="1">
        <v>42423</v>
      </c>
      <c r="B26888" s="1">
        <v>42417</v>
      </c>
      <c r="C26888" s="1">
        <v>42423</v>
      </c>
      <c r="D26888">
        <v>161.653843944648</v>
      </c>
      <c r="E26888">
        <v>7</v>
      </c>
      <c r="F26888">
        <v>196</v>
      </c>
    </row>
    <row r="26889" spans="1:6" x14ac:dyDescent="0.25">
      <c r="A26889" s="1">
        <v>42424</v>
      </c>
      <c r="B26889" s="1">
        <v>42417</v>
      </c>
      <c r="C26889" s="1">
        <v>42424</v>
      </c>
      <c r="D26889">
        <v>155.64548698192101</v>
      </c>
      <c r="E26889">
        <v>8</v>
      </c>
      <c r="F26889">
        <v>208</v>
      </c>
    </row>
    <row r="26890" spans="1:6" x14ac:dyDescent="0.25">
      <c r="A26890" s="1">
        <v>42425</v>
      </c>
      <c r="B26890" s="1">
        <v>42417</v>
      </c>
      <c r="C26890" s="1">
        <v>42425</v>
      </c>
      <c r="D26890">
        <v>150.62575648941001</v>
      </c>
      <c r="E26890">
        <v>9</v>
      </c>
      <c r="F26890">
        <v>179</v>
      </c>
    </row>
    <row r="26891" spans="1:6" x14ac:dyDescent="0.25">
      <c r="A26891" s="1">
        <v>42426</v>
      </c>
      <c r="B26891" s="1">
        <v>42417</v>
      </c>
      <c r="C26891" s="1">
        <v>42426</v>
      </c>
      <c r="D26891">
        <v>146.700027073304</v>
      </c>
      <c r="E26891">
        <v>10</v>
      </c>
      <c r="F26891">
        <v>154</v>
      </c>
    </row>
    <row r="26892" spans="1:6" x14ac:dyDescent="0.25">
      <c r="A26892" s="1">
        <v>42427</v>
      </c>
      <c r="B26892" s="1">
        <v>42417</v>
      </c>
      <c r="C26892" s="1">
        <v>42427</v>
      </c>
      <c r="D26892">
        <v>150.13378852526</v>
      </c>
      <c r="E26892">
        <v>11</v>
      </c>
      <c r="F26892">
        <v>156</v>
      </c>
    </row>
    <row r="26893" spans="1:6" x14ac:dyDescent="0.25">
      <c r="A26893" s="1">
        <v>42428</v>
      </c>
      <c r="B26893" s="1">
        <v>42417</v>
      </c>
      <c r="C26893" s="1">
        <v>42428</v>
      </c>
      <c r="D26893">
        <v>148.63297204818599</v>
      </c>
      <c r="E26893">
        <v>12</v>
      </c>
      <c r="F26893">
        <v>145</v>
      </c>
    </row>
    <row r="26894" spans="1:6" x14ac:dyDescent="0.25">
      <c r="A26894" s="1">
        <v>42429</v>
      </c>
      <c r="B26894" s="1">
        <v>42417</v>
      </c>
      <c r="C26894" s="1">
        <v>42429</v>
      </c>
      <c r="D26894">
        <v>146.20379594611001</v>
      </c>
      <c r="E26894">
        <v>13</v>
      </c>
      <c r="F26894">
        <v>131</v>
      </c>
    </row>
    <row r="26895" spans="1:6" x14ac:dyDescent="0.25">
      <c r="A26895" s="1">
        <v>42430</v>
      </c>
      <c r="B26895" s="1">
        <v>42417</v>
      </c>
      <c r="C26895" s="1">
        <v>42430</v>
      </c>
      <c r="D26895">
        <v>138.80708579871899</v>
      </c>
      <c r="E26895">
        <v>14</v>
      </c>
      <c r="F26895">
        <v>129</v>
      </c>
    </row>
    <row r="26896" spans="1:6" x14ac:dyDescent="0.25">
      <c r="A26896" s="1">
        <v>42431</v>
      </c>
      <c r="B26896" s="1">
        <v>42417</v>
      </c>
      <c r="C26896" s="1">
        <v>42431</v>
      </c>
      <c r="D26896">
        <v>131.26007587804401</v>
      </c>
      <c r="E26896">
        <v>15</v>
      </c>
      <c r="F26896">
        <v>135</v>
      </c>
    </row>
    <row r="26897" spans="1:6" x14ac:dyDescent="0.25">
      <c r="A26897" s="1">
        <v>42432</v>
      </c>
      <c r="B26897" s="1">
        <v>42417</v>
      </c>
      <c r="C26897" s="1">
        <v>42432</v>
      </c>
      <c r="D26897">
        <v>127.624030659102</v>
      </c>
      <c r="E26897">
        <v>16</v>
      </c>
      <c r="F26897">
        <v>129</v>
      </c>
    </row>
    <row r="26898" spans="1:6" x14ac:dyDescent="0.25">
      <c r="A26898" s="1">
        <v>42433</v>
      </c>
      <c r="B26898" s="1">
        <v>42417</v>
      </c>
      <c r="C26898" s="1">
        <v>42433</v>
      </c>
      <c r="D26898">
        <v>130.408589013409</v>
      </c>
      <c r="E26898">
        <v>17</v>
      </c>
      <c r="F26898">
        <v>119</v>
      </c>
    </row>
    <row r="26899" spans="1:6" x14ac:dyDescent="0.25">
      <c r="A26899" s="1">
        <v>42434</v>
      </c>
      <c r="B26899" s="1">
        <v>42417</v>
      </c>
      <c r="C26899" s="1">
        <v>42434</v>
      </c>
      <c r="D26899">
        <v>139.82586445327701</v>
      </c>
      <c r="E26899">
        <v>18</v>
      </c>
      <c r="F26899">
        <v>121</v>
      </c>
    </row>
    <row r="26900" spans="1:6" x14ac:dyDescent="0.25">
      <c r="A26900" s="1">
        <v>42435</v>
      </c>
      <c r="B26900" s="1">
        <v>42417</v>
      </c>
      <c r="C26900" s="1">
        <v>42435</v>
      </c>
      <c r="D26900">
        <v>158.09510969493201</v>
      </c>
      <c r="E26900">
        <v>19</v>
      </c>
      <c r="F26900">
        <v>127</v>
      </c>
    </row>
    <row r="26901" spans="1:6" x14ac:dyDescent="0.25">
      <c r="A26901" s="1">
        <v>42436</v>
      </c>
      <c r="B26901" s="1">
        <v>42417</v>
      </c>
      <c r="C26901" s="1">
        <v>42436</v>
      </c>
      <c r="D26901">
        <v>176.18990389460799</v>
      </c>
      <c r="E26901">
        <v>20</v>
      </c>
      <c r="F26901">
        <v>164</v>
      </c>
    </row>
    <row r="26902" spans="1:6" x14ac:dyDescent="0.25">
      <c r="A26902" s="1">
        <v>42437</v>
      </c>
      <c r="B26902" s="1">
        <v>42417</v>
      </c>
      <c r="C26902" s="1">
        <v>42437</v>
      </c>
      <c r="D26902">
        <v>195.73761435447599</v>
      </c>
      <c r="E26902">
        <v>21</v>
      </c>
      <c r="F26902">
        <v>198</v>
      </c>
    </row>
    <row r="26903" spans="1:6" x14ac:dyDescent="0.25">
      <c r="A26903" s="1">
        <v>42438</v>
      </c>
      <c r="B26903" s="1">
        <v>42417</v>
      </c>
      <c r="C26903" s="1">
        <v>42438</v>
      </c>
      <c r="D26903">
        <v>204.89271247452001</v>
      </c>
      <c r="E26903">
        <v>22</v>
      </c>
      <c r="F26903">
        <v>144</v>
      </c>
    </row>
    <row r="26904" spans="1:6" x14ac:dyDescent="0.25">
      <c r="A26904" s="1">
        <v>42439</v>
      </c>
      <c r="B26904" s="1">
        <v>42417</v>
      </c>
      <c r="C26904" s="1">
        <v>42439</v>
      </c>
      <c r="D26904">
        <v>203.36672746887501</v>
      </c>
      <c r="E26904">
        <v>23</v>
      </c>
      <c r="F26904">
        <v>124</v>
      </c>
    </row>
    <row r="26905" spans="1:6" x14ac:dyDescent="0.25">
      <c r="A26905" s="1">
        <v>42440</v>
      </c>
      <c r="B26905" s="1">
        <v>42417</v>
      </c>
      <c r="C26905" s="1">
        <v>42440</v>
      </c>
      <c r="D26905">
        <v>197.948351229807</v>
      </c>
      <c r="E26905">
        <v>24</v>
      </c>
      <c r="F26905">
        <v>115</v>
      </c>
    </row>
    <row r="26906" spans="1:6" x14ac:dyDescent="0.25">
      <c r="A26906" s="1">
        <v>42441</v>
      </c>
      <c r="B26906" s="1">
        <v>42417</v>
      </c>
      <c r="C26906" s="1">
        <v>42441</v>
      </c>
      <c r="D26906">
        <v>191.51203856437701</v>
      </c>
      <c r="E26906">
        <v>25</v>
      </c>
      <c r="F26906">
        <v>123</v>
      </c>
    </row>
    <row r="26907" spans="1:6" x14ac:dyDescent="0.25">
      <c r="A26907" s="1">
        <v>42442</v>
      </c>
      <c r="B26907" s="1">
        <v>42417</v>
      </c>
      <c r="C26907" s="1">
        <v>42442</v>
      </c>
      <c r="D26907">
        <v>179.38554999141101</v>
      </c>
      <c r="E26907">
        <v>26</v>
      </c>
      <c r="F26907">
        <v>140</v>
      </c>
    </row>
    <row r="26908" spans="1:6" x14ac:dyDescent="0.25">
      <c r="A26908" s="1">
        <v>42443</v>
      </c>
      <c r="B26908" s="1">
        <v>42417</v>
      </c>
      <c r="C26908" s="1">
        <v>42443</v>
      </c>
      <c r="D26908">
        <v>168.74226774982799</v>
      </c>
      <c r="E26908">
        <v>27</v>
      </c>
      <c r="F26908">
        <v>144</v>
      </c>
    </row>
    <row r="26909" spans="1:6" x14ac:dyDescent="0.25">
      <c r="A26909" s="1">
        <v>42444</v>
      </c>
      <c r="B26909" s="1">
        <v>42417</v>
      </c>
      <c r="C26909" s="1">
        <v>42444</v>
      </c>
      <c r="D26909">
        <v>157.265438645713</v>
      </c>
      <c r="E26909">
        <v>28</v>
      </c>
      <c r="F26909">
        <v>136</v>
      </c>
    </row>
    <row r="26910" spans="1:6" x14ac:dyDescent="0.25">
      <c r="A26910" s="1">
        <v>42445</v>
      </c>
      <c r="B26910" s="1">
        <v>42417</v>
      </c>
      <c r="C26910" s="1">
        <v>42445</v>
      </c>
      <c r="D26910">
        <v>149.47314599224401</v>
      </c>
      <c r="E26910">
        <v>29</v>
      </c>
      <c r="F26910">
        <v>122</v>
      </c>
    </row>
    <row r="26911" spans="1:6" x14ac:dyDescent="0.25">
      <c r="A26911" s="1">
        <v>42446</v>
      </c>
      <c r="B26911" s="1">
        <v>42417</v>
      </c>
      <c r="C26911" s="1">
        <v>42446</v>
      </c>
      <c r="D26911">
        <v>145.37715778970301</v>
      </c>
      <c r="E26911">
        <v>30</v>
      </c>
      <c r="F26911">
        <v>117</v>
      </c>
    </row>
    <row r="26912" spans="1:6" x14ac:dyDescent="0.25">
      <c r="A26912" s="1">
        <v>42418</v>
      </c>
      <c r="B26912" s="1">
        <v>42418</v>
      </c>
      <c r="C26912" s="1">
        <v>42418</v>
      </c>
      <c r="D26912">
        <v>127.576307917371</v>
      </c>
      <c r="E26912">
        <v>1</v>
      </c>
      <c r="F26912">
        <v>127</v>
      </c>
    </row>
    <row r="26913" spans="1:6" x14ac:dyDescent="0.25">
      <c r="A26913" s="1">
        <v>42419</v>
      </c>
      <c r="B26913" s="1">
        <v>42418</v>
      </c>
      <c r="C26913" s="1">
        <v>42419</v>
      </c>
      <c r="D26913">
        <v>145.875138781196</v>
      </c>
      <c r="E26913">
        <v>2</v>
      </c>
      <c r="F26913">
        <v>134</v>
      </c>
    </row>
    <row r="26914" spans="1:6" x14ac:dyDescent="0.25">
      <c r="A26914" s="1">
        <v>42420</v>
      </c>
      <c r="B26914" s="1">
        <v>42418</v>
      </c>
      <c r="C26914" s="1">
        <v>42420</v>
      </c>
      <c r="D26914">
        <v>173.348439765178</v>
      </c>
      <c r="E26914">
        <v>3</v>
      </c>
      <c r="F26914">
        <v>141</v>
      </c>
    </row>
    <row r="26915" spans="1:6" x14ac:dyDescent="0.25">
      <c r="A26915" s="1">
        <v>42421</v>
      </c>
      <c r="B26915" s="1">
        <v>42418</v>
      </c>
      <c r="C26915" s="1">
        <v>42421</v>
      </c>
      <c r="D26915">
        <v>197.017154146358</v>
      </c>
      <c r="E26915">
        <v>4</v>
      </c>
      <c r="F26915">
        <v>143</v>
      </c>
    </row>
    <row r="26916" spans="1:6" x14ac:dyDescent="0.25">
      <c r="A26916" s="1">
        <v>42422</v>
      </c>
      <c r="B26916" s="1">
        <v>42418</v>
      </c>
      <c r="C26916" s="1">
        <v>42422</v>
      </c>
      <c r="D26916">
        <v>210.544570105182</v>
      </c>
      <c r="E26916">
        <v>5</v>
      </c>
      <c r="F26916">
        <v>161</v>
      </c>
    </row>
    <row r="26917" spans="1:6" x14ac:dyDescent="0.25">
      <c r="A26917" s="1">
        <v>42423</v>
      </c>
      <c r="B26917" s="1">
        <v>42418</v>
      </c>
      <c r="C26917" s="1">
        <v>42423</v>
      </c>
      <c r="D26917">
        <v>212.03811900221999</v>
      </c>
      <c r="E26917">
        <v>6</v>
      </c>
      <c r="F26917">
        <v>196</v>
      </c>
    </row>
    <row r="26918" spans="1:6" x14ac:dyDescent="0.25">
      <c r="A26918" s="1">
        <v>42424</v>
      </c>
      <c r="B26918" s="1">
        <v>42418</v>
      </c>
      <c r="C26918" s="1">
        <v>42424</v>
      </c>
      <c r="D26918">
        <v>206.577054162558</v>
      </c>
      <c r="E26918">
        <v>7</v>
      </c>
      <c r="F26918">
        <v>208</v>
      </c>
    </row>
    <row r="26919" spans="1:6" x14ac:dyDescent="0.25">
      <c r="A26919" s="1">
        <v>42425</v>
      </c>
      <c r="B26919" s="1">
        <v>42418</v>
      </c>
      <c r="C26919" s="1">
        <v>42425</v>
      </c>
      <c r="D26919">
        <v>195.46541920511501</v>
      </c>
      <c r="E26919">
        <v>8</v>
      </c>
      <c r="F26919">
        <v>179</v>
      </c>
    </row>
    <row r="26920" spans="1:6" x14ac:dyDescent="0.25">
      <c r="A26920" s="1">
        <v>42426</v>
      </c>
      <c r="B26920" s="1">
        <v>42418</v>
      </c>
      <c r="C26920" s="1">
        <v>42426</v>
      </c>
      <c r="D26920">
        <v>189.038757425374</v>
      </c>
      <c r="E26920">
        <v>9</v>
      </c>
      <c r="F26920">
        <v>154</v>
      </c>
    </row>
    <row r="26921" spans="1:6" x14ac:dyDescent="0.25">
      <c r="A26921" s="1">
        <v>42427</v>
      </c>
      <c r="B26921" s="1">
        <v>42418</v>
      </c>
      <c r="C26921" s="1">
        <v>42427</v>
      </c>
      <c r="D26921">
        <v>185.01695554055101</v>
      </c>
      <c r="E26921">
        <v>10</v>
      </c>
      <c r="F26921">
        <v>156</v>
      </c>
    </row>
    <row r="26922" spans="1:6" x14ac:dyDescent="0.25">
      <c r="A26922" s="1">
        <v>42428</v>
      </c>
      <c r="B26922" s="1">
        <v>42418</v>
      </c>
      <c r="C26922" s="1">
        <v>42428</v>
      </c>
      <c r="D26922">
        <v>182.544001856893</v>
      </c>
      <c r="E26922">
        <v>11</v>
      </c>
      <c r="F26922">
        <v>145</v>
      </c>
    </row>
    <row r="26923" spans="1:6" x14ac:dyDescent="0.25">
      <c r="A26923" s="1">
        <v>42429</v>
      </c>
      <c r="B26923" s="1">
        <v>42418</v>
      </c>
      <c r="C26923" s="1">
        <v>42429</v>
      </c>
      <c r="D26923">
        <v>176.005786818437</v>
      </c>
      <c r="E26923">
        <v>12</v>
      </c>
      <c r="F26923">
        <v>131</v>
      </c>
    </row>
    <row r="26924" spans="1:6" x14ac:dyDescent="0.25">
      <c r="A26924" s="1">
        <v>42430</v>
      </c>
      <c r="B26924" s="1">
        <v>42418</v>
      </c>
      <c r="C26924" s="1">
        <v>42430</v>
      </c>
      <c r="D26924">
        <v>164.24463714345799</v>
      </c>
      <c r="E26924">
        <v>13</v>
      </c>
      <c r="F26924">
        <v>129</v>
      </c>
    </row>
    <row r="26925" spans="1:6" x14ac:dyDescent="0.25">
      <c r="A26925" s="1">
        <v>42431</v>
      </c>
      <c r="B26925" s="1">
        <v>42418</v>
      </c>
      <c r="C26925" s="1">
        <v>42431</v>
      </c>
      <c r="D26925">
        <v>145.90460405912199</v>
      </c>
      <c r="E26925">
        <v>14</v>
      </c>
      <c r="F26925">
        <v>135</v>
      </c>
    </row>
    <row r="26926" spans="1:6" x14ac:dyDescent="0.25">
      <c r="A26926" s="1">
        <v>42432</v>
      </c>
      <c r="B26926" s="1">
        <v>42418</v>
      </c>
      <c r="C26926" s="1">
        <v>42432</v>
      </c>
      <c r="D26926">
        <v>136.35394487840401</v>
      </c>
      <c r="E26926">
        <v>15</v>
      </c>
      <c r="F26926">
        <v>129</v>
      </c>
    </row>
    <row r="26927" spans="1:6" x14ac:dyDescent="0.25">
      <c r="A26927" s="1">
        <v>42433</v>
      </c>
      <c r="B26927" s="1">
        <v>42418</v>
      </c>
      <c r="C26927" s="1">
        <v>42433</v>
      </c>
      <c r="D26927">
        <v>134.351942995055</v>
      </c>
      <c r="E26927">
        <v>16</v>
      </c>
      <c r="F26927">
        <v>119</v>
      </c>
    </row>
    <row r="26928" spans="1:6" x14ac:dyDescent="0.25">
      <c r="A26928" s="1">
        <v>42434</v>
      </c>
      <c r="B26928" s="1">
        <v>42418</v>
      </c>
      <c r="C26928" s="1">
        <v>42434</v>
      </c>
      <c r="D26928">
        <v>142.22404209233201</v>
      </c>
      <c r="E26928">
        <v>17</v>
      </c>
      <c r="F26928">
        <v>121</v>
      </c>
    </row>
    <row r="26929" spans="1:6" x14ac:dyDescent="0.25">
      <c r="A26929" s="1">
        <v>42435</v>
      </c>
      <c r="B26929" s="1">
        <v>42418</v>
      </c>
      <c r="C26929" s="1">
        <v>42435</v>
      </c>
      <c r="D26929">
        <v>159.69343668620201</v>
      </c>
      <c r="E26929">
        <v>18</v>
      </c>
      <c r="F26929">
        <v>127</v>
      </c>
    </row>
    <row r="26930" spans="1:6" x14ac:dyDescent="0.25">
      <c r="A26930" s="1">
        <v>42436</v>
      </c>
      <c r="B26930" s="1">
        <v>42418</v>
      </c>
      <c r="C26930" s="1">
        <v>42436</v>
      </c>
      <c r="D26930">
        <v>176.74347625564101</v>
      </c>
      <c r="E26930">
        <v>19</v>
      </c>
      <c r="F26930">
        <v>164</v>
      </c>
    </row>
    <row r="26931" spans="1:6" x14ac:dyDescent="0.25">
      <c r="A26931" s="1">
        <v>42437</v>
      </c>
      <c r="B26931" s="1">
        <v>42418</v>
      </c>
      <c r="C26931" s="1">
        <v>42437</v>
      </c>
      <c r="D26931">
        <v>189.673227264942</v>
      </c>
      <c r="E26931">
        <v>20</v>
      </c>
      <c r="F26931">
        <v>198</v>
      </c>
    </row>
    <row r="26932" spans="1:6" x14ac:dyDescent="0.25">
      <c r="A26932" s="1">
        <v>42438</v>
      </c>
      <c r="B26932" s="1">
        <v>42418</v>
      </c>
      <c r="C26932" s="1">
        <v>42438</v>
      </c>
      <c r="D26932">
        <v>198.76982220772399</v>
      </c>
      <c r="E26932">
        <v>21</v>
      </c>
      <c r="F26932">
        <v>144</v>
      </c>
    </row>
    <row r="26933" spans="1:6" x14ac:dyDescent="0.25">
      <c r="A26933" s="1">
        <v>42439</v>
      </c>
      <c r="B26933" s="1">
        <v>42418</v>
      </c>
      <c r="C26933" s="1">
        <v>42439</v>
      </c>
      <c r="D26933">
        <v>199.43982844646001</v>
      </c>
      <c r="E26933">
        <v>22</v>
      </c>
      <c r="F26933">
        <v>124</v>
      </c>
    </row>
    <row r="26934" spans="1:6" x14ac:dyDescent="0.25">
      <c r="A26934" s="1">
        <v>42440</v>
      </c>
      <c r="B26934" s="1">
        <v>42418</v>
      </c>
      <c r="C26934" s="1">
        <v>42440</v>
      </c>
      <c r="D26934">
        <v>198.63645613684301</v>
      </c>
      <c r="E26934">
        <v>23</v>
      </c>
      <c r="F26934">
        <v>115</v>
      </c>
    </row>
    <row r="26935" spans="1:6" x14ac:dyDescent="0.25">
      <c r="A26935" s="1">
        <v>42441</v>
      </c>
      <c r="B26935" s="1">
        <v>42418</v>
      </c>
      <c r="C26935" s="1">
        <v>42441</v>
      </c>
      <c r="D26935">
        <v>196.63451777256699</v>
      </c>
      <c r="E26935">
        <v>24</v>
      </c>
      <c r="F26935">
        <v>123</v>
      </c>
    </row>
    <row r="26936" spans="1:6" x14ac:dyDescent="0.25">
      <c r="A26936" s="1">
        <v>42442</v>
      </c>
      <c r="B26936" s="1">
        <v>42418</v>
      </c>
      <c r="C26936" s="1">
        <v>42442</v>
      </c>
      <c r="D26936">
        <v>192.91881825237601</v>
      </c>
      <c r="E26936">
        <v>25</v>
      </c>
      <c r="F26936">
        <v>140</v>
      </c>
    </row>
    <row r="26937" spans="1:6" x14ac:dyDescent="0.25">
      <c r="A26937" s="1">
        <v>42443</v>
      </c>
      <c r="B26937" s="1">
        <v>42418</v>
      </c>
      <c r="C26937" s="1">
        <v>42443</v>
      </c>
      <c r="D26937">
        <v>182.381752136497</v>
      </c>
      <c r="E26937">
        <v>26</v>
      </c>
      <c r="F26937">
        <v>144</v>
      </c>
    </row>
    <row r="26938" spans="1:6" x14ac:dyDescent="0.25">
      <c r="A26938" s="1">
        <v>42444</v>
      </c>
      <c r="B26938" s="1">
        <v>42418</v>
      </c>
      <c r="C26938" s="1">
        <v>42444</v>
      </c>
      <c r="D26938">
        <v>168.74454598286499</v>
      </c>
      <c r="E26938">
        <v>27</v>
      </c>
      <c r="F26938">
        <v>136</v>
      </c>
    </row>
    <row r="26939" spans="1:6" x14ac:dyDescent="0.25">
      <c r="A26939" s="1">
        <v>42445</v>
      </c>
      <c r="B26939" s="1">
        <v>42418</v>
      </c>
      <c r="C26939" s="1">
        <v>42445</v>
      </c>
      <c r="D26939">
        <v>152.14785716013901</v>
      </c>
      <c r="E26939">
        <v>28</v>
      </c>
      <c r="F26939">
        <v>122</v>
      </c>
    </row>
    <row r="26940" spans="1:6" x14ac:dyDescent="0.25">
      <c r="A26940" s="1">
        <v>42446</v>
      </c>
      <c r="B26940" s="1">
        <v>42418</v>
      </c>
      <c r="C26940" s="1">
        <v>42446</v>
      </c>
      <c r="D26940">
        <v>141.72285353195301</v>
      </c>
      <c r="E26940">
        <v>29</v>
      </c>
      <c r="F26940">
        <v>117</v>
      </c>
    </row>
    <row r="26941" spans="1:6" x14ac:dyDescent="0.25">
      <c r="A26941" s="1">
        <v>42447</v>
      </c>
      <c r="B26941" s="1">
        <v>42418</v>
      </c>
      <c r="C26941" s="1">
        <v>42447</v>
      </c>
      <c r="D26941">
        <v>134.90301952990799</v>
      </c>
      <c r="E26941">
        <v>30</v>
      </c>
      <c r="F26941">
        <v>115</v>
      </c>
    </row>
    <row r="26942" spans="1:6" x14ac:dyDescent="0.25">
      <c r="A26942" s="1">
        <v>42419</v>
      </c>
      <c r="B26942" s="1">
        <v>42419</v>
      </c>
      <c r="C26942" s="1">
        <v>42419</v>
      </c>
      <c r="D26942">
        <v>148.186786607573</v>
      </c>
      <c r="E26942">
        <v>1</v>
      </c>
      <c r="F26942">
        <v>134</v>
      </c>
    </row>
    <row r="26943" spans="1:6" x14ac:dyDescent="0.25">
      <c r="A26943" s="1">
        <v>42420</v>
      </c>
      <c r="B26943" s="1">
        <v>42419</v>
      </c>
      <c r="C26943" s="1">
        <v>42420</v>
      </c>
      <c r="D26943">
        <v>165.20466455759299</v>
      </c>
      <c r="E26943">
        <v>2</v>
      </c>
      <c r="F26943">
        <v>141</v>
      </c>
    </row>
    <row r="26944" spans="1:6" x14ac:dyDescent="0.25">
      <c r="A26944" s="1">
        <v>42421</v>
      </c>
      <c r="B26944" s="1">
        <v>42419</v>
      </c>
      <c r="C26944" s="1">
        <v>42421</v>
      </c>
      <c r="D26944">
        <v>189.98729750325799</v>
      </c>
      <c r="E26944">
        <v>3</v>
      </c>
      <c r="F26944">
        <v>143</v>
      </c>
    </row>
    <row r="26945" spans="1:6" x14ac:dyDescent="0.25">
      <c r="A26945" s="1">
        <v>42422</v>
      </c>
      <c r="B26945" s="1">
        <v>42419</v>
      </c>
      <c r="C26945" s="1">
        <v>42422</v>
      </c>
      <c r="D26945">
        <v>211.15473493942301</v>
      </c>
      <c r="E26945">
        <v>4</v>
      </c>
      <c r="F26945">
        <v>161</v>
      </c>
    </row>
    <row r="26946" spans="1:6" x14ac:dyDescent="0.25">
      <c r="A26946" s="1">
        <v>42423</v>
      </c>
      <c r="B26946" s="1">
        <v>42419</v>
      </c>
      <c r="C26946" s="1">
        <v>42423</v>
      </c>
      <c r="D26946">
        <v>218.65118980398401</v>
      </c>
      <c r="E26946">
        <v>5</v>
      </c>
      <c r="F26946">
        <v>196</v>
      </c>
    </row>
    <row r="26947" spans="1:6" x14ac:dyDescent="0.25">
      <c r="A26947" s="1">
        <v>42424</v>
      </c>
      <c r="B26947" s="1">
        <v>42419</v>
      </c>
      <c r="C26947" s="1">
        <v>42424</v>
      </c>
      <c r="D26947">
        <v>214.68159881986</v>
      </c>
      <c r="E26947">
        <v>6</v>
      </c>
      <c r="F26947">
        <v>208</v>
      </c>
    </row>
    <row r="26948" spans="1:6" x14ac:dyDescent="0.25">
      <c r="A26948" s="1">
        <v>42425</v>
      </c>
      <c r="B26948" s="1">
        <v>42419</v>
      </c>
      <c r="C26948" s="1">
        <v>42425</v>
      </c>
      <c r="D26948">
        <v>201.74151125226899</v>
      </c>
      <c r="E26948">
        <v>7</v>
      </c>
      <c r="F26948">
        <v>179</v>
      </c>
    </row>
    <row r="26949" spans="1:6" x14ac:dyDescent="0.25">
      <c r="A26949" s="1">
        <v>42426</v>
      </c>
      <c r="B26949" s="1">
        <v>42419</v>
      </c>
      <c r="C26949" s="1">
        <v>42426</v>
      </c>
      <c r="D26949">
        <v>185.19368276829499</v>
      </c>
      <c r="E26949">
        <v>8</v>
      </c>
      <c r="F26949">
        <v>154</v>
      </c>
    </row>
    <row r="26950" spans="1:6" x14ac:dyDescent="0.25">
      <c r="A26950" s="1">
        <v>42427</v>
      </c>
      <c r="B26950" s="1">
        <v>42419</v>
      </c>
      <c r="C26950" s="1">
        <v>42427</v>
      </c>
      <c r="D26950">
        <v>172.83490180197199</v>
      </c>
      <c r="E26950">
        <v>9</v>
      </c>
      <c r="F26950">
        <v>156</v>
      </c>
    </row>
    <row r="26951" spans="1:6" x14ac:dyDescent="0.25">
      <c r="A26951" s="1">
        <v>42428</v>
      </c>
      <c r="B26951" s="1">
        <v>42419</v>
      </c>
      <c r="C26951" s="1">
        <v>42428</v>
      </c>
      <c r="D26951">
        <v>162.60829429424001</v>
      </c>
      <c r="E26951">
        <v>10</v>
      </c>
      <c r="F26951">
        <v>145</v>
      </c>
    </row>
    <row r="26952" spans="1:6" x14ac:dyDescent="0.25">
      <c r="A26952" s="1">
        <v>42429</v>
      </c>
      <c r="B26952" s="1">
        <v>42419</v>
      </c>
      <c r="C26952" s="1">
        <v>42429</v>
      </c>
      <c r="D26952">
        <v>156.143951131297</v>
      </c>
      <c r="E26952">
        <v>11</v>
      </c>
      <c r="F26952">
        <v>131</v>
      </c>
    </row>
    <row r="26953" spans="1:6" x14ac:dyDescent="0.25">
      <c r="A26953" s="1">
        <v>42430</v>
      </c>
      <c r="B26953" s="1">
        <v>42419</v>
      </c>
      <c r="C26953" s="1">
        <v>42430</v>
      </c>
      <c r="D26953">
        <v>149.09453491695001</v>
      </c>
      <c r="E26953">
        <v>12</v>
      </c>
      <c r="F26953">
        <v>129</v>
      </c>
    </row>
    <row r="26954" spans="1:6" x14ac:dyDescent="0.25">
      <c r="A26954" s="1">
        <v>42431</v>
      </c>
      <c r="B26954" s="1">
        <v>42419</v>
      </c>
      <c r="C26954" s="1">
        <v>42431</v>
      </c>
      <c r="D26954">
        <v>138.36912658284999</v>
      </c>
      <c r="E26954">
        <v>13</v>
      </c>
      <c r="F26954">
        <v>135</v>
      </c>
    </row>
    <row r="26955" spans="1:6" x14ac:dyDescent="0.25">
      <c r="A26955" s="1">
        <v>42432</v>
      </c>
      <c r="B26955" s="1">
        <v>42419</v>
      </c>
      <c r="C26955" s="1">
        <v>42432</v>
      </c>
      <c r="D26955">
        <v>129.03770238439199</v>
      </c>
      <c r="E26955">
        <v>14</v>
      </c>
      <c r="F26955">
        <v>129</v>
      </c>
    </row>
    <row r="26956" spans="1:6" x14ac:dyDescent="0.25">
      <c r="A26956" s="1">
        <v>42433</v>
      </c>
      <c r="B26956" s="1">
        <v>42419</v>
      </c>
      <c r="C26956" s="1">
        <v>42433</v>
      </c>
      <c r="D26956">
        <v>132.847840965394</v>
      </c>
      <c r="E26956">
        <v>15</v>
      </c>
      <c r="F26956">
        <v>119</v>
      </c>
    </row>
    <row r="26957" spans="1:6" x14ac:dyDescent="0.25">
      <c r="A26957" s="1">
        <v>42434</v>
      </c>
      <c r="B26957" s="1">
        <v>42419</v>
      </c>
      <c r="C26957" s="1">
        <v>42434</v>
      </c>
      <c r="D26957">
        <v>144.95110992592501</v>
      </c>
      <c r="E26957">
        <v>16</v>
      </c>
      <c r="F26957">
        <v>121</v>
      </c>
    </row>
    <row r="26958" spans="1:6" x14ac:dyDescent="0.25">
      <c r="A26958" s="1">
        <v>42435</v>
      </c>
      <c r="B26958" s="1">
        <v>42419</v>
      </c>
      <c r="C26958" s="1">
        <v>42435</v>
      </c>
      <c r="D26958">
        <v>164.63957152796999</v>
      </c>
      <c r="E26958">
        <v>17</v>
      </c>
      <c r="F26958">
        <v>127</v>
      </c>
    </row>
    <row r="26959" spans="1:6" x14ac:dyDescent="0.25">
      <c r="A26959" s="1">
        <v>42436</v>
      </c>
      <c r="B26959" s="1">
        <v>42419</v>
      </c>
      <c r="C26959" s="1">
        <v>42436</v>
      </c>
      <c r="D26959">
        <v>193.930641445492</v>
      </c>
      <c r="E26959">
        <v>18</v>
      </c>
      <c r="F26959">
        <v>164</v>
      </c>
    </row>
    <row r="26960" spans="1:6" x14ac:dyDescent="0.25">
      <c r="A26960" s="1">
        <v>42437</v>
      </c>
      <c r="B26960" s="1">
        <v>42419</v>
      </c>
      <c r="C26960" s="1">
        <v>42437</v>
      </c>
      <c r="D26960">
        <v>211.82869479391999</v>
      </c>
      <c r="E26960">
        <v>19</v>
      </c>
      <c r="F26960">
        <v>198</v>
      </c>
    </row>
    <row r="26961" spans="1:6" x14ac:dyDescent="0.25">
      <c r="A26961" s="1">
        <v>42438</v>
      </c>
      <c r="B26961" s="1">
        <v>42419</v>
      </c>
      <c r="C26961" s="1">
        <v>42438</v>
      </c>
      <c r="D26961">
        <v>219.49829915146401</v>
      </c>
      <c r="E26961">
        <v>20</v>
      </c>
      <c r="F26961">
        <v>144</v>
      </c>
    </row>
    <row r="26962" spans="1:6" x14ac:dyDescent="0.25">
      <c r="A26962" s="1">
        <v>42439</v>
      </c>
      <c r="B26962" s="1">
        <v>42419</v>
      </c>
      <c r="C26962" s="1">
        <v>42439</v>
      </c>
      <c r="D26962">
        <v>217.15477400058899</v>
      </c>
      <c r="E26962">
        <v>21</v>
      </c>
      <c r="F26962">
        <v>124</v>
      </c>
    </row>
    <row r="26963" spans="1:6" x14ac:dyDescent="0.25">
      <c r="A26963" s="1">
        <v>42440</v>
      </c>
      <c r="B26963" s="1">
        <v>42419</v>
      </c>
      <c r="C26963" s="1">
        <v>42440</v>
      </c>
      <c r="D26963">
        <v>208.492785687816</v>
      </c>
      <c r="E26963">
        <v>22</v>
      </c>
      <c r="F26963">
        <v>115</v>
      </c>
    </row>
    <row r="26964" spans="1:6" x14ac:dyDescent="0.25">
      <c r="A26964" s="1">
        <v>42441</v>
      </c>
      <c r="B26964" s="1">
        <v>42419</v>
      </c>
      <c r="C26964" s="1">
        <v>42441</v>
      </c>
      <c r="D26964">
        <v>201.242194376968</v>
      </c>
      <c r="E26964">
        <v>23</v>
      </c>
      <c r="F26964">
        <v>123</v>
      </c>
    </row>
    <row r="26965" spans="1:6" x14ac:dyDescent="0.25">
      <c r="A26965" s="1">
        <v>42442</v>
      </c>
      <c r="B26965" s="1">
        <v>42419</v>
      </c>
      <c r="C26965" s="1">
        <v>42442</v>
      </c>
      <c r="D26965">
        <v>195.54776013211301</v>
      </c>
      <c r="E26965">
        <v>24</v>
      </c>
      <c r="F26965">
        <v>140</v>
      </c>
    </row>
    <row r="26966" spans="1:6" x14ac:dyDescent="0.25">
      <c r="A26966" s="1">
        <v>42443</v>
      </c>
      <c r="B26966" s="1">
        <v>42419</v>
      </c>
      <c r="C26966" s="1">
        <v>42443</v>
      </c>
      <c r="D26966">
        <v>190.191085947251</v>
      </c>
      <c r="E26966">
        <v>25</v>
      </c>
      <c r="F26966">
        <v>144</v>
      </c>
    </row>
    <row r="26967" spans="1:6" x14ac:dyDescent="0.25">
      <c r="A26967" s="1">
        <v>42444</v>
      </c>
      <c r="B26967" s="1">
        <v>42419</v>
      </c>
      <c r="C26967" s="1">
        <v>42444</v>
      </c>
      <c r="D26967">
        <v>181.923169484672</v>
      </c>
      <c r="E26967">
        <v>26</v>
      </c>
      <c r="F26967">
        <v>136</v>
      </c>
    </row>
    <row r="26968" spans="1:6" x14ac:dyDescent="0.25">
      <c r="A26968" s="1">
        <v>42445</v>
      </c>
      <c r="B26968" s="1">
        <v>42419</v>
      </c>
      <c r="C26968" s="1">
        <v>42445</v>
      </c>
      <c r="D26968">
        <v>169.38047634366501</v>
      </c>
      <c r="E26968">
        <v>27</v>
      </c>
      <c r="F26968">
        <v>122</v>
      </c>
    </row>
    <row r="26969" spans="1:6" x14ac:dyDescent="0.25">
      <c r="A26969" s="1">
        <v>42446</v>
      </c>
      <c r="B26969" s="1">
        <v>42419</v>
      </c>
      <c r="C26969" s="1">
        <v>42446</v>
      </c>
      <c r="D26969">
        <v>152.31964444748101</v>
      </c>
      <c r="E26969">
        <v>28</v>
      </c>
      <c r="F26969">
        <v>117</v>
      </c>
    </row>
    <row r="26970" spans="1:6" x14ac:dyDescent="0.25">
      <c r="A26970" s="1">
        <v>42447</v>
      </c>
      <c r="B26970" s="1">
        <v>42419</v>
      </c>
      <c r="C26970" s="1">
        <v>42447</v>
      </c>
      <c r="D26970">
        <v>143.621932411155</v>
      </c>
      <c r="E26970">
        <v>29</v>
      </c>
      <c r="F26970">
        <v>115</v>
      </c>
    </row>
    <row r="26971" spans="1:6" x14ac:dyDescent="0.25">
      <c r="A26971" s="1">
        <v>42448</v>
      </c>
      <c r="B26971" s="1">
        <v>42419</v>
      </c>
      <c r="C26971" s="1">
        <v>42448</v>
      </c>
      <c r="D26971">
        <v>137.442688129065</v>
      </c>
      <c r="E26971">
        <v>30</v>
      </c>
      <c r="F26971">
        <v>114</v>
      </c>
    </row>
    <row r="26972" spans="1:6" x14ac:dyDescent="0.25">
      <c r="A26972" s="1">
        <v>42420</v>
      </c>
      <c r="B26972" s="1">
        <v>42420</v>
      </c>
      <c r="C26972" s="1">
        <v>42420</v>
      </c>
      <c r="D26972">
        <v>165.104635258744</v>
      </c>
      <c r="E26972">
        <v>1</v>
      </c>
      <c r="F26972">
        <v>141</v>
      </c>
    </row>
    <row r="26973" spans="1:6" x14ac:dyDescent="0.25">
      <c r="A26973" s="1">
        <v>42421</v>
      </c>
      <c r="B26973" s="1">
        <v>42420</v>
      </c>
      <c r="C26973" s="1">
        <v>42421</v>
      </c>
      <c r="D26973">
        <v>169.73513144131701</v>
      </c>
      <c r="E26973">
        <v>2</v>
      </c>
      <c r="F26973">
        <v>143</v>
      </c>
    </row>
    <row r="26974" spans="1:6" x14ac:dyDescent="0.25">
      <c r="A26974" s="1">
        <v>42422</v>
      </c>
      <c r="B26974" s="1">
        <v>42420</v>
      </c>
      <c r="C26974" s="1">
        <v>42422</v>
      </c>
      <c r="D26974">
        <v>179.73631270246301</v>
      </c>
      <c r="E26974">
        <v>3</v>
      </c>
      <c r="F26974">
        <v>161</v>
      </c>
    </row>
    <row r="26975" spans="1:6" x14ac:dyDescent="0.25">
      <c r="A26975" s="1">
        <v>42423</v>
      </c>
      <c r="B26975" s="1">
        <v>42420</v>
      </c>
      <c r="C26975" s="1">
        <v>42423</v>
      </c>
      <c r="D26975">
        <v>187.08191670716801</v>
      </c>
      <c r="E26975">
        <v>4</v>
      </c>
      <c r="F26975">
        <v>196</v>
      </c>
    </row>
    <row r="26976" spans="1:6" x14ac:dyDescent="0.25">
      <c r="A26976" s="1">
        <v>42424</v>
      </c>
      <c r="B26976" s="1">
        <v>42420</v>
      </c>
      <c r="C26976" s="1">
        <v>42424</v>
      </c>
      <c r="D26976">
        <v>189.017832327881</v>
      </c>
      <c r="E26976">
        <v>5</v>
      </c>
      <c r="F26976">
        <v>208</v>
      </c>
    </row>
    <row r="26977" spans="1:6" x14ac:dyDescent="0.25">
      <c r="A26977" s="1">
        <v>42425</v>
      </c>
      <c r="B26977" s="1">
        <v>42420</v>
      </c>
      <c r="C26977" s="1">
        <v>42425</v>
      </c>
      <c r="D26977">
        <v>182.42236418506801</v>
      </c>
      <c r="E26977">
        <v>6</v>
      </c>
      <c r="F26977">
        <v>179</v>
      </c>
    </row>
    <row r="26978" spans="1:6" x14ac:dyDescent="0.25">
      <c r="A26978" s="1">
        <v>42426</v>
      </c>
      <c r="B26978" s="1">
        <v>42420</v>
      </c>
      <c r="C26978" s="1">
        <v>42426</v>
      </c>
      <c r="D26978">
        <v>176.40131169042201</v>
      </c>
      <c r="E26978">
        <v>7</v>
      </c>
      <c r="F26978">
        <v>154</v>
      </c>
    </row>
    <row r="26979" spans="1:6" x14ac:dyDescent="0.25">
      <c r="A26979" s="1">
        <v>42427</v>
      </c>
      <c r="B26979" s="1">
        <v>42420</v>
      </c>
      <c r="C26979" s="1">
        <v>42427</v>
      </c>
      <c r="D26979">
        <v>169.016236942501</v>
      </c>
      <c r="E26979">
        <v>8</v>
      </c>
      <c r="F26979">
        <v>156</v>
      </c>
    </row>
    <row r="26980" spans="1:6" x14ac:dyDescent="0.25">
      <c r="A26980" s="1">
        <v>42428</v>
      </c>
      <c r="B26980" s="1">
        <v>42420</v>
      </c>
      <c r="C26980" s="1">
        <v>42428</v>
      </c>
      <c r="D26980">
        <v>160.94441279154299</v>
      </c>
      <c r="E26980">
        <v>9</v>
      </c>
      <c r="F26980">
        <v>145</v>
      </c>
    </row>
    <row r="26981" spans="1:6" x14ac:dyDescent="0.25">
      <c r="A26981" s="1">
        <v>42429</v>
      </c>
      <c r="B26981" s="1">
        <v>42420</v>
      </c>
      <c r="C26981" s="1">
        <v>42429</v>
      </c>
      <c r="D26981">
        <v>152.725545221597</v>
      </c>
      <c r="E26981">
        <v>10</v>
      </c>
      <c r="F26981">
        <v>131</v>
      </c>
    </row>
    <row r="26982" spans="1:6" x14ac:dyDescent="0.25">
      <c r="A26982" s="1">
        <v>42430</v>
      </c>
      <c r="B26982" s="1">
        <v>42420</v>
      </c>
      <c r="C26982" s="1">
        <v>42430</v>
      </c>
      <c r="D26982">
        <v>145.356263023591</v>
      </c>
      <c r="E26982">
        <v>11</v>
      </c>
      <c r="F26982">
        <v>129</v>
      </c>
    </row>
    <row r="26983" spans="1:6" x14ac:dyDescent="0.25">
      <c r="A26983" s="1">
        <v>42431</v>
      </c>
      <c r="B26983" s="1">
        <v>42420</v>
      </c>
      <c r="C26983" s="1">
        <v>42431</v>
      </c>
      <c r="D26983">
        <v>139.34520920673901</v>
      </c>
      <c r="E26983">
        <v>12</v>
      </c>
      <c r="F26983">
        <v>135</v>
      </c>
    </row>
    <row r="26984" spans="1:6" x14ac:dyDescent="0.25">
      <c r="A26984" s="1">
        <v>42432</v>
      </c>
      <c r="B26984" s="1">
        <v>42420</v>
      </c>
      <c r="C26984" s="1">
        <v>42432</v>
      </c>
      <c r="D26984">
        <v>131.20088444698101</v>
      </c>
      <c r="E26984">
        <v>13</v>
      </c>
      <c r="F26984">
        <v>129</v>
      </c>
    </row>
    <row r="26985" spans="1:6" x14ac:dyDescent="0.25">
      <c r="A26985" s="1">
        <v>42433</v>
      </c>
      <c r="B26985" s="1">
        <v>42420</v>
      </c>
      <c r="C26985" s="1">
        <v>42433</v>
      </c>
      <c r="D26985">
        <v>129.30996564260099</v>
      </c>
      <c r="E26985">
        <v>14</v>
      </c>
      <c r="F26985">
        <v>119</v>
      </c>
    </row>
    <row r="26986" spans="1:6" x14ac:dyDescent="0.25">
      <c r="A26986" s="1">
        <v>42434</v>
      </c>
      <c r="B26986" s="1">
        <v>42420</v>
      </c>
      <c r="C26986" s="1">
        <v>42434</v>
      </c>
      <c r="D26986">
        <v>138.24564376184401</v>
      </c>
      <c r="E26986">
        <v>15</v>
      </c>
      <c r="F26986">
        <v>121</v>
      </c>
    </row>
    <row r="26987" spans="1:6" x14ac:dyDescent="0.25">
      <c r="A26987" s="1">
        <v>42435</v>
      </c>
      <c r="B26987" s="1">
        <v>42420</v>
      </c>
      <c r="C26987" s="1">
        <v>42435</v>
      </c>
      <c r="D26987">
        <v>155.33612110900299</v>
      </c>
      <c r="E26987">
        <v>16</v>
      </c>
      <c r="F26987">
        <v>127</v>
      </c>
    </row>
    <row r="26988" spans="1:6" x14ac:dyDescent="0.25">
      <c r="A26988" s="1">
        <v>42436</v>
      </c>
      <c r="B26988" s="1">
        <v>42420</v>
      </c>
      <c r="C26988" s="1">
        <v>42436</v>
      </c>
      <c r="D26988">
        <v>172.130130666247</v>
      </c>
      <c r="E26988">
        <v>17</v>
      </c>
      <c r="F26988">
        <v>164</v>
      </c>
    </row>
    <row r="26989" spans="1:6" x14ac:dyDescent="0.25">
      <c r="A26989" s="1">
        <v>42437</v>
      </c>
      <c r="B26989" s="1">
        <v>42420</v>
      </c>
      <c r="C26989" s="1">
        <v>42437</v>
      </c>
      <c r="D26989">
        <v>192.023046064505</v>
      </c>
      <c r="E26989">
        <v>18</v>
      </c>
      <c r="F26989">
        <v>198</v>
      </c>
    </row>
    <row r="26990" spans="1:6" x14ac:dyDescent="0.25">
      <c r="A26990" s="1">
        <v>42438</v>
      </c>
      <c r="B26990" s="1">
        <v>42420</v>
      </c>
      <c r="C26990" s="1">
        <v>42438</v>
      </c>
      <c r="D26990">
        <v>196.01565691356799</v>
      </c>
      <c r="E26990">
        <v>19</v>
      </c>
      <c r="F26990">
        <v>144</v>
      </c>
    </row>
    <row r="26991" spans="1:6" x14ac:dyDescent="0.25">
      <c r="A26991" s="1">
        <v>42439</v>
      </c>
      <c r="B26991" s="1">
        <v>42420</v>
      </c>
      <c r="C26991" s="1">
        <v>42439</v>
      </c>
      <c r="D26991">
        <v>193.33107740889801</v>
      </c>
      <c r="E26991">
        <v>20</v>
      </c>
      <c r="F26991">
        <v>124</v>
      </c>
    </row>
    <row r="26992" spans="1:6" x14ac:dyDescent="0.25">
      <c r="A26992" s="1">
        <v>42440</v>
      </c>
      <c r="B26992" s="1">
        <v>42420</v>
      </c>
      <c r="C26992" s="1">
        <v>42440</v>
      </c>
      <c r="D26992">
        <v>184.22465756779499</v>
      </c>
      <c r="E26992">
        <v>21</v>
      </c>
      <c r="F26992">
        <v>115</v>
      </c>
    </row>
    <row r="26993" spans="1:6" x14ac:dyDescent="0.25">
      <c r="A26993" s="1">
        <v>42441</v>
      </c>
      <c r="B26993" s="1">
        <v>42420</v>
      </c>
      <c r="C26993" s="1">
        <v>42441</v>
      </c>
      <c r="D26993">
        <v>175.66010642160401</v>
      </c>
      <c r="E26993">
        <v>22</v>
      </c>
      <c r="F26993">
        <v>123</v>
      </c>
    </row>
    <row r="26994" spans="1:6" x14ac:dyDescent="0.25">
      <c r="A26994" s="1">
        <v>42442</v>
      </c>
      <c r="B26994" s="1">
        <v>42420</v>
      </c>
      <c r="C26994" s="1">
        <v>42442</v>
      </c>
      <c r="D26994">
        <v>171.346729327909</v>
      </c>
      <c r="E26994">
        <v>23</v>
      </c>
      <c r="F26994">
        <v>140</v>
      </c>
    </row>
    <row r="26995" spans="1:6" x14ac:dyDescent="0.25">
      <c r="A26995" s="1">
        <v>42443</v>
      </c>
      <c r="B26995" s="1">
        <v>42420</v>
      </c>
      <c r="C26995" s="1">
        <v>42443</v>
      </c>
      <c r="D26995">
        <v>169.80422694292599</v>
      </c>
      <c r="E26995">
        <v>24</v>
      </c>
      <c r="F26995">
        <v>144</v>
      </c>
    </row>
    <row r="26996" spans="1:6" x14ac:dyDescent="0.25">
      <c r="A26996" s="1">
        <v>42444</v>
      </c>
      <c r="B26996" s="1">
        <v>42420</v>
      </c>
      <c r="C26996" s="1">
        <v>42444</v>
      </c>
      <c r="D26996">
        <v>168.01637940298801</v>
      </c>
      <c r="E26996">
        <v>25</v>
      </c>
      <c r="F26996">
        <v>136</v>
      </c>
    </row>
    <row r="26997" spans="1:6" x14ac:dyDescent="0.25">
      <c r="A26997" s="1">
        <v>42445</v>
      </c>
      <c r="B26997" s="1">
        <v>42420</v>
      </c>
      <c r="C26997" s="1">
        <v>42445</v>
      </c>
      <c r="D26997">
        <v>161.96455205335101</v>
      </c>
      <c r="E26997">
        <v>26</v>
      </c>
      <c r="F26997">
        <v>122</v>
      </c>
    </row>
    <row r="26998" spans="1:6" x14ac:dyDescent="0.25">
      <c r="A26998" s="1">
        <v>42446</v>
      </c>
      <c r="B26998" s="1">
        <v>42420</v>
      </c>
      <c r="C26998" s="1">
        <v>42446</v>
      </c>
      <c r="D26998">
        <v>151.98625598572201</v>
      </c>
      <c r="E26998">
        <v>27</v>
      </c>
      <c r="F26998">
        <v>117</v>
      </c>
    </row>
    <row r="26999" spans="1:6" x14ac:dyDescent="0.25">
      <c r="A26999" s="1">
        <v>42447</v>
      </c>
      <c r="B26999" s="1">
        <v>42420</v>
      </c>
      <c r="C26999" s="1">
        <v>42447</v>
      </c>
      <c r="D26999">
        <v>140.69245049569099</v>
      </c>
      <c r="E26999">
        <v>28</v>
      </c>
      <c r="F26999">
        <v>115</v>
      </c>
    </row>
    <row r="27000" spans="1:6" x14ac:dyDescent="0.25">
      <c r="A27000" s="1">
        <v>42448</v>
      </c>
      <c r="B27000" s="1">
        <v>42420</v>
      </c>
      <c r="C27000" s="1">
        <v>42448</v>
      </c>
      <c r="D27000">
        <v>135.880309724542</v>
      </c>
      <c r="E27000">
        <v>29</v>
      </c>
      <c r="F27000">
        <v>114</v>
      </c>
    </row>
    <row r="27001" spans="1:6" x14ac:dyDescent="0.25">
      <c r="A27001" s="1">
        <v>42449</v>
      </c>
      <c r="B27001" s="1">
        <v>42420</v>
      </c>
      <c r="C27001" s="1">
        <v>42449</v>
      </c>
      <c r="D27001">
        <v>133.085992563318</v>
      </c>
      <c r="E27001">
        <v>30</v>
      </c>
      <c r="F27001">
        <v>109</v>
      </c>
    </row>
    <row r="27002" spans="1:6" x14ac:dyDescent="0.25">
      <c r="A27002" s="1">
        <v>42421</v>
      </c>
      <c r="B27002" s="1">
        <v>42421</v>
      </c>
      <c r="C27002" s="1">
        <v>42421</v>
      </c>
      <c r="D27002">
        <v>176.84439487197099</v>
      </c>
      <c r="E27002">
        <v>1</v>
      </c>
      <c r="F27002">
        <v>143</v>
      </c>
    </row>
    <row r="27003" spans="1:6" x14ac:dyDescent="0.25">
      <c r="A27003" s="1">
        <v>42422</v>
      </c>
      <c r="B27003" s="1">
        <v>42421</v>
      </c>
      <c r="C27003" s="1">
        <v>42422</v>
      </c>
      <c r="D27003">
        <v>170.71651066269499</v>
      </c>
      <c r="E27003">
        <v>2</v>
      </c>
      <c r="F27003">
        <v>161</v>
      </c>
    </row>
    <row r="27004" spans="1:6" x14ac:dyDescent="0.25">
      <c r="A27004" s="1">
        <v>42423</v>
      </c>
      <c r="B27004" s="1">
        <v>42421</v>
      </c>
      <c r="C27004" s="1">
        <v>42423</v>
      </c>
      <c r="D27004">
        <v>165.59880993330501</v>
      </c>
      <c r="E27004">
        <v>3</v>
      </c>
      <c r="F27004">
        <v>196</v>
      </c>
    </row>
    <row r="27005" spans="1:6" x14ac:dyDescent="0.25">
      <c r="A27005" s="1">
        <v>42424</v>
      </c>
      <c r="B27005" s="1">
        <v>42421</v>
      </c>
      <c r="C27005" s="1">
        <v>42424</v>
      </c>
      <c r="D27005">
        <v>164.54693672656401</v>
      </c>
      <c r="E27005">
        <v>4</v>
      </c>
      <c r="F27005">
        <v>208</v>
      </c>
    </row>
    <row r="27006" spans="1:6" x14ac:dyDescent="0.25">
      <c r="A27006" s="1">
        <v>42425</v>
      </c>
      <c r="B27006" s="1">
        <v>42421</v>
      </c>
      <c r="C27006" s="1">
        <v>42425</v>
      </c>
      <c r="D27006">
        <v>165.957170689463</v>
      </c>
      <c r="E27006">
        <v>5</v>
      </c>
      <c r="F27006">
        <v>179</v>
      </c>
    </row>
    <row r="27007" spans="1:6" x14ac:dyDescent="0.25">
      <c r="A27007" s="1">
        <v>42426</v>
      </c>
      <c r="B27007" s="1">
        <v>42421</v>
      </c>
      <c r="C27007" s="1">
        <v>42426</v>
      </c>
      <c r="D27007">
        <v>168.419609808378</v>
      </c>
      <c r="E27007">
        <v>6</v>
      </c>
      <c r="F27007">
        <v>154</v>
      </c>
    </row>
    <row r="27008" spans="1:6" x14ac:dyDescent="0.25">
      <c r="A27008" s="1">
        <v>42427</v>
      </c>
      <c r="B27008" s="1">
        <v>42421</v>
      </c>
      <c r="C27008" s="1">
        <v>42427</v>
      </c>
      <c r="D27008">
        <v>175.218341625134</v>
      </c>
      <c r="E27008">
        <v>7</v>
      </c>
      <c r="F27008">
        <v>156</v>
      </c>
    </row>
    <row r="27009" spans="1:6" x14ac:dyDescent="0.25">
      <c r="A27009" s="1">
        <v>42428</v>
      </c>
      <c r="B27009" s="1">
        <v>42421</v>
      </c>
      <c r="C27009" s="1">
        <v>42428</v>
      </c>
      <c r="D27009">
        <v>179.72271444663201</v>
      </c>
      <c r="E27009">
        <v>8</v>
      </c>
      <c r="F27009">
        <v>145</v>
      </c>
    </row>
    <row r="27010" spans="1:6" x14ac:dyDescent="0.25">
      <c r="A27010" s="1">
        <v>42429</v>
      </c>
      <c r="B27010" s="1">
        <v>42421</v>
      </c>
      <c r="C27010" s="1">
        <v>42429</v>
      </c>
      <c r="D27010">
        <v>176.62112370569301</v>
      </c>
      <c r="E27010">
        <v>9</v>
      </c>
      <c r="F27010">
        <v>131</v>
      </c>
    </row>
    <row r="27011" spans="1:6" x14ac:dyDescent="0.25">
      <c r="A27011" s="1">
        <v>42430</v>
      </c>
      <c r="B27011" s="1">
        <v>42421</v>
      </c>
      <c r="C27011" s="1">
        <v>42430</v>
      </c>
      <c r="D27011">
        <v>168.003624253456</v>
      </c>
      <c r="E27011">
        <v>10</v>
      </c>
      <c r="F27011">
        <v>129</v>
      </c>
    </row>
    <row r="27012" spans="1:6" x14ac:dyDescent="0.25">
      <c r="A27012" s="1">
        <v>42431</v>
      </c>
      <c r="B27012" s="1">
        <v>42421</v>
      </c>
      <c r="C27012" s="1">
        <v>42431</v>
      </c>
      <c r="D27012">
        <v>155.69357987880599</v>
      </c>
      <c r="E27012">
        <v>11</v>
      </c>
      <c r="F27012">
        <v>135</v>
      </c>
    </row>
    <row r="27013" spans="1:6" x14ac:dyDescent="0.25">
      <c r="A27013" s="1">
        <v>42432</v>
      </c>
      <c r="B27013" s="1">
        <v>42421</v>
      </c>
      <c r="C27013" s="1">
        <v>42432</v>
      </c>
      <c r="D27013">
        <v>144.30927677194799</v>
      </c>
      <c r="E27013">
        <v>12</v>
      </c>
      <c r="F27013">
        <v>129</v>
      </c>
    </row>
    <row r="27014" spans="1:6" x14ac:dyDescent="0.25">
      <c r="A27014" s="1">
        <v>42433</v>
      </c>
      <c r="B27014" s="1">
        <v>42421</v>
      </c>
      <c r="C27014" s="1">
        <v>42433</v>
      </c>
      <c r="D27014">
        <v>139.67106147230501</v>
      </c>
      <c r="E27014">
        <v>13</v>
      </c>
      <c r="F27014">
        <v>119</v>
      </c>
    </row>
    <row r="27015" spans="1:6" x14ac:dyDescent="0.25">
      <c r="A27015" s="1">
        <v>42434</v>
      </c>
      <c r="B27015" s="1">
        <v>42421</v>
      </c>
      <c r="C27015" s="1">
        <v>42434</v>
      </c>
      <c r="D27015">
        <v>143.039802451014</v>
      </c>
      <c r="E27015">
        <v>14</v>
      </c>
      <c r="F27015">
        <v>121</v>
      </c>
    </row>
    <row r="27016" spans="1:6" x14ac:dyDescent="0.25">
      <c r="A27016" s="1">
        <v>42435</v>
      </c>
      <c r="B27016" s="1">
        <v>42421</v>
      </c>
      <c r="C27016" s="1">
        <v>42435</v>
      </c>
      <c r="D27016">
        <v>159.198501500856</v>
      </c>
      <c r="E27016">
        <v>15</v>
      </c>
      <c r="F27016">
        <v>127</v>
      </c>
    </row>
    <row r="27017" spans="1:6" x14ac:dyDescent="0.25">
      <c r="A27017" s="1">
        <v>42436</v>
      </c>
      <c r="B27017" s="1">
        <v>42421</v>
      </c>
      <c r="C27017" s="1">
        <v>42436</v>
      </c>
      <c r="D27017">
        <v>179.52145941015499</v>
      </c>
      <c r="E27017">
        <v>16</v>
      </c>
      <c r="F27017">
        <v>164</v>
      </c>
    </row>
    <row r="27018" spans="1:6" x14ac:dyDescent="0.25">
      <c r="A27018" s="1">
        <v>42437</v>
      </c>
      <c r="B27018" s="1">
        <v>42421</v>
      </c>
      <c r="C27018" s="1">
        <v>42437</v>
      </c>
      <c r="D27018">
        <v>196.01481470831399</v>
      </c>
      <c r="E27018">
        <v>17</v>
      </c>
      <c r="F27018">
        <v>198</v>
      </c>
    </row>
    <row r="27019" spans="1:6" x14ac:dyDescent="0.25">
      <c r="A27019" s="1">
        <v>42438</v>
      </c>
      <c r="B27019" s="1">
        <v>42421</v>
      </c>
      <c r="C27019" s="1">
        <v>42438</v>
      </c>
      <c r="D27019">
        <v>204.87475800552801</v>
      </c>
      <c r="E27019">
        <v>18</v>
      </c>
      <c r="F27019">
        <v>144</v>
      </c>
    </row>
    <row r="27020" spans="1:6" x14ac:dyDescent="0.25">
      <c r="A27020" s="1">
        <v>42439</v>
      </c>
      <c r="B27020" s="1">
        <v>42421</v>
      </c>
      <c r="C27020" s="1">
        <v>42439</v>
      </c>
      <c r="D27020">
        <v>199.18182431077901</v>
      </c>
      <c r="E27020">
        <v>19</v>
      </c>
      <c r="F27020">
        <v>124</v>
      </c>
    </row>
    <row r="27021" spans="1:6" x14ac:dyDescent="0.25">
      <c r="A27021" s="1">
        <v>42440</v>
      </c>
      <c r="B27021" s="1">
        <v>42421</v>
      </c>
      <c r="C27021" s="1">
        <v>42440</v>
      </c>
      <c r="D27021">
        <v>187.57029396560699</v>
      </c>
      <c r="E27021">
        <v>20</v>
      </c>
      <c r="F27021">
        <v>115</v>
      </c>
    </row>
    <row r="27022" spans="1:6" x14ac:dyDescent="0.25">
      <c r="A27022" s="1">
        <v>42441</v>
      </c>
      <c r="B27022" s="1">
        <v>42421</v>
      </c>
      <c r="C27022" s="1">
        <v>42441</v>
      </c>
      <c r="D27022">
        <v>171.56462165873501</v>
      </c>
      <c r="E27022">
        <v>21</v>
      </c>
      <c r="F27022">
        <v>123</v>
      </c>
    </row>
    <row r="27023" spans="1:6" x14ac:dyDescent="0.25">
      <c r="A27023" s="1">
        <v>42442</v>
      </c>
      <c r="B27023" s="1">
        <v>42421</v>
      </c>
      <c r="C27023" s="1">
        <v>42442</v>
      </c>
      <c r="D27023">
        <v>157.614747127887</v>
      </c>
      <c r="E27023">
        <v>22</v>
      </c>
      <c r="F27023">
        <v>140</v>
      </c>
    </row>
    <row r="27024" spans="1:6" x14ac:dyDescent="0.25">
      <c r="A27024" s="1">
        <v>42443</v>
      </c>
      <c r="B27024" s="1">
        <v>42421</v>
      </c>
      <c r="C27024" s="1">
        <v>42443</v>
      </c>
      <c r="D27024">
        <v>147.35941407124699</v>
      </c>
      <c r="E27024">
        <v>23</v>
      </c>
      <c r="F27024">
        <v>144</v>
      </c>
    </row>
    <row r="27025" spans="1:6" x14ac:dyDescent="0.25">
      <c r="A27025" s="1">
        <v>42444</v>
      </c>
      <c r="B27025" s="1">
        <v>42421</v>
      </c>
      <c r="C27025" s="1">
        <v>42444</v>
      </c>
      <c r="D27025">
        <v>142.52059085859801</v>
      </c>
      <c r="E27025">
        <v>24</v>
      </c>
      <c r="F27025">
        <v>136</v>
      </c>
    </row>
    <row r="27026" spans="1:6" x14ac:dyDescent="0.25">
      <c r="A27026" s="1">
        <v>42445</v>
      </c>
      <c r="B27026" s="1">
        <v>42421</v>
      </c>
      <c r="C27026" s="1">
        <v>42445</v>
      </c>
      <c r="D27026">
        <v>138.04207184283501</v>
      </c>
      <c r="E27026">
        <v>25</v>
      </c>
      <c r="F27026">
        <v>122</v>
      </c>
    </row>
    <row r="27027" spans="1:6" x14ac:dyDescent="0.25">
      <c r="A27027" s="1">
        <v>42446</v>
      </c>
      <c r="B27027" s="1">
        <v>42421</v>
      </c>
      <c r="C27027" s="1">
        <v>42446</v>
      </c>
      <c r="D27027">
        <v>134.96186512579899</v>
      </c>
      <c r="E27027">
        <v>26</v>
      </c>
      <c r="F27027">
        <v>117</v>
      </c>
    </row>
    <row r="27028" spans="1:6" x14ac:dyDescent="0.25">
      <c r="A27028" s="1">
        <v>42447</v>
      </c>
      <c r="B27028" s="1">
        <v>42421</v>
      </c>
      <c r="C27028" s="1">
        <v>42447</v>
      </c>
      <c r="D27028">
        <v>130.20123094496799</v>
      </c>
      <c r="E27028">
        <v>27</v>
      </c>
      <c r="F27028">
        <v>115</v>
      </c>
    </row>
    <row r="27029" spans="1:6" x14ac:dyDescent="0.25">
      <c r="A27029" s="1">
        <v>42448</v>
      </c>
      <c r="B27029" s="1">
        <v>42421</v>
      </c>
      <c r="C27029" s="1">
        <v>42448</v>
      </c>
      <c r="D27029">
        <v>128.42400491919901</v>
      </c>
      <c r="E27029">
        <v>28</v>
      </c>
      <c r="F27029">
        <v>114</v>
      </c>
    </row>
    <row r="27030" spans="1:6" x14ac:dyDescent="0.25">
      <c r="A27030" s="1">
        <v>42449</v>
      </c>
      <c r="B27030" s="1">
        <v>42421</v>
      </c>
      <c r="C27030" s="1">
        <v>42449</v>
      </c>
      <c r="D27030">
        <v>129.176549309861</v>
      </c>
      <c r="E27030">
        <v>29</v>
      </c>
      <c r="F27030">
        <v>109</v>
      </c>
    </row>
    <row r="27031" spans="1:6" x14ac:dyDescent="0.25">
      <c r="A27031" s="1">
        <v>42450</v>
      </c>
      <c r="B27031" s="1">
        <v>42421</v>
      </c>
      <c r="C27031" s="1">
        <v>42450</v>
      </c>
      <c r="D27031">
        <v>130.52371381379999</v>
      </c>
      <c r="E27031">
        <v>30</v>
      </c>
      <c r="F27031">
        <v>102</v>
      </c>
    </row>
    <row r="27032" spans="1:6" x14ac:dyDescent="0.25">
      <c r="A27032" s="1">
        <v>42422</v>
      </c>
      <c r="B27032" s="1">
        <v>42422</v>
      </c>
      <c r="C27032" s="1">
        <v>42422</v>
      </c>
      <c r="D27032">
        <v>207.46946981729101</v>
      </c>
      <c r="E27032">
        <v>1</v>
      </c>
      <c r="F27032">
        <v>161</v>
      </c>
    </row>
    <row r="27033" spans="1:6" x14ac:dyDescent="0.25">
      <c r="A27033" s="1">
        <v>42423</v>
      </c>
      <c r="B27033" s="1">
        <v>42422</v>
      </c>
      <c r="C27033" s="1">
        <v>42423</v>
      </c>
      <c r="D27033">
        <v>192.87776015490499</v>
      </c>
      <c r="E27033">
        <v>2</v>
      </c>
      <c r="F27033">
        <v>196</v>
      </c>
    </row>
    <row r="27034" spans="1:6" x14ac:dyDescent="0.25">
      <c r="A27034" s="1">
        <v>42424</v>
      </c>
      <c r="B27034" s="1">
        <v>42422</v>
      </c>
      <c r="C27034" s="1">
        <v>42424</v>
      </c>
      <c r="D27034">
        <v>177.60433822989199</v>
      </c>
      <c r="E27034">
        <v>3</v>
      </c>
      <c r="F27034">
        <v>208</v>
      </c>
    </row>
    <row r="27035" spans="1:6" x14ac:dyDescent="0.25">
      <c r="A27035" s="1">
        <v>42425</v>
      </c>
      <c r="B27035" s="1">
        <v>42422</v>
      </c>
      <c r="C27035" s="1">
        <v>42425</v>
      </c>
      <c r="D27035">
        <v>164.93969553377499</v>
      </c>
      <c r="E27035">
        <v>4</v>
      </c>
      <c r="F27035">
        <v>179</v>
      </c>
    </row>
    <row r="27036" spans="1:6" x14ac:dyDescent="0.25">
      <c r="A27036" s="1">
        <v>42426</v>
      </c>
      <c r="B27036" s="1">
        <v>42422</v>
      </c>
      <c r="C27036" s="1">
        <v>42426</v>
      </c>
      <c r="D27036">
        <v>161.23824606710801</v>
      </c>
      <c r="E27036">
        <v>5</v>
      </c>
      <c r="F27036">
        <v>154</v>
      </c>
    </row>
    <row r="27037" spans="1:6" x14ac:dyDescent="0.25">
      <c r="A27037" s="1">
        <v>42427</v>
      </c>
      <c r="B27037" s="1">
        <v>42422</v>
      </c>
      <c r="C27037" s="1">
        <v>42427</v>
      </c>
      <c r="D27037">
        <v>160.04490841477201</v>
      </c>
      <c r="E27037">
        <v>6</v>
      </c>
      <c r="F27037">
        <v>156</v>
      </c>
    </row>
    <row r="27038" spans="1:6" x14ac:dyDescent="0.25">
      <c r="A27038" s="1">
        <v>42428</v>
      </c>
      <c r="B27038" s="1">
        <v>42422</v>
      </c>
      <c r="C27038" s="1">
        <v>42428</v>
      </c>
      <c r="D27038">
        <v>160.63819337652001</v>
      </c>
      <c r="E27038">
        <v>7</v>
      </c>
      <c r="F27038">
        <v>145</v>
      </c>
    </row>
    <row r="27039" spans="1:6" x14ac:dyDescent="0.25">
      <c r="A27039" s="1">
        <v>42429</v>
      </c>
      <c r="B27039" s="1">
        <v>42422</v>
      </c>
      <c r="C27039" s="1">
        <v>42429</v>
      </c>
      <c r="D27039">
        <v>157.53721435438601</v>
      </c>
      <c r="E27039">
        <v>8</v>
      </c>
      <c r="F27039">
        <v>131</v>
      </c>
    </row>
    <row r="27040" spans="1:6" x14ac:dyDescent="0.25">
      <c r="A27040" s="1">
        <v>42430</v>
      </c>
      <c r="B27040" s="1">
        <v>42422</v>
      </c>
      <c r="C27040" s="1">
        <v>42430</v>
      </c>
      <c r="D27040">
        <v>148.261914329462</v>
      </c>
      <c r="E27040">
        <v>9</v>
      </c>
      <c r="F27040">
        <v>129</v>
      </c>
    </row>
    <row r="27041" spans="1:6" x14ac:dyDescent="0.25">
      <c r="A27041" s="1">
        <v>42431</v>
      </c>
      <c r="B27041" s="1">
        <v>42422</v>
      </c>
      <c r="C27041" s="1">
        <v>42431</v>
      </c>
      <c r="D27041">
        <v>135.90994669906399</v>
      </c>
      <c r="E27041">
        <v>10</v>
      </c>
      <c r="F27041">
        <v>135</v>
      </c>
    </row>
    <row r="27042" spans="1:6" x14ac:dyDescent="0.25">
      <c r="A27042" s="1">
        <v>42432</v>
      </c>
      <c r="B27042" s="1">
        <v>42422</v>
      </c>
      <c r="C27042" s="1">
        <v>42432</v>
      </c>
      <c r="D27042">
        <v>132.91523326002499</v>
      </c>
      <c r="E27042">
        <v>11</v>
      </c>
      <c r="F27042">
        <v>129</v>
      </c>
    </row>
    <row r="27043" spans="1:6" x14ac:dyDescent="0.25">
      <c r="A27043" s="1">
        <v>42433</v>
      </c>
      <c r="B27043" s="1">
        <v>42422</v>
      </c>
      <c r="C27043" s="1">
        <v>42433</v>
      </c>
      <c r="D27043">
        <v>136.93308544476801</v>
      </c>
      <c r="E27043">
        <v>12</v>
      </c>
      <c r="F27043">
        <v>119</v>
      </c>
    </row>
    <row r="27044" spans="1:6" x14ac:dyDescent="0.25">
      <c r="A27044" s="1">
        <v>42434</v>
      </c>
      <c r="B27044" s="1">
        <v>42422</v>
      </c>
      <c r="C27044" s="1">
        <v>42434</v>
      </c>
      <c r="D27044">
        <v>152.34937870910599</v>
      </c>
      <c r="E27044">
        <v>13</v>
      </c>
      <c r="F27044">
        <v>121</v>
      </c>
    </row>
    <row r="27045" spans="1:6" x14ac:dyDescent="0.25">
      <c r="A27045" s="1">
        <v>42435</v>
      </c>
      <c r="B27045" s="1">
        <v>42422</v>
      </c>
      <c r="C27045" s="1">
        <v>42435</v>
      </c>
      <c r="D27045">
        <v>174.78753039587701</v>
      </c>
      <c r="E27045">
        <v>14</v>
      </c>
      <c r="F27045">
        <v>127</v>
      </c>
    </row>
    <row r="27046" spans="1:6" x14ac:dyDescent="0.25">
      <c r="A27046" s="1">
        <v>42436</v>
      </c>
      <c r="B27046" s="1">
        <v>42422</v>
      </c>
      <c r="C27046" s="1">
        <v>42436</v>
      </c>
      <c r="D27046">
        <v>202.39815960445</v>
      </c>
      <c r="E27046">
        <v>15</v>
      </c>
      <c r="F27046">
        <v>164</v>
      </c>
    </row>
    <row r="27047" spans="1:6" x14ac:dyDescent="0.25">
      <c r="A27047" s="1">
        <v>42437</v>
      </c>
      <c r="B27047" s="1">
        <v>42422</v>
      </c>
      <c r="C27047" s="1">
        <v>42437</v>
      </c>
      <c r="D27047">
        <v>223.58442470890901</v>
      </c>
      <c r="E27047">
        <v>16</v>
      </c>
      <c r="F27047">
        <v>198</v>
      </c>
    </row>
    <row r="27048" spans="1:6" x14ac:dyDescent="0.25">
      <c r="A27048" s="1">
        <v>42438</v>
      </c>
      <c r="B27048" s="1">
        <v>42422</v>
      </c>
      <c r="C27048" s="1">
        <v>42438</v>
      </c>
      <c r="D27048">
        <v>234.485674437157</v>
      </c>
      <c r="E27048">
        <v>17</v>
      </c>
      <c r="F27048">
        <v>144</v>
      </c>
    </row>
    <row r="27049" spans="1:6" x14ac:dyDescent="0.25">
      <c r="A27049" s="1">
        <v>42439</v>
      </c>
      <c r="B27049" s="1">
        <v>42422</v>
      </c>
      <c r="C27049" s="1">
        <v>42439</v>
      </c>
      <c r="D27049">
        <v>233.49774995468999</v>
      </c>
      <c r="E27049">
        <v>18</v>
      </c>
      <c r="F27049">
        <v>124</v>
      </c>
    </row>
    <row r="27050" spans="1:6" x14ac:dyDescent="0.25">
      <c r="A27050" s="1">
        <v>42440</v>
      </c>
      <c r="B27050" s="1">
        <v>42422</v>
      </c>
      <c r="C27050" s="1">
        <v>42440</v>
      </c>
      <c r="D27050">
        <v>224.099913621014</v>
      </c>
      <c r="E27050">
        <v>19</v>
      </c>
      <c r="F27050">
        <v>115</v>
      </c>
    </row>
    <row r="27051" spans="1:6" x14ac:dyDescent="0.25">
      <c r="A27051" s="1">
        <v>42441</v>
      </c>
      <c r="B27051" s="1">
        <v>42422</v>
      </c>
      <c r="C27051" s="1">
        <v>42441</v>
      </c>
      <c r="D27051">
        <v>217.83980147110299</v>
      </c>
      <c r="E27051">
        <v>20</v>
      </c>
      <c r="F27051">
        <v>123</v>
      </c>
    </row>
    <row r="27052" spans="1:6" x14ac:dyDescent="0.25">
      <c r="A27052" s="1">
        <v>42442</v>
      </c>
      <c r="B27052" s="1">
        <v>42422</v>
      </c>
      <c r="C27052" s="1">
        <v>42442</v>
      </c>
      <c r="D27052">
        <v>210.00715079790001</v>
      </c>
      <c r="E27052">
        <v>21</v>
      </c>
      <c r="F27052">
        <v>140</v>
      </c>
    </row>
    <row r="27053" spans="1:6" x14ac:dyDescent="0.25">
      <c r="A27053" s="1">
        <v>42443</v>
      </c>
      <c r="B27053" s="1">
        <v>42422</v>
      </c>
      <c r="C27053" s="1">
        <v>42443</v>
      </c>
      <c r="D27053">
        <v>200.339399428479</v>
      </c>
      <c r="E27053">
        <v>22</v>
      </c>
      <c r="F27053">
        <v>144</v>
      </c>
    </row>
    <row r="27054" spans="1:6" x14ac:dyDescent="0.25">
      <c r="A27054" s="1">
        <v>42444</v>
      </c>
      <c r="B27054" s="1">
        <v>42422</v>
      </c>
      <c r="C27054" s="1">
        <v>42444</v>
      </c>
      <c r="D27054">
        <v>191.70795435141</v>
      </c>
      <c r="E27054">
        <v>23</v>
      </c>
      <c r="F27054">
        <v>136</v>
      </c>
    </row>
    <row r="27055" spans="1:6" x14ac:dyDescent="0.25">
      <c r="A27055" s="1">
        <v>42445</v>
      </c>
      <c r="B27055" s="1">
        <v>42422</v>
      </c>
      <c r="C27055" s="1">
        <v>42445</v>
      </c>
      <c r="D27055">
        <v>183.05125978092599</v>
      </c>
      <c r="E27055">
        <v>24</v>
      </c>
      <c r="F27055">
        <v>122</v>
      </c>
    </row>
    <row r="27056" spans="1:6" x14ac:dyDescent="0.25">
      <c r="A27056" s="1">
        <v>42446</v>
      </c>
      <c r="B27056" s="1">
        <v>42422</v>
      </c>
      <c r="C27056" s="1">
        <v>42446</v>
      </c>
      <c r="D27056">
        <v>174.54605384080099</v>
      </c>
      <c r="E27056">
        <v>25</v>
      </c>
      <c r="F27056">
        <v>117</v>
      </c>
    </row>
    <row r="27057" spans="1:6" x14ac:dyDescent="0.25">
      <c r="A27057" s="1">
        <v>42447</v>
      </c>
      <c r="B27057" s="1">
        <v>42422</v>
      </c>
      <c r="C27057" s="1">
        <v>42447</v>
      </c>
      <c r="D27057">
        <v>163.461065047716</v>
      </c>
      <c r="E27057">
        <v>26</v>
      </c>
      <c r="F27057">
        <v>115</v>
      </c>
    </row>
    <row r="27058" spans="1:6" x14ac:dyDescent="0.25">
      <c r="A27058" s="1">
        <v>42448</v>
      </c>
      <c r="B27058" s="1">
        <v>42422</v>
      </c>
      <c r="C27058" s="1">
        <v>42448</v>
      </c>
      <c r="D27058">
        <v>156.69292876425999</v>
      </c>
      <c r="E27058">
        <v>27</v>
      </c>
      <c r="F27058">
        <v>114</v>
      </c>
    </row>
    <row r="27059" spans="1:6" x14ac:dyDescent="0.25">
      <c r="A27059" s="1">
        <v>42449</v>
      </c>
      <c r="B27059" s="1">
        <v>42422</v>
      </c>
      <c r="C27059" s="1">
        <v>42449</v>
      </c>
      <c r="D27059">
        <v>154.23240539418299</v>
      </c>
      <c r="E27059">
        <v>28</v>
      </c>
      <c r="F27059">
        <v>109</v>
      </c>
    </row>
    <row r="27060" spans="1:6" x14ac:dyDescent="0.25">
      <c r="A27060" s="1">
        <v>42450</v>
      </c>
      <c r="B27060" s="1">
        <v>42422</v>
      </c>
      <c r="C27060" s="1">
        <v>42450</v>
      </c>
      <c r="D27060">
        <v>154.29027659313999</v>
      </c>
      <c r="E27060">
        <v>29</v>
      </c>
      <c r="F27060">
        <v>102</v>
      </c>
    </row>
    <row r="27061" spans="1:6" x14ac:dyDescent="0.25">
      <c r="A27061" s="1">
        <v>42451</v>
      </c>
      <c r="B27061" s="1">
        <v>42422</v>
      </c>
      <c r="C27061" s="1">
        <v>42451</v>
      </c>
      <c r="D27061">
        <v>155.94275485010101</v>
      </c>
      <c r="E27061">
        <v>30</v>
      </c>
      <c r="F27061">
        <v>100</v>
      </c>
    </row>
    <row r="27062" spans="1:6" x14ac:dyDescent="0.25">
      <c r="A27062" s="1">
        <v>42423</v>
      </c>
      <c r="B27062" s="1">
        <v>42423</v>
      </c>
      <c r="C27062" s="1">
        <v>42423</v>
      </c>
      <c r="D27062">
        <v>186.453980454092</v>
      </c>
      <c r="E27062">
        <v>1</v>
      </c>
      <c r="F27062">
        <v>196</v>
      </c>
    </row>
    <row r="27063" spans="1:6" x14ac:dyDescent="0.25">
      <c r="A27063" s="1">
        <v>42424</v>
      </c>
      <c r="B27063" s="1">
        <v>42423</v>
      </c>
      <c r="C27063" s="1">
        <v>42424</v>
      </c>
      <c r="D27063">
        <v>174.73267822357499</v>
      </c>
      <c r="E27063">
        <v>2</v>
      </c>
      <c r="F27063">
        <v>208</v>
      </c>
    </row>
    <row r="27064" spans="1:6" x14ac:dyDescent="0.25">
      <c r="A27064" s="1">
        <v>42425</v>
      </c>
      <c r="B27064" s="1">
        <v>42423</v>
      </c>
      <c r="C27064" s="1">
        <v>42425</v>
      </c>
      <c r="D27064">
        <v>165.12621612683401</v>
      </c>
      <c r="E27064">
        <v>3</v>
      </c>
      <c r="F27064">
        <v>179</v>
      </c>
    </row>
    <row r="27065" spans="1:6" x14ac:dyDescent="0.25">
      <c r="A27065" s="1">
        <v>42426</v>
      </c>
      <c r="B27065" s="1">
        <v>42423</v>
      </c>
      <c r="C27065" s="1">
        <v>42426</v>
      </c>
      <c r="D27065">
        <v>159.38695101048401</v>
      </c>
      <c r="E27065">
        <v>4</v>
      </c>
      <c r="F27065">
        <v>154</v>
      </c>
    </row>
    <row r="27066" spans="1:6" x14ac:dyDescent="0.25">
      <c r="A27066" s="1">
        <v>42427</v>
      </c>
      <c r="B27066" s="1">
        <v>42423</v>
      </c>
      <c r="C27066" s="1">
        <v>42427</v>
      </c>
      <c r="D27066">
        <v>164.35933450130699</v>
      </c>
      <c r="E27066">
        <v>5</v>
      </c>
      <c r="F27066">
        <v>156</v>
      </c>
    </row>
    <row r="27067" spans="1:6" x14ac:dyDescent="0.25">
      <c r="A27067" s="1">
        <v>42428</v>
      </c>
      <c r="B27067" s="1">
        <v>42423</v>
      </c>
      <c r="C27067" s="1">
        <v>42428</v>
      </c>
      <c r="D27067">
        <v>164.302677466143</v>
      </c>
      <c r="E27067">
        <v>6</v>
      </c>
      <c r="F27067">
        <v>145</v>
      </c>
    </row>
    <row r="27068" spans="1:6" x14ac:dyDescent="0.25">
      <c r="A27068" s="1">
        <v>42429</v>
      </c>
      <c r="B27068" s="1">
        <v>42423</v>
      </c>
      <c r="C27068" s="1">
        <v>42429</v>
      </c>
      <c r="D27068">
        <v>168.569856718073</v>
      </c>
      <c r="E27068">
        <v>7</v>
      </c>
      <c r="F27068">
        <v>131</v>
      </c>
    </row>
    <row r="27069" spans="1:6" x14ac:dyDescent="0.25">
      <c r="A27069" s="1">
        <v>42430</v>
      </c>
      <c r="B27069" s="1">
        <v>42423</v>
      </c>
      <c r="C27069" s="1">
        <v>42430</v>
      </c>
      <c r="D27069">
        <v>165.86782511629201</v>
      </c>
      <c r="E27069">
        <v>8</v>
      </c>
      <c r="F27069">
        <v>129</v>
      </c>
    </row>
    <row r="27070" spans="1:6" x14ac:dyDescent="0.25">
      <c r="A27070" s="1">
        <v>42431</v>
      </c>
      <c r="B27070" s="1">
        <v>42423</v>
      </c>
      <c r="C27070" s="1">
        <v>42431</v>
      </c>
      <c r="D27070">
        <v>152.756397988728</v>
      </c>
      <c r="E27070">
        <v>9</v>
      </c>
      <c r="F27070">
        <v>135</v>
      </c>
    </row>
    <row r="27071" spans="1:6" x14ac:dyDescent="0.25">
      <c r="A27071" s="1">
        <v>42432</v>
      </c>
      <c r="B27071" s="1">
        <v>42423</v>
      </c>
      <c r="C27071" s="1">
        <v>42432</v>
      </c>
      <c r="D27071">
        <v>139.48107274701499</v>
      </c>
      <c r="E27071">
        <v>10</v>
      </c>
      <c r="F27071">
        <v>129</v>
      </c>
    </row>
    <row r="27072" spans="1:6" x14ac:dyDescent="0.25">
      <c r="A27072" s="1">
        <v>42433</v>
      </c>
      <c r="B27072" s="1">
        <v>42423</v>
      </c>
      <c r="C27072" s="1">
        <v>42433</v>
      </c>
      <c r="D27072">
        <v>140.258236394188</v>
      </c>
      <c r="E27072">
        <v>11</v>
      </c>
      <c r="F27072">
        <v>119</v>
      </c>
    </row>
    <row r="27073" spans="1:6" x14ac:dyDescent="0.25">
      <c r="A27073" s="1">
        <v>42434</v>
      </c>
      <c r="B27073" s="1">
        <v>42423</v>
      </c>
      <c r="C27073" s="1">
        <v>42434</v>
      </c>
      <c r="D27073">
        <v>142.12897942947399</v>
      </c>
      <c r="E27073">
        <v>12</v>
      </c>
      <c r="F27073">
        <v>121</v>
      </c>
    </row>
    <row r="27074" spans="1:6" x14ac:dyDescent="0.25">
      <c r="A27074" s="1">
        <v>42435</v>
      </c>
      <c r="B27074" s="1">
        <v>42423</v>
      </c>
      <c r="C27074" s="1">
        <v>42435</v>
      </c>
      <c r="D27074">
        <v>159.59820043228899</v>
      </c>
      <c r="E27074">
        <v>13</v>
      </c>
      <c r="F27074">
        <v>127</v>
      </c>
    </row>
    <row r="27075" spans="1:6" x14ac:dyDescent="0.25">
      <c r="A27075" s="1">
        <v>42436</v>
      </c>
      <c r="B27075" s="1">
        <v>42423</v>
      </c>
      <c r="C27075" s="1">
        <v>42436</v>
      </c>
      <c r="D27075">
        <v>177.35838841802399</v>
      </c>
      <c r="E27075">
        <v>14</v>
      </c>
      <c r="F27075">
        <v>164</v>
      </c>
    </row>
    <row r="27076" spans="1:6" x14ac:dyDescent="0.25">
      <c r="A27076" s="1">
        <v>42437</v>
      </c>
      <c r="B27076" s="1">
        <v>42423</v>
      </c>
      <c r="C27076" s="1">
        <v>42437</v>
      </c>
      <c r="D27076">
        <v>191.310754845698</v>
      </c>
      <c r="E27076">
        <v>15</v>
      </c>
      <c r="F27076">
        <v>198</v>
      </c>
    </row>
    <row r="27077" spans="1:6" x14ac:dyDescent="0.25">
      <c r="A27077" s="1">
        <v>42438</v>
      </c>
      <c r="B27077" s="1">
        <v>42423</v>
      </c>
      <c r="C27077" s="1">
        <v>42438</v>
      </c>
      <c r="D27077">
        <v>195.726189427577</v>
      </c>
      <c r="E27077">
        <v>16</v>
      </c>
      <c r="F27077">
        <v>144</v>
      </c>
    </row>
    <row r="27078" spans="1:6" x14ac:dyDescent="0.25">
      <c r="A27078" s="1">
        <v>42439</v>
      </c>
      <c r="B27078" s="1">
        <v>42423</v>
      </c>
      <c r="C27078" s="1">
        <v>42439</v>
      </c>
      <c r="D27078">
        <v>193.87821061166201</v>
      </c>
      <c r="E27078">
        <v>17</v>
      </c>
      <c r="F27078">
        <v>124</v>
      </c>
    </row>
    <row r="27079" spans="1:6" x14ac:dyDescent="0.25">
      <c r="A27079" s="1">
        <v>42440</v>
      </c>
      <c r="B27079" s="1">
        <v>42423</v>
      </c>
      <c r="C27079" s="1">
        <v>42440</v>
      </c>
      <c r="D27079">
        <v>178.763816554698</v>
      </c>
      <c r="E27079">
        <v>18</v>
      </c>
      <c r="F27079">
        <v>115</v>
      </c>
    </row>
    <row r="27080" spans="1:6" x14ac:dyDescent="0.25">
      <c r="A27080" s="1">
        <v>42441</v>
      </c>
      <c r="B27080" s="1">
        <v>42423</v>
      </c>
      <c r="C27080" s="1">
        <v>42441</v>
      </c>
      <c r="D27080">
        <v>167.641348487589</v>
      </c>
      <c r="E27080">
        <v>19</v>
      </c>
      <c r="F27080">
        <v>123</v>
      </c>
    </row>
    <row r="27081" spans="1:6" x14ac:dyDescent="0.25">
      <c r="A27081" s="1">
        <v>42442</v>
      </c>
      <c r="B27081" s="1">
        <v>42423</v>
      </c>
      <c r="C27081" s="1">
        <v>42442</v>
      </c>
      <c r="D27081">
        <v>157.06746487665799</v>
      </c>
      <c r="E27081">
        <v>20</v>
      </c>
      <c r="F27081">
        <v>140</v>
      </c>
    </row>
    <row r="27082" spans="1:6" x14ac:dyDescent="0.25">
      <c r="A27082" s="1">
        <v>42443</v>
      </c>
      <c r="B27082" s="1">
        <v>42423</v>
      </c>
      <c r="C27082" s="1">
        <v>42443</v>
      </c>
      <c r="D27082">
        <v>149.79084347698301</v>
      </c>
      <c r="E27082">
        <v>21</v>
      </c>
      <c r="F27082">
        <v>144</v>
      </c>
    </row>
    <row r="27083" spans="1:6" x14ac:dyDescent="0.25">
      <c r="A27083" s="1">
        <v>42444</v>
      </c>
      <c r="B27083" s="1">
        <v>42423</v>
      </c>
      <c r="C27083" s="1">
        <v>42444</v>
      </c>
      <c r="D27083">
        <v>142.860501638187</v>
      </c>
      <c r="E27083">
        <v>22</v>
      </c>
      <c r="F27083">
        <v>136</v>
      </c>
    </row>
    <row r="27084" spans="1:6" x14ac:dyDescent="0.25">
      <c r="A27084" s="1">
        <v>42445</v>
      </c>
      <c r="B27084" s="1">
        <v>42423</v>
      </c>
      <c r="C27084" s="1">
        <v>42445</v>
      </c>
      <c r="D27084">
        <v>136.81991935824999</v>
      </c>
      <c r="E27084">
        <v>23</v>
      </c>
      <c r="F27084">
        <v>122</v>
      </c>
    </row>
    <row r="27085" spans="1:6" x14ac:dyDescent="0.25">
      <c r="A27085" s="1">
        <v>42446</v>
      </c>
      <c r="B27085" s="1">
        <v>42423</v>
      </c>
      <c r="C27085" s="1">
        <v>42446</v>
      </c>
      <c r="D27085">
        <v>130.65040222402601</v>
      </c>
      <c r="E27085">
        <v>24</v>
      </c>
      <c r="F27085">
        <v>117</v>
      </c>
    </row>
    <row r="27086" spans="1:6" x14ac:dyDescent="0.25">
      <c r="A27086" s="1">
        <v>42447</v>
      </c>
      <c r="B27086" s="1">
        <v>42423</v>
      </c>
      <c r="C27086" s="1">
        <v>42447</v>
      </c>
      <c r="D27086">
        <v>127.443347118109</v>
      </c>
      <c r="E27086">
        <v>25</v>
      </c>
      <c r="F27086">
        <v>115</v>
      </c>
    </row>
    <row r="27087" spans="1:6" x14ac:dyDescent="0.25">
      <c r="A27087" s="1">
        <v>42448</v>
      </c>
      <c r="B27087" s="1">
        <v>42423</v>
      </c>
      <c r="C27087" s="1">
        <v>42448</v>
      </c>
      <c r="D27087">
        <v>121.801642213481</v>
      </c>
      <c r="E27087">
        <v>26</v>
      </c>
      <c r="F27087">
        <v>114</v>
      </c>
    </row>
    <row r="27088" spans="1:6" x14ac:dyDescent="0.25">
      <c r="A27088" s="1">
        <v>42449</v>
      </c>
      <c r="B27088" s="1">
        <v>42423</v>
      </c>
      <c r="C27088" s="1">
        <v>42449</v>
      </c>
      <c r="D27088">
        <v>119.406727754952</v>
      </c>
      <c r="E27088">
        <v>27</v>
      </c>
      <c r="F27088">
        <v>109</v>
      </c>
    </row>
    <row r="27089" spans="1:6" x14ac:dyDescent="0.25">
      <c r="A27089" s="1">
        <v>42450</v>
      </c>
      <c r="B27089" s="1">
        <v>42423</v>
      </c>
      <c r="C27089" s="1">
        <v>42450</v>
      </c>
      <c r="D27089">
        <v>118.201463071519</v>
      </c>
      <c r="E27089">
        <v>28</v>
      </c>
      <c r="F27089">
        <v>102</v>
      </c>
    </row>
    <row r="27090" spans="1:6" x14ac:dyDescent="0.25">
      <c r="A27090" s="1">
        <v>42451</v>
      </c>
      <c r="B27090" s="1">
        <v>42423</v>
      </c>
      <c r="C27090" s="1">
        <v>42451</v>
      </c>
      <c r="D27090">
        <v>120.760238873172</v>
      </c>
      <c r="E27090">
        <v>29</v>
      </c>
      <c r="F27090">
        <v>100</v>
      </c>
    </row>
    <row r="27091" spans="1:6" x14ac:dyDescent="0.25">
      <c r="A27091" s="1">
        <v>42452</v>
      </c>
      <c r="B27091" s="1">
        <v>42423</v>
      </c>
      <c r="C27091" s="1">
        <v>42452</v>
      </c>
      <c r="D27091">
        <v>121.649668271419</v>
      </c>
      <c r="E27091">
        <v>30</v>
      </c>
      <c r="F27091">
        <v>100</v>
      </c>
    </row>
    <row r="27092" spans="1:6" x14ac:dyDescent="0.25">
      <c r="A27092" s="1">
        <v>42424</v>
      </c>
      <c r="B27092" s="1">
        <v>42424</v>
      </c>
      <c r="C27092" s="1">
        <v>42424</v>
      </c>
      <c r="D27092">
        <v>166.473873925974</v>
      </c>
      <c r="E27092">
        <v>1</v>
      </c>
      <c r="F27092">
        <v>208</v>
      </c>
    </row>
    <row r="27093" spans="1:6" x14ac:dyDescent="0.25">
      <c r="A27093" s="1">
        <v>42425</v>
      </c>
      <c r="B27093" s="1">
        <v>42424</v>
      </c>
      <c r="C27093" s="1">
        <v>42425</v>
      </c>
      <c r="D27093">
        <v>158.559857873114</v>
      </c>
      <c r="E27093">
        <v>2</v>
      </c>
      <c r="F27093">
        <v>179</v>
      </c>
    </row>
    <row r="27094" spans="1:6" x14ac:dyDescent="0.25">
      <c r="A27094" s="1">
        <v>42426</v>
      </c>
      <c r="B27094" s="1">
        <v>42424</v>
      </c>
      <c r="C27094" s="1">
        <v>42426</v>
      </c>
      <c r="D27094">
        <v>150.92287190174699</v>
      </c>
      <c r="E27094">
        <v>3</v>
      </c>
      <c r="F27094">
        <v>154</v>
      </c>
    </row>
    <row r="27095" spans="1:6" x14ac:dyDescent="0.25">
      <c r="A27095" s="1">
        <v>42427</v>
      </c>
      <c r="B27095" s="1">
        <v>42424</v>
      </c>
      <c r="C27095" s="1">
        <v>42427</v>
      </c>
      <c r="D27095">
        <v>148.366548661064</v>
      </c>
      <c r="E27095">
        <v>4</v>
      </c>
      <c r="F27095">
        <v>156</v>
      </c>
    </row>
    <row r="27096" spans="1:6" x14ac:dyDescent="0.25">
      <c r="A27096" s="1">
        <v>42428</v>
      </c>
      <c r="B27096" s="1">
        <v>42424</v>
      </c>
      <c r="C27096" s="1">
        <v>42428</v>
      </c>
      <c r="D27096">
        <v>152.91212895391999</v>
      </c>
      <c r="E27096">
        <v>5</v>
      </c>
      <c r="F27096">
        <v>145</v>
      </c>
    </row>
    <row r="27097" spans="1:6" x14ac:dyDescent="0.25">
      <c r="A27097" s="1">
        <v>42429</v>
      </c>
      <c r="B27097" s="1">
        <v>42424</v>
      </c>
      <c r="C27097" s="1">
        <v>42429</v>
      </c>
      <c r="D27097">
        <v>153.46292797737399</v>
      </c>
      <c r="E27097">
        <v>6</v>
      </c>
      <c r="F27097">
        <v>131</v>
      </c>
    </row>
    <row r="27098" spans="1:6" x14ac:dyDescent="0.25">
      <c r="A27098" s="1">
        <v>42430</v>
      </c>
      <c r="B27098" s="1">
        <v>42424</v>
      </c>
      <c r="C27098" s="1">
        <v>42430</v>
      </c>
      <c r="D27098">
        <v>152.30463866060899</v>
      </c>
      <c r="E27098">
        <v>7</v>
      </c>
      <c r="F27098">
        <v>129</v>
      </c>
    </row>
    <row r="27099" spans="1:6" x14ac:dyDescent="0.25">
      <c r="A27099" s="1">
        <v>42431</v>
      </c>
      <c r="B27099" s="1">
        <v>42424</v>
      </c>
      <c r="C27099" s="1">
        <v>42431</v>
      </c>
      <c r="D27099">
        <v>144.385135576869</v>
      </c>
      <c r="E27099">
        <v>8</v>
      </c>
      <c r="F27099">
        <v>135</v>
      </c>
    </row>
    <row r="27100" spans="1:6" x14ac:dyDescent="0.25">
      <c r="A27100" s="1">
        <v>42432</v>
      </c>
      <c r="B27100" s="1">
        <v>42424</v>
      </c>
      <c r="C27100" s="1">
        <v>42432</v>
      </c>
      <c r="D27100">
        <v>131.91030267603699</v>
      </c>
      <c r="E27100">
        <v>9</v>
      </c>
      <c r="F27100">
        <v>129</v>
      </c>
    </row>
    <row r="27101" spans="1:6" x14ac:dyDescent="0.25">
      <c r="A27101" s="1">
        <v>42433</v>
      </c>
      <c r="B27101" s="1">
        <v>42424</v>
      </c>
      <c r="C27101" s="1">
        <v>42433</v>
      </c>
      <c r="D27101">
        <v>124.32943367768399</v>
      </c>
      <c r="E27101">
        <v>10</v>
      </c>
      <c r="F27101">
        <v>119</v>
      </c>
    </row>
    <row r="27102" spans="1:6" x14ac:dyDescent="0.25">
      <c r="A27102" s="1">
        <v>42434</v>
      </c>
      <c r="B27102" s="1">
        <v>42424</v>
      </c>
      <c r="C27102" s="1">
        <v>42434</v>
      </c>
      <c r="D27102">
        <v>132.43407316843599</v>
      </c>
      <c r="E27102">
        <v>11</v>
      </c>
      <c r="F27102">
        <v>121</v>
      </c>
    </row>
    <row r="27103" spans="1:6" x14ac:dyDescent="0.25">
      <c r="A27103" s="1">
        <v>42435</v>
      </c>
      <c r="B27103" s="1">
        <v>42424</v>
      </c>
      <c r="C27103" s="1">
        <v>42435</v>
      </c>
      <c r="D27103">
        <v>147.841418014558</v>
      </c>
      <c r="E27103">
        <v>12</v>
      </c>
      <c r="F27103">
        <v>127</v>
      </c>
    </row>
    <row r="27104" spans="1:6" x14ac:dyDescent="0.25">
      <c r="A27104" s="1">
        <v>42436</v>
      </c>
      <c r="B27104" s="1">
        <v>42424</v>
      </c>
      <c r="C27104" s="1">
        <v>42436</v>
      </c>
      <c r="D27104">
        <v>171.44651375523799</v>
      </c>
      <c r="E27104">
        <v>13</v>
      </c>
      <c r="F27104">
        <v>164</v>
      </c>
    </row>
    <row r="27105" spans="1:6" x14ac:dyDescent="0.25">
      <c r="A27105" s="1">
        <v>42437</v>
      </c>
      <c r="B27105" s="1">
        <v>42424</v>
      </c>
      <c r="C27105" s="1">
        <v>42437</v>
      </c>
      <c r="D27105">
        <v>189.28155565592701</v>
      </c>
      <c r="E27105">
        <v>14</v>
      </c>
      <c r="F27105">
        <v>198</v>
      </c>
    </row>
    <row r="27106" spans="1:6" x14ac:dyDescent="0.25">
      <c r="A27106" s="1">
        <v>42438</v>
      </c>
      <c r="B27106" s="1">
        <v>42424</v>
      </c>
      <c r="C27106" s="1">
        <v>42438</v>
      </c>
      <c r="D27106">
        <v>200.94578012159599</v>
      </c>
      <c r="E27106">
        <v>15</v>
      </c>
      <c r="F27106">
        <v>144</v>
      </c>
    </row>
    <row r="27107" spans="1:6" x14ac:dyDescent="0.25">
      <c r="A27107" s="1">
        <v>42439</v>
      </c>
      <c r="B27107" s="1">
        <v>42424</v>
      </c>
      <c r="C27107" s="1">
        <v>42439</v>
      </c>
      <c r="D27107">
        <v>198.91460274949699</v>
      </c>
      <c r="E27107">
        <v>16</v>
      </c>
      <c r="F27107">
        <v>124</v>
      </c>
    </row>
    <row r="27108" spans="1:6" x14ac:dyDescent="0.25">
      <c r="A27108" s="1">
        <v>42440</v>
      </c>
      <c r="B27108" s="1">
        <v>42424</v>
      </c>
      <c r="C27108" s="1">
        <v>42440</v>
      </c>
      <c r="D27108">
        <v>187.99967350805699</v>
      </c>
      <c r="E27108">
        <v>17</v>
      </c>
      <c r="F27108">
        <v>115</v>
      </c>
    </row>
    <row r="27109" spans="1:6" x14ac:dyDescent="0.25">
      <c r="A27109" s="1">
        <v>42441</v>
      </c>
      <c r="B27109" s="1">
        <v>42424</v>
      </c>
      <c r="C27109" s="1">
        <v>42441</v>
      </c>
      <c r="D27109">
        <v>173.3135225753</v>
      </c>
      <c r="E27109">
        <v>18</v>
      </c>
      <c r="F27109">
        <v>123</v>
      </c>
    </row>
    <row r="27110" spans="1:6" x14ac:dyDescent="0.25">
      <c r="A27110" s="1">
        <v>42442</v>
      </c>
      <c r="B27110" s="1">
        <v>42424</v>
      </c>
      <c r="C27110" s="1">
        <v>42442</v>
      </c>
      <c r="D27110">
        <v>161.90141548928</v>
      </c>
      <c r="E27110">
        <v>19</v>
      </c>
      <c r="F27110">
        <v>140</v>
      </c>
    </row>
    <row r="27111" spans="1:6" x14ac:dyDescent="0.25">
      <c r="A27111" s="1">
        <v>42443</v>
      </c>
      <c r="B27111" s="1">
        <v>42424</v>
      </c>
      <c r="C27111" s="1">
        <v>42443</v>
      </c>
      <c r="D27111">
        <v>150.83395494257499</v>
      </c>
      <c r="E27111">
        <v>20</v>
      </c>
      <c r="F27111">
        <v>144</v>
      </c>
    </row>
    <row r="27112" spans="1:6" x14ac:dyDescent="0.25">
      <c r="A27112" s="1">
        <v>42444</v>
      </c>
      <c r="B27112" s="1">
        <v>42424</v>
      </c>
      <c r="C27112" s="1">
        <v>42444</v>
      </c>
      <c r="D27112">
        <v>146.50323863275</v>
      </c>
      <c r="E27112">
        <v>21</v>
      </c>
      <c r="F27112">
        <v>136</v>
      </c>
    </row>
    <row r="27113" spans="1:6" x14ac:dyDescent="0.25">
      <c r="A27113" s="1">
        <v>42445</v>
      </c>
      <c r="B27113" s="1">
        <v>42424</v>
      </c>
      <c r="C27113" s="1">
        <v>42445</v>
      </c>
      <c r="D27113">
        <v>140.28979617518999</v>
      </c>
      <c r="E27113">
        <v>22</v>
      </c>
      <c r="F27113">
        <v>122</v>
      </c>
    </row>
    <row r="27114" spans="1:6" x14ac:dyDescent="0.25">
      <c r="A27114" s="1">
        <v>42446</v>
      </c>
      <c r="B27114" s="1">
        <v>42424</v>
      </c>
      <c r="C27114" s="1">
        <v>42446</v>
      </c>
      <c r="D27114">
        <v>137.067255207046</v>
      </c>
      <c r="E27114">
        <v>23</v>
      </c>
      <c r="F27114">
        <v>117</v>
      </c>
    </row>
    <row r="27115" spans="1:6" x14ac:dyDescent="0.25">
      <c r="A27115" s="1">
        <v>42447</v>
      </c>
      <c r="B27115" s="1">
        <v>42424</v>
      </c>
      <c r="C27115" s="1">
        <v>42447</v>
      </c>
      <c r="D27115">
        <v>130.52527675678999</v>
      </c>
      <c r="E27115">
        <v>24</v>
      </c>
      <c r="F27115">
        <v>115</v>
      </c>
    </row>
    <row r="27116" spans="1:6" x14ac:dyDescent="0.25">
      <c r="A27116" s="1">
        <v>42448</v>
      </c>
      <c r="B27116" s="1">
        <v>42424</v>
      </c>
      <c r="C27116" s="1">
        <v>42448</v>
      </c>
      <c r="D27116">
        <v>124.432889397081</v>
      </c>
      <c r="E27116">
        <v>25</v>
      </c>
      <c r="F27116">
        <v>114</v>
      </c>
    </row>
    <row r="27117" spans="1:6" x14ac:dyDescent="0.25">
      <c r="A27117" s="1">
        <v>42449</v>
      </c>
      <c r="B27117" s="1">
        <v>42424</v>
      </c>
      <c r="C27117" s="1">
        <v>42449</v>
      </c>
      <c r="D27117">
        <v>120.10679433311699</v>
      </c>
      <c r="E27117">
        <v>26</v>
      </c>
      <c r="F27117">
        <v>109</v>
      </c>
    </row>
    <row r="27118" spans="1:6" x14ac:dyDescent="0.25">
      <c r="A27118" s="1">
        <v>42450</v>
      </c>
      <c r="B27118" s="1">
        <v>42424</v>
      </c>
      <c r="C27118" s="1">
        <v>42450</v>
      </c>
      <c r="D27118">
        <v>121.752233445261</v>
      </c>
      <c r="E27118">
        <v>27</v>
      </c>
      <c r="F27118">
        <v>102</v>
      </c>
    </row>
    <row r="27119" spans="1:6" x14ac:dyDescent="0.25">
      <c r="A27119" s="1">
        <v>42451</v>
      </c>
      <c r="B27119" s="1">
        <v>42424</v>
      </c>
      <c r="C27119" s="1">
        <v>42451</v>
      </c>
      <c r="D27119">
        <v>130.29345066483901</v>
      </c>
      <c r="E27119">
        <v>28</v>
      </c>
      <c r="F27119">
        <v>100</v>
      </c>
    </row>
    <row r="27120" spans="1:6" x14ac:dyDescent="0.25">
      <c r="A27120" s="1">
        <v>42452</v>
      </c>
      <c r="B27120" s="1">
        <v>42424</v>
      </c>
      <c r="C27120" s="1">
        <v>42452</v>
      </c>
      <c r="D27120">
        <v>142.875466120299</v>
      </c>
      <c r="E27120">
        <v>29</v>
      </c>
      <c r="F27120">
        <v>100</v>
      </c>
    </row>
    <row r="27121" spans="1:6" x14ac:dyDescent="0.25">
      <c r="A27121" s="1">
        <v>42453</v>
      </c>
      <c r="B27121" s="1">
        <v>42424</v>
      </c>
      <c r="C27121" s="1">
        <v>42453</v>
      </c>
      <c r="D27121">
        <v>153.575606914514</v>
      </c>
      <c r="E27121">
        <v>30</v>
      </c>
      <c r="F27121">
        <v>137</v>
      </c>
    </row>
    <row r="27122" spans="1:6" x14ac:dyDescent="0.25">
      <c r="A27122" s="1">
        <v>42425</v>
      </c>
      <c r="B27122" s="1">
        <v>42425</v>
      </c>
      <c r="C27122" s="1">
        <v>42425</v>
      </c>
      <c r="D27122">
        <v>142.34920115727601</v>
      </c>
      <c r="E27122">
        <v>1</v>
      </c>
      <c r="F27122">
        <v>179</v>
      </c>
    </row>
    <row r="27123" spans="1:6" x14ac:dyDescent="0.25">
      <c r="A27123" s="1">
        <v>42426</v>
      </c>
      <c r="B27123" s="1">
        <v>42425</v>
      </c>
      <c r="C27123" s="1">
        <v>42426</v>
      </c>
      <c r="D27123">
        <v>140.153079026483</v>
      </c>
      <c r="E27123">
        <v>2</v>
      </c>
      <c r="F27123">
        <v>154</v>
      </c>
    </row>
    <row r="27124" spans="1:6" x14ac:dyDescent="0.25">
      <c r="A27124" s="1">
        <v>42427</v>
      </c>
      <c r="B27124" s="1">
        <v>42425</v>
      </c>
      <c r="C27124" s="1">
        <v>42427</v>
      </c>
      <c r="D27124">
        <v>130.45471008960999</v>
      </c>
      <c r="E27124">
        <v>3</v>
      </c>
      <c r="F27124">
        <v>156</v>
      </c>
    </row>
    <row r="27125" spans="1:6" x14ac:dyDescent="0.25">
      <c r="A27125" s="1">
        <v>42428</v>
      </c>
      <c r="B27125" s="1">
        <v>42425</v>
      </c>
      <c r="C27125" s="1">
        <v>42428</v>
      </c>
      <c r="D27125">
        <v>125.229252506911</v>
      </c>
      <c r="E27125">
        <v>4</v>
      </c>
      <c r="F27125">
        <v>145</v>
      </c>
    </row>
    <row r="27126" spans="1:6" x14ac:dyDescent="0.25">
      <c r="A27126" s="1">
        <v>42429</v>
      </c>
      <c r="B27126" s="1">
        <v>42425</v>
      </c>
      <c r="C27126" s="1">
        <v>42429</v>
      </c>
      <c r="D27126">
        <v>120.742079261553</v>
      </c>
      <c r="E27126">
        <v>5</v>
      </c>
      <c r="F27126">
        <v>131</v>
      </c>
    </row>
    <row r="27127" spans="1:6" x14ac:dyDescent="0.25">
      <c r="A27127" s="1">
        <v>42430</v>
      </c>
      <c r="B27127" s="1">
        <v>42425</v>
      </c>
      <c r="C27127" s="1">
        <v>42430</v>
      </c>
      <c r="D27127">
        <v>118.27579661939301</v>
      </c>
      <c r="E27127">
        <v>6</v>
      </c>
      <c r="F27127">
        <v>129</v>
      </c>
    </row>
    <row r="27128" spans="1:6" x14ac:dyDescent="0.25">
      <c r="A27128" s="1">
        <v>42431</v>
      </c>
      <c r="B27128" s="1">
        <v>42425</v>
      </c>
      <c r="C27128" s="1">
        <v>42431</v>
      </c>
      <c r="D27128">
        <v>115.99725611564099</v>
      </c>
      <c r="E27128">
        <v>7</v>
      </c>
      <c r="F27128">
        <v>135</v>
      </c>
    </row>
    <row r="27129" spans="1:6" x14ac:dyDescent="0.25">
      <c r="A27129" s="1">
        <v>42432</v>
      </c>
      <c r="B27129" s="1">
        <v>42425</v>
      </c>
      <c r="C27129" s="1">
        <v>42432</v>
      </c>
      <c r="D27129">
        <v>116.90622972743699</v>
      </c>
      <c r="E27129">
        <v>8</v>
      </c>
      <c r="F27129">
        <v>129</v>
      </c>
    </row>
    <row r="27130" spans="1:6" x14ac:dyDescent="0.25">
      <c r="A27130" s="1">
        <v>42433</v>
      </c>
      <c r="B27130" s="1">
        <v>42425</v>
      </c>
      <c r="C27130" s="1">
        <v>42433</v>
      </c>
      <c r="D27130">
        <v>114.294840175852</v>
      </c>
      <c r="E27130">
        <v>9</v>
      </c>
      <c r="F27130">
        <v>119</v>
      </c>
    </row>
    <row r="27131" spans="1:6" x14ac:dyDescent="0.25">
      <c r="A27131" s="1">
        <v>42434</v>
      </c>
      <c r="B27131" s="1">
        <v>42425</v>
      </c>
      <c r="C27131" s="1">
        <v>42434</v>
      </c>
      <c r="D27131">
        <v>114.784676032184</v>
      </c>
      <c r="E27131">
        <v>10</v>
      </c>
      <c r="F27131">
        <v>121</v>
      </c>
    </row>
    <row r="27132" spans="1:6" x14ac:dyDescent="0.25">
      <c r="A27132" s="1">
        <v>42435</v>
      </c>
      <c r="B27132" s="1">
        <v>42425</v>
      </c>
      <c r="C27132" s="1">
        <v>42435</v>
      </c>
      <c r="D27132">
        <v>120.274127053266</v>
      </c>
      <c r="E27132">
        <v>11</v>
      </c>
      <c r="F27132">
        <v>127</v>
      </c>
    </row>
    <row r="27133" spans="1:6" x14ac:dyDescent="0.25">
      <c r="A27133" s="1">
        <v>42436</v>
      </c>
      <c r="B27133" s="1">
        <v>42425</v>
      </c>
      <c r="C27133" s="1">
        <v>42436</v>
      </c>
      <c r="D27133">
        <v>127.63175664643001</v>
      </c>
      <c r="E27133">
        <v>12</v>
      </c>
      <c r="F27133">
        <v>164</v>
      </c>
    </row>
    <row r="27134" spans="1:6" x14ac:dyDescent="0.25">
      <c r="A27134" s="1">
        <v>42437</v>
      </c>
      <c r="B27134" s="1">
        <v>42425</v>
      </c>
      <c r="C27134" s="1">
        <v>42437</v>
      </c>
      <c r="D27134">
        <v>136.61439995503201</v>
      </c>
      <c r="E27134">
        <v>13</v>
      </c>
      <c r="F27134">
        <v>198</v>
      </c>
    </row>
    <row r="27135" spans="1:6" x14ac:dyDescent="0.25">
      <c r="A27135" s="1">
        <v>42438</v>
      </c>
      <c r="B27135" s="1">
        <v>42425</v>
      </c>
      <c r="C27135" s="1">
        <v>42438</v>
      </c>
      <c r="D27135">
        <v>137.06656638383501</v>
      </c>
      <c r="E27135">
        <v>14</v>
      </c>
      <c r="F27135">
        <v>144</v>
      </c>
    </row>
    <row r="27136" spans="1:6" x14ac:dyDescent="0.25">
      <c r="A27136" s="1">
        <v>42439</v>
      </c>
      <c r="B27136" s="1">
        <v>42425</v>
      </c>
      <c r="C27136" s="1">
        <v>42439</v>
      </c>
      <c r="D27136">
        <v>139.098813796511</v>
      </c>
      <c r="E27136">
        <v>15</v>
      </c>
      <c r="F27136">
        <v>124</v>
      </c>
    </row>
    <row r="27137" spans="1:6" x14ac:dyDescent="0.25">
      <c r="A27137" s="1">
        <v>42440</v>
      </c>
      <c r="B27137" s="1">
        <v>42425</v>
      </c>
      <c r="C27137" s="1">
        <v>42440</v>
      </c>
      <c r="D27137">
        <v>133.28944060480401</v>
      </c>
      <c r="E27137">
        <v>16</v>
      </c>
      <c r="F27137">
        <v>115</v>
      </c>
    </row>
    <row r="27138" spans="1:6" x14ac:dyDescent="0.25">
      <c r="A27138" s="1">
        <v>42441</v>
      </c>
      <c r="B27138" s="1">
        <v>42425</v>
      </c>
      <c r="C27138" s="1">
        <v>42441</v>
      </c>
      <c r="D27138">
        <v>124.715398788757</v>
      </c>
      <c r="E27138">
        <v>17</v>
      </c>
      <c r="F27138">
        <v>123</v>
      </c>
    </row>
    <row r="27139" spans="1:6" x14ac:dyDescent="0.25">
      <c r="A27139" s="1">
        <v>42442</v>
      </c>
      <c r="B27139" s="1">
        <v>42425</v>
      </c>
      <c r="C27139" s="1">
        <v>42442</v>
      </c>
      <c r="D27139">
        <v>116.922707285576</v>
      </c>
      <c r="E27139">
        <v>18</v>
      </c>
      <c r="F27139">
        <v>140</v>
      </c>
    </row>
    <row r="27140" spans="1:6" x14ac:dyDescent="0.25">
      <c r="A27140" s="1">
        <v>42443</v>
      </c>
      <c r="B27140" s="1">
        <v>42425</v>
      </c>
      <c r="C27140" s="1">
        <v>42443</v>
      </c>
      <c r="D27140">
        <v>114.062642859265</v>
      </c>
      <c r="E27140">
        <v>19</v>
      </c>
      <c r="F27140">
        <v>144</v>
      </c>
    </row>
    <row r="27141" spans="1:6" x14ac:dyDescent="0.25">
      <c r="A27141" s="1">
        <v>42444</v>
      </c>
      <c r="B27141" s="1">
        <v>42425</v>
      </c>
      <c r="C27141" s="1">
        <v>42444</v>
      </c>
      <c r="D27141">
        <v>108.38159749652201</v>
      </c>
      <c r="E27141">
        <v>20</v>
      </c>
      <c r="F27141">
        <v>136</v>
      </c>
    </row>
    <row r="27142" spans="1:6" x14ac:dyDescent="0.25">
      <c r="A27142" s="1">
        <v>42445</v>
      </c>
      <c r="B27142" s="1">
        <v>42425</v>
      </c>
      <c r="C27142" s="1">
        <v>42445</v>
      </c>
      <c r="D27142">
        <v>108.118839073789</v>
      </c>
      <c r="E27142">
        <v>21</v>
      </c>
      <c r="F27142">
        <v>122</v>
      </c>
    </row>
    <row r="27143" spans="1:6" x14ac:dyDescent="0.25">
      <c r="A27143" s="1">
        <v>42446</v>
      </c>
      <c r="B27143" s="1">
        <v>42425</v>
      </c>
      <c r="C27143" s="1">
        <v>42446</v>
      </c>
      <c r="D27143">
        <v>105.700100746459</v>
      </c>
      <c r="E27143">
        <v>22</v>
      </c>
      <c r="F27143">
        <v>117</v>
      </c>
    </row>
    <row r="27144" spans="1:6" x14ac:dyDescent="0.25">
      <c r="A27144" s="1">
        <v>42447</v>
      </c>
      <c r="B27144" s="1">
        <v>42425</v>
      </c>
      <c r="C27144" s="1">
        <v>42447</v>
      </c>
      <c r="D27144">
        <v>107.763777750526</v>
      </c>
      <c r="E27144">
        <v>23</v>
      </c>
      <c r="F27144">
        <v>115</v>
      </c>
    </row>
    <row r="27145" spans="1:6" x14ac:dyDescent="0.25">
      <c r="A27145" s="1">
        <v>42448</v>
      </c>
      <c r="B27145" s="1">
        <v>42425</v>
      </c>
      <c r="C27145" s="1">
        <v>42448</v>
      </c>
      <c r="D27145">
        <v>101.807879389324</v>
      </c>
      <c r="E27145">
        <v>24</v>
      </c>
      <c r="F27145">
        <v>114</v>
      </c>
    </row>
    <row r="27146" spans="1:6" x14ac:dyDescent="0.25">
      <c r="A27146" s="1">
        <v>42449</v>
      </c>
      <c r="B27146" s="1">
        <v>42425</v>
      </c>
      <c r="C27146" s="1">
        <v>42449</v>
      </c>
      <c r="D27146">
        <v>95.4552781213347</v>
      </c>
      <c r="E27146">
        <v>25</v>
      </c>
      <c r="F27146">
        <v>109</v>
      </c>
    </row>
    <row r="27147" spans="1:6" x14ac:dyDescent="0.25">
      <c r="A27147" s="1">
        <v>42450</v>
      </c>
      <c r="B27147" s="1">
        <v>42425</v>
      </c>
      <c r="C27147" s="1">
        <v>42450</v>
      </c>
      <c r="D27147">
        <v>91.113318035666893</v>
      </c>
      <c r="E27147">
        <v>26</v>
      </c>
      <c r="F27147">
        <v>102</v>
      </c>
    </row>
    <row r="27148" spans="1:6" x14ac:dyDescent="0.25">
      <c r="A27148" s="1">
        <v>42451</v>
      </c>
      <c r="B27148" s="1">
        <v>42425</v>
      </c>
      <c r="C27148" s="1">
        <v>42451</v>
      </c>
      <c r="D27148">
        <v>92.433914761257299</v>
      </c>
      <c r="E27148">
        <v>27</v>
      </c>
      <c r="F27148">
        <v>100</v>
      </c>
    </row>
    <row r="27149" spans="1:6" x14ac:dyDescent="0.25">
      <c r="A27149" s="1">
        <v>42452</v>
      </c>
      <c r="B27149" s="1">
        <v>42425</v>
      </c>
      <c r="C27149" s="1">
        <v>42452</v>
      </c>
      <c r="D27149">
        <v>104.242918451207</v>
      </c>
      <c r="E27149">
        <v>28</v>
      </c>
      <c r="F27149">
        <v>100</v>
      </c>
    </row>
    <row r="27150" spans="1:6" x14ac:dyDescent="0.25">
      <c r="A27150" s="1">
        <v>42453</v>
      </c>
      <c r="B27150" s="1">
        <v>42425</v>
      </c>
      <c r="C27150" s="1">
        <v>42453</v>
      </c>
      <c r="D27150">
        <v>122.077091774914</v>
      </c>
      <c r="E27150">
        <v>29</v>
      </c>
      <c r="F27150">
        <v>137</v>
      </c>
    </row>
    <row r="27151" spans="1:6" x14ac:dyDescent="0.25">
      <c r="A27151" s="1">
        <v>42454</v>
      </c>
      <c r="B27151" s="1">
        <v>42425</v>
      </c>
      <c r="C27151" s="1">
        <v>42454</v>
      </c>
      <c r="D27151">
        <v>138.312140538682</v>
      </c>
      <c r="E27151">
        <v>30</v>
      </c>
      <c r="F27151">
        <v>182</v>
      </c>
    </row>
    <row r="27152" spans="1:6" x14ac:dyDescent="0.25">
      <c r="A27152" s="1">
        <v>42426</v>
      </c>
      <c r="B27152" s="1">
        <v>42426</v>
      </c>
      <c r="C27152" s="1">
        <v>42426</v>
      </c>
      <c r="D27152">
        <v>148.75681295635499</v>
      </c>
      <c r="E27152">
        <v>1</v>
      </c>
      <c r="F27152">
        <v>154</v>
      </c>
    </row>
    <row r="27153" spans="1:6" x14ac:dyDescent="0.25">
      <c r="A27153" s="1">
        <v>42427</v>
      </c>
      <c r="B27153" s="1">
        <v>42426</v>
      </c>
      <c r="C27153" s="1">
        <v>42427</v>
      </c>
      <c r="D27153">
        <v>145.85205603646199</v>
      </c>
      <c r="E27153">
        <v>2</v>
      </c>
      <c r="F27153">
        <v>156</v>
      </c>
    </row>
    <row r="27154" spans="1:6" x14ac:dyDescent="0.25">
      <c r="A27154" s="1">
        <v>42428</v>
      </c>
      <c r="B27154" s="1">
        <v>42426</v>
      </c>
      <c r="C27154" s="1">
        <v>42428</v>
      </c>
      <c r="D27154">
        <v>137.75399980528499</v>
      </c>
      <c r="E27154">
        <v>3</v>
      </c>
      <c r="F27154">
        <v>145</v>
      </c>
    </row>
    <row r="27155" spans="1:6" x14ac:dyDescent="0.25">
      <c r="A27155" s="1">
        <v>42429</v>
      </c>
      <c r="B27155" s="1">
        <v>42426</v>
      </c>
      <c r="C27155" s="1">
        <v>42429</v>
      </c>
      <c r="D27155">
        <v>132.21558315573699</v>
      </c>
      <c r="E27155">
        <v>4</v>
      </c>
      <c r="F27155">
        <v>131</v>
      </c>
    </row>
    <row r="27156" spans="1:6" x14ac:dyDescent="0.25">
      <c r="A27156" s="1">
        <v>42430</v>
      </c>
      <c r="B27156" s="1">
        <v>42426</v>
      </c>
      <c r="C27156" s="1">
        <v>42430</v>
      </c>
      <c r="D27156">
        <v>122.07964158301699</v>
      </c>
      <c r="E27156">
        <v>5</v>
      </c>
      <c r="F27156">
        <v>129</v>
      </c>
    </row>
    <row r="27157" spans="1:6" x14ac:dyDescent="0.25">
      <c r="A27157" s="1">
        <v>42431</v>
      </c>
      <c r="B27157" s="1">
        <v>42426</v>
      </c>
      <c r="C27157" s="1">
        <v>42431</v>
      </c>
      <c r="D27157">
        <v>117.591087565313</v>
      </c>
      <c r="E27157">
        <v>6</v>
      </c>
      <c r="F27157">
        <v>135</v>
      </c>
    </row>
    <row r="27158" spans="1:6" x14ac:dyDescent="0.25">
      <c r="A27158" s="1">
        <v>42432</v>
      </c>
      <c r="B27158" s="1">
        <v>42426</v>
      </c>
      <c r="C27158" s="1">
        <v>42432</v>
      </c>
      <c r="D27158">
        <v>113.61655242060201</v>
      </c>
      <c r="E27158">
        <v>7</v>
      </c>
      <c r="F27158">
        <v>129</v>
      </c>
    </row>
    <row r="27159" spans="1:6" x14ac:dyDescent="0.25">
      <c r="A27159" s="1">
        <v>42433</v>
      </c>
      <c r="B27159" s="1">
        <v>42426</v>
      </c>
      <c r="C27159" s="1">
        <v>42433</v>
      </c>
      <c r="D27159">
        <v>113.681193624209</v>
      </c>
      <c r="E27159">
        <v>8</v>
      </c>
      <c r="F27159">
        <v>119</v>
      </c>
    </row>
    <row r="27160" spans="1:6" x14ac:dyDescent="0.25">
      <c r="A27160" s="1">
        <v>42434</v>
      </c>
      <c r="B27160" s="1">
        <v>42426</v>
      </c>
      <c r="C27160" s="1">
        <v>42434</v>
      </c>
      <c r="D27160">
        <v>118.937736108864</v>
      </c>
      <c r="E27160">
        <v>9</v>
      </c>
      <c r="F27160">
        <v>121</v>
      </c>
    </row>
    <row r="27161" spans="1:6" x14ac:dyDescent="0.25">
      <c r="A27161" s="1">
        <v>42435</v>
      </c>
      <c r="B27161" s="1">
        <v>42426</v>
      </c>
      <c r="C27161" s="1">
        <v>42435</v>
      </c>
      <c r="D27161">
        <v>130.04239763625401</v>
      </c>
      <c r="E27161">
        <v>10</v>
      </c>
      <c r="F27161">
        <v>127</v>
      </c>
    </row>
    <row r="27162" spans="1:6" x14ac:dyDescent="0.25">
      <c r="A27162" s="1">
        <v>42436</v>
      </c>
      <c r="B27162" s="1">
        <v>42426</v>
      </c>
      <c r="C27162" s="1">
        <v>42436</v>
      </c>
      <c r="D27162">
        <v>142.24006918238101</v>
      </c>
      <c r="E27162">
        <v>11</v>
      </c>
      <c r="F27162">
        <v>164</v>
      </c>
    </row>
    <row r="27163" spans="1:6" x14ac:dyDescent="0.25">
      <c r="A27163" s="1">
        <v>42437</v>
      </c>
      <c r="B27163" s="1">
        <v>42426</v>
      </c>
      <c r="C27163" s="1">
        <v>42437</v>
      </c>
      <c r="D27163">
        <v>157.043921699143</v>
      </c>
      <c r="E27163">
        <v>12</v>
      </c>
      <c r="F27163">
        <v>198</v>
      </c>
    </row>
    <row r="27164" spans="1:6" x14ac:dyDescent="0.25">
      <c r="A27164" s="1">
        <v>42438</v>
      </c>
      <c r="B27164" s="1">
        <v>42426</v>
      </c>
      <c r="C27164" s="1">
        <v>42438</v>
      </c>
      <c r="D27164">
        <v>165.17710779226499</v>
      </c>
      <c r="E27164">
        <v>13</v>
      </c>
      <c r="F27164">
        <v>144</v>
      </c>
    </row>
    <row r="27165" spans="1:6" x14ac:dyDescent="0.25">
      <c r="A27165" s="1">
        <v>42439</v>
      </c>
      <c r="B27165" s="1">
        <v>42426</v>
      </c>
      <c r="C27165" s="1">
        <v>42439</v>
      </c>
      <c r="D27165">
        <v>162.53952567423499</v>
      </c>
      <c r="E27165">
        <v>14</v>
      </c>
      <c r="F27165">
        <v>124</v>
      </c>
    </row>
    <row r="27166" spans="1:6" x14ac:dyDescent="0.25">
      <c r="A27166" s="1">
        <v>42440</v>
      </c>
      <c r="B27166" s="1">
        <v>42426</v>
      </c>
      <c r="C27166" s="1">
        <v>42440</v>
      </c>
      <c r="D27166">
        <v>159.71628099962899</v>
      </c>
      <c r="E27166">
        <v>15</v>
      </c>
      <c r="F27166">
        <v>115</v>
      </c>
    </row>
    <row r="27167" spans="1:6" x14ac:dyDescent="0.25">
      <c r="A27167" s="1">
        <v>42441</v>
      </c>
      <c r="B27167" s="1">
        <v>42426</v>
      </c>
      <c r="C27167" s="1">
        <v>42441</v>
      </c>
      <c r="D27167">
        <v>150.234773192533</v>
      </c>
      <c r="E27167">
        <v>16</v>
      </c>
      <c r="F27167">
        <v>123</v>
      </c>
    </row>
    <row r="27168" spans="1:6" x14ac:dyDescent="0.25">
      <c r="A27168" s="1">
        <v>42442</v>
      </c>
      <c r="B27168" s="1">
        <v>42426</v>
      </c>
      <c r="C27168" s="1">
        <v>42442</v>
      </c>
      <c r="D27168">
        <v>134.588230985346</v>
      </c>
      <c r="E27168">
        <v>17</v>
      </c>
      <c r="F27168">
        <v>140</v>
      </c>
    </row>
    <row r="27169" spans="1:6" x14ac:dyDescent="0.25">
      <c r="A27169" s="1">
        <v>42443</v>
      </c>
      <c r="B27169" s="1">
        <v>42426</v>
      </c>
      <c r="C27169" s="1">
        <v>42443</v>
      </c>
      <c r="D27169">
        <v>126.27336821380599</v>
      </c>
      <c r="E27169">
        <v>18</v>
      </c>
      <c r="F27169">
        <v>144</v>
      </c>
    </row>
    <row r="27170" spans="1:6" x14ac:dyDescent="0.25">
      <c r="A27170" s="1">
        <v>42444</v>
      </c>
      <c r="B27170" s="1">
        <v>42426</v>
      </c>
      <c r="C27170" s="1">
        <v>42444</v>
      </c>
      <c r="D27170">
        <v>118.209779514156</v>
      </c>
      <c r="E27170">
        <v>19</v>
      </c>
      <c r="F27170">
        <v>136</v>
      </c>
    </row>
    <row r="27171" spans="1:6" x14ac:dyDescent="0.25">
      <c r="A27171" s="1">
        <v>42445</v>
      </c>
      <c r="B27171" s="1">
        <v>42426</v>
      </c>
      <c r="C27171" s="1">
        <v>42445</v>
      </c>
      <c r="D27171">
        <v>114.46964627072801</v>
      </c>
      <c r="E27171">
        <v>20</v>
      </c>
      <c r="F27171">
        <v>122</v>
      </c>
    </row>
    <row r="27172" spans="1:6" x14ac:dyDescent="0.25">
      <c r="A27172" s="1">
        <v>42446</v>
      </c>
      <c r="B27172" s="1">
        <v>42426</v>
      </c>
      <c r="C27172" s="1">
        <v>42446</v>
      </c>
      <c r="D27172">
        <v>116.858628630224</v>
      </c>
      <c r="E27172">
        <v>21</v>
      </c>
      <c r="F27172">
        <v>117</v>
      </c>
    </row>
    <row r="27173" spans="1:6" x14ac:dyDescent="0.25">
      <c r="A27173" s="1">
        <v>42447</v>
      </c>
      <c r="B27173" s="1">
        <v>42426</v>
      </c>
      <c r="C27173" s="1">
        <v>42447</v>
      </c>
      <c r="D27173">
        <v>114.17496125008</v>
      </c>
      <c r="E27173">
        <v>22</v>
      </c>
      <c r="F27173">
        <v>115</v>
      </c>
    </row>
    <row r="27174" spans="1:6" x14ac:dyDescent="0.25">
      <c r="A27174" s="1">
        <v>42448</v>
      </c>
      <c r="B27174" s="1">
        <v>42426</v>
      </c>
      <c r="C27174" s="1">
        <v>42448</v>
      </c>
      <c r="D27174">
        <v>112.46140311134999</v>
      </c>
      <c r="E27174">
        <v>23</v>
      </c>
      <c r="F27174">
        <v>114</v>
      </c>
    </row>
    <row r="27175" spans="1:6" x14ac:dyDescent="0.25">
      <c r="A27175" s="1">
        <v>42449</v>
      </c>
      <c r="B27175" s="1">
        <v>42426</v>
      </c>
      <c r="C27175" s="1">
        <v>42449</v>
      </c>
      <c r="D27175">
        <v>107.426547544507</v>
      </c>
      <c r="E27175">
        <v>24</v>
      </c>
      <c r="F27175">
        <v>109</v>
      </c>
    </row>
    <row r="27176" spans="1:6" x14ac:dyDescent="0.25">
      <c r="A27176" s="1">
        <v>42450</v>
      </c>
      <c r="B27176" s="1">
        <v>42426</v>
      </c>
      <c r="C27176" s="1">
        <v>42450</v>
      </c>
      <c r="D27176">
        <v>100.834847853257</v>
      </c>
      <c r="E27176">
        <v>25</v>
      </c>
      <c r="F27176">
        <v>102</v>
      </c>
    </row>
    <row r="27177" spans="1:6" x14ac:dyDescent="0.25">
      <c r="A27177" s="1">
        <v>42451</v>
      </c>
      <c r="B27177" s="1">
        <v>42426</v>
      </c>
      <c r="C27177" s="1">
        <v>42451</v>
      </c>
      <c r="D27177">
        <v>105.75948696139</v>
      </c>
      <c r="E27177">
        <v>26</v>
      </c>
      <c r="F27177">
        <v>100</v>
      </c>
    </row>
    <row r="27178" spans="1:6" x14ac:dyDescent="0.25">
      <c r="A27178" s="1">
        <v>42452</v>
      </c>
      <c r="B27178" s="1">
        <v>42426</v>
      </c>
      <c r="C27178" s="1">
        <v>42452</v>
      </c>
      <c r="D27178">
        <v>123.033153298168</v>
      </c>
      <c r="E27178">
        <v>27</v>
      </c>
      <c r="F27178">
        <v>100</v>
      </c>
    </row>
    <row r="27179" spans="1:6" x14ac:dyDescent="0.25">
      <c r="A27179" s="1">
        <v>42453</v>
      </c>
      <c r="B27179" s="1">
        <v>42426</v>
      </c>
      <c r="C27179" s="1">
        <v>42453</v>
      </c>
      <c r="D27179">
        <v>151.86087926889201</v>
      </c>
      <c r="E27179">
        <v>28</v>
      </c>
      <c r="F27179">
        <v>137</v>
      </c>
    </row>
    <row r="27180" spans="1:6" x14ac:dyDescent="0.25">
      <c r="A27180" s="1">
        <v>42454</v>
      </c>
      <c r="B27180" s="1">
        <v>42426</v>
      </c>
      <c r="C27180" s="1">
        <v>42454</v>
      </c>
      <c r="D27180">
        <v>181.45993325646401</v>
      </c>
      <c r="E27180">
        <v>29</v>
      </c>
      <c r="F27180">
        <v>182</v>
      </c>
    </row>
    <row r="27181" spans="1:6" x14ac:dyDescent="0.25">
      <c r="A27181" s="1">
        <v>42455</v>
      </c>
      <c r="B27181" s="1">
        <v>42426</v>
      </c>
      <c r="C27181" s="1">
        <v>42455</v>
      </c>
      <c r="D27181">
        <v>202.22942619868601</v>
      </c>
      <c r="E27181">
        <v>30</v>
      </c>
      <c r="F27181">
        <v>159</v>
      </c>
    </row>
    <row r="27182" spans="1:6" x14ac:dyDescent="0.25">
      <c r="A27182" s="1">
        <v>42427</v>
      </c>
      <c r="B27182" s="1">
        <v>42427</v>
      </c>
      <c r="C27182" s="1">
        <v>42427</v>
      </c>
      <c r="D27182">
        <v>123.528964139363</v>
      </c>
      <c r="E27182">
        <v>1</v>
      </c>
      <c r="F27182">
        <v>156</v>
      </c>
    </row>
    <row r="27183" spans="1:6" x14ac:dyDescent="0.25">
      <c r="A27183" s="1">
        <v>42428</v>
      </c>
      <c r="B27183" s="1">
        <v>42427</v>
      </c>
      <c r="C27183" s="1">
        <v>42428</v>
      </c>
      <c r="D27183">
        <v>120.363858490174</v>
      </c>
      <c r="E27183">
        <v>2</v>
      </c>
      <c r="F27183">
        <v>145</v>
      </c>
    </row>
    <row r="27184" spans="1:6" x14ac:dyDescent="0.25">
      <c r="A27184" s="1">
        <v>42429</v>
      </c>
      <c r="B27184" s="1">
        <v>42427</v>
      </c>
      <c r="C27184" s="1">
        <v>42429</v>
      </c>
      <c r="D27184">
        <v>110.091845661908</v>
      </c>
      <c r="E27184">
        <v>3</v>
      </c>
      <c r="F27184">
        <v>131</v>
      </c>
    </row>
    <row r="27185" spans="1:6" x14ac:dyDescent="0.25">
      <c r="A27185" s="1">
        <v>42430</v>
      </c>
      <c r="B27185" s="1">
        <v>42427</v>
      </c>
      <c r="C27185" s="1">
        <v>42430</v>
      </c>
      <c r="D27185">
        <v>103.592617767272</v>
      </c>
      <c r="E27185">
        <v>4</v>
      </c>
      <c r="F27185">
        <v>129</v>
      </c>
    </row>
    <row r="27186" spans="1:6" x14ac:dyDescent="0.25">
      <c r="A27186" s="1">
        <v>42431</v>
      </c>
      <c r="B27186" s="1">
        <v>42427</v>
      </c>
      <c r="C27186" s="1">
        <v>42431</v>
      </c>
      <c r="D27186">
        <v>91.623304110741003</v>
      </c>
      <c r="E27186">
        <v>5</v>
      </c>
      <c r="F27186">
        <v>135</v>
      </c>
    </row>
    <row r="27187" spans="1:6" x14ac:dyDescent="0.25">
      <c r="A27187" s="1">
        <v>42432</v>
      </c>
      <c r="B27187" s="1">
        <v>42427</v>
      </c>
      <c r="C27187" s="1">
        <v>42432</v>
      </c>
      <c r="D27187">
        <v>84.111389013571099</v>
      </c>
      <c r="E27187">
        <v>6</v>
      </c>
      <c r="F27187">
        <v>129</v>
      </c>
    </row>
    <row r="27188" spans="1:6" x14ac:dyDescent="0.25">
      <c r="A27188" s="1">
        <v>42433</v>
      </c>
      <c r="B27188" s="1">
        <v>42427</v>
      </c>
      <c r="C27188" s="1">
        <v>42433</v>
      </c>
      <c r="D27188">
        <v>79.437175013953905</v>
      </c>
      <c r="E27188">
        <v>7</v>
      </c>
      <c r="F27188">
        <v>119</v>
      </c>
    </row>
    <row r="27189" spans="1:6" x14ac:dyDescent="0.25">
      <c r="A27189" s="1">
        <v>42434</v>
      </c>
      <c r="B27189" s="1">
        <v>42427</v>
      </c>
      <c r="C27189" s="1">
        <v>42434</v>
      </c>
      <c r="D27189">
        <v>81.073092401691596</v>
      </c>
      <c r="E27189">
        <v>8</v>
      </c>
      <c r="F27189">
        <v>121</v>
      </c>
    </row>
    <row r="27190" spans="1:6" x14ac:dyDescent="0.25">
      <c r="A27190" s="1">
        <v>42435</v>
      </c>
      <c r="B27190" s="1">
        <v>42427</v>
      </c>
      <c r="C27190" s="1">
        <v>42435</v>
      </c>
      <c r="D27190">
        <v>87.798232358407802</v>
      </c>
      <c r="E27190">
        <v>9</v>
      </c>
      <c r="F27190">
        <v>127</v>
      </c>
    </row>
    <row r="27191" spans="1:6" x14ac:dyDescent="0.25">
      <c r="A27191" s="1">
        <v>42436</v>
      </c>
      <c r="B27191" s="1">
        <v>42427</v>
      </c>
      <c r="C27191" s="1">
        <v>42436</v>
      </c>
      <c r="D27191">
        <v>94.8373867782568</v>
      </c>
      <c r="E27191">
        <v>10</v>
      </c>
      <c r="F27191">
        <v>164</v>
      </c>
    </row>
    <row r="27192" spans="1:6" x14ac:dyDescent="0.25">
      <c r="A27192" s="1">
        <v>42437</v>
      </c>
      <c r="B27192" s="1">
        <v>42427</v>
      </c>
      <c r="C27192" s="1">
        <v>42437</v>
      </c>
      <c r="D27192">
        <v>102.432067150241</v>
      </c>
      <c r="E27192">
        <v>11</v>
      </c>
      <c r="F27192">
        <v>198</v>
      </c>
    </row>
    <row r="27193" spans="1:6" x14ac:dyDescent="0.25">
      <c r="A27193" s="1">
        <v>42438</v>
      </c>
      <c r="B27193" s="1">
        <v>42427</v>
      </c>
      <c r="C27193" s="1">
        <v>42438</v>
      </c>
      <c r="D27193">
        <v>108.486318978471</v>
      </c>
      <c r="E27193">
        <v>12</v>
      </c>
      <c r="F27193">
        <v>144</v>
      </c>
    </row>
    <row r="27194" spans="1:6" x14ac:dyDescent="0.25">
      <c r="A27194" s="1">
        <v>42439</v>
      </c>
      <c r="B27194" s="1">
        <v>42427</v>
      </c>
      <c r="C27194" s="1">
        <v>42439</v>
      </c>
      <c r="D27194">
        <v>112.33989509804999</v>
      </c>
      <c r="E27194">
        <v>13</v>
      </c>
      <c r="F27194">
        <v>124</v>
      </c>
    </row>
    <row r="27195" spans="1:6" x14ac:dyDescent="0.25">
      <c r="A27195" s="1">
        <v>42440</v>
      </c>
      <c r="B27195" s="1">
        <v>42427</v>
      </c>
      <c r="C27195" s="1">
        <v>42440</v>
      </c>
      <c r="D27195">
        <v>111.71771129527799</v>
      </c>
      <c r="E27195">
        <v>14</v>
      </c>
      <c r="F27195">
        <v>115</v>
      </c>
    </row>
    <row r="27196" spans="1:6" x14ac:dyDescent="0.25">
      <c r="A27196" s="1">
        <v>42441</v>
      </c>
      <c r="B27196" s="1">
        <v>42427</v>
      </c>
      <c r="C27196" s="1">
        <v>42441</v>
      </c>
      <c r="D27196">
        <v>109.707677218794</v>
      </c>
      <c r="E27196">
        <v>15</v>
      </c>
      <c r="F27196">
        <v>123</v>
      </c>
    </row>
    <row r="27197" spans="1:6" x14ac:dyDescent="0.25">
      <c r="A27197" s="1">
        <v>42442</v>
      </c>
      <c r="B27197" s="1">
        <v>42427</v>
      </c>
      <c r="C27197" s="1">
        <v>42442</v>
      </c>
      <c r="D27197">
        <v>105.251495213284</v>
      </c>
      <c r="E27197">
        <v>16</v>
      </c>
      <c r="F27197">
        <v>140</v>
      </c>
    </row>
    <row r="27198" spans="1:6" x14ac:dyDescent="0.25">
      <c r="A27198" s="1">
        <v>42443</v>
      </c>
      <c r="B27198" s="1">
        <v>42427</v>
      </c>
      <c r="C27198" s="1">
        <v>42443</v>
      </c>
      <c r="D27198">
        <v>95.688769275204606</v>
      </c>
      <c r="E27198">
        <v>17</v>
      </c>
      <c r="F27198">
        <v>144</v>
      </c>
    </row>
    <row r="27199" spans="1:6" x14ac:dyDescent="0.25">
      <c r="A27199" s="1">
        <v>42444</v>
      </c>
      <c r="B27199" s="1">
        <v>42427</v>
      </c>
      <c r="C27199" s="1">
        <v>42444</v>
      </c>
      <c r="D27199">
        <v>88.495915827905904</v>
      </c>
      <c r="E27199">
        <v>18</v>
      </c>
      <c r="F27199">
        <v>136</v>
      </c>
    </row>
    <row r="27200" spans="1:6" x14ac:dyDescent="0.25">
      <c r="A27200" s="1">
        <v>42445</v>
      </c>
      <c r="B27200" s="1">
        <v>42427</v>
      </c>
      <c r="C27200" s="1">
        <v>42445</v>
      </c>
      <c r="D27200">
        <v>81.587240517157298</v>
      </c>
      <c r="E27200">
        <v>19</v>
      </c>
      <c r="F27200">
        <v>122</v>
      </c>
    </row>
    <row r="27201" spans="1:6" x14ac:dyDescent="0.25">
      <c r="A27201" s="1">
        <v>42446</v>
      </c>
      <c r="B27201" s="1">
        <v>42427</v>
      </c>
      <c r="C27201" s="1">
        <v>42446</v>
      </c>
      <c r="D27201">
        <v>75.999552325527404</v>
      </c>
      <c r="E27201">
        <v>20</v>
      </c>
      <c r="F27201">
        <v>117</v>
      </c>
    </row>
    <row r="27202" spans="1:6" x14ac:dyDescent="0.25">
      <c r="A27202" s="1">
        <v>42447</v>
      </c>
      <c r="B27202" s="1">
        <v>42427</v>
      </c>
      <c r="C27202" s="1">
        <v>42447</v>
      </c>
      <c r="D27202">
        <v>76.940846627696104</v>
      </c>
      <c r="E27202">
        <v>21</v>
      </c>
      <c r="F27202">
        <v>115</v>
      </c>
    </row>
    <row r="27203" spans="1:6" x14ac:dyDescent="0.25">
      <c r="A27203" s="1">
        <v>42448</v>
      </c>
      <c r="B27203" s="1">
        <v>42427</v>
      </c>
      <c r="C27203" s="1">
        <v>42448</v>
      </c>
      <c r="D27203">
        <v>75.972649498787504</v>
      </c>
      <c r="E27203">
        <v>22</v>
      </c>
      <c r="F27203">
        <v>114</v>
      </c>
    </row>
    <row r="27204" spans="1:6" x14ac:dyDescent="0.25">
      <c r="A27204" s="1">
        <v>42449</v>
      </c>
      <c r="B27204" s="1">
        <v>42427</v>
      </c>
      <c r="C27204" s="1">
        <v>42449</v>
      </c>
      <c r="D27204">
        <v>75.173419277400598</v>
      </c>
      <c r="E27204">
        <v>23</v>
      </c>
      <c r="F27204">
        <v>109</v>
      </c>
    </row>
    <row r="27205" spans="1:6" x14ac:dyDescent="0.25">
      <c r="A27205" s="1">
        <v>42450</v>
      </c>
      <c r="B27205" s="1">
        <v>42427</v>
      </c>
      <c r="C27205" s="1">
        <v>42450</v>
      </c>
      <c r="D27205">
        <v>72.800997867366107</v>
      </c>
      <c r="E27205">
        <v>24</v>
      </c>
      <c r="F27205">
        <v>102</v>
      </c>
    </row>
    <row r="27206" spans="1:6" x14ac:dyDescent="0.25">
      <c r="A27206" s="1">
        <v>42451</v>
      </c>
      <c r="B27206" s="1">
        <v>42427</v>
      </c>
      <c r="C27206" s="1">
        <v>42451</v>
      </c>
      <c r="D27206">
        <v>71.000585688841099</v>
      </c>
      <c r="E27206">
        <v>25</v>
      </c>
      <c r="F27206">
        <v>100</v>
      </c>
    </row>
    <row r="27207" spans="1:6" x14ac:dyDescent="0.25">
      <c r="A27207" s="1">
        <v>42452</v>
      </c>
      <c r="B27207" s="1">
        <v>42427</v>
      </c>
      <c r="C27207" s="1">
        <v>42452</v>
      </c>
      <c r="D27207">
        <v>78.182448025191803</v>
      </c>
      <c r="E27207">
        <v>26</v>
      </c>
      <c r="F27207">
        <v>100</v>
      </c>
    </row>
    <row r="27208" spans="1:6" x14ac:dyDescent="0.25">
      <c r="A27208" s="1">
        <v>42453</v>
      </c>
      <c r="B27208" s="1">
        <v>42427</v>
      </c>
      <c r="C27208" s="1">
        <v>42453</v>
      </c>
      <c r="D27208">
        <v>93.472765390699095</v>
      </c>
      <c r="E27208">
        <v>27</v>
      </c>
      <c r="F27208">
        <v>137</v>
      </c>
    </row>
    <row r="27209" spans="1:6" x14ac:dyDescent="0.25">
      <c r="A27209" s="1">
        <v>42454</v>
      </c>
      <c r="B27209" s="1">
        <v>42427</v>
      </c>
      <c r="C27209" s="1">
        <v>42454</v>
      </c>
      <c r="D27209">
        <v>113.96783919757399</v>
      </c>
      <c r="E27209">
        <v>28</v>
      </c>
      <c r="F27209">
        <v>182</v>
      </c>
    </row>
    <row r="27210" spans="1:6" x14ac:dyDescent="0.25">
      <c r="A27210" s="1">
        <v>42455</v>
      </c>
      <c r="B27210" s="1">
        <v>42427</v>
      </c>
      <c r="C27210" s="1">
        <v>42455</v>
      </c>
      <c r="D27210">
        <v>132.588959796919</v>
      </c>
      <c r="E27210">
        <v>29</v>
      </c>
      <c r="F27210">
        <v>159</v>
      </c>
    </row>
    <row r="27211" spans="1:6" x14ac:dyDescent="0.25">
      <c r="A27211" s="1">
        <v>42456</v>
      </c>
      <c r="B27211" s="1">
        <v>42427</v>
      </c>
      <c r="C27211" s="1">
        <v>42456</v>
      </c>
      <c r="D27211">
        <v>146.51597262027801</v>
      </c>
      <c r="E27211">
        <v>30</v>
      </c>
      <c r="F27211">
        <v>156</v>
      </c>
    </row>
    <row r="27212" spans="1:6" x14ac:dyDescent="0.25">
      <c r="A27212" s="1">
        <v>42428</v>
      </c>
      <c r="B27212" s="1">
        <v>42428</v>
      </c>
      <c r="C27212" s="1">
        <v>42428</v>
      </c>
      <c r="D27212">
        <v>116.40935680867</v>
      </c>
      <c r="E27212">
        <v>1</v>
      </c>
      <c r="F27212">
        <v>145</v>
      </c>
    </row>
    <row r="27213" spans="1:6" x14ac:dyDescent="0.25">
      <c r="A27213" s="1">
        <v>42429</v>
      </c>
      <c r="B27213" s="1">
        <v>42428</v>
      </c>
      <c r="C27213" s="1">
        <v>42429</v>
      </c>
      <c r="D27213">
        <v>113.207351496798</v>
      </c>
      <c r="E27213">
        <v>2</v>
      </c>
      <c r="F27213">
        <v>131</v>
      </c>
    </row>
    <row r="27214" spans="1:6" x14ac:dyDescent="0.25">
      <c r="A27214" s="1">
        <v>42430</v>
      </c>
      <c r="B27214" s="1">
        <v>42428</v>
      </c>
      <c r="C27214" s="1">
        <v>42430</v>
      </c>
      <c r="D27214">
        <v>110.982475908284</v>
      </c>
      <c r="E27214">
        <v>3</v>
      </c>
      <c r="F27214">
        <v>129</v>
      </c>
    </row>
    <row r="27215" spans="1:6" x14ac:dyDescent="0.25">
      <c r="A27215" s="1">
        <v>42431</v>
      </c>
      <c r="B27215" s="1">
        <v>42428</v>
      </c>
      <c r="C27215" s="1">
        <v>42431</v>
      </c>
      <c r="D27215">
        <v>108.89606328441</v>
      </c>
      <c r="E27215">
        <v>4</v>
      </c>
      <c r="F27215">
        <v>135</v>
      </c>
    </row>
    <row r="27216" spans="1:6" x14ac:dyDescent="0.25">
      <c r="A27216" s="1">
        <v>42432</v>
      </c>
      <c r="B27216" s="1">
        <v>42428</v>
      </c>
      <c r="C27216" s="1">
        <v>42432</v>
      </c>
      <c r="D27216">
        <v>103.174821686988</v>
      </c>
      <c r="E27216">
        <v>5</v>
      </c>
      <c r="F27216">
        <v>129</v>
      </c>
    </row>
    <row r="27217" spans="1:6" x14ac:dyDescent="0.25">
      <c r="A27217" s="1">
        <v>42433</v>
      </c>
      <c r="B27217" s="1">
        <v>42428</v>
      </c>
      <c r="C27217" s="1">
        <v>42433</v>
      </c>
      <c r="D27217">
        <v>94.471106385444301</v>
      </c>
      <c r="E27217">
        <v>6</v>
      </c>
      <c r="F27217">
        <v>119</v>
      </c>
    </row>
    <row r="27218" spans="1:6" x14ac:dyDescent="0.25">
      <c r="A27218" s="1">
        <v>42434</v>
      </c>
      <c r="B27218" s="1">
        <v>42428</v>
      </c>
      <c r="C27218" s="1">
        <v>42434</v>
      </c>
      <c r="D27218">
        <v>90.166353762734701</v>
      </c>
      <c r="E27218">
        <v>7</v>
      </c>
      <c r="F27218">
        <v>121</v>
      </c>
    </row>
    <row r="27219" spans="1:6" x14ac:dyDescent="0.25">
      <c r="A27219" s="1">
        <v>42435</v>
      </c>
      <c r="B27219" s="1">
        <v>42428</v>
      </c>
      <c r="C27219" s="1">
        <v>42435</v>
      </c>
      <c r="D27219">
        <v>89.527835389518998</v>
      </c>
      <c r="E27219">
        <v>8</v>
      </c>
      <c r="F27219">
        <v>127</v>
      </c>
    </row>
    <row r="27220" spans="1:6" x14ac:dyDescent="0.25">
      <c r="A27220" s="1">
        <v>42436</v>
      </c>
      <c r="B27220" s="1">
        <v>42428</v>
      </c>
      <c r="C27220" s="1">
        <v>42436</v>
      </c>
      <c r="D27220">
        <v>94.629462770181206</v>
      </c>
      <c r="E27220">
        <v>9</v>
      </c>
      <c r="F27220">
        <v>164</v>
      </c>
    </row>
    <row r="27221" spans="1:6" x14ac:dyDescent="0.25">
      <c r="A27221" s="1">
        <v>42437</v>
      </c>
      <c r="B27221" s="1">
        <v>42428</v>
      </c>
      <c r="C27221" s="1">
        <v>42437</v>
      </c>
      <c r="D27221">
        <v>102.27320991638599</v>
      </c>
      <c r="E27221">
        <v>10</v>
      </c>
      <c r="F27221">
        <v>198</v>
      </c>
    </row>
    <row r="27222" spans="1:6" x14ac:dyDescent="0.25">
      <c r="A27222" s="1">
        <v>42438</v>
      </c>
      <c r="B27222" s="1">
        <v>42428</v>
      </c>
      <c r="C27222" s="1">
        <v>42438</v>
      </c>
      <c r="D27222">
        <v>110.19023590891901</v>
      </c>
      <c r="E27222">
        <v>11</v>
      </c>
      <c r="F27222">
        <v>144</v>
      </c>
    </row>
    <row r="27223" spans="1:6" x14ac:dyDescent="0.25">
      <c r="A27223" s="1">
        <v>42439</v>
      </c>
      <c r="B27223" s="1">
        <v>42428</v>
      </c>
      <c r="C27223" s="1">
        <v>42439</v>
      </c>
      <c r="D27223">
        <v>112.87762914725199</v>
      </c>
      <c r="E27223">
        <v>12</v>
      </c>
      <c r="F27223">
        <v>124</v>
      </c>
    </row>
    <row r="27224" spans="1:6" x14ac:dyDescent="0.25">
      <c r="A27224" s="1">
        <v>42440</v>
      </c>
      <c r="B27224" s="1">
        <v>42428</v>
      </c>
      <c r="C27224" s="1">
        <v>42440</v>
      </c>
      <c r="D27224">
        <v>113.917883280556</v>
      </c>
      <c r="E27224">
        <v>13</v>
      </c>
      <c r="F27224">
        <v>115</v>
      </c>
    </row>
    <row r="27225" spans="1:6" x14ac:dyDescent="0.25">
      <c r="A27225" s="1">
        <v>42441</v>
      </c>
      <c r="B27225" s="1">
        <v>42428</v>
      </c>
      <c r="C27225" s="1">
        <v>42441</v>
      </c>
      <c r="D27225">
        <v>110.825562188763</v>
      </c>
      <c r="E27225">
        <v>14</v>
      </c>
      <c r="F27225">
        <v>123</v>
      </c>
    </row>
    <row r="27226" spans="1:6" x14ac:dyDescent="0.25">
      <c r="A27226" s="1">
        <v>42442</v>
      </c>
      <c r="B27226" s="1">
        <v>42428</v>
      </c>
      <c r="C27226" s="1">
        <v>42442</v>
      </c>
      <c r="D27226">
        <v>106.170934298734</v>
      </c>
      <c r="E27226">
        <v>15</v>
      </c>
      <c r="F27226">
        <v>140</v>
      </c>
    </row>
    <row r="27227" spans="1:6" x14ac:dyDescent="0.25">
      <c r="A27227" s="1">
        <v>42443</v>
      </c>
      <c r="B27227" s="1">
        <v>42428</v>
      </c>
      <c r="C27227" s="1">
        <v>42443</v>
      </c>
      <c r="D27227">
        <v>105.201877436727</v>
      </c>
      <c r="E27227">
        <v>16</v>
      </c>
      <c r="F27227">
        <v>144</v>
      </c>
    </row>
    <row r="27228" spans="1:6" x14ac:dyDescent="0.25">
      <c r="A27228" s="1">
        <v>42444</v>
      </c>
      <c r="B27228" s="1">
        <v>42428</v>
      </c>
      <c r="C27228" s="1">
        <v>42444</v>
      </c>
      <c r="D27228">
        <v>101.828891940361</v>
      </c>
      <c r="E27228">
        <v>17</v>
      </c>
      <c r="F27228">
        <v>136</v>
      </c>
    </row>
    <row r="27229" spans="1:6" x14ac:dyDescent="0.25">
      <c r="A27229" s="1">
        <v>42445</v>
      </c>
      <c r="B27229" s="1">
        <v>42428</v>
      </c>
      <c r="C27229" s="1">
        <v>42445</v>
      </c>
      <c r="D27229">
        <v>101.11934996970901</v>
      </c>
      <c r="E27229">
        <v>18</v>
      </c>
      <c r="F27229">
        <v>122</v>
      </c>
    </row>
    <row r="27230" spans="1:6" x14ac:dyDescent="0.25">
      <c r="A27230" s="1">
        <v>42446</v>
      </c>
      <c r="B27230" s="1">
        <v>42428</v>
      </c>
      <c r="C27230" s="1">
        <v>42446</v>
      </c>
      <c r="D27230">
        <v>98.729321552921704</v>
      </c>
      <c r="E27230">
        <v>19</v>
      </c>
      <c r="F27230">
        <v>117</v>
      </c>
    </row>
    <row r="27231" spans="1:6" x14ac:dyDescent="0.25">
      <c r="A27231" s="1">
        <v>42447</v>
      </c>
      <c r="B27231" s="1">
        <v>42428</v>
      </c>
      <c r="C27231" s="1">
        <v>42447</v>
      </c>
      <c r="D27231">
        <v>94.381997719642598</v>
      </c>
      <c r="E27231">
        <v>20</v>
      </c>
      <c r="F27231">
        <v>115</v>
      </c>
    </row>
    <row r="27232" spans="1:6" x14ac:dyDescent="0.25">
      <c r="A27232" s="1">
        <v>42448</v>
      </c>
      <c r="B27232" s="1">
        <v>42428</v>
      </c>
      <c r="C27232" s="1">
        <v>42448</v>
      </c>
      <c r="D27232">
        <v>91.2343011045038</v>
      </c>
      <c r="E27232">
        <v>21</v>
      </c>
      <c r="F27232">
        <v>114</v>
      </c>
    </row>
    <row r="27233" spans="1:6" x14ac:dyDescent="0.25">
      <c r="A27233" s="1">
        <v>42449</v>
      </c>
      <c r="B27233" s="1">
        <v>42428</v>
      </c>
      <c r="C27233" s="1">
        <v>42449</v>
      </c>
      <c r="D27233">
        <v>85.438530064700203</v>
      </c>
      <c r="E27233">
        <v>22</v>
      </c>
      <c r="F27233">
        <v>109</v>
      </c>
    </row>
    <row r="27234" spans="1:6" x14ac:dyDescent="0.25">
      <c r="A27234" s="1">
        <v>42450</v>
      </c>
      <c r="B27234" s="1">
        <v>42428</v>
      </c>
      <c r="C27234" s="1">
        <v>42450</v>
      </c>
      <c r="D27234">
        <v>81.624980316901997</v>
      </c>
      <c r="E27234">
        <v>23</v>
      </c>
      <c r="F27234">
        <v>102</v>
      </c>
    </row>
    <row r="27235" spans="1:6" x14ac:dyDescent="0.25">
      <c r="A27235" s="1">
        <v>42451</v>
      </c>
      <c r="B27235" s="1">
        <v>42428</v>
      </c>
      <c r="C27235" s="1">
        <v>42451</v>
      </c>
      <c r="D27235">
        <v>83.552563544254497</v>
      </c>
      <c r="E27235">
        <v>24</v>
      </c>
      <c r="F27235">
        <v>100</v>
      </c>
    </row>
    <row r="27236" spans="1:6" x14ac:dyDescent="0.25">
      <c r="A27236" s="1">
        <v>42452</v>
      </c>
      <c r="B27236" s="1">
        <v>42428</v>
      </c>
      <c r="C27236" s="1">
        <v>42452</v>
      </c>
      <c r="D27236">
        <v>91.960078220963993</v>
      </c>
      <c r="E27236">
        <v>25</v>
      </c>
      <c r="F27236">
        <v>100</v>
      </c>
    </row>
    <row r="27237" spans="1:6" x14ac:dyDescent="0.25">
      <c r="A27237" s="1">
        <v>42453</v>
      </c>
      <c r="B27237" s="1">
        <v>42428</v>
      </c>
      <c r="C27237" s="1">
        <v>42453</v>
      </c>
      <c r="D27237">
        <v>108.108961606139</v>
      </c>
      <c r="E27237">
        <v>26</v>
      </c>
      <c r="F27237">
        <v>137</v>
      </c>
    </row>
    <row r="27238" spans="1:6" x14ac:dyDescent="0.25">
      <c r="A27238" s="1">
        <v>42454</v>
      </c>
      <c r="B27238" s="1">
        <v>42428</v>
      </c>
      <c r="C27238" s="1">
        <v>42454</v>
      </c>
      <c r="D27238">
        <v>129.649513986203</v>
      </c>
      <c r="E27238">
        <v>27</v>
      </c>
      <c r="F27238">
        <v>182</v>
      </c>
    </row>
    <row r="27239" spans="1:6" x14ac:dyDescent="0.25">
      <c r="A27239" s="1">
        <v>42455</v>
      </c>
      <c r="B27239" s="1">
        <v>42428</v>
      </c>
      <c r="C27239" s="1">
        <v>42455</v>
      </c>
      <c r="D27239">
        <v>147.79211363254899</v>
      </c>
      <c r="E27239">
        <v>28</v>
      </c>
      <c r="F27239">
        <v>159</v>
      </c>
    </row>
    <row r="27240" spans="1:6" x14ac:dyDescent="0.25">
      <c r="A27240" s="1">
        <v>42456</v>
      </c>
      <c r="B27240" s="1">
        <v>42428</v>
      </c>
      <c r="C27240" s="1">
        <v>42456</v>
      </c>
      <c r="D27240">
        <v>158.023862076547</v>
      </c>
      <c r="E27240">
        <v>29</v>
      </c>
      <c r="F27240">
        <v>156</v>
      </c>
    </row>
    <row r="27241" spans="1:6" x14ac:dyDescent="0.25">
      <c r="A27241" s="1">
        <v>42457</v>
      </c>
      <c r="B27241" s="1">
        <v>42428</v>
      </c>
      <c r="C27241" s="1">
        <v>42457</v>
      </c>
      <c r="D27241">
        <v>162.540727926095</v>
      </c>
      <c r="E27241">
        <v>30</v>
      </c>
      <c r="F27241">
        <v>167</v>
      </c>
    </row>
    <row r="27242" spans="1:6" x14ac:dyDescent="0.25">
      <c r="A27242" s="1">
        <v>42429</v>
      </c>
      <c r="B27242" s="1">
        <v>42429</v>
      </c>
      <c r="C27242" s="1">
        <v>42429</v>
      </c>
      <c r="D27242">
        <v>126.504591133509</v>
      </c>
      <c r="E27242">
        <v>1</v>
      </c>
      <c r="F27242">
        <v>131</v>
      </c>
    </row>
    <row r="27243" spans="1:6" x14ac:dyDescent="0.25">
      <c r="A27243" s="1">
        <v>42430</v>
      </c>
      <c r="B27243" s="1">
        <v>42429</v>
      </c>
      <c r="C27243" s="1">
        <v>42430</v>
      </c>
      <c r="D27243">
        <v>120.941923431681</v>
      </c>
      <c r="E27243">
        <v>2</v>
      </c>
      <c r="F27243">
        <v>129</v>
      </c>
    </row>
    <row r="27244" spans="1:6" x14ac:dyDescent="0.25">
      <c r="A27244" s="1">
        <v>42431</v>
      </c>
      <c r="B27244" s="1">
        <v>42429</v>
      </c>
      <c r="C27244" s="1">
        <v>42431</v>
      </c>
      <c r="D27244">
        <v>116.489681111781</v>
      </c>
      <c r="E27244">
        <v>3</v>
      </c>
      <c r="F27244">
        <v>135</v>
      </c>
    </row>
    <row r="27245" spans="1:6" x14ac:dyDescent="0.25">
      <c r="A27245" s="1">
        <v>42432</v>
      </c>
      <c r="B27245" s="1">
        <v>42429</v>
      </c>
      <c r="C27245" s="1">
        <v>42432</v>
      </c>
      <c r="D27245">
        <v>111.281466539188</v>
      </c>
      <c r="E27245">
        <v>4</v>
      </c>
      <c r="F27245">
        <v>129</v>
      </c>
    </row>
    <row r="27246" spans="1:6" x14ac:dyDescent="0.25">
      <c r="A27246" s="1">
        <v>42433</v>
      </c>
      <c r="B27246" s="1">
        <v>42429</v>
      </c>
      <c r="C27246" s="1">
        <v>42433</v>
      </c>
      <c r="D27246">
        <v>104.93515010036</v>
      </c>
      <c r="E27246">
        <v>5</v>
      </c>
      <c r="F27246">
        <v>119</v>
      </c>
    </row>
    <row r="27247" spans="1:6" x14ac:dyDescent="0.25">
      <c r="A27247" s="1">
        <v>42434</v>
      </c>
      <c r="B27247" s="1">
        <v>42429</v>
      </c>
      <c r="C27247" s="1">
        <v>42434</v>
      </c>
      <c r="D27247">
        <v>102.46732471227099</v>
      </c>
      <c r="E27247">
        <v>6</v>
      </c>
      <c r="F27247">
        <v>121</v>
      </c>
    </row>
    <row r="27248" spans="1:6" x14ac:dyDescent="0.25">
      <c r="A27248" s="1">
        <v>42435</v>
      </c>
      <c r="B27248" s="1">
        <v>42429</v>
      </c>
      <c r="C27248" s="1">
        <v>42435</v>
      </c>
      <c r="D27248">
        <v>107.042547817868</v>
      </c>
      <c r="E27248">
        <v>7</v>
      </c>
      <c r="F27248">
        <v>127</v>
      </c>
    </row>
    <row r="27249" spans="1:6" x14ac:dyDescent="0.25">
      <c r="A27249" s="1">
        <v>42436</v>
      </c>
      <c r="B27249" s="1">
        <v>42429</v>
      </c>
      <c r="C27249" s="1">
        <v>42436</v>
      </c>
      <c r="D27249">
        <v>114.99798470787201</v>
      </c>
      <c r="E27249">
        <v>8</v>
      </c>
      <c r="F27249">
        <v>164</v>
      </c>
    </row>
    <row r="27250" spans="1:6" x14ac:dyDescent="0.25">
      <c r="A27250" s="1">
        <v>42437</v>
      </c>
      <c r="B27250" s="1">
        <v>42429</v>
      </c>
      <c r="C27250" s="1">
        <v>42437</v>
      </c>
      <c r="D27250">
        <v>127.063757051434</v>
      </c>
      <c r="E27250">
        <v>9</v>
      </c>
      <c r="F27250">
        <v>198</v>
      </c>
    </row>
    <row r="27251" spans="1:6" x14ac:dyDescent="0.25">
      <c r="A27251" s="1">
        <v>42438</v>
      </c>
      <c r="B27251" s="1">
        <v>42429</v>
      </c>
      <c r="C27251" s="1">
        <v>42438</v>
      </c>
      <c r="D27251">
        <v>138.384532758104</v>
      </c>
      <c r="E27251">
        <v>10</v>
      </c>
      <c r="F27251">
        <v>144</v>
      </c>
    </row>
    <row r="27252" spans="1:6" x14ac:dyDescent="0.25">
      <c r="A27252" s="1">
        <v>42439</v>
      </c>
      <c r="B27252" s="1">
        <v>42429</v>
      </c>
      <c r="C27252" s="1">
        <v>42439</v>
      </c>
      <c r="D27252">
        <v>147.77843883904899</v>
      </c>
      <c r="E27252">
        <v>11</v>
      </c>
      <c r="F27252">
        <v>124</v>
      </c>
    </row>
    <row r="27253" spans="1:6" x14ac:dyDescent="0.25">
      <c r="A27253" s="1">
        <v>42440</v>
      </c>
      <c r="B27253" s="1">
        <v>42429</v>
      </c>
      <c r="C27253" s="1">
        <v>42440</v>
      </c>
      <c r="D27253">
        <v>147.033559460535</v>
      </c>
      <c r="E27253">
        <v>12</v>
      </c>
      <c r="F27253">
        <v>115</v>
      </c>
    </row>
    <row r="27254" spans="1:6" x14ac:dyDescent="0.25">
      <c r="A27254" s="1">
        <v>42441</v>
      </c>
      <c r="B27254" s="1">
        <v>42429</v>
      </c>
      <c r="C27254" s="1">
        <v>42441</v>
      </c>
      <c r="D27254">
        <v>142.320767157852</v>
      </c>
      <c r="E27254">
        <v>13</v>
      </c>
      <c r="F27254">
        <v>123</v>
      </c>
    </row>
    <row r="27255" spans="1:6" x14ac:dyDescent="0.25">
      <c r="A27255" s="1">
        <v>42442</v>
      </c>
      <c r="B27255" s="1">
        <v>42429</v>
      </c>
      <c r="C27255" s="1">
        <v>42442</v>
      </c>
      <c r="D27255">
        <v>132.86610329680599</v>
      </c>
      <c r="E27255">
        <v>14</v>
      </c>
      <c r="F27255">
        <v>140</v>
      </c>
    </row>
    <row r="27256" spans="1:6" x14ac:dyDescent="0.25">
      <c r="A27256" s="1">
        <v>42443</v>
      </c>
      <c r="B27256" s="1">
        <v>42429</v>
      </c>
      <c r="C27256" s="1">
        <v>42443</v>
      </c>
      <c r="D27256">
        <v>125.883735804354</v>
      </c>
      <c r="E27256">
        <v>15</v>
      </c>
      <c r="F27256">
        <v>144</v>
      </c>
    </row>
    <row r="27257" spans="1:6" x14ac:dyDescent="0.25">
      <c r="A27257" s="1">
        <v>42444</v>
      </c>
      <c r="B27257" s="1">
        <v>42429</v>
      </c>
      <c r="C27257" s="1">
        <v>42444</v>
      </c>
      <c r="D27257">
        <v>123.068682149056</v>
      </c>
      <c r="E27257">
        <v>16</v>
      </c>
      <c r="F27257">
        <v>136</v>
      </c>
    </row>
    <row r="27258" spans="1:6" x14ac:dyDescent="0.25">
      <c r="A27258" s="1">
        <v>42445</v>
      </c>
      <c r="B27258" s="1">
        <v>42429</v>
      </c>
      <c r="C27258" s="1">
        <v>42445</v>
      </c>
      <c r="D27258">
        <v>119.494315263899</v>
      </c>
      <c r="E27258">
        <v>17</v>
      </c>
      <c r="F27258">
        <v>122</v>
      </c>
    </row>
    <row r="27259" spans="1:6" x14ac:dyDescent="0.25">
      <c r="A27259" s="1">
        <v>42446</v>
      </c>
      <c r="B27259" s="1">
        <v>42429</v>
      </c>
      <c r="C27259" s="1">
        <v>42446</v>
      </c>
      <c r="D27259">
        <v>115.722536809609</v>
      </c>
      <c r="E27259">
        <v>18</v>
      </c>
      <c r="F27259">
        <v>117</v>
      </c>
    </row>
    <row r="27260" spans="1:6" x14ac:dyDescent="0.25">
      <c r="A27260" s="1">
        <v>42447</v>
      </c>
      <c r="B27260" s="1">
        <v>42429</v>
      </c>
      <c r="C27260" s="1">
        <v>42447</v>
      </c>
      <c r="D27260">
        <v>110.621659412048</v>
      </c>
      <c r="E27260">
        <v>19</v>
      </c>
      <c r="F27260">
        <v>115</v>
      </c>
    </row>
    <row r="27261" spans="1:6" x14ac:dyDescent="0.25">
      <c r="A27261" s="1">
        <v>42448</v>
      </c>
      <c r="B27261" s="1">
        <v>42429</v>
      </c>
      <c r="C27261" s="1">
        <v>42448</v>
      </c>
      <c r="D27261">
        <v>103.32046179516</v>
      </c>
      <c r="E27261">
        <v>20</v>
      </c>
      <c r="F27261">
        <v>114</v>
      </c>
    </row>
    <row r="27262" spans="1:6" x14ac:dyDescent="0.25">
      <c r="A27262" s="1">
        <v>42449</v>
      </c>
      <c r="B27262" s="1">
        <v>42429</v>
      </c>
      <c r="C27262" s="1">
        <v>42449</v>
      </c>
      <c r="D27262">
        <v>95.435458198754205</v>
      </c>
      <c r="E27262">
        <v>21</v>
      </c>
      <c r="F27262">
        <v>109</v>
      </c>
    </row>
    <row r="27263" spans="1:6" x14ac:dyDescent="0.25">
      <c r="A27263" s="1">
        <v>42450</v>
      </c>
      <c r="B27263" s="1">
        <v>42429</v>
      </c>
      <c r="C27263" s="1">
        <v>42450</v>
      </c>
      <c r="D27263">
        <v>90.210530826683595</v>
      </c>
      <c r="E27263">
        <v>22</v>
      </c>
      <c r="F27263">
        <v>102</v>
      </c>
    </row>
    <row r="27264" spans="1:6" x14ac:dyDescent="0.25">
      <c r="A27264" s="1">
        <v>42451</v>
      </c>
      <c r="B27264" s="1">
        <v>42429</v>
      </c>
      <c r="C27264" s="1">
        <v>42451</v>
      </c>
      <c r="D27264">
        <v>92.733303304553303</v>
      </c>
      <c r="E27264">
        <v>23</v>
      </c>
      <c r="F27264">
        <v>100</v>
      </c>
    </row>
    <row r="27265" spans="1:6" x14ac:dyDescent="0.25">
      <c r="A27265" s="1">
        <v>42452</v>
      </c>
      <c r="B27265" s="1">
        <v>42429</v>
      </c>
      <c r="C27265" s="1">
        <v>42452</v>
      </c>
      <c r="D27265">
        <v>105.068519937815</v>
      </c>
      <c r="E27265">
        <v>24</v>
      </c>
      <c r="F27265">
        <v>100</v>
      </c>
    </row>
    <row r="27266" spans="1:6" x14ac:dyDescent="0.25">
      <c r="A27266" s="1">
        <v>42453</v>
      </c>
      <c r="B27266" s="1">
        <v>42429</v>
      </c>
      <c r="C27266" s="1">
        <v>42453</v>
      </c>
      <c r="D27266">
        <v>125.829282801934</v>
      </c>
      <c r="E27266">
        <v>25</v>
      </c>
      <c r="F27266">
        <v>137</v>
      </c>
    </row>
    <row r="27267" spans="1:6" x14ac:dyDescent="0.25">
      <c r="A27267" s="1">
        <v>42454</v>
      </c>
      <c r="B27267" s="1">
        <v>42429</v>
      </c>
      <c r="C27267" s="1">
        <v>42454</v>
      </c>
      <c r="D27267">
        <v>148.905801219425</v>
      </c>
      <c r="E27267">
        <v>26</v>
      </c>
      <c r="F27267">
        <v>182</v>
      </c>
    </row>
    <row r="27268" spans="1:6" x14ac:dyDescent="0.25">
      <c r="A27268" s="1">
        <v>42455</v>
      </c>
      <c r="B27268" s="1">
        <v>42429</v>
      </c>
      <c r="C27268" s="1">
        <v>42455</v>
      </c>
      <c r="D27268">
        <v>169.27715095460499</v>
      </c>
      <c r="E27268">
        <v>27</v>
      </c>
      <c r="F27268">
        <v>159</v>
      </c>
    </row>
    <row r="27269" spans="1:6" x14ac:dyDescent="0.25">
      <c r="A27269" s="1">
        <v>42456</v>
      </c>
      <c r="B27269" s="1">
        <v>42429</v>
      </c>
      <c r="C27269" s="1">
        <v>42456</v>
      </c>
      <c r="D27269">
        <v>176.55795977872901</v>
      </c>
      <c r="E27269">
        <v>28</v>
      </c>
      <c r="F27269">
        <v>156</v>
      </c>
    </row>
    <row r="27270" spans="1:6" x14ac:dyDescent="0.25">
      <c r="A27270" s="1">
        <v>42457</v>
      </c>
      <c r="B27270" s="1">
        <v>42429</v>
      </c>
      <c r="C27270" s="1">
        <v>42457</v>
      </c>
      <c r="D27270">
        <v>175.48715095109199</v>
      </c>
      <c r="E27270">
        <v>29</v>
      </c>
      <c r="F27270">
        <v>167</v>
      </c>
    </row>
    <row r="27271" spans="1:6" x14ac:dyDescent="0.25">
      <c r="A27271" s="1">
        <v>42458</v>
      </c>
      <c r="B27271" s="1">
        <v>42429</v>
      </c>
      <c r="C27271" s="1">
        <v>42458</v>
      </c>
      <c r="D27271">
        <v>169.36751089734699</v>
      </c>
      <c r="E27271">
        <v>30</v>
      </c>
      <c r="F27271">
        <v>156</v>
      </c>
    </row>
    <row r="27272" spans="1:6" x14ac:dyDescent="0.25">
      <c r="A27272" s="1">
        <v>42430</v>
      </c>
      <c r="B27272" s="1">
        <v>42430</v>
      </c>
      <c r="C27272" s="1">
        <v>42430</v>
      </c>
      <c r="D27272">
        <v>98.688924931984502</v>
      </c>
      <c r="E27272">
        <v>1</v>
      </c>
      <c r="F27272">
        <v>129</v>
      </c>
    </row>
    <row r="27273" spans="1:6" x14ac:dyDescent="0.25">
      <c r="A27273" s="1">
        <v>42431</v>
      </c>
      <c r="B27273" s="1">
        <v>42430</v>
      </c>
      <c r="C27273" s="1">
        <v>42431</v>
      </c>
      <c r="D27273">
        <v>94.194659640165497</v>
      </c>
      <c r="E27273">
        <v>2</v>
      </c>
      <c r="F27273">
        <v>135</v>
      </c>
    </row>
    <row r="27274" spans="1:6" x14ac:dyDescent="0.25">
      <c r="A27274" s="1">
        <v>42432</v>
      </c>
      <c r="B27274" s="1">
        <v>42430</v>
      </c>
      <c r="C27274" s="1">
        <v>42432</v>
      </c>
      <c r="D27274">
        <v>92.004821643911797</v>
      </c>
      <c r="E27274">
        <v>3</v>
      </c>
      <c r="F27274">
        <v>129</v>
      </c>
    </row>
    <row r="27275" spans="1:6" x14ac:dyDescent="0.25">
      <c r="A27275" s="1">
        <v>42433</v>
      </c>
      <c r="B27275" s="1">
        <v>42430</v>
      </c>
      <c r="C27275" s="1">
        <v>42433</v>
      </c>
      <c r="D27275">
        <v>88.973924256055199</v>
      </c>
      <c r="E27275">
        <v>4</v>
      </c>
      <c r="F27275">
        <v>119</v>
      </c>
    </row>
    <row r="27276" spans="1:6" x14ac:dyDescent="0.25">
      <c r="A27276" s="1">
        <v>42434</v>
      </c>
      <c r="B27276" s="1">
        <v>42430</v>
      </c>
      <c r="C27276" s="1">
        <v>42434</v>
      </c>
      <c r="D27276">
        <v>93.2958340753638</v>
      </c>
      <c r="E27276">
        <v>5</v>
      </c>
      <c r="F27276">
        <v>121</v>
      </c>
    </row>
    <row r="27277" spans="1:6" x14ac:dyDescent="0.25">
      <c r="A27277" s="1">
        <v>42435</v>
      </c>
      <c r="B27277" s="1">
        <v>42430</v>
      </c>
      <c r="C27277" s="1">
        <v>42435</v>
      </c>
      <c r="D27277">
        <v>94.718503735384402</v>
      </c>
      <c r="E27277">
        <v>6</v>
      </c>
      <c r="F27277">
        <v>127</v>
      </c>
    </row>
    <row r="27278" spans="1:6" x14ac:dyDescent="0.25">
      <c r="A27278" s="1">
        <v>42436</v>
      </c>
      <c r="B27278" s="1">
        <v>42430</v>
      </c>
      <c r="C27278" s="1">
        <v>42436</v>
      </c>
      <c r="D27278">
        <v>103.19234887633</v>
      </c>
      <c r="E27278">
        <v>7</v>
      </c>
      <c r="F27278">
        <v>164</v>
      </c>
    </row>
    <row r="27279" spans="1:6" x14ac:dyDescent="0.25">
      <c r="A27279" s="1">
        <v>42437</v>
      </c>
      <c r="B27279" s="1">
        <v>42430</v>
      </c>
      <c r="C27279" s="1">
        <v>42437</v>
      </c>
      <c r="D27279">
        <v>113.310727848695</v>
      </c>
      <c r="E27279">
        <v>8</v>
      </c>
      <c r="F27279">
        <v>198</v>
      </c>
    </row>
    <row r="27280" spans="1:6" x14ac:dyDescent="0.25">
      <c r="A27280" s="1">
        <v>42438</v>
      </c>
      <c r="B27280" s="1">
        <v>42430</v>
      </c>
      <c r="C27280" s="1">
        <v>42438</v>
      </c>
      <c r="D27280">
        <v>118.43157198284</v>
      </c>
      <c r="E27280">
        <v>9</v>
      </c>
      <c r="F27280">
        <v>144</v>
      </c>
    </row>
    <row r="27281" spans="1:6" x14ac:dyDescent="0.25">
      <c r="A27281" s="1">
        <v>42439</v>
      </c>
      <c r="B27281" s="1">
        <v>42430</v>
      </c>
      <c r="C27281" s="1">
        <v>42439</v>
      </c>
      <c r="D27281">
        <v>123.032687353032</v>
      </c>
      <c r="E27281">
        <v>10</v>
      </c>
      <c r="F27281">
        <v>124</v>
      </c>
    </row>
    <row r="27282" spans="1:6" x14ac:dyDescent="0.25">
      <c r="A27282" s="1">
        <v>42440</v>
      </c>
      <c r="B27282" s="1">
        <v>42430</v>
      </c>
      <c r="C27282" s="1">
        <v>42440</v>
      </c>
      <c r="D27282">
        <v>125.696761476587</v>
      </c>
      <c r="E27282">
        <v>11</v>
      </c>
      <c r="F27282">
        <v>115</v>
      </c>
    </row>
    <row r="27283" spans="1:6" x14ac:dyDescent="0.25">
      <c r="A27283" s="1">
        <v>42441</v>
      </c>
      <c r="B27283" s="1">
        <v>42430</v>
      </c>
      <c r="C27283" s="1">
        <v>42441</v>
      </c>
      <c r="D27283">
        <v>119.452337062658</v>
      </c>
      <c r="E27283">
        <v>12</v>
      </c>
      <c r="F27283">
        <v>123</v>
      </c>
    </row>
    <row r="27284" spans="1:6" x14ac:dyDescent="0.25">
      <c r="A27284" s="1">
        <v>42442</v>
      </c>
      <c r="B27284" s="1">
        <v>42430</v>
      </c>
      <c r="C27284" s="1">
        <v>42442</v>
      </c>
      <c r="D27284">
        <v>112.49321002221799</v>
      </c>
      <c r="E27284">
        <v>13</v>
      </c>
      <c r="F27284">
        <v>140</v>
      </c>
    </row>
    <row r="27285" spans="1:6" x14ac:dyDescent="0.25">
      <c r="A27285" s="1">
        <v>42443</v>
      </c>
      <c r="B27285" s="1">
        <v>42430</v>
      </c>
      <c r="C27285" s="1">
        <v>42443</v>
      </c>
      <c r="D27285">
        <v>104.10281575083199</v>
      </c>
      <c r="E27285">
        <v>14</v>
      </c>
      <c r="F27285">
        <v>144</v>
      </c>
    </row>
    <row r="27286" spans="1:6" x14ac:dyDescent="0.25">
      <c r="A27286" s="1">
        <v>42444</v>
      </c>
      <c r="B27286" s="1">
        <v>42430</v>
      </c>
      <c r="C27286" s="1">
        <v>42444</v>
      </c>
      <c r="D27286">
        <v>99.053840789960802</v>
      </c>
      <c r="E27286">
        <v>15</v>
      </c>
      <c r="F27286">
        <v>136</v>
      </c>
    </row>
    <row r="27287" spans="1:6" x14ac:dyDescent="0.25">
      <c r="A27287" s="1">
        <v>42445</v>
      </c>
      <c r="B27287" s="1">
        <v>42430</v>
      </c>
      <c r="C27287" s="1">
        <v>42445</v>
      </c>
      <c r="D27287">
        <v>99.563149705936098</v>
      </c>
      <c r="E27287">
        <v>16</v>
      </c>
      <c r="F27287">
        <v>122</v>
      </c>
    </row>
    <row r="27288" spans="1:6" x14ac:dyDescent="0.25">
      <c r="A27288" s="1">
        <v>42446</v>
      </c>
      <c r="B27288" s="1">
        <v>42430</v>
      </c>
      <c r="C27288" s="1">
        <v>42446</v>
      </c>
      <c r="D27288">
        <v>102.573041167741</v>
      </c>
      <c r="E27288">
        <v>17</v>
      </c>
      <c r="F27288">
        <v>117</v>
      </c>
    </row>
    <row r="27289" spans="1:6" x14ac:dyDescent="0.25">
      <c r="A27289" s="1">
        <v>42447</v>
      </c>
      <c r="B27289" s="1">
        <v>42430</v>
      </c>
      <c r="C27289" s="1">
        <v>42447</v>
      </c>
      <c r="D27289">
        <v>101.663374725041</v>
      </c>
      <c r="E27289">
        <v>18</v>
      </c>
      <c r="F27289">
        <v>115</v>
      </c>
    </row>
    <row r="27290" spans="1:6" x14ac:dyDescent="0.25">
      <c r="A27290" s="1">
        <v>42448</v>
      </c>
      <c r="B27290" s="1">
        <v>42430</v>
      </c>
      <c r="C27290" s="1">
        <v>42448</v>
      </c>
      <c r="D27290">
        <v>100.794917166674</v>
      </c>
      <c r="E27290">
        <v>19</v>
      </c>
      <c r="F27290">
        <v>114</v>
      </c>
    </row>
    <row r="27291" spans="1:6" x14ac:dyDescent="0.25">
      <c r="A27291" s="1">
        <v>42449</v>
      </c>
      <c r="B27291" s="1">
        <v>42430</v>
      </c>
      <c r="C27291" s="1">
        <v>42449</v>
      </c>
      <c r="D27291">
        <v>95.470899805091094</v>
      </c>
      <c r="E27291">
        <v>20</v>
      </c>
      <c r="F27291">
        <v>109</v>
      </c>
    </row>
    <row r="27292" spans="1:6" x14ac:dyDescent="0.25">
      <c r="A27292" s="1">
        <v>42450</v>
      </c>
      <c r="B27292" s="1">
        <v>42430</v>
      </c>
      <c r="C27292" s="1">
        <v>42450</v>
      </c>
      <c r="D27292">
        <v>92.369737791955203</v>
      </c>
      <c r="E27292">
        <v>21</v>
      </c>
      <c r="F27292">
        <v>102</v>
      </c>
    </row>
    <row r="27293" spans="1:6" x14ac:dyDescent="0.25">
      <c r="A27293" s="1">
        <v>42451</v>
      </c>
      <c r="B27293" s="1">
        <v>42430</v>
      </c>
      <c r="C27293" s="1">
        <v>42451</v>
      </c>
      <c r="D27293">
        <v>92.464796322880602</v>
      </c>
      <c r="E27293">
        <v>22</v>
      </c>
      <c r="F27293">
        <v>100</v>
      </c>
    </row>
    <row r="27294" spans="1:6" x14ac:dyDescent="0.25">
      <c r="A27294" s="1">
        <v>42452</v>
      </c>
      <c r="B27294" s="1">
        <v>42430</v>
      </c>
      <c r="C27294" s="1">
        <v>42452</v>
      </c>
      <c r="D27294">
        <v>103.00517842885201</v>
      </c>
      <c r="E27294">
        <v>23</v>
      </c>
      <c r="F27294">
        <v>100</v>
      </c>
    </row>
    <row r="27295" spans="1:6" x14ac:dyDescent="0.25">
      <c r="A27295" s="1">
        <v>42453</v>
      </c>
      <c r="B27295" s="1">
        <v>42430</v>
      </c>
      <c r="C27295" s="1">
        <v>42453</v>
      </c>
      <c r="D27295">
        <v>119.78369107008901</v>
      </c>
      <c r="E27295">
        <v>24</v>
      </c>
      <c r="F27295">
        <v>137</v>
      </c>
    </row>
    <row r="27296" spans="1:6" x14ac:dyDescent="0.25">
      <c r="A27296" s="1">
        <v>42454</v>
      </c>
      <c r="B27296" s="1">
        <v>42430</v>
      </c>
      <c r="C27296" s="1">
        <v>42454</v>
      </c>
      <c r="D27296">
        <v>141.38993034442399</v>
      </c>
      <c r="E27296">
        <v>25</v>
      </c>
      <c r="F27296">
        <v>182</v>
      </c>
    </row>
    <row r="27297" spans="1:6" x14ac:dyDescent="0.25">
      <c r="A27297" s="1">
        <v>42455</v>
      </c>
      <c r="B27297" s="1">
        <v>42430</v>
      </c>
      <c r="C27297" s="1">
        <v>42455</v>
      </c>
      <c r="D27297">
        <v>154.10223618488399</v>
      </c>
      <c r="E27297">
        <v>26</v>
      </c>
      <c r="F27297">
        <v>159</v>
      </c>
    </row>
    <row r="27298" spans="1:6" x14ac:dyDescent="0.25">
      <c r="A27298" s="1">
        <v>42456</v>
      </c>
      <c r="B27298" s="1">
        <v>42430</v>
      </c>
      <c r="C27298" s="1">
        <v>42456</v>
      </c>
      <c r="D27298">
        <v>158.913729760286</v>
      </c>
      <c r="E27298">
        <v>27</v>
      </c>
      <c r="F27298">
        <v>156</v>
      </c>
    </row>
    <row r="27299" spans="1:6" x14ac:dyDescent="0.25">
      <c r="A27299" s="1">
        <v>42457</v>
      </c>
      <c r="B27299" s="1">
        <v>42430</v>
      </c>
      <c r="C27299" s="1">
        <v>42457</v>
      </c>
      <c r="D27299">
        <v>151.47016376232199</v>
      </c>
      <c r="E27299">
        <v>28</v>
      </c>
      <c r="F27299">
        <v>167</v>
      </c>
    </row>
    <row r="27300" spans="1:6" x14ac:dyDescent="0.25">
      <c r="A27300" s="1">
        <v>42458</v>
      </c>
      <c r="B27300" s="1">
        <v>42430</v>
      </c>
      <c r="C27300" s="1">
        <v>42458</v>
      </c>
      <c r="D27300">
        <v>139.080649642433</v>
      </c>
      <c r="E27300">
        <v>29</v>
      </c>
      <c r="F27300">
        <v>156</v>
      </c>
    </row>
    <row r="27301" spans="1:6" x14ac:dyDescent="0.25">
      <c r="A27301" s="1">
        <v>42459</v>
      </c>
      <c r="B27301" s="1">
        <v>42430</v>
      </c>
      <c r="C27301" s="1">
        <v>42459</v>
      </c>
      <c r="D27301">
        <v>128.276647186655</v>
      </c>
      <c r="E27301">
        <v>30</v>
      </c>
      <c r="F27301">
        <v>135</v>
      </c>
    </row>
    <row r="27302" spans="1:6" x14ac:dyDescent="0.25">
      <c r="A27302" s="1">
        <v>42431</v>
      </c>
      <c r="B27302" s="1">
        <v>42431</v>
      </c>
      <c r="C27302" s="1">
        <v>42431</v>
      </c>
      <c r="D27302">
        <v>123.69360054661399</v>
      </c>
      <c r="E27302">
        <v>1</v>
      </c>
      <c r="F27302">
        <v>135</v>
      </c>
    </row>
    <row r="27303" spans="1:6" x14ac:dyDescent="0.25">
      <c r="A27303" s="1">
        <v>42432</v>
      </c>
      <c r="B27303" s="1">
        <v>42431</v>
      </c>
      <c r="C27303" s="1">
        <v>42432</v>
      </c>
      <c r="D27303">
        <v>117.469108933299</v>
      </c>
      <c r="E27303">
        <v>2</v>
      </c>
      <c r="F27303">
        <v>129</v>
      </c>
    </row>
    <row r="27304" spans="1:6" x14ac:dyDescent="0.25">
      <c r="A27304" s="1">
        <v>42433</v>
      </c>
      <c r="B27304" s="1">
        <v>42431</v>
      </c>
      <c r="C27304" s="1">
        <v>42433</v>
      </c>
      <c r="D27304">
        <v>114.444022821085</v>
      </c>
      <c r="E27304">
        <v>3</v>
      </c>
      <c r="F27304">
        <v>119</v>
      </c>
    </row>
    <row r="27305" spans="1:6" x14ac:dyDescent="0.25">
      <c r="A27305" s="1">
        <v>42434</v>
      </c>
      <c r="B27305" s="1">
        <v>42431</v>
      </c>
      <c r="C27305" s="1">
        <v>42434</v>
      </c>
      <c r="D27305">
        <v>111.327639860217</v>
      </c>
      <c r="E27305">
        <v>4</v>
      </c>
      <c r="F27305">
        <v>121</v>
      </c>
    </row>
    <row r="27306" spans="1:6" x14ac:dyDescent="0.25">
      <c r="A27306" s="1">
        <v>42435</v>
      </c>
      <c r="B27306" s="1">
        <v>42431</v>
      </c>
      <c r="C27306" s="1">
        <v>42435</v>
      </c>
      <c r="D27306">
        <v>121.26910878877401</v>
      </c>
      <c r="E27306">
        <v>5</v>
      </c>
      <c r="F27306">
        <v>127</v>
      </c>
    </row>
    <row r="27307" spans="1:6" x14ac:dyDescent="0.25">
      <c r="A27307" s="1">
        <v>42436</v>
      </c>
      <c r="B27307" s="1">
        <v>42431</v>
      </c>
      <c r="C27307" s="1">
        <v>42436</v>
      </c>
      <c r="D27307">
        <v>126.84344554687399</v>
      </c>
      <c r="E27307">
        <v>6</v>
      </c>
      <c r="F27307">
        <v>164</v>
      </c>
    </row>
    <row r="27308" spans="1:6" x14ac:dyDescent="0.25">
      <c r="A27308" s="1">
        <v>42437</v>
      </c>
      <c r="B27308" s="1">
        <v>42431</v>
      </c>
      <c r="C27308" s="1">
        <v>42437</v>
      </c>
      <c r="D27308">
        <v>137.167407356486</v>
      </c>
      <c r="E27308">
        <v>7</v>
      </c>
      <c r="F27308">
        <v>198</v>
      </c>
    </row>
    <row r="27309" spans="1:6" x14ac:dyDescent="0.25">
      <c r="A27309" s="1">
        <v>42438</v>
      </c>
      <c r="B27309" s="1">
        <v>42431</v>
      </c>
      <c r="C27309" s="1">
        <v>42438</v>
      </c>
      <c r="D27309">
        <v>146.55443088620299</v>
      </c>
      <c r="E27309">
        <v>8</v>
      </c>
      <c r="F27309">
        <v>144</v>
      </c>
    </row>
    <row r="27310" spans="1:6" x14ac:dyDescent="0.25">
      <c r="A27310" s="1">
        <v>42439</v>
      </c>
      <c r="B27310" s="1">
        <v>42431</v>
      </c>
      <c r="C27310" s="1">
        <v>42439</v>
      </c>
      <c r="D27310">
        <v>147.37186472370399</v>
      </c>
      <c r="E27310">
        <v>9</v>
      </c>
      <c r="F27310">
        <v>124</v>
      </c>
    </row>
    <row r="27311" spans="1:6" x14ac:dyDescent="0.25">
      <c r="A27311" s="1">
        <v>42440</v>
      </c>
      <c r="B27311" s="1">
        <v>42431</v>
      </c>
      <c r="C27311" s="1">
        <v>42440</v>
      </c>
      <c r="D27311">
        <v>148.33173659943</v>
      </c>
      <c r="E27311">
        <v>10</v>
      </c>
      <c r="F27311">
        <v>115</v>
      </c>
    </row>
    <row r="27312" spans="1:6" x14ac:dyDescent="0.25">
      <c r="A27312" s="1">
        <v>42441</v>
      </c>
      <c r="B27312" s="1">
        <v>42431</v>
      </c>
      <c r="C27312" s="1">
        <v>42441</v>
      </c>
      <c r="D27312">
        <v>148.384456260093</v>
      </c>
      <c r="E27312">
        <v>11</v>
      </c>
      <c r="F27312">
        <v>123</v>
      </c>
    </row>
    <row r="27313" spans="1:6" x14ac:dyDescent="0.25">
      <c r="A27313" s="1">
        <v>42442</v>
      </c>
      <c r="B27313" s="1">
        <v>42431</v>
      </c>
      <c r="C27313" s="1">
        <v>42442</v>
      </c>
      <c r="D27313">
        <v>142.04382356287499</v>
      </c>
      <c r="E27313">
        <v>12</v>
      </c>
      <c r="F27313">
        <v>140</v>
      </c>
    </row>
    <row r="27314" spans="1:6" x14ac:dyDescent="0.25">
      <c r="A27314" s="1">
        <v>42443</v>
      </c>
      <c r="B27314" s="1">
        <v>42431</v>
      </c>
      <c r="C27314" s="1">
        <v>42443</v>
      </c>
      <c r="D27314">
        <v>135.514601663419</v>
      </c>
      <c r="E27314">
        <v>13</v>
      </c>
      <c r="F27314">
        <v>144</v>
      </c>
    </row>
    <row r="27315" spans="1:6" x14ac:dyDescent="0.25">
      <c r="A27315" s="1">
        <v>42444</v>
      </c>
      <c r="B27315" s="1">
        <v>42431</v>
      </c>
      <c r="C27315" s="1">
        <v>42444</v>
      </c>
      <c r="D27315">
        <v>127.635364745784</v>
      </c>
      <c r="E27315">
        <v>14</v>
      </c>
      <c r="F27315">
        <v>136</v>
      </c>
    </row>
    <row r="27316" spans="1:6" x14ac:dyDescent="0.25">
      <c r="A27316" s="1">
        <v>42445</v>
      </c>
      <c r="B27316" s="1">
        <v>42431</v>
      </c>
      <c r="C27316" s="1">
        <v>42445</v>
      </c>
      <c r="D27316">
        <v>122.883329669018</v>
      </c>
      <c r="E27316">
        <v>15</v>
      </c>
      <c r="F27316">
        <v>122</v>
      </c>
    </row>
    <row r="27317" spans="1:6" x14ac:dyDescent="0.25">
      <c r="A27317" s="1">
        <v>42446</v>
      </c>
      <c r="B27317" s="1">
        <v>42431</v>
      </c>
      <c r="C27317" s="1">
        <v>42446</v>
      </c>
      <c r="D27317">
        <v>121.501792584404</v>
      </c>
      <c r="E27317">
        <v>16</v>
      </c>
      <c r="F27317">
        <v>117</v>
      </c>
    </row>
    <row r="27318" spans="1:6" x14ac:dyDescent="0.25">
      <c r="A27318" s="1">
        <v>42447</v>
      </c>
      <c r="B27318" s="1">
        <v>42431</v>
      </c>
      <c r="C27318" s="1">
        <v>42447</v>
      </c>
      <c r="D27318">
        <v>124.31422159516799</v>
      </c>
      <c r="E27318">
        <v>17</v>
      </c>
      <c r="F27318">
        <v>115</v>
      </c>
    </row>
    <row r="27319" spans="1:6" x14ac:dyDescent="0.25">
      <c r="A27319" s="1">
        <v>42448</v>
      </c>
      <c r="B27319" s="1">
        <v>42431</v>
      </c>
      <c r="C27319" s="1">
        <v>42448</v>
      </c>
      <c r="D27319">
        <v>121.27946113535501</v>
      </c>
      <c r="E27319">
        <v>18</v>
      </c>
      <c r="F27319">
        <v>114</v>
      </c>
    </row>
    <row r="27320" spans="1:6" x14ac:dyDescent="0.25">
      <c r="A27320" s="1">
        <v>42449</v>
      </c>
      <c r="B27320" s="1">
        <v>42431</v>
      </c>
      <c r="C27320" s="1">
        <v>42449</v>
      </c>
      <c r="D27320">
        <v>121.24538254275301</v>
      </c>
      <c r="E27320">
        <v>19</v>
      </c>
      <c r="F27320">
        <v>109</v>
      </c>
    </row>
    <row r="27321" spans="1:6" x14ac:dyDescent="0.25">
      <c r="A27321" s="1">
        <v>42450</v>
      </c>
      <c r="B27321" s="1">
        <v>42431</v>
      </c>
      <c r="C27321" s="1">
        <v>42450</v>
      </c>
      <c r="D27321">
        <v>120.371889873626</v>
      </c>
      <c r="E27321">
        <v>20</v>
      </c>
      <c r="F27321">
        <v>102</v>
      </c>
    </row>
    <row r="27322" spans="1:6" x14ac:dyDescent="0.25">
      <c r="A27322" s="1">
        <v>42451</v>
      </c>
      <c r="B27322" s="1">
        <v>42431</v>
      </c>
      <c r="C27322" s="1">
        <v>42451</v>
      </c>
      <c r="D27322">
        <v>123.22991620477799</v>
      </c>
      <c r="E27322">
        <v>21</v>
      </c>
      <c r="F27322">
        <v>100</v>
      </c>
    </row>
    <row r="27323" spans="1:6" x14ac:dyDescent="0.25">
      <c r="A27323" s="1">
        <v>42452</v>
      </c>
      <c r="B27323" s="1">
        <v>42431</v>
      </c>
      <c r="C27323" s="1">
        <v>42452</v>
      </c>
      <c r="D27323">
        <v>130.40744348543001</v>
      </c>
      <c r="E27323">
        <v>22</v>
      </c>
      <c r="F27323">
        <v>100</v>
      </c>
    </row>
    <row r="27324" spans="1:6" x14ac:dyDescent="0.25">
      <c r="A27324" s="1">
        <v>42453</v>
      </c>
      <c r="B27324" s="1">
        <v>42431</v>
      </c>
      <c r="C27324" s="1">
        <v>42453</v>
      </c>
      <c r="D27324">
        <v>148.01445451494999</v>
      </c>
      <c r="E27324">
        <v>23</v>
      </c>
      <c r="F27324">
        <v>137</v>
      </c>
    </row>
    <row r="27325" spans="1:6" x14ac:dyDescent="0.25">
      <c r="A27325" s="1">
        <v>42454</v>
      </c>
      <c r="B27325" s="1">
        <v>42431</v>
      </c>
      <c r="C27325" s="1">
        <v>42454</v>
      </c>
      <c r="D27325">
        <v>165.44926742633299</v>
      </c>
      <c r="E27325">
        <v>24</v>
      </c>
      <c r="F27325">
        <v>182</v>
      </c>
    </row>
    <row r="27326" spans="1:6" x14ac:dyDescent="0.25">
      <c r="A27326" s="1">
        <v>42455</v>
      </c>
      <c r="B27326" s="1">
        <v>42431</v>
      </c>
      <c r="C27326" s="1">
        <v>42455</v>
      </c>
      <c r="D27326">
        <v>182.25313502652801</v>
      </c>
      <c r="E27326">
        <v>25</v>
      </c>
      <c r="F27326">
        <v>159</v>
      </c>
    </row>
    <row r="27327" spans="1:6" x14ac:dyDescent="0.25">
      <c r="A27327" s="1">
        <v>42456</v>
      </c>
      <c r="B27327" s="1">
        <v>42431</v>
      </c>
      <c r="C27327" s="1">
        <v>42456</v>
      </c>
      <c r="D27327">
        <v>181.954673314769</v>
      </c>
      <c r="E27327">
        <v>26</v>
      </c>
      <c r="F27327">
        <v>156</v>
      </c>
    </row>
    <row r="27328" spans="1:6" x14ac:dyDescent="0.25">
      <c r="A27328" s="1">
        <v>42457</v>
      </c>
      <c r="B27328" s="1">
        <v>42431</v>
      </c>
      <c r="C27328" s="1">
        <v>42457</v>
      </c>
      <c r="D27328">
        <v>172.60730522631101</v>
      </c>
      <c r="E27328">
        <v>27</v>
      </c>
      <c r="F27328">
        <v>167</v>
      </c>
    </row>
    <row r="27329" spans="1:6" x14ac:dyDescent="0.25">
      <c r="A27329" s="1">
        <v>42458</v>
      </c>
      <c r="B27329" s="1">
        <v>42431</v>
      </c>
      <c r="C27329" s="1">
        <v>42458</v>
      </c>
      <c r="D27329">
        <v>156.25392699979301</v>
      </c>
      <c r="E27329">
        <v>28</v>
      </c>
      <c r="F27329">
        <v>156</v>
      </c>
    </row>
    <row r="27330" spans="1:6" x14ac:dyDescent="0.25">
      <c r="A27330" s="1">
        <v>42459</v>
      </c>
      <c r="B27330" s="1">
        <v>42431</v>
      </c>
      <c r="C27330" s="1">
        <v>42459</v>
      </c>
      <c r="D27330">
        <v>138.49776142715399</v>
      </c>
      <c r="E27330">
        <v>29</v>
      </c>
      <c r="F27330">
        <v>135</v>
      </c>
    </row>
    <row r="27331" spans="1:6" x14ac:dyDescent="0.25">
      <c r="A27331" s="1">
        <v>42460</v>
      </c>
      <c r="B27331" s="1">
        <v>42431</v>
      </c>
      <c r="C27331" s="1">
        <v>42460</v>
      </c>
      <c r="D27331">
        <v>127.583793171051</v>
      </c>
      <c r="E27331">
        <v>30</v>
      </c>
      <c r="F27331">
        <v>134</v>
      </c>
    </row>
    <row r="27332" spans="1:6" x14ac:dyDescent="0.25">
      <c r="A27332" s="1">
        <v>42432</v>
      </c>
      <c r="B27332" s="1">
        <v>42432</v>
      </c>
      <c r="C27332" s="1">
        <v>42432</v>
      </c>
      <c r="D27332">
        <v>107.819368109528</v>
      </c>
      <c r="E27332">
        <v>1</v>
      </c>
      <c r="F27332">
        <v>129</v>
      </c>
    </row>
    <row r="27333" spans="1:6" x14ac:dyDescent="0.25">
      <c r="A27333" s="1">
        <v>42433</v>
      </c>
      <c r="B27333" s="1">
        <v>42432</v>
      </c>
      <c r="C27333" s="1">
        <v>42433</v>
      </c>
      <c r="D27333">
        <v>105.589441367416</v>
      </c>
      <c r="E27333">
        <v>2</v>
      </c>
      <c r="F27333">
        <v>119</v>
      </c>
    </row>
    <row r="27334" spans="1:6" x14ac:dyDescent="0.25">
      <c r="A27334" s="1">
        <v>42434</v>
      </c>
      <c r="B27334" s="1">
        <v>42432</v>
      </c>
      <c r="C27334" s="1">
        <v>42434</v>
      </c>
      <c r="D27334">
        <v>106.949080663065</v>
      </c>
      <c r="E27334">
        <v>3</v>
      </c>
      <c r="F27334">
        <v>121</v>
      </c>
    </row>
    <row r="27335" spans="1:6" x14ac:dyDescent="0.25">
      <c r="A27335" s="1">
        <v>42435</v>
      </c>
      <c r="B27335" s="1">
        <v>42432</v>
      </c>
      <c r="C27335" s="1">
        <v>42435</v>
      </c>
      <c r="D27335">
        <v>103.89622330900001</v>
      </c>
      <c r="E27335">
        <v>4</v>
      </c>
      <c r="F27335">
        <v>127</v>
      </c>
    </row>
    <row r="27336" spans="1:6" x14ac:dyDescent="0.25">
      <c r="A27336" s="1">
        <v>42436</v>
      </c>
      <c r="B27336" s="1">
        <v>42432</v>
      </c>
      <c r="C27336" s="1">
        <v>42436</v>
      </c>
      <c r="D27336">
        <v>110.86200200265399</v>
      </c>
      <c r="E27336">
        <v>5</v>
      </c>
      <c r="F27336">
        <v>164</v>
      </c>
    </row>
    <row r="27337" spans="1:6" x14ac:dyDescent="0.25">
      <c r="A27337" s="1">
        <v>42437</v>
      </c>
      <c r="B27337" s="1">
        <v>42432</v>
      </c>
      <c r="C27337" s="1">
        <v>42437</v>
      </c>
      <c r="D27337">
        <v>107.700107176608</v>
      </c>
      <c r="E27337">
        <v>6</v>
      </c>
      <c r="F27337">
        <v>198</v>
      </c>
    </row>
    <row r="27338" spans="1:6" x14ac:dyDescent="0.25">
      <c r="A27338" s="1">
        <v>42438</v>
      </c>
      <c r="B27338" s="1">
        <v>42432</v>
      </c>
      <c r="C27338" s="1">
        <v>42438</v>
      </c>
      <c r="D27338">
        <v>106.414738896367</v>
      </c>
      <c r="E27338">
        <v>7</v>
      </c>
      <c r="F27338">
        <v>144</v>
      </c>
    </row>
    <row r="27339" spans="1:6" x14ac:dyDescent="0.25">
      <c r="A27339" s="1">
        <v>42439</v>
      </c>
      <c r="B27339" s="1">
        <v>42432</v>
      </c>
      <c r="C27339" s="1">
        <v>42439</v>
      </c>
      <c r="D27339">
        <v>102.449024758947</v>
      </c>
      <c r="E27339">
        <v>8</v>
      </c>
      <c r="F27339">
        <v>124</v>
      </c>
    </row>
    <row r="27340" spans="1:6" x14ac:dyDescent="0.25">
      <c r="A27340" s="1">
        <v>42440</v>
      </c>
      <c r="B27340" s="1">
        <v>42432</v>
      </c>
      <c r="C27340" s="1">
        <v>42440</v>
      </c>
      <c r="D27340">
        <v>96.428272358698706</v>
      </c>
      <c r="E27340">
        <v>9</v>
      </c>
      <c r="F27340">
        <v>115</v>
      </c>
    </row>
    <row r="27341" spans="1:6" x14ac:dyDescent="0.25">
      <c r="A27341" s="1">
        <v>42441</v>
      </c>
      <c r="B27341" s="1">
        <v>42432</v>
      </c>
      <c r="C27341" s="1">
        <v>42441</v>
      </c>
      <c r="D27341">
        <v>90.975619929583502</v>
      </c>
      <c r="E27341">
        <v>10</v>
      </c>
      <c r="F27341">
        <v>123</v>
      </c>
    </row>
    <row r="27342" spans="1:6" x14ac:dyDescent="0.25">
      <c r="A27342" s="1">
        <v>42442</v>
      </c>
      <c r="B27342" s="1">
        <v>42432</v>
      </c>
      <c r="C27342" s="1">
        <v>42442</v>
      </c>
      <c r="D27342">
        <v>89.922596849635895</v>
      </c>
      <c r="E27342">
        <v>11</v>
      </c>
      <c r="F27342">
        <v>140</v>
      </c>
    </row>
    <row r="27343" spans="1:6" x14ac:dyDescent="0.25">
      <c r="A27343" s="1">
        <v>42443</v>
      </c>
      <c r="B27343" s="1">
        <v>42432</v>
      </c>
      <c r="C27343" s="1">
        <v>42443</v>
      </c>
      <c r="D27343">
        <v>88.665373352708997</v>
      </c>
      <c r="E27343">
        <v>12</v>
      </c>
      <c r="F27343">
        <v>144</v>
      </c>
    </row>
    <row r="27344" spans="1:6" x14ac:dyDescent="0.25">
      <c r="A27344" s="1">
        <v>42444</v>
      </c>
      <c r="B27344" s="1">
        <v>42432</v>
      </c>
      <c r="C27344" s="1">
        <v>42444</v>
      </c>
      <c r="D27344">
        <v>83.379379979147004</v>
      </c>
      <c r="E27344">
        <v>13</v>
      </c>
      <c r="F27344">
        <v>136</v>
      </c>
    </row>
    <row r="27345" spans="1:6" x14ac:dyDescent="0.25">
      <c r="A27345" s="1">
        <v>42445</v>
      </c>
      <c r="B27345" s="1">
        <v>42432</v>
      </c>
      <c r="C27345" s="1">
        <v>42445</v>
      </c>
      <c r="D27345">
        <v>81.168959801875602</v>
      </c>
      <c r="E27345">
        <v>14</v>
      </c>
      <c r="F27345">
        <v>122</v>
      </c>
    </row>
    <row r="27346" spans="1:6" x14ac:dyDescent="0.25">
      <c r="A27346" s="1">
        <v>42446</v>
      </c>
      <c r="B27346" s="1">
        <v>42432</v>
      </c>
      <c r="C27346" s="1">
        <v>42446</v>
      </c>
      <c r="D27346">
        <v>73.881511846109504</v>
      </c>
      <c r="E27346">
        <v>15</v>
      </c>
      <c r="F27346">
        <v>117</v>
      </c>
    </row>
    <row r="27347" spans="1:6" x14ac:dyDescent="0.25">
      <c r="A27347" s="1">
        <v>42447</v>
      </c>
      <c r="B27347" s="1">
        <v>42432</v>
      </c>
      <c r="C27347" s="1">
        <v>42447</v>
      </c>
      <c r="D27347">
        <v>71.073611441029598</v>
      </c>
      <c r="E27347">
        <v>16</v>
      </c>
      <c r="F27347">
        <v>115</v>
      </c>
    </row>
    <row r="27348" spans="1:6" x14ac:dyDescent="0.25">
      <c r="A27348" s="1">
        <v>42448</v>
      </c>
      <c r="B27348" s="1">
        <v>42432</v>
      </c>
      <c r="C27348" s="1">
        <v>42448</v>
      </c>
      <c r="D27348">
        <v>69.996547236173996</v>
      </c>
      <c r="E27348">
        <v>17</v>
      </c>
      <c r="F27348">
        <v>114</v>
      </c>
    </row>
    <row r="27349" spans="1:6" x14ac:dyDescent="0.25">
      <c r="A27349" s="1">
        <v>42449</v>
      </c>
      <c r="B27349" s="1">
        <v>42432</v>
      </c>
      <c r="C27349" s="1">
        <v>42449</v>
      </c>
      <c r="D27349">
        <v>69.235088825061396</v>
      </c>
      <c r="E27349">
        <v>18</v>
      </c>
      <c r="F27349">
        <v>109</v>
      </c>
    </row>
    <row r="27350" spans="1:6" x14ac:dyDescent="0.25">
      <c r="A27350" s="1">
        <v>42450</v>
      </c>
      <c r="B27350" s="1">
        <v>42432</v>
      </c>
      <c r="C27350" s="1">
        <v>42450</v>
      </c>
      <c r="D27350">
        <v>73.612091011943406</v>
      </c>
      <c r="E27350">
        <v>19</v>
      </c>
      <c r="F27350">
        <v>102</v>
      </c>
    </row>
    <row r="27351" spans="1:6" x14ac:dyDescent="0.25">
      <c r="A27351" s="1">
        <v>42451</v>
      </c>
      <c r="B27351" s="1">
        <v>42432</v>
      </c>
      <c r="C27351" s="1">
        <v>42451</v>
      </c>
      <c r="D27351">
        <v>78.902241120635097</v>
      </c>
      <c r="E27351">
        <v>20</v>
      </c>
      <c r="F27351">
        <v>100</v>
      </c>
    </row>
    <row r="27352" spans="1:6" x14ac:dyDescent="0.25">
      <c r="A27352" s="1">
        <v>42452</v>
      </c>
      <c r="B27352" s="1">
        <v>42432</v>
      </c>
      <c r="C27352" s="1">
        <v>42452</v>
      </c>
      <c r="D27352">
        <v>92.279117091067107</v>
      </c>
      <c r="E27352">
        <v>21</v>
      </c>
      <c r="F27352">
        <v>100</v>
      </c>
    </row>
    <row r="27353" spans="1:6" x14ac:dyDescent="0.25">
      <c r="A27353" s="1">
        <v>42453</v>
      </c>
      <c r="B27353" s="1">
        <v>42432</v>
      </c>
      <c r="C27353" s="1">
        <v>42453</v>
      </c>
      <c r="D27353">
        <v>108.73162203571</v>
      </c>
      <c r="E27353">
        <v>22</v>
      </c>
      <c r="F27353">
        <v>137</v>
      </c>
    </row>
    <row r="27354" spans="1:6" x14ac:dyDescent="0.25">
      <c r="A27354" s="1">
        <v>42454</v>
      </c>
      <c r="B27354" s="1">
        <v>42432</v>
      </c>
      <c r="C27354" s="1">
        <v>42454</v>
      </c>
      <c r="D27354">
        <v>129.473010419952</v>
      </c>
      <c r="E27354">
        <v>23</v>
      </c>
      <c r="F27354">
        <v>182</v>
      </c>
    </row>
    <row r="27355" spans="1:6" x14ac:dyDescent="0.25">
      <c r="A27355" s="1">
        <v>42455</v>
      </c>
      <c r="B27355" s="1">
        <v>42432</v>
      </c>
      <c r="C27355" s="1">
        <v>42455</v>
      </c>
      <c r="D27355">
        <v>143.60165480127699</v>
      </c>
      <c r="E27355">
        <v>24</v>
      </c>
      <c r="F27355">
        <v>159</v>
      </c>
    </row>
    <row r="27356" spans="1:6" x14ac:dyDescent="0.25">
      <c r="A27356" s="1">
        <v>42456</v>
      </c>
      <c r="B27356" s="1">
        <v>42432</v>
      </c>
      <c r="C27356" s="1">
        <v>42456</v>
      </c>
      <c r="D27356">
        <v>151.18051190608699</v>
      </c>
      <c r="E27356">
        <v>25</v>
      </c>
      <c r="F27356">
        <v>156</v>
      </c>
    </row>
    <row r="27357" spans="1:6" x14ac:dyDescent="0.25">
      <c r="A27357" s="1">
        <v>42457</v>
      </c>
      <c r="B27357" s="1">
        <v>42432</v>
      </c>
      <c r="C27357" s="1">
        <v>42457</v>
      </c>
      <c r="D27357">
        <v>144.23168409123599</v>
      </c>
      <c r="E27357">
        <v>26</v>
      </c>
      <c r="F27357">
        <v>167</v>
      </c>
    </row>
    <row r="27358" spans="1:6" x14ac:dyDescent="0.25">
      <c r="A27358" s="1">
        <v>42458</v>
      </c>
      <c r="B27358" s="1">
        <v>42432</v>
      </c>
      <c r="C27358" s="1">
        <v>42458</v>
      </c>
      <c r="D27358">
        <v>133.020469592967</v>
      </c>
      <c r="E27358">
        <v>27</v>
      </c>
      <c r="F27358">
        <v>156</v>
      </c>
    </row>
    <row r="27359" spans="1:6" x14ac:dyDescent="0.25">
      <c r="A27359" s="1">
        <v>42459</v>
      </c>
      <c r="B27359" s="1">
        <v>42432</v>
      </c>
      <c r="C27359" s="1">
        <v>42459</v>
      </c>
      <c r="D27359">
        <v>118.693828498258</v>
      </c>
      <c r="E27359">
        <v>28</v>
      </c>
      <c r="F27359">
        <v>135</v>
      </c>
    </row>
    <row r="27360" spans="1:6" x14ac:dyDescent="0.25">
      <c r="A27360" s="1">
        <v>42460</v>
      </c>
      <c r="B27360" s="1">
        <v>42432</v>
      </c>
      <c r="C27360" s="1">
        <v>42460</v>
      </c>
      <c r="D27360">
        <v>107.933610411771</v>
      </c>
      <c r="E27360">
        <v>29</v>
      </c>
      <c r="F27360">
        <v>134</v>
      </c>
    </row>
    <row r="27361" spans="1:6" x14ac:dyDescent="0.25">
      <c r="A27361" s="1">
        <v>42461</v>
      </c>
      <c r="B27361" s="1">
        <v>42432</v>
      </c>
      <c r="C27361" s="1">
        <v>42461</v>
      </c>
      <c r="D27361">
        <v>104.594903131672</v>
      </c>
      <c r="E27361">
        <v>30</v>
      </c>
      <c r="F27361">
        <v>134</v>
      </c>
    </row>
    <row r="27362" spans="1:6" x14ac:dyDescent="0.25">
      <c r="A27362" s="1">
        <v>42433</v>
      </c>
      <c r="B27362" s="1">
        <v>42433</v>
      </c>
      <c r="C27362" s="1">
        <v>42433</v>
      </c>
      <c r="D27362">
        <v>110.402798678393</v>
      </c>
      <c r="E27362">
        <v>1</v>
      </c>
      <c r="F27362">
        <v>119</v>
      </c>
    </row>
    <row r="27363" spans="1:6" x14ac:dyDescent="0.25">
      <c r="A27363" s="1">
        <v>42434</v>
      </c>
      <c r="B27363" s="1">
        <v>42433</v>
      </c>
      <c r="C27363" s="1">
        <v>42434</v>
      </c>
      <c r="D27363">
        <v>110.827345043777</v>
      </c>
      <c r="E27363">
        <v>2</v>
      </c>
      <c r="F27363">
        <v>121</v>
      </c>
    </row>
    <row r="27364" spans="1:6" x14ac:dyDescent="0.25">
      <c r="A27364" s="1">
        <v>42435</v>
      </c>
      <c r="B27364" s="1">
        <v>42433</v>
      </c>
      <c r="C27364" s="1">
        <v>42435</v>
      </c>
      <c r="D27364">
        <v>119.960848154769</v>
      </c>
      <c r="E27364">
        <v>3</v>
      </c>
      <c r="F27364">
        <v>127</v>
      </c>
    </row>
    <row r="27365" spans="1:6" x14ac:dyDescent="0.25">
      <c r="A27365" s="1">
        <v>42436</v>
      </c>
      <c r="B27365" s="1">
        <v>42433</v>
      </c>
      <c r="C27365" s="1">
        <v>42436</v>
      </c>
      <c r="D27365">
        <v>131.009603532212</v>
      </c>
      <c r="E27365">
        <v>4</v>
      </c>
      <c r="F27365">
        <v>164</v>
      </c>
    </row>
    <row r="27366" spans="1:6" x14ac:dyDescent="0.25">
      <c r="A27366" s="1">
        <v>42437</v>
      </c>
      <c r="B27366" s="1">
        <v>42433</v>
      </c>
      <c r="C27366" s="1">
        <v>42437</v>
      </c>
      <c r="D27366">
        <v>144.455373432063</v>
      </c>
      <c r="E27366">
        <v>5</v>
      </c>
      <c r="F27366">
        <v>198</v>
      </c>
    </row>
    <row r="27367" spans="1:6" x14ac:dyDescent="0.25">
      <c r="A27367" s="1">
        <v>42438</v>
      </c>
      <c r="B27367" s="1">
        <v>42433</v>
      </c>
      <c r="C27367" s="1">
        <v>42438</v>
      </c>
      <c r="D27367">
        <v>152.99828236847901</v>
      </c>
      <c r="E27367">
        <v>6</v>
      </c>
      <c r="F27367">
        <v>144</v>
      </c>
    </row>
    <row r="27368" spans="1:6" x14ac:dyDescent="0.25">
      <c r="A27368" s="1">
        <v>42439</v>
      </c>
      <c r="B27368" s="1">
        <v>42433</v>
      </c>
      <c r="C27368" s="1">
        <v>42439</v>
      </c>
      <c r="D27368">
        <v>156.24138884879301</v>
      </c>
      <c r="E27368">
        <v>7</v>
      </c>
      <c r="F27368">
        <v>124</v>
      </c>
    </row>
    <row r="27369" spans="1:6" x14ac:dyDescent="0.25">
      <c r="A27369" s="1">
        <v>42440</v>
      </c>
      <c r="B27369" s="1">
        <v>42433</v>
      </c>
      <c r="C27369" s="1">
        <v>42440</v>
      </c>
      <c r="D27369">
        <v>152.2870363195</v>
      </c>
      <c r="E27369">
        <v>8</v>
      </c>
      <c r="F27369">
        <v>115</v>
      </c>
    </row>
    <row r="27370" spans="1:6" x14ac:dyDescent="0.25">
      <c r="A27370" s="1">
        <v>42441</v>
      </c>
      <c r="B27370" s="1">
        <v>42433</v>
      </c>
      <c r="C27370" s="1">
        <v>42441</v>
      </c>
      <c r="D27370">
        <v>143.723910092887</v>
      </c>
      <c r="E27370">
        <v>9</v>
      </c>
      <c r="F27370">
        <v>123</v>
      </c>
    </row>
    <row r="27371" spans="1:6" x14ac:dyDescent="0.25">
      <c r="A27371" s="1">
        <v>42442</v>
      </c>
      <c r="B27371" s="1">
        <v>42433</v>
      </c>
      <c r="C27371" s="1">
        <v>42442</v>
      </c>
      <c r="D27371">
        <v>130.45881041922601</v>
      </c>
      <c r="E27371">
        <v>10</v>
      </c>
      <c r="F27371">
        <v>140</v>
      </c>
    </row>
    <row r="27372" spans="1:6" x14ac:dyDescent="0.25">
      <c r="A27372" s="1">
        <v>42443</v>
      </c>
      <c r="B27372" s="1">
        <v>42433</v>
      </c>
      <c r="C27372" s="1">
        <v>42443</v>
      </c>
      <c r="D27372">
        <v>123.12425047660101</v>
      </c>
      <c r="E27372">
        <v>11</v>
      </c>
      <c r="F27372">
        <v>144</v>
      </c>
    </row>
    <row r="27373" spans="1:6" x14ac:dyDescent="0.25">
      <c r="A27373" s="1">
        <v>42444</v>
      </c>
      <c r="B27373" s="1">
        <v>42433</v>
      </c>
      <c r="C27373" s="1">
        <v>42444</v>
      </c>
      <c r="D27373">
        <v>117.20466513057301</v>
      </c>
      <c r="E27373">
        <v>12</v>
      </c>
      <c r="F27373">
        <v>136</v>
      </c>
    </row>
    <row r="27374" spans="1:6" x14ac:dyDescent="0.25">
      <c r="A27374" s="1">
        <v>42445</v>
      </c>
      <c r="B27374" s="1">
        <v>42433</v>
      </c>
      <c r="C27374" s="1">
        <v>42445</v>
      </c>
      <c r="D27374">
        <v>114.13250751320101</v>
      </c>
      <c r="E27374">
        <v>13</v>
      </c>
      <c r="F27374">
        <v>122</v>
      </c>
    </row>
    <row r="27375" spans="1:6" x14ac:dyDescent="0.25">
      <c r="A27375" s="1">
        <v>42446</v>
      </c>
      <c r="B27375" s="1">
        <v>42433</v>
      </c>
      <c r="C27375" s="1">
        <v>42446</v>
      </c>
      <c r="D27375">
        <v>112.01990336494499</v>
      </c>
      <c r="E27375">
        <v>14</v>
      </c>
      <c r="F27375">
        <v>117</v>
      </c>
    </row>
    <row r="27376" spans="1:6" x14ac:dyDescent="0.25">
      <c r="A27376" s="1">
        <v>42447</v>
      </c>
      <c r="B27376" s="1">
        <v>42433</v>
      </c>
      <c r="C27376" s="1">
        <v>42447</v>
      </c>
      <c r="D27376">
        <v>108.227457437639</v>
      </c>
      <c r="E27376">
        <v>15</v>
      </c>
      <c r="F27376">
        <v>115</v>
      </c>
    </row>
    <row r="27377" spans="1:6" x14ac:dyDescent="0.25">
      <c r="A27377" s="1">
        <v>42448</v>
      </c>
      <c r="B27377" s="1">
        <v>42433</v>
      </c>
      <c r="C27377" s="1">
        <v>42448</v>
      </c>
      <c r="D27377">
        <v>103.272226482615</v>
      </c>
      <c r="E27377">
        <v>16</v>
      </c>
      <c r="F27377">
        <v>114</v>
      </c>
    </row>
    <row r="27378" spans="1:6" x14ac:dyDescent="0.25">
      <c r="A27378" s="1">
        <v>42449</v>
      </c>
      <c r="B27378" s="1">
        <v>42433</v>
      </c>
      <c r="C27378" s="1">
        <v>42449</v>
      </c>
      <c r="D27378">
        <v>96.546532964431293</v>
      </c>
      <c r="E27378">
        <v>17</v>
      </c>
      <c r="F27378">
        <v>109</v>
      </c>
    </row>
    <row r="27379" spans="1:6" x14ac:dyDescent="0.25">
      <c r="A27379" s="1">
        <v>42450</v>
      </c>
      <c r="B27379" s="1">
        <v>42433</v>
      </c>
      <c r="C27379" s="1">
        <v>42450</v>
      </c>
      <c r="D27379">
        <v>93.249327151423202</v>
      </c>
      <c r="E27379">
        <v>18</v>
      </c>
      <c r="F27379">
        <v>102</v>
      </c>
    </row>
    <row r="27380" spans="1:6" x14ac:dyDescent="0.25">
      <c r="A27380" s="1">
        <v>42451</v>
      </c>
      <c r="B27380" s="1">
        <v>42433</v>
      </c>
      <c r="C27380" s="1">
        <v>42451</v>
      </c>
      <c r="D27380">
        <v>99.193782754972801</v>
      </c>
      <c r="E27380">
        <v>19</v>
      </c>
      <c r="F27380">
        <v>100</v>
      </c>
    </row>
    <row r="27381" spans="1:6" x14ac:dyDescent="0.25">
      <c r="A27381" s="1">
        <v>42452</v>
      </c>
      <c r="B27381" s="1">
        <v>42433</v>
      </c>
      <c r="C27381" s="1">
        <v>42452</v>
      </c>
      <c r="D27381">
        <v>114.12411559942301</v>
      </c>
      <c r="E27381">
        <v>20</v>
      </c>
      <c r="F27381">
        <v>100</v>
      </c>
    </row>
    <row r="27382" spans="1:6" x14ac:dyDescent="0.25">
      <c r="A27382" s="1">
        <v>42453</v>
      </c>
      <c r="B27382" s="1">
        <v>42433</v>
      </c>
      <c r="C27382" s="1">
        <v>42453</v>
      </c>
      <c r="D27382">
        <v>140.78839909970901</v>
      </c>
      <c r="E27382">
        <v>21</v>
      </c>
      <c r="F27382">
        <v>137</v>
      </c>
    </row>
    <row r="27383" spans="1:6" x14ac:dyDescent="0.25">
      <c r="A27383" s="1">
        <v>42454</v>
      </c>
      <c r="B27383" s="1">
        <v>42433</v>
      </c>
      <c r="C27383" s="1">
        <v>42454</v>
      </c>
      <c r="D27383">
        <v>164.35944158797301</v>
      </c>
      <c r="E27383">
        <v>22</v>
      </c>
      <c r="F27383">
        <v>182</v>
      </c>
    </row>
    <row r="27384" spans="1:6" x14ac:dyDescent="0.25">
      <c r="A27384" s="1">
        <v>42455</v>
      </c>
      <c r="B27384" s="1">
        <v>42433</v>
      </c>
      <c r="C27384" s="1">
        <v>42455</v>
      </c>
      <c r="D27384">
        <v>180.75849515755999</v>
      </c>
      <c r="E27384">
        <v>23</v>
      </c>
      <c r="F27384">
        <v>159</v>
      </c>
    </row>
    <row r="27385" spans="1:6" x14ac:dyDescent="0.25">
      <c r="A27385" s="1">
        <v>42456</v>
      </c>
      <c r="B27385" s="1">
        <v>42433</v>
      </c>
      <c r="C27385" s="1">
        <v>42456</v>
      </c>
      <c r="D27385">
        <v>185.74599252671899</v>
      </c>
      <c r="E27385">
        <v>24</v>
      </c>
      <c r="F27385">
        <v>156</v>
      </c>
    </row>
    <row r="27386" spans="1:6" x14ac:dyDescent="0.25">
      <c r="A27386" s="1">
        <v>42457</v>
      </c>
      <c r="B27386" s="1">
        <v>42433</v>
      </c>
      <c r="C27386" s="1">
        <v>42457</v>
      </c>
      <c r="D27386">
        <v>179.22689798261499</v>
      </c>
      <c r="E27386">
        <v>25</v>
      </c>
      <c r="F27386">
        <v>167</v>
      </c>
    </row>
    <row r="27387" spans="1:6" x14ac:dyDescent="0.25">
      <c r="A27387" s="1">
        <v>42458</v>
      </c>
      <c r="B27387" s="1">
        <v>42433</v>
      </c>
      <c r="C27387" s="1">
        <v>42458</v>
      </c>
      <c r="D27387">
        <v>165.81555569523101</v>
      </c>
      <c r="E27387">
        <v>26</v>
      </c>
      <c r="F27387">
        <v>156</v>
      </c>
    </row>
    <row r="27388" spans="1:6" x14ac:dyDescent="0.25">
      <c r="A27388" s="1">
        <v>42459</v>
      </c>
      <c r="B27388" s="1">
        <v>42433</v>
      </c>
      <c r="C27388" s="1">
        <v>42459</v>
      </c>
      <c r="D27388">
        <v>154.77207162117301</v>
      </c>
      <c r="E27388">
        <v>27</v>
      </c>
      <c r="F27388">
        <v>135</v>
      </c>
    </row>
    <row r="27389" spans="1:6" x14ac:dyDescent="0.25">
      <c r="A27389" s="1">
        <v>42460</v>
      </c>
      <c r="B27389" s="1">
        <v>42433</v>
      </c>
      <c r="C27389" s="1">
        <v>42460</v>
      </c>
      <c r="D27389">
        <v>145.422557820874</v>
      </c>
      <c r="E27389">
        <v>28</v>
      </c>
      <c r="F27389">
        <v>134</v>
      </c>
    </row>
    <row r="27390" spans="1:6" x14ac:dyDescent="0.25">
      <c r="A27390" s="1">
        <v>42461</v>
      </c>
      <c r="B27390" s="1">
        <v>42433</v>
      </c>
      <c r="C27390" s="1">
        <v>42461</v>
      </c>
      <c r="D27390">
        <v>144.81850650877399</v>
      </c>
      <c r="E27390">
        <v>29</v>
      </c>
      <c r="F27390">
        <v>134</v>
      </c>
    </row>
    <row r="27391" spans="1:6" x14ac:dyDescent="0.25">
      <c r="A27391" s="1">
        <v>42462</v>
      </c>
      <c r="B27391" s="1">
        <v>42433</v>
      </c>
      <c r="C27391" s="1">
        <v>42462</v>
      </c>
      <c r="D27391">
        <v>146.227345463174</v>
      </c>
      <c r="E27391">
        <v>30</v>
      </c>
      <c r="F27391">
        <v>130</v>
      </c>
    </row>
    <row r="27392" spans="1:6" x14ac:dyDescent="0.25">
      <c r="A27392" s="1">
        <v>42434</v>
      </c>
      <c r="B27392" s="1">
        <v>42434</v>
      </c>
      <c r="C27392" s="1">
        <v>42434</v>
      </c>
      <c r="D27392">
        <v>99.553713572116294</v>
      </c>
      <c r="E27392">
        <v>1</v>
      </c>
      <c r="F27392">
        <v>121</v>
      </c>
    </row>
    <row r="27393" spans="1:6" x14ac:dyDescent="0.25">
      <c r="A27393" s="1">
        <v>42435</v>
      </c>
      <c r="B27393" s="1">
        <v>42434</v>
      </c>
      <c r="C27393" s="1">
        <v>42435</v>
      </c>
      <c r="D27393">
        <v>102.324198850877</v>
      </c>
      <c r="E27393">
        <v>2</v>
      </c>
      <c r="F27393">
        <v>127</v>
      </c>
    </row>
    <row r="27394" spans="1:6" x14ac:dyDescent="0.25">
      <c r="A27394" s="1">
        <v>42436</v>
      </c>
      <c r="B27394" s="1">
        <v>42434</v>
      </c>
      <c r="C27394" s="1">
        <v>42436</v>
      </c>
      <c r="D27394">
        <v>114.358013467511</v>
      </c>
      <c r="E27394">
        <v>3</v>
      </c>
      <c r="F27394">
        <v>164</v>
      </c>
    </row>
    <row r="27395" spans="1:6" x14ac:dyDescent="0.25">
      <c r="A27395" s="1">
        <v>42437</v>
      </c>
      <c r="B27395" s="1">
        <v>42434</v>
      </c>
      <c r="C27395" s="1">
        <v>42437</v>
      </c>
      <c r="D27395">
        <v>126.849224718025</v>
      </c>
      <c r="E27395">
        <v>4</v>
      </c>
      <c r="F27395">
        <v>198</v>
      </c>
    </row>
    <row r="27396" spans="1:6" x14ac:dyDescent="0.25">
      <c r="A27396" s="1">
        <v>42438</v>
      </c>
      <c r="B27396" s="1">
        <v>42434</v>
      </c>
      <c r="C27396" s="1">
        <v>42438</v>
      </c>
      <c r="D27396">
        <v>136.97392252505199</v>
      </c>
      <c r="E27396">
        <v>5</v>
      </c>
      <c r="F27396">
        <v>144</v>
      </c>
    </row>
    <row r="27397" spans="1:6" x14ac:dyDescent="0.25">
      <c r="A27397" s="1">
        <v>42439</v>
      </c>
      <c r="B27397" s="1">
        <v>42434</v>
      </c>
      <c r="C27397" s="1">
        <v>42439</v>
      </c>
      <c r="D27397">
        <v>139.54509990693899</v>
      </c>
      <c r="E27397">
        <v>6</v>
      </c>
      <c r="F27397">
        <v>124</v>
      </c>
    </row>
    <row r="27398" spans="1:6" x14ac:dyDescent="0.25">
      <c r="A27398" s="1">
        <v>42440</v>
      </c>
      <c r="B27398" s="1">
        <v>42434</v>
      </c>
      <c r="C27398" s="1">
        <v>42440</v>
      </c>
      <c r="D27398">
        <v>139.121238116309</v>
      </c>
      <c r="E27398">
        <v>7</v>
      </c>
      <c r="F27398">
        <v>115</v>
      </c>
    </row>
    <row r="27399" spans="1:6" x14ac:dyDescent="0.25">
      <c r="A27399" s="1">
        <v>42441</v>
      </c>
      <c r="B27399" s="1">
        <v>42434</v>
      </c>
      <c r="C27399" s="1">
        <v>42441</v>
      </c>
      <c r="D27399">
        <v>135.101501761896</v>
      </c>
      <c r="E27399">
        <v>8</v>
      </c>
      <c r="F27399">
        <v>123</v>
      </c>
    </row>
    <row r="27400" spans="1:6" x14ac:dyDescent="0.25">
      <c r="A27400" s="1">
        <v>42442</v>
      </c>
      <c r="B27400" s="1">
        <v>42434</v>
      </c>
      <c r="C27400" s="1">
        <v>42442</v>
      </c>
      <c r="D27400">
        <v>129.151865185372</v>
      </c>
      <c r="E27400">
        <v>9</v>
      </c>
      <c r="F27400">
        <v>140</v>
      </c>
    </row>
    <row r="27401" spans="1:6" x14ac:dyDescent="0.25">
      <c r="A27401" s="1">
        <v>42443</v>
      </c>
      <c r="B27401" s="1">
        <v>42434</v>
      </c>
      <c r="C27401" s="1">
        <v>42443</v>
      </c>
      <c r="D27401">
        <v>122.281449667622</v>
      </c>
      <c r="E27401">
        <v>10</v>
      </c>
      <c r="F27401">
        <v>144</v>
      </c>
    </row>
    <row r="27402" spans="1:6" x14ac:dyDescent="0.25">
      <c r="A27402" s="1">
        <v>42444</v>
      </c>
      <c r="B27402" s="1">
        <v>42434</v>
      </c>
      <c r="C27402" s="1">
        <v>42444</v>
      </c>
      <c r="D27402">
        <v>120.11090963223501</v>
      </c>
      <c r="E27402">
        <v>11</v>
      </c>
      <c r="F27402">
        <v>136</v>
      </c>
    </row>
    <row r="27403" spans="1:6" x14ac:dyDescent="0.25">
      <c r="A27403" s="1">
        <v>42445</v>
      </c>
      <c r="B27403" s="1">
        <v>42434</v>
      </c>
      <c r="C27403" s="1">
        <v>42445</v>
      </c>
      <c r="D27403">
        <v>116.500221063824</v>
      </c>
      <c r="E27403">
        <v>12</v>
      </c>
      <c r="F27403">
        <v>122</v>
      </c>
    </row>
    <row r="27404" spans="1:6" x14ac:dyDescent="0.25">
      <c r="A27404" s="1">
        <v>42446</v>
      </c>
      <c r="B27404" s="1">
        <v>42434</v>
      </c>
      <c r="C27404" s="1">
        <v>42446</v>
      </c>
      <c r="D27404">
        <v>114.311901363627</v>
      </c>
      <c r="E27404">
        <v>13</v>
      </c>
      <c r="F27404">
        <v>117</v>
      </c>
    </row>
    <row r="27405" spans="1:6" x14ac:dyDescent="0.25">
      <c r="A27405" s="1">
        <v>42447</v>
      </c>
      <c r="B27405" s="1">
        <v>42434</v>
      </c>
      <c r="C27405" s="1">
        <v>42447</v>
      </c>
      <c r="D27405">
        <v>109.612970496362</v>
      </c>
      <c r="E27405">
        <v>14</v>
      </c>
      <c r="F27405">
        <v>115</v>
      </c>
    </row>
    <row r="27406" spans="1:6" x14ac:dyDescent="0.25">
      <c r="A27406" s="1">
        <v>42448</v>
      </c>
      <c r="B27406" s="1">
        <v>42434</v>
      </c>
      <c r="C27406" s="1">
        <v>42448</v>
      </c>
      <c r="D27406">
        <v>103.172764245786</v>
      </c>
      <c r="E27406">
        <v>15</v>
      </c>
      <c r="F27406">
        <v>114</v>
      </c>
    </row>
    <row r="27407" spans="1:6" x14ac:dyDescent="0.25">
      <c r="A27407" s="1">
        <v>42449</v>
      </c>
      <c r="B27407" s="1">
        <v>42434</v>
      </c>
      <c r="C27407" s="1">
        <v>42449</v>
      </c>
      <c r="D27407">
        <v>98.9641006343859</v>
      </c>
      <c r="E27407">
        <v>16</v>
      </c>
      <c r="F27407">
        <v>109</v>
      </c>
    </row>
    <row r="27408" spans="1:6" x14ac:dyDescent="0.25">
      <c r="A27408" s="1">
        <v>42450</v>
      </c>
      <c r="B27408" s="1">
        <v>42434</v>
      </c>
      <c r="C27408" s="1">
        <v>42450</v>
      </c>
      <c r="D27408">
        <v>94.994727985421704</v>
      </c>
      <c r="E27408">
        <v>17</v>
      </c>
      <c r="F27408">
        <v>102</v>
      </c>
    </row>
    <row r="27409" spans="1:6" x14ac:dyDescent="0.25">
      <c r="A27409" s="1">
        <v>42451</v>
      </c>
      <c r="B27409" s="1">
        <v>42434</v>
      </c>
      <c r="C27409" s="1">
        <v>42451</v>
      </c>
      <c r="D27409">
        <v>96.376370187069099</v>
      </c>
      <c r="E27409">
        <v>18</v>
      </c>
      <c r="F27409">
        <v>100</v>
      </c>
    </row>
    <row r="27410" spans="1:6" x14ac:dyDescent="0.25">
      <c r="A27410" s="1">
        <v>42452</v>
      </c>
      <c r="B27410" s="1">
        <v>42434</v>
      </c>
      <c r="C27410" s="1">
        <v>42452</v>
      </c>
      <c r="D27410">
        <v>106.34277973048</v>
      </c>
      <c r="E27410">
        <v>19</v>
      </c>
      <c r="F27410">
        <v>100</v>
      </c>
    </row>
    <row r="27411" spans="1:6" x14ac:dyDescent="0.25">
      <c r="A27411" s="1">
        <v>42453</v>
      </c>
      <c r="B27411" s="1">
        <v>42434</v>
      </c>
      <c r="C27411" s="1">
        <v>42453</v>
      </c>
      <c r="D27411">
        <v>122.982742254858</v>
      </c>
      <c r="E27411">
        <v>20</v>
      </c>
      <c r="F27411">
        <v>137</v>
      </c>
    </row>
    <row r="27412" spans="1:6" x14ac:dyDescent="0.25">
      <c r="A27412" s="1">
        <v>42454</v>
      </c>
      <c r="B27412" s="1">
        <v>42434</v>
      </c>
      <c r="C27412" s="1">
        <v>42454</v>
      </c>
      <c r="D27412">
        <v>145.67954105447899</v>
      </c>
      <c r="E27412">
        <v>21</v>
      </c>
      <c r="F27412">
        <v>182</v>
      </c>
    </row>
    <row r="27413" spans="1:6" x14ac:dyDescent="0.25">
      <c r="A27413" s="1">
        <v>42455</v>
      </c>
      <c r="B27413" s="1">
        <v>42434</v>
      </c>
      <c r="C27413" s="1">
        <v>42455</v>
      </c>
      <c r="D27413">
        <v>160.237074710044</v>
      </c>
      <c r="E27413">
        <v>22</v>
      </c>
      <c r="F27413">
        <v>159</v>
      </c>
    </row>
    <row r="27414" spans="1:6" x14ac:dyDescent="0.25">
      <c r="A27414" s="1">
        <v>42456</v>
      </c>
      <c r="B27414" s="1">
        <v>42434</v>
      </c>
      <c r="C27414" s="1">
        <v>42456</v>
      </c>
      <c r="D27414">
        <v>163.07260164964401</v>
      </c>
      <c r="E27414">
        <v>23</v>
      </c>
      <c r="F27414">
        <v>156</v>
      </c>
    </row>
    <row r="27415" spans="1:6" x14ac:dyDescent="0.25">
      <c r="A27415" s="1">
        <v>42457</v>
      </c>
      <c r="B27415" s="1">
        <v>42434</v>
      </c>
      <c r="C27415" s="1">
        <v>42457</v>
      </c>
      <c r="D27415">
        <v>158.507130768346</v>
      </c>
      <c r="E27415">
        <v>24</v>
      </c>
      <c r="F27415">
        <v>167</v>
      </c>
    </row>
    <row r="27416" spans="1:6" x14ac:dyDescent="0.25">
      <c r="A27416" s="1">
        <v>42458</v>
      </c>
      <c r="B27416" s="1">
        <v>42434</v>
      </c>
      <c r="C27416" s="1">
        <v>42458</v>
      </c>
      <c r="D27416">
        <v>148.86815212541799</v>
      </c>
      <c r="E27416">
        <v>25</v>
      </c>
      <c r="F27416">
        <v>156</v>
      </c>
    </row>
    <row r="27417" spans="1:6" x14ac:dyDescent="0.25">
      <c r="A27417" s="1">
        <v>42459</v>
      </c>
      <c r="B27417" s="1">
        <v>42434</v>
      </c>
      <c r="C27417" s="1">
        <v>42459</v>
      </c>
      <c r="D27417">
        <v>136.715283634011</v>
      </c>
      <c r="E27417">
        <v>26</v>
      </c>
      <c r="F27417">
        <v>135</v>
      </c>
    </row>
    <row r="27418" spans="1:6" x14ac:dyDescent="0.25">
      <c r="A27418" s="1">
        <v>42460</v>
      </c>
      <c r="B27418" s="1">
        <v>42434</v>
      </c>
      <c r="C27418" s="1">
        <v>42460</v>
      </c>
      <c r="D27418">
        <v>131.415970211689</v>
      </c>
      <c r="E27418">
        <v>27</v>
      </c>
      <c r="F27418">
        <v>134</v>
      </c>
    </row>
    <row r="27419" spans="1:6" x14ac:dyDescent="0.25">
      <c r="A27419" s="1">
        <v>42461</v>
      </c>
      <c r="B27419" s="1">
        <v>42434</v>
      </c>
      <c r="C27419" s="1">
        <v>42461</v>
      </c>
      <c r="D27419">
        <v>127.969893141714</v>
      </c>
      <c r="E27419">
        <v>28</v>
      </c>
      <c r="F27419">
        <v>134</v>
      </c>
    </row>
    <row r="27420" spans="1:6" x14ac:dyDescent="0.25">
      <c r="A27420" s="1">
        <v>42462</v>
      </c>
      <c r="B27420" s="1">
        <v>42434</v>
      </c>
      <c r="C27420" s="1">
        <v>42462</v>
      </c>
      <c r="D27420">
        <v>132.09300988159001</v>
      </c>
      <c r="E27420">
        <v>29</v>
      </c>
      <c r="F27420">
        <v>130</v>
      </c>
    </row>
    <row r="27421" spans="1:6" x14ac:dyDescent="0.25">
      <c r="A27421" s="1">
        <v>42463</v>
      </c>
      <c r="B27421" s="1">
        <v>42434</v>
      </c>
      <c r="C27421" s="1">
        <v>42463</v>
      </c>
      <c r="D27421">
        <v>135.77497742998401</v>
      </c>
      <c r="E27421">
        <v>30</v>
      </c>
      <c r="F27421">
        <v>126</v>
      </c>
    </row>
    <row r="27422" spans="1:6" x14ac:dyDescent="0.25">
      <c r="A27422" s="1">
        <v>42435</v>
      </c>
      <c r="B27422" s="1">
        <v>42435</v>
      </c>
      <c r="C27422" s="1">
        <v>42435</v>
      </c>
      <c r="D27422">
        <v>123.31214728385601</v>
      </c>
      <c r="E27422">
        <v>1</v>
      </c>
      <c r="F27422">
        <v>127</v>
      </c>
    </row>
    <row r="27423" spans="1:6" x14ac:dyDescent="0.25">
      <c r="A27423" s="1">
        <v>42436</v>
      </c>
      <c r="B27423" s="1">
        <v>42435</v>
      </c>
      <c r="C27423" s="1">
        <v>42436</v>
      </c>
      <c r="D27423">
        <v>126.744536531614</v>
      </c>
      <c r="E27423">
        <v>2</v>
      </c>
      <c r="F27423">
        <v>164</v>
      </c>
    </row>
    <row r="27424" spans="1:6" x14ac:dyDescent="0.25">
      <c r="A27424" s="1">
        <v>42437</v>
      </c>
      <c r="B27424" s="1">
        <v>42435</v>
      </c>
      <c r="C27424" s="1">
        <v>42437</v>
      </c>
      <c r="D27424">
        <v>139.399829626594</v>
      </c>
      <c r="E27424">
        <v>3</v>
      </c>
      <c r="F27424">
        <v>198</v>
      </c>
    </row>
    <row r="27425" spans="1:6" x14ac:dyDescent="0.25">
      <c r="A27425" s="1">
        <v>42438</v>
      </c>
      <c r="B27425" s="1">
        <v>42435</v>
      </c>
      <c r="C27425" s="1">
        <v>42438</v>
      </c>
      <c r="D27425">
        <v>149.78602432053199</v>
      </c>
      <c r="E27425">
        <v>4</v>
      </c>
      <c r="F27425">
        <v>144</v>
      </c>
    </row>
    <row r="27426" spans="1:6" x14ac:dyDescent="0.25">
      <c r="A27426" s="1">
        <v>42439</v>
      </c>
      <c r="B27426" s="1">
        <v>42435</v>
      </c>
      <c r="C27426" s="1">
        <v>42439</v>
      </c>
      <c r="D27426">
        <v>157.18544755741499</v>
      </c>
      <c r="E27426">
        <v>5</v>
      </c>
      <c r="F27426">
        <v>124</v>
      </c>
    </row>
    <row r="27427" spans="1:6" x14ac:dyDescent="0.25">
      <c r="A27427" s="1">
        <v>42440</v>
      </c>
      <c r="B27427" s="1">
        <v>42435</v>
      </c>
      <c r="C27427" s="1">
        <v>42440</v>
      </c>
      <c r="D27427">
        <v>152.55865399686999</v>
      </c>
      <c r="E27427">
        <v>6</v>
      </c>
      <c r="F27427">
        <v>115</v>
      </c>
    </row>
    <row r="27428" spans="1:6" x14ac:dyDescent="0.25">
      <c r="A27428" s="1">
        <v>42441</v>
      </c>
      <c r="B27428" s="1">
        <v>42435</v>
      </c>
      <c r="C27428" s="1">
        <v>42441</v>
      </c>
      <c r="D27428">
        <v>146.95426936450201</v>
      </c>
      <c r="E27428">
        <v>7</v>
      </c>
      <c r="F27428">
        <v>123</v>
      </c>
    </row>
    <row r="27429" spans="1:6" x14ac:dyDescent="0.25">
      <c r="A27429" s="1">
        <v>42442</v>
      </c>
      <c r="B27429" s="1">
        <v>42435</v>
      </c>
      <c r="C27429" s="1">
        <v>42442</v>
      </c>
      <c r="D27429">
        <v>137.883495075008</v>
      </c>
      <c r="E27429">
        <v>8</v>
      </c>
      <c r="F27429">
        <v>140</v>
      </c>
    </row>
    <row r="27430" spans="1:6" x14ac:dyDescent="0.25">
      <c r="A27430" s="1">
        <v>42443</v>
      </c>
      <c r="B27430" s="1">
        <v>42435</v>
      </c>
      <c r="C27430" s="1">
        <v>42443</v>
      </c>
      <c r="D27430">
        <v>127.63579599595801</v>
      </c>
      <c r="E27430">
        <v>9</v>
      </c>
      <c r="F27430">
        <v>144</v>
      </c>
    </row>
    <row r="27431" spans="1:6" x14ac:dyDescent="0.25">
      <c r="A27431" s="1">
        <v>42444</v>
      </c>
      <c r="B27431" s="1">
        <v>42435</v>
      </c>
      <c r="C27431" s="1">
        <v>42444</v>
      </c>
      <c r="D27431">
        <v>117.41048925266399</v>
      </c>
      <c r="E27431">
        <v>10</v>
      </c>
      <c r="F27431">
        <v>136</v>
      </c>
    </row>
    <row r="27432" spans="1:6" x14ac:dyDescent="0.25">
      <c r="A27432" s="1">
        <v>42445</v>
      </c>
      <c r="B27432" s="1">
        <v>42435</v>
      </c>
      <c r="C27432" s="1">
        <v>42445</v>
      </c>
      <c r="D27432">
        <v>115.11828946872799</v>
      </c>
      <c r="E27432">
        <v>11</v>
      </c>
      <c r="F27432">
        <v>122</v>
      </c>
    </row>
    <row r="27433" spans="1:6" x14ac:dyDescent="0.25">
      <c r="A27433" s="1">
        <v>42446</v>
      </c>
      <c r="B27433" s="1">
        <v>42435</v>
      </c>
      <c r="C27433" s="1">
        <v>42446</v>
      </c>
      <c r="D27433">
        <v>110.272207185984</v>
      </c>
      <c r="E27433">
        <v>12</v>
      </c>
      <c r="F27433">
        <v>117</v>
      </c>
    </row>
    <row r="27434" spans="1:6" x14ac:dyDescent="0.25">
      <c r="A27434" s="1">
        <v>42447</v>
      </c>
      <c r="B27434" s="1">
        <v>42435</v>
      </c>
      <c r="C27434" s="1">
        <v>42447</v>
      </c>
      <c r="D27434">
        <v>107.62299989774201</v>
      </c>
      <c r="E27434">
        <v>13</v>
      </c>
      <c r="F27434">
        <v>115</v>
      </c>
    </row>
    <row r="27435" spans="1:6" x14ac:dyDescent="0.25">
      <c r="A27435" s="1">
        <v>42448</v>
      </c>
      <c r="B27435" s="1">
        <v>42435</v>
      </c>
      <c r="C27435" s="1">
        <v>42448</v>
      </c>
      <c r="D27435">
        <v>103.523301929811</v>
      </c>
      <c r="E27435">
        <v>14</v>
      </c>
      <c r="F27435">
        <v>114</v>
      </c>
    </row>
    <row r="27436" spans="1:6" x14ac:dyDescent="0.25">
      <c r="A27436" s="1">
        <v>42449</v>
      </c>
      <c r="B27436" s="1">
        <v>42435</v>
      </c>
      <c r="C27436" s="1">
        <v>42449</v>
      </c>
      <c r="D27436">
        <v>98.539192853732402</v>
      </c>
      <c r="E27436">
        <v>15</v>
      </c>
      <c r="F27436">
        <v>109</v>
      </c>
    </row>
    <row r="27437" spans="1:6" x14ac:dyDescent="0.25">
      <c r="A27437" s="1">
        <v>42450</v>
      </c>
      <c r="B27437" s="1">
        <v>42435</v>
      </c>
      <c r="C27437" s="1">
        <v>42450</v>
      </c>
      <c r="D27437">
        <v>97.619327833826901</v>
      </c>
      <c r="E27437">
        <v>16</v>
      </c>
      <c r="F27437">
        <v>102</v>
      </c>
    </row>
    <row r="27438" spans="1:6" x14ac:dyDescent="0.25">
      <c r="A27438" s="1">
        <v>42451</v>
      </c>
      <c r="B27438" s="1">
        <v>42435</v>
      </c>
      <c r="C27438" s="1">
        <v>42451</v>
      </c>
      <c r="D27438">
        <v>100.49246457570599</v>
      </c>
      <c r="E27438">
        <v>17</v>
      </c>
      <c r="F27438">
        <v>100</v>
      </c>
    </row>
    <row r="27439" spans="1:6" x14ac:dyDescent="0.25">
      <c r="A27439" s="1">
        <v>42452</v>
      </c>
      <c r="B27439" s="1">
        <v>42435</v>
      </c>
      <c r="C27439" s="1">
        <v>42452</v>
      </c>
      <c r="D27439">
        <v>111.67691136647601</v>
      </c>
      <c r="E27439">
        <v>18</v>
      </c>
      <c r="F27439">
        <v>100</v>
      </c>
    </row>
    <row r="27440" spans="1:6" x14ac:dyDescent="0.25">
      <c r="A27440" s="1">
        <v>42453</v>
      </c>
      <c r="B27440" s="1">
        <v>42435</v>
      </c>
      <c r="C27440" s="1">
        <v>42453</v>
      </c>
      <c r="D27440">
        <v>129.28398623458901</v>
      </c>
      <c r="E27440">
        <v>19</v>
      </c>
      <c r="F27440">
        <v>137</v>
      </c>
    </row>
    <row r="27441" spans="1:6" x14ac:dyDescent="0.25">
      <c r="A27441" s="1">
        <v>42454</v>
      </c>
      <c r="B27441" s="1">
        <v>42435</v>
      </c>
      <c r="C27441" s="1">
        <v>42454</v>
      </c>
      <c r="D27441">
        <v>147.85346635127399</v>
      </c>
      <c r="E27441">
        <v>20</v>
      </c>
      <c r="F27441">
        <v>182</v>
      </c>
    </row>
    <row r="27442" spans="1:6" x14ac:dyDescent="0.25">
      <c r="A27442" s="1">
        <v>42455</v>
      </c>
      <c r="B27442" s="1">
        <v>42435</v>
      </c>
      <c r="C27442" s="1">
        <v>42455</v>
      </c>
      <c r="D27442">
        <v>166.61143429053499</v>
      </c>
      <c r="E27442">
        <v>21</v>
      </c>
      <c r="F27442">
        <v>159</v>
      </c>
    </row>
    <row r="27443" spans="1:6" x14ac:dyDescent="0.25">
      <c r="A27443" s="1">
        <v>42456</v>
      </c>
      <c r="B27443" s="1">
        <v>42435</v>
      </c>
      <c r="C27443" s="1">
        <v>42456</v>
      </c>
      <c r="D27443">
        <v>175.60168793008901</v>
      </c>
      <c r="E27443">
        <v>22</v>
      </c>
      <c r="F27443">
        <v>156</v>
      </c>
    </row>
    <row r="27444" spans="1:6" x14ac:dyDescent="0.25">
      <c r="A27444" s="1">
        <v>42457</v>
      </c>
      <c r="B27444" s="1">
        <v>42435</v>
      </c>
      <c r="C27444" s="1">
        <v>42457</v>
      </c>
      <c r="D27444">
        <v>172.27634918128601</v>
      </c>
      <c r="E27444">
        <v>23</v>
      </c>
      <c r="F27444">
        <v>167</v>
      </c>
    </row>
    <row r="27445" spans="1:6" x14ac:dyDescent="0.25">
      <c r="A27445" s="1">
        <v>42458</v>
      </c>
      <c r="B27445" s="1">
        <v>42435</v>
      </c>
      <c r="C27445" s="1">
        <v>42458</v>
      </c>
      <c r="D27445">
        <v>161.98052615449299</v>
      </c>
      <c r="E27445">
        <v>24</v>
      </c>
      <c r="F27445">
        <v>156</v>
      </c>
    </row>
    <row r="27446" spans="1:6" x14ac:dyDescent="0.25">
      <c r="A27446" s="1">
        <v>42459</v>
      </c>
      <c r="B27446" s="1">
        <v>42435</v>
      </c>
      <c r="C27446" s="1">
        <v>42459</v>
      </c>
      <c r="D27446">
        <v>152.45562878577101</v>
      </c>
      <c r="E27446">
        <v>25</v>
      </c>
      <c r="F27446">
        <v>135</v>
      </c>
    </row>
    <row r="27447" spans="1:6" x14ac:dyDescent="0.25">
      <c r="A27447" s="1">
        <v>42460</v>
      </c>
      <c r="B27447" s="1">
        <v>42435</v>
      </c>
      <c r="C27447" s="1">
        <v>42460</v>
      </c>
      <c r="D27447">
        <v>140.05424941766199</v>
      </c>
      <c r="E27447">
        <v>26</v>
      </c>
      <c r="F27447">
        <v>134</v>
      </c>
    </row>
    <row r="27448" spans="1:6" x14ac:dyDescent="0.25">
      <c r="A27448" s="1">
        <v>42461</v>
      </c>
      <c r="B27448" s="1">
        <v>42435</v>
      </c>
      <c r="C27448" s="1">
        <v>42461</v>
      </c>
      <c r="D27448">
        <v>135.54976384514401</v>
      </c>
      <c r="E27448">
        <v>27</v>
      </c>
      <c r="F27448">
        <v>134</v>
      </c>
    </row>
    <row r="27449" spans="1:6" x14ac:dyDescent="0.25">
      <c r="A27449" s="1">
        <v>42462</v>
      </c>
      <c r="B27449" s="1">
        <v>42435</v>
      </c>
      <c r="C27449" s="1">
        <v>42462</v>
      </c>
      <c r="D27449">
        <v>131.14251310237401</v>
      </c>
      <c r="E27449">
        <v>28</v>
      </c>
      <c r="F27449">
        <v>130</v>
      </c>
    </row>
    <row r="27450" spans="1:6" x14ac:dyDescent="0.25">
      <c r="A27450" s="1">
        <v>42463</v>
      </c>
      <c r="B27450" s="1">
        <v>42435</v>
      </c>
      <c r="C27450" s="1">
        <v>42463</v>
      </c>
      <c r="D27450">
        <v>134.66237666240499</v>
      </c>
      <c r="E27450">
        <v>29</v>
      </c>
      <c r="F27450">
        <v>126</v>
      </c>
    </row>
    <row r="27451" spans="1:6" x14ac:dyDescent="0.25">
      <c r="A27451" s="1">
        <v>42464</v>
      </c>
      <c r="B27451" s="1">
        <v>42435</v>
      </c>
      <c r="C27451" s="1">
        <v>42464</v>
      </c>
      <c r="D27451">
        <v>136.46218813373801</v>
      </c>
      <c r="E27451">
        <v>30</v>
      </c>
      <c r="F27451">
        <v>116</v>
      </c>
    </row>
    <row r="27452" spans="1:6" x14ac:dyDescent="0.25">
      <c r="A27452" s="1">
        <v>42436</v>
      </c>
      <c r="B27452" s="1">
        <v>42436</v>
      </c>
      <c r="C27452" s="1">
        <v>42436</v>
      </c>
      <c r="D27452">
        <v>145.33179463570801</v>
      </c>
      <c r="E27452">
        <v>1</v>
      </c>
      <c r="F27452">
        <v>164</v>
      </c>
    </row>
    <row r="27453" spans="1:6" x14ac:dyDescent="0.25">
      <c r="A27453" s="1">
        <v>42437</v>
      </c>
      <c r="B27453" s="1">
        <v>42436</v>
      </c>
      <c r="C27453" s="1">
        <v>42437</v>
      </c>
      <c r="D27453">
        <v>148.748512866119</v>
      </c>
      <c r="E27453">
        <v>2</v>
      </c>
      <c r="F27453">
        <v>198</v>
      </c>
    </row>
    <row r="27454" spans="1:6" x14ac:dyDescent="0.25">
      <c r="A27454" s="1">
        <v>42438</v>
      </c>
      <c r="B27454" s="1">
        <v>42436</v>
      </c>
      <c r="C27454" s="1">
        <v>42438</v>
      </c>
      <c r="D27454">
        <v>156.23380391289899</v>
      </c>
      <c r="E27454">
        <v>3</v>
      </c>
      <c r="F27454">
        <v>144</v>
      </c>
    </row>
    <row r="27455" spans="1:6" x14ac:dyDescent="0.25">
      <c r="A27455" s="1">
        <v>42439</v>
      </c>
      <c r="B27455" s="1">
        <v>42436</v>
      </c>
      <c r="C27455" s="1">
        <v>42439</v>
      </c>
      <c r="D27455">
        <v>157.87554043028501</v>
      </c>
      <c r="E27455">
        <v>4</v>
      </c>
      <c r="F27455">
        <v>124</v>
      </c>
    </row>
    <row r="27456" spans="1:6" x14ac:dyDescent="0.25">
      <c r="A27456" s="1">
        <v>42440</v>
      </c>
      <c r="B27456" s="1">
        <v>42436</v>
      </c>
      <c r="C27456" s="1">
        <v>42440</v>
      </c>
      <c r="D27456">
        <v>159.03023611142299</v>
      </c>
      <c r="E27456">
        <v>5</v>
      </c>
      <c r="F27456">
        <v>115</v>
      </c>
    </row>
    <row r="27457" spans="1:6" x14ac:dyDescent="0.25">
      <c r="A27457" s="1">
        <v>42441</v>
      </c>
      <c r="B27457" s="1">
        <v>42436</v>
      </c>
      <c r="C27457" s="1">
        <v>42441</v>
      </c>
      <c r="D27457">
        <v>149.57974886027699</v>
      </c>
      <c r="E27457">
        <v>6</v>
      </c>
      <c r="F27457">
        <v>123</v>
      </c>
    </row>
    <row r="27458" spans="1:6" x14ac:dyDescent="0.25">
      <c r="A27458" s="1">
        <v>42442</v>
      </c>
      <c r="B27458" s="1">
        <v>42436</v>
      </c>
      <c r="C27458" s="1">
        <v>42442</v>
      </c>
      <c r="D27458">
        <v>140.95327157451601</v>
      </c>
      <c r="E27458">
        <v>7</v>
      </c>
      <c r="F27458">
        <v>140</v>
      </c>
    </row>
    <row r="27459" spans="1:6" x14ac:dyDescent="0.25">
      <c r="A27459" s="1">
        <v>42443</v>
      </c>
      <c r="B27459" s="1">
        <v>42436</v>
      </c>
      <c r="C27459" s="1">
        <v>42443</v>
      </c>
      <c r="D27459">
        <v>131.79407505125599</v>
      </c>
      <c r="E27459">
        <v>8</v>
      </c>
      <c r="F27459">
        <v>144</v>
      </c>
    </row>
    <row r="27460" spans="1:6" x14ac:dyDescent="0.25">
      <c r="A27460" s="1">
        <v>42444</v>
      </c>
      <c r="B27460" s="1">
        <v>42436</v>
      </c>
      <c r="C27460" s="1">
        <v>42444</v>
      </c>
      <c r="D27460">
        <v>120.412822500589</v>
      </c>
      <c r="E27460">
        <v>9</v>
      </c>
      <c r="F27460">
        <v>136</v>
      </c>
    </row>
    <row r="27461" spans="1:6" x14ac:dyDescent="0.25">
      <c r="A27461" s="1">
        <v>42445</v>
      </c>
      <c r="B27461" s="1">
        <v>42436</v>
      </c>
      <c r="C27461" s="1">
        <v>42445</v>
      </c>
      <c r="D27461">
        <v>109.71308275259901</v>
      </c>
      <c r="E27461">
        <v>10</v>
      </c>
      <c r="F27461">
        <v>122</v>
      </c>
    </row>
    <row r="27462" spans="1:6" x14ac:dyDescent="0.25">
      <c r="A27462" s="1">
        <v>42446</v>
      </c>
      <c r="B27462" s="1">
        <v>42436</v>
      </c>
      <c r="C27462" s="1">
        <v>42446</v>
      </c>
      <c r="D27462">
        <v>105.80010010036401</v>
      </c>
      <c r="E27462">
        <v>11</v>
      </c>
      <c r="F27462">
        <v>117</v>
      </c>
    </row>
    <row r="27463" spans="1:6" x14ac:dyDescent="0.25">
      <c r="A27463" s="1">
        <v>42447</v>
      </c>
      <c r="B27463" s="1">
        <v>42436</v>
      </c>
      <c r="C27463" s="1">
        <v>42447</v>
      </c>
      <c r="D27463">
        <v>95.310449036874104</v>
      </c>
      <c r="E27463">
        <v>12</v>
      </c>
      <c r="F27463">
        <v>115</v>
      </c>
    </row>
    <row r="27464" spans="1:6" x14ac:dyDescent="0.25">
      <c r="A27464" s="1">
        <v>42448</v>
      </c>
      <c r="B27464" s="1">
        <v>42436</v>
      </c>
      <c r="C27464" s="1">
        <v>42448</v>
      </c>
      <c r="D27464">
        <v>87.6758482523189</v>
      </c>
      <c r="E27464">
        <v>13</v>
      </c>
      <c r="F27464">
        <v>114</v>
      </c>
    </row>
    <row r="27465" spans="1:6" x14ac:dyDescent="0.25">
      <c r="A27465" s="1">
        <v>42449</v>
      </c>
      <c r="B27465" s="1">
        <v>42436</v>
      </c>
      <c r="C27465" s="1">
        <v>42449</v>
      </c>
      <c r="D27465">
        <v>77.617610876208701</v>
      </c>
      <c r="E27465">
        <v>14</v>
      </c>
      <c r="F27465">
        <v>109</v>
      </c>
    </row>
    <row r="27466" spans="1:6" x14ac:dyDescent="0.25">
      <c r="A27466" s="1">
        <v>42450</v>
      </c>
      <c r="B27466" s="1">
        <v>42436</v>
      </c>
      <c r="C27466" s="1">
        <v>42450</v>
      </c>
      <c r="D27466">
        <v>73.046705636440805</v>
      </c>
      <c r="E27466">
        <v>15</v>
      </c>
      <c r="F27466">
        <v>102</v>
      </c>
    </row>
    <row r="27467" spans="1:6" x14ac:dyDescent="0.25">
      <c r="A27467" s="1">
        <v>42451</v>
      </c>
      <c r="B27467" s="1">
        <v>42436</v>
      </c>
      <c r="C27467" s="1">
        <v>42451</v>
      </c>
      <c r="D27467">
        <v>74.509730693401494</v>
      </c>
      <c r="E27467">
        <v>16</v>
      </c>
      <c r="F27467">
        <v>100</v>
      </c>
    </row>
    <row r="27468" spans="1:6" x14ac:dyDescent="0.25">
      <c r="A27468" s="1">
        <v>42452</v>
      </c>
      <c r="B27468" s="1">
        <v>42436</v>
      </c>
      <c r="C27468" s="1">
        <v>42452</v>
      </c>
      <c r="D27468">
        <v>86.875368702204597</v>
      </c>
      <c r="E27468">
        <v>17</v>
      </c>
      <c r="F27468">
        <v>100</v>
      </c>
    </row>
    <row r="27469" spans="1:6" x14ac:dyDescent="0.25">
      <c r="A27469" s="1">
        <v>42453</v>
      </c>
      <c r="B27469" s="1">
        <v>42436</v>
      </c>
      <c r="C27469" s="1">
        <v>42453</v>
      </c>
      <c r="D27469">
        <v>105.93046132336301</v>
      </c>
      <c r="E27469">
        <v>18</v>
      </c>
      <c r="F27469">
        <v>137</v>
      </c>
    </row>
    <row r="27470" spans="1:6" x14ac:dyDescent="0.25">
      <c r="A27470" s="1">
        <v>42454</v>
      </c>
      <c r="B27470" s="1">
        <v>42436</v>
      </c>
      <c r="C27470" s="1">
        <v>42454</v>
      </c>
      <c r="D27470">
        <v>129.47093770534599</v>
      </c>
      <c r="E27470">
        <v>19</v>
      </c>
      <c r="F27470">
        <v>182</v>
      </c>
    </row>
    <row r="27471" spans="1:6" x14ac:dyDescent="0.25">
      <c r="A27471" s="1">
        <v>42455</v>
      </c>
      <c r="B27471" s="1">
        <v>42436</v>
      </c>
      <c r="C27471" s="1">
        <v>42455</v>
      </c>
      <c r="D27471">
        <v>147.957858639367</v>
      </c>
      <c r="E27471">
        <v>20</v>
      </c>
      <c r="F27471">
        <v>159</v>
      </c>
    </row>
    <row r="27472" spans="1:6" x14ac:dyDescent="0.25">
      <c r="A27472" s="1">
        <v>42456</v>
      </c>
      <c r="B27472" s="1">
        <v>42436</v>
      </c>
      <c r="C27472" s="1">
        <v>42456</v>
      </c>
      <c r="D27472">
        <v>162.24308370698799</v>
      </c>
      <c r="E27472">
        <v>21</v>
      </c>
      <c r="F27472">
        <v>156</v>
      </c>
    </row>
    <row r="27473" spans="1:6" x14ac:dyDescent="0.25">
      <c r="A27473" s="1">
        <v>42457</v>
      </c>
      <c r="B27473" s="1">
        <v>42436</v>
      </c>
      <c r="C27473" s="1">
        <v>42457</v>
      </c>
      <c r="D27473">
        <v>167.00759357965401</v>
      </c>
      <c r="E27473">
        <v>22</v>
      </c>
      <c r="F27473">
        <v>167</v>
      </c>
    </row>
    <row r="27474" spans="1:6" x14ac:dyDescent="0.25">
      <c r="A27474" s="1">
        <v>42458</v>
      </c>
      <c r="B27474" s="1">
        <v>42436</v>
      </c>
      <c r="C27474" s="1">
        <v>42458</v>
      </c>
      <c r="D27474">
        <v>164.071630016689</v>
      </c>
      <c r="E27474">
        <v>23</v>
      </c>
      <c r="F27474">
        <v>156</v>
      </c>
    </row>
    <row r="27475" spans="1:6" x14ac:dyDescent="0.25">
      <c r="A27475" s="1">
        <v>42459</v>
      </c>
      <c r="B27475" s="1">
        <v>42436</v>
      </c>
      <c r="C27475" s="1">
        <v>42459</v>
      </c>
      <c r="D27475">
        <v>160.417777460411</v>
      </c>
      <c r="E27475">
        <v>24</v>
      </c>
      <c r="F27475">
        <v>135</v>
      </c>
    </row>
    <row r="27476" spans="1:6" x14ac:dyDescent="0.25">
      <c r="A27476" s="1">
        <v>42460</v>
      </c>
      <c r="B27476" s="1">
        <v>42436</v>
      </c>
      <c r="C27476" s="1">
        <v>42460</v>
      </c>
      <c r="D27476">
        <v>161.723764703044</v>
      </c>
      <c r="E27476">
        <v>25</v>
      </c>
      <c r="F27476">
        <v>134</v>
      </c>
    </row>
    <row r="27477" spans="1:6" x14ac:dyDescent="0.25">
      <c r="A27477" s="1">
        <v>42461</v>
      </c>
      <c r="B27477" s="1">
        <v>42436</v>
      </c>
      <c r="C27477" s="1">
        <v>42461</v>
      </c>
      <c r="D27477">
        <v>157.22680121719799</v>
      </c>
      <c r="E27477">
        <v>26</v>
      </c>
      <c r="F27477">
        <v>134</v>
      </c>
    </row>
    <row r="27478" spans="1:6" x14ac:dyDescent="0.25">
      <c r="A27478" s="1">
        <v>42462</v>
      </c>
      <c r="B27478" s="1">
        <v>42436</v>
      </c>
      <c r="C27478" s="1">
        <v>42462</v>
      </c>
      <c r="D27478">
        <v>155.25640749560901</v>
      </c>
      <c r="E27478">
        <v>27</v>
      </c>
      <c r="F27478">
        <v>130</v>
      </c>
    </row>
    <row r="27479" spans="1:6" x14ac:dyDescent="0.25">
      <c r="A27479" s="1">
        <v>42463</v>
      </c>
      <c r="B27479" s="1">
        <v>42436</v>
      </c>
      <c r="C27479" s="1">
        <v>42463</v>
      </c>
      <c r="D27479">
        <v>146.66502063813499</v>
      </c>
      <c r="E27479">
        <v>28</v>
      </c>
      <c r="F27479">
        <v>126</v>
      </c>
    </row>
    <row r="27480" spans="1:6" x14ac:dyDescent="0.25">
      <c r="A27480" s="1">
        <v>42464</v>
      </c>
      <c r="B27480" s="1">
        <v>42436</v>
      </c>
      <c r="C27480" s="1">
        <v>42464</v>
      </c>
      <c r="D27480">
        <v>142.42747859238199</v>
      </c>
      <c r="E27480">
        <v>29</v>
      </c>
      <c r="F27480">
        <v>116</v>
      </c>
    </row>
    <row r="27481" spans="1:6" x14ac:dyDescent="0.25">
      <c r="A27481" s="1">
        <v>42465</v>
      </c>
      <c r="B27481" s="1">
        <v>42436</v>
      </c>
      <c r="C27481" s="1">
        <v>42465</v>
      </c>
      <c r="D27481">
        <v>136.02780264100599</v>
      </c>
      <c r="E27481">
        <v>30</v>
      </c>
      <c r="F27481">
        <v>107</v>
      </c>
    </row>
    <row r="27482" spans="1:6" x14ac:dyDescent="0.25">
      <c r="A27482" s="1">
        <v>42437</v>
      </c>
      <c r="B27482" s="1">
        <v>42437</v>
      </c>
      <c r="C27482" s="1">
        <v>42437</v>
      </c>
      <c r="D27482">
        <v>124.933815860431</v>
      </c>
      <c r="E27482">
        <v>1</v>
      </c>
      <c r="F27482">
        <v>198</v>
      </c>
    </row>
    <row r="27483" spans="1:6" x14ac:dyDescent="0.25">
      <c r="A27483" s="1">
        <v>42438</v>
      </c>
      <c r="B27483" s="1">
        <v>42437</v>
      </c>
      <c r="C27483" s="1">
        <v>42438</v>
      </c>
      <c r="D27483">
        <v>121.11228612947799</v>
      </c>
      <c r="E27483">
        <v>2</v>
      </c>
      <c r="F27483">
        <v>144</v>
      </c>
    </row>
    <row r="27484" spans="1:6" x14ac:dyDescent="0.25">
      <c r="A27484" s="1">
        <v>42439</v>
      </c>
      <c r="B27484" s="1">
        <v>42437</v>
      </c>
      <c r="C27484" s="1">
        <v>42439</v>
      </c>
      <c r="D27484">
        <v>121.56482656985899</v>
      </c>
      <c r="E27484">
        <v>3</v>
      </c>
      <c r="F27484">
        <v>124</v>
      </c>
    </row>
    <row r="27485" spans="1:6" x14ac:dyDescent="0.25">
      <c r="A27485" s="1">
        <v>42440</v>
      </c>
      <c r="B27485" s="1">
        <v>42437</v>
      </c>
      <c r="C27485" s="1">
        <v>42440</v>
      </c>
      <c r="D27485">
        <v>117.250985902664</v>
      </c>
      <c r="E27485">
        <v>4</v>
      </c>
      <c r="F27485">
        <v>115</v>
      </c>
    </row>
    <row r="27486" spans="1:6" x14ac:dyDescent="0.25">
      <c r="A27486" s="1">
        <v>42441</v>
      </c>
      <c r="B27486" s="1">
        <v>42437</v>
      </c>
      <c r="C27486" s="1">
        <v>42441</v>
      </c>
      <c r="D27486">
        <v>115.177240658462</v>
      </c>
      <c r="E27486">
        <v>5</v>
      </c>
      <c r="F27486">
        <v>123</v>
      </c>
    </row>
    <row r="27487" spans="1:6" x14ac:dyDescent="0.25">
      <c r="A27487" s="1">
        <v>42442</v>
      </c>
      <c r="B27487" s="1">
        <v>42437</v>
      </c>
      <c r="C27487" s="1">
        <v>42442</v>
      </c>
      <c r="D27487">
        <v>104.627659712691</v>
      </c>
      <c r="E27487">
        <v>6</v>
      </c>
      <c r="F27487">
        <v>140</v>
      </c>
    </row>
    <row r="27488" spans="1:6" x14ac:dyDescent="0.25">
      <c r="A27488" s="1">
        <v>42443</v>
      </c>
      <c r="B27488" s="1">
        <v>42437</v>
      </c>
      <c r="C27488" s="1">
        <v>42443</v>
      </c>
      <c r="D27488">
        <v>102.06100061767501</v>
      </c>
      <c r="E27488">
        <v>7</v>
      </c>
      <c r="F27488">
        <v>144</v>
      </c>
    </row>
    <row r="27489" spans="1:6" x14ac:dyDescent="0.25">
      <c r="A27489" s="1">
        <v>42444</v>
      </c>
      <c r="B27489" s="1">
        <v>42437</v>
      </c>
      <c r="C27489" s="1">
        <v>42444</v>
      </c>
      <c r="D27489">
        <v>100.804273023503</v>
      </c>
      <c r="E27489">
        <v>8</v>
      </c>
      <c r="F27489">
        <v>136</v>
      </c>
    </row>
    <row r="27490" spans="1:6" x14ac:dyDescent="0.25">
      <c r="A27490" s="1">
        <v>42445</v>
      </c>
      <c r="B27490" s="1">
        <v>42437</v>
      </c>
      <c r="C27490" s="1">
        <v>42445</v>
      </c>
      <c r="D27490">
        <v>98.704803000354602</v>
      </c>
      <c r="E27490">
        <v>9</v>
      </c>
      <c r="F27490">
        <v>122</v>
      </c>
    </row>
    <row r="27491" spans="1:6" x14ac:dyDescent="0.25">
      <c r="A27491" s="1">
        <v>42446</v>
      </c>
      <c r="B27491" s="1">
        <v>42437</v>
      </c>
      <c r="C27491" s="1">
        <v>42446</v>
      </c>
      <c r="D27491">
        <v>99.257684582847205</v>
      </c>
      <c r="E27491">
        <v>10</v>
      </c>
      <c r="F27491">
        <v>117</v>
      </c>
    </row>
    <row r="27492" spans="1:6" x14ac:dyDescent="0.25">
      <c r="A27492" s="1">
        <v>42447</v>
      </c>
      <c r="B27492" s="1">
        <v>42437</v>
      </c>
      <c r="C27492" s="1">
        <v>42447</v>
      </c>
      <c r="D27492">
        <v>99.645444855436395</v>
      </c>
      <c r="E27492">
        <v>11</v>
      </c>
      <c r="F27492">
        <v>115</v>
      </c>
    </row>
    <row r="27493" spans="1:6" x14ac:dyDescent="0.25">
      <c r="A27493" s="1">
        <v>42448</v>
      </c>
      <c r="B27493" s="1">
        <v>42437</v>
      </c>
      <c r="C27493" s="1">
        <v>42448</v>
      </c>
      <c r="D27493">
        <v>93.0727203062158</v>
      </c>
      <c r="E27493">
        <v>12</v>
      </c>
      <c r="F27493">
        <v>114</v>
      </c>
    </row>
    <row r="27494" spans="1:6" x14ac:dyDescent="0.25">
      <c r="A27494" s="1">
        <v>42449</v>
      </c>
      <c r="B27494" s="1">
        <v>42437</v>
      </c>
      <c r="C27494" s="1">
        <v>42449</v>
      </c>
      <c r="D27494">
        <v>87.305948020389806</v>
      </c>
      <c r="E27494">
        <v>13</v>
      </c>
      <c r="F27494">
        <v>109</v>
      </c>
    </row>
    <row r="27495" spans="1:6" x14ac:dyDescent="0.25">
      <c r="A27495" s="1">
        <v>42450</v>
      </c>
      <c r="B27495" s="1">
        <v>42437</v>
      </c>
      <c r="C27495" s="1">
        <v>42450</v>
      </c>
      <c r="D27495">
        <v>79.573460643207696</v>
      </c>
      <c r="E27495">
        <v>14</v>
      </c>
      <c r="F27495">
        <v>102</v>
      </c>
    </row>
    <row r="27496" spans="1:6" x14ac:dyDescent="0.25">
      <c r="A27496" s="1">
        <v>42451</v>
      </c>
      <c r="B27496" s="1">
        <v>42437</v>
      </c>
      <c r="C27496" s="1">
        <v>42451</v>
      </c>
      <c r="D27496">
        <v>76.829916594573703</v>
      </c>
      <c r="E27496">
        <v>15</v>
      </c>
      <c r="F27496">
        <v>100</v>
      </c>
    </row>
    <row r="27497" spans="1:6" x14ac:dyDescent="0.25">
      <c r="A27497" s="1">
        <v>42452</v>
      </c>
      <c r="B27497" s="1">
        <v>42437</v>
      </c>
      <c r="C27497" s="1">
        <v>42452</v>
      </c>
      <c r="D27497">
        <v>84.539577001463798</v>
      </c>
      <c r="E27497">
        <v>16</v>
      </c>
      <c r="F27497">
        <v>100</v>
      </c>
    </row>
    <row r="27498" spans="1:6" x14ac:dyDescent="0.25">
      <c r="A27498" s="1">
        <v>42453</v>
      </c>
      <c r="B27498" s="1">
        <v>42437</v>
      </c>
      <c r="C27498" s="1">
        <v>42453</v>
      </c>
      <c r="D27498">
        <v>100.245454453598</v>
      </c>
      <c r="E27498">
        <v>17</v>
      </c>
      <c r="F27498">
        <v>137</v>
      </c>
    </row>
    <row r="27499" spans="1:6" x14ac:dyDescent="0.25">
      <c r="A27499" s="1">
        <v>42454</v>
      </c>
      <c r="B27499" s="1">
        <v>42437</v>
      </c>
      <c r="C27499" s="1">
        <v>42454</v>
      </c>
      <c r="D27499">
        <v>118.119051432942</v>
      </c>
      <c r="E27499">
        <v>18</v>
      </c>
      <c r="F27499">
        <v>182</v>
      </c>
    </row>
    <row r="27500" spans="1:6" x14ac:dyDescent="0.25">
      <c r="A27500" s="1">
        <v>42455</v>
      </c>
      <c r="B27500" s="1">
        <v>42437</v>
      </c>
      <c r="C27500" s="1">
        <v>42455</v>
      </c>
      <c r="D27500">
        <v>130.44024999379701</v>
      </c>
      <c r="E27500">
        <v>19</v>
      </c>
      <c r="F27500">
        <v>159</v>
      </c>
    </row>
    <row r="27501" spans="1:6" x14ac:dyDescent="0.25">
      <c r="A27501" s="1">
        <v>42456</v>
      </c>
      <c r="B27501" s="1">
        <v>42437</v>
      </c>
      <c r="C27501" s="1">
        <v>42456</v>
      </c>
      <c r="D27501">
        <v>130.342429158887</v>
      </c>
      <c r="E27501">
        <v>20</v>
      </c>
      <c r="F27501">
        <v>156</v>
      </c>
    </row>
    <row r="27502" spans="1:6" x14ac:dyDescent="0.25">
      <c r="A27502" s="1">
        <v>42457</v>
      </c>
      <c r="B27502" s="1">
        <v>42437</v>
      </c>
      <c r="C27502" s="1">
        <v>42457</v>
      </c>
      <c r="D27502">
        <v>124.699761263426</v>
      </c>
      <c r="E27502">
        <v>21</v>
      </c>
      <c r="F27502">
        <v>167</v>
      </c>
    </row>
    <row r="27503" spans="1:6" x14ac:dyDescent="0.25">
      <c r="A27503" s="1">
        <v>42458</v>
      </c>
      <c r="B27503" s="1">
        <v>42437</v>
      </c>
      <c r="C27503" s="1">
        <v>42458</v>
      </c>
      <c r="D27503">
        <v>112.958731872225</v>
      </c>
      <c r="E27503">
        <v>22</v>
      </c>
      <c r="F27503">
        <v>156</v>
      </c>
    </row>
    <row r="27504" spans="1:6" x14ac:dyDescent="0.25">
      <c r="A27504" s="1">
        <v>42459</v>
      </c>
      <c r="B27504" s="1">
        <v>42437</v>
      </c>
      <c r="C27504" s="1">
        <v>42459</v>
      </c>
      <c r="D27504">
        <v>105.973879209014</v>
      </c>
      <c r="E27504">
        <v>23</v>
      </c>
      <c r="F27504">
        <v>135</v>
      </c>
    </row>
    <row r="27505" spans="1:6" x14ac:dyDescent="0.25">
      <c r="A27505" s="1">
        <v>42460</v>
      </c>
      <c r="B27505" s="1">
        <v>42437</v>
      </c>
      <c r="C27505" s="1">
        <v>42460</v>
      </c>
      <c r="D27505">
        <v>104.20688400490801</v>
      </c>
      <c r="E27505">
        <v>24</v>
      </c>
      <c r="F27505">
        <v>134</v>
      </c>
    </row>
    <row r="27506" spans="1:6" x14ac:dyDescent="0.25">
      <c r="A27506" s="1">
        <v>42461</v>
      </c>
      <c r="B27506" s="1">
        <v>42437</v>
      </c>
      <c r="C27506" s="1">
        <v>42461</v>
      </c>
      <c r="D27506">
        <v>112.295501229032</v>
      </c>
      <c r="E27506">
        <v>25</v>
      </c>
      <c r="F27506">
        <v>134</v>
      </c>
    </row>
    <row r="27507" spans="1:6" x14ac:dyDescent="0.25">
      <c r="A27507" s="1">
        <v>42462</v>
      </c>
      <c r="B27507" s="1">
        <v>42437</v>
      </c>
      <c r="C27507" s="1">
        <v>42462</v>
      </c>
      <c r="D27507">
        <v>111.280264378488</v>
      </c>
      <c r="E27507">
        <v>26</v>
      </c>
      <c r="F27507">
        <v>130</v>
      </c>
    </row>
    <row r="27508" spans="1:6" x14ac:dyDescent="0.25">
      <c r="A27508" s="1">
        <v>42463</v>
      </c>
      <c r="B27508" s="1">
        <v>42437</v>
      </c>
      <c r="C27508" s="1">
        <v>42463</v>
      </c>
      <c r="D27508">
        <v>109.66072725811</v>
      </c>
      <c r="E27508">
        <v>27</v>
      </c>
      <c r="F27508">
        <v>126</v>
      </c>
    </row>
    <row r="27509" spans="1:6" x14ac:dyDescent="0.25">
      <c r="A27509" s="1">
        <v>42464</v>
      </c>
      <c r="B27509" s="1">
        <v>42437</v>
      </c>
      <c r="C27509" s="1">
        <v>42464</v>
      </c>
      <c r="D27509">
        <v>100.072363508468</v>
      </c>
      <c r="E27509">
        <v>28</v>
      </c>
      <c r="F27509">
        <v>116</v>
      </c>
    </row>
    <row r="27510" spans="1:6" x14ac:dyDescent="0.25">
      <c r="A27510" s="1">
        <v>42465</v>
      </c>
      <c r="B27510" s="1">
        <v>42437</v>
      </c>
      <c r="C27510" s="1">
        <v>42465</v>
      </c>
      <c r="D27510">
        <v>91.442608016737793</v>
      </c>
      <c r="E27510">
        <v>29</v>
      </c>
      <c r="F27510">
        <v>107</v>
      </c>
    </row>
    <row r="27511" spans="1:6" x14ac:dyDescent="0.25">
      <c r="A27511" s="1">
        <v>42466</v>
      </c>
      <c r="B27511" s="1">
        <v>42437</v>
      </c>
      <c r="C27511" s="1">
        <v>42466</v>
      </c>
      <c r="D27511">
        <v>84.945698402966201</v>
      </c>
      <c r="E27511">
        <v>30</v>
      </c>
      <c r="F27511">
        <v>101</v>
      </c>
    </row>
    <row r="27512" spans="1:6" x14ac:dyDescent="0.25">
      <c r="A27512" s="1">
        <v>42438</v>
      </c>
      <c r="B27512" s="1">
        <v>42438</v>
      </c>
      <c r="C27512" s="1">
        <v>42438</v>
      </c>
      <c r="D27512">
        <v>155.87615000030399</v>
      </c>
      <c r="E27512">
        <v>1</v>
      </c>
      <c r="F27512">
        <v>144</v>
      </c>
    </row>
    <row r="27513" spans="1:6" x14ac:dyDescent="0.25">
      <c r="A27513" s="1">
        <v>42439</v>
      </c>
      <c r="B27513" s="1">
        <v>42438</v>
      </c>
      <c r="C27513" s="1">
        <v>42439</v>
      </c>
      <c r="D27513">
        <v>150.17680079901399</v>
      </c>
      <c r="E27513">
        <v>2</v>
      </c>
      <c r="F27513">
        <v>124</v>
      </c>
    </row>
    <row r="27514" spans="1:6" x14ac:dyDescent="0.25">
      <c r="A27514" s="1">
        <v>42440</v>
      </c>
      <c r="B27514" s="1">
        <v>42438</v>
      </c>
      <c r="C27514" s="1">
        <v>42440</v>
      </c>
      <c r="D27514">
        <v>150.615634454993</v>
      </c>
      <c r="E27514">
        <v>3</v>
      </c>
      <c r="F27514">
        <v>115</v>
      </c>
    </row>
    <row r="27515" spans="1:6" x14ac:dyDescent="0.25">
      <c r="A27515" s="1">
        <v>42441</v>
      </c>
      <c r="B27515" s="1">
        <v>42438</v>
      </c>
      <c r="C27515" s="1">
        <v>42441</v>
      </c>
      <c r="D27515">
        <v>148.231423261472</v>
      </c>
      <c r="E27515">
        <v>4</v>
      </c>
      <c r="F27515">
        <v>123</v>
      </c>
    </row>
    <row r="27516" spans="1:6" x14ac:dyDescent="0.25">
      <c r="A27516" s="1">
        <v>42442</v>
      </c>
      <c r="B27516" s="1">
        <v>42438</v>
      </c>
      <c r="C27516" s="1">
        <v>42442</v>
      </c>
      <c r="D27516">
        <v>146.422655527937</v>
      </c>
      <c r="E27516">
        <v>5</v>
      </c>
      <c r="F27516">
        <v>140</v>
      </c>
    </row>
    <row r="27517" spans="1:6" x14ac:dyDescent="0.25">
      <c r="A27517" s="1">
        <v>42443</v>
      </c>
      <c r="B27517" s="1">
        <v>42438</v>
      </c>
      <c r="C27517" s="1">
        <v>42443</v>
      </c>
      <c r="D27517">
        <v>139.07746112598801</v>
      </c>
      <c r="E27517">
        <v>6</v>
      </c>
      <c r="F27517">
        <v>144</v>
      </c>
    </row>
    <row r="27518" spans="1:6" x14ac:dyDescent="0.25">
      <c r="A27518" s="1">
        <v>42444</v>
      </c>
      <c r="B27518" s="1">
        <v>42438</v>
      </c>
      <c r="C27518" s="1">
        <v>42444</v>
      </c>
      <c r="D27518">
        <v>135.473473063515</v>
      </c>
      <c r="E27518">
        <v>7</v>
      </c>
      <c r="F27518">
        <v>136</v>
      </c>
    </row>
    <row r="27519" spans="1:6" x14ac:dyDescent="0.25">
      <c r="A27519" s="1">
        <v>42445</v>
      </c>
      <c r="B27519" s="1">
        <v>42438</v>
      </c>
      <c r="C27519" s="1">
        <v>42445</v>
      </c>
      <c r="D27519">
        <v>131.01701306515699</v>
      </c>
      <c r="E27519">
        <v>8</v>
      </c>
      <c r="F27519">
        <v>122</v>
      </c>
    </row>
    <row r="27520" spans="1:6" x14ac:dyDescent="0.25">
      <c r="A27520" s="1">
        <v>42446</v>
      </c>
      <c r="B27520" s="1">
        <v>42438</v>
      </c>
      <c r="C27520" s="1">
        <v>42446</v>
      </c>
      <c r="D27520">
        <v>127.394912206416</v>
      </c>
      <c r="E27520">
        <v>9</v>
      </c>
      <c r="F27520">
        <v>117</v>
      </c>
    </row>
    <row r="27521" spans="1:6" x14ac:dyDescent="0.25">
      <c r="A27521" s="1">
        <v>42447</v>
      </c>
      <c r="B27521" s="1">
        <v>42438</v>
      </c>
      <c r="C27521" s="1">
        <v>42447</v>
      </c>
      <c r="D27521">
        <v>124.488730788517</v>
      </c>
      <c r="E27521">
        <v>10</v>
      </c>
      <c r="F27521">
        <v>115</v>
      </c>
    </row>
    <row r="27522" spans="1:6" x14ac:dyDescent="0.25">
      <c r="A27522" s="1">
        <v>42448</v>
      </c>
      <c r="B27522" s="1">
        <v>42438</v>
      </c>
      <c r="C27522" s="1">
        <v>42448</v>
      </c>
      <c r="D27522">
        <v>122.283466666506</v>
      </c>
      <c r="E27522">
        <v>11</v>
      </c>
      <c r="F27522">
        <v>114</v>
      </c>
    </row>
    <row r="27523" spans="1:6" x14ac:dyDescent="0.25">
      <c r="A27523" s="1">
        <v>42449</v>
      </c>
      <c r="B27523" s="1">
        <v>42438</v>
      </c>
      <c r="C27523" s="1">
        <v>42449</v>
      </c>
      <c r="D27523">
        <v>116.089670873662</v>
      </c>
      <c r="E27523">
        <v>12</v>
      </c>
      <c r="F27523">
        <v>109</v>
      </c>
    </row>
    <row r="27524" spans="1:6" x14ac:dyDescent="0.25">
      <c r="A27524" s="1">
        <v>42450</v>
      </c>
      <c r="B27524" s="1">
        <v>42438</v>
      </c>
      <c r="C27524" s="1">
        <v>42450</v>
      </c>
      <c r="D27524">
        <v>110.615038157927</v>
      </c>
      <c r="E27524">
        <v>13</v>
      </c>
      <c r="F27524">
        <v>102</v>
      </c>
    </row>
    <row r="27525" spans="1:6" x14ac:dyDescent="0.25">
      <c r="A27525" s="1">
        <v>42451</v>
      </c>
      <c r="B27525" s="1">
        <v>42438</v>
      </c>
      <c r="C27525" s="1">
        <v>42451</v>
      </c>
      <c r="D27525">
        <v>111.558575493867</v>
      </c>
      <c r="E27525">
        <v>14</v>
      </c>
      <c r="F27525">
        <v>100</v>
      </c>
    </row>
    <row r="27526" spans="1:6" x14ac:dyDescent="0.25">
      <c r="A27526" s="1">
        <v>42452</v>
      </c>
      <c r="B27526" s="1">
        <v>42438</v>
      </c>
      <c r="C27526" s="1">
        <v>42452</v>
      </c>
      <c r="D27526">
        <v>120.00591552989199</v>
      </c>
      <c r="E27526">
        <v>15</v>
      </c>
      <c r="F27526">
        <v>100</v>
      </c>
    </row>
    <row r="27527" spans="1:6" x14ac:dyDescent="0.25">
      <c r="A27527" s="1">
        <v>42453</v>
      </c>
      <c r="B27527" s="1">
        <v>42438</v>
      </c>
      <c r="C27527" s="1">
        <v>42453</v>
      </c>
      <c r="D27527">
        <v>137.77567880685299</v>
      </c>
      <c r="E27527">
        <v>16</v>
      </c>
      <c r="F27527">
        <v>137</v>
      </c>
    </row>
    <row r="27528" spans="1:6" x14ac:dyDescent="0.25">
      <c r="A27528" s="1">
        <v>42454</v>
      </c>
      <c r="B27528" s="1">
        <v>42438</v>
      </c>
      <c r="C27528" s="1">
        <v>42454</v>
      </c>
      <c r="D27528">
        <v>158.26523359769899</v>
      </c>
      <c r="E27528">
        <v>17</v>
      </c>
      <c r="F27528">
        <v>182</v>
      </c>
    </row>
    <row r="27529" spans="1:6" x14ac:dyDescent="0.25">
      <c r="A27529" s="1">
        <v>42455</v>
      </c>
      <c r="B27529" s="1">
        <v>42438</v>
      </c>
      <c r="C27529" s="1">
        <v>42455</v>
      </c>
      <c r="D27529">
        <v>175.825473958625</v>
      </c>
      <c r="E27529">
        <v>18</v>
      </c>
      <c r="F27529">
        <v>159</v>
      </c>
    </row>
    <row r="27530" spans="1:6" x14ac:dyDescent="0.25">
      <c r="A27530" s="1">
        <v>42456</v>
      </c>
      <c r="B27530" s="1">
        <v>42438</v>
      </c>
      <c r="C27530" s="1">
        <v>42456</v>
      </c>
      <c r="D27530">
        <v>181.016504621379</v>
      </c>
      <c r="E27530">
        <v>19</v>
      </c>
      <c r="F27530">
        <v>156</v>
      </c>
    </row>
    <row r="27531" spans="1:6" x14ac:dyDescent="0.25">
      <c r="A27531" s="1">
        <v>42457</v>
      </c>
      <c r="B27531" s="1">
        <v>42438</v>
      </c>
      <c r="C27531" s="1">
        <v>42457</v>
      </c>
      <c r="D27531">
        <v>175.39642547657701</v>
      </c>
      <c r="E27531">
        <v>20</v>
      </c>
      <c r="F27531">
        <v>167</v>
      </c>
    </row>
    <row r="27532" spans="1:6" x14ac:dyDescent="0.25">
      <c r="A27532" s="1">
        <v>42458</v>
      </c>
      <c r="B27532" s="1">
        <v>42438</v>
      </c>
      <c r="C27532" s="1">
        <v>42458</v>
      </c>
      <c r="D27532">
        <v>163.93327799664701</v>
      </c>
      <c r="E27532">
        <v>21</v>
      </c>
      <c r="F27532">
        <v>156</v>
      </c>
    </row>
    <row r="27533" spans="1:6" x14ac:dyDescent="0.25">
      <c r="A27533" s="1">
        <v>42459</v>
      </c>
      <c r="B27533" s="1">
        <v>42438</v>
      </c>
      <c r="C27533" s="1">
        <v>42459</v>
      </c>
      <c r="D27533">
        <v>153.691809518768</v>
      </c>
      <c r="E27533">
        <v>22</v>
      </c>
      <c r="F27533">
        <v>135</v>
      </c>
    </row>
    <row r="27534" spans="1:6" x14ac:dyDescent="0.25">
      <c r="A27534" s="1">
        <v>42460</v>
      </c>
      <c r="B27534" s="1">
        <v>42438</v>
      </c>
      <c r="C27534" s="1">
        <v>42460</v>
      </c>
      <c r="D27534">
        <v>152.58304067913099</v>
      </c>
      <c r="E27534">
        <v>23</v>
      </c>
      <c r="F27534">
        <v>134</v>
      </c>
    </row>
    <row r="27535" spans="1:6" x14ac:dyDescent="0.25">
      <c r="A27535" s="1">
        <v>42461</v>
      </c>
      <c r="B27535" s="1">
        <v>42438</v>
      </c>
      <c r="C27535" s="1">
        <v>42461</v>
      </c>
      <c r="D27535">
        <v>156.776242228054</v>
      </c>
      <c r="E27535">
        <v>24</v>
      </c>
      <c r="F27535">
        <v>134</v>
      </c>
    </row>
    <row r="27536" spans="1:6" x14ac:dyDescent="0.25">
      <c r="A27536" s="1">
        <v>42462</v>
      </c>
      <c r="B27536" s="1">
        <v>42438</v>
      </c>
      <c r="C27536" s="1">
        <v>42462</v>
      </c>
      <c r="D27536">
        <v>163.01523156450301</v>
      </c>
      <c r="E27536">
        <v>25</v>
      </c>
      <c r="F27536">
        <v>130</v>
      </c>
    </row>
    <row r="27537" spans="1:6" x14ac:dyDescent="0.25">
      <c r="A27537" s="1">
        <v>42463</v>
      </c>
      <c r="B27537" s="1">
        <v>42438</v>
      </c>
      <c r="C27537" s="1">
        <v>42463</v>
      </c>
      <c r="D27537">
        <v>157.299571161345</v>
      </c>
      <c r="E27537">
        <v>26</v>
      </c>
      <c r="F27537">
        <v>126</v>
      </c>
    </row>
    <row r="27538" spans="1:6" x14ac:dyDescent="0.25">
      <c r="A27538" s="1">
        <v>42464</v>
      </c>
      <c r="B27538" s="1">
        <v>42438</v>
      </c>
      <c r="C27538" s="1">
        <v>42464</v>
      </c>
      <c r="D27538">
        <v>144.14482844899399</v>
      </c>
      <c r="E27538">
        <v>27</v>
      </c>
      <c r="F27538">
        <v>116</v>
      </c>
    </row>
    <row r="27539" spans="1:6" x14ac:dyDescent="0.25">
      <c r="A27539" s="1">
        <v>42465</v>
      </c>
      <c r="B27539" s="1">
        <v>42438</v>
      </c>
      <c r="C27539" s="1">
        <v>42465</v>
      </c>
      <c r="D27539">
        <v>119.761360967439</v>
      </c>
      <c r="E27539">
        <v>28</v>
      </c>
      <c r="F27539">
        <v>107</v>
      </c>
    </row>
    <row r="27540" spans="1:6" x14ac:dyDescent="0.25">
      <c r="A27540" s="1">
        <v>42466</v>
      </c>
      <c r="B27540" s="1">
        <v>42438</v>
      </c>
      <c r="C27540" s="1">
        <v>42466</v>
      </c>
      <c r="D27540">
        <v>101.780660778984</v>
      </c>
      <c r="E27540">
        <v>29</v>
      </c>
      <c r="F27540">
        <v>101</v>
      </c>
    </row>
    <row r="27541" spans="1:6" x14ac:dyDescent="0.25">
      <c r="A27541" s="1">
        <v>42467</v>
      </c>
      <c r="B27541" s="1">
        <v>42438</v>
      </c>
      <c r="C27541" s="1">
        <v>42467</v>
      </c>
      <c r="D27541">
        <v>88.614386544483395</v>
      </c>
      <c r="E27541">
        <v>30</v>
      </c>
      <c r="F27541">
        <v>96</v>
      </c>
    </row>
    <row r="27542" spans="1:6" x14ac:dyDescent="0.25">
      <c r="A27542" s="1">
        <v>42439</v>
      </c>
      <c r="B27542" s="1">
        <v>42439</v>
      </c>
      <c r="C27542" s="1">
        <v>42439</v>
      </c>
      <c r="D27542">
        <v>156.90135100596501</v>
      </c>
      <c r="E27542">
        <v>1</v>
      </c>
      <c r="F27542">
        <v>124</v>
      </c>
    </row>
    <row r="27543" spans="1:6" x14ac:dyDescent="0.25">
      <c r="A27543" s="1">
        <v>42440</v>
      </c>
      <c r="B27543" s="1">
        <v>42439</v>
      </c>
      <c r="C27543" s="1">
        <v>42440</v>
      </c>
      <c r="D27543">
        <v>150.189055242492</v>
      </c>
      <c r="E27543">
        <v>2</v>
      </c>
      <c r="F27543">
        <v>115</v>
      </c>
    </row>
    <row r="27544" spans="1:6" x14ac:dyDescent="0.25">
      <c r="A27544" s="1">
        <v>42441</v>
      </c>
      <c r="B27544" s="1">
        <v>42439</v>
      </c>
      <c r="C27544" s="1">
        <v>42441</v>
      </c>
      <c r="D27544">
        <v>147.85248164168601</v>
      </c>
      <c r="E27544">
        <v>3</v>
      </c>
      <c r="F27544">
        <v>123</v>
      </c>
    </row>
    <row r="27545" spans="1:6" x14ac:dyDescent="0.25">
      <c r="A27545" s="1">
        <v>42442</v>
      </c>
      <c r="B27545" s="1">
        <v>42439</v>
      </c>
      <c r="C27545" s="1">
        <v>42442</v>
      </c>
      <c r="D27545">
        <v>143.09647306817601</v>
      </c>
      <c r="E27545">
        <v>4</v>
      </c>
      <c r="F27545">
        <v>140</v>
      </c>
    </row>
    <row r="27546" spans="1:6" x14ac:dyDescent="0.25">
      <c r="A27546" s="1">
        <v>42443</v>
      </c>
      <c r="B27546" s="1">
        <v>42439</v>
      </c>
      <c r="C27546" s="1">
        <v>42443</v>
      </c>
      <c r="D27546">
        <v>138.875203542815</v>
      </c>
      <c r="E27546">
        <v>5</v>
      </c>
      <c r="F27546">
        <v>144</v>
      </c>
    </row>
    <row r="27547" spans="1:6" x14ac:dyDescent="0.25">
      <c r="A27547" s="1">
        <v>42444</v>
      </c>
      <c r="B27547" s="1">
        <v>42439</v>
      </c>
      <c r="C27547" s="1">
        <v>42444</v>
      </c>
      <c r="D27547">
        <v>130.21796022318699</v>
      </c>
      <c r="E27547">
        <v>6</v>
      </c>
      <c r="F27547">
        <v>136</v>
      </c>
    </row>
    <row r="27548" spans="1:6" x14ac:dyDescent="0.25">
      <c r="A27548" s="1">
        <v>42445</v>
      </c>
      <c r="B27548" s="1">
        <v>42439</v>
      </c>
      <c r="C27548" s="1">
        <v>42445</v>
      </c>
      <c r="D27548">
        <v>122.908594161154</v>
      </c>
      <c r="E27548">
        <v>7</v>
      </c>
      <c r="F27548">
        <v>122</v>
      </c>
    </row>
    <row r="27549" spans="1:6" x14ac:dyDescent="0.25">
      <c r="A27549" s="1">
        <v>42446</v>
      </c>
      <c r="B27549" s="1">
        <v>42439</v>
      </c>
      <c r="C27549" s="1">
        <v>42446</v>
      </c>
      <c r="D27549">
        <v>117.424396458719</v>
      </c>
      <c r="E27549">
        <v>8</v>
      </c>
      <c r="F27549">
        <v>117</v>
      </c>
    </row>
    <row r="27550" spans="1:6" x14ac:dyDescent="0.25">
      <c r="A27550" s="1">
        <v>42447</v>
      </c>
      <c r="B27550" s="1">
        <v>42439</v>
      </c>
      <c r="C27550" s="1">
        <v>42447</v>
      </c>
      <c r="D27550">
        <v>112.93234038687901</v>
      </c>
      <c r="E27550">
        <v>9</v>
      </c>
      <c r="F27550">
        <v>115</v>
      </c>
    </row>
    <row r="27551" spans="1:6" x14ac:dyDescent="0.25">
      <c r="A27551" s="1">
        <v>42448</v>
      </c>
      <c r="B27551" s="1">
        <v>42439</v>
      </c>
      <c r="C27551" s="1">
        <v>42448</v>
      </c>
      <c r="D27551">
        <v>109.204306602345</v>
      </c>
      <c r="E27551">
        <v>10</v>
      </c>
      <c r="F27551">
        <v>114</v>
      </c>
    </row>
    <row r="27552" spans="1:6" x14ac:dyDescent="0.25">
      <c r="A27552" s="1">
        <v>42449</v>
      </c>
      <c r="B27552" s="1">
        <v>42439</v>
      </c>
      <c r="C27552" s="1">
        <v>42449</v>
      </c>
      <c r="D27552">
        <v>108.50376608435499</v>
      </c>
      <c r="E27552">
        <v>11</v>
      </c>
      <c r="F27552">
        <v>109</v>
      </c>
    </row>
    <row r="27553" spans="1:6" x14ac:dyDescent="0.25">
      <c r="A27553" s="1">
        <v>42450</v>
      </c>
      <c r="B27553" s="1">
        <v>42439</v>
      </c>
      <c r="C27553" s="1">
        <v>42450</v>
      </c>
      <c r="D27553">
        <v>107.79062488356</v>
      </c>
      <c r="E27553">
        <v>12</v>
      </c>
      <c r="F27553">
        <v>102</v>
      </c>
    </row>
    <row r="27554" spans="1:6" x14ac:dyDescent="0.25">
      <c r="A27554" s="1">
        <v>42451</v>
      </c>
      <c r="B27554" s="1">
        <v>42439</v>
      </c>
      <c r="C27554" s="1">
        <v>42451</v>
      </c>
      <c r="D27554">
        <v>108.46995625452099</v>
      </c>
      <c r="E27554">
        <v>13</v>
      </c>
      <c r="F27554">
        <v>100</v>
      </c>
    </row>
    <row r="27555" spans="1:6" x14ac:dyDescent="0.25">
      <c r="A27555" s="1">
        <v>42452</v>
      </c>
      <c r="B27555" s="1">
        <v>42439</v>
      </c>
      <c r="C27555" s="1">
        <v>42452</v>
      </c>
      <c r="D27555">
        <v>118.446853628577</v>
      </c>
      <c r="E27555">
        <v>14</v>
      </c>
      <c r="F27555">
        <v>100</v>
      </c>
    </row>
    <row r="27556" spans="1:6" x14ac:dyDescent="0.25">
      <c r="A27556" s="1">
        <v>42453</v>
      </c>
      <c r="B27556" s="1">
        <v>42439</v>
      </c>
      <c r="C27556" s="1">
        <v>42453</v>
      </c>
      <c r="D27556">
        <v>131.26224275148999</v>
      </c>
      <c r="E27556">
        <v>15</v>
      </c>
      <c r="F27556">
        <v>137</v>
      </c>
    </row>
    <row r="27557" spans="1:6" x14ac:dyDescent="0.25">
      <c r="A27557" s="1">
        <v>42454</v>
      </c>
      <c r="B27557" s="1">
        <v>42439</v>
      </c>
      <c r="C27557" s="1">
        <v>42454</v>
      </c>
      <c r="D27557">
        <v>147.58262719715199</v>
      </c>
      <c r="E27557">
        <v>16</v>
      </c>
      <c r="F27557">
        <v>182</v>
      </c>
    </row>
    <row r="27558" spans="1:6" x14ac:dyDescent="0.25">
      <c r="A27558" s="1">
        <v>42455</v>
      </c>
      <c r="B27558" s="1">
        <v>42439</v>
      </c>
      <c r="C27558" s="1">
        <v>42455</v>
      </c>
      <c r="D27558">
        <v>162.33449266977601</v>
      </c>
      <c r="E27558">
        <v>17</v>
      </c>
      <c r="F27558">
        <v>159</v>
      </c>
    </row>
    <row r="27559" spans="1:6" x14ac:dyDescent="0.25">
      <c r="A27559" s="1">
        <v>42456</v>
      </c>
      <c r="B27559" s="1">
        <v>42439</v>
      </c>
      <c r="C27559" s="1">
        <v>42456</v>
      </c>
      <c r="D27559">
        <v>169.79396008269001</v>
      </c>
      <c r="E27559">
        <v>18</v>
      </c>
      <c r="F27559">
        <v>156</v>
      </c>
    </row>
    <row r="27560" spans="1:6" x14ac:dyDescent="0.25">
      <c r="A27560" s="1">
        <v>42457</v>
      </c>
      <c r="B27560" s="1">
        <v>42439</v>
      </c>
      <c r="C27560" s="1">
        <v>42457</v>
      </c>
      <c r="D27560">
        <v>165.412195870912</v>
      </c>
      <c r="E27560">
        <v>19</v>
      </c>
      <c r="F27560">
        <v>167</v>
      </c>
    </row>
    <row r="27561" spans="1:6" x14ac:dyDescent="0.25">
      <c r="A27561" s="1">
        <v>42458</v>
      </c>
      <c r="B27561" s="1">
        <v>42439</v>
      </c>
      <c r="C27561" s="1">
        <v>42458</v>
      </c>
      <c r="D27561">
        <v>157.35654131040999</v>
      </c>
      <c r="E27561">
        <v>20</v>
      </c>
      <c r="F27561">
        <v>156</v>
      </c>
    </row>
    <row r="27562" spans="1:6" x14ac:dyDescent="0.25">
      <c r="A27562" s="1">
        <v>42459</v>
      </c>
      <c r="B27562" s="1">
        <v>42439</v>
      </c>
      <c r="C27562" s="1">
        <v>42459</v>
      </c>
      <c r="D27562">
        <v>148.24965172625301</v>
      </c>
      <c r="E27562">
        <v>21</v>
      </c>
      <c r="F27562">
        <v>135</v>
      </c>
    </row>
    <row r="27563" spans="1:6" x14ac:dyDescent="0.25">
      <c r="A27563" s="1">
        <v>42460</v>
      </c>
      <c r="B27563" s="1">
        <v>42439</v>
      </c>
      <c r="C27563" s="1">
        <v>42460</v>
      </c>
      <c r="D27563">
        <v>145.514693267311</v>
      </c>
      <c r="E27563">
        <v>22</v>
      </c>
      <c r="F27563">
        <v>134</v>
      </c>
    </row>
    <row r="27564" spans="1:6" x14ac:dyDescent="0.25">
      <c r="A27564" s="1">
        <v>42461</v>
      </c>
      <c r="B27564" s="1">
        <v>42439</v>
      </c>
      <c r="C27564" s="1">
        <v>42461</v>
      </c>
      <c r="D27564">
        <v>151.76744836239499</v>
      </c>
      <c r="E27564">
        <v>23</v>
      </c>
      <c r="F27564">
        <v>134</v>
      </c>
    </row>
    <row r="27565" spans="1:6" x14ac:dyDescent="0.25">
      <c r="A27565" s="1">
        <v>42462</v>
      </c>
      <c r="B27565" s="1">
        <v>42439</v>
      </c>
      <c r="C27565" s="1">
        <v>42462</v>
      </c>
      <c r="D27565">
        <v>160.56484766003001</v>
      </c>
      <c r="E27565">
        <v>24</v>
      </c>
      <c r="F27565">
        <v>130</v>
      </c>
    </row>
    <row r="27566" spans="1:6" x14ac:dyDescent="0.25">
      <c r="A27566" s="1">
        <v>42463</v>
      </c>
      <c r="B27566" s="1">
        <v>42439</v>
      </c>
      <c r="C27566" s="1">
        <v>42463</v>
      </c>
      <c r="D27566">
        <v>164.48229480097899</v>
      </c>
      <c r="E27566">
        <v>25</v>
      </c>
      <c r="F27566">
        <v>126</v>
      </c>
    </row>
    <row r="27567" spans="1:6" x14ac:dyDescent="0.25">
      <c r="A27567" s="1">
        <v>42464</v>
      </c>
      <c r="B27567" s="1">
        <v>42439</v>
      </c>
      <c r="C27567" s="1">
        <v>42464</v>
      </c>
      <c r="D27567">
        <v>158.54868508715401</v>
      </c>
      <c r="E27567">
        <v>26</v>
      </c>
      <c r="F27567">
        <v>116</v>
      </c>
    </row>
    <row r="27568" spans="1:6" x14ac:dyDescent="0.25">
      <c r="A27568" s="1">
        <v>42465</v>
      </c>
      <c r="B27568" s="1">
        <v>42439</v>
      </c>
      <c r="C27568" s="1">
        <v>42465</v>
      </c>
      <c r="D27568">
        <v>142.984504063119</v>
      </c>
      <c r="E27568">
        <v>27</v>
      </c>
      <c r="F27568">
        <v>107</v>
      </c>
    </row>
    <row r="27569" spans="1:6" x14ac:dyDescent="0.25">
      <c r="A27569" s="1">
        <v>42466</v>
      </c>
      <c r="B27569" s="1">
        <v>42439</v>
      </c>
      <c r="C27569" s="1">
        <v>42466</v>
      </c>
      <c r="D27569">
        <v>118.941486812715</v>
      </c>
      <c r="E27569">
        <v>28</v>
      </c>
      <c r="F27569">
        <v>101</v>
      </c>
    </row>
    <row r="27570" spans="1:6" x14ac:dyDescent="0.25">
      <c r="A27570" s="1">
        <v>42467</v>
      </c>
      <c r="B27570" s="1">
        <v>42439</v>
      </c>
      <c r="C27570" s="1">
        <v>42467</v>
      </c>
      <c r="D27570">
        <v>101.349768025217</v>
      </c>
      <c r="E27570">
        <v>29</v>
      </c>
      <c r="F27570">
        <v>96</v>
      </c>
    </row>
    <row r="27571" spans="1:6" x14ac:dyDescent="0.25">
      <c r="A27571" s="1">
        <v>42468</v>
      </c>
      <c r="B27571" s="1">
        <v>42439</v>
      </c>
      <c r="C27571" s="1">
        <v>42468</v>
      </c>
      <c r="D27571">
        <v>89.367602231777894</v>
      </c>
      <c r="E27571">
        <v>30</v>
      </c>
      <c r="F27571">
        <v>93</v>
      </c>
    </row>
    <row r="27572" spans="1:6" x14ac:dyDescent="0.25">
      <c r="A27572" s="1">
        <v>42440</v>
      </c>
      <c r="B27572" s="1">
        <v>42440</v>
      </c>
      <c r="C27572" s="1">
        <v>42440</v>
      </c>
      <c r="D27572">
        <v>135.31012664863999</v>
      </c>
      <c r="E27572">
        <v>1</v>
      </c>
      <c r="F27572">
        <v>115</v>
      </c>
    </row>
    <row r="27573" spans="1:6" x14ac:dyDescent="0.25">
      <c r="A27573" s="1">
        <v>42441</v>
      </c>
      <c r="B27573" s="1">
        <v>42440</v>
      </c>
      <c r="C27573" s="1">
        <v>42441</v>
      </c>
      <c r="D27573">
        <v>123.185072324903</v>
      </c>
      <c r="E27573">
        <v>2</v>
      </c>
      <c r="F27573">
        <v>123</v>
      </c>
    </row>
    <row r="27574" spans="1:6" x14ac:dyDescent="0.25">
      <c r="A27574" s="1">
        <v>42442</v>
      </c>
      <c r="B27574" s="1">
        <v>42440</v>
      </c>
      <c r="C27574" s="1">
        <v>42442</v>
      </c>
      <c r="D27574">
        <v>112.028468210047</v>
      </c>
      <c r="E27574">
        <v>3</v>
      </c>
      <c r="F27574">
        <v>140</v>
      </c>
    </row>
    <row r="27575" spans="1:6" x14ac:dyDescent="0.25">
      <c r="A27575" s="1">
        <v>42443</v>
      </c>
      <c r="B27575" s="1">
        <v>42440</v>
      </c>
      <c r="C27575" s="1">
        <v>42443</v>
      </c>
      <c r="D27575">
        <v>107.151121158282</v>
      </c>
      <c r="E27575">
        <v>4</v>
      </c>
      <c r="F27575">
        <v>144</v>
      </c>
    </row>
    <row r="27576" spans="1:6" x14ac:dyDescent="0.25">
      <c r="A27576" s="1">
        <v>42444</v>
      </c>
      <c r="B27576" s="1">
        <v>42440</v>
      </c>
      <c r="C27576" s="1">
        <v>42444</v>
      </c>
      <c r="D27576">
        <v>105.100426199526</v>
      </c>
      <c r="E27576">
        <v>5</v>
      </c>
      <c r="F27576">
        <v>136</v>
      </c>
    </row>
    <row r="27577" spans="1:6" x14ac:dyDescent="0.25">
      <c r="A27577" s="1">
        <v>42445</v>
      </c>
      <c r="B27577" s="1">
        <v>42440</v>
      </c>
      <c r="C27577" s="1">
        <v>42445</v>
      </c>
      <c r="D27577">
        <v>103.668210098413</v>
      </c>
      <c r="E27577">
        <v>6</v>
      </c>
      <c r="F27577">
        <v>122</v>
      </c>
    </row>
    <row r="27578" spans="1:6" x14ac:dyDescent="0.25">
      <c r="A27578" s="1">
        <v>42446</v>
      </c>
      <c r="B27578" s="1">
        <v>42440</v>
      </c>
      <c r="C27578" s="1">
        <v>42446</v>
      </c>
      <c r="D27578">
        <v>105.16370163139599</v>
      </c>
      <c r="E27578">
        <v>7</v>
      </c>
      <c r="F27578">
        <v>117</v>
      </c>
    </row>
    <row r="27579" spans="1:6" x14ac:dyDescent="0.25">
      <c r="A27579" s="1">
        <v>42447</v>
      </c>
      <c r="B27579" s="1">
        <v>42440</v>
      </c>
      <c r="C27579" s="1">
        <v>42447</v>
      </c>
      <c r="D27579">
        <v>107.765980257755</v>
      </c>
      <c r="E27579">
        <v>8</v>
      </c>
      <c r="F27579">
        <v>115</v>
      </c>
    </row>
    <row r="27580" spans="1:6" x14ac:dyDescent="0.25">
      <c r="A27580" s="1">
        <v>42448</v>
      </c>
      <c r="B27580" s="1">
        <v>42440</v>
      </c>
      <c r="C27580" s="1">
        <v>42448</v>
      </c>
      <c r="D27580">
        <v>104.023579561049</v>
      </c>
      <c r="E27580">
        <v>9</v>
      </c>
      <c r="F27580">
        <v>114</v>
      </c>
    </row>
    <row r="27581" spans="1:6" x14ac:dyDescent="0.25">
      <c r="A27581" s="1">
        <v>42449</v>
      </c>
      <c r="B27581" s="1">
        <v>42440</v>
      </c>
      <c r="C27581" s="1">
        <v>42449</v>
      </c>
      <c r="D27581">
        <v>100.18097806950701</v>
      </c>
      <c r="E27581">
        <v>10</v>
      </c>
      <c r="F27581">
        <v>109</v>
      </c>
    </row>
    <row r="27582" spans="1:6" x14ac:dyDescent="0.25">
      <c r="A27582" s="1">
        <v>42450</v>
      </c>
      <c r="B27582" s="1">
        <v>42440</v>
      </c>
      <c r="C27582" s="1">
        <v>42450</v>
      </c>
      <c r="D27582">
        <v>100.85307854349399</v>
      </c>
      <c r="E27582">
        <v>11</v>
      </c>
      <c r="F27582">
        <v>102</v>
      </c>
    </row>
    <row r="27583" spans="1:6" x14ac:dyDescent="0.25">
      <c r="A27583" s="1">
        <v>42451</v>
      </c>
      <c r="B27583" s="1">
        <v>42440</v>
      </c>
      <c r="C27583" s="1">
        <v>42451</v>
      </c>
      <c r="D27583">
        <v>103.71246650377699</v>
      </c>
      <c r="E27583">
        <v>12</v>
      </c>
      <c r="F27583">
        <v>100</v>
      </c>
    </row>
    <row r="27584" spans="1:6" x14ac:dyDescent="0.25">
      <c r="A27584" s="1">
        <v>42452</v>
      </c>
      <c r="B27584" s="1">
        <v>42440</v>
      </c>
      <c r="C27584" s="1">
        <v>42452</v>
      </c>
      <c r="D27584">
        <v>114.825286459867</v>
      </c>
      <c r="E27584">
        <v>13</v>
      </c>
      <c r="F27584">
        <v>100</v>
      </c>
    </row>
    <row r="27585" spans="1:6" x14ac:dyDescent="0.25">
      <c r="A27585" s="1">
        <v>42453</v>
      </c>
      <c r="B27585" s="1">
        <v>42440</v>
      </c>
      <c r="C27585" s="1">
        <v>42453</v>
      </c>
      <c r="D27585">
        <v>132.17213269311</v>
      </c>
      <c r="E27585">
        <v>14</v>
      </c>
      <c r="F27585">
        <v>137</v>
      </c>
    </row>
    <row r="27586" spans="1:6" x14ac:dyDescent="0.25">
      <c r="A27586" s="1">
        <v>42454</v>
      </c>
      <c r="B27586" s="1">
        <v>42440</v>
      </c>
      <c r="C27586" s="1">
        <v>42454</v>
      </c>
      <c r="D27586">
        <v>146.78338909832601</v>
      </c>
      <c r="E27586">
        <v>15</v>
      </c>
      <c r="F27586">
        <v>182</v>
      </c>
    </row>
    <row r="27587" spans="1:6" x14ac:dyDescent="0.25">
      <c r="A27587" s="1">
        <v>42455</v>
      </c>
      <c r="B27587" s="1">
        <v>42440</v>
      </c>
      <c r="C27587" s="1">
        <v>42455</v>
      </c>
      <c r="D27587">
        <v>156.057887241619</v>
      </c>
      <c r="E27587">
        <v>16</v>
      </c>
      <c r="F27587">
        <v>159</v>
      </c>
    </row>
    <row r="27588" spans="1:6" x14ac:dyDescent="0.25">
      <c r="A27588" s="1">
        <v>42456</v>
      </c>
      <c r="B27588" s="1">
        <v>42440</v>
      </c>
      <c r="C27588" s="1">
        <v>42456</v>
      </c>
      <c r="D27588">
        <v>158.141657436533</v>
      </c>
      <c r="E27588">
        <v>17</v>
      </c>
      <c r="F27588">
        <v>156</v>
      </c>
    </row>
    <row r="27589" spans="1:6" x14ac:dyDescent="0.25">
      <c r="A27589" s="1">
        <v>42457</v>
      </c>
      <c r="B27589" s="1">
        <v>42440</v>
      </c>
      <c r="C27589" s="1">
        <v>42457</v>
      </c>
      <c r="D27589">
        <v>149.500372653276</v>
      </c>
      <c r="E27589">
        <v>18</v>
      </c>
      <c r="F27589">
        <v>167</v>
      </c>
    </row>
    <row r="27590" spans="1:6" x14ac:dyDescent="0.25">
      <c r="A27590" s="1">
        <v>42458</v>
      </c>
      <c r="B27590" s="1">
        <v>42440</v>
      </c>
      <c r="C27590" s="1">
        <v>42458</v>
      </c>
      <c r="D27590">
        <v>136.940251736417</v>
      </c>
      <c r="E27590">
        <v>19</v>
      </c>
      <c r="F27590">
        <v>156</v>
      </c>
    </row>
    <row r="27591" spans="1:6" x14ac:dyDescent="0.25">
      <c r="A27591" s="1">
        <v>42459</v>
      </c>
      <c r="B27591" s="1">
        <v>42440</v>
      </c>
      <c r="C27591" s="1">
        <v>42459</v>
      </c>
      <c r="D27591">
        <v>128.70839379455401</v>
      </c>
      <c r="E27591">
        <v>20</v>
      </c>
      <c r="F27591">
        <v>135</v>
      </c>
    </row>
    <row r="27592" spans="1:6" x14ac:dyDescent="0.25">
      <c r="A27592" s="1">
        <v>42460</v>
      </c>
      <c r="B27592" s="1">
        <v>42440</v>
      </c>
      <c r="C27592" s="1">
        <v>42460</v>
      </c>
      <c r="D27592">
        <v>123.37870539142401</v>
      </c>
      <c r="E27592">
        <v>21</v>
      </c>
      <c r="F27592">
        <v>134</v>
      </c>
    </row>
    <row r="27593" spans="1:6" x14ac:dyDescent="0.25">
      <c r="A27593" s="1">
        <v>42461</v>
      </c>
      <c r="B27593" s="1">
        <v>42440</v>
      </c>
      <c r="C27593" s="1">
        <v>42461</v>
      </c>
      <c r="D27593">
        <v>125.768247097467</v>
      </c>
      <c r="E27593">
        <v>22</v>
      </c>
      <c r="F27593">
        <v>134</v>
      </c>
    </row>
    <row r="27594" spans="1:6" x14ac:dyDescent="0.25">
      <c r="A27594" s="1">
        <v>42462</v>
      </c>
      <c r="B27594" s="1">
        <v>42440</v>
      </c>
      <c r="C27594" s="1">
        <v>42462</v>
      </c>
      <c r="D27594">
        <v>129.912915253775</v>
      </c>
      <c r="E27594">
        <v>23</v>
      </c>
      <c r="F27594">
        <v>130</v>
      </c>
    </row>
    <row r="27595" spans="1:6" x14ac:dyDescent="0.25">
      <c r="A27595" s="1">
        <v>42463</v>
      </c>
      <c r="B27595" s="1">
        <v>42440</v>
      </c>
      <c r="C27595" s="1">
        <v>42463</v>
      </c>
      <c r="D27595">
        <v>129.93220523644001</v>
      </c>
      <c r="E27595">
        <v>24</v>
      </c>
      <c r="F27595">
        <v>126</v>
      </c>
    </row>
    <row r="27596" spans="1:6" x14ac:dyDescent="0.25">
      <c r="A27596" s="1">
        <v>42464</v>
      </c>
      <c r="B27596" s="1">
        <v>42440</v>
      </c>
      <c r="C27596" s="1">
        <v>42464</v>
      </c>
      <c r="D27596">
        <v>123.64119255789799</v>
      </c>
      <c r="E27596">
        <v>25</v>
      </c>
      <c r="F27596">
        <v>116</v>
      </c>
    </row>
    <row r="27597" spans="1:6" x14ac:dyDescent="0.25">
      <c r="A27597" s="1">
        <v>42465</v>
      </c>
      <c r="B27597" s="1">
        <v>42440</v>
      </c>
      <c r="C27597" s="1">
        <v>42465</v>
      </c>
      <c r="D27597">
        <v>113.53356729878401</v>
      </c>
      <c r="E27597">
        <v>26</v>
      </c>
      <c r="F27597">
        <v>107</v>
      </c>
    </row>
    <row r="27598" spans="1:6" x14ac:dyDescent="0.25">
      <c r="A27598" s="1">
        <v>42466</v>
      </c>
      <c r="B27598" s="1">
        <v>42440</v>
      </c>
      <c r="C27598" s="1">
        <v>42466</v>
      </c>
      <c r="D27598">
        <v>100.797346133959</v>
      </c>
      <c r="E27598">
        <v>27</v>
      </c>
      <c r="F27598">
        <v>101</v>
      </c>
    </row>
    <row r="27599" spans="1:6" x14ac:dyDescent="0.25">
      <c r="A27599" s="1">
        <v>42467</v>
      </c>
      <c r="B27599" s="1">
        <v>42440</v>
      </c>
      <c r="C27599" s="1">
        <v>42467</v>
      </c>
      <c r="D27599">
        <v>89.604174955567203</v>
      </c>
      <c r="E27599">
        <v>28</v>
      </c>
      <c r="F27599">
        <v>96</v>
      </c>
    </row>
    <row r="27600" spans="1:6" x14ac:dyDescent="0.25">
      <c r="A27600" s="1">
        <v>42468</v>
      </c>
      <c r="B27600" s="1">
        <v>42440</v>
      </c>
      <c r="C27600" s="1">
        <v>42468</v>
      </c>
      <c r="D27600">
        <v>85.098969810794301</v>
      </c>
      <c r="E27600">
        <v>29</v>
      </c>
      <c r="F27600">
        <v>93</v>
      </c>
    </row>
    <row r="27601" spans="1:6" x14ac:dyDescent="0.25">
      <c r="A27601" s="1">
        <v>42469</v>
      </c>
      <c r="B27601" s="1">
        <v>42440</v>
      </c>
      <c r="C27601" s="1">
        <v>42469</v>
      </c>
      <c r="D27601">
        <v>83.240691386304206</v>
      </c>
      <c r="E27601">
        <v>30</v>
      </c>
      <c r="F27601">
        <v>89</v>
      </c>
    </row>
    <row r="27602" spans="1:6" x14ac:dyDescent="0.25">
      <c r="A27602" s="1">
        <v>42441</v>
      </c>
      <c r="B27602" s="1">
        <v>42441</v>
      </c>
      <c r="C27602" s="1">
        <v>42441</v>
      </c>
      <c r="D27602">
        <v>147.528774732708</v>
      </c>
      <c r="E27602">
        <v>1</v>
      </c>
      <c r="F27602">
        <v>123</v>
      </c>
    </row>
    <row r="27603" spans="1:6" x14ac:dyDescent="0.25">
      <c r="A27603" s="1">
        <v>42442</v>
      </c>
      <c r="B27603" s="1">
        <v>42441</v>
      </c>
      <c r="C27603" s="1">
        <v>42442</v>
      </c>
      <c r="D27603">
        <v>133.98403436404701</v>
      </c>
      <c r="E27603">
        <v>2</v>
      </c>
      <c r="F27603">
        <v>140</v>
      </c>
    </row>
    <row r="27604" spans="1:6" x14ac:dyDescent="0.25">
      <c r="A27604" s="1">
        <v>42443</v>
      </c>
      <c r="B27604" s="1">
        <v>42441</v>
      </c>
      <c r="C27604" s="1">
        <v>42443</v>
      </c>
      <c r="D27604">
        <v>118.684354000215</v>
      </c>
      <c r="E27604">
        <v>3</v>
      </c>
      <c r="F27604">
        <v>144</v>
      </c>
    </row>
    <row r="27605" spans="1:6" x14ac:dyDescent="0.25">
      <c r="A27605" s="1">
        <v>42444</v>
      </c>
      <c r="B27605" s="1">
        <v>42441</v>
      </c>
      <c r="C27605" s="1">
        <v>42444</v>
      </c>
      <c r="D27605">
        <v>109.641853897251</v>
      </c>
      <c r="E27605">
        <v>4</v>
      </c>
      <c r="F27605">
        <v>136</v>
      </c>
    </row>
    <row r="27606" spans="1:6" x14ac:dyDescent="0.25">
      <c r="A27606" s="1">
        <v>42445</v>
      </c>
      <c r="B27606" s="1">
        <v>42441</v>
      </c>
      <c r="C27606" s="1">
        <v>42445</v>
      </c>
      <c r="D27606">
        <v>104.32031680751901</v>
      </c>
      <c r="E27606">
        <v>5</v>
      </c>
      <c r="F27606">
        <v>122</v>
      </c>
    </row>
    <row r="27607" spans="1:6" x14ac:dyDescent="0.25">
      <c r="A27607" s="1">
        <v>42446</v>
      </c>
      <c r="B27607" s="1">
        <v>42441</v>
      </c>
      <c r="C27607" s="1">
        <v>42446</v>
      </c>
      <c r="D27607">
        <v>100.556108371177</v>
      </c>
      <c r="E27607">
        <v>6</v>
      </c>
      <c r="F27607">
        <v>117</v>
      </c>
    </row>
    <row r="27608" spans="1:6" x14ac:dyDescent="0.25">
      <c r="A27608" s="1">
        <v>42447</v>
      </c>
      <c r="B27608" s="1">
        <v>42441</v>
      </c>
      <c r="C27608" s="1">
        <v>42447</v>
      </c>
      <c r="D27608">
        <v>101.641983264461</v>
      </c>
      <c r="E27608">
        <v>7</v>
      </c>
      <c r="F27608">
        <v>115</v>
      </c>
    </row>
    <row r="27609" spans="1:6" x14ac:dyDescent="0.25">
      <c r="A27609" s="1">
        <v>42448</v>
      </c>
      <c r="B27609" s="1">
        <v>42441</v>
      </c>
      <c r="C27609" s="1">
        <v>42448</v>
      </c>
      <c r="D27609">
        <v>101.975088263955</v>
      </c>
      <c r="E27609">
        <v>8</v>
      </c>
      <c r="F27609">
        <v>114</v>
      </c>
    </row>
    <row r="27610" spans="1:6" x14ac:dyDescent="0.25">
      <c r="A27610" s="1">
        <v>42449</v>
      </c>
      <c r="B27610" s="1">
        <v>42441</v>
      </c>
      <c r="C27610" s="1">
        <v>42449</v>
      </c>
      <c r="D27610">
        <v>96.101619020344501</v>
      </c>
      <c r="E27610">
        <v>9</v>
      </c>
      <c r="F27610">
        <v>109</v>
      </c>
    </row>
    <row r="27611" spans="1:6" x14ac:dyDescent="0.25">
      <c r="A27611" s="1">
        <v>42450</v>
      </c>
      <c r="B27611" s="1">
        <v>42441</v>
      </c>
      <c r="C27611" s="1">
        <v>42450</v>
      </c>
      <c r="D27611">
        <v>90.400668281230793</v>
      </c>
      <c r="E27611">
        <v>10</v>
      </c>
      <c r="F27611">
        <v>102</v>
      </c>
    </row>
    <row r="27612" spans="1:6" x14ac:dyDescent="0.25">
      <c r="A27612" s="1">
        <v>42451</v>
      </c>
      <c r="B27612" s="1">
        <v>42441</v>
      </c>
      <c r="C27612" s="1">
        <v>42451</v>
      </c>
      <c r="D27612">
        <v>91.104293820433497</v>
      </c>
      <c r="E27612">
        <v>11</v>
      </c>
      <c r="F27612">
        <v>100</v>
      </c>
    </row>
    <row r="27613" spans="1:6" x14ac:dyDescent="0.25">
      <c r="A27613" s="1">
        <v>42452</v>
      </c>
      <c r="B27613" s="1">
        <v>42441</v>
      </c>
      <c r="C27613" s="1">
        <v>42452</v>
      </c>
      <c r="D27613">
        <v>96.197272644204205</v>
      </c>
      <c r="E27613">
        <v>12</v>
      </c>
      <c r="F27613">
        <v>100</v>
      </c>
    </row>
    <row r="27614" spans="1:6" x14ac:dyDescent="0.25">
      <c r="A27614" s="1">
        <v>42453</v>
      </c>
      <c r="B27614" s="1">
        <v>42441</v>
      </c>
      <c r="C27614" s="1">
        <v>42453</v>
      </c>
      <c r="D27614">
        <v>112.14292888584301</v>
      </c>
      <c r="E27614">
        <v>13</v>
      </c>
      <c r="F27614">
        <v>137</v>
      </c>
    </row>
    <row r="27615" spans="1:6" x14ac:dyDescent="0.25">
      <c r="A27615" s="1">
        <v>42454</v>
      </c>
      <c r="B27615" s="1">
        <v>42441</v>
      </c>
      <c r="C27615" s="1">
        <v>42454</v>
      </c>
      <c r="D27615">
        <v>128.73814598410399</v>
      </c>
      <c r="E27615">
        <v>14</v>
      </c>
      <c r="F27615">
        <v>182</v>
      </c>
    </row>
    <row r="27616" spans="1:6" x14ac:dyDescent="0.25">
      <c r="A27616" s="1">
        <v>42455</v>
      </c>
      <c r="B27616" s="1">
        <v>42441</v>
      </c>
      <c r="C27616" s="1">
        <v>42455</v>
      </c>
      <c r="D27616">
        <v>139.49192222386401</v>
      </c>
      <c r="E27616">
        <v>15</v>
      </c>
      <c r="F27616">
        <v>159</v>
      </c>
    </row>
    <row r="27617" spans="1:6" x14ac:dyDescent="0.25">
      <c r="A27617" s="1">
        <v>42456</v>
      </c>
      <c r="B27617" s="1">
        <v>42441</v>
      </c>
      <c r="C27617" s="1">
        <v>42456</v>
      </c>
      <c r="D27617">
        <v>143.67985960447899</v>
      </c>
      <c r="E27617">
        <v>16</v>
      </c>
      <c r="F27617">
        <v>156</v>
      </c>
    </row>
    <row r="27618" spans="1:6" x14ac:dyDescent="0.25">
      <c r="A27618" s="1">
        <v>42457</v>
      </c>
      <c r="B27618" s="1">
        <v>42441</v>
      </c>
      <c r="C27618" s="1">
        <v>42457</v>
      </c>
      <c r="D27618">
        <v>138.16121988948899</v>
      </c>
      <c r="E27618">
        <v>17</v>
      </c>
      <c r="F27618">
        <v>167</v>
      </c>
    </row>
    <row r="27619" spans="1:6" x14ac:dyDescent="0.25">
      <c r="A27619" s="1">
        <v>42458</v>
      </c>
      <c r="B27619" s="1">
        <v>42441</v>
      </c>
      <c r="C27619" s="1">
        <v>42458</v>
      </c>
      <c r="D27619">
        <v>126.634269682801</v>
      </c>
      <c r="E27619">
        <v>18</v>
      </c>
      <c r="F27619">
        <v>156</v>
      </c>
    </row>
    <row r="27620" spans="1:6" x14ac:dyDescent="0.25">
      <c r="A27620" s="1">
        <v>42459</v>
      </c>
      <c r="B27620" s="1">
        <v>42441</v>
      </c>
      <c r="C27620" s="1">
        <v>42459</v>
      </c>
      <c r="D27620">
        <v>116.365783538464</v>
      </c>
      <c r="E27620">
        <v>19</v>
      </c>
      <c r="F27620">
        <v>135</v>
      </c>
    </row>
    <row r="27621" spans="1:6" x14ac:dyDescent="0.25">
      <c r="A27621" s="1">
        <v>42460</v>
      </c>
      <c r="B27621" s="1">
        <v>42441</v>
      </c>
      <c r="C27621" s="1">
        <v>42460</v>
      </c>
      <c r="D27621">
        <v>114.52188881587099</v>
      </c>
      <c r="E27621">
        <v>20</v>
      </c>
      <c r="F27621">
        <v>134</v>
      </c>
    </row>
    <row r="27622" spans="1:6" x14ac:dyDescent="0.25">
      <c r="A27622" s="1">
        <v>42461</v>
      </c>
      <c r="B27622" s="1">
        <v>42441</v>
      </c>
      <c r="C27622" s="1">
        <v>42461</v>
      </c>
      <c r="D27622">
        <v>116.296705541222</v>
      </c>
      <c r="E27622">
        <v>21</v>
      </c>
      <c r="F27622">
        <v>134</v>
      </c>
    </row>
    <row r="27623" spans="1:6" x14ac:dyDescent="0.25">
      <c r="A27623" s="1">
        <v>42462</v>
      </c>
      <c r="B27623" s="1">
        <v>42441</v>
      </c>
      <c r="C27623" s="1">
        <v>42462</v>
      </c>
      <c r="D27623">
        <v>123.147202923582</v>
      </c>
      <c r="E27623">
        <v>22</v>
      </c>
      <c r="F27623">
        <v>130</v>
      </c>
    </row>
    <row r="27624" spans="1:6" x14ac:dyDescent="0.25">
      <c r="A27624" s="1">
        <v>42463</v>
      </c>
      <c r="B27624" s="1">
        <v>42441</v>
      </c>
      <c r="C27624" s="1">
        <v>42463</v>
      </c>
      <c r="D27624">
        <v>125.72205218427</v>
      </c>
      <c r="E27624">
        <v>23</v>
      </c>
      <c r="F27624">
        <v>126</v>
      </c>
    </row>
    <row r="27625" spans="1:6" x14ac:dyDescent="0.25">
      <c r="A27625" s="1">
        <v>42464</v>
      </c>
      <c r="B27625" s="1">
        <v>42441</v>
      </c>
      <c r="C27625" s="1">
        <v>42464</v>
      </c>
      <c r="D27625">
        <v>121.25515495643199</v>
      </c>
      <c r="E27625">
        <v>24</v>
      </c>
      <c r="F27625">
        <v>116</v>
      </c>
    </row>
    <row r="27626" spans="1:6" x14ac:dyDescent="0.25">
      <c r="A27626" s="1">
        <v>42465</v>
      </c>
      <c r="B27626" s="1">
        <v>42441</v>
      </c>
      <c r="C27626" s="1">
        <v>42465</v>
      </c>
      <c r="D27626">
        <v>108.994130236822</v>
      </c>
      <c r="E27626">
        <v>25</v>
      </c>
      <c r="F27626">
        <v>107</v>
      </c>
    </row>
    <row r="27627" spans="1:6" x14ac:dyDescent="0.25">
      <c r="A27627" s="1">
        <v>42466</v>
      </c>
      <c r="B27627" s="1">
        <v>42441</v>
      </c>
      <c r="C27627" s="1">
        <v>42466</v>
      </c>
      <c r="D27627">
        <v>96.425294718379803</v>
      </c>
      <c r="E27627">
        <v>26</v>
      </c>
      <c r="F27627">
        <v>101</v>
      </c>
    </row>
    <row r="27628" spans="1:6" x14ac:dyDescent="0.25">
      <c r="A27628" s="1">
        <v>42467</v>
      </c>
      <c r="B27628" s="1">
        <v>42441</v>
      </c>
      <c r="C27628" s="1">
        <v>42467</v>
      </c>
      <c r="D27628">
        <v>86.860434767383495</v>
      </c>
      <c r="E27628">
        <v>27</v>
      </c>
      <c r="F27628">
        <v>96</v>
      </c>
    </row>
    <row r="27629" spans="1:6" x14ac:dyDescent="0.25">
      <c r="A27629" s="1">
        <v>42468</v>
      </c>
      <c r="B27629" s="1">
        <v>42441</v>
      </c>
      <c r="C27629" s="1">
        <v>42468</v>
      </c>
      <c r="D27629">
        <v>84.964792388376907</v>
      </c>
      <c r="E27629">
        <v>28</v>
      </c>
      <c r="F27629">
        <v>93</v>
      </c>
    </row>
    <row r="27630" spans="1:6" x14ac:dyDescent="0.25">
      <c r="A27630" s="1">
        <v>42469</v>
      </c>
      <c r="B27630" s="1">
        <v>42441</v>
      </c>
      <c r="C27630" s="1">
        <v>42469</v>
      </c>
      <c r="D27630">
        <v>91.060712848394999</v>
      </c>
      <c r="E27630">
        <v>29</v>
      </c>
      <c r="F27630">
        <v>89</v>
      </c>
    </row>
    <row r="27631" spans="1:6" x14ac:dyDescent="0.25">
      <c r="A27631" s="1">
        <v>42470</v>
      </c>
      <c r="B27631" s="1">
        <v>42441</v>
      </c>
      <c r="C27631" s="1">
        <v>42470</v>
      </c>
      <c r="D27631">
        <v>98.329318910042801</v>
      </c>
      <c r="E27631">
        <v>30</v>
      </c>
      <c r="F27631">
        <v>86</v>
      </c>
    </row>
    <row r="27632" spans="1:6" x14ac:dyDescent="0.25">
      <c r="A27632" s="1">
        <v>42442</v>
      </c>
      <c r="B27632" s="1">
        <v>42442</v>
      </c>
      <c r="C27632" s="1">
        <v>42442</v>
      </c>
      <c r="D27632">
        <v>139.55121115333301</v>
      </c>
      <c r="E27632">
        <v>1</v>
      </c>
      <c r="F27632">
        <v>140</v>
      </c>
    </row>
    <row r="27633" spans="1:6" x14ac:dyDescent="0.25">
      <c r="A27633" s="1">
        <v>42443</v>
      </c>
      <c r="B27633" s="1">
        <v>42442</v>
      </c>
      <c r="C27633" s="1">
        <v>42443</v>
      </c>
      <c r="D27633">
        <v>128.20252270695499</v>
      </c>
      <c r="E27633">
        <v>2</v>
      </c>
      <c r="F27633">
        <v>144</v>
      </c>
    </row>
    <row r="27634" spans="1:6" x14ac:dyDescent="0.25">
      <c r="A27634" s="1">
        <v>42444</v>
      </c>
      <c r="B27634" s="1">
        <v>42442</v>
      </c>
      <c r="C27634" s="1">
        <v>42444</v>
      </c>
      <c r="D27634">
        <v>114.332067674044</v>
      </c>
      <c r="E27634">
        <v>3</v>
      </c>
      <c r="F27634">
        <v>136</v>
      </c>
    </row>
    <row r="27635" spans="1:6" x14ac:dyDescent="0.25">
      <c r="A27635" s="1">
        <v>42445</v>
      </c>
      <c r="B27635" s="1">
        <v>42442</v>
      </c>
      <c r="C27635" s="1">
        <v>42445</v>
      </c>
      <c r="D27635">
        <v>108.415196829263</v>
      </c>
      <c r="E27635">
        <v>4</v>
      </c>
      <c r="F27635">
        <v>122</v>
      </c>
    </row>
    <row r="27636" spans="1:6" x14ac:dyDescent="0.25">
      <c r="A27636" s="1">
        <v>42446</v>
      </c>
      <c r="B27636" s="1">
        <v>42442</v>
      </c>
      <c r="C27636" s="1">
        <v>42446</v>
      </c>
      <c r="D27636">
        <v>106.30935961692199</v>
      </c>
      <c r="E27636">
        <v>5</v>
      </c>
      <c r="F27636">
        <v>117</v>
      </c>
    </row>
    <row r="27637" spans="1:6" x14ac:dyDescent="0.25">
      <c r="A27637" s="1">
        <v>42447</v>
      </c>
      <c r="B27637" s="1">
        <v>42442</v>
      </c>
      <c r="C27637" s="1">
        <v>42447</v>
      </c>
      <c r="D27637">
        <v>107.72884131313</v>
      </c>
      <c r="E27637">
        <v>6</v>
      </c>
      <c r="F27637">
        <v>115</v>
      </c>
    </row>
    <row r="27638" spans="1:6" x14ac:dyDescent="0.25">
      <c r="A27638" s="1">
        <v>42448</v>
      </c>
      <c r="B27638" s="1">
        <v>42442</v>
      </c>
      <c r="C27638" s="1">
        <v>42448</v>
      </c>
      <c r="D27638">
        <v>110.816485420471</v>
      </c>
      <c r="E27638">
        <v>7</v>
      </c>
      <c r="F27638">
        <v>114</v>
      </c>
    </row>
    <row r="27639" spans="1:6" x14ac:dyDescent="0.25">
      <c r="A27639" s="1">
        <v>42449</v>
      </c>
      <c r="B27639" s="1">
        <v>42442</v>
      </c>
      <c r="C27639" s="1">
        <v>42449</v>
      </c>
      <c r="D27639">
        <v>113.203286586448</v>
      </c>
      <c r="E27639">
        <v>8</v>
      </c>
      <c r="F27639">
        <v>109</v>
      </c>
    </row>
    <row r="27640" spans="1:6" x14ac:dyDescent="0.25">
      <c r="A27640" s="1">
        <v>42450</v>
      </c>
      <c r="B27640" s="1">
        <v>42442</v>
      </c>
      <c r="C27640" s="1">
        <v>42450</v>
      </c>
      <c r="D27640">
        <v>107.892346211115</v>
      </c>
      <c r="E27640">
        <v>9</v>
      </c>
      <c r="F27640">
        <v>102</v>
      </c>
    </row>
    <row r="27641" spans="1:6" x14ac:dyDescent="0.25">
      <c r="A27641" s="1">
        <v>42451</v>
      </c>
      <c r="B27641" s="1">
        <v>42442</v>
      </c>
      <c r="C27641" s="1">
        <v>42451</v>
      </c>
      <c r="D27641">
        <v>106.510888913988</v>
      </c>
      <c r="E27641">
        <v>10</v>
      </c>
      <c r="F27641">
        <v>100</v>
      </c>
    </row>
    <row r="27642" spans="1:6" x14ac:dyDescent="0.25">
      <c r="A27642" s="1">
        <v>42452</v>
      </c>
      <c r="B27642" s="1">
        <v>42442</v>
      </c>
      <c r="C27642" s="1">
        <v>42452</v>
      </c>
      <c r="D27642">
        <v>113.06423060288</v>
      </c>
      <c r="E27642">
        <v>11</v>
      </c>
      <c r="F27642">
        <v>100</v>
      </c>
    </row>
    <row r="27643" spans="1:6" x14ac:dyDescent="0.25">
      <c r="A27643" s="1">
        <v>42453</v>
      </c>
      <c r="B27643" s="1">
        <v>42442</v>
      </c>
      <c r="C27643" s="1">
        <v>42453</v>
      </c>
      <c r="D27643">
        <v>123.56853040633401</v>
      </c>
      <c r="E27643">
        <v>12</v>
      </c>
      <c r="F27643">
        <v>137</v>
      </c>
    </row>
    <row r="27644" spans="1:6" x14ac:dyDescent="0.25">
      <c r="A27644" s="1">
        <v>42454</v>
      </c>
      <c r="B27644" s="1">
        <v>42442</v>
      </c>
      <c r="C27644" s="1">
        <v>42454</v>
      </c>
      <c r="D27644">
        <v>143.921065526896</v>
      </c>
      <c r="E27644">
        <v>13</v>
      </c>
      <c r="F27644">
        <v>182</v>
      </c>
    </row>
    <row r="27645" spans="1:6" x14ac:dyDescent="0.25">
      <c r="A27645" s="1">
        <v>42455</v>
      </c>
      <c r="B27645" s="1">
        <v>42442</v>
      </c>
      <c r="C27645" s="1">
        <v>42455</v>
      </c>
      <c r="D27645">
        <v>155.90234311997801</v>
      </c>
      <c r="E27645">
        <v>14</v>
      </c>
      <c r="F27645">
        <v>159</v>
      </c>
    </row>
    <row r="27646" spans="1:6" x14ac:dyDescent="0.25">
      <c r="A27646" s="1">
        <v>42456</v>
      </c>
      <c r="B27646" s="1">
        <v>42442</v>
      </c>
      <c r="C27646" s="1">
        <v>42456</v>
      </c>
      <c r="D27646">
        <v>163.25936341295801</v>
      </c>
      <c r="E27646">
        <v>15</v>
      </c>
      <c r="F27646">
        <v>156</v>
      </c>
    </row>
    <row r="27647" spans="1:6" x14ac:dyDescent="0.25">
      <c r="A27647" s="1">
        <v>42457</v>
      </c>
      <c r="B27647" s="1">
        <v>42442</v>
      </c>
      <c r="C27647" s="1">
        <v>42457</v>
      </c>
      <c r="D27647">
        <v>158.40289489195399</v>
      </c>
      <c r="E27647">
        <v>16</v>
      </c>
      <c r="F27647">
        <v>167</v>
      </c>
    </row>
    <row r="27648" spans="1:6" x14ac:dyDescent="0.25">
      <c r="A27648" s="1">
        <v>42458</v>
      </c>
      <c r="B27648" s="1">
        <v>42442</v>
      </c>
      <c r="C27648" s="1">
        <v>42458</v>
      </c>
      <c r="D27648">
        <v>146.16002636121999</v>
      </c>
      <c r="E27648">
        <v>17</v>
      </c>
      <c r="F27648">
        <v>156</v>
      </c>
    </row>
    <row r="27649" spans="1:6" x14ac:dyDescent="0.25">
      <c r="A27649" s="1">
        <v>42459</v>
      </c>
      <c r="B27649" s="1">
        <v>42442</v>
      </c>
      <c r="C27649" s="1">
        <v>42459</v>
      </c>
      <c r="D27649">
        <v>130.946067947648</v>
      </c>
      <c r="E27649">
        <v>18</v>
      </c>
      <c r="F27649">
        <v>135</v>
      </c>
    </row>
    <row r="27650" spans="1:6" x14ac:dyDescent="0.25">
      <c r="A27650" s="1">
        <v>42460</v>
      </c>
      <c r="B27650" s="1">
        <v>42442</v>
      </c>
      <c r="C27650" s="1">
        <v>42460</v>
      </c>
      <c r="D27650">
        <v>123.464336595517</v>
      </c>
      <c r="E27650">
        <v>19</v>
      </c>
      <c r="F27650">
        <v>134</v>
      </c>
    </row>
    <row r="27651" spans="1:6" x14ac:dyDescent="0.25">
      <c r="A27651" s="1">
        <v>42461</v>
      </c>
      <c r="B27651" s="1">
        <v>42442</v>
      </c>
      <c r="C27651" s="1">
        <v>42461</v>
      </c>
      <c r="D27651">
        <v>123.36059198986599</v>
      </c>
      <c r="E27651">
        <v>20</v>
      </c>
      <c r="F27651">
        <v>134</v>
      </c>
    </row>
    <row r="27652" spans="1:6" x14ac:dyDescent="0.25">
      <c r="A27652" s="1">
        <v>42462</v>
      </c>
      <c r="B27652" s="1">
        <v>42442</v>
      </c>
      <c r="C27652" s="1">
        <v>42462</v>
      </c>
      <c r="D27652">
        <v>127.008024228024</v>
      </c>
      <c r="E27652">
        <v>21</v>
      </c>
      <c r="F27652">
        <v>130</v>
      </c>
    </row>
    <row r="27653" spans="1:6" x14ac:dyDescent="0.25">
      <c r="A27653" s="1">
        <v>42463</v>
      </c>
      <c r="B27653" s="1">
        <v>42442</v>
      </c>
      <c r="C27653" s="1">
        <v>42463</v>
      </c>
      <c r="D27653">
        <v>133.156159622438</v>
      </c>
      <c r="E27653">
        <v>22</v>
      </c>
      <c r="F27653">
        <v>126</v>
      </c>
    </row>
    <row r="27654" spans="1:6" x14ac:dyDescent="0.25">
      <c r="A27654" s="1">
        <v>42464</v>
      </c>
      <c r="B27654" s="1">
        <v>42442</v>
      </c>
      <c r="C27654" s="1">
        <v>42464</v>
      </c>
      <c r="D27654">
        <v>131.82939733160501</v>
      </c>
      <c r="E27654">
        <v>23</v>
      </c>
      <c r="F27654">
        <v>116</v>
      </c>
    </row>
    <row r="27655" spans="1:6" x14ac:dyDescent="0.25">
      <c r="A27655" s="1">
        <v>42465</v>
      </c>
      <c r="B27655" s="1">
        <v>42442</v>
      </c>
      <c r="C27655" s="1">
        <v>42465</v>
      </c>
      <c r="D27655">
        <v>121.52878444173599</v>
      </c>
      <c r="E27655">
        <v>24</v>
      </c>
      <c r="F27655">
        <v>107</v>
      </c>
    </row>
    <row r="27656" spans="1:6" x14ac:dyDescent="0.25">
      <c r="A27656" s="1">
        <v>42466</v>
      </c>
      <c r="B27656" s="1">
        <v>42442</v>
      </c>
      <c r="C27656" s="1">
        <v>42466</v>
      </c>
      <c r="D27656">
        <v>106.198758960156</v>
      </c>
      <c r="E27656">
        <v>25</v>
      </c>
      <c r="F27656">
        <v>101</v>
      </c>
    </row>
    <row r="27657" spans="1:6" x14ac:dyDescent="0.25">
      <c r="A27657" s="1">
        <v>42467</v>
      </c>
      <c r="B27657" s="1">
        <v>42442</v>
      </c>
      <c r="C27657" s="1">
        <v>42467</v>
      </c>
      <c r="D27657">
        <v>90.342243409584</v>
      </c>
      <c r="E27657">
        <v>26</v>
      </c>
      <c r="F27657">
        <v>96</v>
      </c>
    </row>
    <row r="27658" spans="1:6" x14ac:dyDescent="0.25">
      <c r="A27658" s="1">
        <v>42468</v>
      </c>
      <c r="B27658" s="1">
        <v>42442</v>
      </c>
      <c r="C27658" s="1">
        <v>42468</v>
      </c>
      <c r="D27658">
        <v>81.104333788749798</v>
      </c>
      <c r="E27658">
        <v>27</v>
      </c>
      <c r="F27658">
        <v>93</v>
      </c>
    </row>
    <row r="27659" spans="1:6" x14ac:dyDescent="0.25">
      <c r="A27659" s="1">
        <v>42469</v>
      </c>
      <c r="B27659" s="1">
        <v>42442</v>
      </c>
      <c r="C27659" s="1">
        <v>42469</v>
      </c>
      <c r="D27659">
        <v>81.623464845077095</v>
      </c>
      <c r="E27659">
        <v>28</v>
      </c>
      <c r="F27659">
        <v>89</v>
      </c>
    </row>
    <row r="27660" spans="1:6" x14ac:dyDescent="0.25">
      <c r="A27660" s="1">
        <v>42470</v>
      </c>
      <c r="B27660" s="1">
        <v>42442</v>
      </c>
      <c r="C27660" s="1">
        <v>42470</v>
      </c>
      <c r="D27660">
        <v>91.703775603690005</v>
      </c>
      <c r="E27660">
        <v>29</v>
      </c>
      <c r="F27660">
        <v>86</v>
      </c>
    </row>
    <row r="27661" spans="1:6" x14ac:dyDescent="0.25">
      <c r="A27661" s="1">
        <v>42471</v>
      </c>
      <c r="B27661" s="1">
        <v>42442</v>
      </c>
      <c r="C27661" s="1">
        <v>42471</v>
      </c>
      <c r="D27661">
        <v>101.16910206854099</v>
      </c>
      <c r="E27661">
        <v>30</v>
      </c>
      <c r="F27661">
        <v>83</v>
      </c>
    </row>
    <row r="27662" spans="1:6" x14ac:dyDescent="0.25">
      <c r="A27662" s="1">
        <v>42443</v>
      </c>
      <c r="B27662" s="1">
        <v>42443</v>
      </c>
      <c r="C27662" s="1">
        <v>42443</v>
      </c>
      <c r="D27662">
        <v>135.76052665821501</v>
      </c>
      <c r="E27662">
        <v>1</v>
      </c>
      <c r="F27662">
        <v>144</v>
      </c>
    </row>
    <row r="27663" spans="1:6" x14ac:dyDescent="0.25">
      <c r="A27663" s="1">
        <v>42444</v>
      </c>
      <c r="B27663" s="1">
        <v>42443</v>
      </c>
      <c r="C27663" s="1">
        <v>42444</v>
      </c>
      <c r="D27663">
        <v>130.326717354496</v>
      </c>
      <c r="E27663">
        <v>2</v>
      </c>
      <c r="F27663">
        <v>136</v>
      </c>
    </row>
    <row r="27664" spans="1:6" x14ac:dyDescent="0.25">
      <c r="A27664" s="1">
        <v>42445</v>
      </c>
      <c r="B27664" s="1">
        <v>42443</v>
      </c>
      <c r="C27664" s="1">
        <v>42445</v>
      </c>
      <c r="D27664">
        <v>128.81186857920599</v>
      </c>
      <c r="E27664">
        <v>3</v>
      </c>
      <c r="F27664">
        <v>122</v>
      </c>
    </row>
    <row r="27665" spans="1:6" x14ac:dyDescent="0.25">
      <c r="A27665" s="1">
        <v>42446</v>
      </c>
      <c r="B27665" s="1">
        <v>42443</v>
      </c>
      <c r="C27665" s="1">
        <v>42446</v>
      </c>
      <c r="D27665">
        <v>133.24667263388</v>
      </c>
      <c r="E27665">
        <v>4</v>
      </c>
      <c r="F27665">
        <v>117</v>
      </c>
    </row>
    <row r="27666" spans="1:6" x14ac:dyDescent="0.25">
      <c r="A27666" s="1">
        <v>42447</v>
      </c>
      <c r="B27666" s="1">
        <v>42443</v>
      </c>
      <c r="C27666" s="1">
        <v>42447</v>
      </c>
      <c r="D27666">
        <v>139.72059918507099</v>
      </c>
      <c r="E27666">
        <v>5</v>
      </c>
      <c r="F27666">
        <v>115</v>
      </c>
    </row>
    <row r="27667" spans="1:6" x14ac:dyDescent="0.25">
      <c r="A27667" s="1">
        <v>42448</v>
      </c>
      <c r="B27667" s="1">
        <v>42443</v>
      </c>
      <c r="C27667" s="1">
        <v>42448</v>
      </c>
      <c r="D27667">
        <v>143.29993523825701</v>
      </c>
      <c r="E27667">
        <v>6</v>
      </c>
      <c r="F27667">
        <v>114</v>
      </c>
    </row>
    <row r="27668" spans="1:6" x14ac:dyDescent="0.25">
      <c r="A27668" s="1">
        <v>42449</v>
      </c>
      <c r="B27668" s="1">
        <v>42443</v>
      </c>
      <c r="C27668" s="1">
        <v>42449</v>
      </c>
      <c r="D27668">
        <v>142.31977082722599</v>
      </c>
      <c r="E27668">
        <v>7</v>
      </c>
      <c r="F27668">
        <v>109</v>
      </c>
    </row>
    <row r="27669" spans="1:6" x14ac:dyDescent="0.25">
      <c r="A27669" s="1">
        <v>42450</v>
      </c>
      <c r="B27669" s="1">
        <v>42443</v>
      </c>
      <c r="C27669" s="1">
        <v>42450</v>
      </c>
      <c r="D27669">
        <v>139.217375379853</v>
      </c>
      <c r="E27669">
        <v>8</v>
      </c>
      <c r="F27669">
        <v>102</v>
      </c>
    </row>
    <row r="27670" spans="1:6" x14ac:dyDescent="0.25">
      <c r="A27670" s="1">
        <v>42451</v>
      </c>
      <c r="B27670" s="1">
        <v>42443</v>
      </c>
      <c r="C27670" s="1">
        <v>42451</v>
      </c>
      <c r="D27670">
        <v>134.27123112753799</v>
      </c>
      <c r="E27670">
        <v>9</v>
      </c>
      <c r="F27670">
        <v>100</v>
      </c>
    </row>
    <row r="27671" spans="1:6" x14ac:dyDescent="0.25">
      <c r="A27671" s="1">
        <v>42452</v>
      </c>
      <c r="B27671" s="1">
        <v>42443</v>
      </c>
      <c r="C27671" s="1">
        <v>42452</v>
      </c>
      <c r="D27671">
        <v>138.29498164664699</v>
      </c>
      <c r="E27671">
        <v>10</v>
      </c>
      <c r="F27671">
        <v>100</v>
      </c>
    </row>
    <row r="27672" spans="1:6" x14ac:dyDescent="0.25">
      <c r="A27672" s="1">
        <v>42453</v>
      </c>
      <c r="B27672" s="1">
        <v>42443</v>
      </c>
      <c r="C27672" s="1">
        <v>42453</v>
      </c>
      <c r="D27672">
        <v>155.426657694516</v>
      </c>
      <c r="E27672">
        <v>11</v>
      </c>
      <c r="F27672">
        <v>137</v>
      </c>
    </row>
    <row r="27673" spans="1:6" x14ac:dyDescent="0.25">
      <c r="A27673" s="1">
        <v>42454</v>
      </c>
      <c r="B27673" s="1">
        <v>42443</v>
      </c>
      <c r="C27673" s="1">
        <v>42454</v>
      </c>
      <c r="D27673">
        <v>173.86512914501901</v>
      </c>
      <c r="E27673">
        <v>12</v>
      </c>
      <c r="F27673">
        <v>182</v>
      </c>
    </row>
    <row r="27674" spans="1:6" x14ac:dyDescent="0.25">
      <c r="A27674" s="1">
        <v>42455</v>
      </c>
      <c r="B27674" s="1">
        <v>42443</v>
      </c>
      <c r="C27674" s="1">
        <v>42455</v>
      </c>
      <c r="D27674">
        <v>193.22254963184301</v>
      </c>
      <c r="E27674">
        <v>13</v>
      </c>
      <c r="F27674">
        <v>159</v>
      </c>
    </row>
    <row r="27675" spans="1:6" x14ac:dyDescent="0.25">
      <c r="A27675" s="1">
        <v>42456</v>
      </c>
      <c r="B27675" s="1">
        <v>42443</v>
      </c>
      <c r="C27675" s="1">
        <v>42456</v>
      </c>
      <c r="D27675">
        <v>200.096135191873</v>
      </c>
      <c r="E27675">
        <v>14</v>
      </c>
      <c r="F27675">
        <v>156</v>
      </c>
    </row>
    <row r="27676" spans="1:6" x14ac:dyDescent="0.25">
      <c r="A27676" s="1">
        <v>42457</v>
      </c>
      <c r="B27676" s="1">
        <v>42443</v>
      </c>
      <c r="C27676" s="1">
        <v>42457</v>
      </c>
      <c r="D27676">
        <v>199.97633238832901</v>
      </c>
      <c r="E27676">
        <v>15</v>
      </c>
      <c r="F27676">
        <v>167</v>
      </c>
    </row>
    <row r="27677" spans="1:6" x14ac:dyDescent="0.25">
      <c r="A27677" s="1">
        <v>42458</v>
      </c>
      <c r="B27677" s="1">
        <v>42443</v>
      </c>
      <c r="C27677" s="1">
        <v>42458</v>
      </c>
      <c r="D27677">
        <v>186.36907613724799</v>
      </c>
      <c r="E27677">
        <v>16</v>
      </c>
      <c r="F27677">
        <v>156</v>
      </c>
    </row>
    <row r="27678" spans="1:6" x14ac:dyDescent="0.25">
      <c r="A27678" s="1">
        <v>42459</v>
      </c>
      <c r="B27678" s="1">
        <v>42443</v>
      </c>
      <c r="C27678" s="1">
        <v>42459</v>
      </c>
      <c r="D27678">
        <v>170.69635242976801</v>
      </c>
      <c r="E27678">
        <v>17</v>
      </c>
      <c r="F27678">
        <v>135</v>
      </c>
    </row>
    <row r="27679" spans="1:6" x14ac:dyDescent="0.25">
      <c r="A27679" s="1">
        <v>42460</v>
      </c>
      <c r="B27679" s="1">
        <v>42443</v>
      </c>
      <c r="C27679" s="1">
        <v>42460</v>
      </c>
      <c r="D27679">
        <v>158.82694110536499</v>
      </c>
      <c r="E27679">
        <v>18</v>
      </c>
      <c r="F27679">
        <v>134</v>
      </c>
    </row>
    <row r="27680" spans="1:6" x14ac:dyDescent="0.25">
      <c r="A27680" s="1">
        <v>42461</v>
      </c>
      <c r="B27680" s="1">
        <v>42443</v>
      </c>
      <c r="C27680" s="1">
        <v>42461</v>
      </c>
      <c r="D27680">
        <v>154.18628483961999</v>
      </c>
      <c r="E27680">
        <v>19</v>
      </c>
      <c r="F27680">
        <v>134</v>
      </c>
    </row>
    <row r="27681" spans="1:6" x14ac:dyDescent="0.25">
      <c r="A27681" s="1">
        <v>42462</v>
      </c>
      <c r="B27681" s="1">
        <v>42443</v>
      </c>
      <c r="C27681" s="1">
        <v>42462</v>
      </c>
      <c r="D27681">
        <v>157.010120996594</v>
      </c>
      <c r="E27681">
        <v>20</v>
      </c>
      <c r="F27681">
        <v>130</v>
      </c>
    </row>
    <row r="27682" spans="1:6" x14ac:dyDescent="0.25">
      <c r="A27682" s="1">
        <v>42463</v>
      </c>
      <c r="B27682" s="1">
        <v>42443</v>
      </c>
      <c r="C27682" s="1">
        <v>42463</v>
      </c>
      <c r="D27682">
        <v>160.16126876468201</v>
      </c>
      <c r="E27682">
        <v>21</v>
      </c>
      <c r="F27682">
        <v>126</v>
      </c>
    </row>
    <row r="27683" spans="1:6" x14ac:dyDescent="0.25">
      <c r="A27683" s="1">
        <v>42464</v>
      </c>
      <c r="B27683" s="1">
        <v>42443</v>
      </c>
      <c r="C27683" s="1">
        <v>42464</v>
      </c>
      <c r="D27683">
        <v>161.58910684139701</v>
      </c>
      <c r="E27683">
        <v>22</v>
      </c>
      <c r="F27683">
        <v>116</v>
      </c>
    </row>
    <row r="27684" spans="1:6" x14ac:dyDescent="0.25">
      <c r="A27684" s="1">
        <v>42465</v>
      </c>
      <c r="B27684" s="1">
        <v>42443</v>
      </c>
      <c r="C27684" s="1">
        <v>42465</v>
      </c>
      <c r="D27684">
        <v>154.84058927002999</v>
      </c>
      <c r="E27684">
        <v>23</v>
      </c>
      <c r="F27684">
        <v>107</v>
      </c>
    </row>
    <row r="27685" spans="1:6" x14ac:dyDescent="0.25">
      <c r="A27685" s="1">
        <v>42466</v>
      </c>
      <c r="B27685" s="1">
        <v>42443</v>
      </c>
      <c r="C27685" s="1">
        <v>42466</v>
      </c>
      <c r="D27685">
        <v>140.91757231589401</v>
      </c>
      <c r="E27685">
        <v>24</v>
      </c>
      <c r="F27685">
        <v>101</v>
      </c>
    </row>
    <row r="27686" spans="1:6" x14ac:dyDescent="0.25">
      <c r="A27686" s="1">
        <v>42467</v>
      </c>
      <c r="B27686" s="1">
        <v>42443</v>
      </c>
      <c r="C27686" s="1">
        <v>42467</v>
      </c>
      <c r="D27686">
        <v>127.13594442131399</v>
      </c>
      <c r="E27686">
        <v>25</v>
      </c>
      <c r="F27686">
        <v>96</v>
      </c>
    </row>
    <row r="27687" spans="1:6" x14ac:dyDescent="0.25">
      <c r="A27687" s="1">
        <v>42468</v>
      </c>
      <c r="B27687" s="1">
        <v>42443</v>
      </c>
      <c r="C27687" s="1">
        <v>42468</v>
      </c>
      <c r="D27687">
        <v>112.44735438851001</v>
      </c>
      <c r="E27687">
        <v>26</v>
      </c>
      <c r="F27687">
        <v>93</v>
      </c>
    </row>
    <row r="27688" spans="1:6" x14ac:dyDescent="0.25">
      <c r="A27688" s="1">
        <v>42469</v>
      </c>
      <c r="B27688" s="1">
        <v>42443</v>
      </c>
      <c r="C27688" s="1">
        <v>42469</v>
      </c>
      <c r="D27688">
        <v>105.914880653945</v>
      </c>
      <c r="E27688">
        <v>27</v>
      </c>
      <c r="F27688">
        <v>89</v>
      </c>
    </row>
    <row r="27689" spans="1:6" x14ac:dyDescent="0.25">
      <c r="A27689" s="1">
        <v>42470</v>
      </c>
      <c r="B27689" s="1">
        <v>42443</v>
      </c>
      <c r="C27689" s="1">
        <v>42470</v>
      </c>
      <c r="D27689">
        <v>103.569596096949</v>
      </c>
      <c r="E27689">
        <v>28</v>
      </c>
      <c r="F27689">
        <v>86</v>
      </c>
    </row>
    <row r="27690" spans="1:6" x14ac:dyDescent="0.25">
      <c r="A27690" s="1">
        <v>42471</v>
      </c>
      <c r="B27690" s="1">
        <v>42443</v>
      </c>
      <c r="C27690" s="1">
        <v>42471</v>
      </c>
      <c r="D27690">
        <v>108.547389469443</v>
      </c>
      <c r="E27690">
        <v>29</v>
      </c>
      <c r="F27690">
        <v>83</v>
      </c>
    </row>
    <row r="27691" spans="1:6" x14ac:dyDescent="0.25">
      <c r="A27691" s="1">
        <v>42472</v>
      </c>
      <c r="B27691" s="1">
        <v>42443</v>
      </c>
      <c r="C27691" s="1">
        <v>42472</v>
      </c>
      <c r="D27691">
        <v>112.489067360875</v>
      </c>
      <c r="E27691">
        <v>30</v>
      </c>
      <c r="F27691">
        <v>80</v>
      </c>
    </row>
    <row r="27692" spans="1:6" x14ac:dyDescent="0.25">
      <c r="A27692" s="1">
        <v>42444</v>
      </c>
      <c r="B27692" s="1">
        <v>42444</v>
      </c>
      <c r="C27692" s="1">
        <v>42444</v>
      </c>
      <c r="D27692">
        <v>124.08658585195499</v>
      </c>
      <c r="E27692">
        <v>1</v>
      </c>
      <c r="F27692">
        <v>136</v>
      </c>
    </row>
    <row r="27693" spans="1:6" x14ac:dyDescent="0.25">
      <c r="A27693" s="1">
        <v>42445</v>
      </c>
      <c r="B27693" s="1">
        <v>42444</v>
      </c>
      <c r="C27693" s="1">
        <v>42445</v>
      </c>
      <c r="D27693">
        <v>123.84262273401499</v>
      </c>
      <c r="E27693">
        <v>2</v>
      </c>
      <c r="F27693">
        <v>122</v>
      </c>
    </row>
    <row r="27694" spans="1:6" x14ac:dyDescent="0.25">
      <c r="A27694" s="1">
        <v>42446</v>
      </c>
      <c r="B27694" s="1">
        <v>42444</v>
      </c>
      <c r="C27694" s="1">
        <v>42446</v>
      </c>
      <c r="D27694">
        <v>125.05527875741799</v>
      </c>
      <c r="E27694">
        <v>3</v>
      </c>
      <c r="F27694">
        <v>117</v>
      </c>
    </row>
    <row r="27695" spans="1:6" x14ac:dyDescent="0.25">
      <c r="A27695" s="1">
        <v>42447</v>
      </c>
      <c r="B27695" s="1">
        <v>42444</v>
      </c>
      <c r="C27695" s="1">
        <v>42447</v>
      </c>
      <c r="D27695">
        <v>127.54567762386</v>
      </c>
      <c r="E27695">
        <v>4</v>
      </c>
      <c r="F27695">
        <v>115</v>
      </c>
    </row>
    <row r="27696" spans="1:6" x14ac:dyDescent="0.25">
      <c r="A27696" s="1">
        <v>42448</v>
      </c>
      <c r="B27696" s="1">
        <v>42444</v>
      </c>
      <c r="C27696" s="1">
        <v>42448</v>
      </c>
      <c r="D27696">
        <v>121.912064463915</v>
      </c>
      <c r="E27696">
        <v>5</v>
      </c>
      <c r="F27696">
        <v>114</v>
      </c>
    </row>
    <row r="27697" spans="1:6" x14ac:dyDescent="0.25">
      <c r="A27697" s="1">
        <v>42449</v>
      </c>
      <c r="B27697" s="1">
        <v>42444</v>
      </c>
      <c r="C27697" s="1">
        <v>42449</v>
      </c>
      <c r="D27697">
        <v>115.997310308116</v>
      </c>
      <c r="E27697">
        <v>6</v>
      </c>
      <c r="F27697">
        <v>109</v>
      </c>
    </row>
    <row r="27698" spans="1:6" x14ac:dyDescent="0.25">
      <c r="A27698" s="1">
        <v>42450</v>
      </c>
      <c r="B27698" s="1">
        <v>42444</v>
      </c>
      <c r="C27698" s="1">
        <v>42450</v>
      </c>
      <c r="D27698">
        <v>106.914035170308</v>
      </c>
      <c r="E27698">
        <v>7</v>
      </c>
      <c r="F27698">
        <v>102</v>
      </c>
    </row>
    <row r="27699" spans="1:6" x14ac:dyDescent="0.25">
      <c r="A27699" s="1">
        <v>42451</v>
      </c>
      <c r="B27699" s="1">
        <v>42444</v>
      </c>
      <c r="C27699" s="1">
        <v>42451</v>
      </c>
      <c r="D27699">
        <v>105.255503598507</v>
      </c>
      <c r="E27699">
        <v>8</v>
      </c>
      <c r="F27699">
        <v>100</v>
      </c>
    </row>
    <row r="27700" spans="1:6" x14ac:dyDescent="0.25">
      <c r="A27700" s="1">
        <v>42452</v>
      </c>
      <c r="B27700" s="1">
        <v>42444</v>
      </c>
      <c r="C27700" s="1">
        <v>42452</v>
      </c>
      <c r="D27700">
        <v>111.051072370828</v>
      </c>
      <c r="E27700">
        <v>9</v>
      </c>
      <c r="F27700">
        <v>100</v>
      </c>
    </row>
    <row r="27701" spans="1:6" x14ac:dyDescent="0.25">
      <c r="A27701" s="1">
        <v>42453</v>
      </c>
      <c r="B27701" s="1">
        <v>42444</v>
      </c>
      <c r="C27701" s="1">
        <v>42453</v>
      </c>
      <c r="D27701">
        <v>124.92591209513699</v>
      </c>
      <c r="E27701">
        <v>10</v>
      </c>
      <c r="F27701">
        <v>137</v>
      </c>
    </row>
    <row r="27702" spans="1:6" x14ac:dyDescent="0.25">
      <c r="A27702" s="1">
        <v>42454</v>
      </c>
      <c r="B27702" s="1">
        <v>42444</v>
      </c>
      <c r="C27702" s="1">
        <v>42454</v>
      </c>
      <c r="D27702">
        <v>142.350308422567</v>
      </c>
      <c r="E27702">
        <v>11</v>
      </c>
      <c r="F27702">
        <v>182</v>
      </c>
    </row>
    <row r="27703" spans="1:6" x14ac:dyDescent="0.25">
      <c r="A27703" s="1">
        <v>42455</v>
      </c>
      <c r="B27703" s="1">
        <v>42444</v>
      </c>
      <c r="C27703" s="1">
        <v>42455</v>
      </c>
      <c r="D27703">
        <v>153.40569588484101</v>
      </c>
      <c r="E27703">
        <v>12</v>
      </c>
      <c r="F27703">
        <v>159</v>
      </c>
    </row>
    <row r="27704" spans="1:6" x14ac:dyDescent="0.25">
      <c r="A27704" s="1">
        <v>42456</v>
      </c>
      <c r="B27704" s="1">
        <v>42444</v>
      </c>
      <c r="C27704" s="1">
        <v>42456</v>
      </c>
      <c r="D27704">
        <v>156.48261825900201</v>
      </c>
      <c r="E27704">
        <v>13</v>
      </c>
      <c r="F27704">
        <v>156</v>
      </c>
    </row>
    <row r="27705" spans="1:6" x14ac:dyDescent="0.25">
      <c r="A27705" s="1">
        <v>42457</v>
      </c>
      <c r="B27705" s="1">
        <v>42444</v>
      </c>
      <c r="C27705" s="1">
        <v>42457</v>
      </c>
      <c r="D27705">
        <v>147.67094084937401</v>
      </c>
      <c r="E27705">
        <v>14</v>
      </c>
      <c r="F27705">
        <v>167</v>
      </c>
    </row>
    <row r="27706" spans="1:6" x14ac:dyDescent="0.25">
      <c r="A27706" s="1">
        <v>42458</v>
      </c>
      <c r="B27706" s="1">
        <v>42444</v>
      </c>
      <c r="C27706" s="1">
        <v>42458</v>
      </c>
      <c r="D27706">
        <v>140.313570730941</v>
      </c>
      <c r="E27706">
        <v>15</v>
      </c>
      <c r="F27706">
        <v>156</v>
      </c>
    </row>
    <row r="27707" spans="1:6" x14ac:dyDescent="0.25">
      <c r="A27707" s="1">
        <v>42459</v>
      </c>
      <c r="B27707" s="1">
        <v>42444</v>
      </c>
      <c r="C27707" s="1">
        <v>42459</v>
      </c>
      <c r="D27707">
        <v>131.88235523479699</v>
      </c>
      <c r="E27707">
        <v>16</v>
      </c>
      <c r="F27707">
        <v>135</v>
      </c>
    </row>
    <row r="27708" spans="1:6" x14ac:dyDescent="0.25">
      <c r="A27708" s="1">
        <v>42460</v>
      </c>
      <c r="B27708" s="1">
        <v>42444</v>
      </c>
      <c r="C27708" s="1">
        <v>42460</v>
      </c>
      <c r="D27708">
        <v>126.88126685228001</v>
      </c>
      <c r="E27708">
        <v>17</v>
      </c>
      <c r="F27708">
        <v>134</v>
      </c>
    </row>
    <row r="27709" spans="1:6" x14ac:dyDescent="0.25">
      <c r="A27709" s="1">
        <v>42461</v>
      </c>
      <c r="B27709" s="1">
        <v>42444</v>
      </c>
      <c r="C27709" s="1">
        <v>42461</v>
      </c>
      <c r="D27709">
        <v>130.00344432943899</v>
      </c>
      <c r="E27709">
        <v>18</v>
      </c>
      <c r="F27709">
        <v>134</v>
      </c>
    </row>
    <row r="27710" spans="1:6" x14ac:dyDescent="0.25">
      <c r="A27710" s="1">
        <v>42462</v>
      </c>
      <c r="B27710" s="1">
        <v>42444</v>
      </c>
      <c r="C27710" s="1">
        <v>42462</v>
      </c>
      <c r="D27710">
        <v>133.10966296638799</v>
      </c>
      <c r="E27710">
        <v>19</v>
      </c>
      <c r="F27710">
        <v>130</v>
      </c>
    </row>
    <row r="27711" spans="1:6" x14ac:dyDescent="0.25">
      <c r="A27711" s="1">
        <v>42463</v>
      </c>
      <c r="B27711" s="1">
        <v>42444</v>
      </c>
      <c r="C27711" s="1">
        <v>42463</v>
      </c>
      <c r="D27711">
        <v>136.59510500520099</v>
      </c>
      <c r="E27711">
        <v>20</v>
      </c>
      <c r="F27711">
        <v>126</v>
      </c>
    </row>
    <row r="27712" spans="1:6" x14ac:dyDescent="0.25">
      <c r="A27712" s="1">
        <v>42464</v>
      </c>
      <c r="B27712" s="1">
        <v>42444</v>
      </c>
      <c r="C27712" s="1">
        <v>42464</v>
      </c>
      <c r="D27712">
        <v>133.71308423341301</v>
      </c>
      <c r="E27712">
        <v>21</v>
      </c>
      <c r="F27712">
        <v>116</v>
      </c>
    </row>
    <row r="27713" spans="1:6" x14ac:dyDescent="0.25">
      <c r="A27713" s="1">
        <v>42465</v>
      </c>
      <c r="B27713" s="1">
        <v>42444</v>
      </c>
      <c r="C27713" s="1">
        <v>42465</v>
      </c>
      <c r="D27713">
        <v>127.309685802968</v>
      </c>
      <c r="E27713">
        <v>22</v>
      </c>
      <c r="F27713">
        <v>107</v>
      </c>
    </row>
    <row r="27714" spans="1:6" x14ac:dyDescent="0.25">
      <c r="A27714" s="1">
        <v>42466</v>
      </c>
      <c r="B27714" s="1">
        <v>42444</v>
      </c>
      <c r="C27714" s="1">
        <v>42466</v>
      </c>
      <c r="D27714">
        <v>119.792093884491</v>
      </c>
      <c r="E27714">
        <v>23</v>
      </c>
      <c r="F27714">
        <v>101</v>
      </c>
    </row>
    <row r="27715" spans="1:6" x14ac:dyDescent="0.25">
      <c r="A27715" s="1">
        <v>42467</v>
      </c>
      <c r="B27715" s="1">
        <v>42444</v>
      </c>
      <c r="C27715" s="1">
        <v>42467</v>
      </c>
      <c r="D27715">
        <v>108.97668126519901</v>
      </c>
      <c r="E27715">
        <v>24</v>
      </c>
      <c r="F27715">
        <v>96</v>
      </c>
    </row>
    <row r="27716" spans="1:6" x14ac:dyDescent="0.25">
      <c r="A27716" s="1">
        <v>42468</v>
      </c>
      <c r="B27716" s="1">
        <v>42444</v>
      </c>
      <c r="C27716" s="1">
        <v>42468</v>
      </c>
      <c r="D27716">
        <v>99.838454285639699</v>
      </c>
      <c r="E27716">
        <v>25</v>
      </c>
      <c r="F27716">
        <v>93</v>
      </c>
    </row>
    <row r="27717" spans="1:6" x14ac:dyDescent="0.25">
      <c r="A27717" s="1">
        <v>42469</v>
      </c>
      <c r="B27717" s="1">
        <v>42444</v>
      </c>
      <c r="C27717" s="1">
        <v>42469</v>
      </c>
      <c r="D27717">
        <v>93.073555352996706</v>
      </c>
      <c r="E27717">
        <v>26</v>
      </c>
      <c r="F27717">
        <v>89</v>
      </c>
    </row>
    <row r="27718" spans="1:6" x14ac:dyDescent="0.25">
      <c r="A27718" s="1">
        <v>42470</v>
      </c>
      <c r="B27718" s="1">
        <v>42444</v>
      </c>
      <c r="C27718" s="1">
        <v>42470</v>
      </c>
      <c r="D27718">
        <v>86.619877689871998</v>
      </c>
      <c r="E27718">
        <v>27</v>
      </c>
      <c r="F27718">
        <v>86</v>
      </c>
    </row>
    <row r="27719" spans="1:6" x14ac:dyDescent="0.25">
      <c r="A27719" s="1">
        <v>42471</v>
      </c>
      <c r="B27719" s="1">
        <v>42444</v>
      </c>
      <c r="C27719" s="1">
        <v>42471</v>
      </c>
      <c r="D27719">
        <v>80.147918913678197</v>
      </c>
      <c r="E27719">
        <v>28</v>
      </c>
      <c r="F27719">
        <v>83</v>
      </c>
    </row>
    <row r="27720" spans="1:6" x14ac:dyDescent="0.25">
      <c r="A27720" s="1">
        <v>42472</v>
      </c>
      <c r="B27720" s="1">
        <v>42444</v>
      </c>
      <c r="C27720" s="1">
        <v>42472</v>
      </c>
      <c r="D27720">
        <v>81.489110598141806</v>
      </c>
      <c r="E27720">
        <v>29</v>
      </c>
      <c r="F27720">
        <v>80</v>
      </c>
    </row>
    <row r="27721" spans="1:6" x14ac:dyDescent="0.25">
      <c r="A27721" s="1">
        <v>42473</v>
      </c>
      <c r="B27721" s="1">
        <v>42444</v>
      </c>
      <c r="C27721" s="1">
        <v>42473</v>
      </c>
      <c r="D27721">
        <v>80.751052074927699</v>
      </c>
      <c r="E27721">
        <v>30</v>
      </c>
      <c r="F27721">
        <v>78</v>
      </c>
    </row>
    <row r="27722" spans="1:6" x14ac:dyDescent="0.25">
      <c r="A27722" s="1">
        <v>42445</v>
      </c>
      <c r="B27722" s="1">
        <v>42445</v>
      </c>
      <c r="C27722" s="1">
        <v>42445</v>
      </c>
      <c r="D27722">
        <v>109.532033585495</v>
      </c>
      <c r="E27722">
        <v>1</v>
      </c>
      <c r="F27722">
        <v>122</v>
      </c>
    </row>
    <row r="27723" spans="1:6" x14ac:dyDescent="0.25">
      <c r="A27723" s="1">
        <v>42446</v>
      </c>
      <c r="B27723" s="1">
        <v>42445</v>
      </c>
      <c r="C27723" s="1">
        <v>42446</v>
      </c>
      <c r="D27723">
        <v>110.328458740879</v>
      </c>
      <c r="E27723">
        <v>2</v>
      </c>
      <c r="F27723">
        <v>117</v>
      </c>
    </row>
    <row r="27724" spans="1:6" x14ac:dyDescent="0.25">
      <c r="A27724" s="1">
        <v>42447</v>
      </c>
      <c r="B27724" s="1">
        <v>42445</v>
      </c>
      <c r="C27724" s="1">
        <v>42447</v>
      </c>
      <c r="D27724">
        <v>110.591364047187</v>
      </c>
      <c r="E27724">
        <v>3</v>
      </c>
      <c r="F27724">
        <v>115</v>
      </c>
    </row>
    <row r="27725" spans="1:6" x14ac:dyDescent="0.25">
      <c r="A27725" s="1">
        <v>42448</v>
      </c>
      <c r="B27725" s="1">
        <v>42445</v>
      </c>
      <c r="C27725" s="1">
        <v>42448</v>
      </c>
      <c r="D27725">
        <v>112.538909541127</v>
      </c>
      <c r="E27725">
        <v>4</v>
      </c>
      <c r="F27725">
        <v>114</v>
      </c>
    </row>
    <row r="27726" spans="1:6" x14ac:dyDescent="0.25">
      <c r="A27726" s="1">
        <v>42449</v>
      </c>
      <c r="B27726" s="1">
        <v>42445</v>
      </c>
      <c r="C27726" s="1">
        <v>42449</v>
      </c>
      <c r="D27726">
        <v>106.228301268379</v>
      </c>
      <c r="E27726">
        <v>5</v>
      </c>
      <c r="F27726">
        <v>109</v>
      </c>
    </row>
    <row r="27727" spans="1:6" x14ac:dyDescent="0.25">
      <c r="A27727" s="1">
        <v>42450</v>
      </c>
      <c r="B27727" s="1">
        <v>42445</v>
      </c>
      <c r="C27727" s="1">
        <v>42450</v>
      </c>
      <c r="D27727">
        <v>102.903539074658</v>
      </c>
      <c r="E27727">
        <v>6</v>
      </c>
      <c r="F27727">
        <v>102</v>
      </c>
    </row>
    <row r="27728" spans="1:6" x14ac:dyDescent="0.25">
      <c r="A27728" s="1">
        <v>42451</v>
      </c>
      <c r="B27728" s="1">
        <v>42445</v>
      </c>
      <c r="C27728" s="1">
        <v>42451</v>
      </c>
      <c r="D27728">
        <v>102.546367431543</v>
      </c>
      <c r="E27728">
        <v>7</v>
      </c>
      <c r="F27728">
        <v>100</v>
      </c>
    </row>
    <row r="27729" spans="1:6" x14ac:dyDescent="0.25">
      <c r="A27729" s="1">
        <v>42452</v>
      </c>
      <c r="B27729" s="1">
        <v>42445</v>
      </c>
      <c r="C27729" s="1">
        <v>42452</v>
      </c>
      <c r="D27729">
        <v>114.36929120651401</v>
      </c>
      <c r="E27729">
        <v>8</v>
      </c>
      <c r="F27729">
        <v>100</v>
      </c>
    </row>
    <row r="27730" spans="1:6" x14ac:dyDescent="0.25">
      <c r="A27730" s="1">
        <v>42453</v>
      </c>
      <c r="B27730" s="1">
        <v>42445</v>
      </c>
      <c r="C27730" s="1">
        <v>42453</v>
      </c>
      <c r="D27730">
        <v>132.506702401442</v>
      </c>
      <c r="E27730">
        <v>9</v>
      </c>
      <c r="F27730">
        <v>137</v>
      </c>
    </row>
    <row r="27731" spans="1:6" x14ac:dyDescent="0.25">
      <c r="A27731" s="1">
        <v>42454</v>
      </c>
      <c r="B27731" s="1">
        <v>42445</v>
      </c>
      <c r="C27731" s="1">
        <v>42454</v>
      </c>
      <c r="D27731">
        <v>154.94314787245401</v>
      </c>
      <c r="E27731">
        <v>10</v>
      </c>
      <c r="F27731">
        <v>182</v>
      </c>
    </row>
    <row r="27732" spans="1:6" x14ac:dyDescent="0.25">
      <c r="A27732" s="1">
        <v>42455</v>
      </c>
      <c r="B27732" s="1">
        <v>42445</v>
      </c>
      <c r="C27732" s="1">
        <v>42455</v>
      </c>
      <c r="D27732">
        <v>170.17148770580101</v>
      </c>
      <c r="E27732">
        <v>11</v>
      </c>
      <c r="F27732">
        <v>159</v>
      </c>
    </row>
    <row r="27733" spans="1:6" x14ac:dyDescent="0.25">
      <c r="A27733" s="1">
        <v>42456</v>
      </c>
      <c r="B27733" s="1">
        <v>42445</v>
      </c>
      <c r="C27733" s="1">
        <v>42456</v>
      </c>
      <c r="D27733">
        <v>171.77776786278599</v>
      </c>
      <c r="E27733">
        <v>12</v>
      </c>
      <c r="F27733">
        <v>156</v>
      </c>
    </row>
    <row r="27734" spans="1:6" x14ac:dyDescent="0.25">
      <c r="A27734" s="1">
        <v>42457</v>
      </c>
      <c r="B27734" s="1">
        <v>42445</v>
      </c>
      <c r="C27734" s="1">
        <v>42457</v>
      </c>
      <c r="D27734">
        <v>162.19273317775799</v>
      </c>
      <c r="E27734">
        <v>13</v>
      </c>
      <c r="F27734">
        <v>167</v>
      </c>
    </row>
    <row r="27735" spans="1:6" x14ac:dyDescent="0.25">
      <c r="A27735" s="1">
        <v>42458</v>
      </c>
      <c r="B27735" s="1">
        <v>42445</v>
      </c>
      <c r="C27735" s="1">
        <v>42458</v>
      </c>
      <c r="D27735">
        <v>142.346379448145</v>
      </c>
      <c r="E27735">
        <v>14</v>
      </c>
      <c r="F27735">
        <v>156</v>
      </c>
    </row>
    <row r="27736" spans="1:6" x14ac:dyDescent="0.25">
      <c r="A27736" s="1">
        <v>42459</v>
      </c>
      <c r="B27736" s="1">
        <v>42445</v>
      </c>
      <c r="C27736" s="1">
        <v>42459</v>
      </c>
      <c r="D27736">
        <v>131.22699860877799</v>
      </c>
      <c r="E27736">
        <v>15</v>
      </c>
      <c r="F27736">
        <v>135</v>
      </c>
    </row>
    <row r="27737" spans="1:6" x14ac:dyDescent="0.25">
      <c r="A27737" s="1">
        <v>42460</v>
      </c>
      <c r="B27737" s="1">
        <v>42445</v>
      </c>
      <c r="C27737" s="1">
        <v>42460</v>
      </c>
      <c r="D27737">
        <v>126.170703478972</v>
      </c>
      <c r="E27737">
        <v>16</v>
      </c>
      <c r="F27737">
        <v>134</v>
      </c>
    </row>
    <row r="27738" spans="1:6" x14ac:dyDescent="0.25">
      <c r="A27738" s="1">
        <v>42461</v>
      </c>
      <c r="B27738" s="1">
        <v>42445</v>
      </c>
      <c r="C27738" s="1">
        <v>42461</v>
      </c>
      <c r="D27738">
        <v>127.785721160772</v>
      </c>
      <c r="E27738">
        <v>17</v>
      </c>
      <c r="F27738">
        <v>134</v>
      </c>
    </row>
    <row r="27739" spans="1:6" x14ac:dyDescent="0.25">
      <c r="A27739" s="1">
        <v>42462</v>
      </c>
      <c r="B27739" s="1">
        <v>42445</v>
      </c>
      <c r="C27739" s="1">
        <v>42462</v>
      </c>
      <c r="D27739">
        <v>134.01394089093299</v>
      </c>
      <c r="E27739">
        <v>18</v>
      </c>
      <c r="F27739">
        <v>130</v>
      </c>
    </row>
    <row r="27740" spans="1:6" x14ac:dyDescent="0.25">
      <c r="A27740" s="1">
        <v>42463</v>
      </c>
      <c r="B27740" s="1">
        <v>42445</v>
      </c>
      <c r="C27740" s="1">
        <v>42463</v>
      </c>
      <c r="D27740">
        <v>135.503600742559</v>
      </c>
      <c r="E27740">
        <v>19</v>
      </c>
      <c r="F27740">
        <v>126</v>
      </c>
    </row>
    <row r="27741" spans="1:6" x14ac:dyDescent="0.25">
      <c r="A27741" s="1">
        <v>42464</v>
      </c>
      <c r="B27741" s="1">
        <v>42445</v>
      </c>
      <c r="C27741" s="1">
        <v>42464</v>
      </c>
      <c r="D27741">
        <v>129.63001819501599</v>
      </c>
      <c r="E27741">
        <v>20</v>
      </c>
      <c r="F27741">
        <v>116</v>
      </c>
    </row>
    <row r="27742" spans="1:6" x14ac:dyDescent="0.25">
      <c r="A27742" s="1">
        <v>42465</v>
      </c>
      <c r="B27742" s="1">
        <v>42445</v>
      </c>
      <c r="C27742" s="1">
        <v>42465</v>
      </c>
      <c r="D27742">
        <v>117.130412341091</v>
      </c>
      <c r="E27742">
        <v>21</v>
      </c>
      <c r="F27742">
        <v>107</v>
      </c>
    </row>
    <row r="27743" spans="1:6" x14ac:dyDescent="0.25">
      <c r="A27743" s="1">
        <v>42466</v>
      </c>
      <c r="B27743" s="1">
        <v>42445</v>
      </c>
      <c r="C27743" s="1">
        <v>42466</v>
      </c>
      <c r="D27743">
        <v>101.93867847022</v>
      </c>
      <c r="E27743">
        <v>22</v>
      </c>
      <c r="F27743">
        <v>101</v>
      </c>
    </row>
    <row r="27744" spans="1:6" x14ac:dyDescent="0.25">
      <c r="A27744" s="1">
        <v>42467</v>
      </c>
      <c r="B27744" s="1">
        <v>42445</v>
      </c>
      <c r="C27744" s="1">
        <v>42467</v>
      </c>
      <c r="D27744">
        <v>92.229460602965403</v>
      </c>
      <c r="E27744">
        <v>23</v>
      </c>
      <c r="F27744">
        <v>96</v>
      </c>
    </row>
    <row r="27745" spans="1:6" x14ac:dyDescent="0.25">
      <c r="A27745" s="1">
        <v>42468</v>
      </c>
      <c r="B27745" s="1">
        <v>42445</v>
      </c>
      <c r="C27745" s="1">
        <v>42468</v>
      </c>
      <c r="D27745">
        <v>87.079867054864707</v>
      </c>
      <c r="E27745">
        <v>24</v>
      </c>
      <c r="F27745">
        <v>93</v>
      </c>
    </row>
    <row r="27746" spans="1:6" x14ac:dyDescent="0.25">
      <c r="A27746" s="1">
        <v>42469</v>
      </c>
      <c r="B27746" s="1">
        <v>42445</v>
      </c>
      <c r="C27746" s="1">
        <v>42469</v>
      </c>
      <c r="D27746">
        <v>89.019909267559498</v>
      </c>
      <c r="E27746">
        <v>25</v>
      </c>
      <c r="F27746">
        <v>89</v>
      </c>
    </row>
    <row r="27747" spans="1:6" x14ac:dyDescent="0.25">
      <c r="A27747" s="1">
        <v>42470</v>
      </c>
      <c r="B27747" s="1">
        <v>42445</v>
      </c>
      <c r="C27747" s="1">
        <v>42470</v>
      </c>
      <c r="D27747">
        <v>92.311363371157299</v>
      </c>
      <c r="E27747">
        <v>26</v>
      </c>
      <c r="F27747">
        <v>86</v>
      </c>
    </row>
    <row r="27748" spans="1:6" x14ac:dyDescent="0.25">
      <c r="A27748" s="1">
        <v>42471</v>
      </c>
      <c r="B27748" s="1">
        <v>42445</v>
      </c>
      <c r="C27748" s="1">
        <v>42471</v>
      </c>
      <c r="D27748">
        <v>91.840251145046096</v>
      </c>
      <c r="E27748">
        <v>27</v>
      </c>
      <c r="F27748">
        <v>83</v>
      </c>
    </row>
    <row r="27749" spans="1:6" x14ac:dyDescent="0.25">
      <c r="A27749" s="1">
        <v>42472</v>
      </c>
      <c r="B27749" s="1">
        <v>42445</v>
      </c>
      <c r="C27749" s="1">
        <v>42472</v>
      </c>
      <c r="D27749">
        <v>85.756964788802307</v>
      </c>
      <c r="E27749">
        <v>28</v>
      </c>
      <c r="F27749">
        <v>80</v>
      </c>
    </row>
    <row r="27750" spans="1:6" x14ac:dyDescent="0.25">
      <c r="A27750" s="1">
        <v>42473</v>
      </c>
      <c r="B27750" s="1">
        <v>42445</v>
      </c>
      <c r="C27750" s="1">
        <v>42473</v>
      </c>
      <c r="D27750">
        <v>83.489483986588894</v>
      </c>
      <c r="E27750">
        <v>29</v>
      </c>
      <c r="F27750">
        <v>78</v>
      </c>
    </row>
    <row r="27751" spans="1:6" x14ac:dyDescent="0.25">
      <c r="A27751" s="1">
        <v>42474</v>
      </c>
      <c r="B27751" s="1">
        <v>42445</v>
      </c>
      <c r="C27751" s="1">
        <v>42474</v>
      </c>
      <c r="D27751">
        <v>78.178669250614504</v>
      </c>
      <c r="E27751">
        <v>30</v>
      </c>
      <c r="F27751">
        <v>77</v>
      </c>
    </row>
    <row r="27752" spans="1:6" x14ac:dyDescent="0.25">
      <c r="A27752" s="1">
        <v>42446</v>
      </c>
      <c r="B27752" s="1">
        <v>42446</v>
      </c>
      <c r="C27752" s="1">
        <v>42446</v>
      </c>
      <c r="D27752">
        <v>128.93976889639799</v>
      </c>
      <c r="E27752">
        <v>1</v>
      </c>
      <c r="F27752">
        <v>117</v>
      </c>
    </row>
    <row r="27753" spans="1:6" x14ac:dyDescent="0.25">
      <c r="A27753" s="1">
        <v>42447</v>
      </c>
      <c r="B27753" s="1">
        <v>42446</v>
      </c>
      <c r="C27753" s="1">
        <v>42447</v>
      </c>
      <c r="D27753">
        <v>124.150450762593</v>
      </c>
      <c r="E27753">
        <v>2</v>
      </c>
      <c r="F27753">
        <v>115</v>
      </c>
    </row>
    <row r="27754" spans="1:6" x14ac:dyDescent="0.25">
      <c r="A27754" s="1">
        <v>42448</v>
      </c>
      <c r="B27754" s="1">
        <v>42446</v>
      </c>
      <c r="C27754" s="1">
        <v>42448</v>
      </c>
      <c r="D27754">
        <v>119.825369318176</v>
      </c>
      <c r="E27754">
        <v>3</v>
      </c>
      <c r="F27754">
        <v>114</v>
      </c>
    </row>
    <row r="27755" spans="1:6" x14ac:dyDescent="0.25">
      <c r="A27755" s="1">
        <v>42449</v>
      </c>
      <c r="B27755" s="1">
        <v>42446</v>
      </c>
      <c r="C27755" s="1">
        <v>42449</v>
      </c>
      <c r="D27755">
        <v>118.755460191528</v>
      </c>
      <c r="E27755">
        <v>4</v>
      </c>
      <c r="F27755">
        <v>109</v>
      </c>
    </row>
    <row r="27756" spans="1:6" x14ac:dyDescent="0.25">
      <c r="A27756" s="1">
        <v>42450</v>
      </c>
      <c r="B27756" s="1">
        <v>42446</v>
      </c>
      <c r="C27756" s="1">
        <v>42450</v>
      </c>
      <c r="D27756">
        <v>116.969473629559</v>
      </c>
      <c r="E27756">
        <v>5</v>
      </c>
      <c r="F27756">
        <v>102</v>
      </c>
    </row>
    <row r="27757" spans="1:6" x14ac:dyDescent="0.25">
      <c r="A27757" s="1">
        <v>42451</v>
      </c>
      <c r="B27757" s="1">
        <v>42446</v>
      </c>
      <c r="C27757" s="1">
        <v>42451</v>
      </c>
      <c r="D27757">
        <v>119.378406329425</v>
      </c>
      <c r="E27757">
        <v>6</v>
      </c>
      <c r="F27757">
        <v>100</v>
      </c>
    </row>
    <row r="27758" spans="1:6" x14ac:dyDescent="0.25">
      <c r="A27758" s="1">
        <v>42452</v>
      </c>
      <c r="B27758" s="1">
        <v>42446</v>
      </c>
      <c r="C27758" s="1">
        <v>42452</v>
      </c>
      <c r="D27758">
        <v>129.09001527183901</v>
      </c>
      <c r="E27758">
        <v>7</v>
      </c>
      <c r="F27758">
        <v>100</v>
      </c>
    </row>
    <row r="27759" spans="1:6" x14ac:dyDescent="0.25">
      <c r="A27759" s="1">
        <v>42453</v>
      </c>
      <c r="B27759" s="1">
        <v>42446</v>
      </c>
      <c r="C27759" s="1">
        <v>42453</v>
      </c>
      <c r="D27759">
        <v>145.49221315729599</v>
      </c>
      <c r="E27759">
        <v>8</v>
      </c>
      <c r="F27759">
        <v>137</v>
      </c>
    </row>
    <row r="27760" spans="1:6" x14ac:dyDescent="0.25">
      <c r="A27760" s="1">
        <v>42454</v>
      </c>
      <c r="B27760" s="1">
        <v>42446</v>
      </c>
      <c r="C27760" s="1">
        <v>42454</v>
      </c>
      <c r="D27760">
        <v>160.82092493780701</v>
      </c>
      <c r="E27760">
        <v>9</v>
      </c>
      <c r="F27760">
        <v>182</v>
      </c>
    </row>
    <row r="27761" spans="1:6" x14ac:dyDescent="0.25">
      <c r="A27761" s="1">
        <v>42455</v>
      </c>
      <c r="B27761" s="1">
        <v>42446</v>
      </c>
      <c r="C27761" s="1">
        <v>42455</v>
      </c>
      <c r="D27761">
        <v>174.30265731080499</v>
      </c>
      <c r="E27761">
        <v>10</v>
      </c>
      <c r="F27761">
        <v>159</v>
      </c>
    </row>
    <row r="27762" spans="1:6" x14ac:dyDescent="0.25">
      <c r="A27762" s="1">
        <v>42456</v>
      </c>
      <c r="B27762" s="1">
        <v>42446</v>
      </c>
      <c r="C27762" s="1">
        <v>42456</v>
      </c>
      <c r="D27762">
        <v>179.740622228451</v>
      </c>
      <c r="E27762">
        <v>11</v>
      </c>
      <c r="F27762">
        <v>156</v>
      </c>
    </row>
    <row r="27763" spans="1:6" x14ac:dyDescent="0.25">
      <c r="A27763" s="1">
        <v>42457</v>
      </c>
      <c r="B27763" s="1">
        <v>42446</v>
      </c>
      <c r="C27763" s="1">
        <v>42457</v>
      </c>
      <c r="D27763">
        <v>172.24608669103301</v>
      </c>
      <c r="E27763">
        <v>12</v>
      </c>
      <c r="F27763">
        <v>167</v>
      </c>
    </row>
    <row r="27764" spans="1:6" x14ac:dyDescent="0.25">
      <c r="A27764" s="1">
        <v>42458</v>
      </c>
      <c r="B27764" s="1">
        <v>42446</v>
      </c>
      <c r="C27764" s="1">
        <v>42458</v>
      </c>
      <c r="D27764">
        <v>158.90621882784399</v>
      </c>
      <c r="E27764">
        <v>13</v>
      </c>
      <c r="F27764">
        <v>156</v>
      </c>
    </row>
    <row r="27765" spans="1:6" x14ac:dyDescent="0.25">
      <c r="A27765" s="1">
        <v>42459</v>
      </c>
      <c r="B27765" s="1">
        <v>42446</v>
      </c>
      <c r="C27765" s="1">
        <v>42459</v>
      </c>
      <c r="D27765">
        <v>142.29396479363299</v>
      </c>
      <c r="E27765">
        <v>14</v>
      </c>
      <c r="F27765">
        <v>135</v>
      </c>
    </row>
    <row r="27766" spans="1:6" x14ac:dyDescent="0.25">
      <c r="A27766" s="1">
        <v>42460</v>
      </c>
      <c r="B27766" s="1">
        <v>42446</v>
      </c>
      <c r="C27766" s="1">
        <v>42460</v>
      </c>
      <c r="D27766">
        <v>134.881277511495</v>
      </c>
      <c r="E27766">
        <v>15</v>
      </c>
      <c r="F27766">
        <v>134</v>
      </c>
    </row>
    <row r="27767" spans="1:6" x14ac:dyDescent="0.25">
      <c r="A27767" s="1">
        <v>42461</v>
      </c>
      <c r="B27767" s="1">
        <v>42446</v>
      </c>
      <c r="C27767" s="1">
        <v>42461</v>
      </c>
      <c r="D27767">
        <v>132.87766942849399</v>
      </c>
      <c r="E27767">
        <v>16</v>
      </c>
      <c r="F27767">
        <v>134</v>
      </c>
    </row>
    <row r="27768" spans="1:6" x14ac:dyDescent="0.25">
      <c r="A27768" s="1">
        <v>42462</v>
      </c>
      <c r="B27768" s="1">
        <v>42446</v>
      </c>
      <c r="C27768" s="1">
        <v>42462</v>
      </c>
      <c r="D27768">
        <v>137.409644339339</v>
      </c>
      <c r="E27768">
        <v>17</v>
      </c>
      <c r="F27768">
        <v>130</v>
      </c>
    </row>
    <row r="27769" spans="1:6" x14ac:dyDescent="0.25">
      <c r="A27769" s="1">
        <v>42463</v>
      </c>
      <c r="B27769" s="1">
        <v>42446</v>
      </c>
      <c r="C27769" s="1">
        <v>42463</v>
      </c>
      <c r="D27769">
        <v>142.34557248894399</v>
      </c>
      <c r="E27769">
        <v>18</v>
      </c>
      <c r="F27769">
        <v>126</v>
      </c>
    </row>
    <row r="27770" spans="1:6" x14ac:dyDescent="0.25">
      <c r="A27770" s="1">
        <v>42464</v>
      </c>
      <c r="B27770" s="1">
        <v>42446</v>
      </c>
      <c r="C27770" s="1">
        <v>42464</v>
      </c>
      <c r="D27770">
        <v>142.15070208925701</v>
      </c>
      <c r="E27770">
        <v>19</v>
      </c>
      <c r="F27770">
        <v>116</v>
      </c>
    </row>
    <row r="27771" spans="1:6" x14ac:dyDescent="0.25">
      <c r="A27771" s="1">
        <v>42465</v>
      </c>
      <c r="B27771" s="1">
        <v>42446</v>
      </c>
      <c r="C27771" s="1">
        <v>42465</v>
      </c>
      <c r="D27771">
        <v>135.056984045874</v>
      </c>
      <c r="E27771">
        <v>20</v>
      </c>
      <c r="F27771">
        <v>107</v>
      </c>
    </row>
    <row r="27772" spans="1:6" x14ac:dyDescent="0.25">
      <c r="A27772" s="1">
        <v>42466</v>
      </c>
      <c r="B27772" s="1">
        <v>42446</v>
      </c>
      <c r="C27772" s="1">
        <v>42466</v>
      </c>
      <c r="D27772">
        <v>124.563924777317</v>
      </c>
      <c r="E27772">
        <v>21</v>
      </c>
      <c r="F27772">
        <v>101</v>
      </c>
    </row>
    <row r="27773" spans="1:6" x14ac:dyDescent="0.25">
      <c r="A27773" s="1">
        <v>42467</v>
      </c>
      <c r="B27773" s="1">
        <v>42446</v>
      </c>
      <c r="C27773" s="1">
        <v>42467</v>
      </c>
      <c r="D27773">
        <v>113.62976587761899</v>
      </c>
      <c r="E27773">
        <v>22</v>
      </c>
      <c r="F27773">
        <v>96</v>
      </c>
    </row>
    <row r="27774" spans="1:6" x14ac:dyDescent="0.25">
      <c r="A27774" s="1">
        <v>42468</v>
      </c>
      <c r="B27774" s="1">
        <v>42446</v>
      </c>
      <c r="C27774" s="1">
        <v>42468</v>
      </c>
      <c r="D27774">
        <v>105.96899221032599</v>
      </c>
      <c r="E27774">
        <v>23</v>
      </c>
      <c r="F27774">
        <v>93</v>
      </c>
    </row>
    <row r="27775" spans="1:6" x14ac:dyDescent="0.25">
      <c r="A27775" s="1">
        <v>42469</v>
      </c>
      <c r="B27775" s="1">
        <v>42446</v>
      </c>
      <c r="C27775" s="1">
        <v>42469</v>
      </c>
      <c r="D27775">
        <v>103.367524672781</v>
      </c>
      <c r="E27775">
        <v>24</v>
      </c>
      <c r="F27775">
        <v>89</v>
      </c>
    </row>
    <row r="27776" spans="1:6" x14ac:dyDescent="0.25">
      <c r="A27776" s="1">
        <v>42470</v>
      </c>
      <c r="B27776" s="1">
        <v>42446</v>
      </c>
      <c r="C27776" s="1">
        <v>42470</v>
      </c>
      <c r="D27776">
        <v>106.22553285554901</v>
      </c>
      <c r="E27776">
        <v>25</v>
      </c>
      <c r="F27776">
        <v>86</v>
      </c>
    </row>
    <row r="27777" spans="1:6" x14ac:dyDescent="0.25">
      <c r="A27777" s="1">
        <v>42471</v>
      </c>
      <c r="B27777" s="1">
        <v>42446</v>
      </c>
      <c r="C27777" s="1">
        <v>42471</v>
      </c>
      <c r="D27777">
        <v>108.651876431606</v>
      </c>
      <c r="E27777">
        <v>26</v>
      </c>
      <c r="F27777">
        <v>83</v>
      </c>
    </row>
    <row r="27778" spans="1:6" x14ac:dyDescent="0.25">
      <c r="A27778" s="1">
        <v>42472</v>
      </c>
      <c r="B27778" s="1">
        <v>42446</v>
      </c>
      <c r="C27778" s="1">
        <v>42472</v>
      </c>
      <c r="D27778">
        <v>107.77565795914001</v>
      </c>
      <c r="E27778">
        <v>27</v>
      </c>
      <c r="F27778">
        <v>80</v>
      </c>
    </row>
    <row r="27779" spans="1:6" x14ac:dyDescent="0.25">
      <c r="A27779" s="1">
        <v>42473</v>
      </c>
      <c r="B27779" s="1">
        <v>42446</v>
      </c>
      <c r="C27779" s="1">
        <v>42473</v>
      </c>
      <c r="D27779">
        <v>101.171045337838</v>
      </c>
      <c r="E27779">
        <v>28</v>
      </c>
      <c r="F27779">
        <v>78</v>
      </c>
    </row>
    <row r="27780" spans="1:6" x14ac:dyDescent="0.25">
      <c r="A27780" s="1">
        <v>42474</v>
      </c>
      <c r="B27780" s="1">
        <v>42446</v>
      </c>
      <c r="C27780" s="1">
        <v>42474</v>
      </c>
      <c r="D27780">
        <v>97.918884482757306</v>
      </c>
      <c r="E27780">
        <v>29</v>
      </c>
      <c r="F27780">
        <v>77</v>
      </c>
    </row>
    <row r="27781" spans="1:6" x14ac:dyDescent="0.25">
      <c r="A27781" s="1">
        <v>42475</v>
      </c>
      <c r="B27781" s="1">
        <v>42446</v>
      </c>
      <c r="C27781" s="1">
        <v>42475</v>
      </c>
      <c r="D27781">
        <v>91.556166615704896</v>
      </c>
      <c r="E27781">
        <v>30</v>
      </c>
      <c r="F27781">
        <v>75</v>
      </c>
    </row>
    <row r="27782" spans="1:6" x14ac:dyDescent="0.25">
      <c r="A27782" s="1">
        <v>42447</v>
      </c>
      <c r="B27782" s="1">
        <v>42447</v>
      </c>
      <c r="C27782" s="1">
        <v>42447</v>
      </c>
      <c r="D27782">
        <v>177.01618532684699</v>
      </c>
      <c r="E27782">
        <v>1</v>
      </c>
      <c r="F27782">
        <v>115</v>
      </c>
    </row>
    <row r="27783" spans="1:6" x14ac:dyDescent="0.25">
      <c r="A27783" s="1">
        <v>42448</v>
      </c>
      <c r="B27783" s="1">
        <v>42447</v>
      </c>
      <c r="C27783" s="1">
        <v>42448</v>
      </c>
      <c r="D27783">
        <v>160.237646253207</v>
      </c>
      <c r="E27783">
        <v>2</v>
      </c>
      <c r="F27783">
        <v>114</v>
      </c>
    </row>
    <row r="27784" spans="1:6" x14ac:dyDescent="0.25">
      <c r="A27784" s="1">
        <v>42449</v>
      </c>
      <c r="B27784" s="1">
        <v>42447</v>
      </c>
      <c r="C27784" s="1">
        <v>42449</v>
      </c>
      <c r="D27784">
        <v>144.02678864000401</v>
      </c>
      <c r="E27784">
        <v>3</v>
      </c>
      <c r="F27784">
        <v>109</v>
      </c>
    </row>
    <row r="27785" spans="1:6" x14ac:dyDescent="0.25">
      <c r="A27785" s="1">
        <v>42450</v>
      </c>
      <c r="B27785" s="1">
        <v>42447</v>
      </c>
      <c r="C27785" s="1">
        <v>42450</v>
      </c>
      <c r="D27785">
        <v>136.134534158756</v>
      </c>
      <c r="E27785">
        <v>4</v>
      </c>
      <c r="F27785">
        <v>102</v>
      </c>
    </row>
    <row r="27786" spans="1:6" x14ac:dyDescent="0.25">
      <c r="A27786" s="1">
        <v>42451</v>
      </c>
      <c r="B27786" s="1">
        <v>42447</v>
      </c>
      <c r="C27786" s="1">
        <v>42451</v>
      </c>
      <c r="D27786">
        <v>139.959092415996</v>
      </c>
      <c r="E27786">
        <v>5</v>
      </c>
      <c r="F27786">
        <v>100</v>
      </c>
    </row>
    <row r="27787" spans="1:6" x14ac:dyDescent="0.25">
      <c r="A27787" s="1">
        <v>42452</v>
      </c>
      <c r="B27787" s="1">
        <v>42447</v>
      </c>
      <c r="C27787" s="1">
        <v>42452</v>
      </c>
      <c r="D27787">
        <v>157.10167089280901</v>
      </c>
      <c r="E27787">
        <v>6</v>
      </c>
      <c r="F27787">
        <v>100</v>
      </c>
    </row>
    <row r="27788" spans="1:6" x14ac:dyDescent="0.25">
      <c r="A27788" s="1">
        <v>42453</v>
      </c>
      <c r="B27788" s="1">
        <v>42447</v>
      </c>
      <c r="C27788" s="1">
        <v>42453</v>
      </c>
      <c r="D27788">
        <v>184.40836356526199</v>
      </c>
      <c r="E27788">
        <v>7</v>
      </c>
      <c r="F27788">
        <v>137</v>
      </c>
    </row>
    <row r="27789" spans="1:6" x14ac:dyDescent="0.25">
      <c r="A27789" s="1">
        <v>42454</v>
      </c>
      <c r="B27789" s="1">
        <v>42447</v>
      </c>
      <c r="C27789" s="1">
        <v>42454</v>
      </c>
      <c r="D27789">
        <v>209.86387205256099</v>
      </c>
      <c r="E27789">
        <v>8</v>
      </c>
      <c r="F27789">
        <v>182</v>
      </c>
    </row>
    <row r="27790" spans="1:6" x14ac:dyDescent="0.25">
      <c r="A27790" s="1">
        <v>42455</v>
      </c>
      <c r="B27790" s="1">
        <v>42447</v>
      </c>
      <c r="C27790" s="1">
        <v>42455</v>
      </c>
      <c r="D27790">
        <v>222.587291532329</v>
      </c>
      <c r="E27790">
        <v>9</v>
      </c>
      <c r="F27790">
        <v>159</v>
      </c>
    </row>
    <row r="27791" spans="1:6" x14ac:dyDescent="0.25">
      <c r="A27791" s="1">
        <v>42456</v>
      </c>
      <c r="B27791" s="1">
        <v>42447</v>
      </c>
      <c r="C27791" s="1">
        <v>42456</v>
      </c>
      <c r="D27791">
        <v>223.060928943242</v>
      </c>
      <c r="E27791">
        <v>10</v>
      </c>
      <c r="F27791">
        <v>156</v>
      </c>
    </row>
    <row r="27792" spans="1:6" x14ac:dyDescent="0.25">
      <c r="A27792" s="1">
        <v>42457</v>
      </c>
      <c r="B27792" s="1">
        <v>42447</v>
      </c>
      <c r="C27792" s="1">
        <v>42457</v>
      </c>
      <c r="D27792">
        <v>216.11551252237501</v>
      </c>
      <c r="E27792">
        <v>11</v>
      </c>
      <c r="F27792">
        <v>167</v>
      </c>
    </row>
    <row r="27793" spans="1:6" x14ac:dyDescent="0.25">
      <c r="A27793" s="1">
        <v>42458</v>
      </c>
      <c r="B27793" s="1">
        <v>42447</v>
      </c>
      <c r="C27793" s="1">
        <v>42458</v>
      </c>
      <c r="D27793">
        <v>199.04773648780301</v>
      </c>
      <c r="E27793">
        <v>12</v>
      </c>
      <c r="F27793">
        <v>156</v>
      </c>
    </row>
    <row r="27794" spans="1:6" x14ac:dyDescent="0.25">
      <c r="A27794" s="1">
        <v>42459</v>
      </c>
      <c r="B27794" s="1">
        <v>42447</v>
      </c>
      <c r="C27794" s="1">
        <v>42459</v>
      </c>
      <c r="D27794">
        <v>185.419397888699</v>
      </c>
      <c r="E27794">
        <v>13</v>
      </c>
      <c r="F27794">
        <v>135</v>
      </c>
    </row>
    <row r="27795" spans="1:6" x14ac:dyDescent="0.25">
      <c r="A27795" s="1">
        <v>42460</v>
      </c>
      <c r="B27795" s="1">
        <v>42447</v>
      </c>
      <c r="C27795" s="1">
        <v>42460</v>
      </c>
      <c r="D27795">
        <v>175.18082767449599</v>
      </c>
      <c r="E27795">
        <v>14</v>
      </c>
      <c r="F27795">
        <v>134</v>
      </c>
    </row>
    <row r="27796" spans="1:6" x14ac:dyDescent="0.25">
      <c r="A27796" s="1">
        <v>42461</v>
      </c>
      <c r="B27796" s="1">
        <v>42447</v>
      </c>
      <c r="C27796" s="1">
        <v>42461</v>
      </c>
      <c r="D27796">
        <v>174.74262929110401</v>
      </c>
      <c r="E27796">
        <v>15</v>
      </c>
      <c r="F27796">
        <v>134</v>
      </c>
    </row>
    <row r="27797" spans="1:6" x14ac:dyDescent="0.25">
      <c r="A27797" s="1">
        <v>42462</v>
      </c>
      <c r="B27797" s="1">
        <v>42447</v>
      </c>
      <c r="C27797" s="1">
        <v>42462</v>
      </c>
      <c r="D27797">
        <v>176.633082646231</v>
      </c>
      <c r="E27797">
        <v>16</v>
      </c>
      <c r="F27797">
        <v>130</v>
      </c>
    </row>
    <row r="27798" spans="1:6" x14ac:dyDescent="0.25">
      <c r="A27798" s="1">
        <v>42463</v>
      </c>
      <c r="B27798" s="1">
        <v>42447</v>
      </c>
      <c r="C27798" s="1">
        <v>42463</v>
      </c>
      <c r="D27798">
        <v>179.73277389979401</v>
      </c>
      <c r="E27798">
        <v>17</v>
      </c>
      <c r="F27798">
        <v>126</v>
      </c>
    </row>
    <row r="27799" spans="1:6" x14ac:dyDescent="0.25">
      <c r="A27799" s="1">
        <v>42464</v>
      </c>
      <c r="B27799" s="1">
        <v>42447</v>
      </c>
      <c r="C27799" s="1">
        <v>42464</v>
      </c>
      <c r="D27799">
        <v>178.12612325605801</v>
      </c>
      <c r="E27799">
        <v>18</v>
      </c>
      <c r="F27799">
        <v>116</v>
      </c>
    </row>
    <row r="27800" spans="1:6" x14ac:dyDescent="0.25">
      <c r="A27800" s="1">
        <v>42465</v>
      </c>
      <c r="B27800" s="1">
        <v>42447</v>
      </c>
      <c r="C27800" s="1">
        <v>42465</v>
      </c>
      <c r="D27800">
        <v>169.80006289221001</v>
      </c>
      <c r="E27800">
        <v>19</v>
      </c>
      <c r="F27800">
        <v>107</v>
      </c>
    </row>
    <row r="27801" spans="1:6" x14ac:dyDescent="0.25">
      <c r="A27801" s="1">
        <v>42466</v>
      </c>
      <c r="B27801" s="1">
        <v>42447</v>
      </c>
      <c r="C27801" s="1">
        <v>42466</v>
      </c>
      <c r="D27801">
        <v>159.664032704596</v>
      </c>
      <c r="E27801">
        <v>20</v>
      </c>
      <c r="F27801">
        <v>101</v>
      </c>
    </row>
    <row r="27802" spans="1:6" x14ac:dyDescent="0.25">
      <c r="A27802" s="1">
        <v>42467</v>
      </c>
      <c r="B27802" s="1">
        <v>42447</v>
      </c>
      <c r="C27802" s="1">
        <v>42467</v>
      </c>
      <c r="D27802">
        <v>151.41506041413501</v>
      </c>
      <c r="E27802">
        <v>21</v>
      </c>
      <c r="F27802">
        <v>96</v>
      </c>
    </row>
    <row r="27803" spans="1:6" x14ac:dyDescent="0.25">
      <c r="A27803" s="1">
        <v>42468</v>
      </c>
      <c r="B27803" s="1">
        <v>42447</v>
      </c>
      <c r="C27803" s="1">
        <v>42468</v>
      </c>
      <c r="D27803">
        <v>143.86013393583599</v>
      </c>
      <c r="E27803">
        <v>22</v>
      </c>
      <c r="F27803">
        <v>93</v>
      </c>
    </row>
    <row r="27804" spans="1:6" x14ac:dyDescent="0.25">
      <c r="A27804" s="1">
        <v>42469</v>
      </c>
      <c r="B27804" s="1">
        <v>42447</v>
      </c>
      <c r="C27804" s="1">
        <v>42469</v>
      </c>
      <c r="D27804">
        <v>139.05300155312199</v>
      </c>
      <c r="E27804">
        <v>23</v>
      </c>
      <c r="F27804">
        <v>89</v>
      </c>
    </row>
    <row r="27805" spans="1:6" x14ac:dyDescent="0.25">
      <c r="A27805" s="1">
        <v>42470</v>
      </c>
      <c r="B27805" s="1">
        <v>42447</v>
      </c>
      <c r="C27805" s="1">
        <v>42470</v>
      </c>
      <c r="D27805">
        <v>137.174819786943</v>
      </c>
      <c r="E27805">
        <v>24</v>
      </c>
      <c r="F27805">
        <v>86</v>
      </c>
    </row>
    <row r="27806" spans="1:6" x14ac:dyDescent="0.25">
      <c r="A27806" s="1">
        <v>42471</v>
      </c>
      <c r="B27806" s="1">
        <v>42447</v>
      </c>
      <c r="C27806" s="1">
        <v>42471</v>
      </c>
      <c r="D27806">
        <v>137.575460695819</v>
      </c>
      <c r="E27806">
        <v>25</v>
      </c>
      <c r="F27806">
        <v>83</v>
      </c>
    </row>
    <row r="27807" spans="1:6" x14ac:dyDescent="0.25">
      <c r="A27807" s="1">
        <v>42472</v>
      </c>
      <c r="B27807" s="1">
        <v>42447</v>
      </c>
      <c r="C27807" s="1">
        <v>42472</v>
      </c>
      <c r="D27807">
        <v>135.242434942389</v>
      </c>
      <c r="E27807">
        <v>26</v>
      </c>
      <c r="F27807">
        <v>80</v>
      </c>
    </row>
    <row r="27808" spans="1:6" x14ac:dyDescent="0.25">
      <c r="A27808" s="1">
        <v>42473</v>
      </c>
      <c r="B27808" s="1">
        <v>42447</v>
      </c>
      <c r="C27808" s="1">
        <v>42473</v>
      </c>
      <c r="D27808">
        <v>130.806838620207</v>
      </c>
      <c r="E27808">
        <v>27</v>
      </c>
      <c r="F27808">
        <v>78</v>
      </c>
    </row>
    <row r="27809" spans="1:6" x14ac:dyDescent="0.25">
      <c r="A27809" s="1">
        <v>42474</v>
      </c>
      <c r="B27809" s="1">
        <v>42447</v>
      </c>
      <c r="C27809" s="1">
        <v>42474</v>
      </c>
      <c r="D27809">
        <v>124.067034620143</v>
      </c>
      <c r="E27809">
        <v>28</v>
      </c>
      <c r="F27809">
        <v>77</v>
      </c>
    </row>
    <row r="27810" spans="1:6" x14ac:dyDescent="0.25">
      <c r="A27810" s="1">
        <v>42475</v>
      </c>
      <c r="B27810" s="1">
        <v>42447</v>
      </c>
      <c r="C27810" s="1">
        <v>42475</v>
      </c>
      <c r="D27810">
        <v>121.296783770403</v>
      </c>
      <c r="E27810">
        <v>29</v>
      </c>
      <c r="F27810">
        <v>75</v>
      </c>
    </row>
    <row r="27811" spans="1:6" x14ac:dyDescent="0.25">
      <c r="A27811" s="1">
        <v>42476</v>
      </c>
      <c r="B27811" s="1">
        <v>42447</v>
      </c>
      <c r="C27811" s="1">
        <v>42476</v>
      </c>
      <c r="D27811">
        <v>117.220076909536</v>
      </c>
      <c r="E27811">
        <v>30</v>
      </c>
      <c r="F27811">
        <v>74</v>
      </c>
    </row>
    <row r="27812" spans="1:6" x14ac:dyDescent="0.25">
      <c r="A27812" s="1">
        <v>42448</v>
      </c>
      <c r="B27812" s="1">
        <v>42448</v>
      </c>
      <c r="C27812" s="1">
        <v>42448</v>
      </c>
      <c r="D27812">
        <v>153.02841037915499</v>
      </c>
      <c r="E27812">
        <v>1</v>
      </c>
      <c r="F27812">
        <v>114</v>
      </c>
    </row>
    <row r="27813" spans="1:6" x14ac:dyDescent="0.25">
      <c r="A27813" s="1">
        <v>42449</v>
      </c>
      <c r="B27813" s="1">
        <v>42448</v>
      </c>
      <c r="C27813" s="1">
        <v>42449</v>
      </c>
      <c r="D27813">
        <v>133.164914377576</v>
      </c>
      <c r="E27813">
        <v>2</v>
      </c>
      <c r="F27813">
        <v>109</v>
      </c>
    </row>
    <row r="27814" spans="1:6" x14ac:dyDescent="0.25">
      <c r="A27814" s="1">
        <v>42450</v>
      </c>
      <c r="B27814" s="1">
        <v>42448</v>
      </c>
      <c r="C27814" s="1">
        <v>42450</v>
      </c>
      <c r="D27814">
        <v>116.459481112264</v>
      </c>
      <c r="E27814">
        <v>3</v>
      </c>
      <c r="F27814">
        <v>102</v>
      </c>
    </row>
    <row r="27815" spans="1:6" x14ac:dyDescent="0.25">
      <c r="A27815" s="1">
        <v>42451</v>
      </c>
      <c r="B27815" s="1">
        <v>42448</v>
      </c>
      <c r="C27815" s="1">
        <v>42451</v>
      </c>
      <c r="D27815">
        <v>108.21913969023799</v>
      </c>
      <c r="E27815">
        <v>4</v>
      </c>
      <c r="F27815">
        <v>100</v>
      </c>
    </row>
    <row r="27816" spans="1:6" x14ac:dyDescent="0.25">
      <c r="A27816" s="1">
        <v>42452</v>
      </c>
      <c r="B27816" s="1">
        <v>42448</v>
      </c>
      <c r="C27816" s="1">
        <v>42452</v>
      </c>
      <c r="D27816">
        <v>117.74947074980901</v>
      </c>
      <c r="E27816">
        <v>5</v>
      </c>
      <c r="F27816">
        <v>100</v>
      </c>
    </row>
    <row r="27817" spans="1:6" x14ac:dyDescent="0.25">
      <c r="A27817" s="1">
        <v>42453</v>
      </c>
      <c r="B27817" s="1">
        <v>42448</v>
      </c>
      <c r="C27817" s="1">
        <v>42453</v>
      </c>
      <c r="D27817">
        <v>136.101119990554</v>
      </c>
      <c r="E27817">
        <v>6</v>
      </c>
      <c r="F27817">
        <v>137</v>
      </c>
    </row>
    <row r="27818" spans="1:6" x14ac:dyDescent="0.25">
      <c r="A27818" s="1">
        <v>42454</v>
      </c>
      <c r="B27818" s="1">
        <v>42448</v>
      </c>
      <c r="C27818" s="1">
        <v>42454</v>
      </c>
      <c r="D27818">
        <v>159.68507895382501</v>
      </c>
      <c r="E27818">
        <v>7</v>
      </c>
      <c r="F27818">
        <v>182</v>
      </c>
    </row>
    <row r="27819" spans="1:6" x14ac:dyDescent="0.25">
      <c r="A27819" s="1">
        <v>42455</v>
      </c>
      <c r="B27819" s="1">
        <v>42448</v>
      </c>
      <c r="C27819" s="1">
        <v>42455</v>
      </c>
      <c r="D27819">
        <v>176.150522732817</v>
      </c>
      <c r="E27819">
        <v>8</v>
      </c>
      <c r="F27819">
        <v>159</v>
      </c>
    </row>
    <row r="27820" spans="1:6" x14ac:dyDescent="0.25">
      <c r="A27820" s="1">
        <v>42456</v>
      </c>
      <c r="B27820" s="1">
        <v>42448</v>
      </c>
      <c r="C27820" s="1">
        <v>42456</v>
      </c>
      <c r="D27820">
        <v>175.49905217200501</v>
      </c>
      <c r="E27820">
        <v>9</v>
      </c>
      <c r="F27820">
        <v>156</v>
      </c>
    </row>
    <row r="27821" spans="1:6" x14ac:dyDescent="0.25">
      <c r="A27821" s="1">
        <v>42457</v>
      </c>
      <c r="B27821" s="1">
        <v>42448</v>
      </c>
      <c r="C27821" s="1">
        <v>42457</v>
      </c>
      <c r="D27821">
        <v>165.122381228753</v>
      </c>
      <c r="E27821">
        <v>10</v>
      </c>
      <c r="F27821">
        <v>167</v>
      </c>
    </row>
    <row r="27822" spans="1:6" x14ac:dyDescent="0.25">
      <c r="A27822" s="1">
        <v>42458</v>
      </c>
      <c r="B27822" s="1">
        <v>42448</v>
      </c>
      <c r="C27822" s="1">
        <v>42458</v>
      </c>
      <c r="D27822">
        <v>152.76789009194499</v>
      </c>
      <c r="E27822">
        <v>11</v>
      </c>
      <c r="F27822">
        <v>156</v>
      </c>
    </row>
    <row r="27823" spans="1:6" x14ac:dyDescent="0.25">
      <c r="A27823" s="1">
        <v>42459</v>
      </c>
      <c r="B27823" s="1">
        <v>42448</v>
      </c>
      <c r="C27823" s="1">
        <v>42459</v>
      </c>
      <c r="D27823">
        <v>139.19480597471599</v>
      </c>
      <c r="E27823">
        <v>12</v>
      </c>
      <c r="F27823">
        <v>135</v>
      </c>
    </row>
    <row r="27824" spans="1:6" x14ac:dyDescent="0.25">
      <c r="A27824" s="1">
        <v>42460</v>
      </c>
      <c r="B27824" s="1">
        <v>42448</v>
      </c>
      <c r="C27824" s="1">
        <v>42460</v>
      </c>
      <c r="D27824">
        <v>135.68418018881499</v>
      </c>
      <c r="E27824">
        <v>13</v>
      </c>
      <c r="F27824">
        <v>134</v>
      </c>
    </row>
    <row r="27825" spans="1:6" x14ac:dyDescent="0.25">
      <c r="A27825" s="1">
        <v>42461</v>
      </c>
      <c r="B27825" s="1">
        <v>42448</v>
      </c>
      <c r="C27825" s="1">
        <v>42461</v>
      </c>
      <c r="D27825">
        <v>135.77985606292299</v>
      </c>
      <c r="E27825">
        <v>14</v>
      </c>
      <c r="F27825">
        <v>134</v>
      </c>
    </row>
    <row r="27826" spans="1:6" x14ac:dyDescent="0.25">
      <c r="A27826" s="1">
        <v>42462</v>
      </c>
      <c r="B27826" s="1">
        <v>42448</v>
      </c>
      <c r="C27826" s="1">
        <v>42462</v>
      </c>
      <c r="D27826">
        <v>139.74247442447199</v>
      </c>
      <c r="E27826">
        <v>15</v>
      </c>
      <c r="F27826">
        <v>130</v>
      </c>
    </row>
    <row r="27827" spans="1:6" x14ac:dyDescent="0.25">
      <c r="A27827" s="1">
        <v>42463</v>
      </c>
      <c r="B27827" s="1">
        <v>42448</v>
      </c>
      <c r="C27827" s="1">
        <v>42463</v>
      </c>
      <c r="D27827">
        <v>140.55557603309899</v>
      </c>
      <c r="E27827">
        <v>16</v>
      </c>
      <c r="F27827">
        <v>126</v>
      </c>
    </row>
    <row r="27828" spans="1:6" x14ac:dyDescent="0.25">
      <c r="A27828" s="1">
        <v>42464</v>
      </c>
      <c r="B27828" s="1">
        <v>42448</v>
      </c>
      <c r="C27828" s="1">
        <v>42464</v>
      </c>
      <c r="D27828">
        <v>140.433623708006</v>
      </c>
      <c r="E27828">
        <v>17</v>
      </c>
      <c r="F27828">
        <v>116</v>
      </c>
    </row>
    <row r="27829" spans="1:6" x14ac:dyDescent="0.25">
      <c r="A27829" s="1">
        <v>42465</v>
      </c>
      <c r="B27829" s="1">
        <v>42448</v>
      </c>
      <c r="C27829" s="1">
        <v>42465</v>
      </c>
      <c r="D27829">
        <v>131.07997453152799</v>
      </c>
      <c r="E27829">
        <v>18</v>
      </c>
      <c r="F27829">
        <v>107</v>
      </c>
    </row>
    <row r="27830" spans="1:6" x14ac:dyDescent="0.25">
      <c r="A27830" s="1">
        <v>42466</v>
      </c>
      <c r="B27830" s="1">
        <v>42448</v>
      </c>
      <c r="C27830" s="1">
        <v>42466</v>
      </c>
      <c r="D27830">
        <v>123.49346816741399</v>
      </c>
      <c r="E27830">
        <v>19</v>
      </c>
      <c r="F27830">
        <v>101</v>
      </c>
    </row>
    <row r="27831" spans="1:6" x14ac:dyDescent="0.25">
      <c r="A27831" s="1">
        <v>42467</v>
      </c>
      <c r="B27831" s="1">
        <v>42448</v>
      </c>
      <c r="C27831" s="1">
        <v>42467</v>
      </c>
      <c r="D27831">
        <v>116.11079052708401</v>
      </c>
      <c r="E27831">
        <v>20</v>
      </c>
      <c r="F27831">
        <v>96</v>
      </c>
    </row>
    <row r="27832" spans="1:6" x14ac:dyDescent="0.25">
      <c r="A27832" s="1">
        <v>42468</v>
      </c>
      <c r="B27832" s="1">
        <v>42448</v>
      </c>
      <c r="C27832" s="1">
        <v>42468</v>
      </c>
      <c r="D27832">
        <v>111.971457911671</v>
      </c>
      <c r="E27832">
        <v>21</v>
      </c>
      <c r="F27832">
        <v>93</v>
      </c>
    </row>
    <row r="27833" spans="1:6" x14ac:dyDescent="0.25">
      <c r="A27833" s="1">
        <v>42469</v>
      </c>
      <c r="B27833" s="1">
        <v>42448</v>
      </c>
      <c r="C27833" s="1">
        <v>42469</v>
      </c>
      <c r="D27833">
        <v>111.89473667794699</v>
      </c>
      <c r="E27833">
        <v>22</v>
      </c>
      <c r="F27833">
        <v>89</v>
      </c>
    </row>
    <row r="27834" spans="1:6" x14ac:dyDescent="0.25">
      <c r="A27834" s="1">
        <v>42470</v>
      </c>
      <c r="B27834" s="1">
        <v>42448</v>
      </c>
      <c r="C27834" s="1">
        <v>42470</v>
      </c>
      <c r="D27834">
        <v>112.315385045906</v>
      </c>
      <c r="E27834">
        <v>23</v>
      </c>
      <c r="F27834">
        <v>86</v>
      </c>
    </row>
    <row r="27835" spans="1:6" x14ac:dyDescent="0.25">
      <c r="A27835" s="1">
        <v>42471</v>
      </c>
      <c r="B27835" s="1">
        <v>42448</v>
      </c>
      <c r="C27835" s="1">
        <v>42471</v>
      </c>
      <c r="D27835">
        <v>111.87191244894299</v>
      </c>
      <c r="E27835">
        <v>24</v>
      </c>
      <c r="F27835">
        <v>83</v>
      </c>
    </row>
    <row r="27836" spans="1:6" x14ac:dyDescent="0.25">
      <c r="A27836" s="1">
        <v>42472</v>
      </c>
      <c r="B27836" s="1">
        <v>42448</v>
      </c>
      <c r="C27836" s="1">
        <v>42472</v>
      </c>
      <c r="D27836">
        <v>110.568723713041</v>
      </c>
      <c r="E27836">
        <v>25</v>
      </c>
      <c r="F27836">
        <v>80</v>
      </c>
    </row>
    <row r="27837" spans="1:6" x14ac:dyDescent="0.25">
      <c r="A27837" s="1">
        <v>42473</v>
      </c>
      <c r="B27837" s="1">
        <v>42448</v>
      </c>
      <c r="C27837" s="1">
        <v>42473</v>
      </c>
      <c r="D27837">
        <v>105.613246301513</v>
      </c>
      <c r="E27837">
        <v>26</v>
      </c>
      <c r="F27837">
        <v>78</v>
      </c>
    </row>
    <row r="27838" spans="1:6" x14ac:dyDescent="0.25">
      <c r="A27838" s="1">
        <v>42474</v>
      </c>
      <c r="B27838" s="1">
        <v>42448</v>
      </c>
      <c r="C27838" s="1">
        <v>42474</v>
      </c>
      <c r="D27838">
        <v>100.566218871948</v>
      </c>
      <c r="E27838">
        <v>27</v>
      </c>
      <c r="F27838">
        <v>77</v>
      </c>
    </row>
    <row r="27839" spans="1:6" x14ac:dyDescent="0.25">
      <c r="A27839" s="1">
        <v>42475</v>
      </c>
      <c r="B27839" s="1">
        <v>42448</v>
      </c>
      <c r="C27839" s="1">
        <v>42475</v>
      </c>
      <c r="D27839">
        <v>97.838617364473606</v>
      </c>
      <c r="E27839">
        <v>28</v>
      </c>
      <c r="F27839">
        <v>75</v>
      </c>
    </row>
    <row r="27840" spans="1:6" x14ac:dyDescent="0.25">
      <c r="A27840" s="1">
        <v>42476</v>
      </c>
      <c r="B27840" s="1">
        <v>42448</v>
      </c>
      <c r="C27840" s="1">
        <v>42476</v>
      </c>
      <c r="D27840">
        <v>98.083809313800202</v>
      </c>
      <c r="E27840">
        <v>29</v>
      </c>
      <c r="F27840">
        <v>74</v>
      </c>
    </row>
    <row r="27841" spans="1:6" x14ac:dyDescent="0.25">
      <c r="A27841" s="1">
        <v>42477</v>
      </c>
      <c r="B27841" s="1">
        <v>42448</v>
      </c>
      <c r="C27841" s="1">
        <v>42477</v>
      </c>
      <c r="D27841">
        <v>99.411195808114698</v>
      </c>
      <c r="E27841">
        <v>30</v>
      </c>
      <c r="F27841">
        <v>72</v>
      </c>
    </row>
    <row r="27842" spans="1:6" x14ac:dyDescent="0.25">
      <c r="A27842" s="1">
        <v>42449</v>
      </c>
      <c r="B27842" s="1">
        <v>42449</v>
      </c>
      <c r="C27842" s="1">
        <v>42449</v>
      </c>
      <c r="D27842">
        <v>123.795721936492</v>
      </c>
      <c r="E27842">
        <v>1</v>
      </c>
      <c r="F27842">
        <v>109</v>
      </c>
    </row>
    <row r="27843" spans="1:6" x14ac:dyDescent="0.25">
      <c r="A27843" s="1">
        <v>42450</v>
      </c>
      <c r="B27843" s="1">
        <v>42449</v>
      </c>
      <c r="C27843" s="1">
        <v>42450</v>
      </c>
      <c r="D27843">
        <v>110.461038695491</v>
      </c>
      <c r="E27843">
        <v>2</v>
      </c>
      <c r="F27843">
        <v>102</v>
      </c>
    </row>
    <row r="27844" spans="1:6" x14ac:dyDescent="0.25">
      <c r="A27844" s="1">
        <v>42451</v>
      </c>
      <c r="B27844" s="1">
        <v>42449</v>
      </c>
      <c r="C27844" s="1">
        <v>42451</v>
      </c>
      <c r="D27844">
        <v>104.058930810748</v>
      </c>
      <c r="E27844">
        <v>3</v>
      </c>
      <c r="F27844">
        <v>100</v>
      </c>
    </row>
    <row r="27845" spans="1:6" x14ac:dyDescent="0.25">
      <c r="A27845" s="1">
        <v>42452</v>
      </c>
      <c r="B27845" s="1">
        <v>42449</v>
      </c>
      <c r="C27845" s="1">
        <v>42452</v>
      </c>
      <c r="D27845">
        <v>104.56180874841699</v>
      </c>
      <c r="E27845">
        <v>4</v>
      </c>
      <c r="F27845">
        <v>100</v>
      </c>
    </row>
    <row r="27846" spans="1:6" x14ac:dyDescent="0.25">
      <c r="A27846" s="1">
        <v>42453</v>
      </c>
      <c r="B27846" s="1">
        <v>42449</v>
      </c>
      <c r="C27846" s="1">
        <v>42453</v>
      </c>
      <c r="D27846">
        <v>118.653045645079</v>
      </c>
      <c r="E27846">
        <v>5</v>
      </c>
      <c r="F27846">
        <v>137</v>
      </c>
    </row>
    <row r="27847" spans="1:6" x14ac:dyDescent="0.25">
      <c r="A27847" s="1">
        <v>42454</v>
      </c>
      <c r="B27847" s="1">
        <v>42449</v>
      </c>
      <c r="C27847" s="1">
        <v>42454</v>
      </c>
      <c r="D27847">
        <v>135.84135678498799</v>
      </c>
      <c r="E27847">
        <v>6</v>
      </c>
      <c r="F27847">
        <v>182</v>
      </c>
    </row>
    <row r="27848" spans="1:6" x14ac:dyDescent="0.25">
      <c r="A27848" s="1">
        <v>42455</v>
      </c>
      <c r="B27848" s="1">
        <v>42449</v>
      </c>
      <c r="C27848" s="1">
        <v>42455</v>
      </c>
      <c r="D27848">
        <v>151.92632322738001</v>
      </c>
      <c r="E27848">
        <v>7</v>
      </c>
      <c r="F27848">
        <v>159</v>
      </c>
    </row>
    <row r="27849" spans="1:6" x14ac:dyDescent="0.25">
      <c r="A27849" s="1">
        <v>42456</v>
      </c>
      <c r="B27849" s="1">
        <v>42449</v>
      </c>
      <c r="C27849" s="1">
        <v>42456</v>
      </c>
      <c r="D27849">
        <v>157.881785996247</v>
      </c>
      <c r="E27849">
        <v>8</v>
      </c>
      <c r="F27849">
        <v>156</v>
      </c>
    </row>
    <row r="27850" spans="1:6" x14ac:dyDescent="0.25">
      <c r="A27850" s="1">
        <v>42457</v>
      </c>
      <c r="B27850" s="1">
        <v>42449</v>
      </c>
      <c r="C27850" s="1">
        <v>42457</v>
      </c>
      <c r="D27850">
        <v>149.344052369488</v>
      </c>
      <c r="E27850">
        <v>9</v>
      </c>
      <c r="F27850">
        <v>167</v>
      </c>
    </row>
    <row r="27851" spans="1:6" x14ac:dyDescent="0.25">
      <c r="A27851" s="1">
        <v>42458</v>
      </c>
      <c r="B27851" s="1">
        <v>42449</v>
      </c>
      <c r="C27851" s="1">
        <v>42458</v>
      </c>
      <c r="D27851">
        <v>135.96488429638899</v>
      </c>
      <c r="E27851">
        <v>10</v>
      </c>
      <c r="F27851">
        <v>156</v>
      </c>
    </row>
    <row r="27852" spans="1:6" x14ac:dyDescent="0.25">
      <c r="A27852" s="1">
        <v>42459</v>
      </c>
      <c r="B27852" s="1">
        <v>42449</v>
      </c>
      <c r="C27852" s="1">
        <v>42459</v>
      </c>
      <c r="D27852">
        <v>126.55338590119401</v>
      </c>
      <c r="E27852">
        <v>11</v>
      </c>
      <c r="F27852">
        <v>135</v>
      </c>
    </row>
    <row r="27853" spans="1:6" x14ac:dyDescent="0.25">
      <c r="A27853" s="1">
        <v>42460</v>
      </c>
      <c r="B27853" s="1">
        <v>42449</v>
      </c>
      <c r="C27853" s="1">
        <v>42460</v>
      </c>
      <c r="D27853">
        <v>120.168373419795</v>
      </c>
      <c r="E27853">
        <v>12</v>
      </c>
      <c r="F27853">
        <v>134</v>
      </c>
    </row>
    <row r="27854" spans="1:6" x14ac:dyDescent="0.25">
      <c r="A27854" s="1">
        <v>42461</v>
      </c>
      <c r="B27854" s="1">
        <v>42449</v>
      </c>
      <c r="C27854" s="1">
        <v>42461</v>
      </c>
      <c r="D27854">
        <v>121.10305143723301</v>
      </c>
      <c r="E27854">
        <v>13</v>
      </c>
      <c r="F27854">
        <v>134</v>
      </c>
    </row>
    <row r="27855" spans="1:6" x14ac:dyDescent="0.25">
      <c r="A27855" s="1">
        <v>42462</v>
      </c>
      <c r="B27855" s="1">
        <v>42449</v>
      </c>
      <c r="C27855" s="1">
        <v>42462</v>
      </c>
      <c r="D27855">
        <v>126.368264177124</v>
      </c>
      <c r="E27855">
        <v>14</v>
      </c>
      <c r="F27855">
        <v>130</v>
      </c>
    </row>
    <row r="27856" spans="1:6" x14ac:dyDescent="0.25">
      <c r="A27856" s="1">
        <v>42463</v>
      </c>
      <c r="B27856" s="1">
        <v>42449</v>
      </c>
      <c r="C27856" s="1">
        <v>42463</v>
      </c>
      <c r="D27856">
        <v>127.52931779913</v>
      </c>
      <c r="E27856">
        <v>15</v>
      </c>
      <c r="F27856">
        <v>126</v>
      </c>
    </row>
    <row r="27857" spans="1:6" x14ac:dyDescent="0.25">
      <c r="A27857" s="1">
        <v>42464</v>
      </c>
      <c r="B27857" s="1">
        <v>42449</v>
      </c>
      <c r="C27857" s="1">
        <v>42464</v>
      </c>
      <c r="D27857">
        <v>124.994438740983</v>
      </c>
      <c r="E27857">
        <v>16</v>
      </c>
      <c r="F27857">
        <v>116</v>
      </c>
    </row>
    <row r="27858" spans="1:6" x14ac:dyDescent="0.25">
      <c r="A27858" s="1">
        <v>42465</v>
      </c>
      <c r="B27858" s="1">
        <v>42449</v>
      </c>
      <c r="C27858" s="1">
        <v>42465</v>
      </c>
      <c r="D27858">
        <v>118.987379442861</v>
      </c>
      <c r="E27858">
        <v>17</v>
      </c>
      <c r="F27858">
        <v>107</v>
      </c>
    </row>
    <row r="27859" spans="1:6" x14ac:dyDescent="0.25">
      <c r="A27859" s="1">
        <v>42466</v>
      </c>
      <c r="B27859" s="1">
        <v>42449</v>
      </c>
      <c r="C27859" s="1">
        <v>42466</v>
      </c>
      <c r="D27859">
        <v>105.303631748437</v>
      </c>
      <c r="E27859">
        <v>18</v>
      </c>
      <c r="F27859">
        <v>101</v>
      </c>
    </row>
    <row r="27860" spans="1:6" x14ac:dyDescent="0.25">
      <c r="A27860" s="1">
        <v>42467</v>
      </c>
      <c r="B27860" s="1">
        <v>42449</v>
      </c>
      <c r="C27860" s="1">
        <v>42467</v>
      </c>
      <c r="D27860">
        <v>97.183407991807201</v>
      </c>
      <c r="E27860">
        <v>19</v>
      </c>
      <c r="F27860">
        <v>96</v>
      </c>
    </row>
    <row r="27861" spans="1:6" x14ac:dyDescent="0.25">
      <c r="A27861" s="1">
        <v>42468</v>
      </c>
      <c r="B27861" s="1">
        <v>42449</v>
      </c>
      <c r="C27861" s="1">
        <v>42468</v>
      </c>
      <c r="D27861">
        <v>92.852458877114202</v>
      </c>
      <c r="E27861">
        <v>20</v>
      </c>
      <c r="F27861">
        <v>93</v>
      </c>
    </row>
    <row r="27862" spans="1:6" x14ac:dyDescent="0.25">
      <c r="A27862" s="1">
        <v>42469</v>
      </c>
      <c r="B27862" s="1">
        <v>42449</v>
      </c>
      <c r="C27862" s="1">
        <v>42469</v>
      </c>
      <c r="D27862">
        <v>91.398570786005195</v>
      </c>
      <c r="E27862">
        <v>21</v>
      </c>
      <c r="F27862">
        <v>89</v>
      </c>
    </row>
    <row r="27863" spans="1:6" x14ac:dyDescent="0.25">
      <c r="A27863" s="1">
        <v>42470</v>
      </c>
      <c r="B27863" s="1">
        <v>42449</v>
      </c>
      <c r="C27863" s="1">
        <v>42470</v>
      </c>
      <c r="D27863">
        <v>94.282678150254597</v>
      </c>
      <c r="E27863">
        <v>22</v>
      </c>
      <c r="F27863">
        <v>86</v>
      </c>
    </row>
    <row r="27864" spans="1:6" x14ac:dyDescent="0.25">
      <c r="A27864" s="1">
        <v>42471</v>
      </c>
      <c r="B27864" s="1">
        <v>42449</v>
      </c>
      <c r="C27864" s="1">
        <v>42471</v>
      </c>
      <c r="D27864">
        <v>94.565383281442607</v>
      </c>
      <c r="E27864">
        <v>23</v>
      </c>
      <c r="F27864">
        <v>83</v>
      </c>
    </row>
    <row r="27865" spans="1:6" x14ac:dyDescent="0.25">
      <c r="A27865" s="1">
        <v>42472</v>
      </c>
      <c r="B27865" s="1">
        <v>42449</v>
      </c>
      <c r="C27865" s="1">
        <v>42472</v>
      </c>
      <c r="D27865">
        <v>90.789790955994405</v>
      </c>
      <c r="E27865">
        <v>24</v>
      </c>
      <c r="F27865">
        <v>80</v>
      </c>
    </row>
    <row r="27866" spans="1:6" x14ac:dyDescent="0.25">
      <c r="A27866" s="1">
        <v>42473</v>
      </c>
      <c r="B27866" s="1">
        <v>42449</v>
      </c>
      <c r="C27866" s="1">
        <v>42473</v>
      </c>
      <c r="D27866">
        <v>85.0398325089797</v>
      </c>
      <c r="E27866">
        <v>25</v>
      </c>
      <c r="F27866">
        <v>78</v>
      </c>
    </row>
    <row r="27867" spans="1:6" x14ac:dyDescent="0.25">
      <c r="A27867" s="1">
        <v>42474</v>
      </c>
      <c r="B27867" s="1">
        <v>42449</v>
      </c>
      <c r="C27867" s="1">
        <v>42474</v>
      </c>
      <c r="D27867">
        <v>79.036194702163598</v>
      </c>
      <c r="E27867">
        <v>26</v>
      </c>
      <c r="F27867">
        <v>77</v>
      </c>
    </row>
    <row r="27868" spans="1:6" x14ac:dyDescent="0.25">
      <c r="A27868" s="1">
        <v>42475</v>
      </c>
      <c r="B27868" s="1">
        <v>42449</v>
      </c>
      <c r="C27868" s="1">
        <v>42475</v>
      </c>
      <c r="D27868">
        <v>73.331481347437503</v>
      </c>
      <c r="E27868">
        <v>27</v>
      </c>
      <c r="F27868">
        <v>75</v>
      </c>
    </row>
    <row r="27869" spans="1:6" x14ac:dyDescent="0.25">
      <c r="A27869" s="1">
        <v>42476</v>
      </c>
      <c r="B27869" s="1">
        <v>42449</v>
      </c>
      <c r="C27869" s="1">
        <v>42476</v>
      </c>
      <c r="D27869">
        <v>75.240134231753899</v>
      </c>
      <c r="E27869">
        <v>28</v>
      </c>
      <c r="F27869">
        <v>74</v>
      </c>
    </row>
    <row r="27870" spans="1:6" x14ac:dyDescent="0.25">
      <c r="A27870" s="1">
        <v>42477</v>
      </c>
      <c r="B27870" s="1">
        <v>42449</v>
      </c>
      <c r="C27870" s="1">
        <v>42477</v>
      </c>
      <c r="D27870">
        <v>80.552092032861296</v>
      </c>
      <c r="E27870">
        <v>29</v>
      </c>
      <c r="F27870">
        <v>72</v>
      </c>
    </row>
    <row r="27871" spans="1:6" x14ac:dyDescent="0.25">
      <c r="A27871" s="1">
        <v>42478</v>
      </c>
      <c r="B27871" s="1">
        <v>42449</v>
      </c>
      <c r="C27871" s="1">
        <v>42478</v>
      </c>
      <c r="D27871">
        <v>86.408478831981398</v>
      </c>
      <c r="E27871">
        <v>30</v>
      </c>
      <c r="F27871">
        <v>70</v>
      </c>
    </row>
    <row r="27872" spans="1:6" x14ac:dyDescent="0.25">
      <c r="A27872" s="1">
        <v>42450</v>
      </c>
      <c r="B27872" s="1">
        <v>42450</v>
      </c>
      <c r="C27872" s="1">
        <v>42450</v>
      </c>
      <c r="D27872">
        <v>110.152943975081</v>
      </c>
      <c r="E27872">
        <v>1</v>
      </c>
      <c r="F27872">
        <v>102</v>
      </c>
    </row>
    <row r="27873" spans="1:6" x14ac:dyDescent="0.25">
      <c r="A27873" s="1">
        <v>42451</v>
      </c>
      <c r="B27873" s="1">
        <v>42450</v>
      </c>
      <c r="C27873" s="1">
        <v>42451</v>
      </c>
      <c r="D27873">
        <v>107.58088633966101</v>
      </c>
      <c r="E27873">
        <v>2</v>
      </c>
      <c r="F27873">
        <v>100</v>
      </c>
    </row>
    <row r="27874" spans="1:6" x14ac:dyDescent="0.25">
      <c r="A27874" s="1">
        <v>42452</v>
      </c>
      <c r="B27874" s="1">
        <v>42450</v>
      </c>
      <c r="C27874" s="1">
        <v>42452</v>
      </c>
      <c r="D27874">
        <v>118.616166110744</v>
      </c>
      <c r="E27874">
        <v>3</v>
      </c>
      <c r="F27874">
        <v>100</v>
      </c>
    </row>
    <row r="27875" spans="1:6" x14ac:dyDescent="0.25">
      <c r="A27875" s="1">
        <v>42453</v>
      </c>
      <c r="B27875" s="1">
        <v>42450</v>
      </c>
      <c r="C27875" s="1">
        <v>42453</v>
      </c>
      <c r="D27875">
        <v>136.25975572465501</v>
      </c>
      <c r="E27875">
        <v>4</v>
      </c>
      <c r="F27875">
        <v>137</v>
      </c>
    </row>
    <row r="27876" spans="1:6" x14ac:dyDescent="0.25">
      <c r="A27876" s="1">
        <v>42454</v>
      </c>
      <c r="B27876" s="1">
        <v>42450</v>
      </c>
      <c r="C27876" s="1">
        <v>42454</v>
      </c>
      <c r="D27876">
        <v>159.47760476961199</v>
      </c>
      <c r="E27876">
        <v>5</v>
      </c>
      <c r="F27876">
        <v>182</v>
      </c>
    </row>
    <row r="27877" spans="1:6" x14ac:dyDescent="0.25">
      <c r="A27877" s="1">
        <v>42455</v>
      </c>
      <c r="B27877" s="1">
        <v>42450</v>
      </c>
      <c r="C27877" s="1">
        <v>42455</v>
      </c>
      <c r="D27877">
        <v>178.34115150280499</v>
      </c>
      <c r="E27877">
        <v>6</v>
      </c>
      <c r="F27877">
        <v>159</v>
      </c>
    </row>
    <row r="27878" spans="1:6" x14ac:dyDescent="0.25">
      <c r="A27878" s="1">
        <v>42456</v>
      </c>
      <c r="B27878" s="1">
        <v>42450</v>
      </c>
      <c r="C27878" s="1">
        <v>42456</v>
      </c>
      <c r="D27878">
        <v>185.17396456908901</v>
      </c>
      <c r="E27878">
        <v>7</v>
      </c>
      <c r="F27878">
        <v>156</v>
      </c>
    </row>
    <row r="27879" spans="1:6" x14ac:dyDescent="0.25">
      <c r="A27879" s="1">
        <v>42457</v>
      </c>
      <c r="B27879" s="1">
        <v>42450</v>
      </c>
      <c r="C27879" s="1">
        <v>42457</v>
      </c>
      <c r="D27879">
        <v>179.99362433974099</v>
      </c>
      <c r="E27879">
        <v>8</v>
      </c>
      <c r="F27879">
        <v>167</v>
      </c>
    </row>
    <row r="27880" spans="1:6" x14ac:dyDescent="0.25">
      <c r="A27880" s="1">
        <v>42458</v>
      </c>
      <c r="B27880" s="1">
        <v>42450</v>
      </c>
      <c r="C27880" s="1">
        <v>42458</v>
      </c>
      <c r="D27880">
        <v>165.72455473425501</v>
      </c>
      <c r="E27880">
        <v>9</v>
      </c>
      <c r="F27880">
        <v>156</v>
      </c>
    </row>
    <row r="27881" spans="1:6" x14ac:dyDescent="0.25">
      <c r="A27881" s="1">
        <v>42459</v>
      </c>
      <c r="B27881" s="1">
        <v>42450</v>
      </c>
      <c r="C27881" s="1">
        <v>42459</v>
      </c>
      <c r="D27881">
        <v>149.78233457326999</v>
      </c>
      <c r="E27881">
        <v>10</v>
      </c>
      <c r="F27881">
        <v>135</v>
      </c>
    </row>
    <row r="27882" spans="1:6" x14ac:dyDescent="0.25">
      <c r="A27882" s="1">
        <v>42460</v>
      </c>
      <c r="B27882" s="1">
        <v>42450</v>
      </c>
      <c r="C27882" s="1">
        <v>42460</v>
      </c>
      <c r="D27882">
        <v>140.35679947989701</v>
      </c>
      <c r="E27882">
        <v>11</v>
      </c>
      <c r="F27882">
        <v>134</v>
      </c>
    </row>
    <row r="27883" spans="1:6" x14ac:dyDescent="0.25">
      <c r="A27883" s="1">
        <v>42461</v>
      </c>
      <c r="B27883" s="1">
        <v>42450</v>
      </c>
      <c r="C27883" s="1">
        <v>42461</v>
      </c>
      <c r="D27883">
        <v>134.70268454704799</v>
      </c>
      <c r="E27883">
        <v>12</v>
      </c>
      <c r="F27883">
        <v>134</v>
      </c>
    </row>
    <row r="27884" spans="1:6" x14ac:dyDescent="0.25">
      <c r="A27884" s="1">
        <v>42462</v>
      </c>
      <c r="B27884" s="1">
        <v>42450</v>
      </c>
      <c r="C27884" s="1">
        <v>42462</v>
      </c>
      <c r="D27884">
        <v>132.155749655119</v>
      </c>
      <c r="E27884">
        <v>13</v>
      </c>
      <c r="F27884">
        <v>130</v>
      </c>
    </row>
    <row r="27885" spans="1:6" x14ac:dyDescent="0.25">
      <c r="A27885" s="1">
        <v>42463</v>
      </c>
      <c r="B27885" s="1">
        <v>42450</v>
      </c>
      <c r="C27885" s="1">
        <v>42463</v>
      </c>
      <c r="D27885">
        <v>129.85214018857201</v>
      </c>
      <c r="E27885">
        <v>14</v>
      </c>
      <c r="F27885">
        <v>126</v>
      </c>
    </row>
    <row r="27886" spans="1:6" x14ac:dyDescent="0.25">
      <c r="A27886" s="1">
        <v>42464</v>
      </c>
      <c r="B27886" s="1">
        <v>42450</v>
      </c>
      <c r="C27886" s="1">
        <v>42464</v>
      </c>
      <c r="D27886">
        <v>127.52015612564399</v>
      </c>
      <c r="E27886">
        <v>15</v>
      </c>
      <c r="F27886">
        <v>116</v>
      </c>
    </row>
    <row r="27887" spans="1:6" x14ac:dyDescent="0.25">
      <c r="A27887" s="1">
        <v>42465</v>
      </c>
      <c r="B27887" s="1">
        <v>42450</v>
      </c>
      <c r="C27887" s="1">
        <v>42465</v>
      </c>
      <c r="D27887">
        <v>120.116949527304</v>
      </c>
      <c r="E27887">
        <v>16</v>
      </c>
      <c r="F27887">
        <v>107</v>
      </c>
    </row>
    <row r="27888" spans="1:6" x14ac:dyDescent="0.25">
      <c r="A27888" s="1">
        <v>42466</v>
      </c>
      <c r="B27888" s="1">
        <v>42450</v>
      </c>
      <c r="C27888" s="1">
        <v>42466</v>
      </c>
      <c r="D27888">
        <v>114.11554795277701</v>
      </c>
      <c r="E27888">
        <v>17</v>
      </c>
      <c r="F27888">
        <v>101</v>
      </c>
    </row>
    <row r="27889" spans="1:6" x14ac:dyDescent="0.25">
      <c r="A27889" s="1">
        <v>42467</v>
      </c>
      <c r="B27889" s="1">
        <v>42450</v>
      </c>
      <c r="C27889" s="1">
        <v>42467</v>
      </c>
      <c r="D27889">
        <v>106.278450603051</v>
      </c>
      <c r="E27889">
        <v>18</v>
      </c>
      <c r="F27889">
        <v>96</v>
      </c>
    </row>
    <row r="27890" spans="1:6" x14ac:dyDescent="0.25">
      <c r="A27890" s="1">
        <v>42468</v>
      </c>
      <c r="B27890" s="1">
        <v>42450</v>
      </c>
      <c r="C27890" s="1">
        <v>42468</v>
      </c>
      <c r="D27890">
        <v>102.764998729616</v>
      </c>
      <c r="E27890">
        <v>19</v>
      </c>
      <c r="F27890">
        <v>93</v>
      </c>
    </row>
    <row r="27891" spans="1:6" x14ac:dyDescent="0.25">
      <c r="A27891" s="1">
        <v>42469</v>
      </c>
      <c r="B27891" s="1">
        <v>42450</v>
      </c>
      <c r="C27891" s="1">
        <v>42469</v>
      </c>
      <c r="D27891">
        <v>102.116800935985</v>
      </c>
      <c r="E27891">
        <v>20</v>
      </c>
      <c r="F27891">
        <v>89</v>
      </c>
    </row>
    <row r="27892" spans="1:6" x14ac:dyDescent="0.25">
      <c r="A27892" s="1">
        <v>42470</v>
      </c>
      <c r="B27892" s="1">
        <v>42450</v>
      </c>
      <c r="C27892" s="1">
        <v>42470</v>
      </c>
      <c r="D27892">
        <v>98.147658879580405</v>
      </c>
      <c r="E27892">
        <v>21</v>
      </c>
      <c r="F27892">
        <v>86</v>
      </c>
    </row>
    <row r="27893" spans="1:6" x14ac:dyDescent="0.25">
      <c r="A27893" s="1">
        <v>42471</v>
      </c>
      <c r="B27893" s="1">
        <v>42450</v>
      </c>
      <c r="C27893" s="1">
        <v>42471</v>
      </c>
      <c r="D27893">
        <v>98.224887125340501</v>
      </c>
      <c r="E27893">
        <v>22</v>
      </c>
      <c r="F27893">
        <v>83</v>
      </c>
    </row>
    <row r="27894" spans="1:6" x14ac:dyDescent="0.25">
      <c r="A27894" s="1">
        <v>42472</v>
      </c>
      <c r="B27894" s="1">
        <v>42450</v>
      </c>
      <c r="C27894" s="1">
        <v>42472</v>
      </c>
      <c r="D27894">
        <v>97.206299586705796</v>
      </c>
      <c r="E27894">
        <v>23</v>
      </c>
      <c r="F27894">
        <v>80</v>
      </c>
    </row>
    <row r="27895" spans="1:6" x14ac:dyDescent="0.25">
      <c r="A27895" s="1">
        <v>42473</v>
      </c>
      <c r="B27895" s="1">
        <v>42450</v>
      </c>
      <c r="C27895" s="1">
        <v>42473</v>
      </c>
      <c r="D27895">
        <v>93.887157061723997</v>
      </c>
      <c r="E27895">
        <v>24</v>
      </c>
      <c r="F27895">
        <v>78</v>
      </c>
    </row>
    <row r="27896" spans="1:6" x14ac:dyDescent="0.25">
      <c r="A27896" s="1">
        <v>42474</v>
      </c>
      <c r="B27896" s="1">
        <v>42450</v>
      </c>
      <c r="C27896" s="1">
        <v>42474</v>
      </c>
      <c r="D27896">
        <v>92.277759148141101</v>
      </c>
      <c r="E27896">
        <v>25</v>
      </c>
      <c r="F27896">
        <v>77</v>
      </c>
    </row>
    <row r="27897" spans="1:6" x14ac:dyDescent="0.25">
      <c r="A27897" s="1">
        <v>42475</v>
      </c>
      <c r="B27897" s="1">
        <v>42450</v>
      </c>
      <c r="C27897" s="1">
        <v>42475</v>
      </c>
      <c r="D27897">
        <v>88.213989031547598</v>
      </c>
      <c r="E27897">
        <v>26</v>
      </c>
      <c r="F27897">
        <v>75</v>
      </c>
    </row>
    <row r="27898" spans="1:6" x14ac:dyDescent="0.25">
      <c r="A27898" s="1">
        <v>42476</v>
      </c>
      <c r="B27898" s="1">
        <v>42450</v>
      </c>
      <c r="C27898" s="1">
        <v>42476</v>
      </c>
      <c r="D27898">
        <v>86.793902931314094</v>
      </c>
      <c r="E27898">
        <v>27</v>
      </c>
      <c r="F27898">
        <v>74</v>
      </c>
    </row>
    <row r="27899" spans="1:6" x14ac:dyDescent="0.25">
      <c r="A27899" s="1">
        <v>42477</v>
      </c>
      <c r="B27899" s="1">
        <v>42450</v>
      </c>
      <c r="C27899" s="1">
        <v>42477</v>
      </c>
      <c r="D27899">
        <v>86.0869671201106</v>
      </c>
      <c r="E27899">
        <v>28</v>
      </c>
      <c r="F27899">
        <v>72</v>
      </c>
    </row>
    <row r="27900" spans="1:6" x14ac:dyDescent="0.25">
      <c r="A27900" s="1">
        <v>42478</v>
      </c>
      <c r="B27900" s="1">
        <v>42450</v>
      </c>
      <c r="C27900" s="1">
        <v>42478</v>
      </c>
      <c r="D27900">
        <v>86.339815987610095</v>
      </c>
      <c r="E27900">
        <v>29</v>
      </c>
      <c r="F27900">
        <v>70</v>
      </c>
    </row>
    <row r="27901" spans="1:6" x14ac:dyDescent="0.25">
      <c r="A27901" s="1">
        <v>42479</v>
      </c>
      <c r="B27901" s="1">
        <v>42450</v>
      </c>
      <c r="C27901" s="1">
        <v>42479</v>
      </c>
      <c r="D27901">
        <v>88.847589555762298</v>
      </c>
      <c r="E27901">
        <v>30</v>
      </c>
      <c r="F27901">
        <v>69</v>
      </c>
    </row>
    <row r="27902" spans="1:6" x14ac:dyDescent="0.25">
      <c r="A27902" s="1">
        <v>42451</v>
      </c>
      <c r="B27902" s="1">
        <v>42451</v>
      </c>
      <c r="C27902" s="1">
        <v>42451</v>
      </c>
      <c r="D27902">
        <v>91.956938171866696</v>
      </c>
      <c r="E27902">
        <v>1</v>
      </c>
      <c r="F27902">
        <v>100</v>
      </c>
    </row>
    <row r="27903" spans="1:6" x14ac:dyDescent="0.25">
      <c r="A27903" s="1">
        <v>42452</v>
      </c>
      <c r="B27903" s="1">
        <v>42451</v>
      </c>
      <c r="C27903" s="1">
        <v>42452</v>
      </c>
      <c r="D27903">
        <v>105.397693365726</v>
      </c>
      <c r="E27903">
        <v>2</v>
      </c>
      <c r="F27903">
        <v>100</v>
      </c>
    </row>
    <row r="27904" spans="1:6" x14ac:dyDescent="0.25">
      <c r="A27904" s="1">
        <v>42453</v>
      </c>
      <c r="B27904" s="1">
        <v>42451</v>
      </c>
      <c r="C27904" s="1">
        <v>42453</v>
      </c>
      <c r="D27904">
        <v>126.234688613465</v>
      </c>
      <c r="E27904">
        <v>3</v>
      </c>
      <c r="F27904">
        <v>137</v>
      </c>
    </row>
    <row r="27905" spans="1:6" x14ac:dyDescent="0.25">
      <c r="A27905" s="1">
        <v>42454</v>
      </c>
      <c r="B27905" s="1">
        <v>42451</v>
      </c>
      <c r="C27905" s="1">
        <v>42454</v>
      </c>
      <c r="D27905">
        <v>147.33644474314499</v>
      </c>
      <c r="E27905">
        <v>4</v>
      </c>
      <c r="F27905">
        <v>182</v>
      </c>
    </row>
    <row r="27906" spans="1:6" x14ac:dyDescent="0.25">
      <c r="A27906" s="1">
        <v>42455</v>
      </c>
      <c r="B27906" s="1">
        <v>42451</v>
      </c>
      <c r="C27906" s="1">
        <v>42455</v>
      </c>
      <c r="D27906">
        <v>160.98135452325201</v>
      </c>
      <c r="E27906">
        <v>5</v>
      </c>
      <c r="F27906">
        <v>159</v>
      </c>
    </row>
    <row r="27907" spans="1:6" x14ac:dyDescent="0.25">
      <c r="A27907" s="1">
        <v>42456</v>
      </c>
      <c r="B27907" s="1">
        <v>42451</v>
      </c>
      <c r="C27907" s="1">
        <v>42456</v>
      </c>
      <c r="D27907">
        <v>165.47546977338899</v>
      </c>
      <c r="E27907">
        <v>6</v>
      </c>
      <c r="F27907">
        <v>156</v>
      </c>
    </row>
    <row r="27908" spans="1:6" x14ac:dyDescent="0.25">
      <c r="A27908" s="1">
        <v>42457</v>
      </c>
      <c r="B27908" s="1">
        <v>42451</v>
      </c>
      <c r="C27908" s="1">
        <v>42457</v>
      </c>
      <c r="D27908">
        <v>156.48547525796101</v>
      </c>
      <c r="E27908">
        <v>7</v>
      </c>
      <c r="F27908">
        <v>167</v>
      </c>
    </row>
    <row r="27909" spans="1:6" x14ac:dyDescent="0.25">
      <c r="A27909" s="1">
        <v>42458</v>
      </c>
      <c r="B27909" s="1">
        <v>42451</v>
      </c>
      <c r="C27909" s="1">
        <v>42458</v>
      </c>
      <c r="D27909">
        <v>146.53273624834199</v>
      </c>
      <c r="E27909">
        <v>8</v>
      </c>
      <c r="F27909">
        <v>156</v>
      </c>
    </row>
    <row r="27910" spans="1:6" x14ac:dyDescent="0.25">
      <c r="A27910" s="1">
        <v>42459</v>
      </c>
      <c r="B27910" s="1">
        <v>42451</v>
      </c>
      <c r="C27910" s="1">
        <v>42459</v>
      </c>
      <c r="D27910">
        <v>134.85459616887599</v>
      </c>
      <c r="E27910">
        <v>9</v>
      </c>
      <c r="F27910">
        <v>135</v>
      </c>
    </row>
    <row r="27911" spans="1:6" x14ac:dyDescent="0.25">
      <c r="A27911" s="1">
        <v>42460</v>
      </c>
      <c r="B27911" s="1">
        <v>42451</v>
      </c>
      <c r="C27911" s="1">
        <v>42460</v>
      </c>
      <c r="D27911">
        <v>128.32549328184601</v>
      </c>
      <c r="E27911">
        <v>10</v>
      </c>
      <c r="F27911">
        <v>134</v>
      </c>
    </row>
    <row r="27912" spans="1:6" x14ac:dyDescent="0.25">
      <c r="A27912" s="1">
        <v>42461</v>
      </c>
      <c r="B27912" s="1">
        <v>42451</v>
      </c>
      <c r="C27912" s="1">
        <v>42461</v>
      </c>
      <c r="D27912">
        <v>127.312998276272</v>
      </c>
      <c r="E27912">
        <v>11</v>
      </c>
      <c r="F27912">
        <v>134</v>
      </c>
    </row>
    <row r="27913" spans="1:6" x14ac:dyDescent="0.25">
      <c r="A27913" s="1">
        <v>42462</v>
      </c>
      <c r="B27913" s="1">
        <v>42451</v>
      </c>
      <c r="C27913" s="1">
        <v>42462</v>
      </c>
      <c r="D27913">
        <v>126.702522439083</v>
      </c>
      <c r="E27913">
        <v>12</v>
      </c>
      <c r="F27913">
        <v>130</v>
      </c>
    </row>
    <row r="27914" spans="1:6" x14ac:dyDescent="0.25">
      <c r="A27914" s="1">
        <v>42463</v>
      </c>
      <c r="B27914" s="1">
        <v>42451</v>
      </c>
      <c r="C27914" s="1">
        <v>42463</v>
      </c>
      <c r="D27914">
        <v>121.732541284612</v>
      </c>
      <c r="E27914">
        <v>13</v>
      </c>
      <c r="F27914">
        <v>126</v>
      </c>
    </row>
    <row r="27915" spans="1:6" x14ac:dyDescent="0.25">
      <c r="A27915" s="1">
        <v>42464</v>
      </c>
      <c r="B27915" s="1">
        <v>42451</v>
      </c>
      <c r="C27915" s="1">
        <v>42464</v>
      </c>
      <c r="D27915">
        <v>113.409919668412</v>
      </c>
      <c r="E27915">
        <v>14</v>
      </c>
      <c r="F27915">
        <v>116</v>
      </c>
    </row>
    <row r="27916" spans="1:6" x14ac:dyDescent="0.25">
      <c r="A27916" s="1">
        <v>42465</v>
      </c>
      <c r="B27916" s="1">
        <v>42451</v>
      </c>
      <c r="C27916" s="1">
        <v>42465</v>
      </c>
      <c r="D27916">
        <v>106.16076392785</v>
      </c>
      <c r="E27916">
        <v>15</v>
      </c>
      <c r="F27916">
        <v>107</v>
      </c>
    </row>
    <row r="27917" spans="1:6" x14ac:dyDescent="0.25">
      <c r="A27917" s="1">
        <v>42466</v>
      </c>
      <c r="B27917" s="1">
        <v>42451</v>
      </c>
      <c r="C27917" s="1">
        <v>42466</v>
      </c>
      <c r="D27917">
        <v>98.312293354277102</v>
      </c>
      <c r="E27917">
        <v>16</v>
      </c>
      <c r="F27917">
        <v>101</v>
      </c>
    </row>
    <row r="27918" spans="1:6" x14ac:dyDescent="0.25">
      <c r="A27918" s="1">
        <v>42467</v>
      </c>
      <c r="B27918" s="1">
        <v>42451</v>
      </c>
      <c r="C27918" s="1">
        <v>42467</v>
      </c>
      <c r="D27918">
        <v>93.095296100219798</v>
      </c>
      <c r="E27918">
        <v>17</v>
      </c>
      <c r="F27918">
        <v>96</v>
      </c>
    </row>
    <row r="27919" spans="1:6" x14ac:dyDescent="0.25">
      <c r="A27919" s="1">
        <v>42468</v>
      </c>
      <c r="B27919" s="1">
        <v>42451</v>
      </c>
      <c r="C27919" s="1">
        <v>42468</v>
      </c>
      <c r="D27919">
        <v>88.515958379940301</v>
      </c>
      <c r="E27919">
        <v>18</v>
      </c>
      <c r="F27919">
        <v>93</v>
      </c>
    </row>
    <row r="27920" spans="1:6" x14ac:dyDescent="0.25">
      <c r="A27920" s="1">
        <v>42469</v>
      </c>
      <c r="B27920" s="1">
        <v>42451</v>
      </c>
      <c r="C27920" s="1">
        <v>42469</v>
      </c>
      <c r="D27920">
        <v>86.112345677232994</v>
      </c>
      <c r="E27920">
        <v>19</v>
      </c>
      <c r="F27920">
        <v>89</v>
      </c>
    </row>
    <row r="27921" spans="1:6" x14ac:dyDescent="0.25">
      <c r="A27921" s="1">
        <v>42470</v>
      </c>
      <c r="B27921" s="1">
        <v>42451</v>
      </c>
      <c r="C27921" s="1">
        <v>42470</v>
      </c>
      <c r="D27921">
        <v>84.3830988419504</v>
      </c>
      <c r="E27921">
        <v>20</v>
      </c>
      <c r="F27921">
        <v>86</v>
      </c>
    </row>
    <row r="27922" spans="1:6" x14ac:dyDescent="0.25">
      <c r="A27922" s="1">
        <v>42471</v>
      </c>
      <c r="B27922" s="1">
        <v>42451</v>
      </c>
      <c r="C27922" s="1">
        <v>42471</v>
      </c>
      <c r="D27922">
        <v>83.056894893648504</v>
      </c>
      <c r="E27922">
        <v>21</v>
      </c>
      <c r="F27922">
        <v>83</v>
      </c>
    </row>
    <row r="27923" spans="1:6" x14ac:dyDescent="0.25">
      <c r="A27923" s="1">
        <v>42472</v>
      </c>
      <c r="B27923" s="1">
        <v>42451</v>
      </c>
      <c r="C27923" s="1">
        <v>42472</v>
      </c>
      <c r="D27923">
        <v>79.823146083750899</v>
      </c>
      <c r="E27923">
        <v>22</v>
      </c>
      <c r="F27923">
        <v>80</v>
      </c>
    </row>
    <row r="27924" spans="1:6" x14ac:dyDescent="0.25">
      <c r="A27924" s="1">
        <v>42473</v>
      </c>
      <c r="B27924" s="1">
        <v>42451</v>
      </c>
      <c r="C27924" s="1">
        <v>42473</v>
      </c>
      <c r="D27924">
        <v>78.888510994123095</v>
      </c>
      <c r="E27924">
        <v>23</v>
      </c>
      <c r="F27924">
        <v>78</v>
      </c>
    </row>
    <row r="27925" spans="1:6" x14ac:dyDescent="0.25">
      <c r="A27925" s="1">
        <v>42474</v>
      </c>
      <c r="B27925" s="1">
        <v>42451</v>
      </c>
      <c r="C27925" s="1">
        <v>42474</v>
      </c>
      <c r="D27925">
        <v>76.7964145974274</v>
      </c>
      <c r="E27925">
        <v>24</v>
      </c>
      <c r="F27925">
        <v>77</v>
      </c>
    </row>
    <row r="27926" spans="1:6" x14ac:dyDescent="0.25">
      <c r="A27926" s="1">
        <v>42475</v>
      </c>
      <c r="B27926" s="1">
        <v>42451</v>
      </c>
      <c r="C27926" s="1">
        <v>42475</v>
      </c>
      <c r="D27926">
        <v>74.916202122200303</v>
      </c>
      <c r="E27926">
        <v>25</v>
      </c>
      <c r="F27926">
        <v>75</v>
      </c>
    </row>
    <row r="27927" spans="1:6" x14ac:dyDescent="0.25">
      <c r="A27927" s="1">
        <v>42476</v>
      </c>
      <c r="B27927" s="1">
        <v>42451</v>
      </c>
      <c r="C27927" s="1">
        <v>42476</v>
      </c>
      <c r="D27927">
        <v>74.017113743025305</v>
      </c>
      <c r="E27927">
        <v>26</v>
      </c>
      <c r="F27927">
        <v>74</v>
      </c>
    </row>
    <row r="27928" spans="1:6" x14ac:dyDescent="0.25">
      <c r="A27928" s="1">
        <v>42477</v>
      </c>
      <c r="B27928" s="1">
        <v>42451</v>
      </c>
      <c r="C27928" s="1">
        <v>42477</v>
      </c>
      <c r="D27928">
        <v>69.628162347443805</v>
      </c>
      <c r="E27928">
        <v>27</v>
      </c>
      <c r="F27928">
        <v>72</v>
      </c>
    </row>
    <row r="27929" spans="1:6" x14ac:dyDescent="0.25">
      <c r="A27929" s="1">
        <v>42478</v>
      </c>
      <c r="B27929" s="1">
        <v>42451</v>
      </c>
      <c r="C27929" s="1">
        <v>42478</v>
      </c>
      <c r="D27929">
        <v>66.098581922208993</v>
      </c>
      <c r="E27929">
        <v>28</v>
      </c>
      <c r="F27929">
        <v>70</v>
      </c>
    </row>
    <row r="27930" spans="1:6" x14ac:dyDescent="0.25">
      <c r="A27930" s="1">
        <v>42479</v>
      </c>
      <c r="B27930" s="1">
        <v>42451</v>
      </c>
      <c r="C27930" s="1">
        <v>42479</v>
      </c>
      <c r="D27930">
        <v>63.616463809892501</v>
      </c>
      <c r="E27930">
        <v>29</v>
      </c>
      <c r="F27930">
        <v>69</v>
      </c>
    </row>
    <row r="27931" spans="1:6" x14ac:dyDescent="0.25">
      <c r="A27931" s="1">
        <v>42480</v>
      </c>
      <c r="B27931" s="1">
        <v>42451</v>
      </c>
      <c r="C27931" s="1">
        <v>42480</v>
      </c>
      <c r="D27931">
        <v>63.208721114019397</v>
      </c>
      <c r="E27931">
        <v>30</v>
      </c>
      <c r="F27931">
        <v>68</v>
      </c>
    </row>
    <row r="27932" spans="1:6" x14ac:dyDescent="0.25">
      <c r="A27932" s="1">
        <v>42452</v>
      </c>
      <c r="B27932" s="1">
        <v>42452</v>
      </c>
      <c r="C27932" s="1">
        <v>42452</v>
      </c>
      <c r="D27932">
        <v>143.778652256361</v>
      </c>
      <c r="E27932">
        <v>1</v>
      </c>
      <c r="F27932">
        <v>100</v>
      </c>
    </row>
    <row r="27933" spans="1:6" x14ac:dyDescent="0.25">
      <c r="A27933" s="1">
        <v>42453</v>
      </c>
      <c r="B27933" s="1">
        <v>42452</v>
      </c>
      <c r="C27933" s="1">
        <v>42453</v>
      </c>
      <c r="D27933">
        <v>160.20920148308099</v>
      </c>
      <c r="E27933">
        <v>2</v>
      </c>
      <c r="F27933">
        <v>137</v>
      </c>
    </row>
    <row r="27934" spans="1:6" x14ac:dyDescent="0.25">
      <c r="A27934" s="1">
        <v>42454</v>
      </c>
      <c r="B27934" s="1">
        <v>42452</v>
      </c>
      <c r="C27934" s="1">
        <v>42454</v>
      </c>
      <c r="D27934">
        <v>183.452666692863</v>
      </c>
      <c r="E27934">
        <v>3</v>
      </c>
      <c r="F27934">
        <v>182</v>
      </c>
    </row>
    <row r="27935" spans="1:6" x14ac:dyDescent="0.25">
      <c r="A27935" s="1">
        <v>42455</v>
      </c>
      <c r="B27935" s="1">
        <v>42452</v>
      </c>
      <c r="C27935" s="1">
        <v>42455</v>
      </c>
      <c r="D27935">
        <v>209.64435330629399</v>
      </c>
      <c r="E27935">
        <v>4</v>
      </c>
      <c r="F27935">
        <v>159</v>
      </c>
    </row>
    <row r="27936" spans="1:6" x14ac:dyDescent="0.25">
      <c r="A27936" s="1">
        <v>42456</v>
      </c>
      <c r="B27936" s="1">
        <v>42452</v>
      </c>
      <c r="C27936" s="1">
        <v>42456</v>
      </c>
      <c r="D27936">
        <v>222.08704776576499</v>
      </c>
      <c r="E27936">
        <v>5</v>
      </c>
      <c r="F27936">
        <v>156</v>
      </c>
    </row>
    <row r="27937" spans="1:6" x14ac:dyDescent="0.25">
      <c r="A27937" s="1">
        <v>42457</v>
      </c>
      <c r="B27937" s="1">
        <v>42452</v>
      </c>
      <c r="C27937" s="1">
        <v>42457</v>
      </c>
      <c r="D27937">
        <v>223.59022160372999</v>
      </c>
      <c r="E27937">
        <v>6</v>
      </c>
      <c r="F27937">
        <v>167</v>
      </c>
    </row>
    <row r="27938" spans="1:6" x14ac:dyDescent="0.25">
      <c r="A27938" s="1">
        <v>42458</v>
      </c>
      <c r="B27938" s="1">
        <v>42452</v>
      </c>
      <c r="C27938" s="1">
        <v>42458</v>
      </c>
      <c r="D27938">
        <v>210.121178828333</v>
      </c>
      <c r="E27938">
        <v>7</v>
      </c>
      <c r="F27938">
        <v>156</v>
      </c>
    </row>
    <row r="27939" spans="1:6" x14ac:dyDescent="0.25">
      <c r="A27939" s="1">
        <v>42459</v>
      </c>
      <c r="B27939" s="1">
        <v>42452</v>
      </c>
      <c r="C27939" s="1">
        <v>42459</v>
      </c>
      <c r="D27939">
        <v>195.63651414509701</v>
      </c>
      <c r="E27939">
        <v>8</v>
      </c>
      <c r="F27939">
        <v>135</v>
      </c>
    </row>
    <row r="27940" spans="1:6" x14ac:dyDescent="0.25">
      <c r="A27940" s="1">
        <v>42460</v>
      </c>
      <c r="B27940" s="1">
        <v>42452</v>
      </c>
      <c r="C27940" s="1">
        <v>42460</v>
      </c>
      <c r="D27940">
        <v>185.894604817236</v>
      </c>
      <c r="E27940">
        <v>9</v>
      </c>
      <c r="F27940">
        <v>134</v>
      </c>
    </row>
    <row r="27941" spans="1:6" x14ac:dyDescent="0.25">
      <c r="A27941" s="1">
        <v>42461</v>
      </c>
      <c r="B27941" s="1">
        <v>42452</v>
      </c>
      <c r="C27941" s="1">
        <v>42461</v>
      </c>
      <c r="D27941">
        <v>184.74841643033699</v>
      </c>
      <c r="E27941">
        <v>10</v>
      </c>
      <c r="F27941">
        <v>134</v>
      </c>
    </row>
    <row r="27942" spans="1:6" x14ac:dyDescent="0.25">
      <c r="A27942" s="1">
        <v>42462</v>
      </c>
      <c r="B27942" s="1">
        <v>42452</v>
      </c>
      <c r="C27942" s="1">
        <v>42462</v>
      </c>
      <c r="D27942">
        <v>183.85971042750299</v>
      </c>
      <c r="E27942">
        <v>11</v>
      </c>
      <c r="F27942">
        <v>130</v>
      </c>
    </row>
    <row r="27943" spans="1:6" x14ac:dyDescent="0.25">
      <c r="A27943" s="1">
        <v>42463</v>
      </c>
      <c r="B27943" s="1">
        <v>42452</v>
      </c>
      <c r="C27943" s="1">
        <v>42463</v>
      </c>
      <c r="D27943">
        <v>185.35336086963599</v>
      </c>
      <c r="E27943">
        <v>12</v>
      </c>
      <c r="F27943">
        <v>126</v>
      </c>
    </row>
    <row r="27944" spans="1:6" x14ac:dyDescent="0.25">
      <c r="A27944" s="1">
        <v>42464</v>
      </c>
      <c r="B27944" s="1">
        <v>42452</v>
      </c>
      <c r="C27944" s="1">
        <v>42464</v>
      </c>
      <c r="D27944">
        <v>177.75752086765499</v>
      </c>
      <c r="E27944">
        <v>13</v>
      </c>
      <c r="F27944">
        <v>116</v>
      </c>
    </row>
    <row r="27945" spans="1:6" x14ac:dyDescent="0.25">
      <c r="A27945" s="1">
        <v>42465</v>
      </c>
      <c r="B27945" s="1">
        <v>42452</v>
      </c>
      <c r="C27945" s="1">
        <v>42465</v>
      </c>
      <c r="D27945">
        <v>161.168071559401</v>
      </c>
      <c r="E27945">
        <v>14</v>
      </c>
      <c r="F27945">
        <v>107</v>
      </c>
    </row>
    <row r="27946" spans="1:6" x14ac:dyDescent="0.25">
      <c r="A27946" s="1">
        <v>42466</v>
      </c>
      <c r="B27946" s="1">
        <v>42452</v>
      </c>
      <c r="C27946" s="1">
        <v>42466</v>
      </c>
      <c r="D27946">
        <v>149.267129209817</v>
      </c>
      <c r="E27946">
        <v>15</v>
      </c>
      <c r="F27946">
        <v>101</v>
      </c>
    </row>
    <row r="27947" spans="1:6" x14ac:dyDescent="0.25">
      <c r="A27947" s="1">
        <v>42467</v>
      </c>
      <c r="B27947" s="1">
        <v>42452</v>
      </c>
      <c r="C27947" s="1">
        <v>42467</v>
      </c>
      <c r="D27947">
        <v>137.726483908988</v>
      </c>
      <c r="E27947">
        <v>16</v>
      </c>
      <c r="F27947">
        <v>96</v>
      </c>
    </row>
    <row r="27948" spans="1:6" x14ac:dyDescent="0.25">
      <c r="A27948" s="1">
        <v>42468</v>
      </c>
      <c r="B27948" s="1">
        <v>42452</v>
      </c>
      <c r="C27948" s="1">
        <v>42468</v>
      </c>
      <c r="D27948">
        <v>129.987889264784</v>
      </c>
      <c r="E27948">
        <v>17</v>
      </c>
      <c r="F27948">
        <v>93</v>
      </c>
    </row>
    <row r="27949" spans="1:6" x14ac:dyDescent="0.25">
      <c r="A27949" s="1">
        <v>42469</v>
      </c>
      <c r="B27949" s="1">
        <v>42452</v>
      </c>
      <c r="C27949" s="1">
        <v>42469</v>
      </c>
      <c r="D27949">
        <v>127.861259672578</v>
      </c>
      <c r="E27949">
        <v>18</v>
      </c>
      <c r="F27949">
        <v>89</v>
      </c>
    </row>
    <row r="27950" spans="1:6" x14ac:dyDescent="0.25">
      <c r="A27950" s="1">
        <v>42470</v>
      </c>
      <c r="B27950" s="1">
        <v>42452</v>
      </c>
      <c r="C27950" s="1">
        <v>42470</v>
      </c>
      <c r="D27950">
        <v>123.461455524578</v>
      </c>
      <c r="E27950">
        <v>19</v>
      </c>
      <c r="F27950">
        <v>86</v>
      </c>
    </row>
    <row r="27951" spans="1:6" x14ac:dyDescent="0.25">
      <c r="A27951" s="1">
        <v>42471</v>
      </c>
      <c r="B27951" s="1">
        <v>42452</v>
      </c>
      <c r="C27951" s="1">
        <v>42471</v>
      </c>
      <c r="D27951">
        <v>124.15076766871699</v>
      </c>
      <c r="E27951">
        <v>20</v>
      </c>
      <c r="F27951">
        <v>83</v>
      </c>
    </row>
    <row r="27952" spans="1:6" x14ac:dyDescent="0.25">
      <c r="A27952" s="1">
        <v>42472</v>
      </c>
      <c r="B27952" s="1">
        <v>42452</v>
      </c>
      <c r="C27952" s="1">
        <v>42472</v>
      </c>
      <c r="D27952">
        <v>121.118236579697</v>
      </c>
      <c r="E27952">
        <v>21</v>
      </c>
      <c r="F27952">
        <v>80</v>
      </c>
    </row>
    <row r="27953" spans="1:6" x14ac:dyDescent="0.25">
      <c r="A27953" s="1">
        <v>42473</v>
      </c>
      <c r="B27953" s="1">
        <v>42452</v>
      </c>
      <c r="C27953" s="1">
        <v>42473</v>
      </c>
      <c r="D27953">
        <v>116.878714930486</v>
      </c>
      <c r="E27953">
        <v>22</v>
      </c>
      <c r="F27953">
        <v>78</v>
      </c>
    </row>
    <row r="27954" spans="1:6" x14ac:dyDescent="0.25">
      <c r="A27954" s="1">
        <v>42474</v>
      </c>
      <c r="B27954" s="1">
        <v>42452</v>
      </c>
      <c r="C27954" s="1">
        <v>42474</v>
      </c>
      <c r="D27954">
        <v>115.14831555132901</v>
      </c>
      <c r="E27954">
        <v>23</v>
      </c>
      <c r="F27954">
        <v>77</v>
      </c>
    </row>
    <row r="27955" spans="1:6" x14ac:dyDescent="0.25">
      <c r="A27955" s="1">
        <v>42475</v>
      </c>
      <c r="B27955" s="1">
        <v>42452</v>
      </c>
      <c r="C27955" s="1">
        <v>42475</v>
      </c>
      <c r="D27955">
        <v>113.972022611192</v>
      </c>
      <c r="E27955">
        <v>24</v>
      </c>
      <c r="F27955">
        <v>75</v>
      </c>
    </row>
    <row r="27956" spans="1:6" x14ac:dyDescent="0.25">
      <c r="A27956" s="1">
        <v>42476</v>
      </c>
      <c r="B27956" s="1">
        <v>42452</v>
      </c>
      <c r="C27956" s="1">
        <v>42476</v>
      </c>
      <c r="D27956">
        <v>113.513580418003</v>
      </c>
      <c r="E27956">
        <v>25</v>
      </c>
      <c r="F27956">
        <v>74</v>
      </c>
    </row>
    <row r="27957" spans="1:6" x14ac:dyDescent="0.25">
      <c r="A27957" s="1">
        <v>42477</v>
      </c>
      <c r="B27957" s="1">
        <v>42452</v>
      </c>
      <c r="C27957" s="1">
        <v>42477</v>
      </c>
      <c r="D27957">
        <v>111.576389259515</v>
      </c>
      <c r="E27957">
        <v>26</v>
      </c>
      <c r="F27957">
        <v>72</v>
      </c>
    </row>
    <row r="27958" spans="1:6" x14ac:dyDescent="0.25">
      <c r="A27958" s="1">
        <v>42478</v>
      </c>
      <c r="B27958" s="1">
        <v>42452</v>
      </c>
      <c r="C27958" s="1">
        <v>42478</v>
      </c>
      <c r="D27958">
        <v>107.58182904231499</v>
      </c>
      <c r="E27958">
        <v>27</v>
      </c>
      <c r="F27958">
        <v>70</v>
      </c>
    </row>
    <row r="27959" spans="1:6" x14ac:dyDescent="0.25">
      <c r="A27959" s="1">
        <v>42479</v>
      </c>
      <c r="B27959" s="1">
        <v>42452</v>
      </c>
      <c r="C27959" s="1">
        <v>42479</v>
      </c>
      <c r="D27959">
        <v>105.094585456682</v>
      </c>
      <c r="E27959">
        <v>28</v>
      </c>
      <c r="F27959">
        <v>69</v>
      </c>
    </row>
    <row r="27960" spans="1:6" x14ac:dyDescent="0.25">
      <c r="A27960" s="1">
        <v>42480</v>
      </c>
      <c r="B27960" s="1">
        <v>42452</v>
      </c>
      <c r="C27960" s="1">
        <v>42480</v>
      </c>
      <c r="D27960">
        <v>97.859455898855302</v>
      </c>
      <c r="E27960">
        <v>29</v>
      </c>
      <c r="F27960">
        <v>68</v>
      </c>
    </row>
    <row r="27961" spans="1:6" x14ac:dyDescent="0.25">
      <c r="A27961" s="1">
        <v>42481</v>
      </c>
      <c r="B27961" s="1">
        <v>42452</v>
      </c>
      <c r="C27961" s="1">
        <v>42481</v>
      </c>
      <c r="D27961">
        <v>94.284415553747294</v>
      </c>
      <c r="E27961">
        <v>30</v>
      </c>
      <c r="F27961">
        <v>67</v>
      </c>
    </row>
    <row r="27962" spans="1:6" x14ac:dyDescent="0.25">
      <c r="A27962" s="1">
        <v>42453</v>
      </c>
      <c r="B27962" s="1">
        <v>42453</v>
      </c>
      <c r="C27962" s="1">
        <v>42453</v>
      </c>
      <c r="D27962">
        <v>151.94123967861299</v>
      </c>
      <c r="E27962">
        <v>1</v>
      </c>
      <c r="F27962">
        <v>137</v>
      </c>
    </row>
    <row r="27963" spans="1:6" x14ac:dyDescent="0.25">
      <c r="A27963" s="1">
        <v>42454</v>
      </c>
      <c r="B27963" s="1">
        <v>42453</v>
      </c>
      <c r="C27963" s="1">
        <v>42454</v>
      </c>
      <c r="D27963">
        <v>163.21056783267201</v>
      </c>
      <c r="E27963">
        <v>2</v>
      </c>
      <c r="F27963">
        <v>182</v>
      </c>
    </row>
    <row r="27964" spans="1:6" x14ac:dyDescent="0.25">
      <c r="A27964" s="1">
        <v>42455</v>
      </c>
      <c r="B27964" s="1">
        <v>42453</v>
      </c>
      <c r="C27964" s="1">
        <v>42455</v>
      </c>
      <c r="D27964">
        <v>173.709213577913</v>
      </c>
      <c r="E27964">
        <v>3</v>
      </c>
      <c r="F27964">
        <v>159</v>
      </c>
    </row>
    <row r="27965" spans="1:6" x14ac:dyDescent="0.25">
      <c r="A27965" s="1">
        <v>42456</v>
      </c>
      <c r="B27965" s="1">
        <v>42453</v>
      </c>
      <c r="C27965" s="1">
        <v>42456</v>
      </c>
      <c r="D27965">
        <v>181.14152444096101</v>
      </c>
      <c r="E27965">
        <v>4</v>
      </c>
      <c r="F27965">
        <v>156</v>
      </c>
    </row>
    <row r="27966" spans="1:6" x14ac:dyDescent="0.25">
      <c r="A27966" s="1">
        <v>42457</v>
      </c>
      <c r="B27966" s="1">
        <v>42453</v>
      </c>
      <c r="C27966" s="1">
        <v>42457</v>
      </c>
      <c r="D27966">
        <v>176.67908750428899</v>
      </c>
      <c r="E27966">
        <v>5</v>
      </c>
      <c r="F27966">
        <v>167</v>
      </c>
    </row>
    <row r="27967" spans="1:6" x14ac:dyDescent="0.25">
      <c r="A27967" s="1">
        <v>42458</v>
      </c>
      <c r="B27967" s="1">
        <v>42453</v>
      </c>
      <c r="C27967" s="1">
        <v>42458</v>
      </c>
      <c r="D27967">
        <v>166.252235691734</v>
      </c>
      <c r="E27967">
        <v>6</v>
      </c>
      <c r="F27967">
        <v>156</v>
      </c>
    </row>
    <row r="27968" spans="1:6" x14ac:dyDescent="0.25">
      <c r="A27968" s="1">
        <v>42459</v>
      </c>
      <c r="B27968" s="1">
        <v>42453</v>
      </c>
      <c r="C27968" s="1">
        <v>42459</v>
      </c>
      <c r="D27968">
        <v>152.73773022069801</v>
      </c>
      <c r="E27968">
        <v>7</v>
      </c>
      <c r="F27968">
        <v>135</v>
      </c>
    </row>
    <row r="27969" spans="1:6" x14ac:dyDescent="0.25">
      <c r="A27969" s="1">
        <v>42460</v>
      </c>
      <c r="B27969" s="1">
        <v>42453</v>
      </c>
      <c r="C27969" s="1">
        <v>42460</v>
      </c>
      <c r="D27969">
        <v>143.714318023743</v>
      </c>
      <c r="E27969">
        <v>8</v>
      </c>
      <c r="F27969">
        <v>134</v>
      </c>
    </row>
    <row r="27970" spans="1:6" x14ac:dyDescent="0.25">
      <c r="A27970" s="1">
        <v>42461</v>
      </c>
      <c r="B27970" s="1">
        <v>42453</v>
      </c>
      <c r="C27970" s="1">
        <v>42461</v>
      </c>
      <c r="D27970">
        <v>140.367091616902</v>
      </c>
      <c r="E27970">
        <v>9</v>
      </c>
      <c r="F27970">
        <v>134</v>
      </c>
    </row>
    <row r="27971" spans="1:6" x14ac:dyDescent="0.25">
      <c r="A27971" s="1">
        <v>42462</v>
      </c>
      <c r="B27971" s="1">
        <v>42453</v>
      </c>
      <c r="C27971" s="1">
        <v>42462</v>
      </c>
      <c r="D27971">
        <v>143.42162436889399</v>
      </c>
      <c r="E27971">
        <v>10</v>
      </c>
      <c r="F27971">
        <v>130</v>
      </c>
    </row>
    <row r="27972" spans="1:6" x14ac:dyDescent="0.25">
      <c r="A27972" s="1">
        <v>42463</v>
      </c>
      <c r="B27972" s="1">
        <v>42453</v>
      </c>
      <c r="C27972" s="1">
        <v>42463</v>
      </c>
      <c r="D27972">
        <v>142.89936387468401</v>
      </c>
      <c r="E27972">
        <v>11</v>
      </c>
      <c r="F27972">
        <v>126</v>
      </c>
    </row>
    <row r="27973" spans="1:6" x14ac:dyDescent="0.25">
      <c r="A27973" s="1">
        <v>42464</v>
      </c>
      <c r="B27973" s="1">
        <v>42453</v>
      </c>
      <c r="C27973" s="1">
        <v>42464</v>
      </c>
      <c r="D27973">
        <v>140.379735765644</v>
      </c>
      <c r="E27973">
        <v>12</v>
      </c>
      <c r="F27973">
        <v>116</v>
      </c>
    </row>
    <row r="27974" spans="1:6" x14ac:dyDescent="0.25">
      <c r="A27974" s="1">
        <v>42465</v>
      </c>
      <c r="B27974" s="1">
        <v>42453</v>
      </c>
      <c r="C27974" s="1">
        <v>42465</v>
      </c>
      <c r="D27974">
        <v>129.17781166620799</v>
      </c>
      <c r="E27974">
        <v>13</v>
      </c>
      <c r="F27974">
        <v>107</v>
      </c>
    </row>
    <row r="27975" spans="1:6" x14ac:dyDescent="0.25">
      <c r="A27975" s="1">
        <v>42466</v>
      </c>
      <c r="B27975" s="1">
        <v>42453</v>
      </c>
      <c r="C27975" s="1">
        <v>42466</v>
      </c>
      <c r="D27975">
        <v>112.764709012821</v>
      </c>
      <c r="E27975">
        <v>14</v>
      </c>
      <c r="F27975">
        <v>101</v>
      </c>
    </row>
    <row r="27976" spans="1:6" x14ac:dyDescent="0.25">
      <c r="A27976" s="1">
        <v>42467</v>
      </c>
      <c r="B27976" s="1">
        <v>42453</v>
      </c>
      <c r="C27976" s="1">
        <v>42467</v>
      </c>
      <c r="D27976">
        <v>102.52484518756999</v>
      </c>
      <c r="E27976">
        <v>15</v>
      </c>
      <c r="F27976">
        <v>96</v>
      </c>
    </row>
    <row r="27977" spans="1:6" x14ac:dyDescent="0.25">
      <c r="A27977" s="1">
        <v>42468</v>
      </c>
      <c r="B27977" s="1">
        <v>42453</v>
      </c>
      <c r="C27977" s="1">
        <v>42468</v>
      </c>
      <c r="D27977">
        <v>96.467930803654696</v>
      </c>
      <c r="E27977">
        <v>16</v>
      </c>
      <c r="F27977">
        <v>93</v>
      </c>
    </row>
    <row r="27978" spans="1:6" x14ac:dyDescent="0.25">
      <c r="A27978" s="1">
        <v>42469</v>
      </c>
      <c r="B27978" s="1">
        <v>42453</v>
      </c>
      <c r="C27978" s="1">
        <v>42469</v>
      </c>
      <c r="D27978">
        <v>97.8814951677805</v>
      </c>
      <c r="E27978">
        <v>17</v>
      </c>
      <c r="F27978">
        <v>89</v>
      </c>
    </row>
    <row r="27979" spans="1:6" x14ac:dyDescent="0.25">
      <c r="A27979" s="1">
        <v>42470</v>
      </c>
      <c r="B27979" s="1">
        <v>42453</v>
      </c>
      <c r="C27979" s="1">
        <v>42470</v>
      </c>
      <c r="D27979">
        <v>103.153702115999</v>
      </c>
      <c r="E27979">
        <v>18</v>
      </c>
      <c r="F27979">
        <v>86</v>
      </c>
    </row>
    <row r="27980" spans="1:6" x14ac:dyDescent="0.25">
      <c r="A27980" s="1">
        <v>42471</v>
      </c>
      <c r="B27980" s="1">
        <v>42453</v>
      </c>
      <c r="C27980" s="1">
        <v>42471</v>
      </c>
      <c r="D27980">
        <v>103.871330912768</v>
      </c>
      <c r="E27980">
        <v>19</v>
      </c>
      <c r="F27980">
        <v>83</v>
      </c>
    </row>
    <row r="27981" spans="1:6" x14ac:dyDescent="0.25">
      <c r="A27981" s="1">
        <v>42472</v>
      </c>
      <c r="B27981" s="1">
        <v>42453</v>
      </c>
      <c r="C27981" s="1">
        <v>42472</v>
      </c>
      <c r="D27981">
        <v>102.865506391395</v>
      </c>
      <c r="E27981">
        <v>20</v>
      </c>
      <c r="F27981">
        <v>80</v>
      </c>
    </row>
    <row r="27982" spans="1:6" x14ac:dyDescent="0.25">
      <c r="A27982" s="1">
        <v>42473</v>
      </c>
      <c r="B27982" s="1">
        <v>42453</v>
      </c>
      <c r="C27982" s="1">
        <v>42473</v>
      </c>
      <c r="D27982">
        <v>97.802005348012003</v>
      </c>
      <c r="E27982">
        <v>21</v>
      </c>
      <c r="F27982">
        <v>78</v>
      </c>
    </row>
    <row r="27983" spans="1:6" x14ac:dyDescent="0.25">
      <c r="A27983" s="1">
        <v>42474</v>
      </c>
      <c r="B27983" s="1">
        <v>42453</v>
      </c>
      <c r="C27983" s="1">
        <v>42474</v>
      </c>
      <c r="D27983">
        <v>90.622728070773107</v>
      </c>
      <c r="E27983">
        <v>22</v>
      </c>
      <c r="F27983">
        <v>77</v>
      </c>
    </row>
    <row r="27984" spans="1:6" x14ac:dyDescent="0.25">
      <c r="A27984" s="1">
        <v>42475</v>
      </c>
      <c r="B27984" s="1">
        <v>42453</v>
      </c>
      <c r="C27984" s="1">
        <v>42475</v>
      </c>
      <c r="D27984">
        <v>86.349387983521893</v>
      </c>
      <c r="E27984">
        <v>23</v>
      </c>
      <c r="F27984">
        <v>75</v>
      </c>
    </row>
    <row r="27985" spans="1:6" x14ac:dyDescent="0.25">
      <c r="A27985" s="1">
        <v>42476</v>
      </c>
      <c r="B27985" s="1">
        <v>42453</v>
      </c>
      <c r="C27985" s="1">
        <v>42476</v>
      </c>
      <c r="D27985">
        <v>85.705764547595095</v>
      </c>
      <c r="E27985">
        <v>24</v>
      </c>
      <c r="F27985">
        <v>74</v>
      </c>
    </row>
    <row r="27986" spans="1:6" x14ac:dyDescent="0.25">
      <c r="A27986" s="1">
        <v>42477</v>
      </c>
      <c r="B27986" s="1">
        <v>42453</v>
      </c>
      <c r="C27986" s="1">
        <v>42477</v>
      </c>
      <c r="D27986">
        <v>85.573013723158397</v>
      </c>
      <c r="E27986">
        <v>25</v>
      </c>
      <c r="F27986">
        <v>72</v>
      </c>
    </row>
    <row r="27987" spans="1:6" x14ac:dyDescent="0.25">
      <c r="A27987" s="1">
        <v>42478</v>
      </c>
      <c r="B27987" s="1">
        <v>42453</v>
      </c>
      <c r="C27987" s="1">
        <v>42478</v>
      </c>
      <c r="D27987">
        <v>84.2881407258172</v>
      </c>
      <c r="E27987">
        <v>26</v>
      </c>
      <c r="F27987">
        <v>70</v>
      </c>
    </row>
    <row r="27988" spans="1:6" x14ac:dyDescent="0.25">
      <c r="A27988" s="1">
        <v>42479</v>
      </c>
      <c r="B27988" s="1">
        <v>42453</v>
      </c>
      <c r="C27988" s="1">
        <v>42479</v>
      </c>
      <c r="D27988">
        <v>79.761669479350104</v>
      </c>
      <c r="E27988">
        <v>27</v>
      </c>
      <c r="F27988">
        <v>69</v>
      </c>
    </row>
    <row r="27989" spans="1:6" x14ac:dyDescent="0.25">
      <c r="A27989" s="1">
        <v>42480</v>
      </c>
      <c r="B27989" s="1">
        <v>42453</v>
      </c>
      <c r="C27989" s="1">
        <v>42480</v>
      </c>
      <c r="D27989">
        <v>73.869149659164904</v>
      </c>
      <c r="E27989">
        <v>28</v>
      </c>
      <c r="F27989">
        <v>68</v>
      </c>
    </row>
    <row r="27990" spans="1:6" x14ac:dyDescent="0.25">
      <c r="A27990" s="1">
        <v>42481</v>
      </c>
      <c r="B27990" s="1">
        <v>42453</v>
      </c>
      <c r="C27990" s="1">
        <v>42481</v>
      </c>
      <c r="D27990">
        <v>65.558876679229101</v>
      </c>
      <c r="E27990">
        <v>29</v>
      </c>
      <c r="F27990">
        <v>67</v>
      </c>
    </row>
    <row r="27991" spans="1:6" x14ac:dyDescent="0.25">
      <c r="A27991" s="1">
        <v>42482</v>
      </c>
      <c r="B27991" s="1">
        <v>42453</v>
      </c>
      <c r="C27991" s="1">
        <v>42482</v>
      </c>
      <c r="D27991">
        <v>60.999056690828503</v>
      </c>
      <c r="E27991">
        <v>30</v>
      </c>
      <c r="F27991">
        <v>66</v>
      </c>
    </row>
    <row r="27992" spans="1:6" x14ac:dyDescent="0.25">
      <c r="A27992" s="1">
        <v>42454</v>
      </c>
      <c r="B27992" s="1">
        <v>42454</v>
      </c>
      <c r="C27992" s="1">
        <v>42454</v>
      </c>
      <c r="D27992">
        <v>175.31265766863601</v>
      </c>
      <c r="E27992">
        <v>1</v>
      </c>
      <c r="F27992">
        <v>182</v>
      </c>
    </row>
    <row r="27993" spans="1:6" x14ac:dyDescent="0.25">
      <c r="A27993" s="1">
        <v>42455</v>
      </c>
      <c r="B27993" s="1">
        <v>42454</v>
      </c>
      <c r="C27993" s="1">
        <v>42455</v>
      </c>
      <c r="D27993">
        <v>171.55270987159901</v>
      </c>
      <c r="E27993">
        <v>2</v>
      </c>
      <c r="F27993">
        <v>159</v>
      </c>
    </row>
    <row r="27994" spans="1:6" x14ac:dyDescent="0.25">
      <c r="A27994" s="1">
        <v>42456</v>
      </c>
      <c r="B27994" s="1">
        <v>42454</v>
      </c>
      <c r="C27994" s="1">
        <v>42456</v>
      </c>
      <c r="D27994">
        <v>166.388185904323</v>
      </c>
      <c r="E27994">
        <v>3</v>
      </c>
      <c r="F27994">
        <v>156</v>
      </c>
    </row>
    <row r="27995" spans="1:6" x14ac:dyDescent="0.25">
      <c r="A27995" s="1">
        <v>42457</v>
      </c>
      <c r="B27995" s="1">
        <v>42454</v>
      </c>
      <c r="C27995" s="1">
        <v>42457</v>
      </c>
      <c r="D27995">
        <v>160.33272971699199</v>
      </c>
      <c r="E27995">
        <v>4</v>
      </c>
      <c r="F27995">
        <v>167</v>
      </c>
    </row>
    <row r="27996" spans="1:6" x14ac:dyDescent="0.25">
      <c r="A27996" s="1">
        <v>42458</v>
      </c>
      <c r="B27996" s="1">
        <v>42454</v>
      </c>
      <c r="C27996" s="1">
        <v>42458</v>
      </c>
      <c r="D27996">
        <v>151.63225904445801</v>
      </c>
      <c r="E27996">
        <v>5</v>
      </c>
      <c r="F27996">
        <v>156</v>
      </c>
    </row>
    <row r="27997" spans="1:6" x14ac:dyDescent="0.25">
      <c r="A27997" s="1">
        <v>42459</v>
      </c>
      <c r="B27997" s="1">
        <v>42454</v>
      </c>
      <c r="C27997" s="1">
        <v>42459</v>
      </c>
      <c r="D27997">
        <v>144.6706666341</v>
      </c>
      <c r="E27997">
        <v>6</v>
      </c>
      <c r="F27997">
        <v>135</v>
      </c>
    </row>
    <row r="27998" spans="1:6" x14ac:dyDescent="0.25">
      <c r="A27998" s="1">
        <v>42460</v>
      </c>
      <c r="B27998" s="1">
        <v>42454</v>
      </c>
      <c r="C27998" s="1">
        <v>42460</v>
      </c>
      <c r="D27998">
        <v>142.187965838363</v>
      </c>
      <c r="E27998">
        <v>7</v>
      </c>
      <c r="F27998">
        <v>134</v>
      </c>
    </row>
    <row r="27999" spans="1:6" x14ac:dyDescent="0.25">
      <c r="A27999" s="1">
        <v>42461</v>
      </c>
      <c r="B27999" s="1">
        <v>42454</v>
      </c>
      <c r="C27999" s="1">
        <v>42461</v>
      </c>
      <c r="D27999">
        <v>145.333612076294</v>
      </c>
      <c r="E27999">
        <v>8</v>
      </c>
      <c r="F27999">
        <v>134</v>
      </c>
    </row>
    <row r="28000" spans="1:6" x14ac:dyDescent="0.25">
      <c r="A28000" s="1">
        <v>42462</v>
      </c>
      <c r="B28000" s="1">
        <v>42454</v>
      </c>
      <c r="C28000" s="1">
        <v>42462</v>
      </c>
      <c r="D28000">
        <v>146.93105460945199</v>
      </c>
      <c r="E28000">
        <v>9</v>
      </c>
      <c r="F28000">
        <v>130</v>
      </c>
    </row>
    <row r="28001" spans="1:6" x14ac:dyDescent="0.25">
      <c r="A28001" s="1">
        <v>42463</v>
      </c>
      <c r="B28001" s="1">
        <v>42454</v>
      </c>
      <c r="C28001" s="1">
        <v>42463</v>
      </c>
      <c r="D28001">
        <v>150.073172849782</v>
      </c>
      <c r="E28001">
        <v>10</v>
      </c>
      <c r="F28001">
        <v>126</v>
      </c>
    </row>
    <row r="28002" spans="1:6" x14ac:dyDescent="0.25">
      <c r="A28002" s="1">
        <v>42464</v>
      </c>
      <c r="B28002" s="1">
        <v>42454</v>
      </c>
      <c r="C28002" s="1">
        <v>42464</v>
      </c>
      <c r="D28002">
        <v>150.078332730206</v>
      </c>
      <c r="E28002">
        <v>11</v>
      </c>
      <c r="F28002">
        <v>116</v>
      </c>
    </row>
    <row r="28003" spans="1:6" x14ac:dyDescent="0.25">
      <c r="A28003" s="1">
        <v>42465</v>
      </c>
      <c r="B28003" s="1">
        <v>42454</v>
      </c>
      <c r="C28003" s="1">
        <v>42465</v>
      </c>
      <c r="D28003">
        <v>144.785087361329</v>
      </c>
      <c r="E28003">
        <v>12</v>
      </c>
      <c r="F28003">
        <v>107</v>
      </c>
    </row>
    <row r="28004" spans="1:6" x14ac:dyDescent="0.25">
      <c r="A28004" s="1">
        <v>42466</v>
      </c>
      <c r="B28004" s="1">
        <v>42454</v>
      </c>
      <c r="C28004" s="1">
        <v>42466</v>
      </c>
      <c r="D28004">
        <v>133.22969173566699</v>
      </c>
      <c r="E28004">
        <v>13</v>
      </c>
      <c r="F28004">
        <v>101</v>
      </c>
    </row>
    <row r="28005" spans="1:6" x14ac:dyDescent="0.25">
      <c r="A28005" s="1">
        <v>42467</v>
      </c>
      <c r="B28005" s="1">
        <v>42454</v>
      </c>
      <c r="C28005" s="1">
        <v>42467</v>
      </c>
      <c r="D28005">
        <v>119.159839915493</v>
      </c>
      <c r="E28005">
        <v>14</v>
      </c>
      <c r="F28005">
        <v>96</v>
      </c>
    </row>
    <row r="28006" spans="1:6" x14ac:dyDescent="0.25">
      <c r="A28006" s="1">
        <v>42468</v>
      </c>
      <c r="B28006" s="1">
        <v>42454</v>
      </c>
      <c r="C28006" s="1">
        <v>42468</v>
      </c>
      <c r="D28006">
        <v>112.27649768473201</v>
      </c>
      <c r="E28006">
        <v>15</v>
      </c>
      <c r="F28006">
        <v>93</v>
      </c>
    </row>
    <row r="28007" spans="1:6" x14ac:dyDescent="0.25">
      <c r="A28007" s="1">
        <v>42469</v>
      </c>
      <c r="B28007" s="1">
        <v>42454</v>
      </c>
      <c r="C28007" s="1">
        <v>42469</v>
      </c>
      <c r="D28007">
        <v>109.419396808744</v>
      </c>
      <c r="E28007">
        <v>16</v>
      </c>
      <c r="F28007">
        <v>89</v>
      </c>
    </row>
    <row r="28008" spans="1:6" x14ac:dyDescent="0.25">
      <c r="A28008" s="1">
        <v>42470</v>
      </c>
      <c r="B28008" s="1">
        <v>42454</v>
      </c>
      <c r="C28008" s="1">
        <v>42470</v>
      </c>
      <c r="D28008">
        <v>113.055421190378</v>
      </c>
      <c r="E28008">
        <v>17</v>
      </c>
      <c r="F28008">
        <v>86</v>
      </c>
    </row>
    <row r="28009" spans="1:6" x14ac:dyDescent="0.25">
      <c r="A28009" s="1">
        <v>42471</v>
      </c>
      <c r="B28009" s="1">
        <v>42454</v>
      </c>
      <c r="C28009" s="1">
        <v>42471</v>
      </c>
      <c r="D28009">
        <v>121.564585798392</v>
      </c>
      <c r="E28009">
        <v>18</v>
      </c>
      <c r="F28009">
        <v>83</v>
      </c>
    </row>
    <row r="28010" spans="1:6" x14ac:dyDescent="0.25">
      <c r="A28010" s="1">
        <v>42472</v>
      </c>
      <c r="B28010" s="1">
        <v>42454</v>
      </c>
      <c r="C28010" s="1">
        <v>42472</v>
      </c>
      <c r="D28010">
        <v>122.284402258364</v>
      </c>
      <c r="E28010">
        <v>19</v>
      </c>
      <c r="F28010">
        <v>80</v>
      </c>
    </row>
    <row r="28011" spans="1:6" x14ac:dyDescent="0.25">
      <c r="A28011" s="1">
        <v>42473</v>
      </c>
      <c r="B28011" s="1">
        <v>42454</v>
      </c>
      <c r="C28011" s="1">
        <v>42473</v>
      </c>
      <c r="D28011">
        <v>119.995309146811</v>
      </c>
      <c r="E28011">
        <v>20</v>
      </c>
      <c r="F28011">
        <v>78</v>
      </c>
    </row>
    <row r="28012" spans="1:6" x14ac:dyDescent="0.25">
      <c r="A28012" s="1">
        <v>42474</v>
      </c>
      <c r="B28012" s="1">
        <v>42454</v>
      </c>
      <c r="C28012" s="1">
        <v>42474</v>
      </c>
      <c r="D28012">
        <v>114.59496325546399</v>
      </c>
      <c r="E28012">
        <v>21</v>
      </c>
      <c r="F28012">
        <v>77</v>
      </c>
    </row>
    <row r="28013" spans="1:6" x14ac:dyDescent="0.25">
      <c r="A28013" s="1">
        <v>42475</v>
      </c>
      <c r="B28013" s="1">
        <v>42454</v>
      </c>
      <c r="C28013" s="1">
        <v>42475</v>
      </c>
      <c r="D28013">
        <v>107.151791877451</v>
      </c>
      <c r="E28013">
        <v>22</v>
      </c>
      <c r="F28013">
        <v>75</v>
      </c>
    </row>
    <row r="28014" spans="1:6" x14ac:dyDescent="0.25">
      <c r="A28014" s="1">
        <v>42476</v>
      </c>
      <c r="B28014" s="1">
        <v>42454</v>
      </c>
      <c r="C28014" s="1">
        <v>42476</v>
      </c>
      <c r="D28014">
        <v>102.750769474858</v>
      </c>
      <c r="E28014">
        <v>23</v>
      </c>
      <c r="F28014">
        <v>74</v>
      </c>
    </row>
    <row r="28015" spans="1:6" x14ac:dyDescent="0.25">
      <c r="A28015" s="1">
        <v>42477</v>
      </c>
      <c r="B28015" s="1">
        <v>42454</v>
      </c>
      <c r="C28015" s="1">
        <v>42477</v>
      </c>
      <c r="D28015">
        <v>101.651206415198</v>
      </c>
      <c r="E28015">
        <v>24</v>
      </c>
      <c r="F28015">
        <v>72</v>
      </c>
    </row>
    <row r="28016" spans="1:6" x14ac:dyDescent="0.25">
      <c r="A28016" s="1">
        <v>42478</v>
      </c>
      <c r="B28016" s="1">
        <v>42454</v>
      </c>
      <c r="C28016" s="1">
        <v>42478</v>
      </c>
      <c r="D28016">
        <v>105.589868770431</v>
      </c>
      <c r="E28016">
        <v>25</v>
      </c>
      <c r="F28016">
        <v>70</v>
      </c>
    </row>
    <row r="28017" spans="1:6" x14ac:dyDescent="0.25">
      <c r="A28017" s="1">
        <v>42479</v>
      </c>
      <c r="B28017" s="1">
        <v>42454</v>
      </c>
      <c r="C28017" s="1">
        <v>42479</v>
      </c>
      <c r="D28017">
        <v>105.258820047508</v>
      </c>
      <c r="E28017">
        <v>26</v>
      </c>
      <c r="F28017">
        <v>69</v>
      </c>
    </row>
    <row r="28018" spans="1:6" x14ac:dyDescent="0.25">
      <c r="A28018" s="1">
        <v>42480</v>
      </c>
      <c r="B28018" s="1">
        <v>42454</v>
      </c>
      <c r="C28018" s="1">
        <v>42480</v>
      </c>
      <c r="D28018">
        <v>104.24587358309699</v>
      </c>
      <c r="E28018">
        <v>27</v>
      </c>
      <c r="F28018">
        <v>68</v>
      </c>
    </row>
    <row r="28019" spans="1:6" x14ac:dyDescent="0.25">
      <c r="A28019" s="1">
        <v>42481</v>
      </c>
      <c r="B28019" s="1">
        <v>42454</v>
      </c>
      <c r="C28019" s="1">
        <v>42481</v>
      </c>
      <c r="D28019">
        <v>99.635533251631898</v>
      </c>
      <c r="E28019">
        <v>28</v>
      </c>
      <c r="F28019">
        <v>67</v>
      </c>
    </row>
    <row r="28020" spans="1:6" x14ac:dyDescent="0.25">
      <c r="A28020" s="1">
        <v>42482</v>
      </c>
      <c r="B28020" s="1">
        <v>42454</v>
      </c>
      <c r="C28020" s="1">
        <v>42482</v>
      </c>
      <c r="D28020">
        <v>94.505796550451805</v>
      </c>
      <c r="E28020">
        <v>29</v>
      </c>
      <c r="F28020">
        <v>66</v>
      </c>
    </row>
    <row r="28021" spans="1:6" x14ac:dyDescent="0.25">
      <c r="A28021" s="1">
        <v>42483</v>
      </c>
      <c r="B28021" s="1">
        <v>42454</v>
      </c>
      <c r="C28021" s="1">
        <v>42483</v>
      </c>
      <c r="D28021">
        <v>90.994278374224393</v>
      </c>
      <c r="E28021">
        <v>30</v>
      </c>
      <c r="F28021">
        <v>65</v>
      </c>
    </row>
    <row r="28022" spans="1:6" x14ac:dyDescent="0.25">
      <c r="A28022" s="1">
        <v>42455</v>
      </c>
      <c r="B28022" s="1">
        <v>42455</v>
      </c>
      <c r="C28022" s="1">
        <v>42455</v>
      </c>
      <c r="D28022">
        <v>213.960271051512</v>
      </c>
      <c r="E28022">
        <v>1</v>
      </c>
      <c r="F28022">
        <v>159</v>
      </c>
    </row>
    <row r="28023" spans="1:6" x14ac:dyDescent="0.25">
      <c r="A28023" s="1">
        <v>42456</v>
      </c>
      <c r="B28023" s="1">
        <v>42455</v>
      </c>
      <c r="C28023" s="1">
        <v>42456</v>
      </c>
      <c r="D28023">
        <v>205.94446243792501</v>
      </c>
      <c r="E28023">
        <v>2</v>
      </c>
      <c r="F28023">
        <v>156</v>
      </c>
    </row>
    <row r="28024" spans="1:6" x14ac:dyDescent="0.25">
      <c r="A28024" s="1">
        <v>42457</v>
      </c>
      <c r="B28024" s="1">
        <v>42455</v>
      </c>
      <c r="C28024" s="1">
        <v>42457</v>
      </c>
      <c r="D28024">
        <v>195.65706174648099</v>
      </c>
      <c r="E28024">
        <v>3</v>
      </c>
      <c r="F28024">
        <v>167</v>
      </c>
    </row>
    <row r="28025" spans="1:6" x14ac:dyDescent="0.25">
      <c r="A28025" s="1">
        <v>42458</v>
      </c>
      <c r="B28025" s="1">
        <v>42455</v>
      </c>
      <c r="C28025" s="1">
        <v>42458</v>
      </c>
      <c r="D28025">
        <v>182.46470200086901</v>
      </c>
      <c r="E28025">
        <v>4</v>
      </c>
      <c r="F28025">
        <v>156</v>
      </c>
    </row>
    <row r="28026" spans="1:6" x14ac:dyDescent="0.25">
      <c r="A28026" s="1">
        <v>42459</v>
      </c>
      <c r="B28026" s="1">
        <v>42455</v>
      </c>
      <c r="C28026" s="1">
        <v>42459</v>
      </c>
      <c r="D28026">
        <v>171.06538534511</v>
      </c>
      <c r="E28026">
        <v>5</v>
      </c>
      <c r="F28026">
        <v>135</v>
      </c>
    </row>
    <row r="28027" spans="1:6" x14ac:dyDescent="0.25">
      <c r="A28027" s="1">
        <v>42460</v>
      </c>
      <c r="B28027" s="1">
        <v>42455</v>
      </c>
      <c r="C28027" s="1">
        <v>42460</v>
      </c>
      <c r="D28027">
        <v>162.52418409716799</v>
      </c>
      <c r="E28027">
        <v>6</v>
      </c>
      <c r="F28027">
        <v>134</v>
      </c>
    </row>
    <row r="28028" spans="1:6" x14ac:dyDescent="0.25">
      <c r="A28028" s="1">
        <v>42461</v>
      </c>
      <c r="B28028" s="1">
        <v>42455</v>
      </c>
      <c r="C28028" s="1">
        <v>42461</v>
      </c>
      <c r="D28028">
        <v>159.70691765244001</v>
      </c>
      <c r="E28028">
        <v>7</v>
      </c>
      <c r="F28028">
        <v>134</v>
      </c>
    </row>
    <row r="28029" spans="1:6" x14ac:dyDescent="0.25">
      <c r="A28029" s="1">
        <v>42462</v>
      </c>
      <c r="B28029" s="1">
        <v>42455</v>
      </c>
      <c r="C28029" s="1">
        <v>42462</v>
      </c>
      <c r="D28029">
        <v>154.18631748017</v>
      </c>
      <c r="E28029">
        <v>8</v>
      </c>
      <c r="F28029">
        <v>130</v>
      </c>
    </row>
    <row r="28030" spans="1:6" x14ac:dyDescent="0.25">
      <c r="A28030" s="1">
        <v>42463</v>
      </c>
      <c r="B28030" s="1">
        <v>42455</v>
      </c>
      <c r="C28030" s="1">
        <v>42463</v>
      </c>
      <c r="D28030">
        <v>148.910614936098</v>
      </c>
      <c r="E28030">
        <v>9</v>
      </c>
      <c r="F28030">
        <v>126</v>
      </c>
    </row>
    <row r="28031" spans="1:6" x14ac:dyDescent="0.25">
      <c r="A28031" s="1">
        <v>42464</v>
      </c>
      <c r="B28031" s="1">
        <v>42455</v>
      </c>
      <c r="C28031" s="1">
        <v>42464</v>
      </c>
      <c r="D28031">
        <v>141.87304710144701</v>
      </c>
      <c r="E28031">
        <v>10</v>
      </c>
      <c r="F28031">
        <v>116</v>
      </c>
    </row>
    <row r="28032" spans="1:6" x14ac:dyDescent="0.25">
      <c r="A28032" s="1">
        <v>42465</v>
      </c>
      <c r="B28032" s="1">
        <v>42455</v>
      </c>
      <c r="C28032" s="1">
        <v>42465</v>
      </c>
      <c r="D28032">
        <v>131.73384125099901</v>
      </c>
      <c r="E28032">
        <v>11</v>
      </c>
      <c r="F28032">
        <v>107</v>
      </c>
    </row>
    <row r="28033" spans="1:6" x14ac:dyDescent="0.25">
      <c r="A28033" s="1">
        <v>42466</v>
      </c>
      <c r="B28033" s="1">
        <v>42455</v>
      </c>
      <c r="C28033" s="1">
        <v>42466</v>
      </c>
      <c r="D28033">
        <v>121.416828365738</v>
      </c>
      <c r="E28033">
        <v>12</v>
      </c>
      <c r="F28033">
        <v>101</v>
      </c>
    </row>
    <row r="28034" spans="1:6" x14ac:dyDescent="0.25">
      <c r="A28034" s="1">
        <v>42467</v>
      </c>
      <c r="B28034" s="1">
        <v>42455</v>
      </c>
      <c r="C28034" s="1">
        <v>42467</v>
      </c>
      <c r="D28034">
        <v>111.835344763786</v>
      </c>
      <c r="E28034">
        <v>13</v>
      </c>
      <c r="F28034">
        <v>96</v>
      </c>
    </row>
    <row r="28035" spans="1:6" x14ac:dyDescent="0.25">
      <c r="A28035" s="1">
        <v>42468</v>
      </c>
      <c r="B28035" s="1">
        <v>42455</v>
      </c>
      <c r="C28035" s="1">
        <v>42468</v>
      </c>
      <c r="D28035">
        <v>102.109861341317</v>
      </c>
      <c r="E28035">
        <v>14</v>
      </c>
      <c r="F28035">
        <v>93</v>
      </c>
    </row>
    <row r="28036" spans="1:6" x14ac:dyDescent="0.25">
      <c r="A28036" s="1">
        <v>42469</v>
      </c>
      <c r="B28036" s="1">
        <v>42455</v>
      </c>
      <c r="C28036" s="1">
        <v>42469</v>
      </c>
      <c r="D28036">
        <v>97.904092903081207</v>
      </c>
      <c r="E28036">
        <v>15</v>
      </c>
      <c r="F28036">
        <v>89</v>
      </c>
    </row>
    <row r="28037" spans="1:6" x14ac:dyDescent="0.25">
      <c r="A28037" s="1">
        <v>42470</v>
      </c>
      <c r="B28037" s="1">
        <v>42455</v>
      </c>
      <c r="C28037" s="1">
        <v>42470</v>
      </c>
      <c r="D28037">
        <v>96.911720167723701</v>
      </c>
      <c r="E28037">
        <v>16</v>
      </c>
      <c r="F28037">
        <v>86</v>
      </c>
    </row>
    <row r="28038" spans="1:6" x14ac:dyDescent="0.25">
      <c r="A28038" s="1">
        <v>42471</v>
      </c>
      <c r="B28038" s="1">
        <v>42455</v>
      </c>
      <c r="C28038" s="1">
        <v>42471</v>
      </c>
      <c r="D28038">
        <v>99.8357660551507</v>
      </c>
      <c r="E28038">
        <v>17</v>
      </c>
      <c r="F28038">
        <v>83</v>
      </c>
    </row>
    <row r="28039" spans="1:6" x14ac:dyDescent="0.25">
      <c r="A28039" s="1">
        <v>42472</v>
      </c>
      <c r="B28039" s="1">
        <v>42455</v>
      </c>
      <c r="C28039" s="1">
        <v>42472</v>
      </c>
      <c r="D28039">
        <v>103.14642467557699</v>
      </c>
      <c r="E28039">
        <v>18</v>
      </c>
      <c r="F28039">
        <v>80</v>
      </c>
    </row>
    <row r="28040" spans="1:6" x14ac:dyDescent="0.25">
      <c r="A28040" s="1">
        <v>42473</v>
      </c>
      <c r="B28040" s="1">
        <v>42455</v>
      </c>
      <c r="C28040" s="1">
        <v>42473</v>
      </c>
      <c r="D28040">
        <v>103.234248354879</v>
      </c>
      <c r="E28040">
        <v>19</v>
      </c>
      <c r="F28040">
        <v>78</v>
      </c>
    </row>
    <row r="28041" spans="1:6" x14ac:dyDescent="0.25">
      <c r="A28041" s="1">
        <v>42474</v>
      </c>
      <c r="B28041" s="1">
        <v>42455</v>
      </c>
      <c r="C28041" s="1">
        <v>42474</v>
      </c>
      <c r="D28041">
        <v>100.961493002764</v>
      </c>
      <c r="E28041">
        <v>20</v>
      </c>
      <c r="F28041">
        <v>77</v>
      </c>
    </row>
    <row r="28042" spans="1:6" x14ac:dyDescent="0.25">
      <c r="A28042" s="1">
        <v>42475</v>
      </c>
      <c r="B28042" s="1">
        <v>42455</v>
      </c>
      <c r="C28042" s="1">
        <v>42475</v>
      </c>
      <c r="D28042">
        <v>98.911381607941905</v>
      </c>
      <c r="E28042">
        <v>21</v>
      </c>
      <c r="F28042">
        <v>75</v>
      </c>
    </row>
    <row r="28043" spans="1:6" x14ac:dyDescent="0.25">
      <c r="A28043" s="1">
        <v>42476</v>
      </c>
      <c r="B28043" s="1">
        <v>42455</v>
      </c>
      <c r="C28043" s="1">
        <v>42476</v>
      </c>
      <c r="D28043">
        <v>94.403703548692704</v>
      </c>
      <c r="E28043">
        <v>22</v>
      </c>
      <c r="F28043">
        <v>74</v>
      </c>
    </row>
    <row r="28044" spans="1:6" x14ac:dyDescent="0.25">
      <c r="A28044" s="1">
        <v>42477</v>
      </c>
      <c r="B28044" s="1">
        <v>42455</v>
      </c>
      <c r="C28044" s="1">
        <v>42477</v>
      </c>
      <c r="D28044">
        <v>92.677045825646204</v>
      </c>
      <c r="E28044">
        <v>23</v>
      </c>
      <c r="F28044">
        <v>72</v>
      </c>
    </row>
    <row r="28045" spans="1:6" x14ac:dyDescent="0.25">
      <c r="A28045" s="1">
        <v>42478</v>
      </c>
      <c r="B28045" s="1">
        <v>42455</v>
      </c>
      <c r="C28045" s="1">
        <v>42478</v>
      </c>
      <c r="D28045">
        <v>92.839038380925302</v>
      </c>
      <c r="E28045">
        <v>24</v>
      </c>
      <c r="F28045">
        <v>70</v>
      </c>
    </row>
    <row r="28046" spans="1:6" x14ac:dyDescent="0.25">
      <c r="A28046" s="1">
        <v>42479</v>
      </c>
      <c r="B28046" s="1">
        <v>42455</v>
      </c>
      <c r="C28046" s="1">
        <v>42479</v>
      </c>
      <c r="D28046">
        <v>92.829845184420705</v>
      </c>
      <c r="E28046">
        <v>25</v>
      </c>
      <c r="F28046">
        <v>69</v>
      </c>
    </row>
    <row r="28047" spans="1:6" x14ac:dyDescent="0.25">
      <c r="A28047" s="1">
        <v>42480</v>
      </c>
      <c r="B28047" s="1">
        <v>42455</v>
      </c>
      <c r="C28047" s="1">
        <v>42480</v>
      </c>
      <c r="D28047">
        <v>89.481978759989801</v>
      </c>
      <c r="E28047">
        <v>26</v>
      </c>
      <c r="F28047">
        <v>68</v>
      </c>
    </row>
    <row r="28048" spans="1:6" x14ac:dyDescent="0.25">
      <c r="A28048" s="1">
        <v>42481</v>
      </c>
      <c r="B28048" s="1">
        <v>42455</v>
      </c>
      <c r="C28048" s="1">
        <v>42481</v>
      </c>
      <c r="D28048">
        <v>86.121944423469401</v>
      </c>
      <c r="E28048">
        <v>27</v>
      </c>
      <c r="F28048">
        <v>67</v>
      </c>
    </row>
    <row r="28049" spans="1:6" x14ac:dyDescent="0.25">
      <c r="A28049" s="1">
        <v>42482</v>
      </c>
      <c r="B28049" s="1">
        <v>42455</v>
      </c>
      <c r="C28049" s="1">
        <v>42482</v>
      </c>
      <c r="D28049">
        <v>83.155845155549798</v>
      </c>
      <c r="E28049">
        <v>28</v>
      </c>
      <c r="F28049">
        <v>66</v>
      </c>
    </row>
    <row r="28050" spans="1:6" x14ac:dyDescent="0.25">
      <c r="A28050" s="1">
        <v>42483</v>
      </c>
      <c r="B28050" s="1">
        <v>42455</v>
      </c>
      <c r="C28050" s="1">
        <v>42483</v>
      </c>
      <c r="D28050">
        <v>80.354015561701999</v>
      </c>
      <c r="E28050">
        <v>29</v>
      </c>
      <c r="F28050">
        <v>65</v>
      </c>
    </row>
    <row r="28051" spans="1:6" x14ac:dyDescent="0.25">
      <c r="A28051" s="1">
        <v>42484</v>
      </c>
      <c r="B28051" s="1">
        <v>42455</v>
      </c>
      <c r="C28051" s="1">
        <v>42484</v>
      </c>
      <c r="D28051">
        <v>78.988963061036401</v>
      </c>
      <c r="E28051">
        <v>30</v>
      </c>
      <c r="F28051">
        <v>64</v>
      </c>
    </row>
    <row r="28052" spans="1:6" x14ac:dyDescent="0.25">
      <c r="A28052" s="1">
        <v>42456</v>
      </c>
      <c r="B28052" s="1">
        <v>42456</v>
      </c>
      <c r="C28052" s="1">
        <v>42456</v>
      </c>
      <c r="D28052">
        <v>181.813435767849</v>
      </c>
      <c r="E28052">
        <v>1</v>
      </c>
      <c r="F28052">
        <v>156</v>
      </c>
    </row>
    <row r="28053" spans="1:6" x14ac:dyDescent="0.25">
      <c r="A28053" s="1">
        <v>42457</v>
      </c>
      <c r="B28053" s="1">
        <v>42456</v>
      </c>
      <c r="C28053" s="1">
        <v>42457</v>
      </c>
      <c r="D28053">
        <v>171.66683485622701</v>
      </c>
      <c r="E28053">
        <v>2</v>
      </c>
      <c r="F28053">
        <v>167</v>
      </c>
    </row>
    <row r="28054" spans="1:6" x14ac:dyDescent="0.25">
      <c r="A28054" s="1">
        <v>42458</v>
      </c>
      <c r="B28054" s="1">
        <v>42456</v>
      </c>
      <c r="C28054" s="1">
        <v>42458</v>
      </c>
      <c r="D28054">
        <v>164.23385448897599</v>
      </c>
      <c r="E28054">
        <v>3</v>
      </c>
      <c r="F28054">
        <v>156</v>
      </c>
    </row>
    <row r="28055" spans="1:6" x14ac:dyDescent="0.25">
      <c r="A28055" s="1">
        <v>42459</v>
      </c>
      <c r="B28055" s="1">
        <v>42456</v>
      </c>
      <c r="C28055" s="1">
        <v>42459</v>
      </c>
      <c r="D28055">
        <v>158.24130730187099</v>
      </c>
      <c r="E28055">
        <v>4</v>
      </c>
      <c r="F28055">
        <v>135</v>
      </c>
    </row>
    <row r="28056" spans="1:6" x14ac:dyDescent="0.25">
      <c r="A28056" s="1">
        <v>42460</v>
      </c>
      <c r="B28056" s="1">
        <v>42456</v>
      </c>
      <c r="C28056" s="1">
        <v>42460</v>
      </c>
      <c r="D28056">
        <v>154.294073472489</v>
      </c>
      <c r="E28056">
        <v>5</v>
      </c>
      <c r="F28056">
        <v>134</v>
      </c>
    </row>
    <row r="28057" spans="1:6" x14ac:dyDescent="0.25">
      <c r="A28057" s="1">
        <v>42461</v>
      </c>
      <c r="B28057" s="1">
        <v>42456</v>
      </c>
      <c r="C28057" s="1">
        <v>42461</v>
      </c>
      <c r="D28057">
        <v>154.38711273589101</v>
      </c>
      <c r="E28057">
        <v>6</v>
      </c>
      <c r="F28057">
        <v>134</v>
      </c>
    </row>
    <row r="28058" spans="1:6" x14ac:dyDescent="0.25">
      <c r="A28058" s="1">
        <v>42462</v>
      </c>
      <c r="B28058" s="1">
        <v>42456</v>
      </c>
      <c r="C28058" s="1">
        <v>42462</v>
      </c>
      <c r="D28058">
        <v>155.596986733308</v>
      </c>
      <c r="E28058">
        <v>7</v>
      </c>
      <c r="F28058">
        <v>130</v>
      </c>
    </row>
    <row r="28059" spans="1:6" x14ac:dyDescent="0.25">
      <c r="A28059" s="1">
        <v>42463</v>
      </c>
      <c r="B28059" s="1">
        <v>42456</v>
      </c>
      <c r="C28059" s="1">
        <v>42463</v>
      </c>
      <c r="D28059">
        <v>148.57177599896599</v>
      </c>
      <c r="E28059">
        <v>8</v>
      </c>
      <c r="F28059">
        <v>126</v>
      </c>
    </row>
    <row r="28060" spans="1:6" x14ac:dyDescent="0.25">
      <c r="A28060" s="1">
        <v>42464</v>
      </c>
      <c r="B28060" s="1">
        <v>42456</v>
      </c>
      <c r="C28060" s="1">
        <v>42464</v>
      </c>
      <c r="D28060">
        <v>140.51209417056199</v>
      </c>
      <c r="E28060">
        <v>9</v>
      </c>
      <c r="F28060">
        <v>116</v>
      </c>
    </row>
    <row r="28061" spans="1:6" x14ac:dyDescent="0.25">
      <c r="A28061" s="1">
        <v>42465</v>
      </c>
      <c r="B28061" s="1">
        <v>42456</v>
      </c>
      <c r="C28061" s="1">
        <v>42465</v>
      </c>
      <c r="D28061">
        <v>130.371242558369</v>
      </c>
      <c r="E28061">
        <v>10</v>
      </c>
      <c r="F28061">
        <v>107</v>
      </c>
    </row>
    <row r="28062" spans="1:6" x14ac:dyDescent="0.25">
      <c r="A28062" s="1">
        <v>42466</v>
      </c>
      <c r="B28062" s="1">
        <v>42456</v>
      </c>
      <c r="C28062" s="1">
        <v>42466</v>
      </c>
      <c r="D28062">
        <v>118.30972378476299</v>
      </c>
      <c r="E28062">
        <v>11</v>
      </c>
      <c r="F28062">
        <v>101</v>
      </c>
    </row>
    <row r="28063" spans="1:6" x14ac:dyDescent="0.25">
      <c r="A28063" s="1">
        <v>42467</v>
      </c>
      <c r="B28063" s="1">
        <v>42456</v>
      </c>
      <c r="C28063" s="1">
        <v>42467</v>
      </c>
      <c r="D28063">
        <v>110.39767714</v>
      </c>
      <c r="E28063">
        <v>12</v>
      </c>
      <c r="F28063">
        <v>96</v>
      </c>
    </row>
    <row r="28064" spans="1:6" x14ac:dyDescent="0.25">
      <c r="A28064" s="1">
        <v>42468</v>
      </c>
      <c r="B28064" s="1">
        <v>42456</v>
      </c>
      <c r="C28064" s="1">
        <v>42468</v>
      </c>
      <c r="D28064">
        <v>106.16691241428499</v>
      </c>
      <c r="E28064">
        <v>13</v>
      </c>
      <c r="F28064">
        <v>93</v>
      </c>
    </row>
    <row r="28065" spans="1:6" x14ac:dyDescent="0.25">
      <c r="A28065" s="1">
        <v>42469</v>
      </c>
      <c r="B28065" s="1">
        <v>42456</v>
      </c>
      <c r="C28065" s="1">
        <v>42469</v>
      </c>
      <c r="D28065">
        <v>103.47056394820601</v>
      </c>
      <c r="E28065">
        <v>14</v>
      </c>
      <c r="F28065">
        <v>89</v>
      </c>
    </row>
    <row r="28066" spans="1:6" x14ac:dyDescent="0.25">
      <c r="A28066" s="1">
        <v>42470</v>
      </c>
      <c r="B28066" s="1">
        <v>42456</v>
      </c>
      <c r="C28066" s="1">
        <v>42470</v>
      </c>
      <c r="D28066">
        <v>103.908476284485</v>
      </c>
      <c r="E28066">
        <v>15</v>
      </c>
      <c r="F28066">
        <v>86</v>
      </c>
    </row>
    <row r="28067" spans="1:6" x14ac:dyDescent="0.25">
      <c r="A28067" s="1">
        <v>42471</v>
      </c>
      <c r="B28067" s="1">
        <v>42456</v>
      </c>
      <c r="C28067" s="1">
        <v>42471</v>
      </c>
      <c r="D28067">
        <v>104.99537313926599</v>
      </c>
      <c r="E28067">
        <v>16</v>
      </c>
      <c r="F28067">
        <v>83</v>
      </c>
    </row>
    <row r="28068" spans="1:6" x14ac:dyDescent="0.25">
      <c r="A28068" s="1">
        <v>42472</v>
      </c>
      <c r="B28068" s="1">
        <v>42456</v>
      </c>
      <c r="C28068" s="1">
        <v>42472</v>
      </c>
      <c r="D28068">
        <v>106.797224851309</v>
      </c>
      <c r="E28068">
        <v>17</v>
      </c>
      <c r="F28068">
        <v>80</v>
      </c>
    </row>
    <row r="28069" spans="1:6" x14ac:dyDescent="0.25">
      <c r="A28069" s="1">
        <v>42473</v>
      </c>
      <c r="B28069" s="1">
        <v>42456</v>
      </c>
      <c r="C28069" s="1">
        <v>42473</v>
      </c>
      <c r="D28069">
        <v>106.616312772756</v>
      </c>
      <c r="E28069">
        <v>18</v>
      </c>
      <c r="F28069">
        <v>78</v>
      </c>
    </row>
    <row r="28070" spans="1:6" x14ac:dyDescent="0.25">
      <c r="A28070" s="1">
        <v>42474</v>
      </c>
      <c r="B28070" s="1">
        <v>42456</v>
      </c>
      <c r="C28070" s="1">
        <v>42474</v>
      </c>
      <c r="D28070">
        <v>104.23768416799901</v>
      </c>
      <c r="E28070">
        <v>19</v>
      </c>
      <c r="F28070">
        <v>77</v>
      </c>
    </row>
    <row r="28071" spans="1:6" x14ac:dyDescent="0.25">
      <c r="A28071" s="1">
        <v>42475</v>
      </c>
      <c r="B28071" s="1">
        <v>42456</v>
      </c>
      <c r="C28071" s="1">
        <v>42475</v>
      </c>
      <c r="D28071">
        <v>101.61123494668099</v>
      </c>
      <c r="E28071">
        <v>20</v>
      </c>
      <c r="F28071">
        <v>75</v>
      </c>
    </row>
    <row r="28072" spans="1:6" x14ac:dyDescent="0.25">
      <c r="A28072" s="1">
        <v>42476</v>
      </c>
      <c r="B28072" s="1">
        <v>42456</v>
      </c>
      <c r="C28072" s="1">
        <v>42476</v>
      </c>
      <c r="D28072">
        <v>98.421990974719193</v>
      </c>
      <c r="E28072">
        <v>21</v>
      </c>
      <c r="F28072">
        <v>74</v>
      </c>
    </row>
    <row r="28073" spans="1:6" x14ac:dyDescent="0.25">
      <c r="A28073" s="1">
        <v>42477</v>
      </c>
      <c r="B28073" s="1">
        <v>42456</v>
      </c>
      <c r="C28073" s="1">
        <v>42477</v>
      </c>
      <c r="D28073">
        <v>96.071470480153906</v>
      </c>
      <c r="E28073">
        <v>22</v>
      </c>
      <c r="F28073">
        <v>72</v>
      </c>
    </row>
    <row r="28074" spans="1:6" x14ac:dyDescent="0.25">
      <c r="A28074" s="1">
        <v>42478</v>
      </c>
      <c r="B28074" s="1">
        <v>42456</v>
      </c>
      <c r="C28074" s="1">
        <v>42478</v>
      </c>
      <c r="D28074">
        <v>94.352816695250098</v>
      </c>
      <c r="E28074">
        <v>23</v>
      </c>
      <c r="F28074">
        <v>70</v>
      </c>
    </row>
    <row r="28075" spans="1:6" x14ac:dyDescent="0.25">
      <c r="A28075" s="1">
        <v>42479</v>
      </c>
      <c r="B28075" s="1">
        <v>42456</v>
      </c>
      <c r="C28075" s="1">
        <v>42479</v>
      </c>
      <c r="D28075">
        <v>93.690897098316896</v>
      </c>
      <c r="E28075">
        <v>24</v>
      </c>
      <c r="F28075">
        <v>69</v>
      </c>
    </row>
    <row r="28076" spans="1:6" x14ac:dyDescent="0.25">
      <c r="A28076" s="1">
        <v>42480</v>
      </c>
      <c r="B28076" s="1">
        <v>42456</v>
      </c>
      <c r="C28076" s="1">
        <v>42480</v>
      </c>
      <c r="D28076">
        <v>89.874034743505206</v>
      </c>
      <c r="E28076">
        <v>25</v>
      </c>
      <c r="F28076">
        <v>68</v>
      </c>
    </row>
    <row r="28077" spans="1:6" x14ac:dyDescent="0.25">
      <c r="A28077" s="1">
        <v>42481</v>
      </c>
      <c r="B28077" s="1">
        <v>42456</v>
      </c>
      <c r="C28077" s="1">
        <v>42481</v>
      </c>
      <c r="D28077">
        <v>84.875529079821703</v>
      </c>
      <c r="E28077">
        <v>26</v>
      </c>
      <c r="F28077">
        <v>67</v>
      </c>
    </row>
    <row r="28078" spans="1:6" x14ac:dyDescent="0.25">
      <c r="A28078" s="1">
        <v>42482</v>
      </c>
      <c r="B28078" s="1">
        <v>42456</v>
      </c>
      <c r="C28078" s="1">
        <v>42482</v>
      </c>
      <c r="D28078">
        <v>81.028557861645695</v>
      </c>
      <c r="E28078">
        <v>27</v>
      </c>
      <c r="F28078">
        <v>66</v>
      </c>
    </row>
    <row r="28079" spans="1:6" x14ac:dyDescent="0.25">
      <c r="A28079" s="1">
        <v>42483</v>
      </c>
      <c r="B28079" s="1">
        <v>42456</v>
      </c>
      <c r="C28079" s="1">
        <v>42483</v>
      </c>
      <c r="D28079">
        <v>79.304800789979097</v>
      </c>
      <c r="E28079">
        <v>28</v>
      </c>
      <c r="F28079">
        <v>65</v>
      </c>
    </row>
    <row r="28080" spans="1:6" x14ac:dyDescent="0.25">
      <c r="A28080" s="1">
        <v>42484</v>
      </c>
      <c r="B28080" s="1">
        <v>42456</v>
      </c>
      <c r="C28080" s="1">
        <v>42484</v>
      </c>
      <c r="D28080">
        <v>78.447825605789106</v>
      </c>
      <c r="E28080">
        <v>29</v>
      </c>
      <c r="F28080">
        <v>64</v>
      </c>
    </row>
    <row r="28081" spans="1:6" x14ac:dyDescent="0.25">
      <c r="A28081" s="1">
        <v>42485</v>
      </c>
      <c r="B28081" s="1">
        <v>42456</v>
      </c>
      <c r="C28081" s="1">
        <v>42485</v>
      </c>
      <c r="D28081">
        <v>79.344443829244199</v>
      </c>
      <c r="E28081">
        <v>30</v>
      </c>
      <c r="F28081">
        <v>63</v>
      </c>
    </row>
    <row r="28082" spans="1:6" x14ac:dyDescent="0.25">
      <c r="A28082" s="1">
        <v>42457</v>
      </c>
      <c r="B28082" s="1">
        <v>42457</v>
      </c>
      <c r="C28082" s="1">
        <v>42457</v>
      </c>
      <c r="D28082">
        <v>164.02111234011701</v>
      </c>
      <c r="E28082">
        <v>1</v>
      </c>
      <c r="F28082">
        <v>167</v>
      </c>
    </row>
    <row r="28083" spans="1:6" x14ac:dyDescent="0.25">
      <c r="A28083" s="1">
        <v>42458</v>
      </c>
      <c r="B28083" s="1">
        <v>42457</v>
      </c>
      <c r="C28083" s="1">
        <v>42458</v>
      </c>
      <c r="D28083">
        <v>152.69857612477699</v>
      </c>
      <c r="E28083">
        <v>2</v>
      </c>
      <c r="F28083">
        <v>156</v>
      </c>
    </row>
    <row r="28084" spans="1:6" x14ac:dyDescent="0.25">
      <c r="A28084" s="1">
        <v>42459</v>
      </c>
      <c r="B28084" s="1">
        <v>42457</v>
      </c>
      <c r="C28084" s="1">
        <v>42459</v>
      </c>
      <c r="D28084">
        <v>143.799786297449</v>
      </c>
      <c r="E28084">
        <v>3</v>
      </c>
      <c r="F28084">
        <v>135</v>
      </c>
    </row>
    <row r="28085" spans="1:6" x14ac:dyDescent="0.25">
      <c r="A28085" s="1">
        <v>42460</v>
      </c>
      <c r="B28085" s="1">
        <v>42457</v>
      </c>
      <c r="C28085" s="1">
        <v>42460</v>
      </c>
      <c r="D28085">
        <v>140.21535091921001</v>
      </c>
      <c r="E28085">
        <v>4</v>
      </c>
      <c r="F28085">
        <v>134</v>
      </c>
    </row>
    <row r="28086" spans="1:6" x14ac:dyDescent="0.25">
      <c r="A28086" s="1">
        <v>42461</v>
      </c>
      <c r="B28086" s="1">
        <v>42457</v>
      </c>
      <c r="C28086" s="1">
        <v>42461</v>
      </c>
      <c r="D28086">
        <v>138.88761269904299</v>
      </c>
      <c r="E28086">
        <v>5</v>
      </c>
      <c r="F28086">
        <v>134</v>
      </c>
    </row>
    <row r="28087" spans="1:6" x14ac:dyDescent="0.25">
      <c r="A28087" s="1">
        <v>42462</v>
      </c>
      <c r="B28087" s="1">
        <v>42457</v>
      </c>
      <c r="C28087" s="1">
        <v>42462</v>
      </c>
      <c r="D28087">
        <v>143.59870198260799</v>
      </c>
      <c r="E28087">
        <v>6</v>
      </c>
      <c r="F28087">
        <v>130</v>
      </c>
    </row>
    <row r="28088" spans="1:6" x14ac:dyDescent="0.25">
      <c r="A28088" s="1">
        <v>42463</v>
      </c>
      <c r="B28088" s="1">
        <v>42457</v>
      </c>
      <c r="C28088" s="1">
        <v>42463</v>
      </c>
      <c r="D28088">
        <v>147.30178044289201</v>
      </c>
      <c r="E28088">
        <v>7</v>
      </c>
      <c r="F28088">
        <v>126</v>
      </c>
    </row>
    <row r="28089" spans="1:6" x14ac:dyDescent="0.25">
      <c r="A28089" s="1">
        <v>42464</v>
      </c>
      <c r="B28089" s="1">
        <v>42457</v>
      </c>
      <c r="C28089" s="1">
        <v>42464</v>
      </c>
      <c r="D28089">
        <v>145.01260129995799</v>
      </c>
      <c r="E28089">
        <v>8</v>
      </c>
      <c r="F28089">
        <v>116</v>
      </c>
    </row>
    <row r="28090" spans="1:6" x14ac:dyDescent="0.25">
      <c r="A28090" s="1">
        <v>42465</v>
      </c>
      <c r="B28090" s="1">
        <v>42457</v>
      </c>
      <c r="C28090" s="1">
        <v>42465</v>
      </c>
      <c r="D28090">
        <v>138.78465800971799</v>
      </c>
      <c r="E28090">
        <v>9</v>
      </c>
      <c r="F28090">
        <v>107</v>
      </c>
    </row>
    <row r="28091" spans="1:6" x14ac:dyDescent="0.25">
      <c r="A28091" s="1">
        <v>42466</v>
      </c>
      <c r="B28091" s="1">
        <v>42457</v>
      </c>
      <c r="C28091" s="1">
        <v>42466</v>
      </c>
      <c r="D28091">
        <v>130.54737934868101</v>
      </c>
      <c r="E28091">
        <v>10</v>
      </c>
      <c r="F28091">
        <v>101</v>
      </c>
    </row>
    <row r="28092" spans="1:6" x14ac:dyDescent="0.25">
      <c r="A28092" s="1">
        <v>42467</v>
      </c>
      <c r="B28092" s="1">
        <v>42457</v>
      </c>
      <c r="C28092" s="1">
        <v>42467</v>
      </c>
      <c r="D28092">
        <v>121.28156322144</v>
      </c>
      <c r="E28092">
        <v>11</v>
      </c>
      <c r="F28092">
        <v>96</v>
      </c>
    </row>
    <row r="28093" spans="1:6" x14ac:dyDescent="0.25">
      <c r="A28093" s="1">
        <v>42468</v>
      </c>
      <c r="B28093" s="1">
        <v>42457</v>
      </c>
      <c r="C28093" s="1">
        <v>42468</v>
      </c>
      <c r="D28093">
        <v>115.04361802068701</v>
      </c>
      <c r="E28093">
        <v>12</v>
      </c>
      <c r="F28093">
        <v>93</v>
      </c>
    </row>
    <row r="28094" spans="1:6" x14ac:dyDescent="0.25">
      <c r="A28094" s="1">
        <v>42469</v>
      </c>
      <c r="B28094" s="1">
        <v>42457</v>
      </c>
      <c r="C28094" s="1">
        <v>42469</v>
      </c>
      <c r="D28094">
        <v>114.00205089981</v>
      </c>
      <c r="E28094">
        <v>13</v>
      </c>
      <c r="F28094">
        <v>89</v>
      </c>
    </row>
    <row r="28095" spans="1:6" x14ac:dyDescent="0.25">
      <c r="A28095" s="1">
        <v>42470</v>
      </c>
      <c r="B28095" s="1">
        <v>42457</v>
      </c>
      <c r="C28095" s="1">
        <v>42470</v>
      </c>
      <c r="D28095">
        <v>113.45137346754299</v>
      </c>
      <c r="E28095">
        <v>14</v>
      </c>
      <c r="F28095">
        <v>86</v>
      </c>
    </row>
    <row r="28096" spans="1:6" x14ac:dyDescent="0.25">
      <c r="A28096" s="1">
        <v>42471</v>
      </c>
      <c r="B28096" s="1">
        <v>42457</v>
      </c>
      <c r="C28096" s="1">
        <v>42471</v>
      </c>
      <c r="D28096">
        <v>114.81848536993201</v>
      </c>
      <c r="E28096">
        <v>15</v>
      </c>
      <c r="F28096">
        <v>83</v>
      </c>
    </row>
    <row r="28097" spans="1:6" x14ac:dyDescent="0.25">
      <c r="A28097" s="1">
        <v>42472</v>
      </c>
      <c r="B28097" s="1">
        <v>42457</v>
      </c>
      <c r="C28097" s="1">
        <v>42472</v>
      </c>
      <c r="D28097">
        <v>113.279760439558</v>
      </c>
      <c r="E28097">
        <v>16</v>
      </c>
      <c r="F28097">
        <v>80</v>
      </c>
    </row>
    <row r="28098" spans="1:6" x14ac:dyDescent="0.25">
      <c r="A28098" s="1">
        <v>42473</v>
      </c>
      <c r="B28098" s="1">
        <v>42457</v>
      </c>
      <c r="C28098" s="1">
        <v>42473</v>
      </c>
      <c r="D28098">
        <v>111.093338382509</v>
      </c>
      <c r="E28098">
        <v>17</v>
      </c>
      <c r="F28098">
        <v>78</v>
      </c>
    </row>
    <row r="28099" spans="1:6" x14ac:dyDescent="0.25">
      <c r="A28099" s="1">
        <v>42474</v>
      </c>
      <c r="B28099" s="1">
        <v>42457</v>
      </c>
      <c r="C28099" s="1">
        <v>42474</v>
      </c>
      <c r="D28099">
        <v>104.81773794972401</v>
      </c>
      <c r="E28099">
        <v>18</v>
      </c>
      <c r="F28099">
        <v>77</v>
      </c>
    </row>
    <row r="28100" spans="1:6" x14ac:dyDescent="0.25">
      <c r="A28100" s="1">
        <v>42475</v>
      </c>
      <c r="B28100" s="1">
        <v>42457</v>
      </c>
      <c r="C28100" s="1">
        <v>42475</v>
      </c>
      <c r="D28100">
        <v>98.451502956099603</v>
      </c>
      <c r="E28100">
        <v>19</v>
      </c>
      <c r="F28100">
        <v>75</v>
      </c>
    </row>
    <row r="28101" spans="1:6" x14ac:dyDescent="0.25">
      <c r="A28101" s="1">
        <v>42476</v>
      </c>
      <c r="B28101" s="1">
        <v>42457</v>
      </c>
      <c r="C28101" s="1">
        <v>42476</v>
      </c>
      <c r="D28101">
        <v>95.020225912753801</v>
      </c>
      <c r="E28101">
        <v>20</v>
      </c>
      <c r="F28101">
        <v>74</v>
      </c>
    </row>
    <row r="28102" spans="1:6" x14ac:dyDescent="0.25">
      <c r="A28102" s="1">
        <v>42477</v>
      </c>
      <c r="B28102" s="1">
        <v>42457</v>
      </c>
      <c r="C28102" s="1">
        <v>42477</v>
      </c>
      <c r="D28102">
        <v>91.456462320388695</v>
      </c>
      <c r="E28102">
        <v>21</v>
      </c>
      <c r="F28102">
        <v>72</v>
      </c>
    </row>
    <row r="28103" spans="1:6" x14ac:dyDescent="0.25">
      <c r="A28103" s="1">
        <v>42478</v>
      </c>
      <c r="B28103" s="1">
        <v>42457</v>
      </c>
      <c r="C28103" s="1">
        <v>42478</v>
      </c>
      <c r="D28103">
        <v>90.542582488637095</v>
      </c>
      <c r="E28103">
        <v>22</v>
      </c>
      <c r="F28103">
        <v>70</v>
      </c>
    </row>
    <row r="28104" spans="1:6" x14ac:dyDescent="0.25">
      <c r="A28104" s="1">
        <v>42479</v>
      </c>
      <c r="B28104" s="1">
        <v>42457</v>
      </c>
      <c r="C28104" s="1">
        <v>42479</v>
      </c>
      <c r="D28104">
        <v>87.787910764954603</v>
      </c>
      <c r="E28104">
        <v>23</v>
      </c>
      <c r="F28104">
        <v>69</v>
      </c>
    </row>
    <row r="28105" spans="1:6" x14ac:dyDescent="0.25">
      <c r="A28105" s="1">
        <v>42480</v>
      </c>
      <c r="B28105" s="1">
        <v>42457</v>
      </c>
      <c r="C28105" s="1">
        <v>42480</v>
      </c>
      <c r="D28105">
        <v>85.815136000593398</v>
      </c>
      <c r="E28105">
        <v>24</v>
      </c>
      <c r="F28105">
        <v>68</v>
      </c>
    </row>
    <row r="28106" spans="1:6" x14ac:dyDescent="0.25">
      <c r="A28106" s="1">
        <v>42481</v>
      </c>
      <c r="B28106" s="1">
        <v>42457</v>
      </c>
      <c r="C28106" s="1">
        <v>42481</v>
      </c>
      <c r="D28106">
        <v>81.133550214462701</v>
      </c>
      <c r="E28106">
        <v>25</v>
      </c>
      <c r="F28106">
        <v>67</v>
      </c>
    </row>
    <row r="28107" spans="1:6" x14ac:dyDescent="0.25">
      <c r="A28107" s="1">
        <v>42482</v>
      </c>
      <c r="B28107" s="1">
        <v>42457</v>
      </c>
      <c r="C28107" s="1">
        <v>42482</v>
      </c>
      <c r="D28107">
        <v>77.915700816677003</v>
      </c>
      <c r="E28107">
        <v>26</v>
      </c>
      <c r="F28107">
        <v>66</v>
      </c>
    </row>
    <row r="28108" spans="1:6" x14ac:dyDescent="0.25">
      <c r="A28108" s="1">
        <v>42483</v>
      </c>
      <c r="B28108" s="1">
        <v>42457</v>
      </c>
      <c r="C28108" s="1">
        <v>42483</v>
      </c>
      <c r="D28108">
        <v>76.616628865154198</v>
      </c>
      <c r="E28108">
        <v>27</v>
      </c>
      <c r="F28108">
        <v>65</v>
      </c>
    </row>
    <row r="28109" spans="1:6" x14ac:dyDescent="0.25">
      <c r="A28109" s="1">
        <v>42484</v>
      </c>
      <c r="B28109" s="1">
        <v>42457</v>
      </c>
      <c r="C28109" s="1">
        <v>42484</v>
      </c>
      <c r="D28109">
        <v>77.776273804602596</v>
      </c>
      <c r="E28109">
        <v>28</v>
      </c>
      <c r="F28109">
        <v>64</v>
      </c>
    </row>
    <row r="28110" spans="1:6" x14ac:dyDescent="0.25">
      <c r="A28110" s="1">
        <v>42485</v>
      </c>
      <c r="B28110" s="1">
        <v>42457</v>
      </c>
      <c r="C28110" s="1">
        <v>42485</v>
      </c>
      <c r="D28110">
        <v>79.132037689154203</v>
      </c>
      <c r="E28110">
        <v>29</v>
      </c>
      <c r="F28110">
        <v>63</v>
      </c>
    </row>
    <row r="28111" spans="1:6" x14ac:dyDescent="0.25">
      <c r="A28111" s="1">
        <v>42486</v>
      </c>
      <c r="B28111" s="1">
        <v>42457</v>
      </c>
      <c r="C28111" s="1">
        <v>42486</v>
      </c>
      <c r="D28111">
        <v>80.484908592465999</v>
      </c>
      <c r="E28111">
        <v>30</v>
      </c>
      <c r="F28111">
        <v>62</v>
      </c>
    </row>
    <row r="28112" spans="1:6" x14ac:dyDescent="0.25">
      <c r="A28112" s="1">
        <v>42458</v>
      </c>
      <c r="B28112" s="1">
        <v>42458</v>
      </c>
      <c r="C28112" s="1">
        <v>42458</v>
      </c>
      <c r="D28112">
        <v>161.175309730256</v>
      </c>
      <c r="E28112">
        <v>1</v>
      </c>
      <c r="F28112">
        <v>156</v>
      </c>
    </row>
    <row r="28113" spans="1:6" x14ac:dyDescent="0.25">
      <c r="A28113" s="1">
        <v>42459</v>
      </c>
      <c r="B28113" s="1">
        <v>42458</v>
      </c>
      <c r="C28113" s="1">
        <v>42459</v>
      </c>
      <c r="D28113">
        <v>156.031919048666</v>
      </c>
      <c r="E28113">
        <v>2</v>
      </c>
      <c r="F28113">
        <v>135</v>
      </c>
    </row>
    <row r="28114" spans="1:6" x14ac:dyDescent="0.25">
      <c r="A28114" s="1">
        <v>42460</v>
      </c>
      <c r="B28114" s="1">
        <v>42458</v>
      </c>
      <c r="C28114" s="1">
        <v>42460</v>
      </c>
      <c r="D28114">
        <v>152.96864461865599</v>
      </c>
      <c r="E28114">
        <v>3</v>
      </c>
      <c r="F28114">
        <v>134</v>
      </c>
    </row>
    <row r="28115" spans="1:6" x14ac:dyDescent="0.25">
      <c r="A28115" s="1">
        <v>42461</v>
      </c>
      <c r="B28115" s="1">
        <v>42458</v>
      </c>
      <c r="C28115" s="1">
        <v>42461</v>
      </c>
      <c r="D28115">
        <v>154.03131381339099</v>
      </c>
      <c r="E28115">
        <v>4</v>
      </c>
      <c r="F28115">
        <v>134</v>
      </c>
    </row>
    <row r="28116" spans="1:6" x14ac:dyDescent="0.25">
      <c r="A28116" s="1">
        <v>42462</v>
      </c>
      <c r="B28116" s="1">
        <v>42458</v>
      </c>
      <c r="C28116" s="1">
        <v>42462</v>
      </c>
      <c r="D28116">
        <v>152.331505065985</v>
      </c>
      <c r="E28116">
        <v>5</v>
      </c>
      <c r="F28116">
        <v>130</v>
      </c>
    </row>
    <row r="28117" spans="1:6" x14ac:dyDescent="0.25">
      <c r="A28117" s="1">
        <v>42463</v>
      </c>
      <c r="B28117" s="1">
        <v>42458</v>
      </c>
      <c r="C28117" s="1">
        <v>42463</v>
      </c>
      <c r="D28117">
        <v>152.93835950278299</v>
      </c>
      <c r="E28117">
        <v>6</v>
      </c>
      <c r="F28117">
        <v>126</v>
      </c>
    </row>
    <row r="28118" spans="1:6" x14ac:dyDescent="0.25">
      <c r="A28118" s="1">
        <v>42464</v>
      </c>
      <c r="B28118" s="1">
        <v>42458</v>
      </c>
      <c r="C28118" s="1">
        <v>42464</v>
      </c>
      <c r="D28118">
        <v>148.66458348393701</v>
      </c>
      <c r="E28118">
        <v>7</v>
      </c>
      <c r="F28118">
        <v>116</v>
      </c>
    </row>
    <row r="28119" spans="1:6" x14ac:dyDescent="0.25">
      <c r="A28119" s="1">
        <v>42465</v>
      </c>
      <c r="B28119" s="1">
        <v>42458</v>
      </c>
      <c r="C28119" s="1">
        <v>42465</v>
      </c>
      <c r="D28119">
        <v>139.54058347565001</v>
      </c>
      <c r="E28119">
        <v>8</v>
      </c>
      <c r="F28119">
        <v>107</v>
      </c>
    </row>
    <row r="28120" spans="1:6" x14ac:dyDescent="0.25">
      <c r="A28120" s="1">
        <v>42466</v>
      </c>
      <c r="B28120" s="1">
        <v>42458</v>
      </c>
      <c r="C28120" s="1">
        <v>42466</v>
      </c>
      <c r="D28120">
        <v>130.988045053782</v>
      </c>
      <c r="E28120">
        <v>9</v>
      </c>
      <c r="F28120">
        <v>101</v>
      </c>
    </row>
    <row r="28121" spans="1:6" x14ac:dyDescent="0.25">
      <c r="A28121" s="1">
        <v>42467</v>
      </c>
      <c r="B28121" s="1">
        <v>42458</v>
      </c>
      <c r="C28121" s="1">
        <v>42467</v>
      </c>
      <c r="D28121">
        <v>124.863989570692</v>
      </c>
      <c r="E28121">
        <v>10</v>
      </c>
      <c r="F28121">
        <v>96</v>
      </c>
    </row>
    <row r="28122" spans="1:6" x14ac:dyDescent="0.25">
      <c r="A28122" s="1">
        <v>42468</v>
      </c>
      <c r="B28122" s="1">
        <v>42458</v>
      </c>
      <c r="C28122" s="1">
        <v>42468</v>
      </c>
      <c r="D28122">
        <v>119.72880720395</v>
      </c>
      <c r="E28122">
        <v>11</v>
      </c>
      <c r="F28122">
        <v>93</v>
      </c>
    </row>
    <row r="28123" spans="1:6" x14ac:dyDescent="0.25">
      <c r="A28123" s="1">
        <v>42469</v>
      </c>
      <c r="B28123" s="1">
        <v>42458</v>
      </c>
      <c r="C28123" s="1">
        <v>42469</v>
      </c>
      <c r="D28123">
        <v>119.178066756653</v>
      </c>
      <c r="E28123">
        <v>12</v>
      </c>
      <c r="F28123">
        <v>89</v>
      </c>
    </row>
    <row r="28124" spans="1:6" x14ac:dyDescent="0.25">
      <c r="A28124" s="1">
        <v>42470</v>
      </c>
      <c r="B28124" s="1">
        <v>42458</v>
      </c>
      <c r="C28124" s="1">
        <v>42470</v>
      </c>
      <c r="D28124">
        <v>119.830893933303</v>
      </c>
      <c r="E28124">
        <v>13</v>
      </c>
      <c r="F28124">
        <v>86</v>
      </c>
    </row>
    <row r="28125" spans="1:6" x14ac:dyDescent="0.25">
      <c r="A28125" s="1">
        <v>42471</v>
      </c>
      <c r="B28125" s="1">
        <v>42458</v>
      </c>
      <c r="C28125" s="1">
        <v>42471</v>
      </c>
      <c r="D28125">
        <v>118.061033043458</v>
      </c>
      <c r="E28125">
        <v>14</v>
      </c>
      <c r="F28125">
        <v>83</v>
      </c>
    </row>
    <row r="28126" spans="1:6" x14ac:dyDescent="0.25">
      <c r="A28126" s="1">
        <v>42472</v>
      </c>
      <c r="B28126" s="1">
        <v>42458</v>
      </c>
      <c r="C28126" s="1">
        <v>42472</v>
      </c>
      <c r="D28126">
        <v>116.977627967327</v>
      </c>
      <c r="E28126">
        <v>15</v>
      </c>
      <c r="F28126">
        <v>80</v>
      </c>
    </row>
    <row r="28127" spans="1:6" x14ac:dyDescent="0.25">
      <c r="A28127" s="1">
        <v>42473</v>
      </c>
      <c r="B28127" s="1">
        <v>42458</v>
      </c>
      <c r="C28127" s="1">
        <v>42473</v>
      </c>
      <c r="D28127">
        <v>112.599785407993</v>
      </c>
      <c r="E28127">
        <v>16</v>
      </c>
      <c r="F28127">
        <v>78</v>
      </c>
    </row>
    <row r="28128" spans="1:6" x14ac:dyDescent="0.25">
      <c r="A28128" s="1">
        <v>42474</v>
      </c>
      <c r="B28128" s="1">
        <v>42458</v>
      </c>
      <c r="C28128" s="1">
        <v>42474</v>
      </c>
      <c r="D28128">
        <v>108.548525112874</v>
      </c>
      <c r="E28128">
        <v>17</v>
      </c>
      <c r="F28128">
        <v>77</v>
      </c>
    </row>
    <row r="28129" spans="1:6" x14ac:dyDescent="0.25">
      <c r="A28129" s="1">
        <v>42475</v>
      </c>
      <c r="B28129" s="1">
        <v>42458</v>
      </c>
      <c r="C28129" s="1">
        <v>42475</v>
      </c>
      <c r="D28129">
        <v>103.12150109908001</v>
      </c>
      <c r="E28129">
        <v>18</v>
      </c>
      <c r="F28129">
        <v>75</v>
      </c>
    </row>
    <row r="28130" spans="1:6" x14ac:dyDescent="0.25">
      <c r="A28130" s="1">
        <v>42476</v>
      </c>
      <c r="B28130" s="1">
        <v>42458</v>
      </c>
      <c r="C28130" s="1">
        <v>42476</v>
      </c>
      <c r="D28130">
        <v>99.011383320107598</v>
      </c>
      <c r="E28130">
        <v>19</v>
      </c>
      <c r="F28130">
        <v>74</v>
      </c>
    </row>
    <row r="28131" spans="1:6" x14ac:dyDescent="0.25">
      <c r="A28131" s="1">
        <v>42477</v>
      </c>
      <c r="B28131" s="1">
        <v>42458</v>
      </c>
      <c r="C28131" s="1">
        <v>42477</v>
      </c>
      <c r="D28131">
        <v>98.884474462433104</v>
      </c>
      <c r="E28131">
        <v>20</v>
      </c>
      <c r="F28131">
        <v>72</v>
      </c>
    </row>
    <row r="28132" spans="1:6" x14ac:dyDescent="0.25">
      <c r="A28132" s="1">
        <v>42478</v>
      </c>
      <c r="B28132" s="1">
        <v>42458</v>
      </c>
      <c r="C28132" s="1">
        <v>42478</v>
      </c>
      <c r="D28132">
        <v>96.666037840321295</v>
      </c>
      <c r="E28132">
        <v>21</v>
      </c>
      <c r="F28132">
        <v>70</v>
      </c>
    </row>
    <row r="28133" spans="1:6" x14ac:dyDescent="0.25">
      <c r="A28133" s="1">
        <v>42479</v>
      </c>
      <c r="B28133" s="1">
        <v>42458</v>
      </c>
      <c r="C28133" s="1">
        <v>42479</v>
      </c>
      <c r="D28133">
        <v>95.871310083908895</v>
      </c>
      <c r="E28133">
        <v>22</v>
      </c>
      <c r="F28133">
        <v>69</v>
      </c>
    </row>
    <row r="28134" spans="1:6" x14ac:dyDescent="0.25">
      <c r="A28134" s="1">
        <v>42480</v>
      </c>
      <c r="B28134" s="1">
        <v>42458</v>
      </c>
      <c r="C28134" s="1">
        <v>42480</v>
      </c>
      <c r="D28134">
        <v>91.8346875739757</v>
      </c>
      <c r="E28134">
        <v>23</v>
      </c>
      <c r="F28134">
        <v>68</v>
      </c>
    </row>
    <row r="28135" spans="1:6" x14ac:dyDescent="0.25">
      <c r="A28135" s="1">
        <v>42481</v>
      </c>
      <c r="B28135" s="1">
        <v>42458</v>
      </c>
      <c r="C28135" s="1">
        <v>42481</v>
      </c>
      <c r="D28135">
        <v>88.963160244779601</v>
      </c>
      <c r="E28135">
        <v>24</v>
      </c>
      <c r="F28135">
        <v>67</v>
      </c>
    </row>
    <row r="28136" spans="1:6" x14ac:dyDescent="0.25">
      <c r="A28136" s="1">
        <v>42482</v>
      </c>
      <c r="B28136" s="1">
        <v>42458</v>
      </c>
      <c r="C28136" s="1">
        <v>42482</v>
      </c>
      <c r="D28136">
        <v>83.827312080709902</v>
      </c>
      <c r="E28136">
        <v>25</v>
      </c>
      <c r="F28136">
        <v>66</v>
      </c>
    </row>
    <row r="28137" spans="1:6" x14ac:dyDescent="0.25">
      <c r="A28137" s="1">
        <v>42483</v>
      </c>
      <c r="B28137" s="1">
        <v>42458</v>
      </c>
      <c r="C28137" s="1">
        <v>42483</v>
      </c>
      <c r="D28137">
        <v>80.714239230330193</v>
      </c>
      <c r="E28137">
        <v>26</v>
      </c>
      <c r="F28137">
        <v>65</v>
      </c>
    </row>
    <row r="28138" spans="1:6" x14ac:dyDescent="0.25">
      <c r="A28138" s="1">
        <v>42484</v>
      </c>
      <c r="B28138" s="1">
        <v>42458</v>
      </c>
      <c r="C28138" s="1">
        <v>42484</v>
      </c>
      <c r="D28138">
        <v>80.485404410150693</v>
      </c>
      <c r="E28138">
        <v>27</v>
      </c>
      <c r="F28138">
        <v>64</v>
      </c>
    </row>
    <row r="28139" spans="1:6" x14ac:dyDescent="0.25">
      <c r="A28139" s="1">
        <v>42485</v>
      </c>
      <c r="B28139" s="1">
        <v>42458</v>
      </c>
      <c r="C28139" s="1">
        <v>42485</v>
      </c>
      <c r="D28139">
        <v>81.730840809095994</v>
      </c>
      <c r="E28139">
        <v>28</v>
      </c>
      <c r="F28139">
        <v>63</v>
      </c>
    </row>
    <row r="28140" spans="1:6" x14ac:dyDescent="0.25">
      <c r="A28140" s="1">
        <v>42486</v>
      </c>
      <c r="B28140" s="1">
        <v>42458</v>
      </c>
      <c r="C28140" s="1">
        <v>42486</v>
      </c>
      <c r="D28140">
        <v>82.398295373257398</v>
      </c>
      <c r="E28140">
        <v>29</v>
      </c>
      <c r="F28140">
        <v>62</v>
      </c>
    </row>
    <row r="28141" spans="1:6" x14ac:dyDescent="0.25">
      <c r="A28141" s="1">
        <v>42487</v>
      </c>
      <c r="B28141" s="1">
        <v>42458</v>
      </c>
      <c r="C28141" s="1">
        <v>42487</v>
      </c>
      <c r="D28141">
        <v>82.626303579427699</v>
      </c>
      <c r="E28141">
        <v>30</v>
      </c>
      <c r="F28141">
        <v>62</v>
      </c>
    </row>
    <row r="28142" spans="1:6" x14ac:dyDescent="0.25">
      <c r="A28142" s="1">
        <v>42459</v>
      </c>
      <c r="B28142" s="1">
        <v>42459</v>
      </c>
      <c r="C28142" s="1">
        <v>42459</v>
      </c>
      <c r="D28142">
        <v>145.90041757956101</v>
      </c>
      <c r="E28142">
        <v>1</v>
      </c>
      <c r="F28142">
        <v>135</v>
      </c>
    </row>
    <row r="28143" spans="1:6" x14ac:dyDescent="0.25">
      <c r="A28143" s="1">
        <v>42460</v>
      </c>
      <c r="B28143" s="1">
        <v>42459</v>
      </c>
      <c r="C28143" s="1">
        <v>42460</v>
      </c>
      <c r="D28143">
        <v>139.31726105063899</v>
      </c>
      <c r="E28143">
        <v>2</v>
      </c>
      <c r="F28143">
        <v>134</v>
      </c>
    </row>
    <row r="28144" spans="1:6" x14ac:dyDescent="0.25">
      <c r="A28144" s="1">
        <v>42461</v>
      </c>
      <c r="B28144" s="1">
        <v>42459</v>
      </c>
      <c r="C28144" s="1">
        <v>42461</v>
      </c>
      <c r="D28144">
        <v>135.64454480627899</v>
      </c>
      <c r="E28144">
        <v>3</v>
      </c>
      <c r="F28144">
        <v>134</v>
      </c>
    </row>
    <row r="28145" spans="1:6" x14ac:dyDescent="0.25">
      <c r="A28145" s="1">
        <v>42462</v>
      </c>
      <c r="B28145" s="1">
        <v>42459</v>
      </c>
      <c r="C28145" s="1">
        <v>42462</v>
      </c>
      <c r="D28145">
        <v>134.264907394787</v>
      </c>
      <c r="E28145">
        <v>4</v>
      </c>
      <c r="F28145">
        <v>130</v>
      </c>
    </row>
    <row r="28146" spans="1:6" x14ac:dyDescent="0.25">
      <c r="A28146" s="1">
        <v>42463</v>
      </c>
      <c r="B28146" s="1">
        <v>42459</v>
      </c>
      <c r="C28146" s="1">
        <v>42463</v>
      </c>
      <c r="D28146">
        <v>131.43464021982601</v>
      </c>
      <c r="E28146">
        <v>5</v>
      </c>
      <c r="F28146">
        <v>126</v>
      </c>
    </row>
    <row r="28147" spans="1:6" x14ac:dyDescent="0.25">
      <c r="A28147" s="1">
        <v>42464</v>
      </c>
      <c r="B28147" s="1">
        <v>42459</v>
      </c>
      <c r="C28147" s="1">
        <v>42464</v>
      </c>
      <c r="D28147">
        <v>128.02805209732799</v>
      </c>
      <c r="E28147">
        <v>6</v>
      </c>
      <c r="F28147">
        <v>116</v>
      </c>
    </row>
    <row r="28148" spans="1:6" x14ac:dyDescent="0.25">
      <c r="A28148" s="1">
        <v>42465</v>
      </c>
      <c r="B28148" s="1">
        <v>42459</v>
      </c>
      <c r="C28148" s="1">
        <v>42465</v>
      </c>
      <c r="D28148">
        <v>123.082593231807</v>
      </c>
      <c r="E28148">
        <v>7</v>
      </c>
      <c r="F28148">
        <v>107</v>
      </c>
    </row>
    <row r="28149" spans="1:6" x14ac:dyDescent="0.25">
      <c r="A28149" s="1">
        <v>42466</v>
      </c>
      <c r="B28149" s="1">
        <v>42459</v>
      </c>
      <c r="C28149" s="1">
        <v>42466</v>
      </c>
      <c r="D28149">
        <v>117.526025013046</v>
      </c>
      <c r="E28149">
        <v>8</v>
      </c>
      <c r="F28149">
        <v>101</v>
      </c>
    </row>
    <row r="28150" spans="1:6" x14ac:dyDescent="0.25">
      <c r="A28150" s="1">
        <v>42467</v>
      </c>
      <c r="B28150" s="1">
        <v>42459</v>
      </c>
      <c r="C28150" s="1">
        <v>42467</v>
      </c>
      <c r="D28150">
        <v>111.333765443139</v>
      </c>
      <c r="E28150">
        <v>9</v>
      </c>
      <c r="F28150">
        <v>96</v>
      </c>
    </row>
    <row r="28151" spans="1:6" x14ac:dyDescent="0.25">
      <c r="A28151" s="1">
        <v>42468</v>
      </c>
      <c r="B28151" s="1">
        <v>42459</v>
      </c>
      <c r="C28151" s="1">
        <v>42468</v>
      </c>
      <c r="D28151">
        <v>107.99110838190801</v>
      </c>
      <c r="E28151">
        <v>10</v>
      </c>
      <c r="F28151">
        <v>93</v>
      </c>
    </row>
    <row r="28152" spans="1:6" x14ac:dyDescent="0.25">
      <c r="A28152" s="1">
        <v>42469</v>
      </c>
      <c r="B28152" s="1">
        <v>42459</v>
      </c>
      <c r="C28152" s="1">
        <v>42469</v>
      </c>
      <c r="D28152">
        <v>108.22680841770401</v>
      </c>
      <c r="E28152">
        <v>11</v>
      </c>
      <c r="F28152">
        <v>89</v>
      </c>
    </row>
    <row r="28153" spans="1:6" x14ac:dyDescent="0.25">
      <c r="A28153" s="1">
        <v>42470</v>
      </c>
      <c r="B28153" s="1">
        <v>42459</v>
      </c>
      <c r="C28153" s="1">
        <v>42470</v>
      </c>
      <c r="D28153">
        <v>109.168863839266</v>
      </c>
      <c r="E28153">
        <v>12</v>
      </c>
      <c r="F28153">
        <v>86</v>
      </c>
    </row>
    <row r="28154" spans="1:6" x14ac:dyDescent="0.25">
      <c r="A28154" s="1">
        <v>42471</v>
      </c>
      <c r="B28154" s="1">
        <v>42459</v>
      </c>
      <c r="C28154" s="1">
        <v>42471</v>
      </c>
      <c r="D28154">
        <v>108.715710526165</v>
      </c>
      <c r="E28154">
        <v>13</v>
      </c>
      <c r="F28154">
        <v>83</v>
      </c>
    </row>
    <row r="28155" spans="1:6" x14ac:dyDescent="0.25">
      <c r="A28155" s="1">
        <v>42472</v>
      </c>
      <c r="B28155" s="1">
        <v>42459</v>
      </c>
      <c r="C28155" s="1">
        <v>42472</v>
      </c>
      <c r="D28155">
        <v>107.034107293302</v>
      </c>
      <c r="E28155">
        <v>14</v>
      </c>
      <c r="F28155">
        <v>80</v>
      </c>
    </row>
    <row r="28156" spans="1:6" x14ac:dyDescent="0.25">
      <c r="A28156" s="1">
        <v>42473</v>
      </c>
      <c r="B28156" s="1">
        <v>42459</v>
      </c>
      <c r="C28156" s="1">
        <v>42473</v>
      </c>
      <c r="D28156">
        <v>104.589672547389</v>
      </c>
      <c r="E28156">
        <v>15</v>
      </c>
      <c r="F28156">
        <v>78</v>
      </c>
    </row>
    <row r="28157" spans="1:6" x14ac:dyDescent="0.25">
      <c r="A28157" s="1">
        <v>42474</v>
      </c>
      <c r="B28157" s="1">
        <v>42459</v>
      </c>
      <c r="C28157" s="1">
        <v>42474</v>
      </c>
      <c r="D28157">
        <v>100.63567743209001</v>
      </c>
      <c r="E28157">
        <v>16</v>
      </c>
      <c r="F28157">
        <v>77</v>
      </c>
    </row>
    <row r="28158" spans="1:6" x14ac:dyDescent="0.25">
      <c r="A28158" s="1">
        <v>42475</v>
      </c>
      <c r="B28158" s="1">
        <v>42459</v>
      </c>
      <c r="C28158" s="1">
        <v>42475</v>
      </c>
      <c r="D28158">
        <v>97.233937954469894</v>
      </c>
      <c r="E28158">
        <v>17</v>
      </c>
      <c r="F28158">
        <v>75</v>
      </c>
    </row>
    <row r="28159" spans="1:6" x14ac:dyDescent="0.25">
      <c r="A28159" s="1">
        <v>42476</v>
      </c>
      <c r="B28159" s="1">
        <v>42459</v>
      </c>
      <c r="C28159" s="1">
        <v>42476</v>
      </c>
      <c r="D28159">
        <v>94.976790630764</v>
      </c>
      <c r="E28159">
        <v>18</v>
      </c>
      <c r="F28159">
        <v>74</v>
      </c>
    </row>
    <row r="28160" spans="1:6" x14ac:dyDescent="0.25">
      <c r="A28160" s="1">
        <v>42477</v>
      </c>
      <c r="B28160" s="1">
        <v>42459</v>
      </c>
      <c r="C28160" s="1">
        <v>42477</v>
      </c>
      <c r="D28160">
        <v>92.677217010161897</v>
      </c>
      <c r="E28160">
        <v>19</v>
      </c>
      <c r="F28160">
        <v>72</v>
      </c>
    </row>
    <row r="28161" spans="1:6" x14ac:dyDescent="0.25">
      <c r="A28161" s="1">
        <v>42478</v>
      </c>
      <c r="B28161" s="1">
        <v>42459</v>
      </c>
      <c r="C28161" s="1">
        <v>42478</v>
      </c>
      <c r="D28161">
        <v>91.226693857943005</v>
      </c>
      <c r="E28161">
        <v>20</v>
      </c>
      <c r="F28161">
        <v>70</v>
      </c>
    </row>
    <row r="28162" spans="1:6" x14ac:dyDescent="0.25">
      <c r="A28162" s="1">
        <v>42479</v>
      </c>
      <c r="B28162" s="1">
        <v>42459</v>
      </c>
      <c r="C28162" s="1">
        <v>42479</v>
      </c>
      <c r="D28162">
        <v>88.612379907939399</v>
      </c>
      <c r="E28162">
        <v>21</v>
      </c>
      <c r="F28162">
        <v>69</v>
      </c>
    </row>
    <row r="28163" spans="1:6" x14ac:dyDescent="0.25">
      <c r="A28163" s="1">
        <v>42480</v>
      </c>
      <c r="B28163" s="1">
        <v>42459</v>
      </c>
      <c r="C28163" s="1">
        <v>42480</v>
      </c>
      <c r="D28163">
        <v>87.209670479099699</v>
      </c>
      <c r="E28163">
        <v>22</v>
      </c>
      <c r="F28163">
        <v>68</v>
      </c>
    </row>
    <row r="28164" spans="1:6" x14ac:dyDescent="0.25">
      <c r="A28164" s="1">
        <v>42481</v>
      </c>
      <c r="B28164" s="1">
        <v>42459</v>
      </c>
      <c r="C28164" s="1">
        <v>42481</v>
      </c>
      <c r="D28164">
        <v>85.116757854462406</v>
      </c>
      <c r="E28164">
        <v>23</v>
      </c>
      <c r="F28164">
        <v>67</v>
      </c>
    </row>
    <row r="28165" spans="1:6" x14ac:dyDescent="0.25">
      <c r="A28165" s="1">
        <v>42482</v>
      </c>
      <c r="B28165" s="1">
        <v>42459</v>
      </c>
      <c r="C28165" s="1">
        <v>42482</v>
      </c>
      <c r="D28165">
        <v>82.386463335919402</v>
      </c>
      <c r="E28165">
        <v>24</v>
      </c>
      <c r="F28165">
        <v>66</v>
      </c>
    </row>
    <row r="28166" spans="1:6" x14ac:dyDescent="0.25">
      <c r="A28166" s="1">
        <v>42483</v>
      </c>
      <c r="B28166" s="1">
        <v>42459</v>
      </c>
      <c r="C28166" s="1">
        <v>42483</v>
      </c>
      <c r="D28166">
        <v>81.158037377113004</v>
      </c>
      <c r="E28166">
        <v>25</v>
      </c>
      <c r="F28166">
        <v>65</v>
      </c>
    </row>
    <row r="28167" spans="1:6" x14ac:dyDescent="0.25">
      <c r="A28167" s="1">
        <v>42484</v>
      </c>
      <c r="B28167" s="1">
        <v>42459</v>
      </c>
      <c r="C28167" s="1">
        <v>42484</v>
      </c>
      <c r="D28167">
        <v>80.060451620497005</v>
      </c>
      <c r="E28167">
        <v>26</v>
      </c>
      <c r="F28167">
        <v>64</v>
      </c>
    </row>
    <row r="28168" spans="1:6" x14ac:dyDescent="0.25">
      <c r="A28168" s="1">
        <v>42485</v>
      </c>
      <c r="B28168" s="1">
        <v>42459</v>
      </c>
      <c r="C28168" s="1">
        <v>42485</v>
      </c>
      <c r="D28168">
        <v>81.281778318423605</v>
      </c>
      <c r="E28168">
        <v>27</v>
      </c>
      <c r="F28168">
        <v>63</v>
      </c>
    </row>
    <row r="28169" spans="1:6" x14ac:dyDescent="0.25">
      <c r="A28169" s="1">
        <v>42486</v>
      </c>
      <c r="B28169" s="1">
        <v>42459</v>
      </c>
      <c r="C28169" s="1">
        <v>42486</v>
      </c>
      <c r="D28169">
        <v>81.861558440811294</v>
      </c>
      <c r="E28169">
        <v>28</v>
      </c>
      <c r="F28169">
        <v>62</v>
      </c>
    </row>
    <row r="28170" spans="1:6" x14ac:dyDescent="0.25">
      <c r="A28170" s="1">
        <v>42487</v>
      </c>
      <c r="B28170" s="1">
        <v>42459</v>
      </c>
      <c r="C28170" s="1">
        <v>42487</v>
      </c>
      <c r="D28170">
        <v>82.827860274393402</v>
      </c>
      <c r="E28170">
        <v>29</v>
      </c>
      <c r="F28170">
        <v>62</v>
      </c>
    </row>
    <row r="28171" spans="1:6" x14ac:dyDescent="0.25">
      <c r="A28171" s="1">
        <v>42488</v>
      </c>
      <c r="B28171" s="1">
        <v>42459</v>
      </c>
      <c r="C28171" s="1">
        <v>42488</v>
      </c>
      <c r="D28171">
        <v>83.4184154095488</v>
      </c>
      <c r="E28171">
        <v>30</v>
      </c>
      <c r="F28171">
        <v>62</v>
      </c>
    </row>
    <row r="28172" spans="1:6" x14ac:dyDescent="0.25">
      <c r="A28172" s="1">
        <v>42460</v>
      </c>
      <c r="B28172" s="1">
        <v>42460</v>
      </c>
      <c r="C28172" s="1">
        <v>42460</v>
      </c>
      <c r="D28172">
        <v>152.96235280006101</v>
      </c>
      <c r="E28172">
        <v>1</v>
      </c>
      <c r="F28172">
        <v>134</v>
      </c>
    </row>
    <row r="28173" spans="1:6" x14ac:dyDescent="0.25">
      <c r="A28173" s="1">
        <v>42461</v>
      </c>
      <c r="B28173" s="1">
        <v>42460</v>
      </c>
      <c r="C28173" s="1">
        <v>42461</v>
      </c>
      <c r="D28173">
        <v>149.14677099722999</v>
      </c>
      <c r="E28173">
        <v>2</v>
      </c>
      <c r="F28173">
        <v>134</v>
      </c>
    </row>
    <row r="28174" spans="1:6" x14ac:dyDescent="0.25">
      <c r="A28174" s="1">
        <v>42462</v>
      </c>
      <c r="B28174" s="1">
        <v>42460</v>
      </c>
      <c r="C28174" s="1">
        <v>42462</v>
      </c>
      <c r="D28174">
        <v>146.87254251163799</v>
      </c>
      <c r="E28174">
        <v>3</v>
      </c>
      <c r="F28174">
        <v>130</v>
      </c>
    </row>
    <row r="28175" spans="1:6" x14ac:dyDescent="0.25">
      <c r="A28175" s="1">
        <v>42463</v>
      </c>
      <c r="B28175" s="1">
        <v>42460</v>
      </c>
      <c r="C28175" s="1">
        <v>42463</v>
      </c>
      <c r="D28175">
        <v>145.58879686813901</v>
      </c>
      <c r="E28175">
        <v>4</v>
      </c>
      <c r="F28175">
        <v>126</v>
      </c>
    </row>
    <row r="28176" spans="1:6" x14ac:dyDescent="0.25">
      <c r="A28176" s="1">
        <v>42464</v>
      </c>
      <c r="B28176" s="1">
        <v>42460</v>
      </c>
      <c r="C28176" s="1">
        <v>42464</v>
      </c>
      <c r="D28176">
        <v>140.931120769725</v>
      </c>
      <c r="E28176">
        <v>5</v>
      </c>
      <c r="F28176">
        <v>116</v>
      </c>
    </row>
    <row r="28177" spans="1:6" x14ac:dyDescent="0.25">
      <c r="A28177" s="1">
        <v>42465</v>
      </c>
      <c r="B28177" s="1">
        <v>42460</v>
      </c>
      <c r="C28177" s="1">
        <v>42465</v>
      </c>
      <c r="D28177">
        <v>136.38830748496201</v>
      </c>
      <c r="E28177">
        <v>6</v>
      </c>
      <c r="F28177">
        <v>107</v>
      </c>
    </row>
    <row r="28178" spans="1:6" x14ac:dyDescent="0.25">
      <c r="A28178" s="1">
        <v>42466</v>
      </c>
      <c r="B28178" s="1">
        <v>42460</v>
      </c>
      <c r="C28178" s="1">
        <v>42466</v>
      </c>
      <c r="D28178">
        <v>128.384097362912</v>
      </c>
      <c r="E28178">
        <v>7</v>
      </c>
      <c r="F28178">
        <v>101</v>
      </c>
    </row>
    <row r="28179" spans="1:6" x14ac:dyDescent="0.25">
      <c r="A28179" s="1">
        <v>42467</v>
      </c>
      <c r="B28179" s="1">
        <v>42460</v>
      </c>
      <c r="C28179" s="1">
        <v>42467</v>
      </c>
      <c r="D28179">
        <v>119.634069248915</v>
      </c>
      <c r="E28179">
        <v>8</v>
      </c>
      <c r="F28179">
        <v>96</v>
      </c>
    </row>
    <row r="28180" spans="1:6" x14ac:dyDescent="0.25">
      <c r="A28180" s="1">
        <v>42468</v>
      </c>
      <c r="B28180" s="1">
        <v>42460</v>
      </c>
      <c r="C28180" s="1">
        <v>42468</v>
      </c>
      <c r="D28180">
        <v>112.406303218801</v>
      </c>
      <c r="E28180">
        <v>9</v>
      </c>
      <c r="F28180">
        <v>93</v>
      </c>
    </row>
    <row r="28181" spans="1:6" x14ac:dyDescent="0.25">
      <c r="A28181" s="1">
        <v>42469</v>
      </c>
      <c r="B28181" s="1">
        <v>42460</v>
      </c>
      <c r="C28181" s="1">
        <v>42469</v>
      </c>
      <c r="D28181">
        <v>109.35445593317699</v>
      </c>
      <c r="E28181">
        <v>10</v>
      </c>
      <c r="F28181">
        <v>89</v>
      </c>
    </row>
    <row r="28182" spans="1:6" x14ac:dyDescent="0.25">
      <c r="A28182" s="1">
        <v>42470</v>
      </c>
      <c r="B28182" s="1">
        <v>42460</v>
      </c>
      <c r="C28182" s="1">
        <v>42470</v>
      </c>
      <c r="D28182">
        <v>109.302856584919</v>
      </c>
      <c r="E28182">
        <v>11</v>
      </c>
      <c r="F28182">
        <v>86</v>
      </c>
    </row>
    <row r="28183" spans="1:6" x14ac:dyDescent="0.25">
      <c r="A28183" s="1">
        <v>42471</v>
      </c>
      <c r="B28183" s="1">
        <v>42460</v>
      </c>
      <c r="C28183" s="1">
        <v>42471</v>
      </c>
      <c r="D28183">
        <v>110.78266626101799</v>
      </c>
      <c r="E28183">
        <v>12</v>
      </c>
      <c r="F28183">
        <v>83</v>
      </c>
    </row>
    <row r="28184" spans="1:6" x14ac:dyDescent="0.25">
      <c r="A28184" s="1">
        <v>42472</v>
      </c>
      <c r="B28184" s="1">
        <v>42460</v>
      </c>
      <c r="C28184" s="1">
        <v>42472</v>
      </c>
      <c r="D28184">
        <v>109.71279050324399</v>
      </c>
      <c r="E28184">
        <v>13</v>
      </c>
      <c r="F28184">
        <v>80</v>
      </c>
    </row>
    <row r="28185" spans="1:6" x14ac:dyDescent="0.25">
      <c r="A28185" s="1">
        <v>42473</v>
      </c>
      <c r="B28185" s="1">
        <v>42460</v>
      </c>
      <c r="C28185" s="1">
        <v>42473</v>
      </c>
      <c r="D28185">
        <v>104.96832531846999</v>
      </c>
      <c r="E28185">
        <v>14</v>
      </c>
      <c r="F28185">
        <v>78</v>
      </c>
    </row>
    <row r="28186" spans="1:6" x14ac:dyDescent="0.25">
      <c r="A28186" s="1">
        <v>42474</v>
      </c>
      <c r="B28186" s="1">
        <v>42460</v>
      </c>
      <c r="C28186" s="1">
        <v>42474</v>
      </c>
      <c r="D28186">
        <v>101.812593643323</v>
      </c>
      <c r="E28186">
        <v>15</v>
      </c>
      <c r="F28186">
        <v>77</v>
      </c>
    </row>
    <row r="28187" spans="1:6" x14ac:dyDescent="0.25">
      <c r="A28187" s="1">
        <v>42475</v>
      </c>
      <c r="B28187" s="1">
        <v>42460</v>
      </c>
      <c r="C28187" s="1">
        <v>42475</v>
      </c>
      <c r="D28187">
        <v>96.162290272305498</v>
      </c>
      <c r="E28187">
        <v>16</v>
      </c>
      <c r="F28187">
        <v>75</v>
      </c>
    </row>
    <row r="28188" spans="1:6" x14ac:dyDescent="0.25">
      <c r="A28188" s="1">
        <v>42476</v>
      </c>
      <c r="B28188" s="1">
        <v>42460</v>
      </c>
      <c r="C28188" s="1">
        <v>42476</v>
      </c>
      <c r="D28188">
        <v>92.780169906567096</v>
      </c>
      <c r="E28188">
        <v>17</v>
      </c>
      <c r="F28188">
        <v>74</v>
      </c>
    </row>
    <row r="28189" spans="1:6" x14ac:dyDescent="0.25">
      <c r="A28189" s="1">
        <v>42477</v>
      </c>
      <c r="B28189" s="1">
        <v>42460</v>
      </c>
      <c r="C28189" s="1">
        <v>42477</v>
      </c>
      <c r="D28189">
        <v>92.330080446402803</v>
      </c>
      <c r="E28189">
        <v>18</v>
      </c>
      <c r="F28189">
        <v>72</v>
      </c>
    </row>
    <row r="28190" spans="1:6" x14ac:dyDescent="0.25">
      <c r="A28190" s="1">
        <v>42478</v>
      </c>
      <c r="B28190" s="1">
        <v>42460</v>
      </c>
      <c r="C28190" s="1">
        <v>42478</v>
      </c>
      <c r="D28190">
        <v>90.310696509964302</v>
      </c>
      <c r="E28190">
        <v>19</v>
      </c>
      <c r="F28190">
        <v>70</v>
      </c>
    </row>
    <row r="28191" spans="1:6" x14ac:dyDescent="0.25">
      <c r="A28191" s="1">
        <v>42479</v>
      </c>
      <c r="B28191" s="1">
        <v>42460</v>
      </c>
      <c r="C28191" s="1">
        <v>42479</v>
      </c>
      <c r="D28191">
        <v>89.639936399386301</v>
      </c>
      <c r="E28191">
        <v>20</v>
      </c>
      <c r="F28191">
        <v>69</v>
      </c>
    </row>
    <row r="28192" spans="1:6" x14ac:dyDescent="0.25">
      <c r="A28192" s="1">
        <v>42480</v>
      </c>
      <c r="B28192" s="1">
        <v>42460</v>
      </c>
      <c r="C28192" s="1">
        <v>42480</v>
      </c>
      <c r="D28192">
        <v>87.483450209781594</v>
      </c>
      <c r="E28192">
        <v>21</v>
      </c>
      <c r="F28192">
        <v>68</v>
      </c>
    </row>
    <row r="28193" spans="1:6" x14ac:dyDescent="0.25">
      <c r="A28193" s="1">
        <v>42481</v>
      </c>
      <c r="B28193" s="1">
        <v>42460</v>
      </c>
      <c r="C28193" s="1">
        <v>42481</v>
      </c>
      <c r="D28193">
        <v>84.400337910266103</v>
      </c>
      <c r="E28193">
        <v>22</v>
      </c>
      <c r="F28193">
        <v>67</v>
      </c>
    </row>
    <row r="28194" spans="1:6" x14ac:dyDescent="0.25">
      <c r="A28194" s="1">
        <v>42482</v>
      </c>
      <c r="B28194" s="1">
        <v>42460</v>
      </c>
      <c r="C28194" s="1">
        <v>42482</v>
      </c>
      <c r="D28194">
        <v>83.096963080794595</v>
      </c>
      <c r="E28194">
        <v>23</v>
      </c>
      <c r="F28194">
        <v>66</v>
      </c>
    </row>
    <row r="28195" spans="1:6" x14ac:dyDescent="0.25">
      <c r="A28195" s="1">
        <v>42483</v>
      </c>
      <c r="B28195" s="1">
        <v>42460</v>
      </c>
      <c r="C28195" s="1">
        <v>42483</v>
      </c>
      <c r="D28195">
        <v>81.907820232363605</v>
      </c>
      <c r="E28195">
        <v>24</v>
      </c>
      <c r="F28195">
        <v>65</v>
      </c>
    </row>
    <row r="28196" spans="1:6" x14ac:dyDescent="0.25">
      <c r="A28196" s="1">
        <v>42484</v>
      </c>
      <c r="B28196" s="1">
        <v>42460</v>
      </c>
      <c r="C28196" s="1">
        <v>42484</v>
      </c>
      <c r="D28196">
        <v>82.181114208878199</v>
      </c>
      <c r="E28196">
        <v>25</v>
      </c>
      <c r="F28196">
        <v>64</v>
      </c>
    </row>
    <row r="28197" spans="1:6" x14ac:dyDescent="0.25">
      <c r="A28197" s="1">
        <v>42485</v>
      </c>
      <c r="B28197" s="1">
        <v>42460</v>
      </c>
      <c r="C28197" s="1">
        <v>42485</v>
      </c>
      <c r="D28197">
        <v>83.265306920801393</v>
      </c>
      <c r="E28197">
        <v>26</v>
      </c>
      <c r="F28197">
        <v>63</v>
      </c>
    </row>
    <row r="28198" spans="1:6" x14ac:dyDescent="0.25">
      <c r="A28198" s="1">
        <v>42486</v>
      </c>
      <c r="B28198" s="1">
        <v>42460</v>
      </c>
      <c r="C28198" s="1">
        <v>42486</v>
      </c>
      <c r="D28198">
        <v>86.336397793656602</v>
      </c>
      <c r="E28198">
        <v>27</v>
      </c>
      <c r="F28198">
        <v>62</v>
      </c>
    </row>
    <row r="28199" spans="1:6" x14ac:dyDescent="0.25">
      <c r="A28199" s="1">
        <v>42487</v>
      </c>
      <c r="B28199" s="1">
        <v>42460</v>
      </c>
      <c r="C28199" s="1">
        <v>42487</v>
      </c>
      <c r="D28199">
        <v>88.584192306575304</v>
      </c>
      <c r="E28199">
        <v>28</v>
      </c>
      <c r="F28199">
        <v>62</v>
      </c>
    </row>
    <row r="28200" spans="1:6" x14ac:dyDescent="0.25">
      <c r="A28200" s="1">
        <v>42488</v>
      </c>
      <c r="B28200" s="1">
        <v>42460</v>
      </c>
      <c r="C28200" s="1">
        <v>42488</v>
      </c>
      <c r="D28200">
        <v>89.384435829016496</v>
      </c>
      <c r="E28200">
        <v>29</v>
      </c>
      <c r="F28200">
        <v>62</v>
      </c>
    </row>
    <row r="28201" spans="1:6" x14ac:dyDescent="0.25">
      <c r="A28201" s="1">
        <v>42489</v>
      </c>
      <c r="B28201" s="1">
        <v>42460</v>
      </c>
      <c r="C28201" s="1">
        <v>42489</v>
      </c>
      <c r="D28201">
        <v>90.478134539890604</v>
      </c>
      <c r="E28201">
        <v>30</v>
      </c>
      <c r="F28201">
        <v>63</v>
      </c>
    </row>
    <row r="28202" spans="1:6" x14ac:dyDescent="0.25">
      <c r="A28202" s="1">
        <v>42461</v>
      </c>
      <c r="B28202" s="1">
        <v>42461</v>
      </c>
      <c r="C28202" s="1">
        <v>42461</v>
      </c>
      <c r="D28202">
        <v>165.22803694098701</v>
      </c>
      <c r="E28202">
        <v>1</v>
      </c>
      <c r="F28202">
        <v>134</v>
      </c>
    </row>
    <row r="28203" spans="1:6" x14ac:dyDescent="0.25">
      <c r="A28203" s="1">
        <v>42462</v>
      </c>
      <c r="B28203" s="1">
        <v>42461</v>
      </c>
      <c r="C28203" s="1">
        <v>42462</v>
      </c>
      <c r="D28203">
        <v>158.718386857854</v>
      </c>
      <c r="E28203">
        <v>2</v>
      </c>
      <c r="F28203">
        <v>130</v>
      </c>
    </row>
    <row r="28204" spans="1:6" x14ac:dyDescent="0.25">
      <c r="A28204" s="1">
        <v>42463</v>
      </c>
      <c r="B28204" s="1">
        <v>42461</v>
      </c>
      <c r="C28204" s="1">
        <v>42463</v>
      </c>
      <c r="D28204">
        <v>151.53310344678599</v>
      </c>
      <c r="E28204">
        <v>3</v>
      </c>
      <c r="F28204">
        <v>126</v>
      </c>
    </row>
    <row r="28205" spans="1:6" x14ac:dyDescent="0.25">
      <c r="A28205" s="1">
        <v>42464</v>
      </c>
      <c r="B28205" s="1">
        <v>42461</v>
      </c>
      <c r="C28205" s="1">
        <v>42464</v>
      </c>
      <c r="D28205">
        <v>145.30962900450999</v>
      </c>
      <c r="E28205">
        <v>4</v>
      </c>
      <c r="F28205">
        <v>116</v>
      </c>
    </row>
    <row r="28206" spans="1:6" x14ac:dyDescent="0.25">
      <c r="A28206" s="1">
        <v>42465</v>
      </c>
      <c r="B28206" s="1">
        <v>42461</v>
      </c>
      <c r="C28206" s="1">
        <v>42465</v>
      </c>
      <c r="D28206">
        <v>136.128124011925</v>
      </c>
      <c r="E28206">
        <v>5</v>
      </c>
      <c r="F28206">
        <v>107</v>
      </c>
    </row>
    <row r="28207" spans="1:6" x14ac:dyDescent="0.25">
      <c r="A28207" s="1">
        <v>42466</v>
      </c>
      <c r="B28207" s="1">
        <v>42461</v>
      </c>
      <c r="C28207" s="1">
        <v>42466</v>
      </c>
      <c r="D28207">
        <v>129.67746745692301</v>
      </c>
      <c r="E28207">
        <v>6</v>
      </c>
      <c r="F28207">
        <v>101</v>
      </c>
    </row>
    <row r="28208" spans="1:6" x14ac:dyDescent="0.25">
      <c r="A28208" s="1">
        <v>42467</v>
      </c>
      <c r="B28208" s="1">
        <v>42461</v>
      </c>
      <c r="C28208" s="1">
        <v>42467</v>
      </c>
      <c r="D28208">
        <v>122.064207619119</v>
      </c>
      <c r="E28208">
        <v>7</v>
      </c>
      <c r="F28208">
        <v>96</v>
      </c>
    </row>
    <row r="28209" spans="1:6" x14ac:dyDescent="0.25">
      <c r="A28209" s="1">
        <v>42468</v>
      </c>
      <c r="B28209" s="1">
        <v>42461</v>
      </c>
      <c r="C28209" s="1">
        <v>42468</v>
      </c>
      <c r="D28209">
        <v>116.123458823964</v>
      </c>
      <c r="E28209">
        <v>8</v>
      </c>
      <c r="F28209">
        <v>93</v>
      </c>
    </row>
    <row r="28210" spans="1:6" x14ac:dyDescent="0.25">
      <c r="A28210" s="1">
        <v>42469</v>
      </c>
      <c r="B28210" s="1">
        <v>42461</v>
      </c>
      <c r="C28210" s="1">
        <v>42469</v>
      </c>
      <c r="D28210">
        <v>112.595279070602</v>
      </c>
      <c r="E28210">
        <v>9</v>
      </c>
      <c r="F28210">
        <v>89</v>
      </c>
    </row>
    <row r="28211" spans="1:6" x14ac:dyDescent="0.25">
      <c r="A28211" s="1">
        <v>42470</v>
      </c>
      <c r="B28211" s="1">
        <v>42461</v>
      </c>
      <c r="C28211" s="1">
        <v>42470</v>
      </c>
      <c r="D28211">
        <v>111.902069283635</v>
      </c>
      <c r="E28211">
        <v>10</v>
      </c>
      <c r="F28211">
        <v>86</v>
      </c>
    </row>
    <row r="28212" spans="1:6" x14ac:dyDescent="0.25">
      <c r="A28212" s="1">
        <v>42471</v>
      </c>
      <c r="B28212" s="1">
        <v>42461</v>
      </c>
      <c r="C28212" s="1">
        <v>42471</v>
      </c>
      <c r="D28212">
        <v>111.999274604912</v>
      </c>
      <c r="E28212">
        <v>11</v>
      </c>
      <c r="F28212">
        <v>83</v>
      </c>
    </row>
    <row r="28213" spans="1:6" x14ac:dyDescent="0.25">
      <c r="A28213" s="1">
        <v>42472</v>
      </c>
      <c r="B28213" s="1">
        <v>42461</v>
      </c>
      <c r="C28213" s="1">
        <v>42472</v>
      </c>
      <c r="D28213">
        <v>111.813993269972</v>
      </c>
      <c r="E28213">
        <v>12</v>
      </c>
      <c r="F28213">
        <v>80</v>
      </c>
    </row>
    <row r="28214" spans="1:6" x14ac:dyDescent="0.25">
      <c r="A28214" s="1">
        <v>42473</v>
      </c>
      <c r="B28214" s="1">
        <v>42461</v>
      </c>
      <c r="C28214" s="1">
        <v>42473</v>
      </c>
      <c r="D28214">
        <v>108.587549470619</v>
      </c>
      <c r="E28214">
        <v>13</v>
      </c>
      <c r="F28214">
        <v>78</v>
      </c>
    </row>
    <row r="28215" spans="1:6" x14ac:dyDescent="0.25">
      <c r="A28215" s="1">
        <v>42474</v>
      </c>
      <c r="B28215" s="1">
        <v>42461</v>
      </c>
      <c r="C28215" s="1">
        <v>42474</v>
      </c>
      <c r="D28215">
        <v>103.11024366143199</v>
      </c>
      <c r="E28215">
        <v>14</v>
      </c>
      <c r="F28215">
        <v>77</v>
      </c>
    </row>
    <row r="28216" spans="1:6" x14ac:dyDescent="0.25">
      <c r="A28216" s="1">
        <v>42475</v>
      </c>
      <c r="B28216" s="1">
        <v>42461</v>
      </c>
      <c r="C28216" s="1">
        <v>42475</v>
      </c>
      <c r="D28216">
        <v>100.148382305288</v>
      </c>
      <c r="E28216">
        <v>15</v>
      </c>
      <c r="F28216">
        <v>75</v>
      </c>
    </row>
    <row r="28217" spans="1:6" x14ac:dyDescent="0.25">
      <c r="A28217" s="1">
        <v>42476</v>
      </c>
      <c r="B28217" s="1">
        <v>42461</v>
      </c>
      <c r="C28217" s="1">
        <v>42476</v>
      </c>
      <c r="D28217">
        <v>95.591181310775099</v>
      </c>
      <c r="E28217">
        <v>16</v>
      </c>
      <c r="F28217">
        <v>74</v>
      </c>
    </row>
    <row r="28218" spans="1:6" x14ac:dyDescent="0.25">
      <c r="A28218" s="1">
        <v>42477</v>
      </c>
      <c r="B28218" s="1">
        <v>42461</v>
      </c>
      <c r="C28218" s="1">
        <v>42477</v>
      </c>
      <c r="D28218">
        <v>91.469198030000996</v>
      </c>
      <c r="E28218">
        <v>17</v>
      </c>
      <c r="F28218">
        <v>72</v>
      </c>
    </row>
    <row r="28219" spans="1:6" x14ac:dyDescent="0.25">
      <c r="A28219" s="1">
        <v>42478</v>
      </c>
      <c r="B28219" s="1">
        <v>42461</v>
      </c>
      <c r="C28219" s="1">
        <v>42478</v>
      </c>
      <c r="D28219">
        <v>91.317177836124202</v>
      </c>
      <c r="E28219">
        <v>18</v>
      </c>
      <c r="F28219">
        <v>70</v>
      </c>
    </row>
    <row r="28220" spans="1:6" x14ac:dyDescent="0.25">
      <c r="A28220" s="1">
        <v>42479</v>
      </c>
      <c r="B28220" s="1">
        <v>42461</v>
      </c>
      <c r="C28220" s="1">
        <v>42479</v>
      </c>
      <c r="D28220">
        <v>88.364241583732905</v>
      </c>
      <c r="E28220">
        <v>19</v>
      </c>
      <c r="F28220">
        <v>69</v>
      </c>
    </row>
    <row r="28221" spans="1:6" x14ac:dyDescent="0.25">
      <c r="A28221" s="1">
        <v>42480</v>
      </c>
      <c r="B28221" s="1">
        <v>42461</v>
      </c>
      <c r="C28221" s="1">
        <v>42480</v>
      </c>
      <c r="D28221">
        <v>85.523393762174194</v>
      </c>
      <c r="E28221">
        <v>20</v>
      </c>
      <c r="F28221">
        <v>68</v>
      </c>
    </row>
    <row r="28222" spans="1:6" x14ac:dyDescent="0.25">
      <c r="A28222" s="1">
        <v>42481</v>
      </c>
      <c r="B28222" s="1">
        <v>42461</v>
      </c>
      <c r="C28222" s="1">
        <v>42481</v>
      </c>
      <c r="D28222">
        <v>83.022524078649795</v>
      </c>
      <c r="E28222">
        <v>21</v>
      </c>
      <c r="F28222">
        <v>67</v>
      </c>
    </row>
    <row r="28223" spans="1:6" x14ac:dyDescent="0.25">
      <c r="A28223" s="1">
        <v>42482</v>
      </c>
      <c r="B28223" s="1">
        <v>42461</v>
      </c>
      <c r="C28223" s="1">
        <v>42482</v>
      </c>
      <c r="D28223">
        <v>80.202658350886296</v>
      </c>
      <c r="E28223">
        <v>22</v>
      </c>
      <c r="F28223">
        <v>66</v>
      </c>
    </row>
    <row r="28224" spans="1:6" x14ac:dyDescent="0.25">
      <c r="A28224" s="1">
        <v>42483</v>
      </c>
      <c r="B28224" s="1">
        <v>42461</v>
      </c>
      <c r="C28224" s="1">
        <v>42483</v>
      </c>
      <c r="D28224">
        <v>79.974370077349306</v>
      </c>
      <c r="E28224">
        <v>23</v>
      </c>
      <c r="F28224">
        <v>65</v>
      </c>
    </row>
    <row r="28225" spans="1:6" x14ac:dyDescent="0.25">
      <c r="A28225" s="1">
        <v>42484</v>
      </c>
      <c r="B28225" s="1">
        <v>42461</v>
      </c>
      <c r="C28225" s="1">
        <v>42484</v>
      </c>
      <c r="D28225">
        <v>79.459564388855497</v>
      </c>
      <c r="E28225">
        <v>24</v>
      </c>
      <c r="F28225">
        <v>64</v>
      </c>
    </row>
    <row r="28226" spans="1:6" x14ac:dyDescent="0.25">
      <c r="A28226" s="1">
        <v>42485</v>
      </c>
      <c r="B28226" s="1">
        <v>42461</v>
      </c>
      <c r="C28226" s="1">
        <v>42485</v>
      </c>
      <c r="D28226">
        <v>79.420827065250194</v>
      </c>
      <c r="E28226">
        <v>25</v>
      </c>
      <c r="F28226">
        <v>63</v>
      </c>
    </row>
    <row r="28227" spans="1:6" x14ac:dyDescent="0.25">
      <c r="A28227" s="1">
        <v>42486</v>
      </c>
      <c r="B28227" s="1">
        <v>42461</v>
      </c>
      <c r="C28227" s="1">
        <v>42486</v>
      </c>
      <c r="D28227">
        <v>81.133245737833803</v>
      </c>
      <c r="E28227">
        <v>26</v>
      </c>
      <c r="F28227">
        <v>62</v>
      </c>
    </row>
    <row r="28228" spans="1:6" x14ac:dyDescent="0.25">
      <c r="A28228" s="1">
        <v>42487</v>
      </c>
      <c r="B28228" s="1">
        <v>42461</v>
      </c>
      <c r="C28228" s="1">
        <v>42487</v>
      </c>
      <c r="D28228">
        <v>85.126221396328503</v>
      </c>
      <c r="E28228">
        <v>27</v>
      </c>
      <c r="F28228">
        <v>62</v>
      </c>
    </row>
    <row r="28229" spans="1:6" x14ac:dyDescent="0.25">
      <c r="A28229" s="1">
        <v>42488</v>
      </c>
      <c r="B28229" s="1">
        <v>42461</v>
      </c>
      <c r="C28229" s="1">
        <v>42488</v>
      </c>
      <c r="D28229">
        <v>89.1295157897096</v>
      </c>
      <c r="E28229">
        <v>28</v>
      </c>
      <c r="F28229">
        <v>62</v>
      </c>
    </row>
    <row r="28230" spans="1:6" x14ac:dyDescent="0.25">
      <c r="A28230" s="1">
        <v>42489</v>
      </c>
      <c r="B28230" s="1">
        <v>42461</v>
      </c>
      <c r="C28230" s="1">
        <v>42489</v>
      </c>
      <c r="D28230">
        <v>92.587109902548605</v>
      </c>
      <c r="E28230">
        <v>29</v>
      </c>
      <c r="F28230">
        <v>63</v>
      </c>
    </row>
    <row r="28231" spans="1:6" x14ac:dyDescent="0.25">
      <c r="A28231" s="1">
        <v>42490</v>
      </c>
      <c r="B28231" s="1">
        <v>42461</v>
      </c>
      <c r="C28231" s="1">
        <v>42490</v>
      </c>
      <c r="D28231">
        <v>94.949628714298299</v>
      </c>
      <c r="E28231">
        <v>30</v>
      </c>
      <c r="F28231">
        <v>64</v>
      </c>
    </row>
    <row r="28232" spans="1:6" x14ac:dyDescent="0.25">
      <c r="A28232" s="1">
        <v>42462</v>
      </c>
      <c r="B28232" s="1">
        <v>42462</v>
      </c>
      <c r="C28232" s="1">
        <v>42462</v>
      </c>
      <c r="D28232">
        <v>173.20685792548699</v>
      </c>
      <c r="E28232">
        <v>1</v>
      </c>
      <c r="F28232">
        <v>130</v>
      </c>
    </row>
    <row r="28233" spans="1:6" x14ac:dyDescent="0.25">
      <c r="A28233" s="1">
        <v>42463</v>
      </c>
      <c r="B28233" s="1">
        <v>42462</v>
      </c>
      <c r="C28233" s="1">
        <v>42463</v>
      </c>
      <c r="D28233">
        <v>165.66660542293599</v>
      </c>
      <c r="E28233">
        <v>2</v>
      </c>
      <c r="F28233">
        <v>126</v>
      </c>
    </row>
    <row r="28234" spans="1:6" x14ac:dyDescent="0.25">
      <c r="A28234" s="1">
        <v>42464</v>
      </c>
      <c r="B28234" s="1">
        <v>42462</v>
      </c>
      <c r="C28234" s="1">
        <v>42464</v>
      </c>
      <c r="D28234">
        <v>155.800527832113</v>
      </c>
      <c r="E28234">
        <v>3</v>
      </c>
      <c r="F28234">
        <v>116</v>
      </c>
    </row>
    <row r="28235" spans="1:6" x14ac:dyDescent="0.25">
      <c r="A28235" s="1">
        <v>42465</v>
      </c>
      <c r="B28235" s="1">
        <v>42462</v>
      </c>
      <c r="C28235" s="1">
        <v>42465</v>
      </c>
      <c r="D28235">
        <v>148.05449018393901</v>
      </c>
      <c r="E28235">
        <v>4</v>
      </c>
      <c r="F28235">
        <v>107</v>
      </c>
    </row>
    <row r="28236" spans="1:6" x14ac:dyDescent="0.25">
      <c r="A28236" s="1">
        <v>42466</v>
      </c>
      <c r="B28236" s="1">
        <v>42462</v>
      </c>
      <c r="C28236" s="1">
        <v>42466</v>
      </c>
      <c r="D28236">
        <v>138.159315111095</v>
      </c>
      <c r="E28236">
        <v>5</v>
      </c>
      <c r="F28236">
        <v>101</v>
      </c>
    </row>
    <row r="28237" spans="1:6" x14ac:dyDescent="0.25">
      <c r="A28237" s="1">
        <v>42467</v>
      </c>
      <c r="B28237" s="1">
        <v>42462</v>
      </c>
      <c r="C28237" s="1">
        <v>42467</v>
      </c>
      <c r="D28237">
        <v>132.31091718832101</v>
      </c>
      <c r="E28237">
        <v>6</v>
      </c>
      <c r="F28237">
        <v>96</v>
      </c>
    </row>
    <row r="28238" spans="1:6" x14ac:dyDescent="0.25">
      <c r="A28238" s="1">
        <v>42468</v>
      </c>
      <c r="B28238" s="1">
        <v>42462</v>
      </c>
      <c r="C28238" s="1">
        <v>42468</v>
      </c>
      <c r="D28238">
        <v>126.18339198935401</v>
      </c>
      <c r="E28238">
        <v>7</v>
      </c>
      <c r="F28238">
        <v>93</v>
      </c>
    </row>
    <row r="28239" spans="1:6" x14ac:dyDescent="0.25">
      <c r="A28239" s="1">
        <v>42469</v>
      </c>
      <c r="B28239" s="1">
        <v>42462</v>
      </c>
      <c r="C28239" s="1">
        <v>42469</v>
      </c>
      <c r="D28239">
        <v>121.400496665931</v>
      </c>
      <c r="E28239">
        <v>8</v>
      </c>
      <c r="F28239">
        <v>89</v>
      </c>
    </row>
    <row r="28240" spans="1:6" x14ac:dyDescent="0.25">
      <c r="A28240" s="1">
        <v>42470</v>
      </c>
      <c r="B28240" s="1">
        <v>42462</v>
      </c>
      <c r="C28240" s="1">
        <v>42470</v>
      </c>
      <c r="D28240">
        <v>118.61607021533401</v>
      </c>
      <c r="E28240">
        <v>9</v>
      </c>
      <c r="F28240">
        <v>86</v>
      </c>
    </row>
    <row r="28241" spans="1:6" x14ac:dyDescent="0.25">
      <c r="A28241" s="1">
        <v>42471</v>
      </c>
      <c r="B28241" s="1">
        <v>42462</v>
      </c>
      <c r="C28241" s="1">
        <v>42471</v>
      </c>
      <c r="D28241">
        <v>117.729919694347</v>
      </c>
      <c r="E28241">
        <v>10</v>
      </c>
      <c r="F28241">
        <v>83</v>
      </c>
    </row>
    <row r="28242" spans="1:6" x14ac:dyDescent="0.25">
      <c r="A28242" s="1">
        <v>42472</v>
      </c>
      <c r="B28242" s="1">
        <v>42462</v>
      </c>
      <c r="C28242" s="1">
        <v>42472</v>
      </c>
      <c r="D28242">
        <v>116.815802927202</v>
      </c>
      <c r="E28242">
        <v>11</v>
      </c>
      <c r="F28242">
        <v>80</v>
      </c>
    </row>
    <row r="28243" spans="1:6" x14ac:dyDescent="0.25">
      <c r="A28243" s="1">
        <v>42473</v>
      </c>
      <c r="B28243" s="1">
        <v>42462</v>
      </c>
      <c r="C28243" s="1">
        <v>42473</v>
      </c>
      <c r="D28243">
        <v>116.272197249887</v>
      </c>
      <c r="E28243">
        <v>12</v>
      </c>
      <c r="F28243">
        <v>78</v>
      </c>
    </row>
    <row r="28244" spans="1:6" x14ac:dyDescent="0.25">
      <c r="A28244" s="1">
        <v>42474</v>
      </c>
      <c r="B28244" s="1">
        <v>42462</v>
      </c>
      <c r="C28244" s="1">
        <v>42474</v>
      </c>
      <c r="D28244">
        <v>114.223687521833</v>
      </c>
      <c r="E28244">
        <v>13</v>
      </c>
      <c r="F28244">
        <v>77</v>
      </c>
    </row>
    <row r="28245" spans="1:6" x14ac:dyDescent="0.25">
      <c r="A28245" s="1">
        <v>42475</v>
      </c>
      <c r="B28245" s="1">
        <v>42462</v>
      </c>
      <c r="C28245" s="1">
        <v>42475</v>
      </c>
      <c r="D28245">
        <v>110.785218392922</v>
      </c>
      <c r="E28245">
        <v>14</v>
      </c>
      <c r="F28245">
        <v>75</v>
      </c>
    </row>
    <row r="28246" spans="1:6" x14ac:dyDescent="0.25">
      <c r="A28246" s="1">
        <v>42476</v>
      </c>
      <c r="B28246" s="1">
        <v>42462</v>
      </c>
      <c r="C28246" s="1">
        <v>42476</v>
      </c>
      <c r="D28246">
        <v>109.94681305076401</v>
      </c>
      <c r="E28246">
        <v>15</v>
      </c>
      <c r="F28246">
        <v>74</v>
      </c>
    </row>
    <row r="28247" spans="1:6" x14ac:dyDescent="0.25">
      <c r="A28247" s="1">
        <v>42477</v>
      </c>
      <c r="B28247" s="1">
        <v>42462</v>
      </c>
      <c r="C28247" s="1">
        <v>42477</v>
      </c>
      <c r="D28247">
        <v>107.24460366879001</v>
      </c>
      <c r="E28247">
        <v>16</v>
      </c>
      <c r="F28247">
        <v>72</v>
      </c>
    </row>
    <row r="28248" spans="1:6" x14ac:dyDescent="0.25">
      <c r="A28248" s="1">
        <v>42478</v>
      </c>
      <c r="B28248" s="1">
        <v>42462</v>
      </c>
      <c r="C28248" s="1">
        <v>42478</v>
      </c>
      <c r="D28248">
        <v>103.502778813859</v>
      </c>
      <c r="E28248">
        <v>17</v>
      </c>
      <c r="F28248">
        <v>70</v>
      </c>
    </row>
    <row r="28249" spans="1:6" x14ac:dyDescent="0.25">
      <c r="A28249" s="1">
        <v>42479</v>
      </c>
      <c r="B28249" s="1">
        <v>42462</v>
      </c>
      <c r="C28249" s="1">
        <v>42479</v>
      </c>
      <c r="D28249">
        <v>102.12926328547999</v>
      </c>
      <c r="E28249">
        <v>18</v>
      </c>
      <c r="F28249">
        <v>69</v>
      </c>
    </row>
    <row r="28250" spans="1:6" x14ac:dyDescent="0.25">
      <c r="A28250" s="1">
        <v>42480</v>
      </c>
      <c r="B28250" s="1">
        <v>42462</v>
      </c>
      <c r="C28250" s="1">
        <v>42480</v>
      </c>
      <c r="D28250">
        <v>97.101142351212005</v>
      </c>
      <c r="E28250">
        <v>19</v>
      </c>
      <c r="F28250">
        <v>68</v>
      </c>
    </row>
    <row r="28251" spans="1:6" x14ac:dyDescent="0.25">
      <c r="A28251" s="1">
        <v>42481</v>
      </c>
      <c r="B28251" s="1">
        <v>42462</v>
      </c>
      <c r="C28251" s="1">
        <v>42481</v>
      </c>
      <c r="D28251">
        <v>92.424848764184105</v>
      </c>
      <c r="E28251">
        <v>20</v>
      </c>
      <c r="F28251">
        <v>67</v>
      </c>
    </row>
    <row r="28252" spans="1:6" x14ac:dyDescent="0.25">
      <c r="A28252" s="1">
        <v>42482</v>
      </c>
      <c r="B28252" s="1">
        <v>42462</v>
      </c>
      <c r="C28252" s="1">
        <v>42482</v>
      </c>
      <c r="D28252">
        <v>88.935821380696098</v>
      </c>
      <c r="E28252">
        <v>21</v>
      </c>
      <c r="F28252">
        <v>66</v>
      </c>
    </row>
    <row r="28253" spans="1:6" x14ac:dyDescent="0.25">
      <c r="A28253" s="1">
        <v>42483</v>
      </c>
      <c r="B28253" s="1">
        <v>42462</v>
      </c>
      <c r="C28253" s="1">
        <v>42483</v>
      </c>
      <c r="D28253">
        <v>86.737786126933102</v>
      </c>
      <c r="E28253">
        <v>22</v>
      </c>
      <c r="F28253">
        <v>65</v>
      </c>
    </row>
    <row r="28254" spans="1:6" x14ac:dyDescent="0.25">
      <c r="A28254" s="1">
        <v>42484</v>
      </c>
      <c r="B28254" s="1">
        <v>42462</v>
      </c>
      <c r="C28254" s="1">
        <v>42484</v>
      </c>
      <c r="D28254">
        <v>87.508627274955899</v>
      </c>
      <c r="E28254">
        <v>23</v>
      </c>
      <c r="F28254">
        <v>64</v>
      </c>
    </row>
    <row r="28255" spans="1:6" x14ac:dyDescent="0.25">
      <c r="A28255" s="1">
        <v>42485</v>
      </c>
      <c r="B28255" s="1">
        <v>42462</v>
      </c>
      <c r="C28255" s="1">
        <v>42485</v>
      </c>
      <c r="D28255">
        <v>88.770599795951597</v>
      </c>
      <c r="E28255">
        <v>24</v>
      </c>
      <c r="F28255">
        <v>63</v>
      </c>
    </row>
    <row r="28256" spans="1:6" x14ac:dyDescent="0.25">
      <c r="A28256" s="1">
        <v>42486</v>
      </c>
      <c r="B28256" s="1">
        <v>42462</v>
      </c>
      <c r="C28256" s="1">
        <v>42486</v>
      </c>
      <c r="D28256">
        <v>89.553947599911695</v>
      </c>
      <c r="E28256">
        <v>25</v>
      </c>
      <c r="F28256">
        <v>62</v>
      </c>
    </row>
    <row r="28257" spans="1:6" x14ac:dyDescent="0.25">
      <c r="A28257" s="1">
        <v>42487</v>
      </c>
      <c r="B28257" s="1">
        <v>42462</v>
      </c>
      <c r="C28257" s="1">
        <v>42487</v>
      </c>
      <c r="D28257">
        <v>91.869594038108005</v>
      </c>
      <c r="E28257">
        <v>26</v>
      </c>
      <c r="F28257">
        <v>62</v>
      </c>
    </row>
    <row r="28258" spans="1:6" x14ac:dyDescent="0.25">
      <c r="A28258" s="1">
        <v>42488</v>
      </c>
      <c r="B28258" s="1">
        <v>42462</v>
      </c>
      <c r="C28258" s="1">
        <v>42488</v>
      </c>
      <c r="D28258">
        <v>95.678007081584198</v>
      </c>
      <c r="E28258">
        <v>27</v>
      </c>
      <c r="F28258">
        <v>62</v>
      </c>
    </row>
    <row r="28259" spans="1:6" x14ac:dyDescent="0.25">
      <c r="A28259" s="1">
        <v>42489</v>
      </c>
      <c r="B28259" s="1">
        <v>42462</v>
      </c>
      <c r="C28259" s="1">
        <v>42489</v>
      </c>
      <c r="D28259">
        <v>99.694917921982295</v>
      </c>
      <c r="E28259">
        <v>28</v>
      </c>
      <c r="F28259">
        <v>63</v>
      </c>
    </row>
    <row r="28260" spans="1:6" x14ac:dyDescent="0.25">
      <c r="A28260" s="1">
        <v>42490</v>
      </c>
      <c r="B28260" s="1">
        <v>42462</v>
      </c>
      <c r="C28260" s="1">
        <v>42490</v>
      </c>
      <c r="D28260">
        <v>102.26669842428301</v>
      </c>
      <c r="E28260">
        <v>29</v>
      </c>
      <c r="F28260">
        <v>64</v>
      </c>
    </row>
    <row r="28261" spans="1:6" x14ac:dyDescent="0.25">
      <c r="A28261" s="1">
        <v>42491</v>
      </c>
      <c r="B28261" s="1">
        <v>42462</v>
      </c>
      <c r="C28261" s="1">
        <v>42491</v>
      </c>
      <c r="D28261">
        <v>103.82384239423899</v>
      </c>
      <c r="E28261">
        <v>30</v>
      </c>
      <c r="F28261">
        <v>65</v>
      </c>
    </row>
    <row r="28262" spans="1:6" x14ac:dyDescent="0.25">
      <c r="A28262" s="1">
        <v>42463</v>
      </c>
      <c r="B28262" s="1">
        <v>42463</v>
      </c>
      <c r="C28262" s="1">
        <v>42463</v>
      </c>
      <c r="D28262">
        <v>139.33416011285499</v>
      </c>
      <c r="E28262">
        <v>1</v>
      </c>
      <c r="F28262">
        <v>126</v>
      </c>
    </row>
    <row r="28263" spans="1:6" x14ac:dyDescent="0.25">
      <c r="A28263" s="1">
        <v>42464</v>
      </c>
      <c r="B28263" s="1">
        <v>42463</v>
      </c>
      <c r="C28263" s="1">
        <v>42464</v>
      </c>
      <c r="D28263">
        <v>128.62974737586401</v>
      </c>
      <c r="E28263">
        <v>2</v>
      </c>
      <c r="F28263">
        <v>116</v>
      </c>
    </row>
    <row r="28264" spans="1:6" x14ac:dyDescent="0.25">
      <c r="A28264" s="1">
        <v>42465</v>
      </c>
      <c r="B28264" s="1">
        <v>42463</v>
      </c>
      <c r="C28264" s="1">
        <v>42465</v>
      </c>
      <c r="D28264">
        <v>119.849447246407</v>
      </c>
      <c r="E28264">
        <v>3</v>
      </c>
      <c r="F28264">
        <v>107</v>
      </c>
    </row>
    <row r="28265" spans="1:6" x14ac:dyDescent="0.25">
      <c r="A28265" s="1">
        <v>42466</v>
      </c>
      <c r="B28265" s="1">
        <v>42463</v>
      </c>
      <c r="C28265" s="1">
        <v>42466</v>
      </c>
      <c r="D28265">
        <v>112.914576519183</v>
      </c>
      <c r="E28265">
        <v>4</v>
      </c>
      <c r="F28265">
        <v>101</v>
      </c>
    </row>
    <row r="28266" spans="1:6" x14ac:dyDescent="0.25">
      <c r="A28266" s="1">
        <v>42467</v>
      </c>
      <c r="B28266" s="1">
        <v>42463</v>
      </c>
      <c r="C28266" s="1">
        <v>42467</v>
      </c>
      <c r="D28266">
        <v>107.754328338806</v>
      </c>
      <c r="E28266">
        <v>5</v>
      </c>
      <c r="F28266">
        <v>96</v>
      </c>
    </row>
    <row r="28267" spans="1:6" x14ac:dyDescent="0.25">
      <c r="A28267" s="1">
        <v>42468</v>
      </c>
      <c r="B28267" s="1">
        <v>42463</v>
      </c>
      <c r="C28267" s="1">
        <v>42468</v>
      </c>
      <c r="D28267">
        <v>105.22155786203599</v>
      </c>
      <c r="E28267">
        <v>6</v>
      </c>
      <c r="F28267">
        <v>93</v>
      </c>
    </row>
    <row r="28268" spans="1:6" x14ac:dyDescent="0.25">
      <c r="A28268" s="1">
        <v>42469</v>
      </c>
      <c r="B28268" s="1">
        <v>42463</v>
      </c>
      <c r="C28268" s="1">
        <v>42469</v>
      </c>
      <c r="D28268">
        <v>102.918272576207</v>
      </c>
      <c r="E28268">
        <v>7</v>
      </c>
      <c r="F28268">
        <v>89</v>
      </c>
    </row>
    <row r="28269" spans="1:6" x14ac:dyDescent="0.25">
      <c r="A28269" s="1">
        <v>42470</v>
      </c>
      <c r="B28269" s="1">
        <v>42463</v>
      </c>
      <c r="C28269" s="1">
        <v>42470</v>
      </c>
      <c r="D28269">
        <v>99.953586393608603</v>
      </c>
      <c r="E28269">
        <v>8</v>
      </c>
      <c r="F28269">
        <v>86</v>
      </c>
    </row>
    <row r="28270" spans="1:6" x14ac:dyDescent="0.25">
      <c r="A28270" s="1">
        <v>42471</v>
      </c>
      <c r="B28270" s="1">
        <v>42463</v>
      </c>
      <c r="C28270" s="1">
        <v>42471</v>
      </c>
      <c r="D28270">
        <v>96.0627865329364</v>
      </c>
      <c r="E28270">
        <v>9</v>
      </c>
      <c r="F28270">
        <v>83</v>
      </c>
    </row>
    <row r="28271" spans="1:6" x14ac:dyDescent="0.25">
      <c r="A28271" s="1">
        <v>42472</v>
      </c>
      <c r="B28271" s="1">
        <v>42463</v>
      </c>
      <c r="C28271" s="1">
        <v>42472</v>
      </c>
      <c r="D28271">
        <v>92.832577908840307</v>
      </c>
      <c r="E28271">
        <v>10</v>
      </c>
      <c r="F28271">
        <v>80</v>
      </c>
    </row>
    <row r="28272" spans="1:6" x14ac:dyDescent="0.25">
      <c r="A28272" s="1">
        <v>42473</v>
      </c>
      <c r="B28272" s="1">
        <v>42463</v>
      </c>
      <c r="C28272" s="1">
        <v>42473</v>
      </c>
      <c r="D28272">
        <v>91.103165654268693</v>
      </c>
      <c r="E28272">
        <v>11</v>
      </c>
      <c r="F28272">
        <v>78</v>
      </c>
    </row>
    <row r="28273" spans="1:6" x14ac:dyDescent="0.25">
      <c r="A28273" s="1">
        <v>42474</v>
      </c>
      <c r="B28273" s="1">
        <v>42463</v>
      </c>
      <c r="C28273" s="1">
        <v>42474</v>
      </c>
      <c r="D28273">
        <v>90.313459614767595</v>
      </c>
      <c r="E28273">
        <v>12</v>
      </c>
      <c r="F28273">
        <v>77</v>
      </c>
    </row>
    <row r="28274" spans="1:6" x14ac:dyDescent="0.25">
      <c r="A28274" s="1">
        <v>42475</v>
      </c>
      <c r="B28274" s="1">
        <v>42463</v>
      </c>
      <c r="C28274" s="1">
        <v>42475</v>
      </c>
      <c r="D28274">
        <v>89.549101985418005</v>
      </c>
      <c r="E28274">
        <v>13</v>
      </c>
      <c r="F28274">
        <v>75</v>
      </c>
    </row>
    <row r="28275" spans="1:6" x14ac:dyDescent="0.25">
      <c r="A28275" s="1">
        <v>42476</v>
      </c>
      <c r="B28275" s="1">
        <v>42463</v>
      </c>
      <c r="C28275" s="1">
        <v>42476</v>
      </c>
      <c r="D28275">
        <v>89.403123852660798</v>
      </c>
      <c r="E28275">
        <v>14</v>
      </c>
      <c r="F28275">
        <v>74</v>
      </c>
    </row>
    <row r="28276" spans="1:6" x14ac:dyDescent="0.25">
      <c r="A28276" s="1">
        <v>42477</v>
      </c>
      <c r="B28276" s="1">
        <v>42463</v>
      </c>
      <c r="C28276" s="1">
        <v>42477</v>
      </c>
      <c r="D28276">
        <v>88.282632294250703</v>
      </c>
      <c r="E28276">
        <v>15</v>
      </c>
      <c r="F28276">
        <v>72</v>
      </c>
    </row>
    <row r="28277" spans="1:6" x14ac:dyDescent="0.25">
      <c r="A28277" s="1">
        <v>42478</v>
      </c>
      <c r="B28277" s="1">
        <v>42463</v>
      </c>
      <c r="C28277" s="1">
        <v>42478</v>
      </c>
      <c r="D28277">
        <v>85.456346210016093</v>
      </c>
      <c r="E28277">
        <v>16</v>
      </c>
      <c r="F28277">
        <v>70</v>
      </c>
    </row>
    <row r="28278" spans="1:6" x14ac:dyDescent="0.25">
      <c r="A28278" s="1">
        <v>42479</v>
      </c>
      <c r="B28278" s="1">
        <v>42463</v>
      </c>
      <c r="C28278" s="1">
        <v>42479</v>
      </c>
      <c r="D28278">
        <v>81.832815956443298</v>
      </c>
      <c r="E28278">
        <v>17</v>
      </c>
      <c r="F28278">
        <v>69</v>
      </c>
    </row>
    <row r="28279" spans="1:6" x14ac:dyDescent="0.25">
      <c r="A28279" s="1">
        <v>42480</v>
      </c>
      <c r="B28279" s="1">
        <v>42463</v>
      </c>
      <c r="C28279" s="1">
        <v>42480</v>
      </c>
      <c r="D28279">
        <v>79.185773164461693</v>
      </c>
      <c r="E28279">
        <v>18</v>
      </c>
      <c r="F28279">
        <v>68</v>
      </c>
    </row>
    <row r="28280" spans="1:6" x14ac:dyDescent="0.25">
      <c r="A28280" s="1">
        <v>42481</v>
      </c>
      <c r="B28280" s="1">
        <v>42463</v>
      </c>
      <c r="C28280" s="1">
        <v>42481</v>
      </c>
      <c r="D28280">
        <v>76.293852046334294</v>
      </c>
      <c r="E28280">
        <v>19</v>
      </c>
      <c r="F28280">
        <v>67</v>
      </c>
    </row>
    <row r="28281" spans="1:6" x14ac:dyDescent="0.25">
      <c r="A28281" s="1">
        <v>42482</v>
      </c>
      <c r="B28281" s="1">
        <v>42463</v>
      </c>
      <c r="C28281" s="1">
        <v>42482</v>
      </c>
      <c r="D28281">
        <v>75.704385955523804</v>
      </c>
      <c r="E28281">
        <v>20</v>
      </c>
      <c r="F28281">
        <v>66</v>
      </c>
    </row>
    <row r="28282" spans="1:6" x14ac:dyDescent="0.25">
      <c r="A28282" s="1">
        <v>42483</v>
      </c>
      <c r="B28282" s="1">
        <v>42463</v>
      </c>
      <c r="C28282" s="1">
        <v>42483</v>
      </c>
      <c r="D28282">
        <v>76.005145356000895</v>
      </c>
      <c r="E28282">
        <v>21</v>
      </c>
      <c r="F28282">
        <v>65</v>
      </c>
    </row>
    <row r="28283" spans="1:6" x14ac:dyDescent="0.25">
      <c r="A28283" s="1">
        <v>42484</v>
      </c>
      <c r="B28283" s="1">
        <v>42463</v>
      </c>
      <c r="C28283" s="1">
        <v>42484</v>
      </c>
      <c r="D28283">
        <v>78.939742947072105</v>
      </c>
      <c r="E28283">
        <v>22</v>
      </c>
      <c r="F28283">
        <v>64</v>
      </c>
    </row>
    <row r="28284" spans="1:6" x14ac:dyDescent="0.25">
      <c r="A28284" s="1">
        <v>42485</v>
      </c>
      <c r="B28284" s="1">
        <v>42463</v>
      </c>
      <c r="C28284" s="1">
        <v>42485</v>
      </c>
      <c r="D28284">
        <v>81.642357611728499</v>
      </c>
      <c r="E28284">
        <v>23</v>
      </c>
      <c r="F28284">
        <v>63</v>
      </c>
    </row>
    <row r="28285" spans="1:6" x14ac:dyDescent="0.25">
      <c r="A28285" s="1">
        <v>42486</v>
      </c>
      <c r="B28285" s="1">
        <v>42463</v>
      </c>
      <c r="C28285" s="1">
        <v>42486</v>
      </c>
      <c r="D28285">
        <v>82.646708942878107</v>
      </c>
      <c r="E28285">
        <v>24</v>
      </c>
      <c r="F28285">
        <v>62</v>
      </c>
    </row>
    <row r="28286" spans="1:6" x14ac:dyDescent="0.25">
      <c r="A28286" s="1">
        <v>42487</v>
      </c>
      <c r="B28286" s="1">
        <v>42463</v>
      </c>
      <c r="C28286" s="1">
        <v>42487</v>
      </c>
      <c r="D28286">
        <v>82.731259268288596</v>
      </c>
      <c r="E28286">
        <v>25</v>
      </c>
      <c r="F28286">
        <v>62</v>
      </c>
    </row>
    <row r="28287" spans="1:6" x14ac:dyDescent="0.25">
      <c r="A28287" s="1">
        <v>42488</v>
      </c>
      <c r="B28287" s="1">
        <v>42463</v>
      </c>
      <c r="C28287" s="1">
        <v>42488</v>
      </c>
      <c r="D28287">
        <v>81.899466698413306</v>
      </c>
      <c r="E28287">
        <v>26</v>
      </c>
      <c r="F28287">
        <v>62</v>
      </c>
    </row>
    <row r="28288" spans="1:6" x14ac:dyDescent="0.25">
      <c r="A28288" s="1">
        <v>42489</v>
      </c>
      <c r="B28288" s="1">
        <v>42463</v>
      </c>
      <c r="C28288" s="1">
        <v>42489</v>
      </c>
      <c r="D28288">
        <v>83.303057756744494</v>
      </c>
      <c r="E28288">
        <v>27</v>
      </c>
      <c r="F28288">
        <v>63</v>
      </c>
    </row>
    <row r="28289" spans="1:6" x14ac:dyDescent="0.25">
      <c r="A28289" s="1">
        <v>42490</v>
      </c>
      <c r="B28289" s="1">
        <v>42463</v>
      </c>
      <c r="C28289" s="1">
        <v>42490</v>
      </c>
      <c r="D28289">
        <v>84.219303130458997</v>
      </c>
      <c r="E28289">
        <v>28</v>
      </c>
      <c r="F28289">
        <v>64</v>
      </c>
    </row>
    <row r="28290" spans="1:6" x14ac:dyDescent="0.25">
      <c r="A28290" s="1">
        <v>42491</v>
      </c>
      <c r="B28290" s="1">
        <v>42463</v>
      </c>
      <c r="C28290" s="1">
        <v>42491</v>
      </c>
      <c r="D28290">
        <v>85.334421674099403</v>
      </c>
      <c r="E28290">
        <v>29</v>
      </c>
      <c r="F28290">
        <v>65</v>
      </c>
    </row>
    <row r="28291" spans="1:6" x14ac:dyDescent="0.25">
      <c r="A28291" s="1">
        <v>42492</v>
      </c>
      <c r="B28291" s="1">
        <v>42463</v>
      </c>
      <c r="C28291" s="1">
        <v>42492</v>
      </c>
      <c r="D28291">
        <v>86.429334952198701</v>
      </c>
      <c r="E28291">
        <v>30</v>
      </c>
      <c r="F28291">
        <v>65</v>
      </c>
    </row>
    <row r="28292" spans="1:6" x14ac:dyDescent="0.25">
      <c r="A28292" s="1">
        <v>42464</v>
      </c>
      <c r="B28292" s="1">
        <v>42464</v>
      </c>
      <c r="C28292" s="1">
        <v>42464</v>
      </c>
      <c r="D28292">
        <v>137.127775664768</v>
      </c>
      <c r="E28292">
        <v>1</v>
      </c>
      <c r="F28292">
        <v>116</v>
      </c>
    </row>
    <row r="28293" spans="1:6" x14ac:dyDescent="0.25">
      <c r="A28293" s="1">
        <v>42465</v>
      </c>
      <c r="B28293" s="1">
        <v>42464</v>
      </c>
      <c r="C28293" s="1">
        <v>42465</v>
      </c>
      <c r="D28293">
        <v>124.442344131984</v>
      </c>
      <c r="E28293">
        <v>2</v>
      </c>
      <c r="F28293">
        <v>107</v>
      </c>
    </row>
    <row r="28294" spans="1:6" x14ac:dyDescent="0.25">
      <c r="A28294" s="1">
        <v>42466</v>
      </c>
      <c r="B28294" s="1">
        <v>42464</v>
      </c>
      <c r="C28294" s="1">
        <v>42466</v>
      </c>
      <c r="D28294">
        <v>112.468771928189</v>
      </c>
      <c r="E28294">
        <v>3</v>
      </c>
      <c r="F28294">
        <v>101</v>
      </c>
    </row>
    <row r="28295" spans="1:6" x14ac:dyDescent="0.25">
      <c r="A28295" s="1">
        <v>42467</v>
      </c>
      <c r="B28295" s="1">
        <v>42464</v>
      </c>
      <c r="C28295" s="1">
        <v>42467</v>
      </c>
      <c r="D28295">
        <v>103.473523320054</v>
      </c>
      <c r="E28295">
        <v>4</v>
      </c>
      <c r="F28295">
        <v>96</v>
      </c>
    </row>
    <row r="28296" spans="1:6" x14ac:dyDescent="0.25">
      <c r="A28296" s="1">
        <v>42468</v>
      </c>
      <c r="B28296" s="1">
        <v>42464</v>
      </c>
      <c r="C28296" s="1">
        <v>42468</v>
      </c>
      <c r="D28296">
        <v>99.898231360570506</v>
      </c>
      <c r="E28296">
        <v>5</v>
      </c>
      <c r="F28296">
        <v>93</v>
      </c>
    </row>
    <row r="28297" spans="1:6" x14ac:dyDescent="0.25">
      <c r="A28297" s="1">
        <v>42469</v>
      </c>
      <c r="B28297" s="1">
        <v>42464</v>
      </c>
      <c r="C28297" s="1">
        <v>42469</v>
      </c>
      <c r="D28297">
        <v>100.433645894796</v>
      </c>
      <c r="E28297">
        <v>6</v>
      </c>
      <c r="F28297">
        <v>89</v>
      </c>
    </row>
    <row r="28298" spans="1:6" x14ac:dyDescent="0.25">
      <c r="A28298" s="1">
        <v>42470</v>
      </c>
      <c r="B28298" s="1">
        <v>42464</v>
      </c>
      <c r="C28298" s="1">
        <v>42470</v>
      </c>
      <c r="D28298">
        <v>101.323368077677</v>
      </c>
      <c r="E28298">
        <v>7</v>
      </c>
      <c r="F28298">
        <v>86</v>
      </c>
    </row>
    <row r="28299" spans="1:6" x14ac:dyDescent="0.25">
      <c r="A28299" s="1">
        <v>42471</v>
      </c>
      <c r="B28299" s="1">
        <v>42464</v>
      </c>
      <c r="C28299" s="1">
        <v>42471</v>
      </c>
      <c r="D28299">
        <v>100.47972772411801</v>
      </c>
      <c r="E28299">
        <v>8</v>
      </c>
      <c r="F28299">
        <v>83</v>
      </c>
    </row>
    <row r="28300" spans="1:6" x14ac:dyDescent="0.25">
      <c r="A28300" s="1">
        <v>42472</v>
      </c>
      <c r="B28300" s="1">
        <v>42464</v>
      </c>
      <c r="C28300" s="1">
        <v>42472</v>
      </c>
      <c r="D28300">
        <v>97.357844172034703</v>
      </c>
      <c r="E28300">
        <v>9</v>
      </c>
      <c r="F28300">
        <v>80</v>
      </c>
    </row>
    <row r="28301" spans="1:6" x14ac:dyDescent="0.25">
      <c r="A28301" s="1">
        <v>42473</v>
      </c>
      <c r="B28301" s="1">
        <v>42464</v>
      </c>
      <c r="C28301" s="1">
        <v>42473</v>
      </c>
      <c r="D28301">
        <v>93.1553343104936</v>
      </c>
      <c r="E28301">
        <v>10</v>
      </c>
      <c r="F28301">
        <v>78</v>
      </c>
    </row>
    <row r="28302" spans="1:6" x14ac:dyDescent="0.25">
      <c r="A28302" s="1">
        <v>42474</v>
      </c>
      <c r="B28302" s="1">
        <v>42464</v>
      </c>
      <c r="C28302" s="1">
        <v>42474</v>
      </c>
      <c r="D28302">
        <v>90.308242338027299</v>
      </c>
      <c r="E28302">
        <v>11</v>
      </c>
      <c r="F28302">
        <v>77</v>
      </c>
    </row>
    <row r="28303" spans="1:6" x14ac:dyDescent="0.25">
      <c r="A28303" s="1">
        <v>42475</v>
      </c>
      <c r="B28303" s="1">
        <v>42464</v>
      </c>
      <c r="C28303" s="1">
        <v>42475</v>
      </c>
      <c r="D28303">
        <v>88.767951719851098</v>
      </c>
      <c r="E28303">
        <v>12</v>
      </c>
      <c r="F28303">
        <v>75</v>
      </c>
    </row>
    <row r="28304" spans="1:6" x14ac:dyDescent="0.25">
      <c r="A28304" s="1">
        <v>42476</v>
      </c>
      <c r="B28304" s="1">
        <v>42464</v>
      </c>
      <c r="C28304" s="1">
        <v>42476</v>
      </c>
      <c r="D28304">
        <v>89.157940824769298</v>
      </c>
      <c r="E28304">
        <v>13</v>
      </c>
      <c r="F28304">
        <v>74</v>
      </c>
    </row>
    <row r="28305" spans="1:6" x14ac:dyDescent="0.25">
      <c r="A28305" s="1">
        <v>42477</v>
      </c>
      <c r="B28305" s="1">
        <v>42464</v>
      </c>
      <c r="C28305" s="1">
        <v>42477</v>
      </c>
      <c r="D28305">
        <v>90.930303541695807</v>
      </c>
      <c r="E28305">
        <v>14</v>
      </c>
      <c r="F28305">
        <v>72</v>
      </c>
    </row>
    <row r="28306" spans="1:6" x14ac:dyDescent="0.25">
      <c r="A28306" s="1">
        <v>42478</v>
      </c>
      <c r="B28306" s="1">
        <v>42464</v>
      </c>
      <c r="C28306" s="1">
        <v>42478</v>
      </c>
      <c r="D28306">
        <v>91.058060474009693</v>
      </c>
      <c r="E28306">
        <v>15</v>
      </c>
      <c r="F28306">
        <v>70</v>
      </c>
    </row>
    <row r="28307" spans="1:6" x14ac:dyDescent="0.25">
      <c r="A28307" s="1">
        <v>42479</v>
      </c>
      <c r="B28307" s="1">
        <v>42464</v>
      </c>
      <c r="C28307" s="1">
        <v>42479</v>
      </c>
      <c r="D28307">
        <v>88.752184044316493</v>
      </c>
      <c r="E28307">
        <v>16</v>
      </c>
      <c r="F28307">
        <v>69</v>
      </c>
    </row>
    <row r="28308" spans="1:6" x14ac:dyDescent="0.25">
      <c r="A28308" s="1">
        <v>42480</v>
      </c>
      <c r="B28308" s="1">
        <v>42464</v>
      </c>
      <c r="C28308" s="1">
        <v>42480</v>
      </c>
      <c r="D28308">
        <v>84.159762727798807</v>
      </c>
      <c r="E28308">
        <v>17</v>
      </c>
      <c r="F28308">
        <v>68</v>
      </c>
    </row>
    <row r="28309" spans="1:6" x14ac:dyDescent="0.25">
      <c r="A28309" s="1">
        <v>42481</v>
      </c>
      <c r="B28309" s="1">
        <v>42464</v>
      </c>
      <c r="C28309" s="1">
        <v>42481</v>
      </c>
      <c r="D28309">
        <v>78.216715170692694</v>
      </c>
      <c r="E28309">
        <v>18</v>
      </c>
      <c r="F28309">
        <v>67</v>
      </c>
    </row>
    <row r="28310" spans="1:6" x14ac:dyDescent="0.25">
      <c r="A28310" s="1">
        <v>42482</v>
      </c>
      <c r="B28310" s="1">
        <v>42464</v>
      </c>
      <c r="C28310" s="1">
        <v>42482</v>
      </c>
      <c r="D28310">
        <v>74.284019883404198</v>
      </c>
      <c r="E28310">
        <v>19</v>
      </c>
      <c r="F28310">
        <v>66</v>
      </c>
    </row>
    <row r="28311" spans="1:6" x14ac:dyDescent="0.25">
      <c r="A28311" s="1">
        <v>42483</v>
      </c>
      <c r="B28311" s="1">
        <v>42464</v>
      </c>
      <c r="C28311" s="1">
        <v>42483</v>
      </c>
      <c r="D28311">
        <v>73.959537742441398</v>
      </c>
      <c r="E28311">
        <v>20</v>
      </c>
      <c r="F28311">
        <v>65</v>
      </c>
    </row>
    <row r="28312" spans="1:6" x14ac:dyDescent="0.25">
      <c r="A28312" s="1">
        <v>42484</v>
      </c>
      <c r="B28312" s="1">
        <v>42464</v>
      </c>
      <c r="C28312" s="1">
        <v>42484</v>
      </c>
      <c r="D28312">
        <v>75.830253603066893</v>
      </c>
      <c r="E28312">
        <v>21</v>
      </c>
      <c r="F28312">
        <v>64</v>
      </c>
    </row>
    <row r="28313" spans="1:6" x14ac:dyDescent="0.25">
      <c r="A28313" s="1">
        <v>42485</v>
      </c>
      <c r="B28313" s="1">
        <v>42464</v>
      </c>
      <c r="C28313" s="1">
        <v>42485</v>
      </c>
      <c r="D28313">
        <v>80.777228512091298</v>
      </c>
      <c r="E28313">
        <v>22</v>
      </c>
      <c r="F28313">
        <v>63</v>
      </c>
    </row>
    <row r="28314" spans="1:6" x14ac:dyDescent="0.25">
      <c r="A28314" s="1">
        <v>42486</v>
      </c>
      <c r="B28314" s="1">
        <v>42464</v>
      </c>
      <c r="C28314" s="1">
        <v>42486</v>
      </c>
      <c r="D28314">
        <v>83.863657510025902</v>
      </c>
      <c r="E28314">
        <v>23</v>
      </c>
      <c r="F28314">
        <v>62</v>
      </c>
    </row>
    <row r="28315" spans="1:6" x14ac:dyDescent="0.25">
      <c r="A28315" s="1">
        <v>42487</v>
      </c>
      <c r="B28315" s="1">
        <v>42464</v>
      </c>
      <c r="C28315" s="1">
        <v>42487</v>
      </c>
      <c r="D28315">
        <v>85.879764243605194</v>
      </c>
      <c r="E28315">
        <v>24</v>
      </c>
      <c r="F28315">
        <v>62</v>
      </c>
    </row>
    <row r="28316" spans="1:6" x14ac:dyDescent="0.25">
      <c r="A28316" s="1">
        <v>42488</v>
      </c>
      <c r="B28316" s="1">
        <v>42464</v>
      </c>
      <c r="C28316" s="1">
        <v>42488</v>
      </c>
      <c r="D28316">
        <v>86.015074486017099</v>
      </c>
      <c r="E28316">
        <v>25</v>
      </c>
      <c r="F28316">
        <v>62</v>
      </c>
    </row>
    <row r="28317" spans="1:6" x14ac:dyDescent="0.25">
      <c r="A28317" s="1">
        <v>42489</v>
      </c>
      <c r="B28317" s="1">
        <v>42464</v>
      </c>
      <c r="C28317" s="1">
        <v>42489</v>
      </c>
      <c r="D28317">
        <v>86.299175596085703</v>
      </c>
      <c r="E28317">
        <v>26</v>
      </c>
      <c r="F28317">
        <v>63</v>
      </c>
    </row>
    <row r="28318" spans="1:6" x14ac:dyDescent="0.25">
      <c r="A28318" s="1">
        <v>42490</v>
      </c>
      <c r="B28318" s="1">
        <v>42464</v>
      </c>
      <c r="C28318" s="1">
        <v>42490</v>
      </c>
      <c r="D28318">
        <v>88.495191666665406</v>
      </c>
      <c r="E28318">
        <v>27</v>
      </c>
      <c r="F28318">
        <v>64</v>
      </c>
    </row>
    <row r="28319" spans="1:6" x14ac:dyDescent="0.25">
      <c r="A28319" s="1">
        <v>42491</v>
      </c>
      <c r="B28319" s="1">
        <v>42464</v>
      </c>
      <c r="C28319" s="1">
        <v>42491</v>
      </c>
      <c r="D28319">
        <v>90.881323850722595</v>
      </c>
      <c r="E28319">
        <v>28</v>
      </c>
      <c r="F28319">
        <v>65</v>
      </c>
    </row>
    <row r="28320" spans="1:6" x14ac:dyDescent="0.25">
      <c r="A28320" s="1">
        <v>42492</v>
      </c>
      <c r="B28320" s="1">
        <v>42464</v>
      </c>
      <c r="C28320" s="1">
        <v>42492</v>
      </c>
      <c r="D28320">
        <v>91.4256106128623</v>
      </c>
      <c r="E28320">
        <v>29</v>
      </c>
      <c r="F28320">
        <v>65</v>
      </c>
    </row>
    <row r="28321" spans="1:6" x14ac:dyDescent="0.25">
      <c r="A28321" s="1">
        <v>42493</v>
      </c>
      <c r="B28321" s="1">
        <v>42464</v>
      </c>
      <c r="C28321" s="1">
        <v>42493</v>
      </c>
      <c r="D28321">
        <v>91.956116192032596</v>
      </c>
      <c r="E28321">
        <v>30</v>
      </c>
      <c r="F28321">
        <v>64</v>
      </c>
    </row>
    <row r="28322" spans="1:6" x14ac:dyDescent="0.25">
      <c r="A28322" s="1">
        <v>42465</v>
      </c>
      <c r="B28322" s="1">
        <v>42465</v>
      </c>
      <c r="C28322" s="1">
        <v>42465</v>
      </c>
      <c r="D28322">
        <v>118.480116465002</v>
      </c>
      <c r="E28322">
        <v>1</v>
      </c>
      <c r="F28322">
        <v>107</v>
      </c>
    </row>
    <row r="28323" spans="1:6" x14ac:dyDescent="0.25">
      <c r="A28323" s="1">
        <v>42466</v>
      </c>
      <c r="B28323" s="1">
        <v>42465</v>
      </c>
      <c r="C28323" s="1">
        <v>42466</v>
      </c>
      <c r="D28323">
        <v>109.39820124575201</v>
      </c>
      <c r="E28323">
        <v>2</v>
      </c>
      <c r="F28323">
        <v>101</v>
      </c>
    </row>
    <row r="28324" spans="1:6" x14ac:dyDescent="0.25">
      <c r="A28324" s="1">
        <v>42467</v>
      </c>
      <c r="B28324" s="1">
        <v>42465</v>
      </c>
      <c r="C28324" s="1">
        <v>42467</v>
      </c>
      <c r="D28324">
        <v>103.277707767466</v>
      </c>
      <c r="E28324">
        <v>3</v>
      </c>
      <c r="F28324">
        <v>96</v>
      </c>
    </row>
    <row r="28325" spans="1:6" x14ac:dyDescent="0.25">
      <c r="A28325" s="1">
        <v>42468</v>
      </c>
      <c r="B28325" s="1">
        <v>42465</v>
      </c>
      <c r="C28325" s="1">
        <v>42468</v>
      </c>
      <c r="D28325">
        <v>99.175076881241097</v>
      </c>
      <c r="E28325">
        <v>4</v>
      </c>
      <c r="F28325">
        <v>93</v>
      </c>
    </row>
    <row r="28326" spans="1:6" x14ac:dyDescent="0.25">
      <c r="A28326" s="1">
        <v>42469</v>
      </c>
      <c r="B28326" s="1">
        <v>42465</v>
      </c>
      <c r="C28326" s="1">
        <v>42469</v>
      </c>
      <c r="D28326">
        <v>98.935803118505305</v>
      </c>
      <c r="E28326">
        <v>5</v>
      </c>
      <c r="F28326">
        <v>89</v>
      </c>
    </row>
    <row r="28327" spans="1:6" x14ac:dyDescent="0.25">
      <c r="A28327" s="1">
        <v>42470</v>
      </c>
      <c r="B28327" s="1">
        <v>42465</v>
      </c>
      <c r="C28327" s="1">
        <v>42470</v>
      </c>
      <c r="D28327">
        <v>99.164822384512604</v>
      </c>
      <c r="E28327">
        <v>6</v>
      </c>
      <c r="F28327">
        <v>86</v>
      </c>
    </row>
    <row r="28328" spans="1:6" x14ac:dyDescent="0.25">
      <c r="A28328" s="1">
        <v>42471</v>
      </c>
      <c r="B28328" s="1">
        <v>42465</v>
      </c>
      <c r="C28328" s="1">
        <v>42471</v>
      </c>
      <c r="D28328">
        <v>98.843336938367599</v>
      </c>
      <c r="E28328">
        <v>7</v>
      </c>
      <c r="F28328">
        <v>83</v>
      </c>
    </row>
    <row r="28329" spans="1:6" x14ac:dyDescent="0.25">
      <c r="A28329" s="1">
        <v>42472</v>
      </c>
      <c r="B28329" s="1">
        <v>42465</v>
      </c>
      <c r="C28329" s="1">
        <v>42472</v>
      </c>
      <c r="D28329">
        <v>96.423862751281305</v>
      </c>
      <c r="E28329">
        <v>8</v>
      </c>
      <c r="F28329">
        <v>80</v>
      </c>
    </row>
    <row r="28330" spans="1:6" x14ac:dyDescent="0.25">
      <c r="A28330" s="1">
        <v>42473</v>
      </c>
      <c r="B28330" s="1">
        <v>42465</v>
      </c>
      <c r="C28330" s="1">
        <v>42473</v>
      </c>
      <c r="D28330">
        <v>91.848147812609994</v>
      </c>
      <c r="E28330">
        <v>9</v>
      </c>
      <c r="F28330">
        <v>78</v>
      </c>
    </row>
    <row r="28331" spans="1:6" x14ac:dyDescent="0.25">
      <c r="A28331" s="1">
        <v>42474</v>
      </c>
      <c r="B28331" s="1">
        <v>42465</v>
      </c>
      <c r="C28331" s="1">
        <v>42474</v>
      </c>
      <c r="D28331">
        <v>88.424315852444394</v>
      </c>
      <c r="E28331">
        <v>10</v>
      </c>
      <c r="F28331">
        <v>77</v>
      </c>
    </row>
    <row r="28332" spans="1:6" x14ac:dyDescent="0.25">
      <c r="A28332" s="1">
        <v>42475</v>
      </c>
      <c r="B28332" s="1">
        <v>42465</v>
      </c>
      <c r="C28332" s="1">
        <v>42475</v>
      </c>
      <c r="D28332">
        <v>87.804167103295498</v>
      </c>
      <c r="E28332">
        <v>11</v>
      </c>
      <c r="F28332">
        <v>75</v>
      </c>
    </row>
    <row r="28333" spans="1:6" x14ac:dyDescent="0.25">
      <c r="A28333" s="1">
        <v>42476</v>
      </c>
      <c r="B28333" s="1">
        <v>42465</v>
      </c>
      <c r="C28333" s="1">
        <v>42476</v>
      </c>
      <c r="D28333">
        <v>87.547904919628493</v>
      </c>
      <c r="E28333">
        <v>12</v>
      </c>
      <c r="F28333">
        <v>74</v>
      </c>
    </row>
    <row r="28334" spans="1:6" x14ac:dyDescent="0.25">
      <c r="A28334" s="1">
        <v>42477</v>
      </c>
      <c r="B28334" s="1">
        <v>42465</v>
      </c>
      <c r="C28334" s="1">
        <v>42477</v>
      </c>
      <c r="D28334">
        <v>88.036604699275202</v>
      </c>
      <c r="E28334">
        <v>13</v>
      </c>
      <c r="F28334">
        <v>72</v>
      </c>
    </row>
    <row r="28335" spans="1:6" x14ac:dyDescent="0.25">
      <c r="A28335" s="1">
        <v>42478</v>
      </c>
      <c r="B28335" s="1">
        <v>42465</v>
      </c>
      <c r="C28335" s="1">
        <v>42478</v>
      </c>
      <c r="D28335">
        <v>87.7692917577549</v>
      </c>
      <c r="E28335">
        <v>14</v>
      </c>
      <c r="F28335">
        <v>70</v>
      </c>
    </row>
    <row r="28336" spans="1:6" x14ac:dyDescent="0.25">
      <c r="A28336" s="1">
        <v>42479</v>
      </c>
      <c r="B28336" s="1">
        <v>42465</v>
      </c>
      <c r="C28336" s="1">
        <v>42479</v>
      </c>
      <c r="D28336">
        <v>86.117201886067093</v>
      </c>
      <c r="E28336">
        <v>15</v>
      </c>
      <c r="F28336">
        <v>69</v>
      </c>
    </row>
    <row r="28337" spans="1:6" x14ac:dyDescent="0.25">
      <c r="A28337" s="1">
        <v>42480</v>
      </c>
      <c r="B28337" s="1">
        <v>42465</v>
      </c>
      <c r="C28337" s="1">
        <v>42480</v>
      </c>
      <c r="D28337">
        <v>82.869153681304397</v>
      </c>
      <c r="E28337">
        <v>16</v>
      </c>
      <c r="F28337">
        <v>68</v>
      </c>
    </row>
    <row r="28338" spans="1:6" x14ac:dyDescent="0.25">
      <c r="A28338" s="1">
        <v>42481</v>
      </c>
      <c r="B28338" s="1">
        <v>42465</v>
      </c>
      <c r="C28338" s="1">
        <v>42481</v>
      </c>
      <c r="D28338">
        <v>79.660328041047293</v>
      </c>
      <c r="E28338">
        <v>17</v>
      </c>
      <c r="F28338">
        <v>67</v>
      </c>
    </row>
    <row r="28339" spans="1:6" x14ac:dyDescent="0.25">
      <c r="A28339" s="1">
        <v>42482</v>
      </c>
      <c r="B28339" s="1">
        <v>42465</v>
      </c>
      <c r="C28339" s="1">
        <v>42482</v>
      </c>
      <c r="D28339">
        <v>76.665546743003503</v>
      </c>
      <c r="E28339">
        <v>18</v>
      </c>
      <c r="F28339">
        <v>66</v>
      </c>
    </row>
    <row r="28340" spans="1:6" x14ac:dyDescent="0.25">
      <c r="A28340" s="1">
        <v>42483</v>
      </c>
      <c r="B28340" s="1">
        <v>42465</v>
      </c>
      <c r="C28340" s="1">
        <v>42483</v>
      </c>
      <c r="D28340">
        <v>76.216467823606195</v>
      </c>
      <c r="E28340">
        <v>19</v>
      </c>
      <c r="F28340">
        <v>65</v>
      </c>
    </row>
    <row r="28341" spans="1:6" x14ac:dyDescent="0.25">
      <c r="A28341" s="1">
        <v>42484</v>
      </c>
      <c r="B28341" s="1">
        <v>42465</v>
      </c>
      <c r="C28341" s="1">
        <v>42484</v>
      </c>
      <c r="D28341">
        <v>78.114462049811294</v>
      </c>
      <c r="E28341">
        <v>20</v>
      </c>
      <c r="F28341">
        <v>64</v>
      </c>
    </row>
    <row r="28342" spans="1:6" x14ac:dyDescent="0.25">
      <c r="A28342" s="1">
        <v>42485</v>
      </c>
      <c r="B28342" s="1">
        <v>42465</v>
      </c>
      <c r="C28342" s="1">
        <v>42485</v>
      </c>
      <c r="D28342">
        <v>79.391841068172397</v>
      </c>
      <c r="E28342">
        <v>21</v>
      </c>
      <c r="F28342">
        <v>63</v>
      </c>
    </row>
    <row r="28343" spans="1:6" x14ac:dyDescent="0.25">
      <c r="A28343" s="1">
        <v>42486</v>
      </c>
      <c r="B28343" s="1">
        <v>42465</v>
      </c>
      <c r="C28343" s="1">
        <v>42486</v>
      </c>
      <c r="D28343">
        <v>82.600227943145697</v>
      </c>
      <c r="E28343">
        <v>22</v>
      </c>
      <c r="F28343">
        <v>62</v>
      </c>
    </row>
    <row r="28344" spans="1:6" x14ac:dyDescent="0.25">
      <c r="A28344" s="1">
        <v>42487</v>
      </c>
      <c r="B28344" s="1">
        <v>42465</v>
      </c>
      <c r="C28344" s="1">
        <v>42487</v>
      </c>
      <c r="D28344">
        <v>84.269277310375799</v>
      </c>
      <c r="E28344">
        <v>23</v>
      </c>
      <c r="F28344">
        <v>62</v>
      </c>
    </row>
    <row r="28345" spans="1:6" x14ac:dyDescent="0.25">
      <c r="A28345" s="1">
        <v>42488</v>
      </c>
      <c r="B28345" s="1">
        <v>42465</v>
      </c>
      <c r="C28345" s="1">
        <v>42488</v>
      </c>
      <c r="D28345">
        <v>85.011982331121303</v>
      </c>
      <c r="E28345">
        <v>24</v>
      </c>
      <c r="F28345">
        <v>62</v>
      </c>
    </row>
    <row r="28346" spans="1:6" x14ac:dyDescent="0.25">
      <c r="A28346" s="1">
        <v>42489</v>
      </c>
      <c r="B28346" s="1">
        <v>42465</v>
      </c>
      <c r="C28346" s="1">
        <v>42489</v>
      </c>
      <c r="D28346">
        <v>86.361397903631797</v>
      </c>
      <c r="E28346">
        <v>25</v>
      </c>
      <c r="F28346">
        <v>63</v>
      </c>
    </row>
    <row r="28347" spans="1:6" x14ac:dyDescent="0.25">
      <c r="A28347" s="1">
        <v>42490</v>
      </c>
      <c r="B28347" s="1">
        <v>42465</v>
      </c>
      <c r="C28347" s="1">
        <v>42490</v>
      </c>
      <c r="D28347">
        <v>85.962970561043093</v>
      </c>
      <c r="E28347">
        <v>26</v>
      </c>
      <c r="F28347">
        <v>64</v>
      </c>
    </row>
    <row r="28348" spans="1:6" x14ac:dyDescent="0.25">
      <c r="A28348" s="1">
        <v>42491</v>
      </c>
      <c r="B28348" s="1">
        <v>42465</v>
      </c>
      <c r="C28348" s="1">
        <v>42491</v>
      </c>
      <c r="D28348">
        <v>87.094344577677901</v>
      </c>
      <c r="E28348">
        <v>27</v>
      </c>
      <c r="F28348">
        <v>65</v>
      </c>
    </row>
    <row r="28349" spans="1:6" x14ac:dyDescent="0.25">
      <c r="A28349" s="1">
        <v>42492</v>
      </c>
      <c r="B28349" s="1">
        <v>42465</v>
      </c>
      <c r="C28349" s="1">
        <v>42492</v>
      </c>
      <c r="D28349">
        <v>86.978953906941101</v>
      </c>
      <c r="E28349">
        <v>28</v>
      </c>
      <c r="F28349">
        <v>65</v>
      </c>
    </row>
    <row r="28350" spans="1:6" x14ac:dyDescent="0.25">
      <c r="A28350" s="1">
        <v>42493</v>
      </c>
      <c r="B28350" s="1">
        <v>42465</v>
      </c>
      <c r="C28350" s="1">
        <v>42493</v>
      </c>
      <c r="D28350">
        <v>85.724564546045798</v>
      </c>
      <c r="E28350">
        <v>29</v>
      </c>
      <c r="F28350">
        <v>64</v>
      </c>
    </row>
    <row r="28351" spans="1:6" x14ac:dyDescent="0.25">
      <c r="A28351" s="1">
        <v>42494</v>
      </c>
      <c r="B28351" s="1">
        <v>42465</v>
      </c>
      <c r="C28351" s="1">
        <v>42494</v>
      </c>
      <c r="D28351">
        <v>84.539676716647904</v>
      </c>
      <c r="E28351">
        <v>30</v>
      </c>
      <c r="F28351">
        <v>63</v>
      </c>
    </row>
    <row r="28352" spans="1:6" x14ac:dyDescent="0.25">
      <c r="A28352" s="1">
        <v>42466</v>
      </c>
      <c r="B28352" s="1">
        <v>42466</v>
      </c>
      <c r="C28352" s="1">
        <v>42466</v>
      </c>
      <c r="D28352">
        <v>112.032114978436</v>
      </c>
      <c r="E28352">
        <v>1</v>
      </c>
      <c r="F28352">
        <v>101</v>
      </c>
    </row>
    <row r="28353" spans="1:6" x14ac:dyDescent="0.25">
      <c r="A28353" s="1">
        <v>42467</v>
      </c>
      <c r="B28353" s="1">
        <v>42466</v>
      </c>
      <c r="C28353" s="1">
        <v>42467</v>
      </c>
      <c r="D28353">
        <v>106.71409764412699</v>
      </c>
      <c r="E28353">
        <v>2</v>
      </c>
      <c r="F28353">
        <v>96</v>
      </c>
    </row>
    <row r="28354" spans="1:6" x14ac:dyDescent="0.25">
      <c r="A28354" s="1">
        <v>42468</v>
      </c>
      <c r="B28354" s="1">
        <v>42466</v>
      </c>
      <c r="C28354" s="1">
        <v>42468</v>
      </c>
      <c r="D28354">
        <v>106.81083529974801</v>
      </c>
      <c r="E28354">
        <v>3</v>
      </c>
      <c r="F28354">
        <v>93</v>
      </c>
    </row>
    <row r="28355" spans="1:6" x14ac:dyDescent="0.25">
      <c r="A28355" s="1">
        <v>42469</v>
      </c>
      <c r="B28355" s="1">
        <v>42466</v>
      </c>
      <c r="C28355" s="1">
        <v>42469</v>
      </c>
      <c r="D28355">
        <v>106.934627335237</v>
      </c>
      <c r="E28355">
        <v>4</v>
      </c>
      <c r="F28355">
        <v>89</v>
      </c>
    </row>
    <row r="28356" spans="1:6" x14ac:dyDescent="0.25">
      <c r="A28356" s="1">
        <v>42470</v>
      </c>
      <c r="B28356" s="1">
        <v>42466</v>
      </c>
      <c r="C28356" s="1">
        <v>42470</v>
      </c>
      <c r="D28356">
        <v>109.835228594254</v>
      </c>
      <c r="E28356">
        <v>5</v>
      </c>
      <c r="F28356">
        <v>86</v>
      </c>
    </row>
    <row r="28357" spans="1:6" x14ac:dyDescent="0.25">
      <c r="A28357" s="1">
        <v>42471</v>
      </c>
      <c r="B28357" s="1">
        <v>42466</v>
      </c>
      <c r="C28357" s="1">
        <v>42471</v>
      </c>
      <c r="D28357">
        <v>110.30307978866399</v>
      </c>
      <c r="E28357">
        <v>6</v>
      </c>
      <c r="F28357">
        <v>83</v>
      </c>
    </row>
    <row r="28358" spans="1:6" x14ac:dyDescent="0.25">
      <c r="A28358" s="1">
        <v>42472</v>
      </c>
      <c r="B28358" s="1">
        <v>42466</v>
      </c>
      <c r="C28358" s="1">
        <v>42472</v>
      </c>
      <c r="D28358">
        <v>107.84230392237799</v>
      </c>
      <c r="E28358">
        <v>7</v>
      </c>
      <c r="F28358">
        <v>80</v>
      </c>
    </row>
    <row r="28359" spans="1:6" x14ac:dyDescent="0.25">
      <c r="A28359" s="1">
        <v>42473</v>
      </c>
      <c r="B28359" s="1">
        <v>42466</v>
      </c>
      <c r="C28359" s="1">
        <v>42473</v>
      </c>
      <c r="D28359">
        <v>103.41785554787501</v>
      </c>
      <c r="E28359">
        <v>8</v>
      </c>
      <c r="F28359">
        <v>78</v>
      </c>
    </row>
    <row r="28360" spans="1:6" x14ac:dyDescent="0.25">
      <c r="A28360" s="1">
        <v>42474</v>
      </c>
      <c r="B28360" s="1">
        <v>42466</v>
      </c>
      <c r="C28360" s="1">
        <v>42474</v>
      </c>
      <c r="D28360">
        <v>97.597971269922297</v>
      </c>
      <c r="E28360">
        <v>9</v>
      </c>
      <c r="F28360">
        <v>77</v>
      </c>
    </row>
    <row r="28361" spans="1:6" x14ac:dyDescent="0.25">
      <c r="A28361" s="1">
        <v>42475</v>
      </c>
      <c r="B28361" s="1">
        <v>42466</v>
      </c>
      <c r="C28361" s="1">
        <v>42475</v>
      </c>
      <c r="D28361">
        <v>93.609063441575799</v>
      </c>
      <c r="E28361">
        <v>10</v>
      </c>
      <c r="F28361">
        <v>75</v>
      </c>
    </row>
    <row r="28362" spans="1:6" x14ac:dyDescent="0.25">
      <c r="A28362" s="1">
        <v>42476</v>
      </c>
      <c r="B28362" s="1">
        <v>42466</v>
      </c>
      <c r="C28362" s="1">
        <v>42476</v>
      </c>
      <c r="D28362">
        <v>94.3682089179174</v>
      </c>
      <c r="E28362">
        <v>11</v>
      </c>
      <c r="F28362">
        <v>74</v>
      </c>
    </row>
    <row r="28363" spans="1:6" x14ac:dyDescent="0.25">
      <c r="A28363" s="1">
        <v>42477</v>
      </c>
      <c r="B28363" s="1">
        <v>42466</v>
      </c>
      <c r="C28363" s="1">
        <v>42477</v>
      </c>
      <c r="D28363">
        <v>93.313422742793193</v>
      </c>
      <c r="E28363">
        <v>12</v>
      </c>
      <c r="F28363">
        <v>72</v>
      </c>
    </row>
    <row r="28364" spans="1:6" x14ac:dyDescent="0.25">
      <c r="A28364" s="1">
        <v>42478</v>
      </c>
      <c r="B28364" s="1">
        <v>42466</v>
      </c>
      <c r="C28364" s="1">
        <v>42478</v>
      </c>
      <c r="D28364">
        <v>92.251173000008095</v>
      </c>
      <c r="E28364">
        <v>13</v>
      </c>
      <c r="F28364">
        <v>70</v>
      </c>
    </row>
    <row r="28365" spans="1:6" x14ac:dyDescent="0.25">
      <c r="A28365" s="1">
        <v>42479</v>
      </c>
      <c r="B28365" s="1">
        <v>42466</v>
      </c>
      <c r="C28365" s="1">
        <v>42479</v>
      </c>
      <c r="D28365">
        <v>89.885245959378693</v>
      </c>
      <c r="E28365">
        <v>14</v>
      </c>
      <c r="F28365">
        <v>69</v>
      </c>
    </row>
    <row r="28366" spans="1:6" x14ac:dyDescent="0.25">
      <c r="A28366" s="1">
        <v>42480</v>
      </c>
      <c r="B28366" s="1">
        <v>42466</v>
      </c>
      <c r="C28366" s="1">
        <v>42480</v>
      </c>
      <c r="D28366">
        <v>86.708218669624799</v>
      </c>
      <c r="E28366">
        <v>15</v>
      </c>
      <c r="F28366">
        <v>68</v>
      </c>
    </row>
    <row r="28367" spans="1:6" x14ac:dyDescent="0.25">
      <c r="A28367" s="1">
        <v>42481</v>
      </c>
      <c r="B28367" s="1">
        <v>42466</v>
      </c>
      <c r="C28367" s="1">
        <v>42481</v>
      </c>
      <c r="D28367">
        <v>82.624256083134497</v>
      </c>
      <c r="E28367">
        <v>16</v>
      </c>
      <c r="F28367">
        <v>67</v>
      </c>
    </row>
    <row r="28368" spans="1:6" x14ac:dyDescent="0.25">
      <c r="A28368" s="1">
        <v>42482</v>
      </c>
      <c r="B28368" s="1">
        <v>42466</v>
      </c>
      <c r="C28368" s="1">
        <v>42482</v>
      </c>
      <c r="D28368">
        <v>80.629027085640899</v>
      </c>
      <c r="E28368">
        <v>17</v>
      </c>
      <c r="F28368">
        <v>66</v>
      </c>
    </row>
    <row r="28369" spans="1:6" x14ac:dyDescent="0.25">
      <c r="A28369" s="1">
        <v>42483</v>
      </c>
      <c r="B28369" s="1">
        <v>42466</v>
      </c>
      <c r="C28369" s="1">
        <v>42483</v>
      </c>
      <c r="D28369">
        <v>78.6809196392838</v>
      </c>
      <c r="E28369">
        <v>18</v>
      </c>
      <c r="F28369">
        <v>65</v>
      </c>
    </row>
    <row r="28370" spans="1:6" x14ac:dyDescent="0.25">
      <c r="A28370" s="1">
        <v>42484</v>
      </c>
      <c r="B28370" s="1">
        <v>42466</v>
      </c>
      <c r="C28370" s="1">
        <v>42484</v>
      </c>
      <c r="D28370">
        <v>80.1682323196124</v>
      </c>
      <c r="E28370">
        <v>19</v>
      </c>
      <c r="F28370">
        <v>64</v>
      </c>
    </row>
    <row r="28371" spans="1:6" x14ac:dyDescent="0.25">
      <c r="A28371" s="1">
        <v>42485</v>
      </c>
      <c r="B28371" s="1">
        <v>42466</v>
      </c>
      <c r="C28371" s="1">
        <v>42485</v>
      </c>
      <c r="D28371">
        <v>82.052918632734304</v>
      </c>
      <c r="E28371">
        <v>20</v>
      </c>
      <c r="F28371">
        <v>63</v>
      </c>
    </row>
    <row r="28372" spans="1:6" x14ac:dyDescent="0.25">
      <c r="A28372" s="1">
        <v>42486</v>
      </c>
      <c r="B28372" s="1">
        <v>42466</v>
      </c>
      <c r="C28372" s="1">
        <v>42486</v>
      </c>
      <c r="D28372">
        <v>82.229710580485701</v>
      </c>
      <c r="E28372">
        <v>21</v>
      </c>
      <c r="F28372">
        <v>62</v>
      </c>
    </row>
    <row r="28373" spans="1:6" x14ac:dyDescent="0.25">
      <c r="A28373" s="1">
        <v>42487</v>
      </c>
      <c r="B28373" s="1">
        <v>42466</v>
      </c>
      <c r="C28373" s="1">
        <v>42487</v>
      </c>
      <c r="D28373">
        <v>83.696357959728303</v>
      </c>
      <c r="E28373">
        <v>22</v>
      </c>
      <c r="F28373">
        <v>62</v>
      </c>
    </row>
    <row r="28374" spans="1:6" x14ac:dyDescent="0.25">
      <c r="A28374" s="1">
        <v>42488</v>
      </c>
      <c r="B28374" s="1">
        <v>42466</v>
      </c>
      <c r="C28374" s="1">
        <v>42488</v>
      </c>
      <c r="D28374">
        <v>84.534008275924705</v>
      </c>
      <c r="E28374">
        <v>23</v>
      </c>
      <c r="F28374">
        <v>62</v>
      </c>
    </row>
    <row r="28375" spans="1:6" x14ac:dyDescent="0.25">
      <c r="A28375" s="1">
        <v>42489</v>
      </c>
      <c r="B28375" s="1">
        <v>42466</v>
      </c>
      <c r="C28375" s="1">
        <v>42489</v>
      </c>
      <c r="D28375">
        <v>85.336320215524594</v>
      </c>
      <c r="E28375">
        <v>24</v>
      </c>
      <c r="F28375">
        <v>63</v>
      </c>
    </row>
    <row r="28376" spans="1:6" x14ac:dyDescent="0.25">
      <c r="A28376" s="1">
        <v>42490</v>
      </c>
      <c r="B28376" s="1">
        <v>42466</v>
      </c>
      <c r="C28376" s="1">
        <v>42490</v>
      </c>
      <c r="D28376">
        <v>87.886926831314398</v>
      </c>
      <c r="E28376">
        <v>25</v>
      </c>
      <c r="F28376">
        <v>64</v>
      </c>
    </row>
    <row r="28377" spans="1:6" x14ac:dyDescent="0.25">
      <c r="A28377" s="1">
        <v>42491</v>
      </c>
      <c r="B28377" s="1">
        <v>42466</v>
      </c>
      <c r="C28377" s="1">
        <v>42491</v>
      </c>
      <c r="D28377">
        <v>87.579933894527997</v>
      </c>
      <c r="E28377">
        <v>26</v>
      </c>
      <c r="F28377">
        <v>65</v>
      </c>
    </row>
    <row r="28378" spans="1:6" x14ac:dyDescent="0.25">
      <c r="A28378" s="1">
        <v>42492</v>
      </c>
      <c r="B28378" s="1">
        <v>42466</v>
      </c>
      <c r="C28378" s="1">
        <v>42492</v>
      </c>
      <c r="D28378">
        <v>87.767688050942894</v>
      </c>
      <c r="E28378">
        <v>27</v>
      </c>
      <c r="F28378">
        <v>65</v>
      </c>
    </row>
    <row r="28379" spans="1:6" x14ac:dyDescent="0.25">
      <c r="A28379" s="1">
        <v>42493</v>
      </c>
      <c r="B28379" s="1">
        <v>42466</v>
      </c>
      <c r="C28379" s="1">
        <v>42493</v>
      </c>
      <c r="D28379">
        <v>84.133146786222099</v>
      </c>
      <c r="E28379">
        <v>28</v>
      </c>
      <c r="F28379">
        <v>64</v>
      </c>
    </row>
    <row r="28380" spans="1:6" x14ac:dyDescent="0.25">
      <c r="A28380" s="1">
        <v>42494</v>
      </c>
      <c r="B28380" s="1">
        <v>42466</v>
      </c>
      <c r="C28380" s="1">
        <v>42494</v>
      </c>
      <c r="D28380">
        <v>80.357432445528502</v>
      </c>
      <c r="E28380">
        <v>29</v>
      </c>
      <c r="F28380">
        <v>63</v>
      </c>
    </row>
    <row r="28381" spans="1:6" x14ac:dyDescent="0.25">
      <c r="A28381" s="1">
        <v>42495</v>
      </c>
      <c r="B28381" s="1">
        <v>42466</v>
      </c>
      <c r="C28381" s="1">
        <v>42495</v>
      </c>
      <c r="D28381">
        <v>77.003932315037005</v>
      </c>
      <c r="E28381">
        <v>30</v>
      </c>
      <c r="F28381">
        <v>62</v>
      </c>
    </row>
    <row r="28382" spans="1:6" x14ac:dyDescent="0.25">
      <c r="A28382" s="1">
        <v>42467</v>
      </c>
      <c r="B28382" s="1">
        <v>42467</v>
      </c>
      <c r="C28382" s="1">
        <v>42467</v>
      </c>
      <c r="D28382">
        <v>109.37268192846901</v>
      </c>
      <c r="E28382">
        <v>1</v>
      </c>
      <c r="F28382">
        <v>96</v>
      </c>
    </row>
    <row r="28383" spans="1:6" x14ac:dyDescent="0.25">
      <c r="A28383" s="1">
        <v>42468</v>
      </c>
      <c r="B28383" s="1">
        <v>42467</v>
      </c>
      <c r="C28383" s="1">
        <v>42468</v>
      </c>
      <c r="D28383">
        <v>107.06200761178199</v>
      </c>
      <c r="E28383">
        <v>2</v>
      </c>
      <c r="F28383">
        <v>93</v>
      </c>
    </row>
    <row r="28384" spans="1:6" x14ac:dyDescent="0.25">
      <c r="A28384" s="1">
        <v>42469</v>
      </c>
      <c r="B28384" s="1">
        <v>42467</v>
      </c>
      <c r="C28384" s="1">
        <v>42469</v>
      </c>
      <c r="D28384">
        <v>110.424133643895</v>
      </c>
      <c r="E28384">
        <v>3</v>
      </c>
      <c r="F28384">
        <v>89</v>
      </c>
    </row>
    <row r="28385" spans="1:6" x14ac:dyDescent="0.25">
      <c r="A28385" s="1">
        <v>42470</v>
      </c>
      <c r="B28385" s="1">
        <v>42467</v>
      </c>
      <c r="C28385" s="1">
        <v>42470</v>
      </c>
      <c r="D28385">
        <v>110.865702354844</v>
      </c>
      <c r="E28385">
        <v>4</v>
      </c>
      <c r="F28385">
        <v>86</v>
      </c>
    </row>
    <row r="28386" spans="1:6" x14ac:dyDescent="0.25">
      <c r="A28386" s="1">
        <v>42471</v>
      </c>
      <c r="B28386" s="1">
        <v>42467</v>
      </c>
      <c r="C28386" s="1">
        <v>42471</v>
      </c>
      <c r="D28386">
        <v>113.763431120508</v>
      </c>
      <c r="E28386">
        <v>5</v>
      </c>
      <c r="F28386">
        <v>83</v>
      </c>
    </row>
    <row r="28387" spans="1:6" x14ac:dyDescent="0.25">
      <c r="A28387" s="1">
        <v>42472</v>
      </c>
      <c r="B28387" s="1">
        <v>42467</v>
      </c>
      <c r="C28387" s="1">
        <v>42472</v>
      </c>
      <c r="D28387">
        <v>112.30760756574701</v>
      </c>
      <c r="E28387">
        <v>6</v>
      </c>
      <c r="F28387">
        <v>80</v>
      </c>
    </row>
    <row r="28388" spans="1:6" x14ac:dyDescent="0.25">
      <c r="A28388" s="1">
        <v>42473</v>
      </c>
      <c r="B28388" s="1">
        <v>42467</v>
      </c>
      <c r="C28388" s="1">
        <v>42473</v>
      </c>
      <c r="D28388">
        <v>108.868540186356</v>
      </c>
      <c r="E28388">
        <v>7</v>
      </c>
      <c r="F28388">
        <v>78</v>
      </c>
    </row>
    <row r="28389" spans="1:6" x14ac:dyDescent="0.25">
      <c r="A28389" s="1">
        <v>42474</v>
      </c>
      <c r="B28389" s="1">
        <v>42467</v>
      </c>
      <c r="C28389" s="1">
        <v>42474</v>
      </c>
      <c r="D28389">
        <v>103.42588020439899</v>
      </c>
      <c r="E28389">
        <v>8</v>
      </c>
      <c r="F28389">
        <v>77</v>
      </c>
    </row>
    <row r="28390" spans="1:6" x14ac:dyDescent="0.25">
      <c r="A28390" s="1">
        <v>42475</v>
      </c>
      <c r="B28390" s="1">
        <v>42467</v>
      </c>
      <c r="C28390" s="1">
        <v>42475</v>
      </c>
      <c r="D28390">
        <v>97.975691387224998</v>
      </c>
      <c r="E28390">
        <v>9</v>
      </c>
      <c r="F28390">
        <v>75</v>
      </c>
    </row>
    <row r="28391" spans="1:6" x14ac:dyDescent="0.25">
      <c r="A28391" s="1">
        <v>42476</v>
      </c>
      <c r="B28391" s="1">
        <v>42467</v>
      </c>
      <c r="C28391" s="1">
        <v>42476</v>
      </c>
      <c r="D28391">
        <v>94.623678487418303</v>
      </c>
      <c r="E28391">
        <v>10</v>
      </c>
      <c r="F28391">
        <v>74</v>
      </c>
    </row>
    <row r="28392" spans="1:6" x14ac:dyDescent="0.25">
      <c r="A28392" s="1">
        <v>42477</v>
      </c>
      <c r="B28392" s="1">
        <v>42467</v>
      </c>
      <c r="C28392" s="1">
        <v>42477</v>
      </c>
      <c r="D28392">
        <v>94.796231056225807</v>
      </c>
      <c r="E28392">
        <v>11</v>
      </c>
      <c r="F28392">
        <v>72</v>
      </c>
    </row>
    <row r="28393" spans="1:6" x14ac:dyDescent="0.25">
      <c r="A28393" s="1">
        <v>42478</v>
      </c>
      <c r="B28393" s="1">
        <v>42467</v>
      </c>
      <c r="C28393" s="1">
        <v>42478</v>
      </c>
      <c r="D28393">
        <v>92.706864488249593</v>
      </c>
      <c r="E28393">
        <v>12</v>
      </c>
      <c r="F28393">
        <v>70</v>
      </c>
    </row>
    <row r="28394" spans="1:6" x14ac:dyDescent="0.25">
      <c r="A28394" s="1">
        <v>42479</v>
      </c>
      <c r="B28394" s="1">
        <v>42467</v>
      </c>
      <c r="C28394" s="1">
        <v>42479</v>
      </c>
      <c r="D28394">
        <v>88.069042237691306</v>
      </c>
      <c r="E28394">
        <v>13</v>
      </c>
      <c r="F28394">
        <v>69</v>
      </c>
    </row>
    <row r="28395" spans="1:6" x14ac:dyDescent="0.25">
      <c r="A28395" s="1">
        <v>42480</v>
      </c>
      <c r="B28395" s="1">
        <v>42467</v>
      </c>
      <c r="C28395" s="1">
        <v>42480</v>
      </c>
      <c r="D28395">
        <v>82.110075765965902</v>
      </c>
      <c r="E28395">
        <v>14</v>
      </c>
      <c r="F28395">
        <v>68</v>
      </c>
    </row>
    <row r="28396" spans="1:6" x14ac:dyDescent="0.25">
      <c r="A28396" s="1">
        <v>42481</v>
      </c>
      <c r="B28396" s="1">
        <v>42467</v>
      </c>
      <c r="C28396" s="1">
        <v>42481</v>
      </c>
      <c r="D28396">
        <v>77.063264382175007</v>
      </c>
      <c r="E28396">
        <v>15</v>
      </c>
      <c r="F28396">
        <v>67</v>
      </c>
    </row>
    <row r="28397" spans="1:6" x14ac:dyDescent="0.25">
      <c r="A28397" s="1">
        <v>42482</v>
      </c>
      <c r="B28397" s="1">
        <v>42467</v>
      </c>
      <c r="C28397" s="1">
        <v>42482</v>
      </c>
      <c r="D28397">
        <v>74.036327170522497</v>
      </c>
      <c r="E28397">
        <v>16</v>
      </c>
      <c r="F28397">
        <v>66</v>
      </c>
    </row>
    <row r="28398" spans="1:6" x14ac:dyDescent="0.25">
      <c r="A28398" s="1">
        <v>42483</v>
      </c>
      <c r="B28398" s="1">
        <v>42467</v>
      </c>
      <c r="C28398" s="1">
        <v>42483</v>
      </c>
      <c r="D28398">
        <v>74.679263400372193</v>
      </c>
      <c r="E28398">
        <v>17</v>
      </c>
      <c r="F28398">
        <v>65</v>
      </c>
    </row>
    <row r="28399" spans="1:6" x14ac:dyDescent="0.25">
      <c r="A28399" s="1">
        <v>42484</v>
      </c>
      <c r="B28399" s="1">
        <v>42467</v>
      </c>
      <c r="C28399" s="1">
        <v>42484</v>
      </c>
      <c r="D28399">
        <v>77.603025554977293</v>
      </c>
      <c r="E28399">
        <v>18</v>
      </c>
      <c r="F28399">
        <v>64</v>
      </c>
    </row>
    <row r="28400" spans="1:6" x14ac:dyDescent="0.25">
      <c r="A28400" s="1">
        <v>42485</v>
      </c>
      <c r="B28400" s="1">
        <v>42467</v>
      </c>
      <c r="C28400" s="1">
        <v>42485</v>
      </c>
      <c r="D28400">
        <v>81.7382950919244</v>
      </c>
      <c r="E28400">
        <v>19</v>
      </c>
      <c r="F28400">
        <v>63</v>
      </c>
    </row>
    <row r="28401" spans="1:6" x14ac:dyDescent="0.25">
      <c r="A28401" s="1">
        <v>42486</v>
      </c>
      <c r="B28401" s="1">
        <v>42467</v>
      </c>
      <c r="C28401" s="1">
        <v>42486</v>
      </c>
      <c r="D28401">
        <v>84.949860964879804</v>
      </c>
      <c r="E28401">
        <v>20</v>
      </c>
      <c r="F28401">
        <v>62</v>
      </c>
    </row>
    <row r="28402" spans="1:6" x14ac:dyDescent="0.25">
      <c r="A28402" s="1">
        <v>42487</v>
      </c>
      <c r="B28402" s="1">
        <v>42467</v>
      </c>
      <c r="C28402" s="1">
        <v>42487</v>
      </c>
      <c r="D28402">
        <v>85.391665670693101</v>
      </c>
      <c r="E28402">
        <v>21</v>
      </c>
      <c r="F28402">
        <v>62</v>
      </c>
    </row>
    <row r="28403" spans="1:6" x14ac:dyDescent="0.25">
      <c r="A28403" s="1">
        <v>42488</v>
      </c>
      <c r="B28403" s="1">
        <v>42467</v>
      </c>
      <c r="C28403" s="1">
        <v>42488</v>
      </c>
      <c r="D28403">
        <v>85.888496167092896</v>
      </c>
      <c r="E28403">
        <v>22</v>
      </c>
      <c r="F28403">
        <v>62</v>
      </c>
    </row>
    <row r="28404" spans="1:6" x14ac:dyDescent="0.25">
      <c r="A28404" s="1">
        <v>42489</v>
      </c>
      <c r="B28404" s="1">
        <v>42467</v>
      </c>
      <c r="C28404" s="1">
        <v>42489</v>
      </c>
      <c r="D28404">
        <v>88.013766835503901</v>
      </c>
      <c r="E28404">
        <v>23</v>
      </c>
      <c r="F28404">
        <v>63</v>
      </c>
    </row>
    <row r="28405" spans="1:6" x14ac:dyDescent="0.25">
      <c r="A28405" s="1">
        <v>42490</v>
      </c>
      <c r="B28405" s="1">
        <v>42467</v>
      </c>
      <c r="C28405" s="1">
        <v>42490</v>
      </c>
      <c r="D28405">
        <v>90.843605731194998</v>
      </c>
      <c r="E28405">
        <v>24</v>
      </c>
      <c r="F28405">
        <v>64</v>
      </c>
    </row>
    <row r="28406" spans="1:6" x14ac:dyDescent="0.25">
      <c r="A28406" s="1">
        <v>42491</v>
      </c>
      <c r="B28406" s="1">
        <v>42467</v>
      </c>
      <c r="C28406" s="1">
        <v>42491</v>
      </c>
      <c r="D28406">
        <v>94.989491059883804</v>
      </c>
      <c r="E28406">
        <v>25</v>
      </c>
      <c r="F28406">
        <v>65</v>
      </c>
    </row>
    <row r="28407" spans="1:6" x14ac:dyDescent="0.25">
      <c r="A28407" s="1">
        <v>42492</v>
      </c>
      <c r="B28407" s="1">
        <v>42467</v>
      </c>
      <c r="C28407" s="1">
        <v>42492</v>
      </c>
      <c r="D28407">
        <v>94.339458403376298</v>
      </c>
      <c r="E28407">
        <v>26</v>
      </c>
      <c r="F28407">
        <v>65</v>
      </c>
    </row>
    <row r="28408" spans="1:6" x14ac:dyDescent="0.25">
      <c r="A28408" s="1">
        <v>42493</v>
      </c>
      <c r="B28408" s="1">
        <v>42467</v>
      </c>
      <c r="C28408" s="1">
        <v>42493</v>
      </c>
      <c r="D28408">
        <v>92.256632112033202</v>
      </c>
      <c r="E28408">
        <v>27</v>
      </c>
      <c r="F28408">
        <v>64</v>
      </c>
    </row>
    <row r="28409" spans="1:6" x14ac:dyDescent="0.25">
      <c r="A28409" s="1">
        <v>42494</v>
      </c>
      <c r="B28409" s="1">
        <v>42467</v>
      </c>
      <c r="C28409" s="1">
        <v>42494</v>
      </c>
      <c r="D28409">
        <v>85.752384291670893</v>
      </c>
      <c r="E28409">
        <v>28</v>
      </c>
      <c r="F28409">
        <v>63</v>
      </c>
    </row>
    <row r="28410" spans="1:6" x14ac:dyDescent="0.25">
      <c r="A28410" s="1">
        <v>42495</v>
      </c>
      <c r="B28410" s="1">
        <v>42467</v>
      </c>
      <c r="C28410" s="1">
        <v>42495</v>
      </c>
      <c r="D28410">
        <v>80.331478190317497</v>
      </c>
      <c r="E28410">
        <v>29</v>
      </c>
      <c r="F28410">
        <v>62</v>
      </c>
    </row>
    <row r="28411" spans="1:6" x14ac:dyDescent="0.25">
      <c r="A28411" s="1">
        <v>42496</v>
      </c>
      <c r="B28411" s="1">
        <v>42467</v>
      </c>
      <c r="C28411" s="1">
        <v>42496</v>
      </c>
      <c r="D28411">
        <v>76.457215664727798</v>
      </c>
      <c r="E28411">
        <v>30</v>
      </c>
      <c r="F28411">
        <v>61</v>
      </c>
    </row>
    <row r="28412" spans="1:6" x14ac:dyDescent="0.25">
      <c r="A28412" s="1">
        <v>42468</v>
      </c>
      <c r="B28412" s="1">
        <v>42468</v>
      </c>
      <c r="C28412" s="1">
        <v>42468</v>
      </c>
      <c r="D28412">
        <v>107.11233705204801</v>
      </c>
      <c r="E28412">
        <v>1</v>
      </c>
      <c r="F28412">
        <v>93</v>
      </c>
    </row>
    <row r="28413" spans="1:6" x14ac:dyDescent="0.25">
      <c r="A28413" s="1">
        <v>42469</v>
      </c>
      <c r="B28413" s="1">
        <v>42468</v>
      </c>
      <c r="C28413" s="1">
        <v>42469</v>
      </c>
      <c r="D28413">
        <v>104.181737748212</v>
      </c>
      <c r="E28413">
        <v>2</v>
      </c>
      <c r="F28413">
        <v>89</v>
      </c>
    </row>
    <row r="28414" spans="1:6" x14ac:dyDescent="0.25">
      <c r="A28414" s="1">
        <v>42470</v>
      </c>
      <c r="B28414" s="1">
        <v>42468</v>
      </c>
      <c r="C28414" s="1">
        <v>42470</v>
      </c>
      <c r="D28414">
        <v>105.07151792819</v>
      </c>
      <c r="E28414">
        <v>3</v>
      </c>
      <c r="F28414">
        <v>86</v>
      </c>
    </row>
    <row r="28415" spans="1:6" x14ac:dyDescent="0.25">
      <c r="A28415" s="1">
        <v>42471</v>
      </c>
      <c r="B28415" s="1">
        <v>42468</v>
      </c>
      <c r="C28415" s="1">
        <v>42471</v>
      </c>
      <c r="D28415">
        <v>105.127036557354</v>
      </c>
      <c r="E28415">
        <v>4</v>
      </c>
      <c r="F28415">
        <v>83</v>
      </c>
    </row>
    <row r="28416" spans="1:6" x14ac:dyDescent="0.25">
      <c r="A28416" s="1">
        <v>42472</v>
      </c>
      <c r="B28416" s="1">
        <v>42468</v>
      </c>
      <c r="C28416" s="1">
        <v>42472</v>
      </c>
      <c r="D28416">
        <v>104.77550708195</v>
      </c>
      <c r="E28416">
        <v>5</v>
      </c>
      <c r="F28416">
        <v>80</v>
      </c>
    </row>
    <row r="28417" spans="1:6" x14ac:dyDescent="0.25">
      <c r="A28417" s="1">
        <v>42473</v>
      </c>
      <c r="B28417" s="1">
        <v>42468</v>
      </c>
      <c r="C28417" s="1">
        <v>42473</v>
      </c>
      <c r="D28417">
        <v>101.366366772918</v>
      </c>
      <c r="E28417">
        <v>6</v>
      </c>
      <c r="F28417">
        <v>78</v>
      </c>
    </row>
    <row r="28418" spans="1:6" x14ac:dyDescent="0.25">
      <c r="A28418" s="1">
        <v>42474</v>
      </c>
      <c r="B28418" s="1">
        <v>42468</v>
      </c>
      <c r="C28418" s="1">
        <v>42474</v>
      </c>
      <c r="D28418">
        <v>97.651980570763698</v>
      </c>
      <c r="E28418">
        <v>7</v>
      </c>
      <c r="F28418">
        <v>77</v>
      </c>
    </row>
    <row r="28419" spans="1:6" x14ac:dyDescent="0.25">
      <c r="A28419" s="1">
        <v>42475</v>
      </c>
      <c r="B28419" s="1">
        <v>42468</v>
      </c>
      <c r="C28419" s="1">
        <v>42475</v>
      </c>
      <c r="D28419">
        <v>93.545450520985497</v>
      </c>
      <c r="E28419">
        <v>8</v>
      </c>
      <c r="F28419">
        <v>75</v>
      </c>
    </row>
    <row r="28420" spans="1:6" x14ac:dyDescent="0.25">
      <c r="A28420" s="1">
        <v>42476</v>
      </c>
      <c r="B28420" s="1">
        <v>42468</v>
      </c>
      <c r="C28420" s="1">
        <v>42476</v>
      </c>
      <c r="D28420">
        <v>90.009101838235793</v>
      </c>
      <c r="E28420">
        <v>9</v>
      </c>
      <c r="F28420">
        <v>74</v>
      </c>
    </row>
    <row r="28421" spans="1:6" x14ac:dyDescent="0.25">
      <c r="A28421" s="1">
        <v>42477</v>
      </c>
      <c r="B28421" s="1">
        <v>42468</v>
      </c>
      <c r="C28421" s="1">
        <v>42477</v>
      </c>
      <c r="D28421">
        <v>89.083112861805006</v>
      </c>
      <c r="E28421">
        <v>10</v>
      </c>
      <c r="F28421">
        <v>72</v>
      </c>
    </row>
    <row r="28422" spans="1:6" x14ac:dyDescent="0.25">
      <c r="A28422" s="1">
        <v>42478</v>
      </c>
      <c r="B28422" s="1">
        <v>42468</v>
      </c>
      <c r="C28422" s="1">
        <v>42478</v>
      </c>
      <c r="D28422">
        <v>89.607105586912198</v>
      </c>
      <c r="E28422">
        <v>11</v>
      </c>
      <c r="F28422">
        <v>70</v>
      </c>
    </row>
    <row r="28423" spans="1:6" x14ac:dyDescent="0.25">
      <c r="A28423" s="1">
        <v>42479</v>
      </c>
      <c r="B28423" s="1">
        <v>42468</v>
      </c>
      <c r="C28423" s="1">
        <v>42479</v>
      </c>
      <c r="D28423">
        <v>87.900870520246599</v>
      </c>
      <c r="E28423">
        <v>12</v>
      </c>
      <c r="F28423">
        <v>69</v>
      </c>
    </row>
    <row r="28424" spans="1:6" x14ac:dyDescent="0.25">
      <c r="A28424" s="1">
        <v>42480</v>
      </c>
      <c r="B28424" s="1">
        <v>42468</v>
      </c>
      <c r="C28424" s="1">
        <v>42480</v>
      </c>
      <c r="D28424">
        <v>83.580090172472595</v>
      </c>
      <c r="E28424">
        <v>13</v>
      </c>
      <c r="F28424">
        <v>68</v>
      </c>
    </row>
    <row r="28425" spans="1:6" x14ac:dyDescent="0.25">
      <c r="A28425" s="1">
        <v>42481</v>
      </c>
      <c r="B28425" s="1">
        <v>42468</v>
      </c>
      <c r="C28425" s="1">
        <v>42481</v>
      </c>
      <c r="D28425">
        <v>78.491643471463206</v>
      </c>
      <c r="E28425">
        <v>14</v>
      </c>
      <c r="F28425">
        <v>67</v>
      </c>
    </row>
    <row r="28426" spans="1:6" x14ac:dyDescent="0.25">
      <c r="A28426" s="1">
        <v>42482</v>
      </c>
      <c r="B28426" s="1">
        <v>42468</v>
      </c>
      <c r="C28426" s="1">
        <v>42482</v>
      </c>
      <c r="D28426">
        <v>73.769395454588604</v>
      </c>
      <c r="E28426">
        <v>15</v>
      </c>
      <c r="F28426">
        <v>66</v>
      </c>
    </row>
    <row r="28427" spans="1:6" x14ac:dyDescent="0.25">
      <c r="A28427" s="1">
        <v>42483</v>
      </c>
      <c r="B28427" s="1">
        <v>42468</v>
      </c>
      <c r="C28427" s="1">
        <v>42483</v>
      </c>
      <c r="D28427">
        <v>71.812411332361094</v>
      </c>
      <c r="E28427">
        <v>16</v>
      </c>
      <c r="F28427">
        <v>65</v>
      </c>
    </row>
    <row r="28428" spans="1:6" x14ac:dyDescent="0.25">
      <c r="A28428" s="1">
        <v>42484</v>
      </c>
      <c r="B28428" s="1">
        <v>42468</v>
      </c>
      <c r="C28428" s="1">
        <v>42484</v>
      </c>
      <c r="D28428">
        <v>72.765219783186694</v>
      </c>
      <c r="E28428">
        <v>17</v>
      </c>
      <c r="F28428">
        <v>64</v>
      </c>
    </row>
    <row r="28429" spans="1:6" x14ac:dyDescent="0.25">
      <c r="A28429" s="1">
        <v>42485</v>
      </c>
      <c r="B28429" s="1">
        <v>42468</v>
      </c>
      <c r="C28429" s="1">
        <v>42485</v>
      </c>
      <c r="D28429">
        <v>76.316491841530294</v>
      </c>
      <c r="E28429">
        <v>18</v>
      </c>
      <c r="F28429">
        <v>63</v>
      </c>
    </row>
    <row r="28430" spans="1:6" x14ac:dyDescent="0.25">
      <c r="A28430" s="1">
        <v>42486</v>
      </c>
      <c r="B28430" s="1">
        <v>42468</v>
      </c>
      <c r="C28430" s="1">
        <v>42486</v>
      </c>
      <c r="D28430">
        <v>80.247907676670593</v>
      </c>
      <c r="E28430">
        <v>19</v>
      </c>
      <c r="F28430">
        <v>62</v>
      </c>
    </row>
    <row r="28431" spans="1:6" x14ac:dyDescent="0.25">
      <c r="A28431" s="1">
        <v>42487</v>
      </c>
      <c r="B28431" s="1">
        <v>42468</v>
      </c>
      <c r="C28431" s="1">
        <v>42487</v>
      </c>
      <c r="D28431">
        <v>81.603036548239103</v>
      </c>
      <c r="E28431">
        <v>20</v>
      </c>
      <c r="F28431">
        <v>62</v>
      </c>
    </row>
    <row r="28432" spans="1:6" x14ac:dyDescent="0.25">
      <c r="A28432" s="1">
        <v>42488</v>
      </c>
      <c r="B28432" s="1">
        <v>42468</v>
      </c>
      <c r="C28432" s="1">
        <v>42488</v>
      </c>
      <c r="D28432">
        <v>81.185829165644606</v>
      </c>
      <c r="E28432">
        <v>21</v>
      </c>
      <c r="F28432">
        <v>62</v>
      </c>
    </row>
    <row r="28433" spans="1:6" x14ac:dyDescent="0.25">
      <c r="A28433" s="1">
        <v>42489</v>
      </c>
      <c r="B28433" s="1">
        <v>42468</v>
      </c>
      <c r="C28433" s="1">
        <v>42489</v>
      </c>
      <c r="D28433">
        <v>80.990587217138398</v>
      </c>
      <c r="E28433">
        <v>22</v>
      </c>
      <c r="F28433">
        <v>63</v>
      </c>
    </row>
    <row r="28434" spans="1:6" x14ac:dyDescent="0.25">
      <c r="A28434" s="1">
        <v>42490</v>
      </c>
      <c r="B28434" s="1">
        <v>42468</v>
      </c>
      <c r="C28434" s="1">
        <v>42490</v>
      </c>
      <c r="D28434">
        <v>80.889077576319295</v>
      </c>
      <c r="E28434">
        <v>23</v>
      </c>
      <c r="F28434">
        <v>64</v>
      </c>
    </row>
    <row r="28435" spans="1:6" x14ac:dyDescent="0.25">
      <c r="A28435" s="1">
        <v>42491</v>
      </c>
      <c r="B28435" s="1">
        <v>42468</v>
      </c>
      <c r="C28435" s="1">
        <v>42491</v>
      </c>
      <c r="D28435">
        <v>80.590818594420497</v>
      </c>
      <c r="E28435">
        <v>24</v>
      </c>
      <c r="F28435">
        <v>65</v>
      </c>
    </row>
    <row r="28436" spans="1:6" x14ac:dyDescent="0.25">
      <c r="A28436" s="1">
        <v>42492</v>
      </c>
      <c r="B28436" s="1">
        <v>42468</v>
      </c>
      <c r="C28436" s="1">
        <v>42492</v>
      </c>
      <c r="D28436">
        <v>82.349973460793294</v>
      </c>
      <c r="E28436">
        <v>25</v>
      </c>
      <c r="F28436">
        <v>65</v>
      </c>
    </row>
    <row r="28437" spans="1:6" x14ac:dyDescent="0.25">
      <c r="A28437" s="1">
        <v>42493</v>
      </c>
      <c r="B28437" s="1">
        <v>42468</v>
      </c>
      <c r="C28437" s="1">
        <v>42493</v>
      </c>
      <c r="D28437">
        <v>80.878683114653398</v>
      </c>
      <c r="E28437">
        <v>26</v>
      </c>
      <c r="F28437">
        <v>64</v>
      </c>
    </row>
    <row r="28438" spans="1:6" x14ac:dyDescent="0.25">
      <c r="A28438" s="1">
        <v>42494</v>
      </c>
      <c r="B28438" s="1">
        <v>42468</v>
      </c>
      <c r="C28438" s="1">
        <v>42494</v>
      </c>
      <c r="D28438">
        <v>80.162248359531702</v>
      </c>
      <c r="E28438">
        <v>27</v>
      </c>
      <c r="F28438">
        <v>63</v>
      </c>
    </row>
    <row r="28439" spans="1:6" x14ac:dyDescent="0.25">
      <c r="A28439" s="1">
        <v>42495</v>
      </c>
      <c r="B28439" s="1">
        <v>42468</v>
      </c>
      <c r="C28439" s="1">
        <v>42495</v>
      </c>
      <c r="D28439">
        <v>76.473583026077705</v>
      </c>
      <c r="E28439">
        <v>28</v>
      </c>
      <c r="F28439">
        <v>62</v>
      </c>
    </row>
    <row r="28440" spans="1:6" x14ac:dyDescent="0.25">
      <c r="A28440" s="1">
        <v>42496</v>
      </c>
      <c r="B28440" s="1">
        <v>42468</v>
      </c>
      <c r="C28440" s="1">
        <v>42496</v>
      </c>
      <c r="D28440">
        <v>73.1116057322307</v>
      </c>
      <c r="E28440">
        <v>29</v>
      </c>
      <c r="F28440">
        <v>61</v>
      </c>
    </row>
    <row r="28441" spans="1:6" x14ac:dyDescent="0.25">
      <c r="A28441" s="1">
        <v>42497</v>
      </c>
      <c r="B28441" s="1">
        <v>42468</v>
      </c>
      <c r="C28441" s="1">
        <v>42497</v>
      </c>
      <c r="D28441">
        <v>70.757931168946499</v>
      </c>
      <c r="E28441">
        <v>30</v>
      </c>
      <c r="F28441">
        <v>60</v>
      </c>
    </row>
    <row r="28442" spans="1:6" x14ac:dyDescent="0.25">
      <c r="A28442" s="1">
        <v>42469</v>
      </c>
      <c r="B28442" s="1">
        <v>42469</v>
      </c>
      <c r="C28442" s="1">
        <v>42469</v>
      </c>
      <c r="D28442">
        <v>101.338611135674</v>
      </c>
      <c r="E28442">
        <v>1</v>
      </c>
      <c r="F28442">
        <v>89</v>
      </c>
    </row>
    <row r="28443" spans="1:6" x14ac:dyDescent="0.25">
      <c r="A28443" s="1">
        <v>42470</v>
      </c>
      <c r="B28443" s="1">
        <v>42469</v>
      </c>
      <c r="C28443" s="1">
        <v>42470</v>
      </c>
      <c r="D28443">
        <v>97.766032971483696</v>
      </c>
      <c r="E28443">
        <v>2</v>
      </c>
      <c r="F28443">
        <v>86</v>
      </c>
    </row>
    <row r="28444" spans="1:6" x14ac:dyDescent="0.25">
      <c r="A28444" s="1">
        <v>42471</v>
      </c>
      <c r="B28444" s="1">
        <v>42469</v>
      </c>
      <c r="C28444" s="1">
        <v>42471</v>
      </c>
      <c r="D28444">
        <v>98.6508863199156</v>
      </c>
      <c r="E28444">
        <v>3</v>
      </c>
      <c r="F28444">
        <v>83</v>
      </c>
    </row>
    <row r="28445" spans="1:6" x14ac:dyDescent="0.25">
      <c r="A28445" s="1">
        <v>42472</v>
      </c>
      <c r="B28445" s="1">
        <v>42469</v>
      </c>
      <c r="C28445" s="1">
        <v>42472</v>
      </c>
      <c r="D28445">
        <v>97.783696563448402</v>
      </c>
      <c r="E28445">
        <v>4</v>
      </c>
      <c r="F28445">
        <v>80</v>
      </c>
    </row>
    <row r="28446" spans="1:6" x14ac:dyDescent="0.25">
      <c r="A28446" s="1">
        <v>42473</v>
      </c>
      <c r="B28446" s="1">
        <v>42469</v>
      </c>
      <c r="C28446" s="1">
        <v>42473</v>
      </c>
      <c r="D28446">
        <v>96.292141408104996</v>
      </c>
      <c r="E28446">
        <v>5</v>
      </c>
      <c r="F28446">
        <v>78</v>
      </c>
    </row>
    <row r="28447" spans="1:6" x14ac:dyDescent="0.25">
      <c r="A28447" s="1">
        <v>42474</v>
      </c>
      <c r="B28447" s="1">
        <v>42469</v>
      </c>
      <c r="C28447" s="1">
        <v>42474</v>
      </c>
      <c r="D28447">
        <v>91.292983569156505</v>
      </c>
      <c r="E28447">
        <v>6</v>
      </c>
      <c r="F28447">
        <v>77</v>
      </c>
    </row>
    <row r="28448" spans="1:6" x14ac:dyDescent="0.25">
      <c r="A28448" s="1">
        <v>42475</v>
      </c>
      <c r="B28448" s="1">
        <v>42469</v>
      </c>
      <c r="C28448" s="1">
        <v>42475</v>
      </c>
      <c r="D28448">
        <v>87.495278978360702</v>
      </c>
      <c r="E28448">
        <v>7</v>
      </c>
      <c r="F28448">
        <v>75</v>
      </c>
    </row>
    <row r="28449" spans="1:6" x14ac:dyDescent="0.25">
      <c r="A28449" s="1">
        <v>42476</v>
      </c>
      <c r="B28449" s="1">
        <v>42469</v>
      </c>
      <c r="C28449" s="1">
        <v>42476</v>
      </c>
      <c r="D28449">
        <v>82.396822278638894</v>
      </c>
      <c r="E28449">
        <v>8</v>
      </c>
      <c r="F28449">
        <v>74</v>
      </c>
    </row>
    <row r="28450" spans="1:6" x14ac:dyDescent="0.25">
      <c r="A28450" s="1">
        <v>42477</v>
      </c>
      <c r="B28450" s="1">
        <v>42469</v>
      </c>
      <c r="C28450" s="1">
        <v>42477</v>
      </c>
      <c r="D28450">
        <v>79.183687818373897</v>
      </c>
      <c r="E28450">
        <v>9</v>
      </c>
      <c r="F28450">
        <v>72</v>
      </c>
    </row>
    <row r="28451" spans="1:6" x14ac:dyDescent="0.25">
      <c r="A28451" s="1">
        <v>42478</v>
      </c>
      <c r="B28451" s="1">
        <v>42469</v>
      </c>
      <c r="C28451" s="1">
        <v>42478</v>
      </c>
      <c r="D28451">
        <v>77.812818184212304</v>
      </c>
      <c r="E28451">
        <v>10</v>
      </c>
      <c r="F28451">
        <v>70</v>
      </c>
    </row>
    <row r="28452" spans="1:6" x14ac:dyDescent="0.25">
      <c r="A28452" s="1">
        <v>42479</v>
      </c>
      <c r="B28452" s="1">
        <v>42469</v>
      </c>
      <c r="C28452" s="1">
        <v>42479</v>
      </c>
      <c r="D28452">
        <v>76.965663584857396</v>
      </c>
      <c r="E28452">
        <v>11</v>
      </c>
      <c r="F28452">
        <v>69</v>
      </c>
    </row>
    <row r="28453" spans="1:6" x14ac:dyDescent="0.25">
      <c r="A28453" s="1">
        <v>42480</v>
      </c>
      <c r="B28453" s="1">
        <v>42469</v>
      </c>
      <c r="C28453" s="1">
        <v>42480</v>
      </c>
      <c r="D28453">
        <v>74.396134077815503</v>
      </c>
      <c r="E28453">
        <v>12</v>
      </c>
      <c r="F28453">
        <v>68</v>
      </c>
    </row>
    <row r="28454" spans="1:6" x14ac:dyDescent="0.25">
      <c r="A28454" s="1">
        <v>42481</v>
      </c>
      <c r="B28454" s="1">
        <v>42469</v>
      </c>
      <c r="C28454" s="1">
        <v>42481</v>
      </c>
      <c r="D28454">
        <v>69.875872828823105</v>
      </c>
      <c r="E28454">
        <v>13</v>
      </c>
      <c r="F28454">
        <v>67</v>
      </c>
    </row>
    <row r="28455" spans="1:6" x14ac:dyDescent="0.25">
      <c r="A28455" s="1">
        <v>42482</v>
      </c>
      <c r="B28455" s="1">
        <v>42469</v>
      </c>
      <c r="C28455" s="1">
        <v>42482</v>
      </c>
      <c r="D28455">
        <v>65.924861944546393</v>
      </c>
      <c r="E28455">
        <v>14</v>
      </c>
      <c r="F28455">
        <v>66</v>
      </c>
    </row>
    <row r="28456" spans="1:6" x14ac:dyDescent="0.25">
      <c r="A28456" s="1">
        <v>42483</v>
      </c>
      <c r="B28456" s="1">
        <v>42469</v>
      </c>
      <c r="C28456" s="1">
        <v>42483</v>
      </c>
      <c r="D28456">
        <v>61.670436251585699</v>
      </c>
      <c r="E28456">
        <v>15</v>
      </c>
      <c r="F28456">
        <v>65</v>
      </c>
    </row>
    <row r="28457" spans="1:6" x14ac:dyDescent="0.25">
      <c r="A28457" s="1">
        <v>42484</v>
      </c>
      <c r="B28457" s="1">
        <v>42469</v>
      </c>
      <c r="C28457" s="1">
        <v>42484</v>
      </c>
      <c r="D28457">
        <v>61.575098424709502</v>
      </c>
      <c r="E28457">
        <v>16</v>
      </c>
      <c r="F28457">
        <v>64</v>
      </c>
    </row>
    <row r="28458" spans="1:6" x14ac:dyDescent="0.25">
      <c r="A28458" s="1">
        <v>42485</v>
      </c>
      <c r="B28458" s="1">
        <v>42469</v>
      </c>
      <c r="C28458" s="1">
        <v>42485</v>
      </c>
      <c r="D28458">
        <v>63.411672705999798</v>
      </c>
      <c r="E28458">
        <v>17</v>
      </c>
      <c r="F28458">
        <v>63</v>
      </c>
    </row>
    <row r="28459" spans="1:6" x14ac:dyDescent="0.25">
      <c r="A28459" s="1">
        <v>42486</v>
      </c>
      <c r="B28459" s="1">
        <v>42469</v>
      </c>
      <c r="C28459" s="1">
        <v>42486</v>
      </c>
      <c r="D28459">
        <v>68.4822246800247</v>
      </c>
      <c r="E28459">
        <v>18</v>
      </c>
      <c r="F28459">
        <v>62</v>
      </c>
    </row>
    <row r="28460" spans="1:6" x14ac:dyDescent="0.25">
      <c r="A28460" s="1">
        <v>42487</v>
      </c>
      <c r="B28460" s="1">
        <v>42469</v>
      </c>
      <c r="C28460" s="1">
        <v>42487</v>
      </c>
      <c r="D28460">
        <v>73.202552369012494</v>
      </c>
      <c r="E28460">
        <v>19</v>
      </c>
      <c r="F28460">
        <v>62</v>
      </c>
    </row>
    <row r="28461" spans="1:6" x14ac:dyDescent="0.25">
      <c r="A28461" s="1">
        <v>42488</v>
      </c>
      <c r="B28461" s="1">
        <v>42469</v>
      </c>
      <c r="C28461" s="1">
        <v>42488</v>
      </c>
      <c r="D28461">
        <v>75.734397377843607</v>
      </c>
      <c r="E28461">
        <v>20</v>
      </c>
      <c r="F28461">
        <v>62</v>
      </c>
    </row>
    <row r="28462" spans="1:6" x14ac:dyDescent="0.25">
      <c r="A28462" s="1">
        <v>42489</v>
      </c>
      <c r="B28462" s="1">
        <v>42469</v>
      </c>
      <c r="C28462" s="1">
        <v>42489</v>
      </c>
      <c r="D28462">
        <v>77.084444661610206</v>
      </c>
      <c r="E28462">
        <v>21</v>
      </c>
      <c r="F28462">
        <v>63</v>
      </c>
    </row>
    <row r="28463" spans="1:6" x14ac:dyDescent="0.25">
      <c r="A28463" s="1">
        <v>42490</v>
      </c>
      <c r="B28463" s="1">
        <v>42469</v>
      </c>
      <c r="C28463" s="1">
        <v>42490</v>
      </c>
      <c r="D28463">
        <v>77.7153253091588</v>
      </c>
      <c r="E28463">
        <v>22</v>
      </c>
      <c r="F28463">
        <v>64</v>
      </c>
    </row>
    <row r="28464" spans="1:6" x14ac:dyDescent="0.25">
      <c r="A28464" s="1">
        <v>42491</v>
      </c>
      <c r="B28464" s="1">
        <v>42469</v>
      </c>
      <c r="C28464" s="1">
        <v>42491</v>
      </c>
      <c r="D28464">
        <v>78.044035202670599</v>
      </c>
      <c r="E28464">
        <v>23</v>
      </c>
      <c r="F28464">
        <v>65</v>
      </c>
    </row>
    <row r="28465" spans="1:6" x14ac:dyDescent="0.25">
      <c r="A28465" s="1">
        <v>42492</v>
      </c>
      <c r="B28465" s="1">
        <v>42469</v>
      </c>
      <c r="C28465" s="1">
        <v>42492</v>
      </c>
      <c r="D28465">
        <v>77.803920726728194</v>
      </c>
      <c r="E28465">
        <v>24</v>
      </c>
      <c r="F28465">
        <v>65</v>
      </c>
    </row>
    <row r="28466" spans="1:6" x14ac:dyDescent="0.25">
      <c r="A28466" s="1">
        <v>42493</v>
      </c>
      <c r="B28466" s="1">
        <v>42469</v>
      </c>
      <c r="C28466" s="1">
        <v>42493</v>
      </c>
      <c r="D28466">
        <v>78.721689749157093</v>
      </c>
      <c r="E28466">
        <v>25</v>
      </c>
      <c r="F28466">
        <v>64</v>
      </c>
    </row>
    <row r="28467" spans="1:6" x14ac:dyDescent="0.25">
      <c r="A28467" s="1">
        <v>42494</v>
      </c>
      <c r="B28467" s="1">
        <v>42469</v>
      </c>
      <c r="C28467" s="1">
        <v>42494</v>
      </c>
      <c r="D28467">
        <v>76.041963830433303</v>
      </c>
      <c r="E28467">
        <v>26</v>
      </c>
      <c r="F28467">
        <v>63</v>
      </c>
    </row>
    <row r="28468" spans="1:6" x14ac:dyDescent="0.25">
      <c r="A28468" s="1">
        <v>42495</v>
      </c>
      <c r="B28468" s="1">
        <v>42469</v>
      </c>
      <c r="C28468" s="1">
        <v>42495</v>
      </c>
      <c r="D28468">
        <v>74.942450267880005</v>
      </c>
      <c r="E28468">
        <v>27</v>
      </c>
      <c r="F28468">
        <v>62</v>
      </c>
    </row>
    <row r="28469" spans="1:6" x14ac:dyDescent="0.25">
      <c r="A28469" s="1">
        <v>42496</v>
      </c>
      <c r="B28469" s="1">
        <v>42469</v>
      </c>
      <c r="C28469" s="1">
        <v>42496</v>
      </c>
      <c r="D28469">
        <v>70.834899850532594</v>
      </c>
      <c r="E28469">
        <v>28</v>
      </c>
      <c r="F28469">
        <v>61</v>
      </c>
    </row>
    <row r="28470" spans="1:6" x14ac:dyDescent="0.25">
      <c r="A28470" s="1">
        <v>42497</v>
      </c>
      <c r="B28470" s="1">
        <v>42469</v>
      </c>
      <c r="C28470" s="1">
        <v>42497</v>
      </c>
      <c r="D28470">
        <v>67.332610844887398</v>
      </c>
      <c r="E28470">
        <v>29</v>
      </c>
      <c r="F28470">
        <v>60</v>
      </c>
    </row>
    <row r="28471" spans="1:6" x14ac:dyDescent="0.25">
      <c r="A28471" s="1">
        <v>42498</v>
      </c>
      <c r="B28471" s="1">
        <v>42469</v>
      </c>
      <c r="C28471" s="1">
        <v>42498</v>
      </c>
      <c r="D28471">
        <v>65.377930051248597</v>
      </c>
      <c r="E28471">
        <v>30</v>
      </c>
      <c r="F28471">
        <v>59</v>
      </c>
    </row>
    <row r="28472" spans="1:6" x14ac:dyDescent="0.25">
      <c r="A28472" s="1">
        <v>42470</v>
      </c>
      <c r="B28472" s="1">
        <v>42470</v>
      </c>
      <c r="C28472" s="1">
        <v>42470</v>
      </c>
      <c r="D28472">
        <v>108.67581448442201</v>
      </c>
      <c r="E28472">
        <v>1</v>
      </c>
      <c r="F28472">
        <v>86</v>
      </c>
    </row>
    <row r="28473" spans="1:6" x14ac:dyDescent="0.25">
      <c r="A28473" s="1">
        <v>42471</v>
      </c>
      <c r="B28473" s="1">
        <v>42470</v>
      </c>
      <c r="C28473" s="1">
        <v>42471</v>
      </c>
      <c r="D28473">
        <v>102.49592528652499</v>
      </c>
      <c r="E28473">
        <v>2</v>
      </c>
      <c r="F28473">
        <v>83</v>
      </c>
    </row>
    <row r="28474" spans="1:6" x14ac:dyDescent="0.25">
      <c r="A28474" s="1">
        <v>42472</v>
      </c>
      <c r="B28474" s="1">
        <v>42470</v>
      </c>
      <c r="C28474" s="1">
        <v>42472</v>
      </c>
      <c r="D28474">
        <v>101.189871686904</v>
      </c>
      <c r="E28474">
        <v>3</v>
      </c>
      <c r="F28474">
        <v>80</v>
      </c>
    </row>
    <row r="28475" spans="1:6" x14ac:dyDescent="0.25">
      <c r="A28475" s="1">
        <v>42473</v>
      </c>
      <c r="B28475" s="1">
        <v>42470</v>
      </c>
      <c r="C28475" s="1">
        <v>42473</v>
      </c>
      <c r="D28475">
        <v>101.57819655290599</v>
      </c>
      <c r="E28475">
        <v>4</v>
      </c>
      <c r="F28475">
        <v>78</v>
      </c>
    </row>
    <row r="28476" spans="1:6" x14ac:dyDescent="0.25">
      <c r="A28476" s="1">
        <v>42474</v>
      </c>
      <c r="B28476" s="1">
        <v>42470</v>
      </c>
      <c r="C28476" s="1">
        <v>42474</v>
      </c>
      <c r="D28476">
        <v>100.926312198738</v>
      </c>
      <c r="E28476">
        <v>5</v>
      </c>
      <c r="F28476">
        <v>77</v>
      </c>
    </row>
    <row r="28477" spans="1:6" x14ac:dyDescent="0.25">
      <c r="A28477" s="1">
        <v>42475</v>
      </c>
      <c r="B28477" s="1">
        <v>42470</v>
      </c>
      <c r="C28477" s="1">
        <v>42475</v>
      </c>
      <c r="D28477">
        <v>99.447933554307298</v>
      </c>
      <c r="E28477">
        <v>6</v>
      </c>
      <c r="F28477">
        <v>75</v>
      </c>
    </row>
    <row r="28478" spans="1:6" x14ac:dyDescent="0.25">
      <c r="A28478" s="1">
        <v>42476</v>
      </c>
      <c r="B28478" s="1">
        <v>42470</v>
      </c>
      <c r="C28478" s="1">
        <v>42476</v>
      </c>
      <c r="D28478">
        <v>98.591988603628707</v>
      </c>
      <c r="E28478">
        <v>7</v>
      </c>
      <c r="F28478">
        <v>74</v>
      </c>
    </row>
    <row r="28479" spans="1:6" x14ac:dyDescent="0.25">
      <c r="A28479" s="1">
        <v>42477</v>
      </c>
      <c r="B28479" s="1">
        <v>42470</v>
      </c>
      <c r="C28479" s="1">
        <v>42477</v>
      </c>
      <c r="D28479">
        <v>95.053544411743303</v>
      </c>
      <c r="E28479">
        <v>8</v>
      </c>
      <c r="F28479">
        <v>72</v>
      </c>
    </row>
    <row r="28480" spans="1:6" x14ac:dyDescent="0.25">
      <c r="A28480" s="1">
        <v>42478</v>
      </c>
      <c r="B28480" s="1">
        <v>42470</v>
      </c>
      <c r="C28480" s="1">
        <v>42478</v>
      </c>
      <c r="D28480">
        <v>92.107804562483395</v>
      </c>
      <c r="E28480">
        <v>9</v>
      </c>
      <c r="F28480">
        <v>70</v>
      </c>
    </row>
    <row r="28481" spans="1:6" x14ac:dyDescent="0.25">
      <c r="A28481" s="1">
        <v>42479</v>
      </c>
      <c r="B28481" s="1">
        <v>42470</v>
      </c>
      <c r="C28481" s="1">
        <v>42479</v>
      </c>
      <c r="D28481">
        <v>90.778934931885601</v>
      </c>
      <c r="E28481">
        <v>10</v>
      </c>
      <c r="F28481">
        <v>69</v>
      </c>
    </row>
    <row r="28482" spans="1:6" x14ac:dyDescent="0.25">
      <c r="A28482" s="1">
        <v>42480</v>
      </c>
      <c r="B28482" s="1">
        <v>42470</v>
      </c>
      <c r="C28482" s="1">
        <v>42480</v>
      </c>
      <c r="D28482">
        <v>90.069750094003496</v>
      </c>
      <c r="E28482">
        <v>11</v>
      </c>
      <c r="F28482">
        <v>68</v>
      </c>
    </row>
    <row r="28483" spans="1:6" x14ac:dyDescent="0.25">
      <c r="A28483" s="1">
        <v>42481</v>
      </c>
      <c r="B28483" s="1">
        <v>42470</v>
      </c>
      <c r="C28483" s="1">
        <v>42481</v>
      </c>
      <c r="D28483">
        <v>88.429166806397504</v>
      </c>
      <c r="E28483">
        <v>12</v>
      </c>
      <c r="F28483">
        <v>67</v>
      </c>
    </row>
    <row r="28484" spans="1:6" x14ac:dyDescent="0.25">
      <c r="A28484" s="1">
        <v>42482</v>
      </c>
      <c r="B28484" s="1">
        <v>42470</v>
      </c>
      <c r="C28484" s="1">
        <v>42482</v>
      </c>
      <c r="D28484">
        <v>87.946891803962103</v>
      </c>
      <c r="E28484">
        <v>13</v>
      </c>
      <c r="F28484">
        <v>66</v>
      </c>
    </row>
    <row r="28485" spans="1:6" x14ac:dyDescent="0.25">
      <c r="A28485" s="1">
        <v>42483</v>
      </c>
      <c r="B28485" s="1">
        <v>42470</v>
      </c>
      <c r="C28485" s="1">
        <v>42483</v>
      </c>
      <c r="D28485">
        <v>87.2837853003779</v>
      </c>
      <c r="E28485">
        <v>14</v>
      </c>
      <c r="F28485">
        <v>65</v>
      </c>
    </row>
    <row r="28486" spans="1:6" x14ac:dyDescent="0.25">
      <c r="A28486" s="1">
        <v>42484</v>
      </c>
      <c r="B28486" s="1">
        <v>42470</v>
      </c>
      <c r="C28486" s="1">
        <v>42484</v>
      </c>
      <c r="D28486">
        <v>86.375808072061204</v>
      </c>
      <c r="E28486">
        <v>15</v>
      </c>
      <c r="F28486">
        <v>64</v>
      </c>
    </row>
    <row r="28487" spans="1:6" x14ac:dyDescent="0.25">
      <c r="A28487" s="1">
        <v>42485</v>
      </c>
      <c r="B28487" s="1">
        <v>42470</v>
      </c>
      <c r="C28487" s="1">
        <v>42485</v>
      </c>
      <c r="D28487">
        <v>86.926010033624095</v>
      </c>
      <c r="E28487">
        <v>16</v>
      </c>
      <c r="F28487">
        <v>63</v>
      </c>
    </row>
    <row r="28488" spans="1:6" x14ac:dyDescent="0.25">
      <c r="A28488" s="1">
        <v>42486</v>
      </c>
      <c r="B28488" s="1">
        <v>42470</v>
      </c>
      <c r="C28488" s="1">
        <v>42486</v>
      </c>
      <c r="D28488">
        <v>87.313580193631196</v>
      </c>
      <c r="E28488">
        <v>17</v>
      </c>
      <c r="F28488">
        <v>62</v>
      </c>
    </row>
    <row r="28489" spans="1:6" x14ac:dyDescent="0.25">
      <c r="A28489" s="1">
        <v>42487</v>
      </c>
      <c r="B28489" s="1">
        <v>42470</v>
      </c>
      <c r="C28489" s="1">
        <v>42487</v>
      </c>
      <c r="D28489">
        <v>89.404871067535595</v>
      </c>
      <c r="E28489">
        <v>18</v>
      </c>
      <c r="F28489">
        <v>62</v>
      </c>
    </row>
    <row r="28490" spans="1:6" x14ac:dyDescent="0.25">
      <c r="A28490" s="1">
        <v>42488</v>
      </c>
      <c r="B28490" s="1">
        <v>42470</v>
      </c>
      <c r="C28490" s="1">
        <v>42488</v>
      </c>
      <c r="D28490">
        <v>91.416690687021898</v>
      </c>
      <c r="E28490">
        <v>19</v>
      </c>
      <c r="F28490">
        <v>62</v>
      </c>
    </row>
    <row r="28491" spans="1:6" x14ac:dyDescent="0.25">
      <c r="A28491" s="1">
        <v>42489</v>
      </c>
      <c r="B28491" s="1">
        <v>42470</v>
      </c>
      <c r="C28491" s="1">
        <v>42489</v>
      </c>
      <c r="D28491">
        <v>94.980405610106601</v>
      </c>
      <c r="E28491">
        <v>20</v>
      </c>
      <c r="F28491">
        <v>63</v>
      </c>
    </row>
    <row r="28492" spans="1:6" x14ac:dyDescent="0.25">
      <c r="A28492" s="1">
        <v>42490</v>
      </c>
      <c r="B28492" s="1">
        <v>42470</v>
      </c>
      <c r="C28492" s="1">
        <v>42490</v>
      </c>
      <c r="D28492">
        <v>96.174809221781103</v>
      </c>
      <c r="E28492">
        <v>21</v>
      </c>
      <c r="F28492">
        <v>64</v>
      </c>
    </row>
    <row r="28493" spans="1:6" x14ac:dyDescent="0.25">
      <c r="A28493" s="1">
        <v>42491</v>
      </c>
      <c r="B28493" s="1">
        <v>42470</v>
      </c>
      <c r="C28493" s="1">
        <v>42491</v>
      </c>
      <c r="D28493">
        <v>96.610460875759003</v>
      </c>
      <c r="E28493">
        <v>22</v>
      </c>
      <c r="F28493">
        <v>65</v>
      </c>
    </row>
    <row r="28494" spans="1:6" x14ac:dyDescent="0.25">
      <c r="A28494" s="1">
        <v>42492</v>
      </c>
      <c r="B28494" s="1">
        <v>42470</v>
      </c>
      <c r="C28494" s="1">
        <v>42492</v>
      </c>
      <c r="D28494">
        <v>93.935853908161207</v>
      </c>
      <c r="E28494">
        <v>23</v>
      </c>
      <c r="F28494">
        <v>65</v>
      </c>
    </row>
    <row r="28495" spans="1:6" x14ac:dyDescent="0.25">
      <c r="A28495" s="1">
        <v>42493</v>
      </c>
      <c r="B28495" s="1">
        <v>42470</v>
      </c>
      <c r="C28495" s="1">
        <v>42493</v>
      </c>
      <c r="D28495">
        <v>89.957418096889398</v>
      </c>
      <c r="E28495">
        <v>24</v>
      </c>
      <c r="F28495">
        <v>64</v>
      </c>
    </row>
    <row r="28496" spans="1:6" x14ac:dyDescent="0.25">
      <c r="A28496" s="1">
        <v>42494</v>
      </c>
      <c r="B28496" s="1">
        <v>42470</v>
      </c>
      <c r="C28496" s="1">
        <v>42494</v>
      </c>
      <c r="D28496">
        <v>86.9479032358757</v>
      </c>
      <c r="E28496">
        <v>25</v>
      </c>
      <c r="F28496">
        <v>63</v>
      </c>
    </row>
    <row r="28497" spans="1:6" x14ac:dyDescent="0.25">
      <c r="A28497" s="1">
        <v>42495</v>
      </c>
      <c r="B28497" s="1">
        <v>42470</v>
      </c>
      <c r="C28497" s="1">
        <v>42495</v>
      </c>
      <c r="D28497">
        <v>82.748079893680597</v>
      </c>
      <c r="E28497">
        <v>26</v>
      </c>
      <c r="F28497">
        <v>62</v>
      </c>
    </row>
    <row r="28498" spans="1:6" x14ac:dyDescent="0.25">
      <c r="A28498" s="1">
        <v>42496</v>
      </c>
      <c r="B28498" s="1">
        <v>42470</v>
      </c>
      <c r="C28498" s="1">
        <v>42496</v>
      </c>
      <c r="D28498">
        <v>82.004704023531303</v>
      </c>
      <c r="E28498">
        <v>27</v>
      </c>
      <c r="F28498">
        <v>61</v>
      </c>
    </row>
    <row r="28499" spans="1:6" x14ac:dyDescent="0.25">
      <c r="A28499" s="1">
        <v>42497</v>
      </c>
      <c r="B28499" s="1">
        <v>42470</v>
      </c>
      <c r="C28499" s="1">
        <v>42497</v>
      </c>
      <c r="D28499">
        <v>79.860770482555694</v>
      </c>
      <c r="E28499">
        <v>28</v>
      </c>
      <c r="F28499">
        <v>60</v>
      </c>
    </row>
    <row r="28500" spans="1:6" x14ac:dyDescent="0.25">
      <c r="A28500" s="1">
        <v>42498</v>
      </c>
      <c r="B28500" s="1">
        <v>42470</v>
      </c>
      <c r="C28500" s="1">
        <v>42498</v>
      </c>
      <c r="D28500">
        <v>78.967997002805902</v>
      </c>
      <c r="E28500">
        <v>29</v>
      </c>
      <c r="F28500">
        <v>59</v>
      </c>
    </row>
    <row r="28501" spans="1:6" x14ac:dyDescent="0.25">
      <c r="A28501" s="1">
        <v>42499</v>
      </c>
      <c r="B28501" s="1">
        <v>42470</v>
      </c>
      <c r="C28501" s="1">
        <v>42499</v>
      </c>
      <c r="D28501">
        <v>77.577558165436898</v>
      </c>
      <c r="E28501">
        <v>30</v>
      </c>
      <c r="F28501">
        <v>59</v>
      </c>
    </row>
    <row r="28502" spans="1:6" x14ac:dyDescent="0.25">
      <c r="A28502" s="1">
        <v>42471</v>
      </c>
      <c r="B28502" s="1">
        <v>42471</v>
      </c>
      <c r="C28502" s="1">
        <v>42471</v>
      </c>
      <c r="D28502">
        <v>114.23961166215599</v>
      </c>
      <c r="E28502">
        <v>1</v>
      </c>
      <c r="F28502">
        <v>83</v>
      </c>
    </row>
    <row r="28503" spans="1:6" x14ac:dyDescent="0.25">
      <c r="A28503" s="1">
        <v>42472</v>
      </c>
      <c r="B28503" s="1">
        <v>42471</v>
      </c>
      <c r="C28503" s="1">
        <v>42472</v>
      </c>
      <c r="D28503">
        <v>107.417296138309</v>
      </c>
      <c r="E28503">
        <v>2</v>
      </c>
      <c r="F28503">
        <v>80</v>
      </c>
    </row>
    <row r="28504" spans="1:6" x14ac:dyDescent="0.25">
      <c r="A28504" s="1">
        <v>42473</v>
      </c>
      <c r="B28504" s="1">
        <v>42471</v>
      </c>
      <c r="C28504" s="1">
        <v>42473</v>
      </c>
      <c r="D28504">
        <v>106.34368450455599</v>
      </c>
      <c r="E28504">
        <v>3</v>
      </c>
      <c r="F28504">
        <v>78</v>
      </c>
    </row>
    <row r="28505" spans="1:6" x14ac:dyDescent="0.25">
      <c r="A28505" s="1">
        <v>42474</v>
      </c>
      <c r="B28505" s="1">
        <v>42471</v>
      </c>
      <c r="C28505" s="1">
        <v>42474</v>
      </c>
      <c r="D28505">
        <v>106.383242894175</v>
      </c>
      <c r="E28505">
        <v>4</v>
      </c>
      <c r="F28505">
        <v>77</v>
      </c>
    </row>
    <row r="28506" spans="1:6" x14ac:dyDescent="0.25">
      <c r="A28506" s="1">
        <v>42475</v>
      </c>
      <c r="B28506" s="1">
        <v>42471</v>
      </c>
      <c r="C28506" s="1">
        <v>42475</v>
      </c>
      <c r="D28506">
        <v>106.78772279250001</v>
      </c>
      <c r="E28506">
        <v>5</v>
      </c>
      <c r="F28506">
        <v>75</v>
      </c>
    </row>
    <row r="28507" spans="1:6" x14ac:dyDescent="0.25">
      <c r="A28507" s="1">
        <v>42476</v>
      </c>
      <c r="B28507" s="1">
        <v>42471</v>
      </c>
      <c r="C28507" s="1">
        <v>42476</v>
      </c>
      <c r="D28507">
        <v>105.536835851397</v>
      </c>
      <c r="E28507">
        <v>6</v>
      </c>
      <c r="F28507">
        <v>74</v>
      </c>
    </row>
    <row r="28508" spans="1:6" x14ac:dyDescent="0.25">
      <c r="A28508" s="1">
        <v>42477</v>
      </c>
      <c r="B28508" s="1">
        <v>42471</v>
      </c>
      <c r="C28508" s="1">
        <v>42477</v>
      </c>
      <c r="D28508">
        <v>105.61975852931501</v>
      </c>
      <c r="E28508">
        <v>7</v>
      </c>
      <c r="F28508">
        <v>72</v>
      </c>
    </row>
    <row r="28509" spans="1:6" x14ac:dyDescent="0.25">
      <c r="A28509" s="1">
        <v>42478</v>
      </c>
      <c r="B28509" s="1">
        <v>42471</v>
      </c>
      <c r="C28509" s="1">
        <v>42478</v>
      </c>
      <c r="D28509">
        <v>101.848409406377</v>
      </c>
      <c r="E28509">
        <v>8</v>
      </c>
      <c r="F28509">
        <v>70</v>
      </c>
    </row>
    <row r="28510" spans="1:6" x14ac:dyDescent="0.25">
      <c r="A28510" s="1">
        <v>42479</v>
      </c>
      <c r="B28510" s="1">
        <v>42471</v>
      </c>
      <c r="C28510" s="1">
        <v>42479</v>
      </c>
      <c r="D28510">
        <v>97.920754430042393</v>
      </c>
      <c r="E28510">
        <v>9</v>
      </c>
      <c r="F28510">
        <v>69</v>
      </c>
    </row>
    <row r="28511" spans="1:6" x14ac:dyDescent="0.25">
      <c r="A28511" s="1">
        <v>42480</v>
      </c>
      <c r="B28511" s="1">
        <v>42471</v>
      </c>
      <c r="C28511" s="1">
        <v>42480</v>
      </c>
      <c r="D28511">
        <v>95.3876281078944</v>
      </c>
      <c r="E28511">
        <v>10</v>
      </c>
      <c r="F28511">
        <v>68</v>
      </c>
    </row>
    <row r="28512" spans="1:6" x14ac:dyDescent="0.25">
      <c r="A28512" s="1">
        <v>42481</v>
      </c>
      <c r="B28512" s="1">
        <v>42471</v>
      </c>
      <c r="C28512" s="1">
        <v>42481</v>
      </c>
      <c r="D28512">
        <v>94.172812165470901</v>
      </c>
      <c r="E28512">
        <v>11</v>
      </c>
      <c r="F28512">
        <v>67</v>
      </c>
    </row>
    <row r="28513" spans="1:6" x14ac:dyDescent="0.25">
      <c r="A28513" s="1">
        <v>42482</v>
      </c>
      <c r="B28513" s="1">
        <v>42471</v>
      </c>
      <c r="C28513" s="1">
        <v>42482</v>
      </c>
      <c r="D28513">
        <v>91.579750161810907</v>
      </c>
      <c r="E28513">
        <v>12</v>
      </c>
      <c r="F28513">
        <v>66</v>
      </c>
    </row>
    <row r="28514" spans="1:6" x14ac:dyDescent="0.25">
      <c r="A28514" s="1">
        <v>42483</v>
      </c>
      <c r="B28514" s="1">
        <v>42471</v>
      </c>
      <c r="C28514" s="1">
        <v>42483</v>
      </c>
      <c r="D28514">
        <v>91.919756484188895</v>
      </c>
      <c r="E28514">
        <v>13</v>
      </c>
      <c r="F28514">
        <v>65</v>
      </c>
    </row>
    <row r="28515" spans="1:6" x14ac:dyDescent="0.25">
      <c r="A28515" s="1">
        <v>42484</v>
      </c>
      <c r="B28515" s="1">
        <v>42471</v>
      </c>
      <c r="C28515" s="1">
        <v>42484</v>
      </c>
      <c r="D28515">
        <v>91.327406136628198</v>
      </c>
      <c r="E28515">
        <v>14</v>
      </c>
      <c r="F28515">
        <v>64</v>
      </c>
    </row>
    <row r="28516" spans="1:6" x14ac:dyDescent="0.25">
      <c r="A28516" s="1">
        <v>42485</v>
      </c>
      <c r="B28516" s="1">
        <v>42471</v>
      </c>
      <c r="C28516" s="1">
        <v>42485</v>
      </c>
      <c r="D28516">
        <v>90.831833543721302</v>
      </c>
      <c r="E28516">
        <v>15</v>
      </c>
      <c r="F28516">
        <v>63</v>
      </c>
    </row>
    <row r="28517" spans="1:6" x14ac:dyDescent="0.25">
      <c r="A28517" s="1">
        <v>42486</v>
      </c>
      <c r="B28517" s="1">
        <v>42471</v>
      </c>
      <c r="C28517" s="1">
        <v>42486</v>
      </c>
      <c r="D28517">
        <v>93.069960722714498</v>
      </c>
      <c r="E28517">
        <v>16</v>
      </c>
      <c r="F28517">
        <v>62</v>
      </c>
    </row>
    <row r="28518" spans="1:6" x14ac:dyDescent="0.25">
      <c r="A28518" s="1">
        <v>42487</v>
      </c>
      <c r="B28518" s="1">
        <v>42471</v>
      </c>
      <c r="C28518" s="1">
        <v>42487</v>
      </c>
      <c r="D28518">
        <v>95.5069301954032</v>
      </c>
      <c r="E28518">
        <v>17</v>
      </c>
      <c r="F28518">
        <v>62</v>
      </c>
    </row>
    <row r="28519" spans="1:6" x14ac:dyDescent="0.25">
      <c r="A28519" s="1">
        <v>42488</v>
      </c>
      <c r="B28519" s="1">
        <v>42471</v>
      </c>
      <c r="C28519" s="1">
        <v>42488</v>
      </c>
      <c r="D28519">
        <v>99.128306465731001</v>
      </c>
      <c r="E28519">
        <v>18</v>
      </c>
      <c r="F28519">
        <v>62</v>
      </c>
    </row>
    <row r="28520" spans="1:6" x14ac:dyDescent="0.25">
      <c r="A28520" s="1">
        <v>42489</v>
      </c>
      <c r="B28520" s="1">
        <v>42471</v>
      </c>
      <c r="C28520" s="1">
        <v>42489</v>
      </c>
      <c r="D28520">
        <v>102.205991125651</v>
      </c>
      <c r="E28520">
        <v>19</v>
      </c>
      <c r="F28520">
        <v>63</v>
      </c>
    </row>
    <row r="28521" spans="1:6" x14ac:dyDescent="0.25">
      <c r="A28521" s="1">
        <v>42490</v>
      </c>
      <c r="B28521" s="1">
        <v>42471</v>
      </c>
      <c r="C28521" s="1">
        <v>42490</v>
      </c>
      <c r="D28521">
        <v>105.499519052073</v>
      </c>
      <c r="E28521">
        <v>20</v>
      </c>
      <c r="F28521">
        <v>64</v>
      </c>
    </row>
    <row r="28522" spans="1:6" x14ac:dyDescent="0.25">
      <c r="A28522" s="1">
        <v>42491</v>
      </c>
      <c r="B28522" s="1">
        <v>42471</v>
      </c>
      <c r="C28522" s="1">
        <v>42491</v>
      </c>
      <c r="D28522">
        <v>105.38855317389201</v>
      </c>
      <c r="E28522">
        <v>21</v>
      </c>
      <c r="F28522">
        <v>65</v>
      </c>
    </row>
    <row r="28523" spans="1:6" x14ac:dyDescent="0.25">
      <c r="A28523" s="1">
        <v>42492</v>
      </c>
      <c r="B28523" s="1">
        <v>42471</v>
      </c>
      <c r="C28523" s="1">
        <v>42492</v>
      </c>
      <c r="D28523">
        <v>103.384324695313</v>
      </c>
      <c r="E28523">
        <v>22</v>
      </c>
      <c r="F28523">
        <v>65</v>
      </c>
    </row>
    <row r="28524" spans="1:6" x14ac:dyDescent="0.25">
      <c r="A28524" s="1">
        <v>42493</v>
      </c>
      <c r="B28524" s="1">
        <v>42471</v>
      </c>
      <c r="C28524" s="1">
        <v>42493</v>
      </c>
      <c r="D28524">
        <v>98.638020120002693</v>
      </c>
      <c r="E28524">
        <v>23</v>
      </c>
      <c r="F28524">
        <v>64</v>
      </c>
    </row>
    <row r="28525" spans="1:6" x14ac:dyDescent="0.25">
      <c r="A28525" s="1">
        <v>42494</v>
      </c>
      <c r="B28525" s="1">
        <v>42471</v>
      </c>
      <c r="C28525" s="1">
        <v>42494</v>
      </c>
      <c r="D28525">
        <v>94.185972841464903</v>
      </c>
      <c r="E28525">
        <v>24</v>
      </c>
      <c r="F28525">
        <v>63</v>
      </c>
    </row>
    <row r="28526" spans="1:6" x14ac:dyDescent="0.25">
      <c r="A28526" s="1">
        <v>42495</v>
      </c>
      <c r="B28526" s="1">
        <v>42471</v>
      </c>
      <c r="C28526" s="1">
        <v>42495</v>
      </c>
      <c r="D28526">
        <v>92.755684634504306</v>
      </c>
      <c r="E28526">
        <v>25</v>
      </c>
      <c r="F28526">
        <v>62</v>
      </c>
    </row>
    <row r="28527" spans="1:6" x14ac:dyDescent="0.25">
      <c r="A28527" s="1">
        <v>42496</v>
      </c>
      <c r="B28527" s="1">
        <v>42471</v>
      </c>
      <c r="C28527" s="1">
        <v>42496</v>
      </c>
      <c r="D28527">
        <v>89.714791973472998</v>
      </c>
      <c r="E28527">
        <v>26</v>
      </c>
      <c r="F28527">
        <v>61</v>
      </c>
    </row>
    <row r="28528" spans="1:6" x14ac:dyDescent="0.25">
      <c r="A28528" s="1">
        <v>42497</v>
      </c>
      <c r="B28528" s="1">
        <v>42471</v>
      </c>
      <c r="C28528" s="1">
        <v>42497</v>
      </c>
      <c r="D28528">
        <v>90.207652266324502</v>
      </c>
      <c r="E28528">
        <v>27</v>
      </c>
      <c r="F28528">
        <v>60</v>
      </c>
    </row>
    <row r="28529" spans="1:6" x14ac:dyDescent="0.25">
      <c r="A28529" s="1">
        <v>42498</v>
      </c>
      <c r="B28529" s="1">
        <v>42471</v>
      </c>
      <c r="C28529" s="1">
        <v>42498</v>
      </c>
      <c r="D28529">
        <v>88.998870978095894</v>
      </c>
      <c r="E28529">
        <v>28</v>
      </c>
      <c r="F28529">
        <v>59</v>
      </c>
    </row>
    <row r="28530" spans="1:6" x14ac:dyDescent="0.25">
      <c r="A28530" s="1">
        <v>42499</v>
      </c>
      <c r="B28530" s="1">
        <v>42471</v>
      </c>
      <c r="C28530" s="1">
        <v>42499</v>
      </c>
      <c r="D28530">
        <v>88.355176660388594</v>
      </c>
      <c r="E28530">
        <v>29</v>
      </c>
      <c r="F28530">
        <v>59</v>
      </c>
    </row>
    <row r="28531" spans="1:6" x14ac:dyDescent="0.25">
      <c r="A28531" s="1">
        <v>42500</v>
      </c>
      <c r="B28531" s="1">
        <v>42471</v>
      </c>
      <c r="C28531" s="1">
        <v>42500</v>
      </c>
      <c r="D28531">
        <v>86.477241019358402</v>
      </c>
      <c r="E28531">
        <v>30</v>
      </c>
      <c r="F28531">
        <v>58</v>
      </c>
    </row>
    <row r="28532" spans="1:6" x14ac:dyDescent="0.25">
      <c r="A28532" s="1">
        <v>42472</v>
      </c>
      <c r="B28532" s="1">
        <v>42472</v>
      </c>
      <c r="C28532" s="1">
        <v>42472</v>
      </c>
      <c r="D28532">
        <v>102.368769724986</v>
      </c>
      <c r="E28532">
        <v>1</v>
      </c>
      <c r="F28532">
        <v>80</v>
      </c>
    </row>
    <row r="28533" spans="1:6" x14ac:dyDescent="0.25">
      <c r="A28533" s="1">
        <v>42473</v>
      </c>
      <c r="B28533" s="1">
        <v>42472</v>
      </c>
      <c r="C28533" s="1">
        <v>42473</v>
      </c>
      <c r="D28533">
        <v>95.414486828029595</v>
      </c>
      <c r="E28533">
        <v>2</v>
      </c>
      <c r="F28533">
        <v>78</v>
      </c>
    </row>
    <row r="28534" spans="1:6" x14ac:dyDescent="0.25">
      <c r="A28534" s="1">
        <v>42474</v>
      </c>
      <c r="B28534" s="1">
        <v>42472</v>
      </c>
      <c r="C28534" s="1">
        <v>42474</v>
      </c>
      <c r="D28534">
        <v>94.495528666677302</v>
      </c>
      <c r="E28534">
        <v>3</v>
      </c>
      <c r="F28534">
        <v>77</v>
      </c>
    </row>
    <row r="28535" spans="1:6" x14ac:dyDescent="0.25">
      <c r="A28535" s="1">
        <v>42475</v>
      </c>
      <c r="B28535" s="1">
        <v>42472</v>
      </c>
      <c r="C28535" s="1">
        <v>42475</v>
      </c>
      <c r="D28535">
        <v>94.860150649837806</v>
      </c>
      <c r="E28535">
        <v>4</v>
      </c>
      <c r="F28535">
        <v>75</v>
      </c>
    </row>
    <row r="28536" spans="1:6" x14ac:dyDescent="0.25">
      <c r="A28536" s="1">
        <v>42476</v>
      </c>
      <c r="B28536" s="1">
        <v>42472</v>
      </c>
      <c r="C28536" s="1">
        <v>42476</v>
      </c>
      <c r="D28536">
        <v>96.356816828661394</v>
      </c>
      <c r="E28536">
        <v>5</v>
      </c>
      <c r="F28536">
        <v>74</v>
      </c>
    </row>
    <row r="28537" spans="1:6" x14ac:dyDescent="0.25">
      <c r="A28537" s="1">
        <v>42477</v>
      </c>
      <c r="B28537" s="1">
        <v>42472</v>
      </c>
      <c r="C28537" s="1">
        <v>42477</v>
      </c>
      <c r="D28537">
        <v>96.1026940632931</v>
      </c>
      <c r="E28537">
        <v>6</v>
      </c>
      <c r="F28537">
        <v>72</v>
      </c>
    </row>
    <row r="28538" spans="1:6" x14ac:dyDescent="0.25">
      <c r="A28538" s="1">
        <v>42478</v>
      </c>
      <c r="B28538" s="1">
        <v>42472</v>
      </c>
      <c r="C28538" s="1">
        <v>42478</v>
      </c>
      <c r="D28538">
        <v>96.395903582208902</v>
      </c>
      <c r="E28538">
        <v>7</v>
      </c>
      <c r="F28538">
        <v>70</v>
      </c>
    </row>
    <row r="28539" spans="1:6" x14ac:dyDescent="0.25">
      <c r="A28539" s="1">
        <v>42479</v>
      </c>
      <c r="B28539" s="1">
        <v>42472</v>
      </c>
      <c r="C28539" s="1">
        <v>42479</v>
      </c>
      <c r="D28539">
        <v>91.701726647697001</v>
      </c>
      <c r="E28539">
        <v>8</v>
      </c>
      <c r="F28539">
        <v>69</v>
      </c>
    </row>
    <row r="28540" spans="1:6" x14ac:dyDescent="0.25">
      <c r="A28540" s="1">
        <v>42480</v>
      </c>
      <c r="B28540" s="1">
        <v>42472</v>
      </c>
      <c r="C28540" s="1">
        <v>42480</v>
      </c>
      <c r="D28540">
        <v>86.741564638783501</v>
      </c>
      <c r="E28540">
        <v>9</v>
      </c>
      <c r="F28540">
        <v>68</v>
      </c>
    </row>
    <row r="28541" spans="1:6" x14ac:dyDescent="0.25">
      <c r="A28541" s="1">
        <v>42481</v>
      </c>
      <c r="B28541" s="1">
        <v>42472</v>
      </c>
      <c r="C28541" s="1">
        <v>42481</v>
      </c>
      <c r="D28541">
        <v>83.920706719628299</v>
      </c>
      <c r="E28541">
        <v>10</v>
      </c>
      <c r="F28541">
        <v>67</v>
      </c>
    </row>
    <row r="28542" spans="1:6" x14ac:dyDescent="0.25">
      <c r="A28542" s="1">
        <v>42482</v>
      </c>
      <c r="B28542" s="1">
        <v>42472</v>
      </c>
      <c r="C28542" s="1">
        <v>42482</v>
      </c>
      <c r="D28542">
        <v>82.541939936850795</v>
      </c>
      <c r="E28542">
        <v>11</v>
      </c>
      <c r="F28542">
        <v>66</v>
      </c>
    </row>
    <row r="28543" spans="1:6" x14ac:dyDescent="0.25">
      <c r="A28543" s="1">
        <v>42483</v>
      </c>
      <c r="B28543" s="1">
        <v>42472</v>
      </c>
      <c r="C28543" s="1">
        <v>42483</v>
      </c>
      <c r="D28543">
        <v>80.743649357191401</v>
      </c>
      <c r="E28543">
        <v>12</v>
      </c>
      <c r="F28543">
        <v>65</v>
      </c>
    </row>
    <row r="28544" spans="1:6" x14ac:dyDescent="0.25">
      <c r="A28544" s="1">
        <v>42484</v>
      </c>
      <c r="B28544" s="1">
        <v>42472</v>
      </c>
      <c r="C28544" s="1">
        <v>42484</v>
      </c>
      <c r="D28544">
        <v>81.804351436620394</v>
      </c>
      <c r="E28544">
        <v>13</v>
      </c>
      <c r="F28544">
        <v>64</v>
      </c>
    </row>
    <row r="28545" spans="1:6" x14ac:dyDescent="0.25">
      <c r="A28545" s="1">
        <v>42485</v>
      </c>
      <c r="B28545" s="1">
        <v>42472</v>
      </c>
      <c r="C28545" s="1">
        <v>42485</v>
      </c>
      <c r="D28545">
        <v>82.090497085395597</v>
      </c>
      <c r="E28545">
        <v>14</v>
      </c>
      <c r="F28545">
        <v>63</v>
      </c>
    </row>
    <row r="28546" spans="1:6" x14ac:dyDescent="0.25">
      <c r="A28546" s="1">
        <v>42486</v>
      </c>
      <c r="B28546" s="1">
        <v>42472</v>
      </c>
      <c r="C28546" s="1">
        <v>42486</v>
      </c>
      <c r="D28546">
        <v>82.926364575308497</v>
      </c>
      <c r="E28546">
        <v>15</v>
      </c>
      <c r="F28546">
        <v>62</v>
      </c>
    </row>
    <row r="28547" spans="1:6" x14ac:dyDescent="0.25">
      <c r="A28547" s="1">
        <v>42487</v>
      </c>
      <c r="B28547" s="1">
        <v>42472</v>
      </c>
      <c r="C28547" s="1">
        <v>42487</v>
      </c>
      <c r="D28547">
        <v>85.761717292697</v>
      </c>
      <c r="E28547">
        <v>16</v>
      </c>
      <c r="F28547">
        <v>62</v>
      </c>
    </row>
    <row r="28548" spans="1:6" x14ac:dyDescent="0.25">
      <c r="A28548" s="1">
        <v>42488</v>
      </c>
      <c r="B28548" s="1">
        <v>42472</v>
      </c>
      <c r="C28548" s="1">
        <v>42488</v>
      </c>
      <c r="D28548">
        <v>88.9922338245796</v>
      </c>
      <c r="E28548">
        <v>17</v>
      </c>
      <c r="F28548">
        <v>62</v>
      </c>
    </row>
    <row r="28549" spans="1:6" x14ac:dyDescent="0.25">
      <c r="A28549" s="1">
        <v>42489</v>
      </c>
      <c r="B28549" s="1">
        <v>42472</v>
      </c>
      <c r="C28549" s="1">
        <v>42489</v>
      </c>
      <c r="D28549">
        <v>92.742520781779106</v>
      </c>
      <c r="E28549">
        <v>18</v>
      </c>
      <c r="F28549">
        <v>63</v>
      </c>
    </row>
    <row r="28550" spans="1:6" x14ac:dyDescent="0.25">
      <c r="A28550" s="1">
        <v>42490</v>
      </c>
      <c r="B28550" s="1">
        <v>42472</v>
      </c>
      <c r="C28550" s="1">
        <v>42490</v>
      </c>
      <c r="D28550">
        <v>96.602531555488994</v>
      </c>
      <c r="E28550">
        <v>19</v>
      </c>
      <c r="F28550">
        <v>64</v>
      </c>
    </row>
    <row r="28551" spans="1:6" x14ac:dyDescent="0.25">
      <c r="A28551" s="1">
        <v>42491</v>
      </c>
      <c r="B28551" s="1">
        <v>42472</v>
      </c>
      <c r="C28551" s="1">
        <v>42491</v>
      </c>
      <c r="D28551">
        <v>98.961224482259595</v>
      </c>
      <c r="E28551">
        <v>20</v>
      </c>
      <c r="F28551">
        <v>65</v>
      </c>
    </row>
    <row r="28552" spans="1:6" x14ac:dyDescent="0.25">
      <c r="A28552" s="1">
        <v>42492</v>
      </c>
      <c r="B28552" s="1">
        <v>42472</v>
      </c>
      <c r="C28552" s="1">
        <v>42492</v>
      </c>
      <c r="D28552">
        <v>97.807909487759304</v>
      </c>
      <c r="E28552">
        <v>21</v>
      </c>
      <c r="F28552">
        <v>65</v>
      </c>
    </row>
    <row r="28553" spans="1:6" x14ac:dyDescent="0.25">
      <c r="A28553" s="1">
        <v>42493</v>
      </c>
      <c r="B28553" s="1">
        <v>42472</v>
      </c>
      <c r="C28553" s="1">
        <v>42493</v>
      </c>
      <c r="D28553">
        <v>94.735021575895303</v>
      </c>
      <c r="E28553">
        <v>22</v>
      </c>
      <c r="F28553">
        <v>64</v>
      </c>
    </row>
    <row r="28554" spans="1:6" x14ac:dyDescent="0.25">
      <c r="A28554" s="1">
        <v>42494</v>
      </c>
      <c r="B28554" s="1">
        <v>42472</v>
      </c>
      <c r="C28554" s="1">
        <v>42494</v>
      </c>
      <c r="D28554">
        <v>91.386707607517295</v>
      </c>
      <c r="E28554">
        <v>23</v>
      </c>
      <c r="F28554">
        <v>63</v>
      </c>
    </row>
    <row r="28555" spans="1:6" x14ac:dyDescent="0.25">
      <c r="A28555" s="1">
        <v>42495</v>
      </c>
      <c r="B28555" s="1">
        <v>42472</v>
      </c>
      <c r="C28555" s="1">
        <v>42495</v>
      </c>
      <c r="D28555">
        <v>88.717539451490296</v>
      </c>
      <c r="E28555">
        <v>24</v>
      </c>
      <c r="F28555">
        <v>62</v>
      </c>
    </row>
    <row r="28556" spans="1:6" x14ac:dyDescent="0.25">
      <c r="A28556" s="1">
        <v>42496</v>
      </c>
      <c r="B28556" s="1">
        <v>42472</v>
      </c>
      <c r="C28556" s="1">
        <v>42496</v>
      </c>
      <c r="D28556">
        <v>90.022250695532193</v>
      </c>
      <c r="E28556">
        <v>25</v>
      </c>
      <c r="F28556">
        <v>61</v>
      </c>
    </row>
    <row r="28557" spans="1:6" x14ac:dyDescent="0.25">
      <c r="A28557" s="1">
        <v>42497</v>
      </c>
      <c r="B28557" s="1">
        <v>42472</v>
      </c>
      <c r="C28557" s="1">
        <v>42497</v>
      </c>
      <c r="D28557">
        <v>88.130315095795595</v>
      </c>
      <c r="E28557">
        <v>26</v>
      </c>
      <c r="F28557">
        <v>60</v>
      </c>
    </row>
    <row r="28558" spans="1:6" x14ac:dyDescent="0.25">
      <c r="A28558" s="1">
        <v>42498</v>
      </c>
      <c r="B28558" s="1">
        <v>42472</v>
      </c>
      <c r="C28558" s="1">
        <v>42498</v>
      </c>
      <c r="D28558">
        <v>88.731846093089999</v>
      </c>
      <c r="E28558">
        <v>27</v>
      </c>
      <c r="F28558">
        <v>59</v>
      </c>
    </row>
    <row r="28559" spans="1:6" x14ac:dyDescent="0.25">
      <c r="A28559" s="1">
        <v>42499</v>
      </c>
      <c r="B28559" s="1">
        <v>42472</v>
      </c>
      <c r="C28559" s="1">
        <v>42499</v>
      </c>
      <c r="D28559">
        <v>86.992988151286994</v>
      </c>
      <c r="E28559">
        <v>28</v>
      </c>
      <c r="F28559">
        <v>59</v>
      </c>
    </row>
    <row r="28560" spans="1:6" x14ac:dyDescent="0.25">
      <c r="A28560" s="1">
        <v>42500</v>
      </c>
      <c r="B28560" s="1">
        <v>42472</v>
      </c>
      <c r="C28560" s="1">
        <v>42500</v>
      </c>
      <c r="D28560">
        <v>84.786575713186906</v>
      </c>
      <c r="E28560">
        <v>29</v>
      </c>
      <c r="F28560">
        <v>58</v>
      </c>
    </row>
    <row r="28561" spans="1:6" x14ac:dyDescent="0.25">
      <c r="A28561" s="1">
        <v>42501</v>
      </c>
      <c r="B28561" s="1">
        <v>42472</v>
      </c>
      <c r="C28561" s="1">
        <v>42501</v>
      </c>
      <c r="D28561">
        <v>82.229188404962301</v>
      </c>
      <c r="E28561">
        <v>30</v>
      </c>
      <c r="F28561">
        <v>58</v>
      </c>
    </row>
    <row r="28562" spans="1:6" x14ac:dyDescent="0.25">
      <c r="A28562" s="1">
        <v>42473</v>
      </c>
      <c r="B28562" s="1">
        <v>42473</v>
      </c>
      <c r="C28562" s="1">
        <v>42473</v>
      </c>
      <c r="D28562">
        <v>86.636246782671606</v>
      </c>
      <c r="E28562">
        <v>1</v>
      </c>
      <c r="F28562">
        <v>78</v>
      </c>
    </row>
    <row r="28563" spans="1:6" x14ac:dyDescent="0.25">
      <c r="A28563" s="1">
        <v>42474</v>
      </c>
      <c r="B28563" s="1">
        <v>42473</v>
      </c>
      <c r="C28563" s="1">
        <v>42474</v>
      </c>
      <c r="D28563">
        <v>84.272055575479101</v>
      </c>
      <c r="E28563">
        <v>2</v>
      </c>
      <c r="F28563">
        <v>77</v>
      </c>
    </row>
    <row r="28564" spans="1:6" x14ac:dyDescent="0.25">
      <c r="A28564" s="1">
        <v>42475</v>
      </c>
      <c r="B28564" s="1">
        <v>42473</v>
      </c>
      <c r="C28564" s="1">
        <v>42475</v>
      </c>
      <c r="D28564">
        <v>86.640356006089505</v>
      </c>
      <c r="E28564">
        <v>3</v>
      </c>
      <c r="F28564">
        <v>75</v>
      </c>
    </row>
    <row r="28565" spans="1:6" x14ac:dyDescent="0.25">
      <c r="A28565" s="1">
        <v>42476</v>
      </c>
      <c r="B28565" s="1">
        <v>42473</v>
      </c>
      <c r="C28565" s="1">
        <v>42476</v>
      </c>
      <c r="D28565">
        <v>90.121081217740496</v>
      </c>
      <c r="E28565">
        <v>4</v>
      </c>
      <c r="F28565">
        <v>74</v>
      </c>
    </row>
    <row r="28566" spans="1:6" x14ac:dyDescent="0.25">
      <c r="A28566" s="1">
        <v>42477</v>
      </c>
      <c r="B28566" s="1">
        <v>42473</v>
      </c>
      <c r="C28566" s="1">
        <v>42477</v>
      </c>
      <c r="D28566">
        <v>92.161351124899397</v>
      </c>
      <c r="E28566">
        <v>5</v>
      </c>
      <c r="F28566">
        <v>72</v>
      </c>
    </row>
    <row r="28567" spans="1:6" x14ac:dyDescent="0.25">
      <c r="A28567" s="1">
        <v>42478</v>
      </c>
      <c r="B28567" s="1">
        <v>42473</v>
      </c>
      <c r="C28567" s="1">
        <v>42478</v>
      </c>
      <c r="D28567">
        <v>91.691207408753002</v>
      </c>
      <c r="E28567">
        <v>6</v>
      </c>
      <c r="F28567">
        <v>70</v>
      </c>
    </row>
    <row r="28568" spans="1:6" x14ac:dyDescent="0.25">
      <c r="A28568" s="1">
        <v>42479</v>
      </c>
      <c r="B28568" s="1">
        <v>42473</v>
      </c>
      <c r="C28568" s="1">
        <v>42479</v>
      </c>
      <c r="D28568">
        <v>89.684142127367807</v>
      </c>
      <c r="E28568">
        <v>7</v>
      </c>
      <c r="F28568">
        <v>69</v>
      </c>
    </row>
    <row r="28569" spans="1:6" x14ac:dyDescent="0.25">
      <c r="A28569" s="1">
        <v>42480</v>
      </c>
      <c r="B28569" s="1">
        <v>42473</v>
      </c>
      <c r="C28569" s="1">
        <v>42480</v>
      </c>
      <c r="D28569">
        <v>84.1684368800436</v>
      </c>
      <c r="E28569">
        <v>8</v>
      </c>
      <c r="F28569">
        <v>68</v>
      </c>
    </row>
    <row r="28570" spans="1:6" x14ac:dyDescent="0.25">
      <c r="A28570" s="1">
        <v>42481</v>
      </c>
      <c r="B28570" s="1">
        <v>42473</v>
      </c>
      <c r="C28570" s="1">
        <v>42481</v>
      </c>
      <c r="D28570">
        <v>79.444725409583</v>
      </c>
      <c r="E28570">
        <v>9</v>
      </c>
      <c r="F28570">
        <v>67</v>
      </c>
    </row>
    <row r="28571" spans="1:6" x14ac:dyDescent="0.25">
      <c r="A28571" s="1">
        <v>42482</v>
      </c>
      <c r="B28571" s="1">
        <v>42473</v>
      </c>
      <c r="C28571" s="1">
        <v>42482</v>
      </c>
      <c r="D28571">
        <v>77.151709552487802</v>
      </c>
      <c r="E28571">
        <v>10</v>
      </c>
      <c r="F28571">
        <v>66</v>
      </c>
    </row>
    <row r="28572" spans="1:6" x14ac:dyDescent="0.25">
      <c r="A28572" s="1">
        <v>42483</v>
      </c>
      <c r="B28572" s="1">
        <v>42473</v>
      </c>
      <c r="C28572" s="1">
        <v>42483</v>
      </c>
      <c r="D28572">
        <v>76.914258896649301</v>
      </c>
      <c r="E28572">
        <v>11</v>
      </c>
      <c r="F28572">
        <v>65</v>
      </c>
    </row>
    <row r="28573" spans="1:6" x14ac:dyDescent="0.25">
      <c r="A28573" s="1">
        <v>42484</v>
      </c>
      <c r="B28573" s="1">
        <v>42473</v>
      </c>
      <c r="C28573" s="1">
        <v>42484</v>
      </c>
      <c r="D28573">
        <v>74.525512132263401</v>
      </c>
      <c r="E28573">
        <v>12</v>
      </c>
      <c r="F28573">
        <v>64</v>
      </c>
    </row>
    <row r="28574" spans="1:6" x14ac:dyDescent="0.25">
      <c r="A28574" s="1">
        <v>42485</v>
      </c>
      <c r="B28574" s="1">
        <v>42473</v>
      </c>
      <c r="C28574" s="1">
        <v>42485</v>
      </c>
      <c r="D28574">
        <v>75.424631720967099</v>
      </c>
      <c r="E28574">
        <v>13</v>
      </c>
      <c r="F28574">
        <v>63</v>
      </c>
    </row>
    <row r="28575" spans="1:6" x14ac:dyDescent="0.25">
      <c r="A28575" s="1">
        <v>42486</v>
      </c>
      <c r="B28575" s="1">
        <v>42473</v>
      </c>
      <c r="C28575" s="1">
        <v>42486</v>
      </c>
      <c r="D28575">
        <v>75.134187576526699</v>
      </c>
      <c r="E28575">
        <v>14</v>
      </c>
      <c r="F28575">
        <v>62</v>
      </c>
    </row>
    <row r="28576" spans="1:6" x14ac:dyDescent="0.25">
      <c r="A28576" s="1">
        <v>42487</v>
      </c>
      <c r="B28576" s="1">
        <v>42473</v>
      </c>
      <c r="C28576" s="1">
        <v>42487</v>
      </c>
      <c r="D28576">
        <v>76.2785292177537</v>
      </c>
      <c r="E28576">
        <v>15</v>
      </c>
      <c r="F28576">
        <v>62</v>
      </c>
    </row>
    <row r="28577" spans="1:6" x14ac:dyDescent="0.25">
      <c r="A28577" s="1">
        <v>42488</v>
      </c>
      <c r="B28577" s="1">
        <v>42473</v>
      </c>
      <c r="C28577" s="1">
        <v>42488</v>
      </c>
      <c r="D28577">
        <v>78.385586348829094</v>
      </c>
      <c r="E28577">
        <v>16</v>
      </c>
      <c r="F28577">
        <v>62</v>
      </c>
    </row>
    <row r="28578" spans="1:6" x14ac:dyDescent="0.25">
      <c r="A28578" s="1">
        <v>42489</v>
      </c>
      <c r="B28578" s="1">
        <v>42473</v>
      </c>
      <c r="C28578" s="1">
        <v>42489</v>
      </c>
      <c r="D28578">
        <v>81.282804532791999</v>
      </c>
      <c r="E28578">
        <v>17</v>
      </c>
      <c r="F28578">
        <v>63</v>
      </c>
    </row>
    <row r="28579" spans="1:6" x14ac:dyDescent="0.25">
      <c r="A28579" s="1">
        <v>42490</v>
      </c>
      <c r="B28579" s="1">
        <v>42473</v>
      </c>
      <c r="C28579" s="1">
        <v>42490</v>
      </c>
      <c r="D28579">
        <v>83.631284034161695</v>
      </c>
      <c r="E28579">
        <v>18</v>
      </c>
      <c r="F28579">
        <v>64</v>
      </c>
    </row>
    <row r="28580" spans="1:6" x14ac:dyDescent="0.25">
      <c r="A28580" s="1">
        <v>42491</v>
      </c>
      <c r="B28580" s="1">
        <v>42473</v>
      </c>
      <c r="C28580" s="1">
        <v>42491</v>
      </c>
      <c r="D28580">
        <v>84.708842688522097</v>
      </c>
      <c r="E28580">
        <v>19</v>
      </c>
      <c r="F28580">
        <v>65</v>
      </c>
    </row>
    <row r="28581" spans="1:6" x14ac:dyDescent="0.25">
      <c r="A28581" s="1">
        <v>42492</v>
      </c>
      <c r="B28581" s="1">
        <v>42473</v>
      </c>
      <c r="C28581" s="1">
        <v>42492</v>
      </c>
      <c r="D28581">
        <v>81.929793713793401</v>
      </c>
      <c r="E28581">
        <v>20</v>
      </c>
      <c r="F28581">
        <v>65</v>
      </c>
    </row>
    <row r="28582" spans="1:6" x14ac:dyDescent="0.25">
      <c r="A28582" s="1">
        <v>42493</v>
      </c>
      <c r="B28582" s="1">
        <v>42473</v>
      </c>
      <c r="C28582" s="1">
        <v>42493</v>
      </c>
      <c r="D28582">
        <v>77.640466021432104</v>
      </c>
      <c r="E28582">
        <v>21</v>
      </c>
      <c r="F28582">
        <v>64</v>
      </c>
    </row>
    <row r="28583" spans="1:6" x14ac:dyDescent="0.25">
      <c r="A28583" s="1">
        <v>42494</v>
      </c>
      <c r="B28583" s="1">
        <v>42473</v>
      </c>
      <c r="C28583" s="1">
        <v>42494</v>
      </c>
      <c r="D28583">
        <v>72.160613487488803</v>
      </c>
      <c r="E28583">
        <v>22</v>
      </c>
      <c r="F28583">
        <v>63</v>
      </c>
    </row>
    <row r="28584" spans="1:6" x14ac:dyDescent="0.25">
      <c r="A28584" s="1">
        <v>42495</v>
      </c>
      <c r="B28584" s="1">
        <v>42473</v>
      </c>
      <c r="C28584" s="1">
        <v>42495</v>
      </c>
      <c r="D28584">
        <v>68.589960953984502</v>
      </c>
      <c r="E28584">
        <v>23</v>
      </c>
      <c r="F28584">
        <v>62</v>
      </c>
    </row>
    <row r="28585" spans="1:6" x14ac:dyDescent="0.25">
      <c r="A28585" s="1">
        <v>42496</v>
      </c>
      <c r="B28585" s="1">
        <v>42473</v>
      </c>
      <c r="C28585" s="1">
        <v>42496</v>
      </c>
      <c r="D28585">
        <v>67.726304189709694</v>
      </c>
      <c r="E28585">
        <v>24</v>
      </c>
      <c r="F28585">
        <v>61</v>
      </c>
    </row>
    <row r="28586" spans="1:6" x14ac:dyDescent="0.25">
      <c r="A28586" s="1">
        <v>42497</v>
      </c>
      <c r="B28586" s="1">
        <v>42473</v>
      </c>
      <c r="C28586" s="1">
        <v>42497</v>
      </c>
      <c r="D28586">
        <v>69.972991140433393</v>
      </c>
      <c r="E28586">
        <v>25</v>
      </c>
      <c r="F28586">
        <v>60</v>
      </c>
    </row>
    <row r="28587" spans="1:6" x14ac:dyDescent="0.25">
      <c r="A28587" s="1">
        <v>42498</v>
      </c>
      <c r="B28587" s="1">
        <v>42473</v>
      </c>
      <c r="C28587" s="1">
        <v>42498</v>
      </c>
      <c r="D28587">
        <v>71.855138759059102</v>
      </c>
      <c r="E28587">
        <v>26</v>
      </c>
      <c r="F28587">
        <v>59</v>
      </c>
    </row>
    <row r="28588" spans="1:6" x14ac:dyDescent="0.25">
      <c r="A28588" s="1">
        <v>42499</v>
      </c>
      <c r="B28588" s="1">
        <v>42473</v>
      </c>
      <c r="C28588" s="1">
        <v>42499</v>
      </c>
      <c r="D28588">
        <v>74.065292676013797</v>
      </c>
      <c r="E28588">
        <v>27</v>
      </c>
      <c r="F28588">
        <v>59</v>
      </c>
    </row>
    <row r="28589" spans="1:6" x14ac:dyDescent="0.25">
      <c r="A28589" s="1">
        <v>42500</v>
      </c>
      <c r="B28589" s="1">
        <v>42473</v>
      </c>
      <c r="C28589" s="1">
        <v>42500</v>
      </c>
      <c r="D28589">
        <v>73.043947109601703</v>
      </c>
      <c r="E28589">
        <v>28</v>
      </c>
      <c r="F28589">
        <v>58</v>
      </c>
    </row>
    <row r="28590" spans="1:6" x14ac:dyDescent="0.25">
      <c r="A28590" s="1">
        <v>42501</v>
      </c>
      <c r="B28590" s="1">
        <v>42473</v>
      </c>
      <c r="C28590" s="1">
        <v>42501</v>
      </c>
      <c r="D28590">
        <v>71.582323059696805</v>
      </c>
      <c r="E28590">
        <v>29</v>
      </c>
      <c r="F28590">
        <v>58</v>
      </c>
    </row>
    <row r="28591" spans="1:6" x14ac:dyDescent="0.25">
      <c r="A28591" s="1">
        <v>42502</v>
      </c>
      <c r="B28591" s="1">
        <v>42473</v>
      </c>
      <c r="C28591" s="1">
        <v>42502</v>
      </c>
      <c r="D28591">
        <v>69.052268193959904</v>
      </c>
      <c r="E28591">
        <v>30</v>
      </c>
      <c r="F28591">
        <v>58</v>
      </c>
    </row>
    <row r="28592" spans="1:6" x14ac:dyDescent="0.25">
      <c r="A28592" s="1">
        <v>42474</v>
      </c>
      <c r="B28592" s="1">
        <v>42474</v>
      </c>
      <c r="C28592" s="1">
        <v>42474</v>
      </c>
      <c r="D28592">
        <v>86.195486372066597</v>
      </c>
      <c r="E28592">
        <v>1</v>
      </c>
      <c r="F28592">
        <v>77</v>
      </c>
    </row>
    <row r="28593" spans="1:6" x14ac:dyDescent="0.25">
      <c r="A28593" s="1">
        <v>42475</v>
      </c>
      <c r="B28593" s="1">
        <v>42474</v>
      </c>
      <c r="C28593" s="1">
        <v>42475</v>
      </c>
      <c r="D28593">
        <v>84.212279397213194</v>
      </c>
      <c r="E28593">
        <v>2</v>
      </c>
      <c r="F28593">
        <v>75</v>
      </c>
    </row>
    <row r="28594" spans="1:6" x14ac:dyDescent="0.25">
      <c r="A28594" s="1">
        <v>42476</v>
      </c>
      <c r="B28594" s="1">
        <v>42474</v>
      </c>
      <c r="C28594" s="1">
        <v>42476</v>
      </c>
      <c r="D28594">
        <v>83.499694940538802</v>
      </c>
      <c r="E28594">
        <v>3</v>
      </c>
      <c r="F28594">
        <v>74</v>
      </c>
    </row>
    <row r="28595" spans="1:6" x14ac:dyDescent="0.25">
      <c r="A28595" s="1">
        <v>42477</v>
      </c>
      <c r="B28595" s="1">
        <v>42474</v>
      </c>
      <c r="C28595" s="1">
        <v>42477</v>
      </c>
      <c r="D28595">
        <v>85.593026310974906</v>
      </c>
      <c r="E28595">
        <v>4</v>
      </c>
      <c r="F28595">
        <v>72</v>
      </c>
    </row>
    <row r="28596" spans="1:6" x14ac:dyDescent="0.25">
      <c r="A28596" s="1">
        <v>42478</v>
      </c>
      <c r="B28596" s="1">
        <v>42474</v>
      </c>
      <c r="C28596" s="1">
        <v>42478</v>
      </c>
      <c r="D28596">
        <v>84.382389245607499</v>
      </c>
      <c r="E28596">
        <v>5</v>
      </c>
      <c r="F28596">
        <v>70</v>
      </c>
    </row>
    <row r="28597" spans="1:6" x14ac:dyDescent="0.25">
      <c r="A28597" s="1">
        <v>42479</v>
      </c>
      <c r="B28597" s="1">
        <v>42474</v>
      </c>
      <c r="C28597" s="1">
        <v>42479</v>
      </c>
      <c r="D28597">
        <v>82.003977371524201</v>
      </c>
      <c r="E28597">
        <v>6</v>
      </c>
      <c r="F28597">
        <v>69</v>
      </c>
    </row>
    <row r="28598" spans="1:6" x14ac:dyDescent="0.25">
      <c r="A28598" s="1">
        <v>42480</v>
      </c>
      <c r="B28598" s="1">
        <v>42474</v>
      </c>
      <c r="C28598" s="1">
        <v>42480</v>
      </c>
      <c r="D28598">
        <v>78.6140263763224</v>
      </c>
      <c r="E28598">
        <v>7</v>
      </c>
      <c r="F28598">
        <v>68</v>
      </c>
    </row>
    <row r="28599" spans="1:6" x14ac:dyDescent="0.25">
      <c r="A28599" s="1">
        <v>42481</v>
      </c>
      <c r="B28599" s="1">
        <v>42474</v>
      </c>
      <c r="C28599" s="1">
        <v>42481</v>
      </c>
      <c r="D28599">
        <v>75.600091886548796</v>
      </c>
      <c r="E28599">
        <v>8</v>
      </c>
      <c r="F28599">
        <v>67</v>
      </c>
    </row>
    <row r="28600" spans="1:6" x14ac:dyDescent="0.25">
      <c r="A28600" s="1">
        <v>42482</v>
      </c>
      <c r="B28600" s="1">
        <v>42474</v>
      </c>
      <c r="C28600" s="1">
        <v>42482</v>
      </c>
      <c r="D28600">
        <v>73.430093432223302</v>
      </c>
      <c r="E28600">
        <v>9</v>
      </c>
      <c r="F28600">
        <v>66</v>
      </c>
    </row>
    <row r="28601" spans="1:6" x14ac:dyDescent="0.25">
      <c r="A28601" s="1">
        <v>42483</v>
      </c>
      <c r="B28601" s="1">
        <v>42474</v>
      </c>
      <c r="C28601" s="1">
        <v>42483</v>
      </c>
      <c r="D28601">
        <v>74.716438884727793</v>
      </c>
      <c r="E28601">
        <v>10</v>
      </c>
      <c r="F28601">
        <v>65</v>
      </c>
    </row>
    <row r="28602" spans="1:6" x14ac:dyDescent="0.25">
      <c r="A28602" s="1">
        <v>42484</v>
      </c>
      <c r="B28602" s="1">
        <v>42474</v>
      </c>
      <c r="C28602" s="1">
        <v>42484</v>
      </c>
      <c r="D28602">
        <v>77.372721007909803</v>
      </c>
      <c r="E28602">
        <v>11</v>
      </c>
      <c r="F28602">
        <v>64</v>
      </c>
    </row>
    <row r="28603" spans="1:6" x14ac:dyDescent="0.25">
      <c r="A28603" s="1">
        <v>42485</v>
      </c>
      <c r="B28603" s="1">
        <v>42474</v>
      </c>
      <c r="C28603" s="1">
        <v>42485</v>
      </c>
      <c r="D28603">
        <v>77.953692068326305</v>
      </c>
      <c r="E28603">
        <v>12</v>
      </c>
      <c r="F28603">
        <v>63</v>
      </c>
    </row>
    <row r="28604" spans="1:6" x14ac:dyDescent="0.25">
      <c r="A28604" s="1">
        <v>42486</v>
      </c>
      <c r="B28604" s="1">
        <v>42474</v>
      </c>
      <c r="C28604" s="1">
        <v>42486</v>
      </c>
      <c r="D28604">
        <v>79.928935509128195</v>
      </c>
      <c r="E28604">
        <v>13</v>
      </c>
      <c r="F28604">
        <v>62</v>
      </c>
    </row>
    <row r="28605" spans="1:6" x14ac:dyDescent="0.25">
      <c r="A28605" s="1">
        <v>42487</v>
      </c>
      <c r="B28605" s="1">
        <v>42474</v>
      </c>
      <c r="C28605" s="1">
        <v>42487</v>
      </c>
      <c r="D28605">
        <v>80.786006474883393</v>
      </c>
      <c r="E28605">
        <v>14</v>
      </c>
      <c r="F28605">
        <v>62</v>
      </c>
    </row>
    <row r="28606" spans="1:6" x14ac:dyDescent="0.25">
      <c r="A28606" s="1">
        <v>42488</v>
      </c>
      <c r="B28606" s="1">
        <v>42474</v>
      </c>
      <c r="C28606" s="1">
        <v>42488</v>
      </c>
      <c r="D28606">
        <v>82.465834869532401</v>
      </c>
      <c r="E28606">
        <v>15</v>
      </c>
      <c r="F28606">
        <v>62</v>
      </c>
    </row>
    <row r="28607" spans="1:6" x14ac:dyDescent="0.25">
      <c r="A28607" s="1">
        <v>42489</v>
      </c>
      <c r="B28607" s="1">
        <v>42474</v>
      </c>
      <c r="C28607" s="1">
        <v>42489</v>
      </c>
      <c r="D28607">
        <v>83.263527696387698</v>
      </c>
      <c r="E28607">
        <v>16</v>
      </c>
      <c r="F28607">
        <v>63</v>
      </c>
    </row>
    <row r="28608" spans="1:6" x14ac:dyDescent="0.25">
      <c r="A28608" s="1">
        <v>42490</v>
      </c>
      <c r="B28608" s="1">
        <v>42474</v>
      </c>
      <c r="C28608" s="1">
        <v>42490</v>
      </c>
      <c r="D28608">
        <v>84.1452424824205</v>
      </c>
      <c r="E28608">
        <v>17</v>
      </c>
      <c r="F28608">
        <v>64</v>
      </c>
    </row>
    <row r="28609" spans="1:6" x14ac:dyDescent="0.25">
      <c r="A28609" s="1">
        <v>42491</v>
      </c>
      <c r="B28609" s="1">
        <v>42474</v>
      </c>
      <c r="C28609" s="1">
        <v>42491</v>
      </c>
      <c r="D28609">
        <v>83.965755086921803</v>
      </c>
      <c r="E28609">
        <v>18</v>
      </c>
      <c r="F28609">
        <v>65</v>
      </c>
    </row>
    <row r="28610" spans="1:6" x14ac:dyDescent="0.25">
      <c r="A28610" s="1">
        <v>42492</v>
      </c>
      <c r="B28610" s="1">
        <v>42474</v>
      </c>
      <c r="C28610" s="1">
        <v>42492</v>
      </c>
      <c r="D28610">
        <v>81.385410251267004</v>
      </c>
      <c r="E28610">
        <v>19</v>
      </c>
      <c r="F28610">
        <v>65</v>
      </c>
    </row>
    <row r="28611" spans="1:6" x14ac:dyDescent="0.25">
      <c r="A28611" s="1">
        <v>42493</v>
      </c>
      <c r="B28611" s="1">
        <v>42474</v>
      </c>
      <c r="C28611" s="1">
        <v>42493</v>
      </c>
      <c r="D28611">
        <v>76.780399991313601</v>
      </c>
      <c r="E28611">
        <v>20</v>
      </c>
      <c r="F28611">
        <v>64</v>
      </c>
    </row>
    <row r="28612" spans="1:6" x14ac:dyDescent="0.25">
      <c r="A28612" s="1">
        <v>42494</v>
      </c>
      <c r="B28612" s="1">
        <v>42474</v>
      </c>
      <c r="C28612" s="1">
        <v>42494</v>
      </c>
      <c r="D28612">
        <v>71.981036745636999</v>
      </c>
      <c r="E28612">
        <v>21</v>
      </c>
      <c r="F28612">
        <v>63</v>
      </c>
    </row>
    <row r="28613" spans="1:6" x14ac:dyDescent="0.25">
      <c r="A28613" s="1">
        <v>42495</v>
      </c>
      <c r="B28613" s="1">
        <v>42474</v>
      </c>
      <c r="C28613" s="1">
        <v>42495</v>
      </c>
      <c r="D28613">
        <v>68.236926209352703</v>
      </c>
      <c r="E28613">
        <v>22</v>
      </c>
      <c r="F28613">
        <v>62</v>
      </c>
    </row>
    <row r="28614" spans="1:6" x14ac:dyDescent="0.25">
      <c r="A28614" s="1">
        <v>42496</v>
      </c>
      <c r="B28614" s="1">
        <v>42474</v>
      </c>
      <c r="C28614" s="1">
        <v>42496</v>
      </c>
      <c r="D28614">
        <v>66.866597318882398</v>
      </c>
      <c r="E28614">
        <v>23</v>
      </c>
      <c r="F28614">
        <v>61</v>
      </c>
    </row>
    <row r="28615" spans="1:6" x14ac:dyDescent="0.25">
      <c r="A28615" s="1">
        <v>42497</v>
      </c>
      <c r="B28615" s="1">
        <v>42474</v>
      </c>
      <c r="C28615" s="1">
        <v>42497</v>
      </c>
      <c r="D28615">
        <v>67.339051641735296</v>
      </c>
      <c r="E28615">
        <v>24</v>
      </c>
      <c r="F28615">
        <v>60</v>
      </c>
    </row>
    <row r="28616" spans="1:6" x14ac:dyDescent="0.25">
      <c r="A28616" s="1">
        <v>42498</v>
      </c>
      <c r="B28616" s="1">
        <v>42474</v>
      </c>
      <c r="C28616" s="1">
        <v>42498</v>
      </c>
      <c r="D28616">
        <v>69.163756350879794</v>
      </c>
      <c r="E28616">
        <v>25</v>
      </c>
      <c r="F28616">
        <v>59</v>
      </c>
    </row>
    <row r="28617" spans="1:6" x14ac:dyDescent="0.25">
      <c r="A28617" s="1">
        <v>42499</v>
      </c>
      <c r="B28617" s="1">
        <v>42474</v>
      </c>
      <c r="C28617" s="1">
        <v>42499</v>
      </c>
      <c r="D28617">
        <v>71.0821181327115</v>
      </c>
      <c r="E28617">
        <v>26</v>
      </c>
      <c r="F28617">
        <v>59</v>
      </c>
    </row>
    <row r="28618" spans="1:6" x14ac:dyDescent="0.25">
      <c r="A28618" s="1">
        <v>42500</v>
      </c>
      <c r="B28618" s="1">
        <v>42474</v>
      </c>
      <c r="C28618" s="1">
        <v>42500</v>
      </c>
      <c r="D28618">
        <v>71.960394862081699</v>
      </c>
      <c r="E28618">
        <v>27</v>
      </c>
      <c r="F28618">
        <v>58</v>
      </c>
    </row>
    <row r="28619" spans="1:6" x14ac:dyDescent="0.25">
      <c r="A28619" s="1">
        <v>42501</v>
      </c>
      <c r="B28619" s="1">
        <v>42474</v>
      </c>
      <c r="C28619" s="1">
        <v>42501</v>
      </c>
      <c r="D28619">
        <v>69.693174021882498</v>
      </c>
      <c r="E28619">
        <v>28</v>
      </c>
      <c r="F28619">
        <v>58</v>
      </c>
    </row>
    <row r="28620" spans="1:6" x14ac:dyDescent="0.25">
      <c r="A28620" s="1">
        <v>42502</v>
      </c>
      <c r="B28620" s="1">
        <v>42474</v>
      </c>
      <c r="C28620" s="1">
        <v>42502</v>
      </c>
      <c r="D28620">
        <v>67.709660086421906</v>
      </c>
      <c r="E28620">
        <v>29</v>
      </c>
      <c r="F28620">
        <v>58</v>
      </c>
    </row>
    <row r="28621" spans="1:6" x14ac:dyDescent="0.25">
      <c r="A28621" s="1">
        <v>42503</v>
      </c>
      <c r="B28621" s="1">
        <v>42474</v>
      </c>
      <c r="C28621" s="1">
        <v>42503</v>
      </c>
      <c r="D28621">
        <v>64.941255542697405</v>
      </c>
      <c r="E28621">
        <v>30</v>
      </c>
      <c r="F28621">
        <v>57</v>
      </c>
    </row>
    <row r="28622" spans="1:6" x14ac:dyDescent="0.25">
      <c r="A28622" s="1">
        <v>42475</v>
      </c>
      <c r="B28622" s="1">
        <v>42475</v>
      </c>
      <c r="C28622" s="1">
        <v>42475</v>
      </c>
      <c r="D28622">
        <v>88.886278834097297</v>
      </c>
      <c r="E28622">
        <v>1</v>
      </c>
      <c r="F28622">
        <v>75</v>
      </c>
    </row>
    <row r="28623" spans="1:6" x14ac:dyDescent="0.25">
      <c r="A28623" s="1">
        <v>42476</v>
      </c>
      <c r="B28623" s="1">
        <v>42475</v>
      </c>
      <c r="C28623" s="1">
        <v>42476</v>
      </c>
      <c r="D28623">
        <v>86.745278342195803</v>
      </c>
      <c r="E28623">
        <v>2</v>
      </c>
      <c r="F28623">
        <v>74</v>
      </c>
    </row>
    <row r="28624" spans="1:6" x14ac:dyDescent="0.25">
      <c r="A28624" s="1">
        <v>42477</v>
      </c>
      <c r="B28624" s="1">
        <v>42475</v>
      </c>
      <c r="C28624" s="1">
        <v>42477</v>
      </c>
      <c r="D28624">
        <v>84.343386046422296</v>
      </c>
      <c r="E28624">
        <v>3</v>
      </c>
      <c r="F28624">
        <v>72</v>
      </c>
    </row>
    <row r="28625" spans="1:6" x14ac:dyDescent="0.25">
      <c r="A28625" s="1">
        <v>42478</v>
      </c>
      <c r="B28625" s="1">
        <v>42475</v>
      </c>
      <c r="C28625" s="1">
        <v>42478</v>
      </c>
      <c r="D28625">
        <v>85.314817048882006</v>
      </c>
      <c r="E28625">
        <v>4</v>
      </c>
      <c r="F28625">
        <v>70</v>
      </c>
    </row>
    <row r="28626" spans="1:6" x14ac:dyDescent="0.25">
      <c r="A28626" s="1">
        <v>42479</v>
      </c>
      <c r="B28626" s="1">
        <v>42475</v>
      </c>
      <c r="C28626" s="1">
        <v>42479</v>
      </c>
      <c r="D28626">
        <v>83.131765055602003</v>
      </c>
      <c r="E28626">
        <v>5</v>
      </c>
      <c r="F28626">
        <v>69</v>
      </c>
    </row>
    <row r="28627" spans="1:6" x14ac:dyDescent="0.25">
      <c r="A28627" s="1">
        <v>42480</v>
      </c>
      <c r="B28627" s="1">
        <v>42475</v>
      </c>
      <c r="C28627" s="1">
        <v>42480</v>
      </c>
      <c r="D28627">
        <v>80.285527823192893</v>
      </c>
      <c r="E28627">
        <v>6</v>
      </c>
      <c r="F28627">
        <v>68</v>
      </c>
    </row>
    <row r="28628" spans="1:6" x14ac:dyDescent="0.25">
      <c r="A28628" s="1">
        <v>42481</v>
      </c>
      <c r="B28628" s="1">
        <v>42475</v>
      </c>
      <c r="C28628" s="1">
        <v>42481</v>
      </c>
      <c r="D28628">
        <v>77.486165860107604</v>
      </c>
      <c r="E28628">
        <v>7</v>
      </c>
      <c r="F28628">
        <v>67</v>
      </c>
    </row>
    <row r="28629" spans="1:6" x14ac:dyDescent="0.25">
      <c r="A28629" s="1">
        <v>42482</v>
      </c>
      <c r="B28629" s="1">
        <v>42475</v>
      </c>
      <c r="C28629" s="1">
        <v>42482</v>
      </c>
      <c r="D28629">
        <v>75.976938250992006</v>
      </c>
      <c r="E28629">
        <v>8</v>
      </c>
      <c r="F28629">
        <v>66</v>
      </c>
    </row>
    <row r="28630" spans="1:6" x14ac:dyDescent="0.25">
      <c r="A28630" s="1">
        <v>42483</v>
      </c>
      <c r="B28630" s="1">
        <v>42475</v>
      </c>
      <c r="C28630" s="1">
        <v>42483</v>
      </c>
      <c r="D28630">
        <v>75.063445608878396</v>
      </c>
      <c r="E28630">
        <v>9</v>
      </c>
      <c r="F28630">
        <v>65</v>
      </c>
    </row>
    <row r="28631" spans="1:6" x14ac:dyDescent="0.25">
      <c r="A28631" s="1">
        <v>42484</v>
      </c>
      <c r="B28631" s="1">
        <v>42475</v>
      </c>
      <c r="C28631" s="1">
        <v>42484</v>
      </c>
      <c r="D28631">
        <v>76.433342440989605</v>
      </c>
      <c r="E28631">
        <v>10</v>
      </c>
      <c r="F28631">
        <v>64</v>
      </c>
    </row>
    <row r="28632" spans="1:6" x14ac:dyDescent="0.25">
      <c r="A28632" s="1">
        <v>42485</v>
      </c>
      <c r="B28632" s="1">
        <v>42475</v>
      </c>
      <c r="C28632" s="1">
        <v>42485</v>
      </c>
      <c r="D28632">
        <v>78.631520091608806</v>
      </c>
      <c r="E28632">
        <v>11</v>
      </c>
      <c r="F28632">
        <v>63</v>
      </c>
    </row>
    <row r="28633" spans="1:6" x14ac:dyDescent="0.25">
      <c r="A28633" s="1">
        <v>42486</v>
      </c>
      <c r="B28633" s="1">
        <v>42475</v>
      </c>
      <c r="C28633" s="1">
        <v>42486</v>
      </c>
      <c r="D28633">
        <v>79.262590856458104</v>
      </c>
      <c r="E28633">
        <v>12</v>
      </c>
      <c r="F28633">
        <v>62</v>
      </c>
    </row>
    <row r="28634" spans="1:6" x14ac:dyDescent="0.25">
      <c r="A28634" s="1">
        <v>42487</v>
      </c>
      <c r="B28634" s="1">
        <v>42475</v>
      </c>
      <c r="C28634" s="1">
        <v>42487</v>
      </c>
      <c r="D28634">
        <v>80.729223706593501</v>
      </c>
      <c r="E28634">
        <v>13</v>
      </c>
      <c r="F28634">
        <v>62</v>
      </c>
    </row>
    <row r="28635" spans="1:6" x14ac:dyDescent="0.25">
      <c r="A28635" s="1">
        <v>42488</v>
      </c>
      <c r="B28635" s="1">
        <v>42475</v>
      </c>
      <c r="C28635" s="1">
        <v>42488</v>
      </c>
      <c r="D28635">
        <v>82.349311740923994</v>
      </c>
      <c r="E28635">
        <v>14</v>
      </c>
      <c r="F28635">
        <v>62</v>
      </c>
    </row>
    <row r="28636" spans="1:6" x14ac:dyDescent="0.25">
      <c r="A28636" s="1">
        <v>42489</v>
      </c>
      <c r="B28636" s="1">
        <v>42475</v>
      </c>
      <c r="C28636" s="1">
        <v>42489</v>
      </c>
      <c r="D28636">
        <v>84.556471298212799</v>
      </c>
      <c r="E28636">
        <v>15</v>
      </c>
      <c r="F28636">
        <v>63</v>
      </c>
    </row>
    <row r="28637" spans="1:6" x14ac:dyDescent="0.25">
      <c r="A28637" s="1">
        <v>42490</v>
      </c>
      <c r="B28637" s="1">
        <v>42475</v>
      </c>
      <c r="C28637" s="1">
        <v>42490</v>
      </c>
      <c r="D28637">
        <v>86.117965070257299</v>
      </c>
      <c r="E28637">
        <v>16</v>
      </c>
      <c r="F28637">
        <v>64</v>
      </c>
    </row>
    <row r="28638" spans="1:6" x14ac:dyDescent="0.25">
      <c r="A28638" s="1">
        <v>42491</v>
      </c>
      <c r="B28638" s="1">
        <v>42475</v>
      </c>
      <c r="C28638" s="1">
        <v>42491</v>
      </c>
      <c r="D28638">
        <v>85.884218964994602</v>
      </c>
      <c r="E28638">
        <v>17</v>
      </c>
      <c r="F28638">
        <v>65</v>
      </c>
    </row>
    <row r="28639" spans="1:6" x14ac:dyDescent="0.25">
      <c r="A28639" s="1">
        <v>42492</v>
      </c>
      <c r="B28639" s="1">
        <v>42475</v>
      </c>
      <c r="C28639" s="1">
        <v>42492</v>
      </c>
      <c r="D28639">
        <v>84.854153982557705</v>
      </c>
      <c r="E28639">
        <v>18</v>
      </c>
      <c r="F28639">
        <v>65</v>
      </c>
    </row>
    <row r="28640" spans="1:6" x14ac:dyDescent="0.25">
      <c r="A28640" s="1">
        <v>42493</v>
      </c>
      <c r="B28640" s="1">
        <v>42475</v>
      </c>
      <c r="C28640" s="1">
        <v>42493</v>
      </c>
      <c r="D28640">
        <v>81.383271612338206</v>
      </c>
      <c r="E28640">
        <v>19</v>
      </c>
      <c r="F28640">
        <v>64</v>
      </c>
    </row>
    <row r="28641" spans="1:6" x14ac:dyDescent="0.25">
      <c r="A28641" s="1">
        <v>42494</v>
      </c>
      <c r="B28641" s="1">
        <v>42475</v>
      </c>
      <c r="C28641" s="1">
        <v>42494</v>
      </c>
      <c r="D28641">
        <v>76.258422474299394</v>
      </c>
      <c r="E28641">
        <v>20</v>
      </c>
      <c r="F28641">
        <v>63</v>
      </c>
    </row>
    <row r="28642" spans="1:6" x14ac:dyDescent="0.25">
      <c r="A28642" s="1">
        <v>42495</v>
      </c>
      <c r="B28642" s="1">
        <v>42475</v>
      </c>
      <c r="C28642" s="1">
        <v>42495</v>
      </c>
      <c r="D28642">
        <v>72.132126966877394</v>
      </c>
      <c r="E28642">
        <v>21</v>
      </c>
      <c r="F28642">
        <v>62</v>
      </c>
    </row>
    <row r="28643" spans="1:6" x14ac:dyDescent="0.25">
      <c r="A28643" s="1">
        <v>42496</v>
      </c>
      <c r="B28643" s="1">
        <v>42475</v>
      </c>
      <c r="C28643" s="1">
        <v>42496</v>
      </c>
      <c r="D28643">
        <v>70.367200319748505</v>
      </c>
      <c r="E28643">
        <v>22</v>
      </c>
      <c r="F28643">
        <v>61</v>
      </c>
    </row>
    <row r="28644" spans="1:6" x14ac:dyDescent="0.25">
      <c r="A28644" s="1">
        <v>42497</v>
      </c>
      <c r="B28644" s="1">
        <v>42475</v>
      </c>
      <c r="C28644" s="1">
        <v>42497</v>
      </c>
      <c r="D28644">
        <v>70.171556099009607</v>
      </c>
      <c r="E28644">
        <v>23</v>
      </c>
      <c r="F28644">
        <v>60</v>
      </c>
    </row>
    <row r="28645" spans="1:6" x14ac:dyDescent="0.25">
      <c r="A28645" s="1">
        <v>42498</v>
      </c>
      <c r="B28645" s="1">
        <v>42475</v>
      </c>
      <c r="C28645" s="1">
        <v>42498</v>
      </c>
      <c r="D28645">
        <v>70.209351932974997</v>
      </c>
      <c r="E28645">
        <v>24</v>
      </c>
      <c r="F28645">
        <v>59</v>
      </c>
    </row>
    <row r="28646" spans="1:6" x14ac:dyDescent="0.25">
      <c r="A28646" s="1">
        <v>42499</v>
      </c>
      <c r="B28646" s="1">
        <v>42475</v>
      </c>
      <c r="C28646" s="1">
        <v>42499</v>
      </c>
      <c r="D28646">
        <v>69.947874698511001</v>
      </c>
      <c r="E28646">
        <v>25</v>
      </c>
      <c r="F28646">
        <v>59</v>
      </c>
    </row>
    <row r="28647" spans="1:6" x14ac:dyDescent="0.25">
      <c r="A28647" s="1">
        <v>42500</v>
      </c>
      <c r="B28647" s="1">
        <v>42475</v>
      </c>
      <c r="C28647" s="1">
        <v>42500</v>
      </c>
      <c r="D28647">
        <v>69.734476074901295</v>
      </c>
      <c r="E28647">
        <v>26</v>
      </c>
      <c r="F28647">
        <v>58</v>
      </c>
    </row>
    <row r="28648" spans="1:6" x14ac:dyDescent="0.25">
      <c r="A28648" s="1">
        <v>42501</v>
      </c>
      <c r="B28648" s="1">
        <v>42475</v>
      </c>
      <c r="C28648" s="1">
        <v>42501</v>
      </c>
      <c r="D28648">
        <v>68.684593173237104</v>
      </c>
      <c r="E28648">
        <v>27</v>
      </c>
      <c r="F28648">
        <v>58</v>
      </c>
    </row>
    <row r="28649" spans="1:6" x14ac:dyDescent="0.25">
      <c r="A28649" s="1">
        <v>42502</v>
      </c>
      <c r="B28649" s="1">
        <v>42475</v>
      </c>
      <c r="C28649" s="1">
        <v>42502</v>
      </c>
      <c r="D28649">
        <v>66.279010577396605</v>
      </c>
      <c r="E28649">
        <v>28</v>
      </c>
      <c r="F28649">
        <v>58</v>
      </c>
    </row>
    <row r="28650" spans="1:6" x14ac:dyDescent="0.25">
      <c r="A28650" s="1">
        <v>42503</v>
      </c>
      <c r="B28650" s="1">
        <v>42475</v>
      </c>
      <c r="C28650" s="1">
        <v>42503</v>
      </c>
      <c r="D28650">
        <v>65.412435307598997</v>
      </c>
      <c r="E28650">
        <v>29</v>
      </c>
      <c r="F28650">
        <v>57</v>
      </c>
    </row>
    <row r="28651" spans="1:6" x14ac:dyDescent="0.25">
      <c r="A28651" s="1">
        <v>42504</v>
      </c>
      <c r="B28651" s="1">
        <v>42475</v>
      </c>
      <c r="C28651" s="1">
        <v>42504</v>
      </c>
      <c r="D28651">
        <v>64.3530877912997</v>
      </c>
      <c r="E28651">
        <v>30</v>
      </c>
      <c r="F28651">
        <v>57</v>
      </c>
    </row>
    <row r="28652" spans="1:6" x14ac:dyDescent="0.25">
      <c r="A28652" s="1">
        <v>42476</v>
      </c>
      <c r="B28652" s="1">
        <v>42476</v>
      </c>
      <c r="C28652" s="1">
        <v>42476</v>
      </c>
      <c r="D28652">
        <v>91.2679125210541</v>
      </c>
      <c r="E28652">
        <v>1</v>
      </c>
      <c r="F28652">
        <v>74</v>
      </c>
    </row>
    <row r="28653" spans="1:6" x14ac:dyDescent="0.25">
      <c r="A28653" s="1">
        <v>42477</v>
      </c>
      <c r="B28653" s="1">
        <v>42476</v>
      </c>
      <c r="C28653" s="1">
        <v>42477</v>
      </c>
      <c r="D28653">
        <v>87.640566787640907</v>
      </c>
      <c r="E28653">
        <v>2</v>
      </c>
      <c r="F28653">
        <v>72</v>
      </c>
    </row>
    <row r="28654" spans="1:6" x14ac:dyDescent="0.25">
      <c r="A28654" s="1">
        <v>42478</v>
      </c>
      <c r="B28654" s="1">
        <v>42476</v>
      </c>
      <c r="C28654" s="1">
        <v>42478</v>
      </c>
      <c r="D28654">
        <v>83.197274682324107</v>
      </c>
      <c r="E28654">
        <v>3</v>
      </c>
      <c r="F28654">
        <v>70</v>
      </c>
    </row>
    <row r="28655" spans="1:6" x14ac:dyDescent="0.25">
      <c r="A28655" s="1">
        <v>42479</v>
      </c>
      <c r="B28655" s="1">
        <v>42476</v>
      </c>
      <c r="C28655" s="1">
        <v>42479</v>
      </c>
      <c r="D28655">
        <v>81.946973253176694</v>
      </c>
      <c r="E28655">
        <v>4</v>
      </c>
      <c r="F28655">
        <v>69</v>
      </c>
    </row>
    <row r="28656" spans="1:6" x14ac:dyDescent="0.25">
      <c r="A28656" s="1">
        <v>42480</v>
      </c>
      <c r="B28656" s="1">
        <v>42476</v>
      </c>
      <c r="C28656" s="1">
        <v>42480</v>
      </c>
      <c r="D28656">
        <v>79.068695272381504</v>
      </c>
      <c r="E28656">
        <v>5</v>
      </c>
      <c r="F28656">
        <v>68</v>
      </c>
    </row>
    <row r="28657" spans="1:6" x14ac:dyDescent="0.25">
      <c r="A28657" s="1">
        <v>42481</v>
      </c>
      <c r="B28657" s="1">
        <v>42476</v>
      </c>
      <c r="C28657" s="1">
        <v>42481</v>
      </c>
      <c r="D28657">
        <v>77.125829647972907</v>
      </c>
      <c r="E28657">
        <v>6</v>
      </c>
      <c r="F28657">
        <v>67</v>
      </c>
    </row>
    <row r="28658" spans="1:6" x14ac:dyDescent="0.25">
      <c r="A28658" s="1">
        <v>42482</v>
      </c>
      <c r="B28658" s="1">
        <v>42476</v>
      </c>
      <c r="C28658" s="1">
        <v>42482</v>
      </c>
      <c r="D28658">
        <v>75.247174708695894</v>
      </c>
      <c r="E28658">
        <v>7</v>
      </c>
      <c r="F28658">
        <v>66</v>
      </c>
    </row>
    <row r="28659" spans="1:6" x14ac:dyDescent="0.25">
      <c r="A28659" s="1">
        <v>42483</v>
      </c>
      <c r="B28659" s="1">
        <v>42476</v>
      </c>
      <c r="C28659" s="1">
        <v>42483</v>
      </c>
      <c r="D28659">
        <v>75.140329288966996</v>
      </c>
      <c r="E28659">
        <v>8</v>
      </c>
      <c r="F28659">
        <v>65</v>
      </c>
    </row>
    <row r="28660" spans="1:6" x14ac:dyDescent="0.25">
      <c r="A28660" s="1">
        <v>42484</v>
      </c>
      <c r="B28660" s="1">
        <v>42476</v>
      </c>
      <c r="C28660" s="1">
        <v>42484</v>
      </c>
      <c r="D28660">
        <v>74.807331462348998</v>
      </c>
      <c r="E28660">
        <v>9</v>
      </c>
      <c r="F28660">
        <v>64</v>
      </c>
    </row>
    <row r="28661" spans="1:6" x14ac:dyDescent="0.25">
      <c r="A28661" s="1">
        <v>42485</v>
      </c>
      <c r="B28661" s="1">
        <v>42476</v>
      </c>
      <c r="C28661" s="1">
        <v>42485</v>
      </c>
      <c r="D28661">
        <v>76.805058932882403</v>
      </c>
      <c r="E28661">
        <v>10</v>
      </c>
      <c r="F28661">
        <v>63</v>
      </c>
    </row>
    <row r="28662" spans="1:6" x14ac:dyDescent="0.25">
      <c r="A28662" s="1">
        <v>42486</v>
      </c>
      <c r="B28662" s="1">
        <v>42476</v>
      </c>
      <c r="C28662" s="1">
        <v>42486</v>
      </c>
      <c r="D28662">
        <v>77.860303796365699</v>
      </c>
      <c r="E28662">
        <v>11</v>
      </c>
      <c r="F28662">
        <v>62</v>
      </c>
    </row>
    <row r="28663" spans="1:6" x14ac:dyDescent="0.25">
      <c r="A28663" s="1">
        <v>42487</v>
      </c>
      <c r="B28663" s="1">
        <v>42476</v>
      </c>
      <c r="C28663" s="1">
        <v>42487</v>
      </c>
      <c r="D28663">
        <v>79.001571440471395</v>
      </c>
      <c r="E28663">
        <v>12</v>
      </c>
      <c r="F28663">
        <v>62</v>
      </c>
    </row>
    <row r="28664" spans="1:6" x14ac:dyDescent="0.25">
      <c r="A28664" s="1">
        <v>42488</v>
      </c>
      <c r="B28664" s="1">
        <v>42476</v>
      </c>
      <c r="C28664" s="1">
        <v>42488</v>
      </c>
      <c r="D28664">
        <v>79.366627172298905</v>
      </c>
      <c r="E28664">
        <v>13</v>
      </c>
      <c r="F28664">
        <v>62</v>
      </c>
    </row>
    <row r="28665" spans="1:6" x14ac:dyDescent="0.25">
      <c r="A28665" s="1">
        <v>42489</v>
      </c>
      <c r="B28665" s="1">
        <v>42476</v>
      </c>
      <c r="C28665" s="1">
        <v>42489</v>
      </c>
      <c r="D28665">
        <v>80.209073068549998</v>
      </c>
      <c r="E28665">
        <v>14</v>
      </c>
      <c r="F28665">
        <v>63</v>
      </c>
    </row>
    <row r="28666" spans="1:6" x14ac:dyDescent="0.25">
      <c r="A28666" s="1">
        <v>42490</v>
      </c>
      <c r="B28666" s="1">
        <v>42476</v>
      </c>
      <c r="C28666" s="1">
        <v>42490</v>
      </c>
      <c r="D28666">
        <v>81.988228091577994</v>
      </c>
      <c r="E28666">
        <v>15</v>
      </c>
      <c r="F28666">
        <v>64</v>
      </c>
    </row>
    <row r="28667" spans="1:6" x14ac:dyDescent="0.25">
      <c r="A28667" s="1">
        <v>42491</v>
      </c>
      <c r="B28667" s="1">
        <v>42476</v>
      </c>
      <c r="C28667" s="1">
        <v>42491</v>
      </c>
      <c r="D28667">
        <v>82.782499193587995</v>
      </c>
      <c r="E28667">
        <v>16</v>
      </c>
      <c r="F28667">
        <v>65</v>
      </c>
    </row>
    <row r="28668" spans="1:6" x14ac:dyDescent="0.25">
      <c r="A28668" s="1">
        <v>42492</v>
      </c>
      <c r="B28668" s="1">
        <v>42476</v>
      </c>
      <c r="C28668" s="1">
        <v>42492</v>
      </c>
      <c r="D28668">
        <v>81.636449350796894</v>
      </c>
      <c r="E28668">
        <v>17</v>
      </c>
      <c r="F28668">
        <v>65</v>
      </c>
    </row>
    <row r="28669" spans="1:6" x14ac:dyDescent="0.25">
      <c r="A28669" s="1">
        <v>42493</v>
      </c>
      <c r="B28669" s="1">
        <v>42476</v>
      </c>
      <c r="C28669" s="1">
        <v>42493</v>
      </c>
      <c r="D28669">
        <v>80.443524739946895</v>
      </c>
      <c r="E28669">
        <v>18</v>
      </c>
      <c r="F28669">
        <v>64</v>
      </c>
    </row>
    <row r="28670" spans="1:6" x14ac:dyDescent="0.25">
      <c r="A28670" s="1">
        <v>42494</v>
      </c>
      <c r="B28670" s="1">
        <v>42476</v>
      </c>
      <c r="C28670" s="1">
        <v>42494</v>
      </c>
      <c r="D28670">
        <v>76.498292390614907</v>
      </c>
      <c r="E28670">
        <v>19</v>
      </c>
      <c r="F28670">
        <v>63</v>
      </c>
    </row>
    <row r="28671" spans="1:6" x14ac:dyDescent="0.25">
      <c r="A28671" s="1">
        <v>42495</v>
      </c>
      <c r="B28671" s="1">
        <v>42476</v>
      </c>
      <c r="C28671" s="1">
        <v>42495</v>
      </c>
      <c r="D28671">
        <v>73.419386173648903</v>
      </c>
      <c r="E28671">
        <v>20</v>
      </c>
      <c r="F28671">
        <v>62</v>
      </c>
    </row>
    <row r="28672" spans="1:6" x14ac:dyDescent="0.25">
      <c r="A28672" s="1">
        <v>42496</v>
      </c>
      <c r="B28672" s="1">
        <v>42476</v>
      </c>
      <c r="C28672" s="1">
        <v>42496</v>
      </c>
      <c r="D28672">
        <v>71.517265236898595</v>
      </c>
      <c r="E28672">
        <v>21</v>
      </c>
      <c r="F28672">
        <v>61</v>
      </c>
    </row>
    <row r="28673" spans="1:6" x14ac:dyDescent="0.25">
      <c r="A28673" s="1">
        <v>42497</v>
      </c>
      <c r="B28673" s="1">
        <v>42476</v>
      </c>
      <c r="C28673" s="1">
        <v>42497</v>
      </c>
      <c r="D28673">
        <v>72.518490468212605</v>
      </c>
      <c r="E28673">
        <v>22</v>
      </c>
      <c r="F28673">
        <v>60</v>
      </c>
    </row>
    <row r="28674" spans="1:6" x14ac:dyDescent="0.25">
      <c r="A28674" s="1">
        <v>42498</v>
      </c>
      <c r="B28674" s="1">
        <v>42476</v>
      </c>
      <c r="C28674" s="1">
        <v>42498</v>
      </c>
      <c r="D28674">
        <v>74.638511686312199</v>
      </c>
      <c r="E28674">
        <v>23</v>
      </c>
      <c r="F28674">
        <v>59</v>
      </c>
    </row>
    <row r="28675" spans="1:6" x14ac:dyDescent="0.25">
      <c r="A28675" s="1">
        <v>42499</v>
      </c>
      <c r="B28675" s="1">
        <v>42476</v>
      </c>
      <c r="C28675" s="1">
        <v>42499</v>
      </c>
      <c r="D28675">
        <v>76.6280270542224</v>
      </c>
      <c r="E28675">
        <v>24</v>
      </c>
      <c r="F28675">
        <v>59</v>
      </c>
    </row>
    <row r="28676" spans="1:6" x14ac:dyDescent="0.25">
      <c r="A28676" s="1">
        <v>42500</v>
      </c>
      <c r="B28676" s="1">
        <v>42476</v>
      </c>
      <c r="C28676" s="1">
        <v>42500</v>
      </c>
      <c r="D28676">
        <v>77.443064412903496</v>
      </c>
      <c r="E28676">
        <v>25</v>
      </c>
      <c r="F28676">
        <v>58</v>
      </c>
    </row>
    <row r="28677" spans="1:6" x14ac:dyDescent="0.25">
      <c r="A28677" s="1">
        <v>42501</v>
      </c>
      <c r="B28677" s="1">
        <v>42476</v>
      </c>
      <c r="C28677" s="1">
        <v>42501</v>
      </c>
      <c r="D28677">
        <v>77.969868397085804</v>
      </c>
      <c r="E28677">
        <v>26</v>
      </c>
      <c r="F28677">
        <v>58</v>
      </c>
    </row>
    <row r="28678" spans="1:6" x14ac:dyDescent="0.25">
      <c r="A28678" s="1">
        <v>42502</v>
      </c>
      <c r="B28678" s="1">
        <v>42476</v>
      </c>
      <c r="C28678" s="1">
        <v>42502</v>
      </c>
      <c r="D28678">
        <v>77.406764716789297</v>
      </c>
      <c r="E28678">
        <v>27</v>
      </c>
      <c r="F28678">
        <v>58</v>
      </c>
    </row>
    <row r="28679" spans="1:6" x14ac:dyDescent="0.25">
      <c r="A28679" s="1">
        <v>42503</v>
      </c>
      <c r="B28679" s="1">
        <v>42476</v>
      </c>
      <c r="C28679" s="1">
        <v>42503</v>
      </c>
      <c r="D28679">
        <v>76.192991125822303</v>
      </c>
      <c r="E28679">
        <v>28</v>
      </c>
      <c r="F28679">
        <v>57</v>
      </c>
    </row>
    <row r="28680" spans="1:6" x14ac:dyDescent="0.25">
      <c r="A28680" s="1">
        <v>42504</v>
      </c>
      <c r="B28680" s="1">
        <v>42476</v>
      </c>
      <c r="C28680" s="1">
        <v>42504</v>
      </c>
      <c r="D28680">
        <v>75.217085579029003</v>
      </c>
      <c r="E28680">
        <v>29</v>
      </c>
      <c r="F28680">
        <v>57</v>
      </c>
    </row>
    <row r="28681" spans="1:6" x14ac:dyDescent="0.25">
      <c r="A28681" s="1">
        <v>42505</v>
      </c>
      <c r="B28681" s="1">
        <v>42476</v>
      </c>
      <c r="C28681" s="1">
        <v>42505</v>
      </c>
      <c r="D28681">
        <v>73.988088085340905</v>
      </c>
      <c r="E28681">
        <v>30</v>
      </c>
      <c r="F28681">
        <v>57</v>
      </c>
    </row>
    <row r="28682" spans="1:6" x14ac:dyDescent="0.25">
      <c r="A28682" s="1">
        <v>42477</v>
      </c>
      <c r="B28682" s="1">
        <v>42477</v>
      </c>
      <c r="C28682" s="1">
        <v>42477</v>
      </c>
      <c r="D28682">
        <v>86.3481067538644</v>
      </c>
      <c r="E28682">
        <v>1</v>
      </c>
      <c r="F28682">
        <v>72</v>
      </c>
    </row>
    <row r="28683" spans="1:6" x14ac:dyDescent="0.25">
      <c r="A28683" s="1">
        <v>42478</v>
      </c>
      <c r="B28683" s="1">
        <v>42477</v>
      </c>
      <c r="C28683" s="1">
        <v>42478</v>
      </c>
      <c r="D28683">
        <v>81.242227454361199</v>
      </c>
      <c r="E28683">
        <v>2</v>
      </c>
      <c r="F28683">
        <v>70</v>
      </c>
    </row>
    <row r="28684" spans="1:6" x14ac:dyDescent="0.25">
      <c r="A28684" s="1">
        <v>42479</v>
      </c>
      <c r="B28684" s="1">
        <v>42477</v>
      </c>
      <c r="C28684" s="1">
        <v>42479</v>
      </c>
      <c r="D28684">
        <v>73.529530676810296</v>
      </c>
      <c r="E28684">
        <v>3</v>
      </c>
      <c r="F28684">
        <v>69</v>
      </c>
    </row>
    <row r="28685" spans="1:6" x14ac:dyDescent="0.25">
      <c r="A28685" s="1">
        <v>42480</v>
      </c>
      <c r="B28685" s="1">
        <v>42477</v>
      </c>
      <c r="C28685" s="1">
        <v>42480</v>
      </c>
      <c r="D28685">
        <v>69.251794772417895</v>
      </c>
      <c r="E28685">
        <v>4</v>
      </c>
      <c r="F28685">
        <v>68</v>
      </c>
    </row>
    <row r="28686" spans="1:6" x14ac:dyDescent="0.25">
      <c r="A28686" s="1">
        <v>42481</v>
      </c>
      <c r="B28686" s="1">
        <v>42477</v>
      </c>
      <c r="C28686" s="1">
        <v>42481</v>
      </c>
      <c r="D28686">
        <v>65.294926720749302</v>
      </c>
      <c r="E28686">
        <v>5</v>
      </c>
      <c r="F28686">
        <v>67</v>
      </c>
    </row>
    <row r="28687" spans="1:6" x14ac:dyDescent="0.25">
      <c r="A28687" s="1">
        <v>42482</v>
      </c>
      <c r="B28687" s="1">
        <v>42477</v>
      </c>
      <c r="C28687" s="1">
        <v>42482</v>
      </c>
      <c r="D28687">
        <v>62.595230097053403</v>
      </c>
      <c r="E28687">
        <v>6</v>
      </c>
      <c r="F28687">
        <v>66</v>
      </c>
    </row>
    <row r="28688" spans="1:6" x14ac:dyDescent="0.25">
      <c r="A28688" s="1">
        <v>42483</v>
      </c>
      <c r="B28688" s="1">
        <v>42477</v>
      </c>
      <c r="C28688" s="1">
        <v>42483</v>
      </c>
      <c r="D28688">
        <v>61.172055898025199</v>
      </c>
      <c r="E28688">
        <v>7</v>
      </c>
      <c r="F28688">
        <v>65</v>
      </c>
    </row>
    <row r="28689" spans="1:6" x14ac:dyDescent="0.25">
      <c r="A28689" s="1">
        <v>42484</v>
      </c>
      <c r="B28689" s="1">
        <v>42477</v>
      </c>
      <c r="C28689" s="1">
        <v>42484</v>
      </c>
      <c r="D28689">
        <v>63.698767706887097</v>
      </c>
      <c r="E28689">
        <v>8</v>
      </c>
      <c r="F28689">
        <v>64</v>
      </c>
    </row>
    <row r="28690" spans="1:6" x14ac:dyDescent="0.25">
      <c r="A28690" s="1">
        <v>42485</v>
      </c>
      <c r="B28690" s="1">
        <v>42477</v>
      </c>
      <c r="C28690" s="1">
        <v>42485</v>
      </c>
      <c r="D28690">
        <v>64.544208073485905</v>
      </c>
      <c r="E28690">
        <v>9</v>
      </c>
      <c r="F28690">
        <v>63</v>
      </c>
    </row>
    <row r="28691" spans="1:6" x14ac:dyDescent="0.25">
      <c r="A28691" s="1">
        <v>42486</v>
      </c>
      <c r="B28691" s="1">
        <v>42477</v>
      </c>
      <c r="C28691" s="1">
        <v>42486</v>
      </c>
      <c r="D28691">
        <v>67.265519706887702</v>
      </c>
      <c r="E28691">
        <v>10</v>
      </c>
      <c r="F28691">
        <v>62</v>
      </c>
    </row>
    <row r="28692" spans="1:6" x14ac:dyDescent="0.25">
      <c r="A28692" s="1">
        <v>42487</v>
      </c>
      <c r="B28692" s="1">
        <v>42477</v>
      </c>
      <c r="C28692" s="1">
        <v>42487</v>
      </c>
      <c r="D28692">
        <v>69.933617292184394</v>
      </c>
      <c r="E28692">
        <v>11</v>
      </c>
      <c r="F28692">
        <v>62</v>
      </c>
    </row>
    <row r="28693" spans="1:6" x14ac:dyDescent="0.25">
      <c r="A28693" s="1">
        <v>42488</v>
      </c>
      <c r="B28693" s="1">
        <v>42477</v>
      </c>
      <c r="C28693" s="1">
        <v>42488</v>
      </c>
      <c r="D28693">
        <v>72.037007457185197</v>
      </c>
      <c r="E28693">
        <v>12</v>
      </c>
      <c r="F28693">
        <v>62</v>
      </c>
    </row>
    <row r="28694" spans="1:6" x14ac:dyDescent="0.25">
      <c r="A28694" s="1">
        <v>42489</v>
      </c>
      <c r="B28694" s="1">
        <v>42477</v>
      </c>
      <c r="C28694" s="1">
        <v>42489</v>
      </c>
      <c r="D28694">
        <v>74.290869311398893</v>
      </c>
      <c r="E28694">
        <v>13</v>
      </c>
      <c r="F28694">
        <v>63</v>
      </c>
    </row>
    <row r="28695" spans="1:6" x14ac:dyDescent="0.25">
      <c r="A28695" s="1">
        <v>42490</v>
      </c>
      <c r="B28695" s="1">
        <v>42477</v>
      </c>
      <c r="C28695" s="1">
        <v>42490</v>
      </c>
      <c r="D28695">
        <v>75.113846484061</v>
      </c>
      <c r="E28695">
        <v>14</v>
      </c>
      <c r="F28695">
        <v>64</v>
      </c>
    </row>
    <row r="28696" spans="1:6" x14ac:dyDescent="0.25">
      <c r="A28696" s="1">
        <v>42491</v>
      </c>
      <c r="B28696" s="1">
        <v>42477</v>
      </c>
      <c r="C28696" s="1">
        <v>42491</v>
      </c>
      <c r="D28696">
        <v>75.296831527910598</v>
      </c>
      <c r="E28696">
        <v>15</v>
      </c>
      <c r="F28696">
        <v>65</v>
      </c>
    </row>
    <row r="28697" spans="1:6" x14ac:dyDescent="0.25">
      <c r="A28697" s="1">
        <v>42492</v>
      </c>
      <c r="B28697" s="1">
        <v>42477</v>
      </c>
      <c r="C28697" s="1">
        <v>42492</v>
      </c>
      <c r="D28697">
        <v>73.366289689886202</v>
      </c>
      <c r="E28697">
        <v>16</v>
      </c>
      <c r="F28697">
        <v>65</v>
      </c>
    </row>
    <row r="28698" spans="1:6" x14ac:dyDescent="0.25">
      <c r="A28698" s="1">
        <v>42493</v>
      </c>
      <c r="B28698" s="1">
        <v>42477</v>
      </c>
      <c r="C28698" s="1">
        <v>42493</v>
      </c>
      <c r="D28698">
        <v>70.028519844863794</v>
      </c>
      <c r="E28698">
        <v>17</v>
      </c>
      <c r="F28698">
        <v>64</v>
      </c>
    </row>
    <row r="28699" spans="1:6" x14ac:dyDescent="0.25">
      <c r="A28699" s="1">
        <v>42494</v>
      </c>
      <c r="B28699" s="1">
        <v>42477</v>
      </c>
      <c r="C28699" s="1">
        <v>42494</v>
      </c>
      <c r="D28699">
        <v>65.652977820639194</v>
      </c>
      <c r="E28699">
        <v>18</v>
      </c>
      <c r="F28699">
        <v>63</v>
      </c>
    </row>
    <row r="28700" spans="1:6" x14ac:dyDescent="0.25">
      <c r="A28700" s="1">
        <v>42495</v>
      </c>
      <c r="B28700" s="1">
        <v>42477</v>
      </c>
      <c r="C28700" s="1">
        <v>42495</v>
      </c>
      <c r="D28700">
        <v>61.844914544584</v>
      </c>
      <c r="E28700">
        <v>19</v>
      </c>
      <c r="F28700">
        <v>62</v>
      </c>
    </row>
    <row r="28701" spans="1:6" x14ac:dyDescent="0.25">
      <c r="A28701" s="1">
        <v>42496</v>
      </c>
      <c r="B28701" s="1">
        <v>42477</v>
      </c>
      <c r="C28701" s="1">
        <v>42496</v>
      </c>
      <c r="D28701">
        <v>59.406067631321797</v>
      </c>
      <c r="E28701">
        <v>20</v>
      </c>
      <c r="F28701">
        <v>61</v>
      </c>
    </row>
    <row r="28702" spans="1:6" x14ac:dyDescent="0.25">
      <c r="A28702" s="1">
        <v>42497</v>
      </c>
      <c r="B28702" s="1">
        <v>42477</v>
      </c>
      <c r="C28702" s="1">
        <v>42497</v>
      </c>
      <c r="D28702">
        <v>58.8194633432649</v>
      </c>
      <c r="E28702">
        <v>21</v>
      </c>
      <c r="F28702">
        <v>60</v>
      </c>
    </row>
    <row r="28703" spans="1:6" x14ac:dyDescent="0.25">
      <c r="A28703" s="1">
        <v>42498</v>
      </c>
      <c r="B28703" s="1">
        <v>42477</v>
      </c>
      <c r="C28703" s="1">
        <v>42498</v>
      </c>
      <c r="D28703">
        <v>60.153229892504797</v>
      </c>
      <c r="E28703">
        <v>22</v>
      </c>
      <c r="F28703">
        <v>59</v>
      </c>
    </row>
    <row r="28704" spans="1:6" x14ac:dyDescent="0.25">
      <c r="A28704" s="1">
        <v>42499</v>
      </c>
      <c r="B28704" s="1">
        <v>42477</v>
      </c>
      <c r="C28704" s="1">
        <v>42499</v>
      </c>
      <c r="D28704">
        <v>62.383705703274003</v>
      </c>
      <c r="E28704">
        <v>23</v>
      </c>
      <c r="F28704">
        <v>59</v>
      </c>
    </row>
    <row r="28705" spans="1:6" x14ac:dyDescent="0.25">
      <c r="A28705" s="1">
        <v>42500</v>
      </c>
      <c r="B28705" s="1">
        <v>42477</v>
      </c>
      <c r="C28705" s="1">
        <v>42500</v>
      </c>
      <c r="D28705">
        <v>63.124999316711197</v>
      </c>
      <c r="E28705">
        <v>24</v>
      </c>
      <c r="F28705">
        <v>58</v>
      </c>
    </row>
    <row r="28706" spans="1:6" x14ac:dyDescent="0.25">
      <c r="A28706" s="1">
        <v>42501</v>
      </c>
      <c r="B28706" s="1">
        <v>42477</v>
      </c>
      <c r="C28706" s="1">
        <v>42501</v>
      </c>
      <c r="D28706">
        <v>63.694380435874798</v>
      </c>
      <c r="E28706">
        <v>25</v>
      </c>
      <c r="F28706">
        <v>58</v>
      </c>
    </row>
    <row r="28707" spans="1:6" x14ac:dyDescent="0.25">
      <c r="A28707" s="1">
        <v>42502</v>
      </c>
      <c r="B28707" s="1">
        <v>42477</v>
      </c>
      <c r="C28707" s="1">
        <v>42502</v>
      </c>
      <c r="D28707">
        <v>63.445427520648899</v>
      </c>
      <c r="E28707">
        <v>26</v>
      </c>
      <c r="F28707">
        <v>58</v>
      </c>
    </row>
    <row r="28708" spans="1:6" x14ac:dyDescent="0.25">
      <c r="A28708" s="1">
        <v>42503</v>
      </c>
      <c r="B28708" s="1">
        <v>42477</v>
      </c>
      <c r="C28708" s="1">
        <v>42503</v>
      </c>
      <c r="D28708">
        <v>63.870435779671901</v>
      </c>
      <c r="E28708">
        <v>27</v>
      </c>
      <c r="F28708">
        <v>57</v>
      </c>
    </row>
    <row r="28709" spans="1:6" x14ac:dyDescent="0.25">
      <c r="A28709" s="1">
        <v>42504</v>
      </c>
      <c r="B28709" s="1">
        <v>42477</v>
      </c>
      <c r="C28709" s="1">
        <v>42504</v>
      </c>
      <c r="D28709">
        <v>64.457074760094201</v>
      </c>
      <c r="E28709">
        <v>28</v>
      </c>
      <c r="F28709">
        <v>57</v>
      </c>
    </row>
    <row r="28710" spans="1:6" x14ac:dyDescent="0.25">
      <c r="A28710" s="1">
        <v>42505</v>
      </c>
      <c r="B28710" s="1">
        <v>42477</v>
      </c>
      <c r="C28710" s="1">
        <v>42505</v>
      </c>
      <c r="D28710">
        <v>65.459163781183307</v>
      </c>
      <c r="E28710">
        <v>29</v>
      </c>
      <c r="F28710">
        <v>57</v>
      </c>
    </row>
    <row r="28711" spans="1:6" x14ac:dyDescent="0.25">
      <c r="A28711" s="1">
        <v>42506</v>
      </c>
      <c r="B28711" s="1">
        <v>42477</v>
      </c>
      <c r="C28711" s="1">
        <v>42506</v>
      </c>
      <c r="D28711">
        <v>66.183643180887103</v>
      </c>
      <c r="E28711">
        <v>30</v>
      </c>
      <c r="F28711">
        <v>57</v>
      </c>
    </row>
    <row r="28712" spans="1:6" x14ac:dyDescent="0.25">
      <c r="A28712" s="1">
        <v>42478</v>
      </c>
      <c r="B28712" s="1">
        <v>42478</v>
      </c>
      <c r="C28712" s="1">
        <v>42478</v>
      </c>
      <c r="D28712">
        <v>98.359082494230293</v>
      </c>
      <c r="E28712">
        <v>1</v>
      </c>
      <c r="F28712">
        <v>70</v>
      </c>
    </row>
    <row r="28713" spans="1:6" x14ac:dyDescent="0.25">
      <c r="A28713" s="1">
        <v>42479</v>
      </c>
      <c r="B28713" s="1">
        <v>42478</v>
      </c>
      <c r="C28713" s="1">
        <v>42479</v>
      </c>
      <c r="D28713">
        <v>92.3379432033352</v>
      </c>
      <c r="E28713">
        <v>2</v>
      </c>
      <c r="F28713">
        <v>69</v>
      </c>
    </row>
    <row r="28714" spans="1:6" x14ac:dyDescent="0.25">
      <c r="A28714" s="1">
        <v>42480</v>
      </c>
      <c r="B28714" s="1">
        <v>42478</v>
      </c>
      <c r="C28714" s="1">
        <v>42480</v>
      </c>
      <c r="D28714">
        <v>85.452778542823907</v>
      </c>
      <c r="E28714">
        <v>3</v>
      </c>
      <c r="F28714">
        <v>68</v>
      </c>
    </row>
    <row r="28715" spans="1:6" x14ac:dyDescent="0.25">
      <c r="A28715" s="1">
        <v>42481</v>
      </c>
      <c r="B28715" s="1">
        <v>42478</v>
      </c>
      <c r="C28715" s="1">
        <v>42481</v>
      </c>
      <c r="D28715">
        <v>80.791813444058405</v>
      </c>
      <c r="E28715">
        <v>4</v>
      </c>
      <c r="F28715">
        <v>67</v>
      </c>
    </row>
    <row r="28716" spans="1:6" x14ac:dyDescent="0.25">
      <c r="A28716" s="1">
        <v>42482</v>
      </c>
      <c r="B28716" s="1">
        <v>42478</v>
      </c>
      <c r="C28716" s="1">
        <v>42482</v>
      </c>
      <c r="D28716">
        <v>77.803485426301904</v>
      </c>
      <c r="E28716">
        <v>5</v>
      </c>
      <c r="F28716">
        <v>66</v>
      </c>
    </row>
    <row r="28717" spans="1:6" x14ac:dyDescent="0.25">
      <c r="A28717" s="1">
        <v>42483</v>
      </c>
      <c r="B28717" s="1">
        <v>42478</v>
      </c>
      <c r="C28717" s="1">
        <v>42483</v>
      </c>
      <c r="D28717">
        <v>75.386372803645799</v>
      </c>
      <c r="E28717">
        <v>6</v>
      </c>
      <c r="F28717">
        <v>65</v>
      </c>
    </row>
    <row r="28718" spans="1:6" x14ac:dyDescent="0.25">
      <c r="A28718" s="1">
        <v>42484</v>
      </c>
      <c r="B28718" s="1">
        <v>42478</v>
      </c>
      <c r="C28718" s="1">
        <v>42484</v>
      </c>
      <c r="D28718">
        <v>75.023177639415394</v>
      </c>
      <c r="E28718">
        <v>7</v>
      </c>
      <c r="F28718">
        <v>64</v>
      </c>
    </row>
    <row r="28719" spans="1:6" x14ac:dyDescent="0.25">
      <c r="A28719" s="1">
        <v>42485</v>
      </c>
      <c r="B28719" s="1">
        <v>42478</v>
      </c>
      <c r="C28719" s="1">
        <v>42485</v>
      </c>
      <c r="D28719">
        <v>76.275916499899097</v>
      </c>
      <c r="E28719">
        <v>8</v>
      </c>
      <c r="F28719">
        <v>63</v>
      </c>
    </row>
    <row r="28720" spans="1:6" x14ac:dyDescent="0.25">
      <c r="A28720" s="1">
        <v>42486</v>
      </c>
      <c r="B28720" s="1">
        <v>42478</v>
      </c>
      <c r="C28720" s="1">
        <v>42486</v>
      </c>
      <c r="D28720">
        <v>75.938979308482899</v>
      </c>
      <c r="E28720">
        <v>9</v>
      </c>
      <c r="F28720">
        <v>62</v>
      </c>
    </row>
    <row r="28721" spans="1:6" x14ac:dyDescent="0.25">
      <c r="A28721" s="1">
        <v>42487</v>
      </c>
      <c r="B28721" s="1">
        <v>42478</v>
      </c>
      <c r="C28721" s="1">
        <v>42487</v>
      </c>
      <c r="D28721">
        <v>77.188002400202393</v>
      </c>
      <c r="E28721">
        <v>10</v>
      </c>
      <c r="F28721">
        <v>62</v>
      </c>
    </row>
    <row r="28722" spans="1:6" x14ac:dyDescent="0.25">
      <c r="A28722" s="1">
        <v>42488</v>
      </c>
      <c r="B28722" s="1">
        <v>42478</v>
      </c>
      <c r="C28722" s="1">
        <v>42488</v>
      </c>
      <c r="D28722">
        <v>79.344266766479393</v>
      </c>
      <c r="E28722">
        <v>11</v>
      </c>
      <c r="F28722">
        <v>62</v>
      </c>
    </row>
    <row r="28723" spans="1:6" x14ac:dyDescent="0.25">
      <c r="A28723" s="1">
        <v>42489</v>
      </c>
      <c r="B28723" s="1">
        <v>42478</v>
      </c>
      <c r="C28723" s="1">
        <v>42489</v>
      </c>
      <c r="D28723">
        <v>80.507740653115704</v>
      </c>
      <c r="E28723">
        <v>12</v>
      </c>
      <c r="F28723">
        <v>63</v>
      </c>
    </row>
    <row r="28724" spans="1:6" x14ac:dyDescent="0.25">
      <c r="A28724" s="1">
        <v>42490</v>
      </c>
      <c r="B28724" s="1">
        <v>42478</v>
      </c>
      <c r="C28724" s="1">
        <v>42490</v>
      </c>
      <c r="D28724">
        <v>81.915064470697502</v>
      </c>
      <c r="E28724">
        <v>13</v>
      </c>
      <c r="F28724">
        <v>64</v>
      </c>
    </row>
    <row r="28725" spans="1:6" x14ac:dyDescent="0.25">
      <c r="A28725" s="1">
        <v>42491</v>
      </c>
      <c r="B28725" s="1">
        <v>42478</v>
      </c>
      <c r="C28725" s="1">
        <v>42491</v>
      </c>
      <c r="D28725">
        <v>82.184847396933193</v>
      </c>
      <c r="E28725">
        <v>14</v>
      </c>
      <c r="F28725">
        <v>65</v>
      </c>
    </row>
    <row r="28726" spans="1:6" x14ac:dyDescent="0.25">
      <c r="A28726" s="1">
        <v>42492</v>
      </c>
      <c r="B28726" s="1">
        <v>42478</v>
      </c>
      <c r="C28726" s="1">
        <v>42492</v>
      </c>
      <c r="D28726">
        <v>82.136699232737698</v>
      </c>
      <c r="E28726">
        <v>15</v>
      </c>
      <c r="F28726">
        <v>65</v>
      </c>
    </row>
    <row r="28727" spans="1:6" x14ac:dyDescent="0.25">
      <c r="A28727" s="1">
        <v>42493</v>
      </c>
      <c r="B28727" s="1">
        <v>42478</v>
      </c>
      <c r="C28727" s="1">
        <v>42493</v>
      </c>
      <c r="D28727">
        <v>80.919509419337203</v>
      </c>
      <c r="E28727">
        <v>16</v>
      </c>
      <c r="F28727">
        <v>64</v>
      </c>
    </row>
    <row r="28728" spans="1:6" x14ac:dyDescent="0.25">
      <c r="A28728" s="1">
        <v>42494</v>
      </c>
      <c r="B28728" s="1">
        <v>42478</v>
      </c>
      <c r="C28728" s="1">
        <v>42494</v>
      </c>
      <c r="D28728">
        <v>78.632157899364898</v>
      </c>
      <c r="E28728">
        <v>17</v>
      </c>
      <c r="F28728">
        <v>63</v>
      </c>
    </row>
    <row r="28729" spans="1:6" x14ac:dyDescent="0.25">
      <c r="A28729" s="1">
        <v>42495</v>
      </c>
      <c r="B28729" s="1">
        <v>42478</v>
      </c>
      <c r="C28729" s="1">
        <v>42495</v>
      </c>
      <c r="D28729">
        <v>76.821378267322402</v>
      </c>
      <c r="E28729">
        <v>18</v>
      </c>
      <c r="F28729">
        <v>62</v>
      </c>
    </row>
    <row r="28730" spans="1:6" x14ac:dyDescent="0.25">
      <c r="A28730" s="1">
        <v>42496</v>
      </c>
      <c r="B28730" s="1">
        <v>42478</v>
      </c>
      <c r="C28730" s="1">
        <v>42496</v>
      </c>
      <c r="D28730">
        <v>75.6398288179563</v>
      </c>
      <c r="E28730">
        <v>19</v>
      </c>
      <c r="F28730">
        <v>61</v>
      </c>
    </row>
    <row r="28731" spans="1:6" x14ac:dyDescent="0.25">
      <c r="A28731" s="1">
        <v>42497</v>
      </c>
      <c r="B28731" s="1">
        <v>42478</v>
      </c>
      <c r="C28731" s="1">
        <v>42497</v>
      </c>
      <c r="D28731">
        <v>76.244246248098605</v>
      </c>
      <c r="E28731">
        <v>20</v>
      </c>
      <c r="F28731">
        <v>60</v>
      </c>
    </row>
    <row r="28732" spans="1:6" x14ac:dyDescent="0.25">
      <c r="A28732" s="1">
        <v>42498</v>
      </c>
      <c r="B28732" s="1">
        <v>42478</v>
      </c>
      <c r="C28732" s="1">
        <v>42498</v>
      </c>
      <c r="D28732">
        <v>77.106736389095005</v>
      </c>
      <c r="E28732">
        <v>21</v>
      </c>
      <c r="F28732">
        <v>59</v>
      </c>
    </row>
    <row r="28733" spans="1:6" x14ac:dyDescent="0.25">
      <c r="A28733" s="1">
        <v>42499</v>
      </c>
      <c r="B28733" s="1">
        <v>42478</v>
      </c>
      <c r="C28733" s="1">
        <v>42499</v>
      </c>
      <c r="D28733">
        <v>79.221808926687004</v>
      </c>
      <c r="E28733">
        <v>22</v>
      </c>
      <c r="F28733">
        <v>59</v>
      </c>
    </row>
    <row r="28734" spans="1:6" x14ac:dyDescent="0.25">
      <c r="A28734" s="1">
        <v>42500</v>
      </c>
      <c r="B28734" s="1">
        <v>42478</v>
      </c>
      <c r="C28734" s="1">
        <v>42500</v>
      </c>
      <c r="D28734">
        <v>80.327337799962194</v>
      </c>
      <c r="E28734">
        <v>23</v>
      </c>
      <c r="F28734">
        <v>58</v>
      </c>
    </row>
    <row r="28735" spans="1:6" x14ac:dyDescent="0.25">
      <c r="A28735" s="1">
        <v>42501</v>
      </c>
      <c r="B28735" s="1">
        <v>42478</v>
      </c>
      <c r="C28735" s="1">
        <v>42501</v>
      </c>
      <c r="D28735">
        <v>79.535667587439804</v>
      </c>
      <c r="E28735">
        <v>24</v>
      </c>
      <c r="F28735">
        <v>58</v>
      </c>
    </row>
    <row r="28736" spans="1:6" x14ac:dyDescent="0.25">
      <c r="A28736" s="1">
        <v>42502</v>
      </c>
      <c r="B28736" s="1">
        <v>42478</v>
      </c>
      <c r="C28736" s="1">
        <v>42502</v>
      </c>
      <c r="D28736">
        <v>79.274936820053298</v>
      </c>
      <c r="E28736">
        <v>25</v>
      </c>
      <c r="F28736">
        <v>58</v>
      </c>
    </row>
    <row r="28737" spans="1:6" x14ac:dyDescent="0.25">
      <c r="A28737" s="1">
        <v>42503</v>
      </c>
      <c r="B28737" s="1">
        <v>42478</v>
      </c>
      <c r="C28737" s="1">
        <v>42503</v>
      </c>
      <c r="D28737">
        <v>77.982429160550694</v>
      </c>
      <c r="E28737">
        <v>26</v>
      </c>
      <c r="F28737">
        <v>57</v>
      </c>
    </row>
    <row r="28738" spans="1:6" x14ac:dyDescent="0.25">
      <c r="A28738" s="1">
        <v>42504</v>
      </c>
      <c r="B28738" s="1">
        <v>42478</v>
      </c>
      <c r="C28738" s="1">
        <v>42504</v>
      </c>
      <c r="D28738">
        <v>77.962744449181301</v>
      </c>
      <c r="E28738">
        <v>27</v>
      </c>
      <c r="F28738">
        <v>57</v>
      </c>
    </row>
    <row r="28739" spans="1:6" x14ac:dyDescent="0.25">
      <c r="A28739" s="1">
        <v>42505</v>
      </c>
      <c r="B28739" s="1">
        <v>42478</v>
      </c>
      <c r="C28739" s="1">
        <v>42505</v>
      </c>
      <c r="D28739">
        <v>78.059694637204501</v>
      </c>
      <c r="E28739">
        <v>28</v>
      </c>
      <c r="F28739">
        <v>57</v>
      </c>
    </row>
    <row r="28740" spans="1:6" x14ac:dyDescent="0.25">
      <c r="A28740" s="1">
        <v>42506</v>
      </c>
      <c r="B28740" s="1">
        <v>42478</v>
      </c>
      <c r="C28740" s="1">
        <v>42506</v>
      </c>
      <c r="D28740">
        <v>79.087153111333606</v>
      </c>
      <c r="E28740">
        <v>29</v>
      </c>
      <c r="F28740">
        <v>57</v>
      </c>
    </row>
    <row r="28741" spans="1:6" x14ac:dyDescent="0.25">
      <c r="A28741" s="1">
        <v>42507</v>
      </c>
      <c r="B28741" s="1">
        <v>42478</v>
      </c>
      <c r="C28741" s="1">
        <v>42507</v>
      </c>
      <c r="D28741">
        <v>78.969979782606103</v>
      </c>
      <c r="E28741">
        <v>30</v>
      </c>
      <c r="F28741">
        <v>56</v>
      </c>
    </row>
    <row r="28742" spans="1:6" x14ac:dyDescent="0.25">
      <c r="A28742" s="1">
        <v>42479</v>
      </c>
      <c r="B28742" s="1">
        <v>42479</v>
      </c>
      <c r="C28742" s="1">
        <v>42479</v>
      </c>
      <c r="D28742">
        <v>88.093782752463198</v>
      </c>
      <c r="E28742">
        <v>1</v>
      </c>
      <c r="F28742">
        <v>69</v>
      </c>
    </row>
    <row r="28743" spans="1:6" x14ac:dyDescent="0.25">
      <c r="A28743" s="1">
        <v>42480</v>
      </c>
      <c r="B28743" s="1">
        <v>42479</v>
      </c>
      <c r="C28743" s="1">
        <v>42480</v>
      </c>
      <c r="D28743">
        <v>85.113803677451799</v>
      </c>
      <c r="E28743">
        <v>2</v>
      </c>
      <c r="F28743">
        <v>68</v>
      </c>
    </row>
    <row r="28744" spans="1:6" x14ac:dyDescent="0.25">
      <c r="A28744" s="1">
        <v>42481</v>
      </c>
      <c r="B28744" s="1">
        <v>42479</v>
      </c>
      <c r="C28744" s="1">
        <v>42481</v>
      </c>
      <c r="D28744">
        <v>82.944916886177793</v>
      </c>
      <c r="E28744">
        <v>3</v>
      </c>
      <c r="F28744">
        <v>67</v>
      </c>
    </row>
    <row r="28745" spans="1:6" x14ac:dyDescent="0.25">
      <c r="A28745" s="1">
        <v>42482</v>
      </c>
      <c r="B28745" s="1">
        <v>42479</v>
      </c>
      <c r="C28745" s="1">
        <v>42482</v>
      </c>
      <c r="D28745">
        <v>82.7230300284035</v>
      </c>
      <c r="E28745">
        <v>4</v>
      </c>
      <c r="F28745">
        <v>66</v>
      </c>
    </row>
    <row r="28746" spans="1:6" x14ac:dyDescent="0.25">
      <c r="A28746" s="1">
        <v>42483</v>
      </c>
      <c r="B28746" s="1">
        <v>42479</v>
      </c>
      <c r="C28746" s="1">
        <v>42483</v>
      </c>
      <c r="D28746">
        <v>81.619416524821901</v>
      </c>
      <c r="E28746">
        <v>5</v>
      </c>
      <c r="F28746">
        <v>65</v>
      </c>
    </row>
    <row r="28747" spans="1:6" x14ac:dyDescent="0.25">
      <c r="A28747" s="1">
        <v>42484</v>
      </c>
      <c r="B28747" s="1">
        <v>42479</v>
      </c>
      <c r="C28747" s="1">
        <v>42484</v>
      </c>
      <c r="D28747">
        <v>79.893099488707307</v>
      </c>
      <c r="E28747">
        <v>6</v>
      </c>
      <c r="F28747">
        <v>64</v>
      </c>
    </row>
    <row r="28748" spans="1:6" x14ac:dyDescent="0.25">
      <c r="A28748" s="1">
        <v>42485</v>
      </c>
      <c r="B28748" s="1">
        <v>42479</v>
      </c>
      <c r="C28748" s="1">
        <v>42485</v>
      </c>
      <c r="D28748">
        <v>77.838914964712501</v>
      </c>
      <c r="E28748">
        <v>7</v>
      </c>
      <c r="F28748">
        <v>63</v>
      </c>
    </row>
    <row r="28749" spans="1:6" x14ac:dyDescent="0.25">
      <c r="A28749" s="1">
        <v>42486</v>
      </c>
      <c r="B28749" s="1">
        <v>42479</v>
      </c>
      <c r="C28749" s="1">
        <v>42486</v>
      </c>
      <c r="D28749">
        <v>76.600512960925599</v>
      </c>
      <c r="E28749">
        <v>8</v>
      </c>
      <c r="F28749">
        <v>62</v>
      </c>
    </row>
    <row r="28750" spans="1:6" x14ac:dyDescent="0.25">
      <c r="A28750" s="1">
        <v>42487</v>
      </c>
      <c r="B28750" s="1">
        <v>42479</v>
      </c>
      <c r="C28750" s="1">
        <v>42487</v>
      </c>
      <c r="D28750">
        <v>75.610507082004204</v>
      </c>
      <c r="E28750">
        <v>9</v>
      </c>
      <c r="F28750">
        <v>62</v>
      </c>
    </row>
    <row r="28751" spans="1:6" x14ac:dyDescent="0.25">
      <c r="A28751" s="1">
        <v>42488</v>
      </c>
      <c r="B28751" s="1">
        <v>42479</v>
      </c>
      <c r="C28751" s="1">
        <v>42488</v>
      </c>
      <c r="D28751">
        <v>78.024602950374799</v>
      </c>
      <c r="E28751">
        <v>10</v>
      </c>
      <c r="F28751">
        <v>62</v>
      </c>
    </row>
    <row r="28752" spans="1:6" x14ac:dyDescent="0.25">
      <c r="A28752" s="1">
        <v>42489</v>
      </c>
      <c r="B28752" s="1">
        <v>42479</v>
      </c>
      <c r="C28752" s="1">
        <v>42489</v>
      </c>
      <c r="D28752">
        <v>82.023578102007306</v>
      </c>
      <c r="E28752">
        <v>11</v>
      </c>
      <c r="F28752">
        <v>63</v>
      </c>
    </row>
    <row r="28753" spans="1:6" x14ac:dyDescent="0.25">
      <c r="A28753" s="1">
        <v>42490</v>
      </c>
      <c r="B28753" s="1">
        <v>42479</v>
      </c>
      <c r="C28753" s="1">
        <v>42490</v>
      </c>
      <c r="D28753">
        <v>84.536836903578902</v>
      </c>
      <c r="E28753">
        <v>12</v>
      </c>
      <c r="F28753">
        <v>64</v>
      </c>
    </row>
    <row r="28754" spans="1:6" x14ac:dyDescent="0.25">
      <c r="A28754" s="1">
        <v>42491</v>
      </c>
      <c r="B28754" s="1">
        <v>42479</v>
      </c>
      <c r="C28754" s="1">
        <v>42491</v>
      </c>
      <c r="D28754">
        <v>85.873861044588295</v>
      </c>
      <c r="E28754">
        <v>13</v>
      </c>
      <c r="F28754">
        <v>65</v>
      </c>
    </row>
    <row r="28755" spans="1:6" x14ac:dyDescent="0.25">
      <c r="A28755" s="1">
        <v>42492</v>
      </c>
      <c r="B28755" s="1">
        <v>42479</v>
      </c>
      <c r="C28755" s="1">
        <v>42492</v>
      </c>
      <c r="D28755">
        <v>84.101436092013302</v>
      </c>
      <c r="E28755">
        <v>14</v>
      </c>
      <c r="F28755">
        <v>65</v>
      </c>
    </row>
    <row r="28756" spans="1:6" x14ac:dyDescent="0.25">
      <c r="A28756" s="1">
        <v>42493</v>
      </c>
      <c r="B28756" s="1">
        <v>42479</v>
      </c>
      <c r="C28756" s="1">
        <v>42493</v>
      </c>
      <c r="D28756">
        <v>82.806534944752798</v>
      </c>
      <c r="E28756">
        <v>15</v>
      </c>
      <c r="F28756">
        <v>64</v>
      </c>
    </row>
    <row r="28757" spans="1:6" x14ac:dyDescent="0.25">
      <c r="A28757" s="1">
        <v>42494</v>
      </c>
      <c r="B28757" s="1">
        <v>42479</v>
      </c>
      <c r="C28757" s="1">
        <v>42494</v>
      </c>
      <c r="D28757">
        <v>79.339358159387302</v>
      </c>
      <c r="E28757">
        <v>16</v>
      </c>
      <c r="F28757">
        <v>63</v>
      </c>
    </row>
    <row r="28758" spans="1:6" x14ac:dyDescent="0.25">
      <c r="A28758" s="1">
        <v>42495</v>
      </c>
      <c r="B28758" s="1">
        <v>42479</v>
      </c>
      <c r="C28758" s="1">
        <v>42495</v>
      </c>
      <c r="D28758">
        <v>77.497846575671602</v>
      </c>
      <c r="E28758">
        <v>17</v>
      </c>
      <c r="F28758">
        <v>62</v>
      </c>
    </row>
    <row r="28759" spans="1:6" x14ac:dyDescent="0.25">
      <c r="A28759" s="1">
        <v>42496</v>
      </c>
      <c r="B28759" s="1">
        <v>42479</v>
      </c>
      <c r="C28759" s="1">
        <v>42496</v>
      </c>
      <c r="D28759">
        <v>76.181549063110495</v>
      </c>
      <c r="E28759">
        <v>18</v>
      </c>
      <c r="F28759">
        <v>61</v>
      </c>
    </row>
    <row r="28760" spans="1:6" x14ac:dyDescent="0.25">
      <c r="A28760" s="1">
        <v>42497</v>
      </c>
      <c r="B28760" s="1">
        <v>42479</v>
      </c>
      <c r="C28760" s="1">
        <v>42497</v>
      </c>
      <c r="D28760">
        <v>75.688817709930404</v>
      </c>
      <c r="E28760">
        <v>19</v>
      </c>
      <c r="F28760">
        <v>60</v>
      </c>
    </row>
    <row r="28761" spans="1:6" x14ac:dyDescent="0.25">
      <c r="A28761" s="1">
        <v>42498</v>
      </c>
      <c r="B28761" s="1">
        <v>42479</v>
      </c>
      <c r="C28761" s="1">
        <v>42498</v>
      </c>
      <c r="D28761">
        <v>76.500080211204903</v>
      </c>
      <c r="E28761">
        <v>20</v>
      </c>
      <c r="F28761">
        <v>59</v>
      </c>
    </row>
    <row r="28762" spans="1:6" x14ac:dyDescent="0.25">
      <c r="A28762" s="1">
        <v>42499</v>
      </c>
      <c r="B28762" s="1">
        <v>42479</v>
      </c>
      <c r="C28762" s="1">
        <v>42499</v>
      </c>
      <c r="D28762">
        <v>75.720549646795405</v>
      </c>
      <c r="E28762">
        <v>21</v>
      </c>
      <c r="F28762">
        <v>59</v>
      </c>
    </row>
    <row r="28763" spans="1:6" x14ac:dyDescent="0.25">
      <c r="A28763" s="1">
        <v>42500</v>
      </c>
      <c r="B28763" s="1">
        <v>42479</v>
      </c>
      <c r="C28763" s="1">
        <v>42500</v>
      </c>
      <c r="D28763">
        <v>75.677749108608097</v>
      </c>
      <c r="E28763">
        <v>22</v>
      </c>
      <c r="F28763">
        <v>58</v>
      </c>
    </row>
    <row r="28764" spans="1:6" x14ac:dyDescent="0.25">
      <c r="A28764" s="1">
        <v>42501</v>
      </c>
      <c r="B28764" s="1">
        <v>42479</v>
      </c>
      <c r="C28764" s="1">
        <v>42501</v>
      </c>
      <c r="D28764">
        <v>75.235017061991101</v>
      </c>
      <c r="E28764">
        <v>23</v>
      </c>
      <c r="F28764">
        <v>58</v>
      </c>
    </row>
    <row r="28765" spans="1:6" x14ac:dyDescent="0.25">
      <c r="A28765" s="1">
        <v>42502</v>
      </c>
      <c r="B28765" s="1">
        <v>42479</v>
      </c>
      <c r="C28765" s="1">
        <v>42502</v>
      </c>
      <c r="D28765">
        <v>73.881675701888895</v>
      </c>
      <c r="E28765">
        <v>24</v>
      </c>
      <c r="F28765">
        <v>58</v>
      </c>
    </row>
    <row r="28766" spans="1:6" x14ac:dyDescent="0.25">
      <c r="A28766" s="1">
        <v>42503</v>
      </c>
      <c r="B28766" s="1">
        <v>42479</v>
      </c>
      <c r="C28766" s="1">
        <v>42503</v>
      </c>
      <c r="D28766">
        <v>74.128676648242106</v>
      </c>
      <c r="E28766">
        <v>25</v>
      </c>
      <c r="F28766">
        <v>57</v>
      </c>
    </row>
    <row r="28767" spans="1:6" x14ac:dyDescent="0.25">
      <c r="A28767" s="1">
        <v>42504</v>
      </c>
      <c r="B28767" s="1">
        <v>42479</v>
      </c>
      <c r="C28767" s="1">
        <v>42504</v>
      </c>
      <c r="D28767">
        <v>73.744430290505093</v>
      </c>
      <c r="E28767">
        <v>26</v>
      </c>
      <c r="F28767">
        <v>57</v>
      </c>
    </row>
    <row r="28768" spans="1:6" x14ac:dyDescent="0.25">
      <c r="A28768" s="1">
        <v>42505</v>
      </c>
      <c r="B28768" s="1">
        <v>42479</v>
      </c>
      <c r="C28768" s="1">
        <v>42505</v>
      </c>
      <c r="D28768">
        <v>73.7664092413725</v>
      </c>
      <c r="E28768">
        <v>27</v>
      </c>
      <c r="F28768">
        <v>57</v>
      </c>
    </row>
    <row r="28769" spans="1:6" x14ac:dyDescent="0.25">
      <c r="A28769" s="1">
        <v>42506</v>
      </c>
      <c r="B28769" s="1">
        <v>42479</v>
      </c>
      <c r="C28769" s="1">
        <v>42506</v>
      </c>
      <c r="D28769">
        <v>72.656383761904095</v>
      </c>
      <c r="E28769">
        <v>28</v>
      </c>
      <c r="F28769">
        <v>57</v>
      </c>
    </row>
    <row r="28770" spans="1:6" x14ac:dyDescent="0.25">
      <c r="A28770" s="1">
        <v>42507</v>
      </c>
      <c r="B28770" s="1">
        <v>42479</v>
      </c>
      <c r="C28770" s="1">
        <v>42507</v>
      </c>
      <c r="D28770">
        <v>71.000652693316297</v>
      </c>
      <c r="E28770">
        <v>29</v>
      </c>
      <c r="F28770">
        <v>56</v>
      </c>
    </row>
    <row r="28771" spans="1:6" x14ac:dyDescent="0.25">
      <c r="A28771" s="1">
        <v>42508</v>
      </c>
      <c r="B28771" s="1">
        <v>42479</v>
      </c>
      <c r="C28771" s="1">
        <v>42508</v>
      </c>
      <c r="D28771">
        <v>68.508347271360904</v>
      </c>
      <c r="E28771">
        <v>30</v>
      </c>
      <c r="F28771">
        <v>57</v>
      </c>
    </row>
    <row r="28772" spans="1:6" x14ac:dyDescent="0.25">
      <c r="A28772" s="1">
        <v>42480</v>
      </c>
      <c r="B28772" s="1">
        <v>42480</v>
      </c>
      <c r="C28772" s="1">
        <v>42480</v>
      </c>
      <c r="D28772">
        <v>75.146862537755496</v>
      </c>
      <c r="E28772">
        <v>1</v>
      </c>
      <c r="F28772">
        <v>68</v>
      </c>
    </row>
    <row r="28773" spans="1:6" x14ac:dyDescent="0.25">
      <c r="A28773" s="1">
        <v>42481</v>
      </c>
      <c r="B28773" s="1">
        <v>42480</v>
      </c>
      <c r="C28773" s="1">
        <v>42481</v>
      </c>
      <c r="D28773">
        <v>74.088914162887804</v>
      </c>
      <c r="E28773">
        <v>2</v>
      </c>
      <c r="F28773">
        <v>67</v>
      </c>
    </row>
    <row r="28774" spans="1:6" x14ac:dyDescent="0.25">
      <c r="A28774" s="1">
        <v>42482</v>
      </c>
      <c r="B28774" s="1">
        <v>42480</v>
      </c>
      <c r="C28774" s="1">
        <v>42482</v>
      </c>
      <c r="D28774">
        <v>74.612585215678706</v>
      </c>
      <c r="E28774">
        <v>3</v>
      </c>
      <c r="F28774">
        <v>66</v>
      </c>
    </row>
    <row r="28775" spans="1:6" x14ac:dyDescent="0.25">
      <c r="A28775" s="1">
        <v>42483</v>
      </c>
      <c r="B28775" s="1">
        <v>42480</v>
      </c>
      <c r="C28775" s="1">
        <v>42483</v>
      </c>
      <c r="D28775">
        <v>74.057190963222695</v>
      </c>
      <c r="E28775">
        <v>4</v>
      </c>
      <c r="F28775">
        <v>65</v>
      </c>
    </row>
    <row r="28776" spans="1:6" x14ac:dyDescent="0.25">
      <c r="A28776" s="1">
        <v>42484</v>
      </c>
      <c r="B28776" s="1">
        <v>42480</v>
      </c>
      <c r="C28776" s="1">
        <v>42484</v>
      </c>
      <c r="D28776">
        <v>74.3126582963434</v>
      </c>
      <c r="E28776">
        <v>5</v>
      </c>
      <c r="F28776">
        <v>64</v>
      </c>
    </row>
    <row r="28777" spans="1:6" x14ac:dyDescent="0.25">
      <c r="A28777" s="1">
        <v>42485</v>
      </c>
      <c r="B28777" s="1">
        <v>42480</v>
      </c>
      <c r="C28777" s="1">
        <v>42485</v>
      </c>
      <c r="D28777">
        <v>71.888721050110107</v>
      </c>
      <c r="E28777">
        <v>6</v>
      </c>
      <c r="F28777">
        <v>63</v>
      </c>
    </row>
    <row r="28778" spans="1:6" x14ac:dyDescent="0.25">
      <c r="A28778" s="1">
        <v>42486</v>
      </c>
      <c r="B28778" s="1">
        <v>42480</v>
      </c>
      <c r="C28778" s="1">
        <v>42486</v>
      </c>
      <c r="D28778">
        <v>69.555955664371297</v>
      </c>
      <c r="E28778">
        <v>7</v>
      </c>
      <c r="F28778">
        <v>62</v>
      </c>
    </row>
    <row r="28779" spans="1:6" x14ac:dyDescent="0.25">
      <c r="A28779" s="1">
        <v>42487</v>
      </c>
      <c r="B28779" s="1">
        <v>42480</v>
      </c>
      <c r="C28779" s="1">
        <v>42487</v>
      </c>
      <c r="D28779">
        <v>68.238670516867501</v>
      </c>
      <c r="E28779">
        <v>8</v>
      </c>
      <c r="F28779">
        <v>62</v>
      </c>
    </row>
    <row r="28780" spans="1:6" x14ac:dyDescent="0.25">
      <c r="A28780" s="1">
        <v>42488</v>
      </c>
      <c r="B28780" s="1">
        <v>42480</v>
      </c>
      <c r="C28780" s="1">
        <v>42488</v>
      </c>
      <c r="D28780">
        <v>67.182087469189398</v>
      </c>
      <c r="E28780">
        <v>9</v>
      </c>
      <c r="F28780">
        <v>62</v>
      </c>
    </row>
    <row r="28781" spans="1:6" x14ac:dyDescent="0.25">
      <c r="A28781" s="1">
        <v>42489</v>
      </c>
      <c r="B28781" s="1">
        <v>42480</v>
      </c>
      <c r="C28781" s="1">
        <v>42489</v>
      </c>
      <c r="D28781">
        <v>68.288186692697295</v>
      </c>
      <c r="E28781">
        <v>10</v>
      </c>
      <c r="F28781">
        <v>63</v>
      </c>
    </row>
    <row r="28782" spans="1:6" x14ac:dyDescent="0.25">
      <c r="A28782" s="1">
        <v>42490</v>
      </c>
      <c r="B28782" s="1">
        <v>42480</v>
      </c>
      <c r="C28782" s="1">
        <v>42490</v>
      </c>
      <c r="D28782">
        <v>72.266284270146897</v>
      </c>
      <c r="E28782">
        <v>11</v>
      </c>
      <c r="F28782">
        <v>64</v>
      </c>
    </row>
    <row r="28783" spans="1:6" x14ac:dyDescent="0.25">
      <c r="A28783" s="1">
        <v>42491</v>
      </c>
      <c r="B28783" s="1">
        <v>42480</v>
      </c>
      <c r="C28783" s="1">
        <v>42491</v>
      </c>
      <c r="D28783">
        <v>73.723886997174702</v>
      </c>
      <c r="E28783">
        <v>12</v>
      </c>
      <c r="F28783">
        <v>65</v>
      </c>
    </row>
    <row r="28784" spans="1:6" x14ac:dyDescent="0.25">
      <c r="A28784" s="1">
        <v>42492</v>
      </c>
      <c r="B28784" s="1">
        <v>42480</v>
      </c>
      <c r="C28784" s="1">
        <v>42492</v>
      </c>
      <c r="D28784">
        <v>72.819332435751207</v>
      </c>
      <c r="E28784">
        <v>13</v>
      </c>
      <c r="F28784">
        <v>65</v>
      </c>
    </row>
    <row r="28785" spans="1:6" x14ac:dyDescent="0.25">
      <c r="A28785" s="1">
        <v>42493</v>
      </c>
      <c r="B28785" s="1">
        <v>42480</v>
      </c>
      <c r="C28785" s="1">
        <v>42493</v>
      </c>
      <c r="D28785">
        <v>69.188940106187999</v>
      </c>
      <c r="E28785">
        <v>14</v>
      </c>
      <c r="F28785">
        <v>64</v>
      </c>
    </row>
    <row r="28786" spans="1:6" x14ac:dyDescent="0.25">
      <c r="A28786" s="1">
        <v>42494</v>
      </c>
      <c r="B28786" s="1">
        <v>42480</v>
      </c>
      <c r="C28786" s="1">
        <v>42494</v>
      </c>
      <c r="D28786">
        <v>65.675712513724505</v>
      </c>
      <c r="E28786">
        <v>15</v>
      </c>
      <c r="F28786">
        <v>63</v>
      </c>
    </row>
    <row r="28787" spans="1:6" x14ac:dyDescent="0.25">
      <c r="A28787" s="1">
        <v>42495</v>
      </c>
      <c r="B28787" s="1">
        <v>42480</v>
      </c>
      <c r="C28787" s="1">
        <v>42495</v>
      </c>
      <c r="D28787">
        <v>62.092755756144101</v>
      </c>
      <c r="E28787">
        <v>16</v>
      </c>
      <c r="F28787">
        <v>62</v>
      </c>
    </row>
    <row r="28788" spans="1:6" x14ac:dyDescent="0.25">
      <c r="A28788" s="1">
        <v>42496</v>
      </c>
      <c r="B28788" s="1">
        <v>42480</v>
      </c>
      <c r="C28788" s="1">
        <v>42496</v>
      </c>
      <c r="D28788">
        <v>61.370126919800498</v>
      </c>
      <c r="E28788">
        <v>17</v>
      </c>
      <c r="F28788">
        <v>61</v>
      </c>
    </row>
    <row r="28789" spans="1:6" x14ac:dyDescent="0.25">
      <c r="A28789" s="1">
        <v>42497</v>
      </c>
      <c r="B28789" s="1">
        <v>42480</v>
      </c>
      <c r="C28789" s="1">
        <v>42497</v>
      </c>
      <c r="D28789">
        <v>62.33132839588</v>
      </c>
      <c r="E28789">
        <v>18</v>
      </c>
      <c r="F28789">
        <v>60</v>
      </c>
    </row>
    <row r="28790" spans="1:6" x14ac:dyDescent="0.25">
      <c r="A28790" s="1">
        <v>42498</v>
      </c>
      <c r="B28790" s="1">
        <v>42480</v>
      </c>
      <c r="C28790" s="1">
        <v>42498</v>
      </c>
      <c r="D28790">
        <v>65.447449669291402</v>
      </c>
      <c r="E28790">
        <v>19</v>
      </c>
      <c r="F28790">
        <v>59</v>
      </c>
    </row>
    <row r="28791" spans="1:6" x14ac:dyDescent="0.25">
      <c r="A28791" s="1">
        <v>42499</v>
      </c>
      <c r="B28791" s="1">
        <v>42480</v>
      </c>
      <c r="C28791" s="1">
        <v>42499</v>
      </c>
      <c r="D28791">
        <v>67.873223597415304</v>
      </c>
      <c r="E28791">
        <v>20</v>
      </c>
      <c r="F28791">
        <v>59</v>
      </c>
    </row>
    <row r="28792" spans="1:6" x14ac:dyDescent="0.25">
      <c r="A28792" s="1">
        <v>42500</v>
      </c>
      <c r="B28792" s="1">
        <v>42480</v>
      </c>
      <c r="C28792" s="1">
        <v>42500</v>
      </c>
      <c r="D28792">
        <v>69.598892022938799</v>
      </c>
      <c r="E28792">
        <v>21</v>
      </c>
      <c r="F28792">
        <v>58</v>
      </c>
    </row>
    <row r="28793" spans="1:6" x14ac:dyDescent="0.25">
      <c r="A28793" s="1">
        <v>42501</v>
      </c>
      <c r="B28793" s="1">
        <v>42480</v>
      </c>
      <c r="C28793" s="1">
        <v>42501</v>
      </c>
      <c r="D28793">
        <v>69.838091358198</v>
      </c>
      <c r="E28793">
        <v>22</v>
      </c>
      <c r="F28793">
        <v>58</v>
      </c>
    </row>
    <row r="28794" spans="1:6" x14ac:dyDescent="0.25">
      <c r="A28794" s="1">
        <v>42502</v>
      </c>
      <c r="B28794" s="1">
        <v>42480</v>
      </c>
      <c r="C28794" s="1">
        <v>42502</v>
      </c>
      <c r="D28794">
        <v>70.343908730925705</v>
      </c>
      <c r="E28794">
        <v>23</v>
      </c>
      <c r="F28794">
        <v>58</v>
      </c>
    </row>
    <row r="28795" spans="1:6" x14ac:dyDescent="0.25">
      <c r="A28795" s="1">
        <v>42503</v>
      </c>
      <c r="B28795" s="1">
        <v>42480</v>
      </c>
      <c r="C28795" s="1">
        <v>42503</v>
      </c>
      <c r="D28795">
        <v>68.944356916893597</v>
      </c>
      <c r="E28795">
        <v>24</v>
      </c>
      <c r="F28795">
        <v>57</v>
      </c>
    </row>
    <row r="28796" spans="1:6" x14ac:dyDescent="0.25">
      <c r="A28796" s="1">
        <v>42504</v>
      </c>
      <c r="B28796" s="1">
        <v>42480</v>
      </c>
      <c r="C28796" s="1">
        <v>42504</v>
      </c>
      <c r="D28796">
        <v>69.884102416747396</v>
      </c>
      <c r="E28796">
        <v>25</v>
      </c>
      <c r="F28796">
        <v>57</v>
      </c>
    </row>
    <row r="28797" spans="1:6" x14ac:dyDescent="0.25">
      <c r="A28797" s="1">
        <v>42505</v>
      </c>
      <c r="B28797" s="1">
        <v>42480</v>
      </c>
      <c r="C28797" s="1">
        <v>42505</v>
      </c>
      <c r="D28797">
        <v>68.9591426590721</v>
      </c>
      <c r="E28797">
        <v>26</v>
      </c>
      <c r="F28797">
        <v>57</v>
      </c>
    </row>
    <row r="28798" spans="1:6" x14ac:dyDescent="0.25">
      <c r="A28798" s="1">
        <v>42506</v>
      </c>
      <c r="B28798" s="1">
        <v>42480</v>
      </c>
      <c r="C28798" s="1">
        <v>42506</v>
      </c>
      <c r="D28798">
        <v>68.3548701236396</v>
      </c>
      <c r="E28798">
        <v>27</v>
      </c>
      <c r="F28798">
        <v>57</v>
      </c>
    </row>
    <row r="28799" spans="1:6" x14ac:dyDescent="0.25">
      <c r="A28799" s="1">
        <v>42507</v>
      </c>
      <c r="B28799" s="1">
        <v>42480</v>
      </c>
      <c r="C28799" s="1">
        <v>42507</v>
      </c>
      <c r="D28799">
        <v>66.190239622151296</v>
      </c>
      <c r="E28799">
        <v>28</v>
      </c>
      <c r="F28799">
        <v>56</v>
      </c>
    </row>
    <row r="28800" spans="1:6" x14ac:dyDescent="0.25">
      <c r="A28800" s="1">
        <v>42508</v>
      </c>
      <c r="B28800" s="1">
        <v>42480</v>
      </c>
      <c r="C28800" s="1">
        <v>42508</v>
      </c>
      <c r="D28800">
        <v>66.048154700277806</v>
      </c>
      <c r="E28800">
        <v>29</v>
      </c>
      <c r="F28800">
        <v>57</v>
      </c>
    </row>
    <row r="28801" spans="1:6" x14ac:dyDescent="0.25">
      <c r="A28801" s="1">
        <v>42509</v>
      </c>
      <c r="B28801" s="1">
        <v>42480</v>
      </c>
      <c r="C28801" s="1">
        <v>42509</v>
      </c>
      <c r="D28801">
        <v>64.559423634785404</v>
      </c>
      <c r="E28801">
        <v>30</v>
      </c>
      <c r="F28801">
        <v>58</v>
      </c>
    </row>
    <row r="28802" spans="1:6" x14ac:dyDescent="0.25">
      <c r="A28802" s="1">
        <v>42481</v>
      </c>
      <c r="B28802" s="1">
        <v>42481</v>
      </c>
      <c r="C28802" s="1">
        <v>42481</v>
      </c>
      <c r="D28802">
        <v>72.155112916266305</v>
      </c>
      <c r="E28802">
        <v>1</v>
      </c>
      <c r="F28802">
        <v>67</v>
      </c>
    </row>
    <row r="28803" spans="1:6" x14ac:dyDescent="0.25">
      <c r="A28803" s="1">
        <v>42482</v>
      </c>
      <c r="B28803" s="1">
        <v>42481</v>
      </c>
      <c r="C28803" s="1">
        <v>42482</v>
      </c>
      <c r="D28803">
        <v>70.110328980660796</v>
      </c>
      <c r="E28803">
        <v>2</v>
      </c>
      <c r="F28803">
        <v>66</v>
      </c>
    </row>
    <row r="28804" spans="1:6" x14ac:dyDescent="0.25">
      <c r="A28804" s="1">
        <v>42483</v>
      </c>
      <c r="B28804" s="1">
        <v>42481</v>
      </c>
      <c r="C28804" s="1">
        <v>42483</v>
      </c>
      <c r="D28804">
        <v>68.962783658013805</v>
      </c>
      <c r="E28804">
        <v>3</v>
      </c>
      <c r="F28804">
        <v>65</v>
      </c>
    </row>
    <row r="28805" spans="1:6" x14ac:dyDescent="0.25">
      <c r="A28805" s="1">
        <v>42484</v>
      </c>
      <c r="B28805" s="1">
        <v>42481</v>
      </c>
      <c r="C28805" s="1">
        <v>42484</v>
      </c>
      <c r="D28805">
        <v>68.8647314638349</v>
      </c>
      <c r="E28805">
        <v>4</v>
      </c>
      <c r="F28805">
        <v>64</v>
      </c>
    </row>
    <row r="28806" spans="1:6" x14ac:dyDescent="0.25">
      <c r="A28806" s="1">
        <v>42485</v>
      </c>
      <c r="B28806" s="1">
        <v>42481</v>
      </c>
      <c r="C28806" s="1">
        <v>42485</v>
      </c>
      <c r="D28806">
        <v>70.352980409910302</v>
      </c>
      <c r="E28806">
        <v>5</v>
      </c>
      <c r="F28806">
        <v>63</v>
      </c>
    </row>
    <row r="28807" spans="1:6" x14ac:dyDescent="0.25">
      <c r="A28807" s="1">
        <v>42486</v>
      </c>
      <c r="B28807" s="1">
        <v>42481</v>
      </c>
      <c r="C28807" s="1">
        <v>42486</v>
      </c>
      <c r="D28807">
        <v>71.024646108046198</v>
      </c>
      <c r="E28807">
        <v>6</v>
      </c>
      <c r="F28807">
        <v>62</v>
      </c>
    </row>
    <row r="28808" spans="1:6" x14ac:dyDescent="0.25">
      <c r="A28808" s="1">
        <v>42487</v>
      </c>
      <c r="B28808" s="1">
        <v>42481</v>
      </c>
      <c r="C28808" s="1">
        <v>42487</v>
      </c>
      <c r="D28808">
        <v>72.540239795377602</v>
      </c>
      <c r="E28808">
        <v>7</v>
      </c>
      <c r="F28808">
        <v>62</v>
      </c>
    </row>
    <row r="28809" spans="1:6" x14ac:dyDescent="0.25">
      <c r="A28809" s="1">
        <v>42488</v>
      </c>
      <c r="B28809" s="1">
        <v>42481</v>
      </c>
      <c r="C28809" s="1">
        <v>42488</v>
      </c>
      <c r="D28809">
        <v>74.125475761013703</v>
      </c>
      <c r="E28809">
        <v>8</v>
      </c>
      <c r="F28809">
        <v>62</v>
      </c>
    </row>
    <row r="28810" spans="1:6" x14ac:dyDescent="0.25">
      <c r="A28810" s="1">
        <v>42489</v>
      </c>
      <c r="B28810" s="1">
        <v>42481</v>
      </c>
      <c r="C28810" s="1">
        <v>42489</v>
      </c>
      <c r="D28810">
        <v>74.370533241714398</v>
      </c>
      <c r="E28810">
        <v>9</v>
      </c>
      <c r="F28810">
        <v>63</v>
      </c>
    </row>
    <row r="28811" spans="1:6" x14ac:dyDescent="0.25">
      <c r="A28811" s="1">
        <v>42490</v>
      </c>
      <c r="B28811" s="1">
        <v>42481</v>
      </c>
      <c r="C28811" s="1">
        <v>42490</v>
      </c>
      <c r="D28811">
        <v>75.003329080981899</v>
      </c>
      <c r="E28811">
        <v>10</v>
      </c>
      <c r="F28811">
        <v>64</v>
      </c>
    </row>
    <row r="28812" spans="1:6" x14ac:dyDescent="0.25">
      <c r="A28812" s="1">
        <v>42491</v>
      </c>
      <c r="B28812" s="1">
        <v>42481</v>
      </c>
      <c r="C28812" s="1">
        <v>42491</v>
      </c>
      <c r="D28812">
        <v>75.408028733075298</v>
      </c>
      <c r="E28812">
        <v>11</v>
      </c>
      <c r="F28812">
        <v>65</v>
      </c>
    </row>
    <row r="28813" spans="1:6" x14ac:dyDescent="0.25">
      <c r="A28813" s="1">
        <v>42492</v>
      </c>
      <c r="B28813" s="1">
        <v>42481</v>
      </c>
      <c r="C28813" s="1">
        <v>42492</v>
      </c>
      <c r="D28813">
        <v>74.335109605940602</v>
      </c>
      <c r="E28813">
        <v>12</v>
      </c>
      <c r="F28813">
        <v>65</v>
      </c>
    </row>
    <row r="28814" spans="1:6" x14ac:dyDescent="0.25">
      <c r="A28814" s="1">
        <v>42493</v>
      </c>
      <c r="B28814" s="1">
        <v>42481</v>
      </c>
      <c r="C28814" s="1">
        <v>42493</v>
      </c>
      <c r="D28814">
        <v>71.673277508477995</v>
      </c>
      <c r="E28814">
        <v>13</v>
      </c>
      <c r="F28814">
        <v>64</v>
      </c>
    </row>
    <row r="28815" spans="1:6" x14ac:dyDescent="0.25">
      <c r="A28815" s="1">
        <v>42494</v>
      </c>
      <c r="B28815" s="1">
        <v>42481</v>
      </c>
      <c r="C28815" s="1">
        <v>42494</v>
      </c>
      <c r="D28815">
        <v>68.6236668791272</v>
      </c>
      <c r="E28815">
        <v>14</v>
      </c>
      <c r="F28815">
        <v>63</v>
      </c>
    </row>
    <row r="28816" spans="1:6" x14ac:dyDescent="0.25">
      <c r="A28816" s="1">
        <v>42495</v>
      </c>
      <c r="B28816" s="1">
        <v>42481</v>
      </c>
      <c r="C28816" s="1">
        <v>42495</v>
      </c>
      <c r="D28816">
        <v>67.467582241664999</v>
      </c>
      <c r="E28816">
        <v>15</v>
      </c>
      <c r="F28816">
        <v>62</v>
      </c>
    </row>
    <row r="28817" spans="1:6" x14ac:dyDescent="0.25">
      <c r="A28817" s="1">
        <v>42496</v>
      </c>
      <c r="B28817" s="1">
        <v>42481</v>
      </c>
      <c r="C28817" s="1">
        <v>42496</v>
      </c>
      <c r="D28817">
        <v>67.0332954907106</v>
      </c>
      <c r="E28817">
        <v>16</v>
      </c>
      <c r="F28817">
        <v>61</v>
      </c>
    </row>
    <row r="28818" spans="1:6" x14ac:dyDescent="0.25">
      <c r="A28818" s="1">
        <v>42497</v>
      </c>
      <c r="B28818" s="1">
        <v>42481</v>
      </c>
      <c r="C28818" s="1">
        <v>42497</v>
      </c>
      <c r="D28818">
        <v>67.644439375247899</v>
      </c>
      <c r="E28818">
        <v>17</v>
      </c>
      <c r="F28818">
        <v>60</v>
      </c>
    </row>
    <row r="28819" spans="1:6" x14ac:dyDescent="0.25">
      <c r="A28819" s="1">
        <v>42498</v>
      </c>
      <c r="B28819" s="1">
        <v>42481</v>
      </c>
      <c r="C28819" s="1">
        <v>42498</v>
      </c>
      <c r="D28819">
        <v>69.727317203903496</v>
      </c>
      <c r="E28819">
        <v>18</v>
      </c>
      <c r="F28819">
        <v>59</v>
      </c>
    </row>
    <row r="28820" spans="1:6" x14ac:dyDescent="0.25">
      <c r="A28820" s="1">
        <v>42499</v>
      </c>
      <c r="B28820" s="1">
        <v>42481</v>
      </c>
      <c r="C28820" s="1">
        <v>42499</v>
      </c>
      <c r="D28820">
        <v>71.390969266502793</v>
      </c>
      <c r="E28820">
        <v>19</v>
      </c>
      <c r="F28820">
        <v>59</v>
      </c>
    </row>
    <row r="28821" spans="1:6" x14ac:dyDescent="0.25">
      <c r="A28821" s="1">
        <v>42500</v>
      </c>
      <c r="B28821" s="1">
        <v>42481</v>
      </c>
      <c r="C28821" s="1">
        <v>42500</v>
      </c>
      <c r="D28821">
        <v>71.734881473381506</v>
      </c>
      <c r="E28821">
        <v>20</v>
      </c>
      <c r="F28821">
        <v>58</v>
      </c>
    </row>
    <row r="28822" spans="1:6" x14ac:dyDescent="0.25">
      <c r="A28822" s="1">
        <v>42501</v>
      </c>
      <c r="B28822" s="1">
        <v>42481</v>
      </c>
      <c r="C28822" s="1">
        <v>42501</v>
      </c>
      <c r="D28822">
        <v>71.691948746704099</v>
      </c>
      <c r="E28822">
        <v>21</v>
      </c>
      <c r="F28822">
        <v>58</v>
      </c>
    </row>
    <row r="28823" spans="1:6" x14ac:dyDescent="0.25">
      <c r="A28823" s="1">
        <v>42502</v>
      </c>
      <c r="B28823" s="1">
        <v>42481</v>
      </c>
      <c r="C28823" s="1">
        <v>42502</v>
      </c>
      <c r="D28823">
        <v>71.152106348929095</v>
      </c>
      <c r="E28823">
        <v>22</v>
      </c>
      <c r="F28823">
        <v>58</v>
      </c>
    </row>
    <row r="28824" spans="1:6" x14ac:dyDescent="0.25">
      <c r="A28824" s="1">
        <v>42503</v>
      </c>
      <c r="B28824" s="1">
        <v>42481</v>
      </c>
      <c r="C28824" s="1">
        <v>42503</v>
      </c>
      <c r="D28824">
        <v>70.866463946436895</v>
      </c>
      <c r="E28824">
        <v>23</v>
      </c>
      <c r="F28824">
        <v>57</v>
      </c>
    </row>
    <row r="28825" spans="1:6" x14ac:dyDescent="0.25">
      <c r="A28825" s="1">
        <v>42504</v>
      </c>
      <c r="B28825" s="1">
        <v>42481</v>
      </c>
      <c r="C28825" s="1">
        <v>42504</v>
      </c>
      <c r="D28825">
        <v>69.885233481393001</v>
      </c>
      <c r="E28825">
        <v>24</v>
      </c>
      <c r="F28825">
        <v>57</v>
      </c>
    </row>
    <row r="28826" spans="1:6" x14ac:dyDescent="0.25">
      <c r="A28826" s="1">
        <v>42505</v>
      </c>
      <c r="B28826" s="1">
        <v>42481</v>
      </c>
      <c r="C28826" s="1">
        <v>42505</v>
      </c>
      <c r="D28826">
        <v>70.702443998159794</v>
      </c>
      <c r="E28826">
        <v>25</v>
      </c>
      <c r="F28826">
        <v>57</v>
      </c>
    </row>
    <row r="28827" spans="1:6" x14ac:dyDescent="0.25">
      <c r="A28827" s="1">
        <v>42506</v>
      </c>
      <c r="B28827" s="1">
        <v>42481</v>
      </c>
      <c r="C28827" s="1">
        <v>42506</v>
      </c>
      <c r="D28827">
        <v>70.2632956707792</v>
      </c>
      <c r="E28827">
        <v>26</v>
      </c>
      <c r="F28827">
        <v>57</v>
      </c>
    </row>
    <row r="28828" spans="1:6" x14ac:dyDescent="0.25">
      <c r="A28828" s="1">
        <v>42507</v>
      </c>
      <c r="B28828" s="1">
        <v>42481</v>
      </c>
      <c r="C28828" s="1">
        <v>42507</v>
      </c>
      <c r="D28828">
        <v>70.510953636043197</v>
      </c>
      <c r="E28828">
        <v>27</v>
      </c>
      <c r="F28828">
        <v>56</v>
      </c>
    </row>
    <row r="28829" spans="1:6" x14ac:dyDescent="0.25">
      <c r="A28829" s="1">
        <v>42508</v>
      </c>
      <c r="B28829" s="1">
        <v>42481</v>
      </c>
      <c r="C28829" s="1">
        <v>42508</v>
      </c>
      <c r="D28829">
        <v>70.378875818592306</v>
      </c>
      <c r="E28829">
        <v>28</v>
      </c>
      <c r="F28829">
        <v>57</v>
      </c>
    </row>
    <row r="28830" spans="1:6" x14ac:dyDescent="0.25">
      <c r="A28830" s="1">
        <v>42509</v>
      </c>
      <c r="B28830" s="1">
        <v>42481</v>
      </c>
      <c r="C28830" s="1">
        <v>42509</v>
      </c>
      <c r="D28830">
        <v>71.184953904609401</v>
      </c>
      <c r="E28830">
        <v>29</v>
      </c>
      <c r="F28830">
        <v>58</v>
      </c>
    </row>
    <row r="28831" spans="1:6" x14ac:dyDescent="0.25">
      <c r="A28831" s="1">
        <v>42510</v>
      </c>
      <c r="B28831" s="1">
        <v>42481</v>
      </c>
      <c r="C28831" s="1">
        <v>42510</v>
      </c>
      <c r="D28831">
        <v>70.761407029688201</v>
      </c>
      <c r="E28831">
        <v>30</v>
      </c>
      <c r="F28831">
        <v>60</v>
      </c>
    </row>
    <row r="28832" spans="1:6" x14ac:dyDescent="0.25">
      <c r="A28832" s="1">
        <v>42482</v>
      </c>
      <c r="B28832" s="1">
        <v>42482</v>
      </c>
      <c r="C28832" s="1">
        <v>42482</v>
      </c>
      <c r="D28832">
        <v>68.911065595217096</v>
      </c>
      <c r="E28832">
        <v>1</v>
      </c>
      <c r="F28832">
        <v>66</v>
      </c>
    </row>
    <row r="28833" spans="1:6" x14ac:dyDescent="0.25">
      <c r="A28833" s="1">
        <v>42483</v>
      </c>
      <c r="B28833" s="1">
        <v>42482</v>
      </c>
      <c r="C28833" s="1">
        <v>42483</v>
      </c>
      <c r="D28833">
        <v>66.630607306289704</v>
      </c>
      <c r="E28833">
        <v>2</v>
      </c>
      <c r="F28833">
        <v>65</v>
      </c>
    </row>
    <row r="28834" spans="1:6" x14ac:dyDescent="0.25">
      <c r="A28834" s="1">
        <v>42484</v>
      </c>
      <c r="B28834" s="1">
        <v>42482</v>
      </c>
      <c r="C28834" s="1">
        <v>42484</v>
      </c>
      <c r="D28834">
        <v>65.700235953005603</v>
      </c>
      <c r="E28834">
        <v>3</v>
      </c>
      <c r="F28834">
        <v>64</v>
      </c>
    </row>
    <row r="28835" spans="1:6" x14ac:dyDescent="0.25">
      <c r="A28835" s="1">
        <v>42485</v>
      </c>
      <c r="B28835" s="1">
        <v>42482</v>
      </c>
      <c r="C28835" s="1">
        <v>42485</v>
      </c>
      <c r="D28835">
        <v>66.238093358657096</v>
      </c>
      <c r="E28835">
        <v>4</v>
      </c>
      <c r="F28835">
        <v>63</v>
      </c>
    </row>
    <row r="28836" spans="1:6" x14ac:dyDescent="0.25">
      <c r="A28836" s="1">
        <v>42486</v>
      </c>
      <c r="B28836" s="1">
        <v>42482</v>
      </c>
      <c r="C28836" s="1">
        <v>42486</v>
      </c>
      <c r="D28836">
        <v>68.760730779332405</v>
      </c>
      <c r="E28836">
        <v>5</v>
      </c>
      <c r="F28836">
        <v>62</v>
      </c>
    </row>
    <row r="28837" spans="1:6" x14ac:dyDescent="0.25">
      <c r="A28837" s="1">
        <v>42487</v>
      </c>
      <c r="B28837" s="1">
        <v>42482</v>
      </c>
      <c r="C28837" s="1">
        <v>42487</v>
      </c>
      <c r="D28837">
        <v>71.014281147280897</v>
      </c>
      <c r="E28837">
        <v>6</v>
      </c>
      <c r="F28837">
        <v>62</v>
      </c>
    </row>
    <row r="28838" spans="1:6" x14ac:dyDescent="0.25">
      <c r="A28838" s="1">
        <v>42488</v>
      </c>
      <c r="B28838" s="1">
        <v>42482</v>
      </c>
      <c r="C28838" s="1">
        <v>42488</v>
      </c>
      <c r="D28838">
        <v>73.911105432593502</v>
      </c>
      <c r="E28838">
        <v>7</v>
      </c>
      <c r="F28838">
        <v>62</v>
      </c>
    </row>
    <row r="28839" spans="1:6" x14ac:dyDescent="0.25">
      <c r="A28839" s="1">
        <v>42489</v>
      </c>
      <c r="B28839" s="1">
        <v>42482</v>
      </c>
      <c r="C28839" s="1">
        <v>42489</v>
      </c>
      <c r="D28839">
        <v>75.721534630966701</v>
      </c>
      <c r="E28839">
        <v>8</v>
      </c>
      <c r="F28839">
        <v>63</v>
      </c>
    </row>
    <row r="28840" spans="1:6" x14ac:dyDescent="0.25">
      <c r="A28840" s="1">
        <v>42490</v>
      </c>
      <c r="B28840" s="1">
        <v>42482</v>
      </c>
      <c r="C28840" s="1">
        <v>42490</v>
      </c>
      <c r="D28840">
        <v>75.689851644931906</v>
      </c>
      <c r="E28840">
        <v>9</v>
      </c>
      <c r="F28840">
        <v>64</v>
      </c>
    </row>
    <row r="28841" spans="1:6" x14ac:dyDescent="0.25">
      <c r="A28841" s="1">
        <v>42491</v>
      </c>
      <c r="B28841" s="1">
        <v>42482</v>
      </c>
      <c r="C28841" s="1">
        <v>42491</v>
      </c>
      <c r="D28841">
        <v>75.200524751069906</v>
      </c>
      <c r="E28841">
        <v>10</v>
      </c>
      <c r="F28841">
        <v>65</v>
      </c>
    </row>
    <row r="28842" spans="1:6" x14ac:dyDescent="0.25">
      <c r="A28842" s="1">
        <v>42492</v>
      </c>
      <c r="B28842" s="1">
        <v>42482</v>
      </c>
      <c r="C28842" s="1">
        <v>42492</v>
      </c>
      <c r="D28842">
        <v>74.161081515978793</v>
      </c>
      <c r="E28842">
        <v>11</v>
      </c>
      <c r="F28842">
        <v>65</v>
      </c>
    </row>
    <row r="28843" spans="1:6" x14ac:dyDescent="0.25">
      <c r="A28843" s="1">
        <v>42493</v>
      </c>
      <c r="B28843" s="1">
        <v>42482</v>
      </c>
      <c r="C28843" s="1">
        <v>42493</v>
      </c>
      <c r="D28843">
        <v>72.078839618842196</v>
      </c>
      <c r="E28843">
        <v>12</v>
      </c>
      <c r="F28843">
        <v>64</v>
      </c>
    </row>
    <row r="28844" spans="1:6" x14ac:dyDescent="0.25">
      <c r="A28844" s="1">
        <v>42494</v>
      </c>
      <c r="B28844" s="1">
        <v>42482</v>
      </c>
      <c r="C28844" s="1">
        <v>42494</v>
      </c>
      <c r="D28844">
        <v>70.083546781447396</v>
      </c>
      <c r="E28844">
        <v>13</v>
      </c>
      <c r="F28844">
        <v>63</v>
      </c>
    </row>
    <row r="28845" spans="1:6" x14ac:dyDescent="0.25">
      <c r="A28845" s="1">
        <v>42495</v>
      </c>
      <c r="B28845" s="1">
        <v>42482</v>
      </c>
      <c r="C28845" s="1">
        <v>42495</v>
      </c>
      <c r="D28845">
        <v>67.867782238962107</v>
      </c>
      <c r="E28845">
        <v>14</v>
      </c>
      <c r="F28845">
        <v>62</v>
      </c>
    </row>
    <row r="28846" spans="1:6" x14ac:dyDescent="0.25">
      <c r="A28846" s="1">
        <v>42496</v>
      </c>
      <c r="B28846" s="1">
        <v>42482</v>
      </c>
      <c r="C28846" s="1">
        <v>42496</v>
      </c>
      <c r="D28846">
        <v>67.647367522434095</v>
      </c>
      <c r="E28846">
        <v>15</v>
      </c>
      <c r="F28846">
        <v>61</v>
      </c>
    </row>
    <row r="28847" spans="1:6" x14ac:dyDescent="0.25">
      <c r="A28847" s="1">
        <v>42497</v>
      </c>
      <c r="B28847" s="1">
        <v>42482</v>
      </c>
      <c r="C28847" s="1">
        <v>42497</v>
      </c>
      <c r="D28847">
        <v>67.718001117736904</v>
      </c>
      <c r="E28847">
        <v>16</v>
      </c>
      <c r="F28847">
        <v>60</v>
      </c>
    </row>
    <row r="28848" spans="1:6" x14ac:dyDescent="0.25">
      <c r="A28848" s="1">
        <v>42498</v>
      </c>
      <c r="B28848" s="1">
        <v>42482</v>
      </c>
      <c r="C28848" s="1">
        <v>42498</v>
      </c>
      <c r="D28848">
        <v>68.2909974539497</v>
      </c>
      <c r="E28848">
        <v>17</v>
      </c>
      <c r="F28848">
        <v>59</v>
      </c>
    </row>
    <row r="28849" spans="1:6" x14ac:dyDescent="0.25">
      <c r="A28849" s="1">
        <v>42499</v>
      </c>
      <c r="B28849" s="1">
        <v>42482</v>
      </c>
      <c r="C28849" s="1">
        <v>42499</v>
      </c>
      <c r="D28849">
        <v>69.417914992972797</v>
      </c>
      <c r="E28849">
        <v>18</v>
      </c>
      <c r="F28849">
        <v>59</v>
      </c>
    </row>
    <row r="28850" spans="1:6" x14ac:dyDescent="0.25">
      <c r="A28850" s="1">
        <v>42500</v>
      </c>
      <c r="B28850" s="1">
        <v>42482</v>
      </c>
      <c r="C28850" s="1">
        <v>42500</v>
      </c>
      <c r="D28850">
        <v>70.634216427055605</v>
      </c>
      <c r="E28850">
        <v>19</v>
      </c>
      <c r="F28850">
        <v>58</v>
      </c>
    </row>
    <row r="28851" spans="1:6" x14ac:dyDescent="0.25">
      <c r="A28851" s="1">
        <v>42501</v>
      </c>
      <c r="B28851" s="1">
        <v>42482</v>
      </c>
      <c r="C28851" s="1">
        <v>42501</v>
      </c>
      <c r="D28851">
        <v>70.379708215081706</v>
      </c>
      <c r="E28851">
        <v>20</v>
      </c>
      <c r="F28851">
        <v>58</v>
      </c>
    </row>
    <row r="28852" spans="1:6" x14ac:dyDescent="0.25">
      <c r="A28852" s="1">
        <v>42502</v>
      </c>
      <c r="B28852" s="1">
        <v>42482</v>
      </c>
      <c r="C28852" s="1">
        <v>42502</v>
      </c>
      <c r="D28852">
        <v>70.235110882011796</v>
      </c>
      <c r="E28852">
        <v>21</v>
      </c>
      <c r="F28852">
        <v>58</v>
      </c>
    </row>
    <row r="28853" spans="1:6" x14ac:dyDescent="0.25">
      <c r="A28853" s="1">
        <v>42503</v>
      </c>
      <c r="B28853" s="1">
        <v>42482</v>
      </c>
      <c r="C28853" s="1">
        <v>42503</v>
      </c>
      <c r="D28853">
        <v>69.348382528684198</v>
      </c>
      <c r="E28853">
        <v>22</v>
      </c>
      <c r="F28853">
        <v>57</v>
      </c>
    </row>
    <row r="28854" spans="1:6" x14ac:dyDescent="0.25">
      <c r="A28854" s="1">
        <v>42504</v>
      </c>
      <c r="B28854" s="1">
        <v>42482</v>
      </c>
      <c r="C28854" s="1">
        <v>42504</v>
      </c>
      <c r="D28854">
        <v>69.049858481491398</v>
      </c>
      <c r="E28854">
        <v>23</v>
      </c>
      <c r="F28854">
        <v>57</v>
      </c>
    </row>
    <row r="28855" spans="1:6" x14ac:dyDescent="0.25">
      <c r="A28855" s="1">
        <v>42505</v>
      </c>
      <c r="B28855" s="1">
        <v>42482</v>
      </c>
      <c r="C28855" s="1">
        <v>42505</v>
      </c>
      <c r="D28855">
        <v>67.403588497291295</v>
      </c>
      <c r="E28855">
        <v>24</v>
      </c>
      <c r="F28855">
        <v>57</v>
      </c>
    </row>
    <row r="28856" spans="1:6" x14ac:dyDescent="0.25">
      <c r="A28856" s="1">
        <v>42506</v>
      </c>
      <c r="B28856" s="1">
        <v>42482</v>
      </c>
      <c r="C28856" s="1">
        <v>42506</v>
      </c>
      <c r="D28856">
        <v>67.626205295247402</v>
      </c>
      <c r="E28856">
        <v>25</v>
      </c>
      <c r="F28856">
        <v>57</v>
      </c>
    </row>
    <row r="28857" spans="1:6" x14ac:dyDescent="0.25">
      <c r="A28857" s="1">
        <v>42507</v>
      </c>
      <c r="B28857" s="1">
        <v>42482</v>
      </c>
      <c r="C28857" s="1">
        <v>42507</v>
      </c>
      <c r="D28857">
        <v>66.967820795400101</v>
      </c>
      <c r="E28857">
        <v>26</v>
      </c>
      <c r="F28857">
        <v>56</v>
      </c>
    </row>
    <row r="28858" spans="1:6" x14ac:dyDescent="0.25">
      <c r="A28858" s="1">
        <v>42508</v>
      </c>
      <c r="B28858" s="1">
        <v>42482</v>
      </c>
      <c r="C28858" s="1">
        <v>42508</v>
      </c>
      <c r="D28858">
        <v>67.831653248640393</v>
      </c>
      <c r="E28858">
        <v>27</v>
      </c>
      <c r="F28858">
        <v>57</v>
      </c>
    </row>
    <row r="28859" spans="1:6" x14ac:dyDescent="0.25">
      <c r="A28859" s="1">
        <v>42509</v>
      </c>
      <c r="B28859" s="1">
        <v>42482</v>
      </c>
      <c r="C28859" s="1">
        <v>42509</v>
      </c>
      <c r="D28859">
        <v>69.252578387713797</v>
      </c>
      <c r="E28859">
        <v>28</v>
      </c>
      <c r="F28859">
        <v>58</v>
      </c>
    </row>
    <row r="28860" spans="1:6" x14ac:dyDescent="0.25">
      <c r="A28860" s="1">
        <v>42510</v>
      </c>
      <c r="B28860" s="1">
        <v>42482</v>
      </c>
      <c r="C28860" s="1">
        <v>42510</v>
      </c>
      <c r="D28860">
        <v>71.739724896733406</v>
      </c>
      <c r="E28860">
        <v>29</v>
      </c>
      <c r="F28860">
        <v>60</v>
      </c>
    </row>
    <row r="28861" spans="1:6" x14ac:dyDescent="0.25">
      <c r="A28861" s="1">
        <v>42511</v>
      </c>
      <c r="B28861" s="1">
        <v>42482</v>
      </c>
      <c r="C28861" s="1">
        <v>42511</v>
      </c>
      <c r="D28861">
        <v>72.957088538755499</v>
      </c>
      <c r="E28861">
        <v>30</v>
      </c>
      <c r="F28861">
        <v>60</v>
      </c>
    </row>
    <row r="28862" spans="1:6" x14ac:dyDescent="0.25">
      <c r="A28862" s="1">
        <v>42483</v>
      </c>
      <c r="B28862" s="1">
        <v>42483</v>
      </c>
      <c r="C28862" s="1">
        <v>42483</v>
      </c>
      <c r="D28862">
        <v>78.400520037541696</v>
      </c>
      <c r="E28862">
        <v>1</v>
      </c>
      <c r="F28862">
        <v>65</v>
      </c>
    </row>
    <row r="28863" spans="1:6" x14ac:dyDescent="0.25">
      <c r="A28863" s="1">
        <v>42484</v>
      </c>
      <c r="B28863" s="1">
        <v>42483</v>
      </c>
      <c r="C28863" s="1">
        <v>42484</v>
      </c>
      <c r="D28863">
        <v>75.741810201284196</v>
      </c>
      <c r="E28863">
        <v>2</v>
      </c>
      <c r="F28863">
        <v>64</v>
      </c>
    </row>
    <row r="28864" spans="1:6" x14ac:dyDescent="0.25">
      <c r="A28864" s="1">
        <v>42485</v>
      </c>
      <c r="B28864" s="1">
        <v>42483</v>
      </c>
      <c r="C28864" s="1">
        <v>42485</v>
      </c>
      <c r="D28864">
        <v>75.693284341048994</v>
      </c>
      <c r="E28864">
        <v>3</v>
      </c>
      <c r="F28864">
        <v>63</v>
      </c>
    </row>
    <row r="28865" spans="1:6" x14ac:dyDescent="0.25">
      <c r="A28865" s="1">
        <v>42486</v>
      </c>
      <c r="B28865" s="1">
        <v>42483</v>
      </c>
      <c r="C28865" s="1">
        <v>42486</v>
      </c>
      <c r="D28865">
        <v>77.196501463397595</v>
      </c>
      <c r="E28865">
        <v>4</v>
      </c>
      <c r="F28865">
        <v>62</v>
      </c>
    </row>
    <row r="28866" spans="1:6" x14ac:dyDescent="0.25">
      <c r="A28866" s="1">
        <v>42487</v>
      </c>
      <c r="B28866" s="1">
        <v>42483</v>
      </c>
      <c r="C28866" s="1">
        <v>42487</v>
      </c>
      <c r="D28866">
        <v>80.496716543448002</v>
      </c>
      <c r="E28866">
        <v>5</v>
      </c>
      <c r="F28866">
        <v>62</v>
      </c>
    </row>
    <row r="28867" spans="1:6" x14ac:dyDescent="0.25">
      <c r="A28867" s="1">
        <v>42488</v>
      </c>
      <c r="B28867" s="1">
        <v>42483</v>
      </c>
      <c r="C28867" s="1">
        <v>42488</v>
      </c>
      <c r="D28867">
        <v>83.245479700126296</v>
      </c>
      <c r="E28867">
        <v>6</v>
      </c>
      <c r="F28867">
        <v>62</v>
      </c>
    </row>
    <row r="28868" spans="1:6" x14ac:dyDescent="0.25">
      <c r="A28868" s="1">
        <v>42489</v>
      </c>
      <c r="B28868" s="1">
        <v>42483</v>
      </c>
      <c r="C28868" s="1">
        <v>42489</v>
      </c>
      <c r="D28868">
        <v>86.398644151624197</v>
      </c>
      <c r="E28868">
        <v>7</v>
      </c>
      <c r="F28868">
        <v>63</v>
      </c>
    </row>
    <row r="28869" spans="1:6" x14ac:dyDescent="0.25">
      <c r="A28869" s="1">
        <v>42490</v>
      </c>
      <c r="B28869" s="1">
        <v>42483</v>
      </c>
      <c r="C28869" s="1">
        <v>42490</v>
      </c>
      <c r="D28869">
        <v>86.947979480546095</v>
      </c>
      <c r="E28869">
        <v>8</v>
      </c>
      <c r="F28869">
        <v>64</v>
      </c>
    </row>
    <row r="28870" spans="1:6" x14ac:dyDescent="0.25">
      <c r="A28870" s="1">
        <v>42491</v>
      </c>
      <c r="B28870" s="1">
        <v>42483</v>
      </c>
      <c r="C28870" s="1">
        <v>42491</v>
      </c>
      <c r="D28870">
        <v>85.656886109729498</v>
      </c>
      <c r="E28870">
        <v>9</v>
      </c>
      <c r="F28870">
        <v>65</v>
      </c>
    </row>
    <row r="28871" spans="1:6" x14ac:dyDescent="0.25">
      <c r="A28871" s="1">
        <v>42492</v>
      </c>
      <c r="B28871" s="1">
        <v>42483</v>
      </c>
      <c r="C28871" s="1">
        <v>42492</v>
      </c>
      <c r="D28871">
        <v>84.016553053242902</v>
      </c>
      <c r="E28871">
        <v>10</v>
      </c>
      <c r="F28871">
        <v>65</v>
      </c>
    </row>
    <row r="28872" spans="1:6" x14ac:dyDescent="0.25">
      <c r="A28872" s="1">
        <v>42493</v>
      </c>
      <c r="B28872" s="1">
        <v>42483</v>
      </c>
      <c r="C28872" s="1">
        <v>42493</v>
      </c>
      <c r="D28872">
        <v>82.465223190073402</v>
      </c>
      <c r="E28872">
        <v>11</v>
      </c>
      <c r="F28872">
        <v>64</v>
      </c>
    </row>
    <row r="28873" spans="1:6" x14ac:dyDescent="0.25">
      <c r="A28873" s="1">
        <v>42494</v>
      </c>
      <c r="B28873" s="1">
        <v>42483</v>
      </c>
      <c r="C28873" s="1">
        <v>42494</v>
      </c>
      <c r="D28873">
        <v>80.158720716636594</v>
      </c>
      <c r="E28873">
        <v>12</v>
      </c>
      <c r="F28873">
        <v>63</v>
      </c>
    </row>
    <row r="28874" spans="1:6" x14ac:dyDescent="0.25">
      <c r="A28874" s="1">
        <v>42495</v>
      </c>
      <c r="B28874" s="1">
        <v>42483</v>
      </c>
      <c r="C28874" s="1">
        <v>42495</v>
      </c>
      <c r="D28874">
        <v>78.414971337783896</v>
      </c>
      <c r="E28874">
        <v>13</v>
      </c>
      <c r="F28874">
        <v>62</v>
      </c>
    </row>
    <row r="28875" spans="1:6" x14ac:dyDescent="0.25">
      <c r="A28875" s="1">
        <v>42496</v>
      </c>
      <c r="B28875" s="1">
        <v>42483</v>
      </c>
      <c r="C28875" s="1">
        <v>42496</v>
      </c>
      <c r="D28875">
        <v>76.694561379589899</v>
      </c>
      <c r="E28875">
        <v>14</v>
      </c>
      <c r="F28875">
        <v>61</v>
      </c>
    </row>
    <row r="28876" spans="1:6" x14ac:dyDescent="0.25">
      <c r="A28876" s="1">
        <v>42497</v>
      </c>
      <c r="B28876" s="1">
        <v>42483</v>
      </c>
      <c r="C28876" s="1">
        <v>42497</v>
      </c>
      <c r="D28876">
        <v>76.794113736613696</v>
      </c>
      <c r="E28876">
        <v>15</v>
      </c>
      <c r="F28876">
        <v>60</v>
      </c>
    </row>
    <row r="28877" spans="1:6" x14ac:dyDescent="0.25">
      <c r="A28877" s="1">
        <v>42498</v>
      </c>
      <c r="B28877" s="1">
        <v>42483</v>
      </c>
      <c r="C28877" s="1">
        <v>42498</v>
      </c>
      <c r="D28877">
        <v>77.291135586628002</v>
      </c>
      <c r="E28877">
        <v>16</v>
      </c>
      <c r="F28877">
        <v>59</v>
      </c>
    </row>
    <row r="28878" spans="1:6" x14ac:dyDescent="0.25">
      <c r="A28878" s="1">
        <v>42499</v>
      </c>
      <c r="B28878" s="1">
        <v>42483</v>
      </c>
      <c r="C28878" s="1">
        <v>42499</v>
      </c>
      <c r="D28878">
        <v>77.849514375959302</v>
      </c>
      <c r="E28878">
        <v>17</v>
      </c>
      <c r="F28878">
        <v>59</v>
      </c>
    </row>
    <row r="28879" spans="1:6" x14ac:dyDescent="0.25">
      <c r="A28879" s="1">
        <v>42500</v>
      </c>
      <c r="B28879" s="1">
        <v>42483</v>
      </c>
      <c r="C28879" s="1">
        <v>42500</v>
      </c>
      <c r="D28879">
        <v>78.9391902372342</v>
      </c>
      <c r="E28879">
        <v>18</v>
      </c>
      <c r="F28879">
        <v>58</v>
      </c>
    </row>
    <row r="28880" spans="1:6" x14ac:dyDescent="0.25">
      <c r="A28880" s="1">
        <v>42501</v>
      </c>
      <c r="B28880" s="1">
        <v>42483</v>
      </c>
      <c r="C28880" s="1">
        <v>42501</v>
      </c>
      <c r="D28880">
        <v>80.136921457490402</v>
      </c>
      <c r="E28880">
        <v>19</v>
      </c>
      <c r="F28880">
        <v>58</v>
      </c>
    </row>
    <row r="28881" spans="1:6" x14ac:dyDescent="0.25">
      <c r="A28881" s="1">
        <v>42502</v>
      </c>
      <c r="B28881" s="1">
        <v>42483</v>
      </c>
      <c r="C28881" s="1">
        <v>42502</v>
      </c>
      <c r="D28881">
        <v>80.527084483586506</v>
      </c>
      <c r="E28881">
        <v>20</v>
      </c>
      <c r="F28881">
        <v>58</v>
      </c>
    </row>
    <row r="28882" spans="1:6" x14ac:dyDescent="0.25">
      <c r="A28882" s="1">
        <v>42503</v>
      </c>
      <c r="B28882" s="1">
        <v>42483</v>
      </c>
      <c r="C28882" s="1">
        <v>42503</v>
      </c>
      <c r="D28882">
        <v>80.5637104082669</v>
      </c>
      <c r="E28882">
        <v>21</v>
      </c>
      <c r="F28882">
        <v>57</v>
      </c>
    </row>
    <row r="28883" spans="1:6" x14ac:dyDescent="0.25">
      <c r="A28883" s="1">
        <v>42504</v>
      </c>
      <c r="B28883" s="1">
        <v>42483</v>
      </c>
      <c r="C28883" s="1">
        <v>42504</v>
      </c>
      <c r="D28883">
        <v>79.7809817885787</v>
      </c>
      <c r="E28883">
        <v>22</v>
      </c>
      <c r="F28883">
        <v>57</v>
      </c>
    </row>
    <row r="28884" spans="1:6" x14ac:dyDescent="0.25">
      <c r="A28884" s="1">
        <v>42505</v>
      </c>
      <c r="B28884" s="1">
        <v>42483</v>
      </c>
      <c r="C28884" s="1">
        <v>42505</v>
      </c>
      <c r="D28884">
        <v>78.478723512811797</v>
      </c>
      <c r="E28884">
        <v>23</v>
      </c>
      <c r="F28884">
        <v>57</v>
      </c>
    </row>
    <row r="28885" spans="1:6" x14ac:dyDescent="0.25">
      <c r="A28885" s="1">
        <v>42506</v>
      </c>
      <c r="B28885" s="1">
        <v>42483</v>
      </c>
      <c r="C28885" s="1">
        <v>42506</v>
      </c>
      <c r="D28885">
        <v>76.190123580010805</v>
      </c>
      <c r="E28885">
        <v>24</v>
      </c>
      <c r="F28885">
        <v>57</v>
      </c>
    </row>
    <row r="28886" spans="1:6" x14ac:dyDescent="0.25">
      <c r="A28886" s="1">
        <v>42507</v>
      </c>
      <c r="B28886" s="1">
        <v>42483</v>
      </c>
      <c r="C28886" s="1">
        <v>42507</v>
      </c>
      <c r="D28886">
        <v>75.358070078251302</v>
      </c>
      <c r="E28886">
        <v>25</v>
      </c>
      <c r="F28886">
        <v>56</v>
      </c>
    </row>
    <row r="28887" spans="1:6" x14ac:dyDescent="0.25">
      <c r="A28887" s="1">
        <v>42508</v>
      </c>
      <c r="B28887" s="1">
        <v>42483</v>
      </c>
      <c r="C28887" s="1">
        <v>42508</v>
      </c>
      <c r="D28887">
        <v>74.209381486599597</v>
      </c>
      <c r="E28887">
        <v>26</v>
      </c>
      <c r="F28887">
        <v>57</v>
      </c>
    </row>
    <row r="28888" spans="1:6" x14ac:dyDescent="0.25">
      <c r="A28888" s="1">
        <v>42509</v>
      </c>
      <c r="B28888" s="1">
        <v>42483</v>
      </c>
      <c r="C28888" s="1">
        <v>42509</v>
      </c>
      <c r="D28888">
        <v>74.884747134274306</v>
      </c>
      <c r="E28888">
        <v>27</v>
      </c>
      <c r="F28888">
        <v>58</v>
      </c>
    </row>
    <row r="28889" spans="1:6" x14ac:dyDescent="0.25">
      <c r="A28889" s="1">
        <v>42510</v>
      </c>
      <c r="B28889" s="1">
        <v>42483</v>
      </c>
      <c r="C28889" s="1">
        <v>42510</v>
      </c>
      <c r="D28889">
        <v>76.326940948102404</v>
      </c>
      <c r="E28889">
        <v>28</v>
      </c>
      <c r="F28889">
        <v>60</v>
      </c>
    </row>
    <row r="28890" spans="1:6" x14ac:dyDescent="0.25">
      <c r="A28890" s="1">
        <v>42511</v>
      </c>
      <c r="B28890" s="1">
        <v>42483</v>
      </c>
      <c r="C28890" s="1">
        <v>42511</v>
      </c>
      <c r="D28890">
        <v>78.364091121849398</v>
      </c>
      <c r="E28890">
        <v>29</v>
      </c>
      <c r="F28890">
        <v>60</v>
      </c>
    </row>
    <row r="28891" spans="1:6" x14ac:dyDescent="0.25">
      <c r="A28891" s="1">
        <v>42512</v>
      </c>
      <c r="B28891" s="1">
        <v>42483</v>
      </c>
      <c r="C28891" s="1">
        <v>42512</v>
      </c>
      <c r="D28891">
        <v>78.982626621045597</v>
      </c>
      <c r="E28891">
        <v>30</v>
      </c>
      <c r="F28891">
        <v>60</v>
      </c>
    </row>
    <row r="28892" spans="1:6" x14ac:dyDescent="0.25">
      <c r="A28892" s="1">
        <v>42484</v>
      </c>
      <c r="B28892" s="1">
        <v>42484</v>
      </c>
      <c r="C28892" s="1">
        <v>42484</v>
      </c>
      <c r="D28892">
        <v>75.130299156796397</v>
      </c>
      <c r="E28892">
        <v>1</v>
      </c>
      <c r="F28892">
        <v>64</v>
      </c>
    </row>
    <row r="28893" spans="1:6" x14ac:dyDescent="0.25">
      <c r="A28893" s="1">
        <v>42485</v>
      </c>
      <c r="B28893" s="1">
        <v>42484</v>
      </c>
      <c r="C28893" s="1">
        <v>42485</v>
      </c>
      <c r="D28893">
        <v>72.980682262645601</v>
      </c>
      <c r="E28893">
        <v>2</v>
      </c>
      <c r="F28893">
        <v>63</v>
      </c>
    </row>
    <row r="28894" spans="1:6" x14ac:dyDescent="0.25">
      <c r="A28894" s="1">
        <v>42486</v>
      </c>
      <c r="B28894" s="1">
        <v>42484</v>
      </c>
      <c r="C28894" s="1">
        <v>42486</v>
      </c>
      <c r="D28894">
        <v>74.161023904750806</v>
      </c>
      <c r="E28894">
        <v>3</v>
      </c>
      <c r="F28894">
        <v>62</v>
      </c>
    </row>
    <row r="28895" spans="1:6" x14ac:dyDescent="0.25">
      <c r="A28895" s="1">
        <v>42487</v>
      </c>
      <c r="B28895" s="1">
        <v>42484</v>
      </c>
      <c r="C28895" s="1">
        <v>42487</v>
      </c>
      <c r="D28895">
        <v>76.045541628799597</v>
      </c>
      <c r="E28895">
        <v>4</v>
      </c>
      <c r="F28895">
        <v>62</v>
      </c>
    </row>
    <row r="28896" spans="1:6" x14ac:dyDescent="0.25">
      <c r="A28896" s="1">
        <v>42488</v>
      </c>
      <c r="B28896" s="1">
        <v>42484</v>
      </c>
      <c r="C28896" s="1">
        <v>42488</v>
      </c>
      <c r="D28896">
        <v>80.3948626891695</v>
      </c>
      <c r="E28896">
        <v>5</v>
      </c>
      <c r="F28896">
        <v>62</v>
      </c>
    </row>
    <row r="28897" spans="1:6" x14ac:dyDescent="0.25">
      <c r="A28897" s="1">
        <v>42489</v>
      </c>
      <c r="B28897" s="1">
        <v>42484</v>
      </c>
      <c r="C28897" s="1">
        <v>42489</v>
      </c>
      <c r="D28897">
        <v>82.640848551365295</v>
      </c>
      <c r="E28897">
        <v>6</v>
      </c>
      <c r="F28897">
        <v>63</v>
      </c>
    </row>
    <row r="28898" spans="1:6" x14ac:dyDescent="0.25">
      <c r="A28898" s="1">
        <v>42490</v>
      </c>
      <c r="B28898" s="1">
        <v>42484</v>
      </c>
      <c r="C28898" s="1">
        <v>42490</v>
      </c>
      <c r="D28898">
        <v>86.096392639183506</v>
      </c>
      <c r="E28898">
        <v>7</v>
      </c>
      <c r="F28898">
        <v>64</v>
      </c>
    </row>
    <row r="28899" spans="1:6" x14ac:dyDescent="0.25">
      <c r="A28899" s="1">
        <v>42491</v>
      </c>
      <c r="B28899" s="1">
        <v>42484</v>
      </c>
      <c r="C28899" s="1">
        <v>42491</v>
      </c>
      <c r="D28899">
        <v>85.599229096185596</v>
      </c>
      <c r="E28899">
        <v>8</v>
      </c>
      <c r="F28899">
        <v>65</v>
      </c>
    </row>
    <row r="28900" spans="1:6" x14ac:dyDescent="0.25">
      <c r="A28900" s="1">
        <v>42492</v>
      </c>
      <c r="B28900" s="1">
        <v>42484</v>
      </c>
      <c r="C28900" s="1">
        <v>42492</v>
      </c>
      <c r="D28900">
        <v>83.132539987779893</v>
      </c>
      <c r="E28900">
        <v>9</v>
      </c>
      <c r="F28900">
        <v>65</v>
      </c>
    </row>
    <row r="28901" spans="1:6" x14ac:dyDescent="0.25">
      <c r="A28901" s="1">
        <v>42493</v>
      </c>
      <c r="B28901" s="1">
        <v>42484</v>
      </c>
      <c r="C28901" s="1">
        <v>42493</v>
      </c>
      <c r="D28901">
        <v>79.889921283039698</v>
      </c>
      <c r="E28901">
        <v>10</v>
      </c>
      <c r="F28901">
        <v>64</v>
      </c>
    </row>
    <row r="28902" spans="1:6" x14ac:dyDescent="0.25">
      <c r="A28902" s="1">
        <v>42494</v>
      </c>
      <c r="B28902" s="1">
        <v>42484</v>
      </c>
      <c r="C28902" s="1">
        <v>42494</v>
      </c>
      <c r="D28902">
        <v>77.393244591518396</v>
      </c>
      <c r="E28902">
        <v>11</v>
      </c>
      <c r="F28902">
        <v>63</v>
      </c>
    </row>
    <row r="28903" spans="1:6" x14ac:dyDescent="0.25">
      <c r="A28903" s="1">
        <v>42495</v>
      </c>
      <c r="B28903" s="1">
        <v>42484</v>
      </c>
      <c r="C28903" s="1">
        <v>42495</v>
      </c>
      <c r="D28903">
        <v>73.667767012171396</v>
      </c>
      <c r="E28903">
        <v>12</v>
      </c>
      <c r="F28903">
        <v>62</v>
      </c>
    </row>
    <row r="28904" spans="1:6" x14ac:dyDescent="0.25">
      <c r="A28904" s="1">
        <v>42496</v>
      </c>
      <c r="B28904" s="1">
        <v>42484</v>
      </c>
      <c r="C28904" s="1">
        <v>42496</v>
      </c>
      <c r="D28904">
        <v>71.816181891791004</v>
      </c>
      <c r="E28904">
        <v>13</v>
      </c>
      <c r="F28904">
        <v>61</v>
      </c>
    </row>
    <row r="28905" spans="1:6" x14ac:dyDescent="0.25">
      <c r="A28905" s="1">
        <v>42497</v>
      </c>
      <c r="B28905" s="1">
        <v>42484</v>
      </c>
      <c r="C28905" s="1">
        <v>42497</v>
      </c>
      <c r="D28905">
        <v>70.907405111622495</v>
      </c>
      <c r="E28905">
        <v>14</v>
      </c>
      <c r="F28905">
        <v>60</v>
      </c>
    </row>
    <row r="28906" spans="1:6" x14ac:dyDescent="0.25">
      <c r="A28906" s="1">
        <v>42498</v>
      </c>
      <c r="B28906" s="1">
        <v>42484</v>
      </c>
      <c r="C28906" s="1">
        <v>42498</v>
      </c>
      <c r="D28906">
        <v>71.148341555039906</v>
      </c>
      <c r="E28906">
        <v>15</v>
      </c>
      <c r="F28906">
        <v>59</v>
      </c>
    </row>
    <row r="28907" spans="1:6" x14ac:dyDescent="0.25">
      <c r="A28907" s="1">
        <v>42499</v>
      </c>
      <c r="B28907" s="1">
        <v>42484</v>
      </c>
      <c r="C28907" s="1">
        <v>42499</v>
      </c>
      <c r="D28907">
        <v>72.862690810493206</v>
      </c>
      <c r="E28907">
        <v>16</v>
      </c>
      <c r="F28907">
        <v>59</v>
      </c>
    </row>
    <row r="28908" spans="1:6" x14ac:dyDescent="0.25">
      <c r="A28908" s="1">
        <v>42500</v>
      </c>
      <c r="B28908" s="1">
        <v>42484</v>
      </c>
      <c r="C28908" s="1">
        <v>42500</v>
      </c>
      <c r="D28908">
        <v>74.752383711696496</v>
      </c>
      <c r="E28908">
        <v>17</v>
      </c>
      <c r="F28908">
        <v>58</v>
      </c>
    </row>
    <row r="28909" spans="1:6" x14ac:dyDescent="0.25">
      <c r="A28909" s="1">
        <v>42501</v>
      </c>
      <c r="B28909" s="1">
        <v>42484</v>
      </c>
      <c r="C28909" s="1">
        <v>42501</v>
      </c>
      <c r="D28909">
        <v>76.340053657937602</v>
      </c>
      <c r="E28909">
        <v>18</v>
      </c>
      <c r="F28909">
        <v>58</v>
      </c>
    </row>
    <row r="28910" spans="1:6" x14ac:dyDescent="0.25">
      <c r="A28910" s="1">
        <v>42502</v>
      </c>
      <c r="B28910" s="1">
        <v>42484</v>
      </c>
      <c r="C28910" s="1">
        <v>42502</v>
      </c>
      <c r="D28910">
        <v>78.114480752419993</v>
      </c>
      <c r="E28910">
        <v>19</v>
      </c>
      <c r="F28910">
        <v>58</v>
      </c>
    </row>
    <row r="28911" spans="1:6" x14ac:dyDescent="0.25">
      <c r="A28911" s="1">
        <v>42503</v>
      </c>
      <c r="B28911" s="1">
        <v>42484</v>
      </c>
      <c r="C28911" s="1">
        <v>42503</v>
      </c>
      <c r="D28911">
        <v>77.766410219545307</v>
      </c>
      <c r="E28911">
        <v>20</v>
      </c>
      <c r="F28911">
        <v>57</v>
      </c>
    </row>
    <row r="28912" spans="1:6" x14ac:dyDescent="0.25">
      <c r="A28912" s="1">
        <v>42504</v>
      </c>
      <c r="B28912" s="1">
        <v>42484</v>
      </c>
      <c r="C28912" s="1">
        <v>42504</v>
      </c>
      <c r="D28912">
        <v>76.783673747621805</v>
      </c>
      <c r="E28912">
        <v>21</v>
      </c>
      <c r="F28912">
        <v>57</v>
      </c>
    </row>
    <row r="28913" spans="1:6" x14ac:dyDescent="0.25">
      <c r="A28913" s="1">
        <v>42505</v>
      </c>
      <c r="B28913" s="1">
        <v>42484</v>
      </c>
      <c r="C28913" s="1">
        <v>42505</v>
      </c>
      <c r="D28913">
        <v>75.366315508738495</v>
      </c>
      <c r="E28913">
        <v>22</v>
      </c>
      <c r="F28913">
        <v>57</v>
      </c>
    </row>
    <row r="28914" spans="1:6" x14ac:dyDescent="0.25">
      <c r="A28914" s="1">
        <v>42506</v>
      </c>
      <c r="B28914" s="1">
        <v>42484</v>
      </c>
      <c r="C28914" s="1">
        <v>42506</v>
      </c>
      <c r="D28914">
        <v>73.523020960662095</v>
      </c>
      <c r="E28914">
        <v>23</v>
      </c>
      <c r="F28914">
        <v>57</v>
      </c>
    </row>
    <row r="28915" spans="1:6" x14ac:dyDescent="0.25">
      <c r="A28915" s="1">
        <v>42507</v>
      </c>
      <c r="B28915" s="1">
        <v>42484</v>
      </c>
      <c r="C28915" s="1">
        <v>42507</v>
      </c>
      <c r="D28915">
        <v>72.3102849705446</v>
      </c>
      <c r="E28915">
        <v>24</v>
      </c>
      <c r="F28915">
        <v>56</v>
      </c>
    </row>
    <row r="28916" spans="1:6" x14ac:dyDescent="0.25">
      <c r="A28916" s="1">
        <v>42508</v>
      </c>
      <c r="B28916" s="1">
        <v>42484</v>
      </c>
      <c r="C28916" s="1">
        <v>42508</v>
      </c>
      <c r="D28916">
        <v>72.626407235053193</v>
      </c>
      <c r="E28916">
        <v>25</v>
      </c>
      <c r="F28916">
        <v>57</v>
      </c>
    </row>
    <row r="28917" spans="1:6" x14ac:dyDescent="0.25">
      <c r="A28917" s="1">
        <v>42509</v>
      </c>
      <c r="B28917" s="1">
        <v>42484</v>
      </c>
      <c r="C28917" s="1">
        <v>42509</v>
      </c>
      <c r="D28917">
        <v>71.900391601929599</v>
      </c>
      <c r="E28917">
        <v>26</v>
      </c>
      <c r="F28917">
        <v>58</v>
      </c>
    </row>
    <row r="28918" spans="1:6" x14ac:dyDescent="0.25">
      <c r="A28918" s="1">
        <v>42510</v>
      </c>
      <c r="B28918" s="1">
        <v>42484</v>
      </c>
      <c r="C28918" s="1">
        <v>42510</v>
      </c>
      <c r="D28918">
        <v>72.1151142749098</v>
      </c>
      <c r="E28918">
        <v>27</v>
      </c>
      <c r="F28918">
        <v>60</v>
      </c>
    </row>
    <row r="28919" spans="1:6" x14ac:dyDescent="0.25">
      <c r="A28919" s="1">
        <v>42511</v>
      </c>
      <c r="B28919" s="1">
        <v>42484</v>
      </c>
      <c r="C28919" s="1">
        <v>42511</v>
      </c>
      <c r="D28919">
        <v>71.850685137303799</v>
      </c>
      <c r="E28919">
        <v>28</v>
      </c>
      <c r="F28919">
        <v>60</v>
      </c>
    </row>
    <row r="28920" spans="1:6" x14ac:dyDescent="0.25">
      <c r="A28920" s="1">
        <v>42512</v>
      </c>
      <c r="B28920" s="1">
        <v>42484</v>
      </c>
      <c r="C28920" s="1">
        <v>42512</v>
      </c>
      <c r="D28920">
        <v>71.980478476074893</v>
      </c>
      <c r="E28920">
        <v>29</v>
      </c>
      <c r="F28920">
        <v>60</v>
      </c>
    </row>
    <row r="28921" spans="1:6" x14ac:dyDescent="0.25">
      <c r="A28921" s="1">
        <v>42513</v>
      </c>
      <c r="B28921" s="1">
        <v>42484</v>
      </c>
      <c r="C28921" s="1">
        <v>42513</v>
      </c>
      <c r="D28921">
        <v>71.095645639561795</v>
      </c>
      <c r="E28921">
        <v>30</v>
      </c>
      <c r="F28921">
        <v>59</v>
      </c>
    </row>
    <row r="28922" spans="1:6" x14ac:dyDescent="0.25">
      <c r="A28922" s="1">
        <v>42485</v>
      </c>
      <c r="B28922" s="1">
        <v>42485</v>
      </c>
      <c r="C28922" s="1">
        <v>42485</v>
      </c>
      <c r="D28922">
        <v>76.719797169719897</v>
      </c>
      <c r="E28922">
        <v>1</v>
      </c>
      <c r="F28922">
        <v>63</v>
      </c>
    </row>
    <row r="28923" spans="1:6" x14ac:dyDescent="0.25">
      <c r="A28923" s="1">
        <v>42486</v>
      </c>
      <c r="B28923" s="1">
        <v>42485</v>
      </c>
      <c r="C28923" s="1">
        <v>42486</v>
      </c>
      <c r="D28923">
        <v>76.360981046299301</v>
      </c>
      <c r="E28923">
        <v>2</v>
      </c>
      <c r="F28923">
        <v>62</v>
      </c>
    </row>
    <row r="28924" spans="1:6" x14ac:dyDescent="0.25">
      <c r="A28924" s="1">
        <v>42487</v>
      </c>
      <c r="B28924" s="1">
        <v>42485</v>
      </c>
      <c r="C28924" s="1">
        <v>42487</v>
      </c>
      <c r="D28924">
        <v>79.903116936507899</v>
      </c>
      <c r="E28924">
        <v>3</v>
      </c>
      <c r="F28924">
        <v>62</v>
      </c>
    </row>
    <row r="28925" spans="1:6" x14ac:dyDescent="0.25">
      <c r="A28925" s="1">
        <v>42488</v>
      </c>
      <c r="B28925" s="1">
        <v>42485</v>
      </c>
      <c r="C28925" s="1">
        <v>42488</v>
      </c>
      <c r="D28925">
        <v>83.822851707988093</v>
      </c>
      <c r="E28925">
        <v>4</v>
      </c>
      <c r="F28925">
        <v>62</v>
      </c>
    </row>
    <row r="28926" spans="1:6" x14ac:dyDescent="0.25">
      <c r="A28926" s="1">
        <v>42489</v>
      </c>
      <c r="B28926" s="1">
        <v>42485</v>
      </c>
      <c r="C28926" s="1">
        <v>42489</v>
      </c>
      <c r="D28926">
        <v>89.176916951644102</v>
      </c>
      <c r="E28926">
        <v>5</v>
      </c>
      <c r="F28926">
        <v>63</v>
      </c>
    </row>
    <row r="28927" spans="1:6" x14ac:dyDescent="0.25">
      <c r="A28927" s="1">
        <v>42490</v>
      </c>
      <c r="B28927" s="1">
        <v>42485</v>
      </c>
      <c r="C28927" s="1">
        <v>42490</v>
      </c>
      <c r="D28927">
        <v>91.158830747136406</v>
      </c>
      <c r="E28927">
        <v>6</v>
      </c>
      <c r="F28927">
        <v>64</v>
      </c>
    </row>
    <row r="28928" spans="1:6" x14ac:dyDescent="0.25">
      <c r="A28928" s="1">
        <v>42491</v>
      </c>
      <c r="B28928" s="1">
        <v>42485</v>
      </c>
      <c r="C28928" s="1">
        <v>42491</v>
      </c>
      <c r="D28928">
        <v>92.421325158122102</v>
      </c>
      <c r="E28928">
        <v>7</v>
      </c>
      <c r="F28928">
        <v>65</v>
      </c>
    </row>
    <row r="28929" spans="1:6" x14ac:dyDescent="0.25">
      <c r="A28929" s="1">
        <v>42492</v>
      </c>
      <c r="B28929" s="1">
        <v>42485</v>
      </c>
      <c r="C28929" s="1">
        <v>42492</v>
      </c>
      <c r="D28929">
        <v>89.309710164137698</v>
      </c>
      <c r="E28929">
        <v>8</v>
      </c>
      <c r="F28929">
        <v>65</v>
      </c>
    </row>
    <row r="28930" spans="1:6" x14ac:dyDescent="0.25">
      <c r="A28930" s="1">
        <v>42493</v>
      </c>
      <c r="B28930" s="1">
        <v>42485</v>
      </c>
      <c r="C28930" s="1">
        <v>42493</v>
      </c>
      <c r="D28930">
        <v>84.826162432948607</v>
      </c>
      <c r="E28930">
        <v>9</v>
      </c>
      <c r="F28930">
        <v>64</v>
      </c>
    </row>
    <row r="28931" spans="1:6" x14ac:dyDescent="0.25">
      <c r="A28931" s="1">
        <v>42494</v>
      </c>
      <c r="B28931" s="1">
        <v>42485</v>
      </c>
      <c r="C28931" s="1">
        <v>42494</v>
      </c>
      <c r="D28931">
        <v>80.545260652219199</v>
      </c>
      <c r="E28931">
        <v>10</v>
      </c>
      <c r="F28931">
        <v>63</v>
      </c>
    </row>
    <row r="28932" spans="1:6" x14ac:dyDescent="0.25">
      <c r="A28932" s="1">
        <v>42495</v>
      </c>
      <c r="B28932" s="1">
        <v>42485</v>
      </c>
      <c r="C28932" s="1">
        <v>42495</v>
      </c>
      <c r="D28932">
        <v>78.571038642668498</v>
      </c>
      <c r="E28932">
        <v>11</v>
      </c>
      <c r="F28932">
        <v>62</v>
      </c>
    </row>
    <row r="28933" spans="1:6" x14ac:dyDescent="0.25">
      <c r="A28933" s="1">
        <v>42496</v>
      </c>
      <c r="B28933" s="1">
        <v>42485</v>
      </c>
      <c r="C28933" s="1">
        <v>42496</v>
      </c>
      <c r="D28933">
        <v>75.825472603040296</v>
      </c>
      <c r="E28933">
        <v>12</v>
      </c>
      <c r="F28933">
        <v>61</v>
      </c>
    </row>
    <row r="28934" spans="1:6" x14ac:dyDescent="0.25">
      <c r="A28934" s="1">
        <v>42497</v>
      </c>
      <c r="B28934" s="1">
        <v>42485</v>
      </c>
      <c r="C28934" s="1">
        <v>42497</v>
      </c>
      <c r="D28934">
        <v>74.856971633616894</v>
      </c>
      <c r="E28934">
        <v>13</v>
      </c>
      <c r="F28934">
        <v>60</v>
      </c>
    </row>
    <row r="28935" spans="1:6" x14ac:dyDescent="0.25">
      <c r="A28935" s="1">
        <v>42498</v>
      </c>
      <c r="B28935" s="1">
        <v>42485</v>
      </c>
      <c r="C28935" s="1">
        <v>42498</v>
      </c>
      <c r="D28935">
        <v>75.047110529938607</v>
      </c>
      <c r="E28935">
        <v>14</v>
      </c>
      <c r="F28935">
        <v>59</v>
      </c>
    </row>
    <row r="28936" spans="1:6" x14ac:dyDescent="0.25">
      <c r="A28936" s="1">
        <v>42499</v>
      </c>
      <c r="B28936" s="1">
        <v>42485</v>
      </c>
      <c r="C28936" s="1">
        <v>42499</v>
      </c>
      <c r="D28936">
        <v>75.507764679143094</v>
      </c>
      <c r="E28936">
        <v>15</v>
      </c>
      <c r="F28936">
        <v>59</v>
      </c>
    </row>
    <row r="28937" spans="1:6" x14ac:dyDescent="0.25">
      <c r="A28937" s="1">
        <v>42500</v>
      </c>
      <c r="B28937" s="1">
        <v>42485</v>
      </c>
      <c r="C28937" s="1">
        <v>42500</v>
      </c>
      <c r="D28937">
        <v>76.860772176351801</v>
      </c>
      <c r="E28937">
        <v>16</v>
      </c>
      <c r="F28937">
        <v>58</v>
      </c>
    </row>
    <row r="28938" spans="1:6" x14ac:dyDescent="0.25">
      <c r="A28938" s="1">
        <v>42501</v>
      </c>
      <c r="B28938" s="1">
        <v>42485</v>
      </c>
      <c r="C28938" s="1">
        <v>42501</v>
      </c>
      <c r="D28938">
        <v>78.784870942190594</v>
      </c>
      <c r="E28938">
        <v>17</v>
      </c>
      <c r="F28938">
        <v>58</v>
      </c>
    </row>
    <row r="28939" spans="1:6" x14ac:dyDescent="0.25">
      <c r="A28939" s="1">
        <v>42502</v>
      </c>
      <c r="B28939" s="1">
        <v>42485</v>
      </c>
      <c r="C28939" s="1">
        <v>42502</v>
      </c>
      <c r="D28939">
        <v>78.968739907891106</v>
      </c>
      <c r="E28939">
        <v>18</v>
      </c>
      <c r="F28939">
        <v>58</v>
      </c>
    </row>
    <row r="28940" spans="1:6" x14ac:dyDescent="0.25">
      <c r="A28940" s="1">
        <v>42503</v>
      </c>
      <c r="B28940" s="1">
        <v>42485</v>
      </c>
      <c r="C28940" s="1">
        <v>42503</v>
      </c>
      <c r="D28940">
        <v>80.094113842682901</v>
      </c>
      <c r="E28940">
        <v>19</v>
      </c>
      <c r="F28940">
        <v>57</v>
      </c>
    </row>
    <row r="28941" spans="1:6" x14ac:dyDescent="0.25">
      <c r="A28941" s="1">
        <v>42504</v>
      </c>
      <c r="B28941" s="1">
        <v>42485</v>
      </c>
      <c r="C28941" s="1">
        <v>42504</v>
      </c>
      <c r="D28941">
        <v>78.9812982986397</v>
      </c>
      <c r="E28941">
        <v>20</v>
      </c>
      <c r="F28941">
        <v>57</v>
      </c>
    </row>
    <row r="28942" spans="1:6" x14ac:dyDescent="0.25">
      <c r="A28942" s="1">
        <v>42505</v>
      </c>
      <c r="B28942" s="1">
        <v>42485</v>
      </c>
      <c r="C28942" s="1">
        <v>42505</v>
      </c>
      <c r="D28942">
        <v>77.140523998719701</v>
      </c>
      <c r="E28942">
        <v>21</v>
      </c>
      <c r="F28942">
        <v>57</v>
      </c>
    </row>
    <row r="28943" spans="1:6" x14ac:dyDescent="0.25">
      <c r="A28943" s="1">
        <v>42506</v>
      </c>
      <c r="B28943" s="1">
        <v>42485</v>
      </c>
      <c r="C28943" s="1">
        <v>42506</v>
      </c>
      <c r="D28943">
        <v>75.699691263769196</v>
      </c>
      <c r="E28943">
        <v>22</v>
      </c>
      <c r="F28943">
        <v>57</v>
      </c>
    </row>
    <row r="28944" spans="1:6" x14ac:dyDescent="0.25">
      <c r="A28944" s="1">
        <v>42507</v>
      </c>
      <c r="B28944" s="1">
        <v>42485</v>
      </c>
      <c r="C28944" s="1">
        <v>42507</v>
      </c>
      <c r="D28944">
        <v>74.423420001183004</v>
      </c>
      <c r="E28944">
        <v>23</v>
      </c>
      <c r="F28944">
        <v>56</v>
      </c>
    </row>
    <row r="28945" spans="1:6" x14ac:dyDescent="0.25">
      <c r="A28945" s="1">
        <v>42508</v>
      </c>
      <c r="B28945" s="1">
        <v>42485</v>
      </c>
      <c r="C28945" s="1">
        <v>42508</v>
      </c>
      <c r="D28945">
        <v>74.287952995143101</v>
      </c>
      <c r="E28945">
        <v>24</v>
      </c>
      <c r="F28945">
        <v>57</v>
      </c>
    </row>
    <row r="28946" spans="1:6" x14ac:dyDescent="0.25">
      <c r="A28946" s="1">
        <v>42509</v>
      </c>
      <c r="B28946" s="1">
        <v>42485</v>
      </c>
      <c r="C28946" s="1">
        <v>42509</v>
      </c>
      <c r="D28946">
        <v>75.663857459033494</v>
      </c>
      <c r="E28946">
        <v>25</v>
      </c>
      <c r="F28946">
        <v>58</v>
      </c>
    </row>
    <row r="28947" spans="1:6" x14ac:dyDescent="0.25">
      <c r="A28947" s="1">
        <v>42510</v>
      </c>
      <c r="B28947" s="1">
        <v>42485</v>
      </c>
      <c r="C28947" s="1">
        <v>42510</v>
      </c>
      <c r="D28947">
        <v>76.214766027204305</v>
      </c>
      <c r="E28947">
        <v>26</v>
      </c>
      <c r="F28947">
        <v>60</v>
      </c>
    </row>
    <row r="28948" spans="1:6" x14ac:dyDescent="0.25">
      <c r="A28948" s="1">
        <v>42511</v>
      </c>
      <c r="B28948" s="1">
        <v>42485</v>
      </c>
      <c r="C28948" s="1">
        <v>42511</v>
      </c>
      <c r="D28948">
        <v>76.329456040744205</v>
      </c>
      <c r="E28948">
        <v>27</v>
      </c>
      <c r="F28948">
        <v>60</v>
      </c>
    </row>
    <row r="28949" spans="1:6" x14ac:dyDescent="0.25">
      <c r="A28949" s="1">
        <v>42512</v>
      </c>
      <c r="B28949" s="1">
        <v>42485</v>
      </c>
      <c r="C28949" s="1">
        <v>42512</v>
      </c>
      <c r="D28949">
        <v>75.068440516653496</v>
      </c>
      <c r="E28949">
        <v>28</v>
      </c>
      <c r="F28949">
        <v>60</v>
      </c>
    </row>
    <row r="28950" spans="1:6" x14ac:dyDescent="0.25">
      <c r="A28950" s="1">
        <v>42513</v>
      </c>
      <c r="B28950" s="1">
        <v>42485</v>
      </c>
      <c r="C28950" s="1">
        <v>42513</v>
      </c>
      <c r="D28950">
        <v>73.942799024541003</v>
      </c>
      <c r="E28950">
        <v>29</v>
      </c>
      <c r="F28950">
        <v>59</v>
      </c>
    </row>
    <row r="28951" spans="1:6" x14ac:dyDescent="0.25">
      <c r="A28951" s="1">
        <v>42514</v>
      </c>
      <c r="B28951" s="1">
        <v>42485</v>
      </c>
      <c r="C28951" s="1">
        <v>42514</v>
      </c>
      <c r="D28951">
        <v>71.771911135091102</v>
      </c>
      <c r="E28951">
        <v>30</v>
      </c>
      <c r="F28951">
        <v>58</v>
      </c>
    </row>
    <row r="28952" spans="1:6" x14ac:dyDescent="0.25">
      <c r="A28952" s="1">
        <v>42486</v>
      </c>
      <c r="B28952" s="1">
        <v>42486</v>
      </c>
      <c r="C28952" s="1">
        <v>42486</v>
      </c>
      <c r="D28952">
        <v>76.195352291449694</v>
      </c>
      <c r="E28952">
        <v>1</v>
      </c>
      <c r="F28952">
        <v>62</v>
      </c>
    </row>
    <row r="28953" spans="1:6" x14ac:dyDescent="0.25">
      <c r="A28953" s="1">
        <v>42487</v>
      </c>
      <c r="B28953" s="1">
        <v>42486</v>
      </c>
      <c r="C28953" s="1">
        <v>42487</v>
      </c>
      <c r="D28953">
        <v>77.571321831669493</v>
      </c>
      <c r="E28953">
        <v>2</v>
      </c>
      <c r="F28953">
        <v>62</v>
      </c>
    </row>
    <row r="28954" spans="1:6" x14ac:dyDescent="0.25">
      <c r="A28954" s="1">
        <v>42488</v>
      </c>
      <c r="B28954" s="1">
        <v>42486</v>
      </c>
      <c r="C28954" s="1">
        <v>42488</v>
      </c>
      <c r="D28954">
        <v>81.330136835951393</v>
      </c>
      <c r="E28954">
        <v>3</v>
      </c>
      <c r="F28954">
        <v>62</v>
      </c>
    </row>
    <row r="28955" spans="1:6" x14ac:dyDescent="0.25">
      <c r="A28955" s="1">
        <v>42489</v>
      </c>
      <c r="B28955" s="1">
        <v>42486</v>
      </c>
      <c r="C28955" s="1">
        <v>42489</v>
      </c>
      <c r="D28955">
        <v>84.752357271032594</v>
      </c>
      <c r="E28955">
        <v>4</v>
      </c>
      <c r="F28955">
        <v>63</v>
      </c>
    </row>
    <row r="28956" spans="1:6" x14ac:dyDescent="0.25">
      <c r="A28956" s="1">
        <v>42490</v>
      </c>
      <c r="B28956" s="1">
        <v>42486</v>
      </c>
      <c r="C28956" s="1">
        <v>42490</v>
      </c>
      <c r="D28956">
        <v>88.748825156930394</v>
      </c>
      <c r="E28956">
        <v>5</v>
      </c>
      <c r="F28956">
        <v>64</v>
      </c>
    </row>
    <row r="28957" spans="1:6" x14ac:dyDescent="0.25">
      <c r="A28957" s="1">
        <v>42491</v>
      </c>
      <c r="B28957" s="1">
        <v>42486</v>
      </c>
      <c r="C28957" s="1">
        <v>42491</v>
      </c>
      <c r="D28957">
        <v>88.402249940677905</v>
      </c>
      <c r="E28957">
        <v>6</v>
      </c>
      <c r="F28957">
        <v>65</v>
      </c>
    </row>
    <row r="28958" spans="1:6" x14ac:dyDescent="0.25">
      <c r="A28958" s="1">
        <v>42492</v>
      </c>
      <c r="B28958" s="1">
        <v>42486</v>
      </c>
      <c r="C28958" s="1">
        <v>42492</v>
      </c>
      <c r="D28958">
        <v>87.536379054471297</v>
      </c>
      <c r="E28958">
        <v>7</v>
      </c>
      <c r="F28958">
        <v>65</v>
      </c>
    </row>
    <row r="28959" spans="1:6" x14ac:dyDescent="0.25">
      <c r="A28959" s="1">
        <v>42493</v>
      </c>
      <c r="B28959" s="1">
        <v>42486</v>
      </c>
      <c r="C28959" s="1">
        <v>42493</v>
      </c>
      <c r="D28959">
        <v>84.374611395901198</v>
      </c>
      <c r="E28959">
        <v>8</v>
      </c>
      <c r="F28959">
        <v>64</v>
      </c>
    </row>
    <row r="28960" spans="1:6" x14ac:dyDescent="0.25">
      <c r="A28960" s="1">
        <v>42494</v>
      </c>
      <c r="B28960" s="1">
        <v>42486</v>
      </c>
      <c r="C28960" s="1">
        <v>42494</v>
      </c>
      <c r="D28960">
        <v>80.426713888265596</v>
      </c>
      <c r="E28960">
        <v>9</v>
      </c>
      <c r="F28960">
        <v>63</v>
      </c>
    </row>
    <row r="28961" spans="1:6" x14ac:dyDescent="0.25">
      <c r="A28961" s="1">
        <v>42495</v>
      </c>
      <c r="B28961" s="1">
        <v>42486</v>
      </c>
      <c r="C28961" s="1">
        <v>42495</v>
      </c>
      <c r="D28961">
        <v>77.784226118388901</v>
      </c>
      <c r="E28961">
        <v>10</v>
      </c>
      <c r="F28961">
        <v>62</v>
      </c>
    </row>
    <row r="28962" spans="1:6" x14ac:dyDescent="0.25">
      <c r="A28962" s="1">
        <v>42496</v>
      </c>
      <c r="B28962" s="1">
        <v>42486</v>
      </c>
      <c r="C28962" s="1">
        <v>42496</v>
      </c>
      <c r="D28962">
        <v>78.308475578106595</v>
      </c>
      <c r="E28962">
        <v>11</v>
      </c>
      <c r="F28962">
        <v>61</v>
      </c>
    </row>
    <row r="28963" spans="1:6" x14ac:dyDescent="0.25">
      <c r="A28963" s="1">
        <v>42497</v>
      </c>
      <c r="B28963" s="1">
        <v>42486</v>
      </c>
      <c r="C28963" s="1">
        <v>42497</v>
      </c>
      <c r="D28963">
        <v>77.035639327412497</v>
      </c>
      <c r="E28963">
        <v>12</v>
      </c>
      <c r="F28963">
        <v>60</v>
      </c>
    </row>
    <row r="28964" spans="1:6" x14ac:dyDescent="0.25">
      <c r="A28964" s="1">
        <v>42498</v>
      </c>
      <c r="B28964" s="1">
        <v>42486</v>
      </c>
      <c r="C28964" s="1">
        <v>42498</v>
      </c>
      <c r="D28964">
        <v>76.609329381848198</v>
      </c>
      <c r="E28964">
        <v>13</v>
      </c>
      <c r="F28964">
        <v>59</v>
      </c>
    </row>
    <row r="28965" spans="1:6" x14ac:dyDescent="0.25">
      <c r="A28965" s="1">
        <v>42499</v>
      </c>
      <c r="B28965" s="1">
        <v>42486</v>
      </c>
      <c r="C28965" s="1">
        <v>42499</v>
      </c>
      <c r="D28965">
        <v>76.238402293889905</v>
      </c>
      <c r="E28965">
        <v>14</v>
      </c>
      <c r="F28965">
        <v>59</v>
      </c>
    </row>
    <row r="28966" spans="1:6" x14ac:dyDescent="0.25">
      <c r="A28966" s="1">
        <v>42500</v>
      </c>
      <c r="B28966" s="1">
        <v>42486</v>
      </c>
      <c r="C28966" s="1">
        <v>42500</v>
      </c>
      <c r="D28966">
        <v>75.739472417144597</v>
      </c>
      <c r="E28966">
        <v>15</v>
      </c>
      <c r="F28966">
        <v>58</v>
      </c>
    </row>
    <row r="28967" spans="1:6" x14ac:dyDescent="0.25">
      <c r="A28967" s="1">
        <v>42501</v>
      </c>
      <c r="B28967" s="1">
        <v>42486</v>
      </c>
      <c r="C28967" s="1">
        <v>42501</v>
      </c>
      <c r="D28967">
        <v>75.777814852639906</v>
      </c>
      <c r="E28967">
        <v>16</v>
      </c>
      <c r="F28967">
        <v>58</v>
      </c>
    </row>
    <row r="28968" spans="1:6" x14ac:dyDescent="0.25">
      <c r="A28968" s="1">
        <v>42502</v>
      </c>
      <c r="B28968" s="1">
        <v>42486</v>
      </c>
      <c r="C28968" s="1">
        <v>42502</v>
      </c>
      <c r="D28968">
        <v>77.121689981707306</v>
      </c>
      <c r="E28968">
        <v>17</v>
      </c>
      <c r="F28968">
        <v>58</v>
      </c>
    </row>
    <row r="28969" spans="1:6" x14ac:dyDescent="0.25">
      <c r="A28969" s="1">
        <v>42503</v>
      </c>
      <c r="B28969" s="1">
        <v>42486</v>
      </c>
      <c r="C28969" s="1">
        <v>42503</v>
      </c>
      <c r="D28969">
        <v>76.969857433900202</v>
      </c>
      <c r="E28969">
        <v>18</v>
      </c>
      <c r="F28969">
        <v>57</v>
      </c>
    </row>
    <row r="28970" spans="1:6" x14ac:dyDescent="0.25">
      <c r="A28970" s="1">
        <v>42504</v>
      </c>
      <c r="B28970" s="1">
        <v>42486</v>
      </c>
      <c r="C28970" s="1">
        <v>42504</v>
      </c>
      <c r="D28970">
        <v>78.068058067416302</v>
      </c>
      <c r="E28970">
        <v>19</v>
      </c>
      <c r="F28970">
        <v>57</v>
      </c>
    </row>
    <row r="28971" spans="1:6" x14ac:dyDescent="0.25">
      <c r="A28971" s="1">
        <v>42505</v>
      </c>
      <c r="B28971" s="1">
        <v>42486</v>
      </c>
      <c r="C28971" s="1">
        <v>42505</v>
      </c>
      <c r="D28971">
        <v>76.721006495257896</v>
      </c>
      <c r="E28971">
        <v>20</v>
      </c>
      <c r="F28971">
        <v>57</v>
      </c>
    </row>
    <row r="28972" spans="1:6" x14ac:dyDescent="0.25">
      <c r="A28972" s="1">
        <v>42506</v>
      </c>
      <c r="B28972" s="1">
        <v>42486</v>
      </c>
      <c r="C28972" s="1">
        <v>42506</v>
      </c>
      <c r="D28972">
        <v>75.102899420955794</v>
      </c>
      <c r="E28972">
        <v>21</v>
      </c>
      <c r="F28972">
        <v>57</v>
      </c>
    </row>
    <row r="28973" spans="1:6" x14ac:dyDescent="0.25">
      <c r="A28973" s="1">
        <v>42507</v>
      </c>
      <c r="B28973" s="1">
        <v>42486</v>
      </c>
      <c r="C28973" s="1">
        <v>42507</v>
      </c>
      <c r="D28973">
        <v>73.568683546017894</v>
      </c>
      <c r="E28973">
        <v>22</v>
      </c>
      <c r="F28973">
        <v>56</v>
      </c>
    </row>
    <row r="28974" spans="1:6" x14ac:dyDescent="0.25">
      <c r="A28974" s="1">
        <v>42508</v>
      </c>
      <c r="B28974" s="1">
        <v>42486</v>
      </c>
      <c r="C28974" s="1">
        <v>42508</v>
      </c>
      <c r="D28974">
        <v>72.470044190663103</v>
      </c>
      <c r="E28974">
        <v>23</v>
      </c>
      <c r="F28974">
        <v>57</v>
      </c>
    </row>
    <row r="28975" spans="1:6" x14ac:dyDescent="0.25">
      <c r="A28975" s="1">
        <v>42509</v>
      </c>
      <c r="B28975" s="1">
        <v>42486</v>
      </c>
      <c r="C28975" s="1">
        <v>42509</v>
      </c>
      <c r="D28975">
        <v>72.800750756109096</v>
      </c>
      <c r="E28975">
        <v>24</v>
      </c>
      <c r="F28975">
        <v>58</v>
      </c>
    </row>
    <row r="28976" spans="1:6" x14ac:dyDescent="0.25">
      <c r="A28976" s="1">
        <v>42510</v>
      </c>
      <c r="B28976" s="1">
        <v>42486</v>
      </c>
      <c r="C28976" s="1">
        <v>42510</v>
      </c>
      <c r="D28976">
        <v>74.619151352005005</v>
      </c>
      <c r="E28976">
        <v>25</v>
      </c>
      <c r="F28976">
        <v>60</v>
      </c>
    </row>
    <row r="28977" spans="1:6" x14ac:dyDescent="0.25">
      <c r="A28977" s="1">
        <v>42511</v>
      </c>
      <c r="B28977" s="1">
        <v>42486</v>
      </c>
      <c r="C28977" s="1">
        <v>42511</v>
      </c>
      <c r="D28977">
        <v>75.113703983953499</v>
      </c>
      <c r="E28977">
        <v>26</v>
      </c>
      <c r="F28977">
        <v>60</v>
      </c>
    </row>
    <row r="28978" spans="1:6" x14ac:dyDescent="0.25">
      <c r="A28978" s="1">
        <v>42512</v>
      </c>
      <c r="B28978" s="1">
        <v>42486</v>
      </c>
      <c r="C28978" s="1">
        <v>42512</v>
      </c>
      <c r="D28978">
        <v>74.835152939271396</v>
      </c>
      <c r="E28978">
        <v>27</v>
      </c>
      <c r="F28978">
        <v>60</v>
      </c>
    </row>
    <row r="28979" spans="1:6" x14ac:dyDescent="0.25">
      <c r="A28979" s="1">
        <v>42513</v>
      </c>
      <c r="B28979" s="1">
        <v>42486</v>
      </c>
      <c r="C28979" s="1">
        <v>42513</v>
      </c>
      <c r="D28979">
        <v>72.687871421488396</v>
      </c>
      <c r="E28979">
        <v>28</v>
      </c>
      <c r="F28979">
        <v>59</v>
      </c>
    </row>
    <row r="28980" spans="1:6" x14ac:dyDescent="0.25">
      <c r="A28980" s="1">
        <v>42514</v>
      </c>
      <c r="B28980" s="1">
        <v>42486</v>
      </c>
      <c r="C28980" s="1">
        <v>42514</v>
      </c>
      <c r="D28980">
        <v>70.7111751943863</v>
      </c>
      <c r="E28980">
        <v>29</v>
      </c>
      <c r="F28980">
        <v>58</v>
      </c>
    </row>
    <row r="28981" spans="1:6" x14ac:dyDescent="0.25">
      <c r="A28981" s="1">
        <v>42515</v>
      </c>
      <c r="B28981" s="1">
        <v>42486</v>
      </c>
      <c r="C28981" s="1">
        <v>42515</v>
      </c>
      <c r="D28981">
        <v>68.1894905276516</v>
      </c>
      <c r="E28981">
        <v>30</v>
      </c>
      <c r="F28981">
        <v>57</v>
      </c>
    </row>
    <row r="28982" spans="1:6" x14ac:dyDescent="0.25">
      <c r="A28982" s="1">
        <v>42487</v>
      </c>
      <c r="B28982" s="1">
        <v>42487</v>
      </c>
      <c r="C28982" s="1">
        <v>42487</v>
      </c>
      <c r="D28982">
        <v>69.992727664829104</v>
      </c>
      <c r="E28982">
        <v>1</v>
      </c>
      <c r="F28982">
        <v>62</v>
      </c>
    </row>
    <row r="28983" spans="1:6" x14ac:dyDescent="0.25">
      <c r="A28983" s="1">
        <v>42488</v>
      </c>
      <c r="B28983" s="1">
        <v>42487</v>
      </c>
      <c r="C28983" s="1">
        <v>42488</v>
      </c>
      <c r="D28983">
        <v>71.318299596885893</v>
      </c>
      <c r="E28983">
        <v>2</v>
      </c>
      <c r="F28983">
        <v>62</v>
      </c>
    </row>
    <row r="28984" spans="1:6" x14ac:dyDescent="0.25">
      <c r="A28984" s="1">
        <v>42489</v>
      </c>
      <c r="B28984" s="1">
        <v>42487</v>
      </c>
      <c r="C28984" s="1">
        <v>42489</v>
      </c>
      <c r="D28984">
        <v>73.547462077704097</v>
      </c>
      <c r="E28984">
        <v>3</v>
      </c>
      <c r="F28984">
        <v>63</v>
      </c>
    </row>
    <row r="28985" spans="1:6" x14ac:dyDescent="0.25">
      <c r="A28985" s="1">
        <v>42490</v>
      </c>
      <c r="B28985" s="1">
        <v>42487</v>
      </c>
      <c r="C28985" s="1">
        <v>42490</v>
      </c>
      <c r="D28985">
        <v>75.883943284906096</v>
      </c>
      <c r="E28985">
        <v>4</v>
      </c>
      <c r="F28985">
        <v>64</v>
      </c>
    </row>
    <row r="28986" spans="1:6" x14ac:dyDescent="0.25">
      <c r="A28986" s="1">
        <v>42491</v>
      </c>
      <c r="B28986" s="1">
        <v>42487</v>
      </c>
      <c r="C28986" s="1">
        <v>42491</v>
      </c>
      <c r="D28986">
        <v>77.924095226597004</v>
      </c>
      <c r="E28986">
        <v>5</v>
      </c>
      <c r="F28986">
        <v>65</v>
      </c>
    </row>
    <row r="28987" spans="1:6" x14ac:dyDescent="0.25">
      <c r="A28987" s="1">
        <v>42492</v>
      </c>
      <c r="B28987" s="1">
        <v>42487</v>
      </c>
      <c r="C28987" s="1">
        <v>42492</v>
      </c>
      <c r="D28987">
        <v>76.6762833124764</v>
      </c>
      <c r="E28987">
        <v>6</v>
      </c>
      <c r="F28987">
        <v>65</v>
      </c>
    </row>
    <row r="28988" spans="1:6" x14ac:dyDescent="0.25">
      <c r="A28988" s="1">
        <v>42493</v>
      </c>
      <c r="B28988" s="1">
        <v>42487</v>
      </c>
      <c r="C28988" s="1">
        <v>42493</v>
      </c>
      <c r="D28988">
        <v>75.260689926357202</v>
      </c>
      <c r="E28988">
        <v>7</v>
      </c>
      <c r="F28988">
        <v>64</v>
      </c>
    </row>
    <row r="28989" spans="1:6" x14ac:dyDescent="0.25">
      <c r="A28989" s="1">
        <v>42494</v>
      </c>
      <c r="B28989" s="1">
        <v>42487</v>
      </c>
      <c r="C28989" s="1">
        <v>42494</v>
      </c>
      <c r="D28989">
        <v>73.501431725827601</v>
      </c>
      <c r="E28989">
        <v>8</v>
      </c>
      <c r="F28989">
        <v>63</v>
      </c>
    </row>
    <row r="28990" spans="1:6" x14ac:dyDescent="0.25">
      <c r="A28990" s="1">
        <v>42495</v>
      </c>
      <c r="B28990" s="1">
        <v>42487</v>
      </c>
      <c r="C28990" s="1">
        <v>42495</v>
      </c>
      <c r="D28990">
        <v>71.021079328028605</v>
      </c>
      <c r="E28990">
        <v>9</v>
      </c>
      <c r="F28990">
        <v>62</v>
      </c>
    </row>
    <row r="28991" spans="1:6" x14ac:dyDescent="0.25">
      <c r="A28991" s="1">
        <v>42496</v>
      </c>
      <c r="B28991" s="1">
        <v>42487</v>
      </c>
      <c r="C28991" s="1">
        <v>42496</v>
      </c>
      <c r="D28991">
        <v>69.869237842889504</v>
      </c>
      <c r="E28991">
        <v>10</v>
      </c>
      <c r="F28991">
        <v>61</v>
      </c>
    </row>
    <row r="28992" spans="1:6" x14ac:dyDescent="0.25">
      <c r="A28992" s="1">
        <v>42497</v>
      </c>
      <c r="B28992" s="1">
        <v>42487</v>
      </c>
      <c r="C28992" s="1">
        <v>42497</v>
      </c>
      <c r="D28992">
        <v>70.598707553668604</v>
      </c>
      <c r="E28992">
        <v>11</v>
      </c>
      <c r="F28992">
        <v>60</v>
      </c>
    </row>
    <row r="28993" spans="1:6" x14ac:dyDescent="0.25">
      <c r="A28993" s="1">
        <v>42498</v>
      </c>
      <c r="B28993" s="1">
        <v>42487</v>
      </c>
      <c r="C28993" s="1">
        <v>42498</v>
      </c>
      <c r="D28993">
        <v>69.912791679454998</v>
      </c>
      <c r="E28993">
        <v>12</v>
      </c>
      <c r="F28993">
        <v>59</v>
      </c>
    </row>
    <row r="28994" spans="1:6" x14ac:dyDescent="0.25">
      <c r="A28994" s="1">
        <v>42499</v>
      </c>
      <c r="B28994" s="1">
        <v>42487</v>
      </c>
      <c r="C28994" s="1">
        <v>42499</v>
      </c>
      <c r="D28994">
        <v>69.5763556960069</v>
      </c>
      <c r="E28994">
        <v>13</v>
      </c>
      <c r="F28994">
        <v>59</v>
      </c>
    </row>
    <row r="28995" spans="1:6" x14ac:dyDescent="0.25">
      <c r="A28995" s="1">
        <v>42500</v>
      </c>
      <c r="B28995" s="1">
        <v>42487</v>
      </c>
      <c r="C28995" s="1">
        <v>42500</v>
      </c>
      <c r="D28995">
        <v>69.096421775303398</v>
      </c>
      <c r="E28995">
        <v>14</v>
      </c>
      <c r="F28995">
        <v>58</v>
      </c>
    </row>
    <row r="28996" spans="1:6" x14ac:dyDescent="0.25">
      <c r="A28996" s="1">
        <v>42501</v>
      </c>
      <c r="B28996" s="1">
        <v>42487</v>
      </c>
      <c r="C28996" s="1">
        <v>42501</v>
      </c>
      <c r="D28996">
        <v>68.277415499442199</v>
      </c>
      <c r="E28996">
        <v>15</v>
      </c>
      <c r="F28996">
        <v>58</v>
      </c>
    </row>
    <row r="28997" spans="1:6" x14ac:dyDescent="0.25">
      <c r="A28997" s="1">
        <v>42502</v>
      </c>
      <c r="B28997" s="1">
        <v>42487</v>
      </c>
      <c r="C28997" s="1">
        <v>42502</v>
      </c>
      <c r="D28997">
        <v>67.727390541657797</v>
      </c>
      <c r="E28997">
        <v>16</v>
      </c>
      <c r="F28997">
        <v>58</v>
      </c>
    </row>
    <row r="28998" spans="1:6" x14ac:dyDescent="0.25">
      <c r="A28998" s="1">
        <v>42503</v>
      </c>
      <c r="B28998" s="1">
        <v>42487</v>
      </c>
      <c r="C28998" s="1">
        <v>42503</v>
      </c>
      <c r="D28998">
        <v>67.766954807001696</v>
      </c>
      <c r="E28998">
        <v>17</v>
      </c>
      <c r="F28998">
        <v>57</v>
      </c>
    </row>
    <row r="28999" spans="1:6" x14ac:dyDescent="0.25">
      <c r="A28999" s="1">
        <v>42504</v>
      </c>
      <c r="B28999" s="1">
        <v>42487</v>
      </c>
      <c r="C28999" s="1">
        <v>42504</v>
      </c>
      <c r="D28999">
        <v>66.387933200355903</v>
      </c>
      <c r="E28999">
        <v>18</v>
      </c>
      <c r="F28999">
        <v>57</v>
      </c>
    </row>
    <row r="29000" spans="1:6" x14ac:dyDescent="0.25">
      <c r="A29000" s="1">
        <v>42505</v>
      </c>
      <c r="B29000" s="1">
        <v>42487</v>
      </c>
      <c r="C29000" s="1">
        <v>42505</v>
      </c>
      <c r="D29000">
        <v>66.345857922895505</v>
      </c>
      <c r="E29000">
        <v>19</v>
      </c>
      <c r="F29000">
        <v>57</v>
      </c>
    </row>
    <row r="29001" spans="1:6" x14ac:dyDescent="0.25">
      <c r="A29001" s="1">
        <v>42506</v>
      </c>
      <c r="B29001" s="1">
        <v>42487</v>
      </c>
      <c r="C29001" s="1">
        <v>42506</v>
      </c>
      <c r="D29001">
        <v>64.4087699182584</v>
      </c>
      <c r="E29001">
        <v>20</v>
      </c>
      <c r="F29001">
        <v>57</v>
      </c>
    </row>
    <row r="29002" spans="1:6" x14ac:dyDescent="0.25">
      <c r="A29002" s="1">
        <v>42507</v>
      </c>
      <c r="B29002" s="1">
        <v>42487</v>
      </c>
      <c r="C29002" s="1">
        <v>42507</v>
      </c>
      <c r="D29002">
        <v>63.218238088264101</v>
      </c>
      <c r="E29002">
        <v>21</v>
      </c>
      <c r="F29002">
        <v>56</v>
      </c>
    </row>
    <row r="29003" spans="1:6" x14ac:dyDescent="0.25">
      <c r="A29003" s="1">
        <v>42508</v>
      </c>
      <c r="B29003" s="1">
        <v>42487</v>
      </c>
      <c r="C29003" s="1">
        <v>42508</v>
      </c>
      <c r="D29003">
        <v>62.459582650999202</v>
      </c>
      <c r="E29003">
        <v>22</v>
      </c>
      <c r="F29003">
        <v>57</v>
      </c>
    </row>
    <row r="29004" spans="1:6" x14ac:dyDescent="0.25">
      <c r="A29004" s="1">
        <v>42509</v>
      </c>
      <c r="B29004" s="1">
        <v>42487</v>
      </c>
      <c r="C29004" s="1">
        <v>42509</v>
      </c>
      <c r="D29004">
        <v>61.928047027210503</v>
      </c>
      <c r="E29004">
        <v>23</v>
      </c>
      <c r="F29004">
        <v>58</v>
      </c>
    </row>
    <row r="29005" spans="1:6" x14ac:dyDescent="0.25">
      <c r="A29005" s="1">
        <v>42510</v>
      </c>
      <c r="B29005" s="1">
        <v>42487</v>
      </c>
      <c r="C29005" s="1">
        <v>42510</v>
      </c>
      <c r="D29005">
        <v>62.558093968424203</v>
      </c>
      <c r="E29005">
        <v>24</v>
      </c>
      <c r="F29005">
        <v>60</v>
      </c>
    </row>
    <row r="29006" spans="1:6" x14ac:dyDescent="0.25">
      <c r="A29006" s="1">
        <v>42511</v>
      </c>
      <c r="B29006" s="1">
        <v>42487</v>
      </c>
      <c r="C29006" s="1">
        <v>42511</v>
      </c>
      <c r="D29006">
        <v>63.834131408447902</v>
      </c>
      <c r="E29006">
        <v>25</v>
      </c>
      <c r="F29006">
        <v>60</v>
      </c>
    </row>
    <row r="29007" spans="1:6" x14ac:dyDescent="0.25">
      <c r="A29007" s="1">
        <v>42512</v>
      </c>
      <c r="B29007" s="1">
        <v>42487</v>
      </c>
      <c r="C29007" s="1">
        <v>42512</v>
      </c>
      <c r="D29007">
        <v>64.313409953918807</v>
      </c>
      <c r="E29007">
        <v>26</v>
      </c>
      <c r="F29007">
        <v>60</v>
      </c>
    </row>
    <row r="29008" spans="1:6" x14ac:dyDescent="0.25">
      <c r="A29008" s="1">
        <v>42513</v>
      </c>
      <c r="B29008" s="1">
        <v>42487</v>
      </c>
      <c r="C29008" s="1">
        <v>42513</v>
      </c>
      <c r="D29008">
        <v>63.899080135748498</v>
      </c>
      <c r="E29008">
        <v>27</v>
      </c>
      <c r="F29008">
        <v>59</v>
      </c>
    </row>
    <row r="29009" spans="1:6" x14ac:dyDescent="0.25">
      <c r="A29009" s="1">
        <v>42514</v>
      </c>
      <c r="B29009" s="1">
        <v>42487</v>
      </c>
      <c r="C29009" s="1">
        <v>42514</v>
      </c>
      <c r="D29009">
        <v>62.479019151141401</v>
      </c>
      <c r="E29009">
        <v>28</v>
      </c>
      <c r="F29009">
        <v>58</v>
      </c>
    </row>
    <row r="29010" spans="1:6" x14ac:dyDescent="0.25">
      <c r="A29010" s="1">
        <v>42515</v>
      </c>
      <c r="B29010" s="1">
        <v>42487</v>
      </c>
      <c r="C29010" s="1">
        <v>42515</v>
      </c>
      <c r="D29010">
        <v>61.653001000822997</v>
      </c>
      <c r="E29010">
        <v>29</v>
      </c>
      <c r="F29010">
        <v>57</v>
      </c>
    </row>
    <row r="29011" spans="1:6" x14ac:dyDescent="0.25">
      <c r="A29011" s="1">
        <v>42516</v>
      </c>
      <c r="B29011" s="1">
        <v>42487</v>
      </c>
      <c r="C29011" s="1">
        <v>42516</v>
      </c>
      <c r="D29011">
        <v>60.084599084948998</v>
      </c>
      <c r="E29011">
        <v>30</v>
      </c>
      <c r="F29011">
        <v>56</v>
      </c>
    </row>
    <row r="29012" spans="1:6" x14ac:dyDescent="0.25">
      <c r="A29012" s="1">
        <v>42488</v>
      </c>
      <c r="B29012" s="1">
        <v>42488</v>
      </c>
      <c r="C29012" s="1">
        <v>42488</v>
      </c>
      <c r="D29012">
        <v>72.195410767483907</v>
      </c>
      <c r="E29012">
        <v>1</v>
      </c>
      <c r="F29012">
        <v>62</v>
      </c>
    </row>
    <row r="29013" spans="1:6" x14ac:dyDescent="0.25">
      <c r="A29013" s="1">
        <v>42489</v>
      </c>
      <c r="B29013" s="1">
        <v>42488</v>
      </c>
      <c r="C29013" s="1">
        <v>42489</v>
      </c>
      <c r="D29013">
        <v>73.8009662486851</v>
      </c>
      <c r="E29013">
        <v>2</v>
      </c>
      <c r="F29013">
        <v>63</v>
      </c>
    </row>
    <row r="29014" spans="1:6" x14ac:dyDescent="0.25">
      <c r="A29014" s="1">
        <v>42490</v>
      </c>
      <c r="B29014" s="1">
        <v>42488</v>
      </c>
      <c r="C29014" s="1">
        <v>42490</v>
      </c>
      <c r="D29014">
        <v>75.072478381435303</v>
      </c>
      <c r="E29014">
        <v>3</v>
      </c>
      <c r="F29014">
        <v>64</v>
      </c>
    </row>
    <row r="29015" spans="1:6" x14ac:dyDescent="0.25">
      <c r="A29015" s="1">
        <v>42491</v>
      </c>
      <c r="B29015" s="1">
        <v>42488</v>
      </c>
      <c r="C29015" s="1">
        <v>42491</v>
      </c>
      <c r="D29015">
        <v>76.296317874029896</v>
      </c>
      <c r="E29015">
        <v>4</v>
      </c>
      <c r="F29015">
        <v>65</v>
      </c>
    </row>
    <row r="29016" spans="1:6" x14ac:dyDescent="0.25">
      <c r="A29016" s="1">
        <v>42492</v>
      </c>
      <c r="B29016" s="1">
        <v>42488</v>
      </c>
      <c r="C29016" s="1">
        <v>42492</v>
      </c>
      <c r="D29016">
        <v>75.738597973168893</v>
      </c>
      <c r="E29016">
        <v>5</v>
      </c>
      <c r="F29016">
        <v>65</v>
      </c>
    </row>
    <row r="29017" spans="1:6" x14ac:dyDescent="0.25">
      <c r="A29017" s="1">
        <v>42493</v>
      </c>
      <c r="B29017" s="1">
        <v>42488</v>
      </c>
      <c r="C29017" s="1">
        <v>42493</v>
      </c>
      <c r="D29017">
        <v>72.924593614285996</v>
      </c>
      <c r="E29017">
        <v>6</v>
      </c>
      <c r="F29017">
        <v>64</v>
      </c>
    </row>
    <row r="29018" spans="1:6" x14ac:dyDescent="0.25">
      <c r="A29018" s="1">
        <v>42494</v>
      </c>
      <c r="B29018" s="1">
        <v>42488</v>
      </c>
      <c r="C29018" s="1">
        <v>42494</v>
      </c>
      <c r="D29018">
        <v>70.140257238854801</v>
      </c>
      <c r="E29018">
        <v>7</v>
      </c>
      <c r="F29018">
        <v>63</v>
      </c>
    </row>
    <row r="29019" spans="1:6" x14ac:dyDescent="0.25">
      <c r="A29019" s="1">
        <v>42495</v>
      </c>
      <c r="B29019" s="1">
        <v>42488</v>
      </c>
      <c r="C29019" s="1">
        <v>42495</v>
      </c>
      <c r="D29019">
        <v>68.399320295976295</v>
      </c>
      <c r="E29019">
        <v>8</v>
      </c>
      <c r="F29019">
        <v>62</v>
      </c>
    </row>
    <row r="29020" spans="1:6" x14ac:dyDescent="0.25">
      <c r="A29020" s="1">
        <v>42496</v>
      </c>
      <c r="B29020" s="1">
        <v>42488</v>
      </c>
      <c r="C29020" s="1">
        <v>42496</v>
      </c>
      <c r="D29020">
        <v>66.953070558195705</v>
      </c>
      <c r="E29020">
        <v>9</v>
      </c>
      <c r="F29020">
        <v>61</v>
      </c>
    </row>
    <row r="29021" spans="1:6" x14ac:dyDescent="0.25">
      <c r="A29021" s="1">
        <v>42497</v>
      </c>
      <c r="B29021" s="1">
        <v>42488</v>
      </c>
      <c r="C29021" s="1">
        <v>42497</v>
      </c>
      <c r="D29021">
        <v>67.030979656001904</v>
      </c>
      <c r="E29021">
        <v>10</v>
      </c>
      <c r="F29021">
        <v>60</v>
      </c>
    </row>
    <row r="29022" spans="1:6" x14ac:dyDescent="0.25">
      <c r="A29022" s="1">
        <v>42498</v>
      </c>
      <c r="B29022" s="1">
        <v>42488</v>
      </c>
      <c r="C29022" s="1">
        <v>42498</v>
      </c>
      <c r="D29022">
        <v>68.783286648636107</v>
      </c>
      <c r="E29022">
        <v>11</v>
      </c>
      <c r="F29022">
        <v>59</v>
      </c>
    </row>
    <row r="29023" spans="1:6" x14ac:dyDescent="0.25">
      <c r="A29023" s="1">
        <v>42499</v>
      </c>
      <c r="B29023" s="1">
        <v>42488</v>
      </c>
      <c r="C29023" s="1">
        <v>42499</v>
      </c>
      <c r="D29023">
        <v>69.134774174158494</v>
      </c>
      <c r="E29023">
        <v>12</v>
      </c>
      <c r="F29023">
        <v>59</v>
      </c>
    </row>
    <row r="29024" spans="1:6" x14ac:dyDescent="0.25">
      <c r="A29024" s="1">
        <v>42500</v>
      </c>
      <c r="B29024" s="1">
        <v>42488</v>
      </c>
      <c r="C29024" s="1">
        <v>42500</v>
      </c>
      <c r="D29024">
        <v>68.344614460288199</v>
      </c>
      <c r="E29024">
        <v>13</v>
      </c>
      <c r="F29024">
        <v>58</v>
      </c>
    </row>
    <row r="29025" spans="1:6" x14ac:dyDescent="0.25">
      <c r="A29025" s="1">
        <v>42501</v>
      </c>
      <c r="B29025" s="1">
        <v>42488</v>
      </c>
      <c r="C29025" s="1">
        <v>42501</v>
      </c>
      <c r="D29025">
        <v>66.886963750432997</v>
      </c>
      <c r="E29025">
        <v>14</v>
      </c>
      <c r="F29025">
        <v>58</v>
      </c>
    </row>
    <row r="29026" spans="1:6" x14ac:dyDescent="0.25">
      <c r="A29026" s="1">
        <v>42502</v>
      </c>
      <c r="B29026" s="1">
        <v>42488</v>
      </c>
      <c r="C29026" s="1">
        <v>42502</v>
      </c>
      <c r="D29026">
        <v>65.379947736518105</v>
      </c>
      <c r="E29026">
        <v>15</v>
      </c>
      <c r="F29026">
        <v>58</v>
      </c>
    </row>
    <row r="29027" spans="1:6" x14ac:dyDescent="0.25">
      <c r="A29027" s="1">
        <v>42503</v>
      </c>
      <c r="B29027" s="1">
        <v>42488</v>
      </c>
      <c r="C29027" s="1">
        <v>42503</v>
      </c>
      <c r="D29027">
        <v>63.684342561144803</v>
      </c>
      <c r="E29027">
        <v>16</v>
      </c>
      <c r="F29027">
        <v>57</v>
      </c>
    </row>
    <row r="29028" spans="1:6" x14ac:dyDescent="0.25">
      <c r="A29028" s="1">
        <v>42504</v>
      </c>
      <c r="B29028" s="1">
        <v>42488</v>
      </c>
      <c r="C29028" s="1">
        <v>42504</v>
      </c>
      <c r="D29028">
        <v>62.938165397991099</v>
      </c>
      <c r="E29028">
        <v>17</v>
      </c>
      <c r="F29028">
        <v>57</v>
      </c>
    </row>
    <row r="29029" spans="1:6" x14ac:dyDescent="0.25">
      <c r="A29029" s="1">
        <v>42505</v>
      </c>
      <c r="B29029" s="1">
        <v>42488</v>
      </c>
      <c r="C29029" s="1">
        <v>42505</v>
      </c>
      <c r="D29029">
        <v>62.1104645476643</v>
      </c>
      <c r="E29029">
        <v>18</v>
      </c>
      <c r="F29029">
        <v>57</v>
      </c>
    </row>
    <row r="29030" spans="1:6" x14ac:dyDescent="0.25">
      <c r="A29030" s="1">
        <v>42506</v>
      </c>
      <c r="B29030" s="1">
        <v>42488</v>
      </c>
      <c r="C29030" s="1">
        <v>42506</v>
      </c>
      <c r="D29030">
        <v>61.372471766793403</v>
      </c>
      <c r="E29030">
        <v>19</v>
      </c>
      <c r="F29030">
        <v>57</v>
      </c>
    </row>
    <row r="29031" spans="1:6" x14ac:dyDescent="0.25">
      <c r="A29031" s="1">
        <v>42507</v>
      </c>
      <c r="B29031" s="1">
        <v>42488</v>
      </c>
      <c r="C29031" s="1">
        <v>42507</v>
      </c>
      <c r="D29031">
        <v>60.214043424534196</v>
      </c>
      <c r="E29031">
        <v>20</v>
      </c>
      <c r="F29031">
        <v>56</v>
      </c>
    </row>
    <row r="29032" spans="1:6" x14ac:dyDescent="0.25">
      <c r="A29032" s="1">
        <v>42508</v>
      </c>
      <c r="B29032" s="1">
        <v>42488</v>
      </c>
      <c r="C29032" s="1">
        <v>42508</v>
      </c>
      <c r="D29032">
        <v>59.476154863053303</v>
      </c>
      <c r="E29032">
        <v>21</v>
      </c>
      <c r="F29032">
        <v>57</v>
      </c>
    </row>
    <row r="29033" spans="1:6" x14ac:dyDescent="0.25">
      <c r="A29033" s="1">
        <v>42509</v>
      </c>
      <c r="B29033" s="1">
        <v>42488</v>
      </c>
      <c r="C29033" s="1">
        <v>42509</v>
      </c>
      <c r="D29033">
        <v>58.876128906935101</v>
      </c>
      <c r="E29033">
        <v>22</v>
      </c>
      <c r="F29033">
        <v>58</v>
      </c>
    </row>
    <row r="29034" spans="1:6" x14ac:dyDescent="0.25">
      <c r="A29034" s="1">
        <v>42510</v>
      </c>
      <c r="B29034" s="1">
        <v>42488</v>
      </c>
      <c r="C29034" s="1">
        <v>42510</v>
      </c>
      <c r="D29034">
        <v>58.139591978186601</v>
      </c>
      <c r="E29034">
        <v>23</v>
      </c>
      <c r="F29034">
        <v>60</v>
      </c>
    </row>
    <row r="29035" spans="1:6" x14ac:dyDescent="0.25">
      <c r="A29035" s="1">
        <v>42511</v>
      </c>
      <c r="B29035" s="1">
        <v>42488</v>
      </c>
      <c r="C29035" s="1">
        <v>42511</v>
      </c>
      <c r="D29035">
        <v>58.2125202626451</v>
      </c>
      <c r="E29035">
        <v>24</v>
      </c>
      <c r="F29035">
        <v>60</v>
      </c>
    </row>
    <row r="29036" spans="1:6" x14ac:dyDescent="0.25">
      <c r="A29036" s="1">
        <v>42512</v>
      </c>
      <c r="B29036" s="1">
        <v>42488</v>
      </c>
      <c r="C29036" s="1">
        <v>42512</v>
      </c>
      <c r="D29036">
        <v>58.5052163388346</v>
      </c>
      <c r="E29036">
        <v>25</v>
      </c>
      <c r="F29036">
        <v>60</v>
      </c>
    </row>
    <row r="29037" spans="1:6" x14ac:dyDescent="0.25">
      <c r="A29037" s="1">
        <v>42513</v>
      </c>
      <c r="B29037" s="1">
        <v>42488</v>
      </c>
      <c r="C29037" s="1">
        <v>42513</v>
      </c>
      <c r="D29037">
        <v>58.316367400489199</v>
      </c>
      <c r="E29037">
        <v>26</v>
      </c>
      <c r="F29037">
        <v>59</v>
      </c>
    </row>
    <row r="29038" spans="1:6" x14ac:dyDescent="0.25">
      <c r="A29038" s="1">
        <v>42514</v>
      </c>
      <c r="B29038" s="1">
        <v>42488</v>
      </c>
      <c r="C29038" s="1">
        <v>42514</v>
      </c>
      <c r="D29038">
        <v>57.837742703258698</v>
      </c>
      <c r="E29038">
        <v>27</v>
      </c>
      <c r="F29038">
        <v>58</v>
      </c>
    </row>
    <row r="29039" spans="1:6" x14ac:dyDescent="0.25">
      <c r="A29039" s="1">
        <v>42515</v>
      </c>
      <c r="B29039" s="1">
        <v>42488</v>
      </c>
      <c r="C29039" s="1">
        <v>42515</v>
      </c>
      <c r="D29039">
        <v>56.782264685239603</v>
      </c>
      <c r="E29039">
        <v>28</v>
      </c>
      <c r="F29039">
        <v>57</v>
      </c>
    </row>
    <row r="29040" spans="1:6" x14ac:dyDescent="0.25">
      <c r="A29040" s="1">
        <v>42516</v>
      </c>
      <c r="B29040" s="1">
        <v>42488</v>
      </c>
      <c r="C29040" s="1">
        <v>42516</v>
      </c>
      <c r="D29040">
        <v>56.416581996567601</v>
      </c>
      <c r="E29040">
        <v>29</v>
      </c>
      <c r="F29040">
        <v>56</v>
      </c>
    </row>
    <row r="29041" spans="1:6" x14ac:dyDescent="0.25">
      <c r="A29041" s="1">
        <v>42517</v>
      </c>
      <c r="B29041" s="1">
        <v>42488</v>
      </c>
      <c r="C29041" s="1">
        <v>42517</v>
      </c>
      <c r="D29041">
        <v>55.553860305518</v>
      </c>
      <c r="E29041">
        <v>30</v>
      </c>
      <c r="F29041">
        <v>56</v>
      </c>
    </row>
    <row r="29042" spans="1:6" x14ac:dyDescent="0.25">
      <c r="A29042" s="1">
        <v>42489</v>
      </c>
      <c r="B29042" s="1">
        <v>42489</v>
      </c>
      <c r="C29042" s="1">
        <v>42489</v>
      </c>
      <c r="D29042">
        <v>71.072328938938398</v>
      </c>
      <c r="E29042">
        <v>1</v>
      </c>
      <c r="F29042">
        <v>63</v>
      </c>
    </row>
    <row r="29043" spans="1:6" x14ac:dyDescent="0.25">
      <c r="A29043" s="1">
        <v>42490</v>
      </c>
      <c r="B29043" s="1">
        <v>42489</v>
      </c>
      <c r="C29043" s="1">
        <v>42490</v>
      </c>
      <c r="D29043">
        <v>71.292270039712506</v>
      </c>
      <c r="E29043">
        <v>2</v>
      </c>
      <c r="F29043">
        <v>64</v>
      </c>
    </row>
    <row r="29044" spans="1:6" x14ac:dyDescent="0.25">
      <c r="A29044" s="1">
        <v>42491</v>
      </c>
      <c r="B29044" s="1">
        <v>42489</v>
      </c>
      <c r="C29044" s="1">
        <v>42491</v>
      </c>
      <c r="D29044">
        <v>70.615743315290999</v>
      </c>
      <c r="E29044">
        <v>3</v>
      </c>
      <c r="F29044">
        <v>65</v>
      </c>
    </row>
    <row r="29045" spans="1:6" x14ac:dyDescent="0.25">
      <c r="A29045" s="1">
        <v>42492</v>
      </c>
      <c r="B29045" s="1">
        <v>42489</v>
      </c>
      <c r="C29045" s="1">
        <v>42492</v>
      </c>
      <c r="D29045">
        <v>70.420014724667794</v>
      </c>
      <c r="E29045">
        <v>4</v>
      </c>
      <c r="F29045">
        <v>65</v>
      </c>
    </row>
    <row r="29046" spans="1:6" x14ac:dyDescent="0.25">
      <c r="A29046" s="1">
        <v>42493</v>
      </c>
      <c r="B29046" s="1">
        <v>42489</v>
      </c>
      <c r="C29046" s="1">
        <v>42493</v>
      </c>
      <c r="D29046">
        <v>69.097148596666898</v>
      </c>
      <c r="E29046">
        <v>5</v>
      </c>
      <c r="F29046">
        <v>64</v>
      </c>
    </row>
    <row r="29047" spans="1:6" x14ac:dyDescent="0.25">
      <c r="A29047" s="1">
        <v>42494</v>
      </c>
      <c r="B29047" s="1">
        <v>42489</v>
      </c>
      <c r="C29047" s="1">
        <v>42494</v>
      </c>
      <c r="D29047">
        <v>66.609076777740995</v>
      </c>
      <c r="E29047">
        <v>6</v>
      </c>
      <c r="F29047">
        <v>63</v>
      </c>
    </row>
    <row r="29048" spans="1:6" x14ac:dyDescent="0.25">
      <c r="A29048" s="1">
        <v>42495</v>
      </c>
      <c r="B29048" s="1">
        <v>42489</v>
      </c>
      <c r="C29048" s="1">
        <v>42495</v>
      </c>
      <c r="D29048">
        <v>64.996062980412603</v>
      </c>
      <c r="E29048">
        <v>7</v>
      </c>
      <c r="F29048">
        <v>62</v>
      </c>
    </row>
    <row r="29049" spans="1:6" x14ac:dyDescent="0.25">
      <c r="A29049" s="1">
        <v>42496</v>
      </c>
      <c r="B29049" s="1">
        <v>42489</v>
      </c>
      <c r="C29049" s="1">
        <v>42496</v>
      </c>
      <c r="D29049">
        <v>64.818104514543194</v>
      </c>
      <c r="E29049">
        <v>8</v>
      </c>
      <c r="F29049">
        <v>61</v>
      </c>
    </row>
    <row r="29050" spans="1:6" x14ac:dyDescent="0.25">
      <c r="A29050" s="1">
        <v>42497</v>
      </c>
      <c r="B29050" s="1">
        <v>42489</v>
      </c>
      <c r="C29050" s="1">
        <v>42497</v>
      </c>
      <c r="D29050">
        <v>64.684115588879095</v>
      </c>
      <c r="E29050">
        <v>9</v>
      </c>
      <c r="F29050">
        <v>60</v>
      </c>
    </row>
    <row r="29051" spans="1:6" x14ac:dyDescent="0.25">
      <c r="A29051" s="1">
        <v>42498</v>
      </c>
      <c r="B29051" s="1">
        <v>42489</v>
      </c>
      <c r="C29051" s="1">
        <v>42498</v>
      </c>
      <c r="D29051">
        <v>65.153729514887303</v>
      </c>
      <c r="E29051">
        <v>10</v>
      </c>
      <c r="F29051">
        <v>59</v>
      </c>
    </row>
    <row r="29052" spans="1:6" x14ac:dyDescent="0.25">
      <c r="A29052" s="1">
        <v>42499</v>
      </c>
      <c r="B29052" s="1">
        <v>42489</v>
      </c>
      <c r="C29052" s="1">
        <v>42499</v>
      </c>
      <c r="D29052">
        <v>66.996449441191501</v>
      </c>
      <c r="E29052">
        <v>11</v>
      </c>
      <c r="F29052">
        <v>59</v>
      </c>
    </row>
    <row r="29053" spans="1:6" x14ac:dyDescent="0.25">
      <c r="A29053" s="1">
        <v>42500</v>
      </c>
      <c r="B29053" s="1">
        <v>42489</v>
      </c>
      <c r="C29053" s="1">
        <v>42500</v>
      </c>
      <c r="D29053">
        <v>67.356679383639204</v>
      </c>
      <c r="E29053">
        <v>12</v>
      </c>
      <c r="F29053">
        <v>58</v>
      </c>
    </row>
    <row r="29054" spans="1:6" x14ac:dyDescent="0.25">
      <c r="A29054" s="1">
        <v>42501</v>
      </c>
      <c r="B29054" s="1">
        <v>42489</v>
      </c>
      <c r="C29054" s="1">
        <v>42501</v>
      </c>
      <c r="D29054">
        <v>67.083171851454694</v>
      </c>
      <c r="E29054">
        <v>13</v>
      </c>
      <c r="F29054">
        <v>58</v>
      </c>
    </row>
    <row r="29055" spans="1:6" x14ac:dyDescent="0.25">
      <c r="A29055" s="1">
        <v>42502</v>
      </c>
      <c r="B29055" s="1">
        <v>42489</v>
      </c>
      <c r="C29055" s="1">
        <v>42502</v>
      </c>
      <c r="D29055">
        <v>65.297173548747494</v>
      </c>
      <c r="E29055">
        <v>14</v>
      </c>
      <c r="F29055">
        <v>58</v>
      </c>
    </row>
    <row r="29056" spans="1:6" x14ac:dyDescent="0.25">
      <c r="A29056" s="1">
        <v>42503</v>
      </c>
      <c r="B29056" s="1">
        <v>42489</v>
      </c>
      <c r="C29056" s="1">
        <v>42503</v>
      </c>
      <c r="D29056">
        <v>64.019773491168493</v>
      </c>
      <c r="E29056">
        <v>15</v>
      </c>
      <c r="F29056">
        <v>57</v>
      </c>
    </row>
    <row r="29057" spans="1:6" x14ac:dyDescent="0.25">
      <c r="A29057" s="1">
        <v>42504</v>
      </c>
      <c r="B29057" s="1">
        <v>42489</v>
      </c>
      <c r="C29057" s="1">
        <v>42504</v>
      </c>
      <c r="D29057">
        <v>62.066058940969</v>
      </c>
      <c r="E29057">
        <v>16</v>
      </c>
      <c r="F29057">
        <v>57</v>
      </c>
    </row>
    <row r="29058" spans="1:6" x14ac:dyDescent="0.25">
      <c r="A29058" s="1">
        <v>42505</v>
      </c>
      <c r="B29058" s="1">
        <v>42489</v>
      </c>
      <c r="C29058" s="1">
        <v>42505</v>
      </c>
      <c r="D29058">
        <v>60.643278107847202</v>
      </c>
      <c r="E29058">
        <v>17</v>
      </c>
      <c r="F29058">
        <v>57</v>
      </c>
    </row>
    <row r="29059" spans="1:6" x14ac:dyDescent="0.25">
      <c r="A29059" s="1">
        <v>42506</v>
      </c>
      <c r="B29059" s="1">
        <v>42489</v>
      </c>
      <c r="C29059" s="1">
        <v>42506</v>
      </c>
      <c r="D29059">
        <v>59.759038980478003</v>
      </c>
      <c r="E29059">
        <v>18</v>
      </c>
      <c r="F29059">
        <v>57</v>
      </c>
    </row>
    <row r="29060" spans="1:6" x14ac:dyDescent="0.25">
      <c r="A29060" s="1">
        <v>42507</v>
      </c>
      <c r="B29060" s="1">
        <v>42489</v>
      </c>
      <c r="C29060" s="1">
        <v>42507</v>
      </c>
      <c r="D29060">
        <v>59.355516278436802</v>
      </c>
      <c r="E29060">
        <v>19</v>
      </c>
      <c r="F29060">
        <v>56</v>
      </c>
    </row>
    <row r="29061" spans="1:6" x14ac:dyDescent="0.25">
      <c r="A29061" s="1">
        <v>42508</v>
      </c>
      <c r="B29061" s="1">
        <v>42489</v>
      </c>
      <c r="C29061" s="1">
        <v>42508</v>
      </c>
      <c r="D29061">
        <v>58.847945693034497</v>
      </c>
      <c r="E29061">
        <v>20</v>
      </c>
      <c r="F29061">
        <v>57</v>
      </c>
    </row>
    <row r="29062" spans="1:6" x14ac:dyDescent="0.25">
      <c r="A29062" s="1">
        <v>42509</v>
      </c>
      <c r="B29062" s="1">
        <v>42489</v>
      </c>
      <c r="C29062" s="1">
        <v>42509</v>
      </c>
      <c r="D29062">
        <v>59.0222504864212</v>
      </c>
      <c r="E29062">
        <v>21</v>
      </c>
      <c r="F29062">
        <v>58</v>
      </c>
    </row>
    <row r="29063" spans="1:6" x14ac:dyDescent="0.25">
      <c r="A29063" s="1">
        <v>42510</v>
      </c>
      <c r="B29063" s="1">
        <v>42489</v>
      </c>
      <c r="C29063" s="1">
        <v>42510</v>
      </c>
      <c r="D29063">
        <v>58.699060570677098</v>
      </c>
      <c r="E29063">
        <v>22</v>
      </c>
      <c r="F29063">
        <v>60</v>
      </c>
    </row>
    <row r="29064" spans="1:6" x14ac:dyDescent="0.25">
      <c r="A29064" s="1">
        <v>42511</v>
      </c>
      <c r="B29064" s="1">
        <v>42489</v>
      </c>
      <c r="C29064" s="1">
        <v>42511</v>
      </c>
      <c r="D29064">
        <v>57.611062887033299</v>
      </c>
      <c r="E29064">
        <v>23</v>
      </c>
      <c r="F29064">
        <v>60</v>
      </c>
    </row>
    <row r="29065" spans="1:6" x14ac:dyDescent="0.25">
      <c r="A29065" s="1">
        <v>42512</v>
      </c>
      <c r="B29065" s="1">
        <v>42489</v>
      </c>
      <c r="C29065" s="1">
        <v>42512</v>
      </c>
      <c r="D29065">
        <v>56.703888593732003</v>
      </c>
      <c r="E29065">
        <v>24</v>
      </c>
      <c r="F29065">
        <v>60</v>
      </c>
    </row>
    <row r="29066" spans="1:6" x14ac:dyDescent="0.25">
      <c r="A29066" s="1">
        <v>42513</v>
      </c>
      <c r="B29066" s="1">
        <v>42489</v>
      </c>
      <c r="C29066" s="1">
        <v>42513</v>
      </c>
      <c r="D29066">
        <v>56.0596767346589</v>
      </c>
      <c r="E29066">
        <v>25</v>
      </c>
      <c r="F29066">
        <v>59</v>
      </c>
    </row>
    <row r="29067" spans="1:6" x14ac:dyDescent="0.25">
      <c r="A29067" s="1">
        <v>42514</v>
      </c>
      <c r="B29067" s="1">
        <v>42489</v>
      </c>
      <c r="C29067" s="1">
        <v>42514</v>
      </c>
      <c r="D29067">
        <v>54.765559021851701</v>
      </c>
      <c r="E29067">
        <v>26</v>
      </c>
      <c r="F29067">
        <v>58</v>
      </c>
    </row>
    <row r="29068" spans="1:6" x14ac:dyDescent="0.25">
      <c r="A29068" s="1">
        <v>42515</v>
      </c>
      <c r="B29068" s="1">
        <v>42489</v>
      </c>
      <c r="C29068" s="1">
        <v>42515</v>
      </c>
      <c r="D29068">
        <v>54.5521534523103</v>
      </c>
      <c r="E29068">
        <v>27</v>
      </c>
      <c r="F29068">
        <v>57</v>
      </c>
    </row>
    <row r="29069" spans="1:6" x14ac:dyDescent="0.25">
      <c r="A29069" s="1">
        <v>42516</v>
      </c>
      <c r="B29069" s="1">
        <v>42489</v>
      </c>
      <c r="C29069" s="1">
        <v>42516</v>
      </c>
      <c r="D29069">
        <v>54.401770633038602</v>
      </c>
      <c r="E29069">
        <v>28</v>
      </c>
      <c r="F29069">
        <v>56</v>
      </c>
    </row>
    <row r="29070" spans="1:6" x14ac:dyDescent="0.25">
      <c r="A29070" s="1">
        <v>42517</v>
      </c>
      <c r="B29070" s="1">
        <v>42489</v>
      </c>
      <c r="C29070" s="1">
        <v>42517</v>
      </c>
      <c r="D29070">
        <v>55.362341986227797</v>
      </c>
      <c r="E29070">
        <v>29</v>
      </c>
      <c r="F29070">
        <v>56</v>
      </c>
    </row>
    <row r="29071" spans="1:6" x14ac:dyDescent="0.25">
      <c r="A29071" s="1">
        <v>42518</v>
      </c>
      <c r="B29071" s="1">
        <v>42489</v>
      </c>
      <c r="C29071" s="1">
        <v>42518</v>
      </c>
      <c r="D29071">
        <v>55.871939355161302</v>
      </c>
      <c r="E29071">
        <v>30</v>
      </c>
      <c r="F29071">
        <v>55</v>
      </c>
    </row>
    <row r="29072" spans="1:6" x14ac:dyDescent="0.25">
      <c r="A29072" s="1">
        <v>42490</v>
      </c>
      <c r="B29072" s="1">
        <v>42490</v>
      </c>
      <c r="C29072" s="1">
        <v>42490</v>
      </c>
      <c r="D29072">
        <v>78.086381818630102</v>
      </c>
      <c r="E29072">
        <v>1</v>
      </c>
      <c r="F29072">
        <v>64</v>
      </c>
    </row>
    <row r="29073" spans="1:6" x14ac:dyDescent="0.25">
      <c r="A29073" s="1">
        <v>42491</v>
      </c>
      <c r="B29073" s="1">
        <v>42490</v>
      </c>
      <c r="C29073" s="1">
        <v>42491</v>
      </c>
      <c r="D29073">
        <v>76.887607777152795</v>
      </c>
      <c r="E29073">
        <v>2</v>
      </c>
      <c r="F29073">
        <v>65</v>
      </c>
    </row>
    <row r="29074" spans="1:6" x14ac:dyDescent="0.25">
      <c r="A29074" s="1">
        <v>42492</v>
      </c>
      <c r="B29074" s="1">
        <v>42490</v>
      </c>
      <c r="C29074" s="1">
        <v>42492</v>
      </c>
      <c r="D29074">
        <v>75.352196401040402</v>
      </c>
      <c r="E29074">
        <v>3</v>
      </c>
      <c r="F29074">
        <v>65</v>
      </c>
    </row>
    <row r="29075" spans="1:6" x14ac:dyDescent="0.25">
      <c r="A29075" s="1">
        <v>42493</v>
      </c>
      <c r="B29075" s="1">
        <v>42490</v>
      </c>
      <c r="C29075" s="1">
        <v>42493</v>
      </c>
      <c r="D29075">
        <v>74.315083714836803</v>
      </c>
      <c r="E29075">
        <v>4</v>
      </c>
      <c r="F29075">
        <v>64</v>
      </c>
    </row>
    <row r="29076" spans="1:6" x14ac:dyDescent="0.25">
      <c r="A29076" s="1">
        <v>42494</v>
      </c>
      <c r="B29076" s="1">
        <v>42490</v>
      </c>
      <c r="C29076" s="1">
        <v>42494</v>
      </c>
      <c r="D29076">
        <v>72.652923056835206</v>
      </c>
      <c r="E29076">
        <v>5</v>
      </c>
      <c r="F29076">
        <v>63</v>
      </c>
    </row>
    <row r="29077" spans="1:6" x14ac:dyDescent="0.25">
      <c r="A29077" s="1">
        <v>42495</v>
      </c>
      <c r="B29077" s="1">
        <v>42490</v>
      </c>
      <c r="C29077" s="1">
        <v>42495</v>
      </c>
      <c r="D29077">
        <v>70.431703531804104</v>
      </c>
      <c r="E29077">
        <v>6</v>
      </c>
      <c r="F29077">
        <v>62</v>
      </c>
    </row>
    <row r="29078" spans="1:6" x14ac:dyDescent="0.25">
      <c r="A29078" s="1">
        <v>42496</v>
      </c>
      <c r="B29078" s="1">
        <v>42490</v>
      </c>
      <c r="C29078" s="1">
        <v>42496</v>
      </c>
      <c r="D29078">
        <v>69.779056512158903</v>
      </c>
      <c r="E29078">
        <v>7</v>
      </c>
      <c r="F29078">
        <v>61</v>
      </c>
    </row>
    <row r="29079" spans="1:6" x14ac:dyDescent="0.25">
      <c r="A29079" s="1">
        <v>42497</v>
      </c>
      <c r="B29079" s="1">
        <v>42490</v>
      </c>
      <c r="C29079" s="1">
        <v>42497</v>
      </c>
      <c r="D29079">
        <v>69.459612881266906</v>
      </c>
      <c r="E29079">
        <v>8</v>
      </c>
      <c r="F29079">
        <v>60</v>
      </c>
    </row>
    <row r="29080" spans="1:6" x14ac:dyDescent="0.25">
      <c r="A29080" s="1">
        <v>42498</v>
      </c>
      <c r="B29080" s="1">
        <v>42490</v>
      </c>
      <c r="C29080" s="1">
        <v>42498</v>
      </c>
      <c r="D29080">
        <v>69.006962391974298</v>
      </c>
      <c r="E29080">
        <v>9</v>
      </c>
      <c r="F29080">
        <v>59</v>
      </c>
    </row>
    <row r="29081" spans="1:6" x14ac:dyDescent="0.25">
      <c r="A29081" s="1">
        <v>42499</v>
      </c>
      <c r="B29081" s="1">
        <v>42490</v>
      </c>
      <c r="C29081" s="1">
        <v>42499</v>
      </c>
      <c r="D29081">
        <v>68.750756708152494</v>
      </c>
      <c r="E29081">
        <v>10</v>
      </c>
      <c r="F29081">
        <v>59</v>
      </c>
    </row>
    <row r="29082" spans="1:6" x14ac:dyDescent="0.25">
      <c r="A29082" s="1">
        <v>42500</v>
      </c>
      <c r="B29082" s="1">
        <v>42490</v>
      </c>
      <c r="C29082" s="1">
        <v>42500</v>
      </c>
      <c r="D29082">
        <v>69.798022433810004</v>
      </c>
      <c r="E29082">
        <v>11</v>
      </c>
      <c r="F29082">
        <v>58</v>
      </c>
    </row>
    <row r="29083" spans="1:6" x14ac:dyDescent="0.25">
      <c r="A29083" s="1">
        <v>42501</v>
      </c>
      <c r="B29083" s="1">
        <v>42490</v>
      </c>
      <c r="C29083" s="1">
        <v>42501</v>
      </c>
      <c r="D29083">
        <v>69.410749885753205</v>
      </c>
      <c r="E29083">
        <v>12</v>
      </c>
      <c r="F29083">
        <v>58</v>
      </c>
    </row>
    <row r="29084" spans="1:6" x14ac:dyDescent="0.25">
      <c r="A29084" s="1">
        <v>42502</v>
      </c>
      <c r="B29084" s="1">
        <v>42490</v>
      </c>
      <c r="C29084" s="1">
        <v>42502</v>
      </c>
      <c r="D29084">
        <v>68.838012015016403</v>
      </c>
      <c r="E29084">
        <v>13</v>
      </c>
      <c r="F29084">
        <v>58</v>
      </c>
    </row>
    <row r="29085" spans="1:6" x14ac:dyDescent="0.25">
      <c r="A29085" s="1">
        <v>42503</v>
      </c>
      <c r="B29085" s="1">
        <v>42490</v>
      </c>
      <c r="C29085" s="1">
        <v>42503</v>
      </c>
      <c r="D29085">
        <v>67.243720396673396</v>
      </c>
      <c r="E29085">
        <v>14</v>
      </c>
      <c r="F29085">
        <v>57</v>
      </c>
    </row>
    <row r="29086" spans="1:6" x14ac:dyDescent="0.25">
      <c r="A29086" s="1">
        <v>42504</v>
      </c>
      <c r="B29086" s="1">
        <v>42490</v>
      </c>
      <c r="C29086" s="1">
        <v>42504</v>
      </c>
      <c r="D29086">
        <v>66.250756092490903</v>
      </c>
      <c r="E29086">
        <v>15</v>
      </c>
      <c r="F29086">
        <v>57</v>
      </c>
    </row>
    <row r="29087" spans="1:6" x14ac:dyDescent="0.25">
      <c r="A29087" s="1">
        <v>42505</v>
      </c>
      <c r="B29087" s="1">
        <v>42490</v>
      </c>
      <c r="C29087" s="1">
        <v>42505</v>
      </c>
      <c r="D29087">
        <v>65.136650273536802</v>
      </c>
      <c r="E29087">
        <v>16</v>
      </c>
      <c r="F29087">
        <v>57</v>
      </c>
    </row>
    <row r="29088" spans="1:6" x14ac:dyDescent="0.25">
      <c r="A29088" s="1">
        <v>42506</v>
      </c>
      <c r="B29088" s="1">
        <v>42490</v>
      </c>
      <c r="C29088" s="1">
        <v>42506</v>
      </c>
      <c r="D29088">
        <v>64.255225932867802</v>
      </c>
      <c r="E29088">
        <v>17</v>
      </c>
      <c r="F29088">
        <v>57</v>
      </c>
    </row>
    <row r="29089" spans="1:6" x14ac:dyDescent="0.25">
      <c r="A29089" s="1">
        <v>42507</v>
      </c>
      <c r="B29089" s="1">
        <v>42490</v>
      </c>
      <c r="C29089" s="1">
        <v>42507</v>
      </c>
      <c r="D29089">
        <v>64.440176121555993</v>
      </c>
      <c r="E29089">
        <v>18</v>
      </c>
      <c r="F29089">
        <v>56</v>
      </c>
    </row>
    <row r="29090" spans="1:6" x14ac:dyDescent="0.25">
      <c r="A29090" s="1">
        <v>42508</v>
      </c>
      <c r="B29090" s="1">
        <v>42490</v>
      </c>
      <c r="C29090" s="1">
        <v>42508</v>
      </c>
      <c r="D29090">
        <v>64.519734753304803</v>
      </c>
      <c r="E29090">
        <v>19</v>
      </c>
      <c r="F29090">
        <v>57</v>
      </c>
    </row>
    <row r="29091" spans="1:6" x14ac:dyDescent="0.25">
      <c r="A29091" s="1">
        <v>42509</v>
      </c>
      <c r="B29091" s="1">
        <v>42490</v>
      </c>
      <c r="C29091" s="1">
        <v>42509</v>
      </c>
      <c r="D29091">
        <v>64.883604340491999</v>
      </c>
      <c r="E29091">
        <v>20</v>
      </c>
      <c r="F29091">
        <v>58</v>
      </c>
    </row>
    <row r="29092" spans="1:6" x14ac:dyDescent="0.25">
      <c r="A29092" s="1">
        <v>42510</v>
      </c>
      <c r="B29092" s="1">
        <v>42490</v>
      </c>
      <c r="C29092" s="1">
        <v>42510</v>
      </c>
      <c r="D29092">
        <v>65.362974558450006</v>
      </c>
      <c r="E29092">
        <v>21</v>
      </c>
      <c r="F29092">
        <v>60</v>
      </c>
    </row>
    <row r="29093" spans="1:6" x14ac:dyDescent="0.25">
      <c r="A29093" s="1">
        <v>42511</v>
      </c>
      <c r="B29093" s="1">
        <v>42490</v>
      </c>
      <c r="C29093" s="1">
        <v>42511</v>
      </c>
      <c r="D29093">
        <v>64.847633864495407</v>
      </c>
      <c r="E29093">
        <v>22</v>
      </c>
      <c r="F29093">
        <v>60</v>
      </c>
    </row>
    <row r="29094" spans="1:6" x14ac:dyDescent="0.25">
      <c r="A29094" s="1">
        <v>42512</v>
      </c>
      <c r="B29094" s="1">
        <v>42490</v>
      </c>
      <c r="C29094" s="1">
        <v>42512</v>
      </c>
      <c r="D29094">
        <v>63.105413420235102</v>
      </c>
      <c r="E29094">
        <v>23</v>
      </c>
      <c r="F29094">
        <v>60</v>
      </c>
    </row>
    <row r="29095" spans="1:6" x14ac:dyDescent="0.25">
      <c r="A29095" s="1">
        <v>42513</v>
      </c>
      <c r="B29095" s="1">
        <v>42490</v>
      </c>
      <c r="C29095" s="1">
        <v>42513</v>
      </c>
      <c r="D29095">
        <v>61.061686633327398</v>
      </c>
      <c r="E29095">
        <v>24</v>
      </c>
      <c r="F29095">
        <v>59</v>
      </c>
    </row>
    <row r="29096" spans="1:6" x14ac:dyDescent="0.25">
      <c r="A29096" s="1">
        <v>42514</v>
      </c>
      <c r="B29096" s="1">
        <v>42490</v>
      </c>
      <c r="C29096" s="1">
        <v>42514</v>
      </c>
      <c r="D29096">
        <v>59.773415189803998</v>
      </c>
      <c r="E29096">
        <v>25</v>
      </c>
      <c r="F29096">
        <v>58</v>
      </c>
    </row>
    <row r="29097" spans="1:6" x14ac:dyDescent="0.25">
      <c r="A29097" s="1">
        <v>42515</v>
      </c>
      <c r="B29097" s="1">
        <v>42490</v>
      </c>
      <c r="C29097" s="1">
        <v>42515</v>
      </c>
      <c r="D29097">
        <v>57.704828048597903</v>
      </c>
      <c r="E29097">
        <v>26</v>
      </c>
      <c r="F29097">
        <v>57</v>
      </c>
    </row>
    <row r="29098" spans="1:6" x14ac:dyDescent="0.25">
      <c r="A29098" s="1">
        <v>42516</v>
      </c>
      <c r="B29098" s="1">
        <v>42490</v>
      </c>
      <c r="C29098" s="1">
        <v>42516</v>
      </c>
      <c r="D29098">
        <v>57.535839185297299</v>
      </c>
      <c r="E29098">
        <v>27</v>
      </c>
      <c r="F29098">
        <v>56</v>
      </c>
    </row>
    <row r="29099" spans="1:6" x14ac:dyDescent="0.25">
      <c r="A29099" s="1">
        <v>42517</v>
      </c>
      <c r="B29099" s="1">
        <v>42490</v>
      </c>
      <c r="C29099" s="1">
        <v>42517</v>
      </c>
      <c r="D29099">
        <v>58.095223365409701</v>
      </c>
      <c r="E29099">
        <v>28</v>
      </c>
      <c r="F29099">
        <v>56</v>
      </c>
    </row>
    <row r="29100" spans="1:6" x14ac:dyDescent="0.25">
      <c r="A29100" s="1">
        <v>42518</v>
      </c>
      <c r="B29100" s="1">
        <v>42490</v>
      </c>
      <c r="C29100" s="1">
        <v>42518</v>
      </c>
      <c r="D29100">
        <v>59.7134057635391</v>
      </c>
      <c r="E29100">
        <v>29</v>
      </c>
      <c r="F29100">
        <v>55</v>
      </c>
    </row>
    <row r="29101" spans="1:6" x14ac:dyDescent="0.25">
      <c r="A29101" s="1">
        <v>42519</v>
      </c>
      <c r="B29101" s="1">
        <v>42490</v>
      </c>
      <c r="C29101" s="1">
        <v>42519</v>
      </c>
      <c r="D29101">
        <v>60.452645459167002</v>
      </c>
      <c r="E29101">
        <v>30</v>
      </c>
      <c r="F29101">
        <v>55</v>
      </c>
    </row>
    <row r="29102" spans="1:6" x14ac:dyDescent="0.25">
      <c r="A29102" s="1">
        <v>42491</v>
      </c>
      <c r="B29102" s="1">
        <v>42491</v>
      </c>
      <c r="C29102" s="1">
        <v>42491</v>
      </c>
      <c r="D29102">
        <v>66.024461571800899</v>
      </c>
      <c r="E29102">
        <v>1</v>
      </c>
      <c r="F29102">
        <v>65</v>
      </c>
    </row>
    <row r="29103" spans="1:6" x14ac:dyDescent="0.25">
      <c r="A29103" s="1">
        <v>42492</v>
      </c>
      <c r="B29103" s="1">
        <v>42491</v>
      </c>
      <c r="C29103" s="1">
        <v>42492</v>
      </c>
      <c r="D29103">
        <v>63.814295694505198</v>
      </c>
      <c r="E29103">
        <v>2</v>
      </c>
      <c r="F29103">
        <v>65</v>
      </c>
    </row>
    <row r="29104" spans="1:6" x14ac:dyDescent="0.25">
      <c r="A29104" s="1">
        <v>42493</v>
      </c>
      <c r="B29104" s="1">
        <v>42491</v>
      </c>
      <c r="C29104" s="1">
        <v>42493</v>
      </c>
      <c r="D29104">
        <v>61.708684230186101</v>
      </c>
      <c r="E29104">
        <v>3</v>
      </c>
      <c r="F29104">
        <v>64</v>
      </c>
    </row>
    <row r="29105" spans="1:6" x14ac:dyDescent="0.25">
      <c r="A29105" s="1">
        <v>42494</v>
      </c>
      <c r="B29105" s="1">
        <v>42491</v>
      </c>
      <c r="C29105" s="1">
        <v>42494</v>
      </c>
      <c r="D29105">
        <v>60.077792635325203</v>
      </c>
      <c r="E29105">
        <v>4</v>
      </c>
      <c r="F29105">
        <v>63</v>
      </c>
    </row>
    <row r="29106" spans="1:6" x14ac:dyDescent="0.25">
      <c r="A29106" s="1">
        <v>42495</v>
      </c>
      <c r="B29106" s="1">
        <v>42491</v>
      </c>
      <c r="C29106" s="1">
        <v>42495</v>
      </c>
      <c r="D29106">
        <v>59.050655680217098</v>
      </c>
      <c r="E29106">
        <v>5</v>
      </c>
      <c r="F29106">
        <v>62</v>
      </c>
    </row>
    <row r="29107" spans="1:6" x14ac:dyDescent="0.25">
      <c r="A29107" s="1">
        <v>42496</v>
      </c>
      <c r="B29107" s="1">
        <v>42491</v>
      </c>
      <c r="C29107" s="1">
        <v>42496</v>
      </c>
      <c r="D29107">
        <v>57.5144845237919</v>
      </c>
      <c r="E29107">
        <v>6</v>
      </c>
      <c r="F29107">
        <v>61</v>
      </c>
    </row>
    <row r="29108" spans="1:6" x14ac:dyDescent="0.25">
      <c r="A29108" s="1">
        <v>42497</v>
      </c>
      <c r="B29108" s="1">
        <v>42491</v>
      </c>
      <c r="C29108" s="1">
        <v>42497</v>
      </c>
      <c r="D29108">
        <v>57.567343380403301</v>
      </c>
      <c r="E29108">
        <v>7</v>
      </c>
      <c r="F29108">
        <v>60</v>
      </c>
    </row>
    <row r="29109" spans="1:6" x14ac:dyDescent="0.25">
      <c r="A29109" s="1">
        <v>42498</v>
      </c>
      <c r="B29109" s="1">
        <v>42491</v>
      </c>
      <c r="C29109" s="1">
        <v>42498</v>
      </c>
      <c r="D29109">
        <v>57.915860944313501</v>
      </c>
      <c r="E29109">
        <v>8</v>
      </c>
      <c r="F29109">
        <v>59</v>
      </c>
    </row>
    <row r="29110" spans="1:6" x14ac:dyDescent="0.25">
      <c r="A29110" s="1">
        <v>42499</v>
      </c>
      <c r="B29110" s="1">
        <v>42491</v>
      </c>
      <c r="C29110" s="1">
        <v>42499</v>
      </c>
      <c r="D29110">
        <v>57.696222079389003</v>
      </c>
      <c r="E29110">
        <v>9</v>
      </c>
      <c r="F29110">
        <v>59</v>
      </c>
    </row>
    <row r="29111" spans="1:6" x14ac:dyDescent="0.25">
      <c r="A29111" s="1">
        <v>42500</v>
      </c>
      <c r="B29111" s="1">
        <v>42491</v>
      </c>
      <c r="C29111" s="1">
        <v>42500</v>
      </c>
      <c r="D29111">
        <v>57.601892332172497</v>
      </c>
      <c r="E29111">
        <v>10</v>
      </c>
      <c r="F29111">
        <v>58</v>
      </c>
    </row>
    <row r="29112" spans="1:6" x14ac:dyDescent="0.25">
      <c r="A29112" s="1">
        <v>42501</v>
      </c>
      <c r="B29112" s="1">
        <v>42491</v>
      </c>
      <c r="C29112" s="1">
        <v>42501</v>
      </c>
      <c r="D29112">
        <v>58.3047745206473</v>
      </c>
      <c r="E29112">
        <v>11</v>
      </c>
      <c r="F29112">
        <v>58</v>
      </c>
    </row>
    <row r="29113" spans="1:6" x14ac:dyDescent="0.25">
      <c r="A29113" s="1">
        <v>42502</v>
      </c>
      <c r="B29113" s="1">
        <v>42491</v>
      </c>
      <c r="C29113" s="1">
        <v>42502</v>
      </c>
      <c r="D29113">
        <v>57.860989128633697</v>
      </c>
      <c r="E29113">
        <v>12</v>
      </c>
      <c r="F29113">
        <v>58</v>
      </c>
    </row>
    <row r="29114" spans="1:6" x14ac:dyDescent="0.25">
      <c r="A29114" s="1">
        <v>42503</v>
      </c>
      <c r="B29114" s="1">
        <v>42491</v>
      </c>
      <c r="C29114" s="1">
        <v>42503</v>
      </c>
      <c r="D29114">
        <v>57.426675836182703</v>
      </c>
      <c r="E29114">
        <v>13</v>
      </c>
      <c r="F29114">
        <v>57</v>
      </c>
    </row>
    <row r="29115" spans="1:6" x14ac:dyDescent="0.25">
      <c r="A29115" s="1">
        <v>42504</v>
      </c>
      <c r="B29115" s="1">
        <v>42491</v>
      </c>
      <c r="C29115" s="1">
        <v>42504</v>
      </c>
      <c r="D29115">
        <v>55.762411136132201</v>
      </c>
      <c r="E29115">
        <v>14</v>
      </c>
      <c r="F29115">
        <v>57</v>
      </c>
    </row>
    <row r="29116" spans="1:6" x14ac:dyDescent="0.25">
      <c r="A29116" s="1">
        <v>42505</v>
      </c>
      <c r="B29116" s="1">
        <v>42491</v>
      </c>
      <c r="C29116" s="1">
        <v>42505</v>
      </c>
      <c r="D29116">
        <v>54.958668748771998</v>
      </c>
      <c r="E29116">
        <v>15</v>
      </c>
      <c r="F29116">
        <v>57</v>
      </c>
    </row>
    <row r="29117" spans="1:6" x14ac:dyDescent="0.25">
      <c r="A29117" s="1">
        <v>42506</v>
      </c>
      <c r="B29117" s="1">
        <v>42491</v>
      </c>
      <c r="C29117" s="1">
        <v>42506</v>
      </c>
      <c r="D29117">
        <v>54.1825134765527</v>
      </c>
      <c r="E29117">
        <v>16</v>
      </c>
      <c r="F29117">
        <v>57</v>
      </c>
    </row>
    <row r="29118" spans="1:6" x14ac:dyDescent="0.25">
      <c r="A29118" s="1">
        <v>42507</v>
      </c>
      <c r="B29118" s="1">
        <v>42491</v>
      </c>
      <c r="C29118" s="1">
        <v>42507</v>
      </c>
      <c r="D29118">
        <v>53.703649001439103</v>
      </c>
      <c r="E29118">
        <v>17</v>
      </c>
      <c r="F29118">
        <v>56</v>
      </c>
    </row>
    <row r="29119" spans="1:6" x14ac:dyDescent="0.25">
      <c r="A29119" s="1">
        <v>42508</v>
      </c>
      <c r="B29119" s="1">
        <v>42491</v>
      </c>
      <c r="C29119" s="1">
        <v>42508</v>
      </c>
      <c r="D29119">
        <v>54.180783512566599</v>
      </c>
      <c r="E29119">
        <v>18</v>
      </c>
      <c r="F29119">
        <v>57</v>
      </c>
    </row>
    <row r="29120" spans="1:6" x14ac:dyDescent="0.25">
      <c r="A29120" s="1">
        <v>42509</v>
      </c>
      <c r="B29120" s="1">
        <v>42491</v>
      </c>
      <c r="C29120" s="1">
        <v>42509</v>
      </c>
      <c r="D29120">
        <v>55.100396628489399</v>
      </c>
      <c r="E29120">
        <v>19</v>
      </c>
      <c r="F29120">
        <v>58</v>
      </c>
    </row>
    <row r="29121" spans="1:6" x14ac:dyDescent="0.25">
      <c r="A29121" s="1">
        <v>42510</v>
      </c>
      <c r="B29121" s="1">
        <v>42491</v>
      </c>
      <c r="C29121" s="1">
        <v>42510</v>
      </c>
      <c r="D29121">
        <v>55.724513283494304</v>
      </c>
      <c r="E29121">
        <v>20</v>
      </c>
      <c r="F29121">
        <v>60</v>
      </c>
    </row>
    <row r="29122" spans="1:6" x14ac:dyDescent="0.25">
      <c r="A29122" s="1">
        <v>42511</v>
      </c>
      <c r="B29122" s="1">
        <v>42491</v>
      </c>
      <c r="C29122" s="1">
        <v>42511</v>
      </c>
      <c r="D29122">
        <v>56.023684640100598</v>
      </c>
      <c r="E29122">
        <v>21</v>
      </c>
      <c r="F29122">
        <v>60</v>
      </c>
    </row>
    <row r="29123" spans="1:6" x14ac:dyDescent="0.25">
      <c r="A29123" s="1">
        <v>42512</v>
      </c>
      <c r="B29123" s="1">
        <v>42491</v>
      </c>
      <c r="C29123" s="1">
        <v>42512</v>
      </c>
      <c r="D29123">
        <v>55.360686976973902</v>
      </c>
      <c r="E29123">
        <v>22</v>
      </c>
      <c r="F29123">
        <v>60</v>
      </c>
    </row>
    <row r="29124" spans="1:6" x14ac:dyDescent="0.25">
      <c r="A29124" s="1">
        <v>42513</v>
      </c>
      <c r="B29124" s="1">
        <v>42491</v>
      </c>
      <c r="C29124" s="1">
        <v>42513</v>
      </c>
      <c r="D29124">
        <v>54.168178243899902</v>
      </c>
      <c r="E29124">
        <v>23</v>
      </c>
      <c r="F29124">
        <v>59</v>
      </c>
    </row>
    <row r="29125" spans="1:6" x14ac:dyDescent="0.25">
      <c r="A29125" s="1">
        <v>42514</v>
      </c>
      <c r="B29125" s="1">
        <v>42491</v>
      </c>
      <c r="C29125" s="1">
        <v>42514</v>
      </c>
      <c r="D29125">
        <v>52.721315383732801</v>
      </c>
      <c r="E29125">
        <v>24</v>
      </c>
      <c r="F29125">
        <v>58</v>
      </c>
    </row>
    <row r="29126" spans="1:6" x14ac:dyDescent="0.25">
      <c r="A29126" s="1">
        <v>42515</v>
      </c>
      <c r="B29126" s="1">
        <v>42491</v>
      </c>
      <c r="C29126" s="1">
        <v>42515</v>
      </c>
      <c r="D29126">
        <v>52.485714355724497</v>
      </c>
      <c r="E29126">
        <v>25</v>
      </c>
      <c r="F29126">
        <v>57</v>
      </c>
    </row>
    <row r="29127" spans="1:6" x14ac:dyDescent="0.25">
      <c r="A29127" s="1">
        <v>42516</v>
      </c>
      <c r="B29127" s="1">
        <v>42491</v>
      </c>
      <c r="C29127" s="1">
        <v>42516</v>
      </c>
      <c r="D29127">
        <v>50.970100345502402</v>
      </c>
      <c r="E29127">
        <v>26</v>
      </c>
      <c r="F29127">
        <v>56</v>
      </c>
    </row>
    <row r="29128" spans="1:6" x14ac:dyDescent="0.25">
      <c r="A29128" s="1">
        <v>42517</v>
      </c>
      <c r="B29128" s="1">
        <v>42491</v>
      </c>
      <c r="C29128" s="1">
        <v>42517</v>
      </c>
      <c r="D29128">
        <v>51.3446572354258</v>
      </c>
      <c r="E29128">
        <v>27</v>
      </c>
      <c r="F29128">
        <v>56</v>
      </c>
    </row>
    <row r="29129" spans="1:6" x14ac:dyDescent="0.25">
      <c r="A29129" s="1">
        <v>42518</v>
      </c>
      <c r="B29129" s="1">
        <v>42491</v>
      </c>
      <c r="C29129" s="1">
        <v>42518</v>
      </c>
      <c r="D29129">
        <v>52.053249913223802</v>
      </c>
      <c r="E29129">
        <v>28</v>
      </c>
      <c r="F29129">
        <v>55</v>
      </c>
    </row>
    <row r="29130" spans="1:6" x14ac:dyDescent="0.25">
      <c r="A29130" s="1">
        <v>42519</v>
      </c>
      <c r="B29130" s="1">
        <v>42491</v>
      </c>
      <c r="C29130" s="1">
        <v>42519</v>
      </c>
      <c r="D29130">
        <v>53.761998289562698</v>
      </c>
      <c r="E29130">
        <v>29</v>
      </c>
      <c r="F29130">
        <v>55</v>
      </c>
    </row>
    <row r="29131" spans="1:6" x14ac:dyDescent="0.25">
      <c r="A29131" s="1">
        <v>42520</v>
      </c>
      <c r="B29131" s="1">
        <v>42491</v>
      </c>
      <c r="C29131" s="1">
        <v>42520</v>
      </c>
      <c r="D29131">
        <v>54.499969463855201</v>
      </c>
      <c r="E29131">
        <v>30</v>
      </c>
      <c r="F29131">
        <v>55</v>
      </c>
    </row>
    <row r="29132" spans="1:6" x14ac:dyDescent="0.25">
      <c r="A29132" s="1">
        <v>42492</v>
      </c>
      <c r="B29132" s="1">
        <v>42492</v>
      </c>
      <c r="C29132" s="1">
        <v>42492</v>
      </c>
      <c r="D29132">
        <v>67.938622649114805</v>
      </c>
      <c r="E29132">
        <v>1</v>
      </c>
      <c r="F29132">
        <v>65</v>
      </c>
    </row>
    <row r="29133" spans="1:6" x14ac:dyDescent="0.25">
      <c r="A29133" s="1">
        <v>42493</v>
      </c>
      <c r="B29133" s="1">
        <v>42492</v>
      </c>
      <c r="C29133" s="1">
        <v>42493</v>
      </c>
      <c r="D29133">
        <v>66.480576502034197</v>
      </c>
      <c r="E29133">
        <v>2</v>
      </c>
      <c r="F29133">
        <v>64</v>
      </c>
    </row>
    <row r="29134" spans="1:6" x14ac:dyDescent="0.25">
      <c r="A29134" s="1">
        <v>42494</v>
      </c>
      <c r="B29134" s="1">
        <v>42492</v>
      </c>
      <c r="C29134" s="1">
        <v>42494</v>
      </c>
      <c r="D29134">
        <v>65.051998053058298</v>
      </c>
      <c r="E29134">
        <v>3</v>
      </c>
      <c r="F29134">
        <v>63</v>
      </c>
    </row>
    <row r="29135" spans="1:6" x14ac:dyDescent="0.25">
      <c r="A29135" s="1">
        <v>42495</v>
      </c>
      <c r="B29135" s="1">
        <v>42492</v>
      </c>
      <c r="C29135" s="1">
        <v>42495</v>
      </c>
      <c r="D29135">
        <v>64.612516726554801</v>
      </c>
      <c r="E29135">
        <v>4</v>
      </c>
      <c r="F29135">
        <v>62</v>
      </c>
    </row>
    <row r="29136" spans="1:6" x14ac:dyDescent="0.25">
      <c r="A29136" s="1">
        <v>42496</v>
      </c>
      <c r="B29136" s="1">
        <v>42492</v>
      </c>
      <c r="C29136" s="1">
        <v>42496</v>
      </c>
      <c r="D29136">
        <v>64.7939680560456</v>
      </c>
      <c r="E29136">
        <v>5</v>
      </c>
      <c r="F29136">
        <v>61</v>
      </c>
    </row>
    <row r="29137" spans="1:6" x14ac:dyDescent="0.25">
      <c r="A29137" s="1">
        <v>42497</v>
      </c>
      <c r="B29137" s="1">
        <v>42492</v>
      </c>
      <c r="C29137" s="1">
        <v>42497</v>
      </c>
      <c r="D29137">
        <v>64.991630800717004</v>
      </c>
      <c r="E29137">
        <v>6</v>
      </c>
      <c r="F29137">
        <v>60</v>
      </c>
    </row>
    <row r="29138" spans="1:6" x14ac:dyDescent="0.25">
      <c r="A29138" s="1">
        <v>42498</v>
      </c>
      <c r="B29138" s="1">
        <v>42492</v>
      </c>
      <c r="C29138" s="1">
        <v>42498</v>
      </c>
      <c r="D29138">
        <v>65.7353223471044</v>
      </c>
      <c r="E29138">
        <v>7</v>
      </c>
      <c r="F29138">
        <v>59</v>
      </c>
    </row>
    <row r="29139" spans="1:6" x14ac:dyDescent="0.25">
      <c r="A29139" s="1">
        <v>42499</v>
      </c>
      <c r="B29139" s="1">
        <v>42492</v>
      </c>
      <c r="C29139" s="1">
        <v>42499</v>
      </c>
      <c r="D29139">
        <v>65.925327907163606</v>
      </c>
      <c r="E29139">
        <v>8</v>
      </c>
      <c r="F29139">
        <v>59</v>
      </c>
    </row>
    <row r="29140" spans="1:6" x14ac:dyDescent="0.25">
      <c r="A29140" s="1">
        <v>42500</v>
      </c>
      <c r="B29140" s="1">
        <v>42492</v>
      </c>
      <c r="C29140" s="1">
        <v>42500</v>
      </c>
      <c r="D29140">
        <v>65.700253041205997</v>
      </c>
      <c r="E29140">
        <v>9</v>
      </c>
      <c r="F29140">
        <v>58</v>
      </c>
    </row>
    <row r="29141" spans="1:6" x14ac:dyDescent="0.25">
      <c r="A29141" s="1">
        <v>42501</v>
      </c>
      <c r="B29141" s="1">
        <v>42492</v>
      </c>
      <c r="C29141" s="1">
        <v>42501</v>
      </c>
      <c r="D29141">
        <v>65.055978656845795</v>
      </c>
      <c r="E29141">
        <v>10</v>
      </c>
      <c r="F29141">
        <v>58</v>
      </c>
    </row>
    <row r="29142" spans="1:6" x14ac:dyDescent="0.25">
      <c r="A29142" s="1">
        <v>42502</v>
      </c>
      <c r="B29142" s="1">
        <v>42492</v>
      </c>
      <c r="C29142" s="1">
        <v>42502</v>
      </c>
      <c r="D29142">
        <v>65.168517258023201</v>
      </c>
      <c r="E29142">
        <v>11</v>
      </c>
      <c r="F29142">
        <v>58</v>
      </c>
    </row>
    <row r="29143" spans="1:6" x14ac:dyDescent="0.25">
      <c r="A29143" s="1">
        <v>42503</v>
      </c>
      <c r="B29143" s="1">
        <v>42492</v>
      </c>
      <c r="C29143" s="1">
        <v>42503</v>
      </c>
      <c r="D29143">
        <v>64.385015179373994</v>
      </c>
      <c r="E29143">
        <v>12</v>
      </c>
      <c r="F29143">
        <v>57</v>
      </c>
    </row>
    <row r="29144" spans="1:6" x14ac:dyDescent="0.25">
      <c r="A29144" s="1">
        <v>42504</v>
      </c>
      <c r="B29144" s="1">
        <v>42492</v>
      </c>
      <c r="C29144" s="1">
        <v>42504</v>
      </c>
      <c r="D29144">
        <v>63.447520700855797</v>
      </c>
      <c r="E29144">
        <v>13</v>
      </c>
      <c r="F29144">
        <v>57</v>
      </c>
    </row>
    <row r="29145" spans="1:6" x14ac:dyDescent="0.25">
      <c r="A29145" s="1">
        <v>42505</v>
      </c>
      <c r="B29145" s="1">
        <v>42492</v>
      </c>
      <c r="C29145" s="1">
        <v>42505</v>
      </c>
      <c r="D29145">
        <v>61.327223686226503</v>
      </c>
      <c r="E29145">
        <v>14</v>
      </c>
      <c r="F29145">
        <v>57</v>
      </c>
    </row>
    <row r="29146" spans="1:6" x14ac:dyDescent="0.25">
      <c r="A29146" s="1">
        <v>42506</v>
      </c>
      <c r="B29146" s="1">
        <v>42492</v>
      </c>
      <c r="C29146" s="1">
        <v>42506</v>
      </c>
      <c r="D29146">
        <v>60.990538066211897</v>
      </c>
      <c r="E29146">
        <v>15</v>
      </c>
      <c r="F29146">
        <v>57</v>
      </c>
    </row>
    <row r="29147" spans="1:6" x14ac:dyDescent="0.25">
      <c r="A29147" s="1">
        <v>42507</v>
      </c>
      <c r="B29147" s="1">
        <v>42492</v>
      </c>
      <c r="C29147" s="1">
        <v>42507</v>
      </c>
      <c r="D29147">
        <v>60.624471745162801</v>
      </c>
      <c r="E29147">
        <v>16</v>
      </c>
      <c r="F29147">
        <v>56</v>
      </c>
    </row>
    <row r="29148" spans="1:6" x14ac:dyDescent="0.25">
      <c r="A29148" s="1">
        <v>42508</v>
      </c>
      <c r="B29148" s="1">
        <v>42492</v>
      </c>
      <c r="C29148" s="1">
        <v>42508</v>
      </c>
      <c r="D29148">
        <v>60.0094080527114</v>
      </c>
      <c r="E29148">
        <v>17</v>
      </c>
      <c r="F29148">
        <v>57</v>
      </c>
    </row>
    <row r="29149" spans="1:6" x14ac:dyDescent="0.25">
      <c r="A29149" s="1">
        <v>42509</v>
      </c>
      <c r="B29149" s="1">
        <v>42492</v>
      </c>
      <c r="C29149" s="1">
        <v>42509</v>
      </c>
      <c r="D29149">
        <v>60.651241188313698</v>
      </c>
      <c r="E29149">
        <v>18</v>
      </c>
      <c r="F29149">
        <v>58</v>
      </c>
    </row>
    <row r="29150" spans="1:6" x14ac:dyDescent="0.25">
      <c r="A29150" s="1">
        <v>42510</v>
      </c>
      <c r="B29150" s="1">
        <v>42492</v>
      </c>
      <c r="C29150" s="1">
        <v>42510</v>
      </c>
      <c r="D29150">
        <v>61.605355993729901</v>
      </c>
      <c r="E29150">
        <v>19</v>
      </c>
      <c r="F29150">
        <v>60</v>
      </c>
    </row>
    <row r="29151" spans="1:6" x14ac:dyDescent="0.25">
      <c r="A29151" s="1">
        <v>42511</v>
      </c>
      <c r="B29151" s="1">
        <v>42492</v>
      </c>
      <c r="C29151" s="1">
        <v>42511</v>
      </c>
      <c r="D29151">
        <v>61.050545358811597</v>
      </c>
      <c r="E29151">
        <v>20</v>
      </c>
      <c r="F29151">
        <v>60</v>
      </c>
    </row>
    <row r="29152" spans="1:6" x14ac:dyDescent="0.25">
      <c r="A29152" s="1">
        <v>42512</v>
      </c>
      <c r="B29152" s="1">
        <v>42492</v>
      </c>
      <c r="C29152" s="1">
        <v>42512</v>
      </c>
      <c r="D29152">
        <v>60.696049438646099</v>
      </c>
      <c r="E29152">
        <v>21</v>
      </c>
      <c r="F29152">
        <v>60</v>
      </c>
    </row>
    <row r="29153" spans="1:6" x14ac:dyDescent="0.25">
      <c r="A29153" s="1">
        <v>42513</v>
      </c>
      <c r="B29153" s="1">
        <v>42492</v>
      </c>
      <c r="C29153" s="1">
        <v>42513</v>
      </c>
      <c r="D29153">
        <v>58.833891347994403</v>
      </c>
      <c r="E29153">
        <v>22</v>
      </c>
      <c r="F29153">
        <v>59</v>
      </c>
    </row>
    <row r="29154" spans="1:6" x14ac:dyDescent="0.25">
      <c r="A29154" s="1">
        <v>42514</v>
      </c>
      <c r="B29154" s="1">
        <v>42492</v>
      </c>
      <c r="C29154" s="1">
        <v>42514</v>
      </c>
      <c r="D29154">
        <v>57.210956735631399</v>
      </c>
      <c r="E29154">
        <v>23</v>
      </c>
      <c r="F29154">
        <v>58</v>
      </c>
    </row>
    <row r="29155" spans="1:6" x14ac:dyDescent="0.25">
      <c r="A29155" s="1">
        <v>42515</v>
      </c>
      <c r="B29155" s="1">
        <v>42492</v>
      </c>
      <c r="C29155" s="1">
        <v>42515</v>
      </c>
      <c r="D29155">
        <v>55.174833379663703</v>
      </c>
      <c r="E29155">
        <v>24</v>
      </c>
      <c r="F29155">
        <v>57</v>
      </c>
    </row>
    <row r="29156" spans="1:6" x14ac:dyDescent="0.25">
      <c r="A29156" s="1">
        <v>42516</v>
      </c>
      <c r="B29156" s="1">
        <v>42492</v>
      </c>
      <c r="C29156" s="1">
        <v>42516</v>
      </c>
      <c r="D29156">
        <v>54.239586763514801</v>
      </c>
      <c r="E29156">
        <v>25</v>
      </c>
      <c r="F29156">
        <v>56</v>
      </c>
    </row>
    <row r="29157" spans="1:6" x14ac:dyDescent="0.25">
      <c r="A29157" s="1">
        <v>42517</v>
      </c>
      <c r="B29157" s="1">
        <v>42492</v>
      </c>
      <c r="C29157" s="1">
        <v>42517</v>
      </c>
      <c r="D29157">
        <v>52.829979910194403</v>
      </c>
      <c r="E29157">
        <v>26</v>
      </c>
      <c r="F29157">
        <v>56</v>
      </c>
    </row>
    <row r="29158" spans="1:6" x14ac:dyDescent="0.25">
      <c r="A29158" s="1">
        <v>42518</v>
      </c>
      <c r="B29158" s="1">
        <v>42492</v>
      </c>
      <c r="C29158" s="1">
        <v>42518</v>
      </c>
      <c r="D29158">
        <v>53.641976712403199</v>
      </c>
      <c r="E29158">
        <v>27</v>
      </c>
      <c r="F29158">
        <v>55</v>
      </c>
    </row>
    <row r="29159" spans="1:6" x14ac:dyDescent="0.25">
      <c r="A29159" s="1">
        <v>42519</v>
      </c>
      <c r="B29159" s="1">
        <v>42492</v>
      </c>
      <c r="C29159" s="1">
        <v>42519</v>
      </c>
      <c r="D29159">
        <v>55.771841930636</v>
      </c>
      <c r="E29159">
        <v>28</v>
      </c>
      <c r="F29159">
        <v>55</v>
      </c>
    </row>
    <row r="29160" spans="1:6" x14ac:dyDescent="0.25">
      <c r="A29160" s="1">
        <v>42520</v>
      </c>
      <c r="B29160" s="1">
        <v>42492</v>
      </c>
      <c r="C29160" s="1">
        <v>42520</v>
      </c>
      <c r="D29160">
        <v>59.160323834531198</v>
      </c>
      <c r="E29160">
        <v>29</v>
      </c>
      <c r="F29160">
        <v>55</v>
      </c>
    </row>
    <row r="29161" spans="1:6" x14ac:dyDescent="0.25">
      <c r="A29161" s="1">
        <v>42521</v>
      </c>
      <c r="B29161" s="1">
        <v>42492</v>
      </c>
      <c r="C29161" s="1">
        <v>42521</v>
      </c>
      <c r="D29161">
        <v>61.371983358796697</v>
      </c>
      <c r="E29161">
        <v>30</v>
      </c>
      <c r="F29161">
        <v>55</v>
      </c>
    </row>
    <row r="29162" spans="1:6" x14ac:dyDescent="0.25">
      <c r="A29162" s="1">
        <v>42493</v>
      </c>
      <c r="B29162" s="1">
        <v>42493</v>
      </c>
      <c r="C29162" s="1">
        <v>42493</v>
      </c>
      <c r="D29162">
        <v>62.320493897033998</v>
      </c>
      <c r="E29162">
        <v>1</v>
      </c>
      <c r="F29162">
        <v>64</v>
      </c>
    </row>
    <row r="29163" spans="1:6" x14ac:dyDescent="0.25">
      <c r="A29163" s="1">
        <v>42494</v>
      </c>
      <c r="B29163" s="1">
        <v>42493</v>
      </c>
      <c r="C29163" s="1">
        <v>42494</v>
      </c>
      <c r="D29163">
        <v>61.7325615886216</v>
      </c>
      <c r="E29163">
        <v>2</v>
      </c>
      <c r="F29163">
        <v>63</v>
      </c>
    </row>
    <row r="29164" spans="1:6" x14ac:dyDescent="0.25">
      <c r="A29164" s="1">
        <v>42495</v>
      </c>
      <c r="B29164" s="1">
        <v>42493</v>
      </c>
      <c r="C29164" s="1">
        <v>42495</v>
      </c>
      <c r="D29164">
        <v>61.676779139576503</v>
      </c>
      <c r="E29164">
        <v>3</v>
      </c>
      <c r="F29164">
        <v>62</v>
      </c>
    </row>
    <row r="29165" spans="1:6" x14ac:dyDescent="0.25">
      <c r="A29165" s="1">
        <v>42496</v>
      </c>
      <c r="B29165" s="1">
        <v>42493</v>
      </c>
      <c r="C29165" s="1">
        <v>42496</v>
      </c>
      <c r="D29165">
        <v>62.155140210079701</v>
      </c>
      <c r="E29165">
        <v>4</v>
      </c>
      <c r="F29165">
        <v>61</v>
      </c>
    </row>
    <row r="29166" spans="1:6" x14ac:dyDescent="0.25">
      <c r="A29166" s="1">
        <v>42497</v>
      </c>
      <c r="B29166" s="1">
        <v>42493</v>
      </c>
      <c r="C29166" s="1">
        <v>42497</v>
      </c>
      <c r="D29166">
        <v>61.690397396780398</v>
      </c>
      <c r="E29166">
        <v>5</v>
      </c>
      <c r="F29166">
        <v>60</v>
      </c>
    </row>
    <row r="29167" spans="1:6" x14ac:dyDescent="0.25">
      <c r="A29167" s="1">
        <v>42498</v>
      </c>
      <c r="B29167" s="1">
        <v>42493</v>
      </c>
      <c r="C29167" s="1">
        <v>42498</v>
      </c>
      <c r="D29167">
        <v>61.443927853415303</v>
      </c>
      <c r="E29167">
        <v>6</v>
      </c>
      <c r="F29167">
        <v>59</v>
      </c>
    </row>
    <row r="29168" spans="1:6" x14ac:dyDescent="0.25">
      <c r="A29168" s="1">
        <v>42499</v>
      </c>
      <c r="B29168" s="1">
        <v>42493</v>
      </c>
      <c r="C29168" s="1">
        <v>42499</v>
      </c>
      <c r="D29168">
        <v>61.6574981520656</v>
      </c>
      <c r="E29168">
        <v>7</v>
      </c>
      <c r="F29168">
        <v>59</v>
      </c>
    </row>
    <row r="29169" spans="1:6" x14ac:dyDescent="0.25">
      <c r="A29169" s="1">
        <v>42500</v>
      </c>
      <c r="B29169" s="1">
        <v>42493</v>
      </c>
      <c r="C29169" s="1">
        <v>42500</v>
      </c>
      <c r="D29169">
        <v>61.958734790115599</v>
      </c>
      <c r="E29169">
        <v>8</v>
      </c>
      <c r="F29169">
        <v>58</v>
      </c>
    </row>
    <row r="29170" spans="1:6" x14ac:dyDescent="0.25">
      <c r="A29170" s="1">
        <v>42501</v>
      </c>
      <c r="B29170" s="1">
        <v>42493</v>
      </c>
      <c r="C29170" s="1">
        <v>42501</v>
      </c>
      <c r="D29170">
        <v>62.518888963292802</v>
      </c>
      <c r="E29170">
        <v>9</v>
      </c>
      <c r="F29170">
        <v>58</v>
      </c>
    </row>
    <row r="29171" spans="1:6" x14ac:dyDescent="0.25">
      <c r="A29171" s="1">
        <v>42502</v>
      </c>
      <c r="B29171" s="1">
        <v>42493</v>
      </c>
      <c r="C29171" s="1">
        <v>42502</v>
      </c>
      <c r="D29171">
        <v>62.5644740390739</v>
      </c>
      <c r="E29171">
        <v>10</v>
      </c>
      <c r="F29171">
        <v>58</v>
      </c>
    </row>
    <row r="29172" spans="1:6" x14ac:dyDescent="0.25">
      <c r="A29172" s="1">
        <v>42503</v>
      </c>
      <c r="B29172" s="1">
        <v>42493</v>
      </c>
      <c r="C29172" s="1">
        <v>42503</v>
      </c>
      <c r="D29172">
        <v>62.116324861660303</v>
      </c>
      <c r="E29172">
        <v>11</v>
      </c>
      <c r="F29172">
        <v>57</v>
      </c>
    </row>
    <row r="29173" spans="1:6" x14ac:dyDescent="0.25">
      <c r="A29173" s="1">
        <v>42504</v>
      </c>
      <c r="B29173" s="1">
        <v>42493</v>
      </c>
      <c r="C29173" s="1">
        <v>42504</v>
      </c>
      <c r="D29173">
        <v>60.4225290250942</v>
      </c>
      <c r="E29173">
        <v>12</v>
      </c>
      <c r="F29173">
        <v>57</v>
      </c>
    </row>
    <row r="29174" spans="1:6" x14ac:dyDescent="0.25">
      <c r="A29174" s="1">
        <v>42505</v>
      </c>
      <c r="B29174" s="1">
        <v>42493</v>
      </c>
      <c r="C29174" s="1">
        <v>42505</v>
      </c>
      <c r="D29174">
        <v>58.3751712361953</v>
      </c>
      <c r="E29174">
        <v>13</v>
      </c>
      <c r="F29174">
        <v>57</v>
      </c>
    </row>
    <row r="29175" spans="1:6" x14ac:dyDescent="0.25">
      <c r="A29175" s="1">
        <v>42506</v>
      </c>
      <c r="B29175" s="1">
        <v>42493</v>
      </c>
      <c r="C29175" s="1">
        <v>42506</v>
      </c>
      <c r="D29175">
        <v>56.355837766017302</v>
      </c>
      <c r="E29175">
        <v>14</v>
      </c>
      <c r="F29175">
        <v>57</v>
      </c>
    </row>
    <row r="29176" spans="1:6" x14ac:dyDescent="0.25">
      <c r="A29176" s="1">
        <v>42507</v>
      </c>
      <c r="B29176" s="1">
        <v>42493</v>
      </c>
      <c r="C29176" s="1">
        <v>42507</v>
      </c>
      <c r="D29176">
        <v>56.054352429877497</v>
      </c>
      <c r="E29176">
        <v>15</v>
      </c>
      <c r="F29176">
        <v>56</v>
      </c>
    </row>
    <row r="29177" spans="1:6" x14ac:dyDescent="0.25">
      <c r="A29177" s="1">
        <v>42508</v>
      </c>
      <c r="B29177" s="1">
        <v>42493</v>
      </c>
      <c r="C29177" s="1">
        <v>42508</v>
      </c>
      <c r="D29177">
        <v>56.730021559683102</v>
      </c>
      <c r="E29177">
        <v>16</v>
      </c>
      <c r="F29177">
        <v>57</v>
      </c>
    </row>
    <row r="29178" spans="1:6" x14ac:dyDescent="0.25">
      <c r="A29178" s="1">
        <v>42509</v>
      </c>
      <c r="B29178" s="1">
        <v>42493</v>
      </c>
      <c r="C29178" s="1">
        <v>42509</v>
      </c>
      <c r="D29178">
        <v>57.428391796392901</v>
      </c>
      <c r="E29178">
        <v>17</v>
      </c>
      <c r="F29178">
        <v>58</v>
      </c>
    </row>
    <row r="29179" spans="1:6" x14ac:dyDescent="0.25">
      <c r="A29179" s="1">
        <v>42510</v>
      </c>
      <c r="B29179" s="1">
        <v>42493</v>
      </c>
      <c r="C29179" s="1">
        <v>42510</v>
      </c>
      <c r="D29179">
        <v>58.963097489346403</v>
      </c>
      <c r="E29179">
        <v>18</v>
      </c>
      <c r="F29179">
        <v>60</v>
      </c>
    </row>
    <row r="29180" spans="1:6" x14ac:dyDescent="0.25">
      <c r="A29180" s="1">
        <v>42511</v>
      </c>
      <c r="B29180" s="1">
        <v>42493</v>
      </c>
      <c r="C29180" s="1">
        <v>42511</v>
      </c>
      <c r="D29180">
        <v>59.422807705108397</v>
      </c>
      <c r="E29180">
        <v>19</v>
      </c>
      <c r="F29180">
        <v>60</v>
      </c>
    </row>
    <row r="29181" spans="1:6" x14ac:dyDescent="0.25">
      <c r="A29181" s="1">
        <v>42512</v>
      </c>
      <c r="B29181" s="1">
        <v>42493</v>
      </c>
      <c r="C29181" s="1">
        <v>42512</v>
      </c>
      <c r="D29181">
        <v>57.627506983083499</v>
      </c>
      <c r="E29181">
        <v>20</v>
      </c>
      <c r="F29181">
        <v>60</v>
      </c>
    </row>
    <row r="29182" spans="1:6" x14ac:dyDescent="0.25">
      <c r="A29182" s="1">
        <v>42513</v>
      </c>
      <c r="B29182" s="1">
        <v>42493</v>
      </c>
      <c r="C29182" s="1">
        <v>42513</v>
      </c>
      <c r="D29182">
        <v>55.704069191141599</v>
      </c>
      <c r="E29182">
        <v>21</v>
      </c>
      <c r="F29182">
        <v>59</v>
      </c>
    </row>
    <row r="29183" spans="1:6" x14ac:dyDescent="0.25">
      <c r="A29183" s="1">
        <v>42514</v>
      </c>
      <c r="B29183" s="1">
        <v>42493</v>
      </c>
      <c r="C29183" s="1">
        <v>42514</v>
      </c>
      <c r="D29183">
        <v>53.016805690606702</v>
      </c>
      <c r="E29183">
        <v>22</v>
      </c>
      <c r="F29183">
        <v>58</v>
      </c>
    </row>
    <row r="29184" spans="1:6" x14ac:dyDescent="0.25">
      <c r="A29184" s="1">
        <v>42515</v>
      </c>
      <c r="B29184" s="1">
        <v>42493</v>
      </c>
      <c r="C29184" s="1">
        <v>42515</v>
      </c>
      <c r="D29184">
        <v>51.120450981082499</v>
      </c>
      <c r="E29184">
        <v>23</v>
      </c>
      <c r="F29184">
        <v>57</v>
      </c>
    </row>
    <row r="29185" spans="1:6" x14ac:dyDescent="0.25">
      <c r="A29185" s="1">
        <v>42516</v>
      </c>
      <c r="B29185" s="1">
        <v>42493</v>
      </c>
      <c r="C29185" s="1">
        <v>42516</v>
      </c>
      <c r="D29185">
        <v>49.688199773491498</v>
      </c>
      <c r="E29185">
        <v>24</v>
      </c>
      <c r="F29185">
        <v>56</v>
      </c>
    </row>
    <row r="29186" spans="1:6" x14ac:dyDescent="0.25">
      <c r="A29186" s="1">
        <v>42517</v>
      </c>
      <c r="B29186" s="1">
        <v>42493</v>
      </c>
      <c r="C29186" s="1">
        <v>42517</v>
      </c>
      <c r="D29186">
        <v>49.623434280640303</v>
      </c>
      <c r="E29186">
        <v>25</v>
      </c>
      <c r="F29186">
        <v>56</v>
      </c>
    </row>
    <row r="29187" spans="1:6" x14ac:dyDescent="0.25">
      <c r="A29187" s="1">
        <v>42518</v>
      </c>
      <c r="B29187" s="1">
        <v>42493</v>
      </c>
      <c r="C29187" s="1">
        <v>42518</v>
      </c>
      <c r="D29187">
        <v>49.076611734743501</v>
      </c>
      <c r="E29187">
        <v>26</v>
      </c>
      <c r="F29187">
        <v>55</v>
      </c>
    </row>
    <row r="29188" spans="1:6" x14ac:dyDescent="0.25">
      <c r="A29188" s="1">
        <v>42519</v>
      </c>
      <c r="B29188" s="1">
        <v>42493</v>
      </c>
      <c r="C29188" s="1">
        <v>42519</v>
      </c>
      <c r="D29188">
        <v>50.336585324380898</v>
      </c>
      <c r="E29188">
        <v>27</v>
      </c>
      <c r="F29188">
        <v>55</v>
      </c>
    </row>
    <row r="29189" spans="1:6" x14ac:dyDescent="0.25">
      <c r="A29189" s="1">
        <v>42520</v>
      </c>
      <c r="B29189" s="1">
        <v>42493</v>
      </c>
      <c r="C29189" s="1">
        <v>42520</v>
      </c>
      <c r="D29189">
        <v>51.935303450972903</v>
      </c>
      <c r="E29189">
        <v>28</v>
      </c>
      <c r="F29189">
        <v>55</v>
      </c>
    </row>
    <row r="29190" spans="1:6" x14ac:dyDescent="0.25">
      <c r="A29190" s="1">
        <v>42521</v>
      </c>
      <c r="B29190" s="1">
        <v>42493</v>
      </c>
      <c r="C29190" s="1">
        <v>42521</v>
      </c>
      <c r="D29190">
        <v>54.9718337264474</v>
      </c>
      <c r="E29190">
        <v>29</v>
      </c>
      <c r="F29190">
        <v>55</v>
      </c>
    </row>
    <row r="29191" spans="1:6" x14ac:dyDescent="0.25">
      <c r="A29191" s="1">
        <v>42522</v>
      </c>
      <c r="B29191" s="1">
        <v>42493</v>
      </c>
      <c r="C29191" s="1">
        <v>42522</v>
      </c>
      <c r="D29191">
        <v>56.676472102012298</v>
      </c>
      <c r="E29191">
        <v>30</v>
      </c>
      <c r="F29191">
        <v>56</v>
      </c>
    </row>
    <row r="29192" spans="1:6" x14ac:dyDescent="0.25">
      <c r="A29192" s="1">
        <v>42494</v>
      </c>
      <c r="B29192" s="1">
        <v>42494</v>
      </c>
      <c r="C29192" s="1">
        <v>42494</v>
      </c>
      <c r="D29192">
        <v>64.800953850282795</v>
      </c>
      <c r="E29192">
        <v>1</v>
      </c>
      <c r="F29192">
        <v>63</v>
      </c>
    </row>
    <row r="29193" spans="1:6" x14ac:dyDescent="0.25">
      <c r="A29193" s="1">
        <v>42495</v>
      </c>
      <c r="B29193" s="1">
        <v>42494</v>
      </c>
      <c r="C29193" s="1">
        <v>42495</v>
      </c>
      <c r="D29193">
        <v>64.619969517386593</v>
      </c>
      <c r="E29193">
        <v>2</v>
      </c>
      <c r="F29193">
        <v>62</v>
      </c>
    </row>
    <row r="29194" spans="1:6" x14ac:dyDescent="0.25">
      <c r="A29194" s="1">
        <v>42496</v>
      </c>
      <c r="B29194" s="1">
        <v>42494</v>
      </c>
      <c r="C29194" s="1">
        <v>42496</v>
      </c>
      <c r="D29194">
        <v>64.682388938140903</v>
      </c>
      <c r="E29194">
        <v>3</v>
      </c>
      <c r="F29194">
        <v>61</v>
      </c>
    </row>
    <row r="29195" spans="1:6" x14ac:dyDescent="0.25">
      <c r="A29195" s="1">
        <v>42497</v>
      </c>
      <c r="B29195" s="1">
        <v>42494</v>
      </c>
      <c r="C29195" s="1">
        <v>42497</v>
      </c>
      <c r="D29195">
        <v>65.394542027280707</v>
      </c>
      <c r="E29195">
        <v>4</v>
      </c>
      <c r="F29195">
        <v>60</v>
      </c>
    </row>
    <row r="29196" spans="1:6" x14ac:dyDescent="0.25">
      <c r="A29196" s="1">
        <v>42498</v>
      </c>
      <c r="B29196" s="1">
        <v>42494</v>
      </c>
      <c r="C29196" s="1">
        <v>42498</v>
      </c>
      <c r="D29196">
        <v>64.8439750684811</v>
      </c>
      <c r="E29196">
        <v>5</v>
      </c>
      <c r="F29196">
        <v>59</v>
      </c>
    </row>
    <row r="29197" spans="1:6" x14ac:dyDescent="0.25">
      <c r="A29197" s="1">
        <v>42499</v>
      </c>
      <c r="B29197" s="1">
        <v>42494</v>
      </c>
      <c r="C29197" s="1">
        <v>42499</v>
      </c>
      <c r="D29197">
        <v>64.753065336002706</v>
      </c>
      <c r="E29197">
        <v>6</v>
      </c>
      <c r="F29197">
        <v>59</v>
      </c>
    </row>
    <row r="29198" spans="1:6" x14ac:dyDescent="0.25">
      <c r="A29198" s="1">
        <v>42500</v>
      </c>
      <c r="B29198" s="1">
        <v>42494</v>
      </c>
      <c r="C29198" s="1">
        <v>42500</v>
      </c>
      <c r="D29198">
        <v>64.368148127716097</v>
      </c>
      <c r="E29198">
        <v>7</v>
      </c>
      <c r="F29198">
        <v>58</v>
      </c>
    </row>
    <row r="29199" spans="1:6" x14ac:dyDescent="0.25">
      <c r="A29199" s="1">
        <v>42501</v>
      </c>
      <c r="B29199" s="1">
        <v>42494</v>
      </c>
      <c r="C29199" s="1">
        <v>42501</v>
      </c>
      <c r="D29199">
        <v>63.909476393333698</v>
      </c>
      <c r="E29199">
        <v>8</v>
      </c>
      <c r="F29199">
        <v>58</v>
      </c>
    </row>
    <row r="29200" spans="1:6" x14ac:dyDescent="0.25">
      <c r="A29200" s="1">
        <v>42502</v>
      </c>
      <c r="B29200" s="1">
        <v>42494</v>
      </c>
      <c r="C29200" s="1">
        <v>42502</v>
      </c>
      <c r="D29200">
        <v>64.024058026983099</v>
      </c>
      <c r="E29200">
        <v>9</v>
      </c>
      <c r="F29200">
        <v>58</v>
      </c>
    </row>
    <row r="29201" spans="1:6" x14ac:dyDescent="0.25">
      <c r="A29201" s="1">
        <v>42503</v>
      </c>
      <c r="B29201" s="1">
        <v>42494</v>
      </c>
      <c r="C29201" s="1">
        <v>42503</v>
      </c>
      <c r="D29201">
        <v>63.564310619425598</v>
      </c>
      <c r="E29201">
        <v>10</v>
      </c>
      <c r="F29201">
        <v>57</v>
      </c>
    </row>
    <row r="29202" spans="1:6" x14ac:dyDescent="0.25">
      <c r="A29202" s="1">
        <v>42504</v>
      </c>
      <c r="B29202" s="1">
        <v>42494</v>
      </c>
      <c r="C29202" s="1">
        <v>42504</v>
      </c>
      <c r="D29202">
        <v>63.1353396546981</v>
      </c>
      <c r="E29202">
        <v>11</v>
      </c>
      <c r="F29202">
        <v>57</v>
      </c>
    </row>
    <row r="29203" spans="1:6" x14ac:dyDescent="0.25">
      <c r="A29203" s="1">
        <v>42505</v>
      </c>
      <c r="B29203" s="1">
        <v>42494</v>
      </c>
      <c r="C29203" s="1">
        <v>42505</v>
      </c>
      <c r="D29203">
        <v>61.853848791550398</v>
      </c>
      <c r="E29203">
        <v>12</v>
      </c>
      <c r="F29203">
        <v>57</v>
      </c>
    </row>
    <row r="29204" spans="1:6" x14ac:dyDescent="0.25">
      <c r="A29204" s="1">
        <v>42506</v>
      </c>
      <c r="B29204" s="1">
        <v>42494</v>
      </c>
      <c r="C29204" s="1">
        <v>42506</v>
      </c>
      <c r="D29204">
        <v>60.073330687783397</v>
      </c>
      <c r="E29204">
        <v>13</v>
      </c>
      <c r="F29204">
        <v>57</v>
      </c>
    </row>
    <row r="29205" spans="1:6" x14ac:dyDescent="0.25">
      <c r="A29205" s="1">
        <v>42507</v>
      </c>
      <c r="B29205" s="1">
        <v>42494</v>
      </c>
      <c r="C29205" s="1">
        <v>42507</v>
      </c>
      <c r="D29205">
        <v>58.564606332245603</v>
      </c>
      <c r="E29205">
        <v>14</v>
      </c>
      <c r="F29205">
        <v>56</v>
      </c>
    </row>
    <row r="29206" spans="1:6" x14ac:dyDescent="0.25">
      <c r="A29206" s="1">
        <v>42508</v>
      </c>
      <c r="B29206" s="1">
        <v>42494</v>
      </c>
      <c r="C29206" s="1">
        <v>42508</v>
      </c>
      <c r="D29206">
        <v>58.3768432032725</v>
      </c>
      <c r="E29206">
        <v>15</v>
      </c>
      <c r="F29206">
        <v>57</v>
      </c>
    </row>
    <row r="29207" spans="1:6" x14ac:dyDescent="0.25">
      <c r="A29207" s="1">
        <v>42509</v>
      </c>
      <c r="B29207" s="1">
        <v>42494</v>
      </c>
      <c r="C29207" s="1">
        <v>42509</v>
      </c>
      <c r="D29207">
        <v>58.678979360755903</v>
      </c>
      <c r="E29207">
        <v>16</v>
      </c>
      <c r="F29207">
        <v>58</v>
      </c>
    </row>
    <row r="29208" spans="1:6" x14ac:dyDescent="0.25">
      <c r="A29208" s="1">
        <v>42510</v>
      </c>
      <c r="B29208" s="1">
        <v>42494</v>
      </c>
      <c r="C29208" s="1">
        <v>42510</v>
      </c>
      <c r="D29208">
        <v>58.737108950943103</v>
      </c>
      <c r="E29208">
        <v>17</v>
      </c>
      <c r="F29208">
        <v>60</v>
      </c>
    </row>
    <row r="29209" spans="1:6" x14ac:dyDescent="0.25">
      <c r="A29209" s="1">
        <v>42511</v>
      </c>
      <c r="B29209" s="1">
        <v>42494</v>
      </c>
      <c r="C29209" s="1">
        <v>42511</v>
      </c>
      <c r="D29209">
        <v>59.251408054899102</v>
      </c>
      <c r="E29209">
        <v>18</v>
      </c>
      <c r="F29209">
        <v>60</v>
      </c>
    </row>
    <row r="29210" spans="1:6" x14ac:dyDescent="0.25">
      <c r="A29210" s="1">
        <v>42512</v>
      </c>
      <c r="B29210" s="1">
        <v>42494</v>
      </c>
      <c r="C29210" s="1">
        <v>42512</v>
      </c>
      <c r="D29210">
        <v>58.962253496887001</v>
      </c>
      <c r="E29210">
        <v>19</v>
      </c>
      <c r="F29210">
        <v>60</v>
      </c>
    </row>
    <row r="29211" spans="1:6" x14ac:dyDescent="0.25">
      <c r="A29211" s="1">
        <v>42513</v>
      </c>
      <c r="B29211" s="1">
        <v>42494</v>
      </c>
      <c r="C29211" s="1">
        <v>42513</v>
      </c>
      <c r="D29211">
        <v>56.142538864437498</v>
      </c>
      <c r="E29211">
        <v>20</v>
      </c>
      <c r="F29211">
        <v>59</v>
      </c>
    </row>
    <row r="29212" spans="1:6" x14ac:dyDescent="0.25">
      <c r="A29212" s="1">
        <v>42514</v>
      </c>
      <c r="B29212" s="1">
        <v>42494</v>
      </c>
      <c r="C29212" s="1">
        <v>42514</v>
      </c>
      <c r="D29212">
        <v>54.178745123730003</v>
      </c>
      <c r="E29212">
        <v>21</v>
      </c>
      <c r="F29212">
        <v>58</v>
      </c>
    </row>
    <row r="29213" spans="1:6" x14ac:dyDescent="0.25">
      <c r="A29213" s="1">
        <v>42515</v>
      </c>
      <c r="B29213" s="1">
        <v>42494</v>
      </c>
      <c r="C29213" s="1">
        <v>42515</v>
      </c>
      <c r="D29213">
        <v>51.531333077131002</v>
      </c>
      <c r="E29213">
        <v>22</v>
      </c>
      <c r="F29213">
        <v>57</v>
      </c>
    </row>
    <row r="29214" spans="1:6" x14ac:dyDescent="0.25">
      <c r="A29214" s="1">
        <v>42516</v>
      </c>
      <c r="B29214" s="1">
        <v>42494</v>
      </c>
      <c r="C29214" s="1">
        <v>42516</v>
      </c>
      <c r="D29214">
        <v>50.291741051760198</v>
      </c>
      <c r="E29214">
        <v>23</v>
      </c>
      <c r="F29214">
        <v>56</v>
      </c>
    </row>
    <row r="29215" spans="1:6" x14ac:dyDescent="0.25">
      <c r="A29215" s="1">
        <v>42517</v>
      </c>
      <c r="B29215" s="1">
        <v>42494</v>
      </c>
      <c r="C29215" s="1">
        <v>42517</v>
      </c>
      <c r="D29215">
        <v>49.134976064815397</v>
      </c>
      <c r="E29215">
        <v>24</v>
      </c>
      <c r="F29215">
        <v>56</v>
      </c>
    </row>
    <row r="29216" spans="1:6" x14ac:dyDescent="0.25">
      <c r="A29216" s="1">
        <v>42518</v>
      </c>
      <c r="B29216" s="1">
        <v>42494</v>
      </c>
      <c r="C29216" s="1">
        <v>42518</v>
      </c>
      <c r="D29216">
        <v>49.228782281110803</v>
      </c>
      <c r="E29216">
        <v>25</v>
      </c>
      <c r="F29216">
        <v>55</v>
      </c>
    </row>
    <row r="29217" spans="1:6" x14ac:dyDescent="0.25">
      <c r="A29217" s="1">
        <v>42519</v>
      </c>
      <c r="B29217" s="1">
        <v>42494</v>
      </c>
      <c r="C29217" s="1">
        <v>42519</v>
      </c>
      <c r="D29217">
        <v>49.442302382572301</v>
      </c>
      <c r="E29217">
        <v>26</v>
      </c>
      <c r="F29217">
        <v>55</v>
      </c>
    </row>
    <row r="29218" spans="1:6" x14ac:dyDescent="0.25">
      <c r="A29218" s="1">
        <v>42520</v>
      </c>
      <c r="B29218" s="1">
        <v>42494</v>
      </c>
      <c r="C29218" s="1">
        <v>42520</v>
      </c>
      <c r="D29218">
        <v>51.259453446062899</v>
      </c>
      <c r="E29218">
        <v>27</v>
      </c>
      <c r="F29218">
        <v>55</v>
      </c>
    </row>
    <row r="29219" spans="1:6" x14ac:dyDescent="0.25">
      <c r="A29219" s="1">
        <v>42521</v>
      </c>
      <c r="B29219" s="1">
        <v>42494</v>
      </c>
      <c r="C29219" s="1">
        <v>42521</v>
      </c>
      <c r="D29219">
        <v>53.894955304603101</v>
      </c>
      <c r="E29219">
        <v>28</v>
      </c>
      <c r="F29219">
        <v>55</v>
      </c>
    </row>
    <row r="29220" spans="1:6" x14ac:dyDescent="0.25">
      <c r="A29220" s="1">
        <v>42522</v>
      </c>
      <c r="B29220" s="1">
        <v>42494</v>
      </c>
      <c r="C29220" s="1">
        <v>42522</v>
      </c>
      <c r="D29220">
        <v>57.801915009132898</v>
      </c>
      <c r="E29220">
        <v>29</v>
      </c>
      <c r="F29220">
        <v>56</v>
      </c>
    </row>
    <row r="29221" spans="1:6" x14ac:dyDescent="0.25">
      <c r="A29221" s="1">
        <v>42523</v>
      </c>
      <c r="B29221" s="1">
        <v>42494</v>
      </c>
      <c r="C29221" s="1">
        <v>42523</v>
      </c>
      <c r="D29221">
        <v>60.214396987221903</v>
      </c>
      <c r="E29221">
        <v>30</v>
      </c>
      <c r="F29221">
        <v>59</v>
      </c>
    </row>
    <row r="29222" spans="1:6" x14ac:dyDescent="0.25">
      <c r="A29222" s="1">
        <v>42495</v>
      </c>
      <c r="B29222" s="1">
        <v>42495</v>
      </c>
      <c r="C29222" s="1">
        <v>42495</v>
      </c>
      <c r="D29222">
        <v>53.795198624384199</v>
      </c>
      <c r="E29222">
        <v>1</v>
      </c>
      <c r="F29222">
        <v>62</v>
      </c>
    </row>
    <row r="29223" spans="1:6" x14ac:dyDescent="0.25">
      <c r="A29223" s="1">
        <v>42496</v>
      </c>
      <c r="B29223" s="1">
        <v>42495</v>
      </c>
      <c r="C29223" s="1">
        <v>42496</v>
      </c>
      <c r="D29223">
        <v>54.110496938295</v>
      </c>
      <c r="E29223">
        <v>2</v>
      </c>
      <c r="F29223">
        <v>61</v>
      </c>
    </row>
    <row r="29224" spans="1:6" x14ac:dyDescent="0.25">
      <c r="A29224" s="1">
        <v>42497</v>
      </c>
      <c r="B29224" s="1">
        <v>42495</v>
      </c>
      <c r="C29224" s="1">
        <v>42497</v>
      </c>
      <c r="D29224">
        <v>54.251000298347897</v>
      </c>
      <c r="E29224">
        <v>3</v>
      </c>
      <c r="F29224">
        <v>60</v>
      </c>
    </row>
    <row r="29225" spans="1:6" x14ac:dyDescent="0.25">
      <c r="A29225" s="1">
        <v>42498</v>
      </c>
      <c r="B29225" s="1">
        <v>42495</v>
      </c>
      <c r="C29225" s="1">
        <v>42498</v>
      </c>
      <c r="D29225">
        <v>54.773000516020701</v>
      </c>
      <c r="E29225">
        <v>4</v>
      </c>
      <c r="F29225">
        <v>59</v>
      </c>
    </row>
    <row r="29226" spans="1:6" x14ac:dyDescent="0.25">
      <c r="A29226" s="1">
        <v>42499</v>
      </c>
      <c r="B29226" s="1">
        <v>42495</v>
      </c>
      <c r="C29226" s="1">
        <v>42499</v>
      </c>
      <c r="D29226">
        <v>53.514949909092202</v>
      </c>
      <c r="E29226">
        <v>5</v>
      </c>
      <c r="F29226">
        <v>59</v>
      </c>
    </row>
    <row r="29227" spans="1:6" x14ac:dyDescent="0.25">
      <c r="A29227" s="1">
        <v>42500</v>
      </c>
      <c r="B29227" s="1">
        <v>42495</v>
      </c>
      <c r="C29227" s="1">
        <v>42500</v>
      </c>
      <c r="D29227">
        <v>53.718478145224204</v>
      </c>
      <c r="E29227">
        <v>6</v>
      </c>
      <c r="F29227">
        <v>58</v>
      </c>
    </row>
    <row r="29228" spans="1:6" x14ac:dyDescent="0.25">
      <c r="A29228" s="1">
        <v>42501</v>
      </c>
      <c r="B29228" s="1">
        <v>42495</v>
      </c>
      <c r="C29228" s="1">
        <v>42501</v>
      </c>
      <c r="D29228">
        <v>52.708165802200199</v>
      </c>
      <c r="E29228">
        <v>7</v>
      </c>
      <c r="F29228">
        <v>58</v>
      </c>
    </row>
    <row r="29229" spans="1:6" x14ac:dyDescent="0.25">
      <c r="A29229" s="1">
        <v>42502</v>
      </c>
      <c r="B29229" s="1">
        <v>42495</v>
      </c>
      <c r="C29229" s="1">
        <v>42502</v>
      </c>
      <c r="D29229">
        <v>51.397601326680402</v>
      </c>
      <c r="E29229">
        <v>8</v>
      </c>
      <c r="F29229">
        <v>58</v>
      </c>
    </row>
    <row r="29230" spans="1:6" x14ac:dyDescent="0.25">
      <c r="A29230" s="1">
        <v>42503</v>
      </c>
      <c r="B29230" s="1">
        <v>42495</v>
      </c>
      <c r="C29230" s="1">
        <v>42503</v>
      </c>
      <c r="D29230">
        <v>51.6428317381665</v>
      </c>
      <c r="E29230">
        <v>9</v>
      </c>
      <c r="F29230">
        <v>57</v>
      </c>
    </row>
    <row r="29231" spans="1:6" x14ac:dyDescent="0.25">
      <c r="A29231" s="1">
        <v>42504</v>
      </c>
      <c r="B29231" s="1">
        <v>42495</v>
      </c>
      <c r="C29231" s="1">
        <v>42504</v>
      </c>
      <c r="D29231">
        <v>50.421074371720003</v>
      </c>
      <c r="E29231">
        <v>10</v>
      </c>
      <c r="F29231">
        <v>57</v>
      </c>
    </row>
    <row r="29232" spans="1:6" x14ac:dyDescent="0.25">
      <c r="A29232" s="1">
        <v>42505</v>
      </c>
      <c r="B29232" s="1">
        <v>42495</v>
      </c>
      <c r="C29232" s="1">
        <v>42505</v>
      </c>
      <c r="D29232">
        <v>49.1766157687007</v>
      </c>
      <c r="E29232">
        <v>11</v>
      </c>
      <c r="F29232">
        <v>57</v>
      </c>
    </row>
    <row r="29233" spans="1:6" x14ac:dyDescent="0.25">
      <c r="A29233" s="1">
        <v>42506</v>
      </c>
      <c r="B29233" s="1">
        <v>42495</v>
      </c>
      <c r="C29233" s="1">
        <v>42506</v>
      </c>
      <c r="D29233">
        <v>49.200915620323102</v>
      </c>
      <c r="E29233">
        <v>12</v>
      </c>
      <c r="F29233">
        <v>57</v>
      </c>
    </row>
    <row r="29234" spans="1:6" x14ac:dyDescent="0.25">
      <c r="A29234" s="1">
        <v>42507</v>
      </c>
      <c r="B29234" s="1">
        <v>42495</v>
      </c>
      <c r="C29234" s="1">
        <v>42507</v>
      </c>
      <c r="D29234">
        <v>48.504292997192003</v>
      </c>
      <c r="E29234">
        <v>13</v>
      </c>
      <c r="F29234">
        <v>56</v>
      </c>
    </row>
    <row r="29235" spans="1:6" x14ac:dyDescent="0.25">
      <c r="A29235" s="1">
        <v>42508</v>
      </c>
      <c r="B29235" s="1">
        <v>42495</v>
      </c>
      <c r="C29235" s="1">
        <v>42508</v>
      </c>
      <c r="D29235">
        <v>49.289171389270599</v>
      </c>
      <c r="E29235">
        <v>14</v>
      </c>
      <c r="F29235">
        <v>57</v>
      </c>
    </row>
    <row r="29236" spans="1:6" x14ac:dyDescent="0.25">
      <c r="A29236" s="1">
        <v>42509</v>
      </c>
      <c r="B29236" s="1">
        <v>42495</v>
      </c>
      <c r="C29236" s="1">
        <v>42509</v>
      </c>
      <c r="D29236">
        <v>50.418725626210701</v>
      </c>
      <c r="E29236">
        <v>15</v>
      </c>
      <c r="F29236">
        <v>58</v>
      </c>
    </row>
    <row r="29237" spans="1:6" x14ac:dyDescent="0.25">
      <c r="A29237" s="1">
        <v>42510</v>
      </c>
      <c r="B29237" s="1">
        <v>42495</v>
      </c>
      <c r="C29237" s="1">
        <v>42510</v>
      </c>
      <c r="D29237">
        <v>51.493004251691502</v>
      </c>
      <c r="E29237">
        <v>16</v>
      </c>
      <c r="F29237">
        <v>60</v>
      </c>
    </row>
    <row r="29238" spans="1:6" x14ac:dyDescent="0.25">
      <c r="A29238" s="1">
        <v>42511</v>
      </c>
      <c r="B29238" s="1">
        <v>42495</v>
      </c>
      <c r="C29238" s="1">
        <v>42511</v>
      </c>
      <c r="D29238">
        <v>50.585197963717199</v>
      </c>
      <c r="E29238">
        <v>17</v>
      </c>
      <c r="F29238">
        <v>60</v>
      </c>
    </row>
    <row r="29239" spans="1:6" x14ac:dyDescent="0.25">
      <c r="A29239" s="1">
        <v>42512</v>
      </c>
      <c r="B29239" s="1">
        <v>42495</v>
      </c>
      <c r="C29239" s="1">
        <v>42512</v>
      </c>
      <c r="D29239">
        <v>49.935447828610599</v>
      </c>
      <c r="E29239">
        <v>18</v>
      </c>
      <c r="F29239">
        <v>60</v>
      </c>
    </row>
    <row r="29240" spans="1:6" x14ac:dyDescent="0.25">
      <c r="A29240" s="1">
        <v>42513</v>
      </c>
      <c r="B29240" s="1">
        <v>42495</v>
      </c>
      <c r="C29240" s="1">
        <v>42513</v>
      </c>
      <c r="D29240">
        <v>48.056381214944999</v>
      </c>
      <c r="E29240">
        <v>19</v>
      </c>
      <c r="F29240">
        <v>59</v>
      </c>
    </row>
    <row r="29241" spans="1:6" x14ac:dyDescent="0.25">
      <c r="A29241" s="1">
        <v>42514</v>
      </c>
      <c r="B29241" s="1">
        <v>42495</v>
      </c>
      <c r="C29241" s="1">
        <v>42514</v>
      </c>
      <c r="D29241">
        <v>45.2959260184995</v>
      </c>
      <c r="E29241">
        <v>20</v>
      </c>
      <c r="F29241">
        <v>58</v>
      </c>
    </row>
    <row r="29242" spans="1:6" x14ac:dyDescent="0.25">
      <c r="A29242" s="1">
        <v>42515</v>
      </c>
      <c r="B29242" s="1">
        <v>42495</v>
      </c>
      <c r="C29242" s="1">
        <v>42515</v>
      </c>
      <c r="D29242">
        <v>44.345084888604099</v>
      </c>
      <c r="E29242">
        <v>21</v>
      </c>
      <c r="F29242">
        <v>57</v>
      </c>
    </row>
    <row r="29243" spans="1:6" x14ac:dyDescent="0.25">
      <c r="A29243" s="1">
        <v>42516</v>
      </c>
      <c r="B29243" s="1">
        <v>42495</v>
      </c>
      <c r="C29243" s="1">
        <v>42516</v>
      </c>
      <c r="D29243">
        <v>43.3737704288977</v>
      </c>
      <c r="E29243">
        <v>22</v>
      </c>
      <c r="F29243">
        <v>56</v>
      </c>
    </row>
    <row r="29244" spans="1:6" x14ac:dyDescent="0.25">
      <c r="A29244" s="1">
        <v>42517</v>
      </c>
      <c r="B29244" s="1">
        <v>42495</v>
      </c>
      <c r="C29244" s="1">
        <v>42517</v>
      </c>
      <c r="D29244">
        <v>44.1156793607637</v>
      </c>
      <c r="E29244">
        <v>23</v>
      </c>
      <c r="F29244">
        <v>56</v>
      </c>
    </row>
    <row r="29245" spans="1:6" x14ac:dyDescent="0.25">
      <c r="A29245" s="1">
        <v>42518</v>
      </c>
      <c r="B29245" s="1">
        <v>42495</v>
      </c>
      <c r="C29245" s="1">
        <v>42518</v>
      </c>
      <c r="D29245">
        <v>43.583523261734697</v>
      </c>
      <c r="E29245">
        <v>24</v>
      </c>
      <c r="F29245">
        <v>55</v>
      </c>
    </row>
    <row r="29246" spans="1:6" x14ac:dyDescent="0.25">
      <c r="A29246" s="1">
        <v>42519</v>
      </c>
      <c r="B29246" s="1">
        <v>42495</v>
      </c>
      <c r="C29246" s="1">
        <v>42519</v>
      </c>
      <c r="D29246">
        <v>42.883839191676302</v>
      </c>
      <c r="E29246">
        <v>25</v>
      </c>
      <c r="F29246">
        <v>55</v>
      </c>
    </row>
    <row r="29247" spans="1:6" x14ac:dyDescent="0.25">
      <c r="A29247" s="1">
        <v>42520</v>
      </c>
      <c r="B29247" s="1">
        <v>42495</v>
      </c>
      <c r="C29247" s="1">
        <v>42520</v>
      </c>
      <c r="D29247">
        <v>43.241285315975702</v>
      </c>
      <c r="E29247">
        <v>26</v>
      </c>
      <c r="F29247">
        <v>55</v>
      </c>
    </row>
    <row r="29248" spans="1:6" x14ac:dyDescent="0.25">
      <c r="A29248" s="1">
        <v>42521</v>
      </c>
      <c r="B29248" s="1">
        <v>42495</v>
      </c>
      <c r="C29248" s="1">
        <v>42521</v>
      </c>
      <c r="D29248">
        <v>46.085251434328903</v>
      </c>
      <c r="E29248">
        <v>27</v>
      </c>
      <c r="F29248">
        <v>55</v>
      </c>
    </row>
    <row r="29249" spans="1:6" x14ac:dyDescent="0.25">
      <c r="A29249" s="1">
        <v>42522</v>
      </c>
      <c r="B29249" s="1">
        <v>42495</v>
      </c>
      <c r="C29249" s="1">
        <v>42522</v>
      </c>
      <c r="D29249">
        <v>51.6220996671424</v>
      </c>
      <c r="E29249">
        <v>28</v>
      </c>
      <c r="F29249">
        <v>56</v>
      </c>
    </row>
    <row r="29250" spans="1:6" x14ac:dyDescent="0.25">
      <c r="A29250" s="1">
        <v>42523</v>
      </c>
      <c r="B29250" s="1">
        <v>42495</v>
      </c>
      <c r="C29250" s="1">
        <v>42523</v>
      </c>
      <c r="D29250">
        <v>59.448705944107203</v>
      </c>
      <c r="E29250">
        <v>29</v>
      </c>
      <c r="F29250">
        <v>59</v>
      </c>
    </row>
    <row r="29251" spans="1:6" x14ac:dyDescent="0.25">
      <c r="A29251" s="1">
        <v>42524</v>
      </c>
      <c r="B29251" s="1">
        <v>42495</v>
      </c>
      <c r="C29251" s="1">
        <v>42524</v>
      </c>
      <c r="D29251">
        <v>65.109430747015395</v>
      </c>
      <c r="E29251">
        <v>30</v>
      </c>
      <c r="F29251">
        <v>68</v>
      </c>
    </row>
    <row r="29252" spans="1:6" x14ac:dyDescent="0.25">
      <c r="A29252" s="1">
        <v>42496</v>
      </c>
      <c r="B29252" s="1">
        <v>42496</v>
      </c>
      <c r="C29252" s="1">
        <v>42496</v>
      </c>
      <c r="D29252">
        <v>51.5983549299374</v>
      </c>
      <c r="E29252">
        <v>1</v>
      </c>
      <c r="F29252">
        <v>61</v>
      </c>
    </row>
    <row r="29253" spans="1:6" x14ac:dyDescent="0.25">
      <c r="A29253" s="1">
        <v>42497</v>
      </c>
      <c r="B29253" s="1">
        <v>42496</v>
      </c>
      <c r="C29253" s="1">
        <v>42497</v>
      </c>
      <c r="D29253">
        <v>51.027946357288798</v>
      </c>
      <c r="E29253">
        <v>2</v>
      </c>
      <c r="F29253">
        <v>60</v>
      </c>
    </row>
    <row r="29254" spans="1:6" x14ac:dyDescent="0.25">
      <c r="A29254" s="1">
        <v>42498</v>
      </c>
      <c r="B29254" s="1">
        <v>42496</v>
      </c>
      <c r="C29254" s="1">
        <v>42498</v>
      </c>
      <c r="D29254">
        <v>51.3937328561803</v>
      </c>
      <c r="E29254">
        <v>3</v>
      </c>
      <c r="F29254">
        <v>59</v>
      </c>
    </row>
    <row r="29255" spans="1:6" x14ac:dyDescent="0.25">
      <c r="A29255" s="1">
        <v>42499</v>
      </c>
      <c r="B29255" s="1">
        <v>42496</v>
      </c>
      <c r="C29255" s="1">
        <v>42499</v>
      </c>
      <c r="D29255">
        <v>52.2944773197814</v>
      </c>
      <c r="E29255">
        <v>4</v>
      </c>
      <c r="F29255">
        <v>59</v>
      </c>
    </row>
    <row r="29256" spans="1:6" x14ac:dyDescent="0.25">
      <c r="A29256" s="1">
        <v>42500</v>
      </c>
      <c r="B29256" s="1">
        <v>42496</v>
      </c>
      <c r="C29256" s="1">
        <v>42500</v>
      </c>
      <c r="D29256">
        <v>51.698552457301297</v>
      </c>
      <c r="E29256">
        <v>5</v>
      </c>
      <c r="F29256">
        <v>58</v>
      </c>
    </row>
    <row r="29257" spans="1:6" x14ac:dyDescent="0.25">
      <c r="A29257" s="1">
        <v>42501</v>
      </c>
      <c r="B29257" s="1">
        <v>42496</v>
      </c>
      <c r="C29257" s="1">
        <v>42501</v>
      </c>
      <c r="D29257">
        <v>53.928979673106298</v>
      </c>
      <c r="E29257">
        <v>6</v>
      </c>
      <c r="F29257">
        <v>58</v>
      </c>
    </row>
    <row r="29258" spans="1:6" x14ac:dyDescent="0.25">
      <c r="A29258" s="1">
        <v>42502</v>
      </c>
      <c r="B29258" s="1">
        <v>42496</v>
      </c>
      <c r="C29258" s="1">
        <v>42502</v>
      </c>
      <c r="D29258">
        <v>53.899553781061201</v>
      </c>
      <c r="E29258">
        <v>7</v>
      </c>
      <c r="F29258">
        <v>58</v>
      </c>
    </row>
    <row r="29259" spans="1:6" x14ac:dyDescent="0.25">
      <c r="A29259" s="1">
        <v>42503</v>
      </c>
      <c r="B29259" s="1">
        <v>42496</v>
      </c>
      <c r="C29259" s="1">
        <v>42503</v>
      </c>
      <c r="D29259">
        <v>52.5450372735584</v>
      </c>
      <c r="E29259">
        <v>8</v>
      </c>
      <c r="F29259">
        <v>57</v>
      </c>
    </row>
    <row r="29260" spans="1:6" x14ac:dyDescent="0.25">
      <c r="A29260" s="1">
        <v>42504</v>
      </c>
      <c r="B29260" s="1">
        <v>42496</v>
      </c>
      <c r="C29260" s="1">
        <v>42504</v>
      </c>
      <c r="D29260">
        <v>52.682157450376103</v>
      </c>
      <c r="E29260">
        <v>9</v>
      </c>
      <c r="F29260">
        <v>57</v>
      </c>
    </row>
    <row r="29261" spans="1:6" x14ac:dyDescent="0.25">
      <c r="A29261" s="1">
        <v>42505</v>
      </c>
      <c r="B29261" s="1">
        <v>42496</v>
      </c>
      <c r="C29261" s="1">
        <v>42505</v>
      </c>
      <c r="D29261">
        <v>50.822501912406103</v>
      </c>
      <c r="E29261">
        <v>10</v>
      </c>
      <c r="F29261">
        <v>57</v>
      </c>
    </row>
    <row r="29262" spans="1:6" x14ac:dyDescent="0.25">
      <c r="A29262" s="1">
        <v>42506</v>
      </c>
      <c r="B29262" s="1">
        <v>42496</v>
      </c>
      <c r="C29262" s="1">
        <v>42506</v>
      </c>
      <c r="D29262">
        <v>49.074091771929197</v>
      </c>
      <c r="E29262">
        <v>11</v>
      </c>
      <c r="F29262">
        <v>57</v>
      </c>
    </row>
    <row r="29263" spans="1:6" x14ac:dyDescent="0.25">
      <c r="A29263" s="1">
        <v>42507</v>
      </c>
      <c r="B29263" s="1">
        <v>42496</v>
      </c>
      <c r="C29263" s="1">
        <v>42507</v>
      </c>
      <c r="D29263">
        <v>49.817670144019303</v>
      </c>
      <c r="E29263">
        <v>12</v>
      </c>
      <c r="F29263">
        <v>56</v>
      </c>
    </row>
    <row r="29264" spans="1:6" x14ac:dyDescent="0.25">
      <c r="A29264" s="1">
        <v>42508</v>
      </c>
      <c r="B29264" s="1">
        <v>42496</v>
      </c>
      <c r="C29264" s="1">
        <v>42508</v>
      </c>
      <c r="D29264">
        <v>50.211160698150401</v>
      </c>
      <c r="E29264">
        <v>13</v>
      </c>
      <c r="F29264">
        <v>57</v>
      </c>
    </row>
    <row r="29265" spans="1:6" x14ac:dyDescent="0.25">
      <c r="A29265" s="1">
        <v>42509</v>
      </c>
      <c r="B29265" s="1">
        <v>42496</v>
      </c>
      <c r="C29265" s="1">
        <v>42509</v>
      </c>
      <c r="D29265">
        <v>52.714620268175899</v>
      </c>
      <c r="E29265">
        <v>14</v>
      </c>
      <c r="F29265">
        <v>58</v>
      </c>
    </row>
    <row r="29266" spans="1:6" x14ac:dyDescent="0.25">
      <c r="A29266" s="1">
        <v>42510</v>
      </c>
      <c r="B29266" s="1">
        <v>42496</v>
      </c>
      <c r="C29266" s="1">
        <v>42510</v>
      </c>
      <c r="D29266">
        <v>55.359196170585903</v>
      </c>
      <c r="E29266">
        <v>15</v>
      </c>
      <c r="F29266">
        <v>60</v>
      </c>
    </row>
    <row r="29267" spans="1:6" x14ac:dyDescent="0.25">
      <c r="A29267" s="1">
        <v>42511</v>
      </c>
      <c r="B29267" s="1">
        <v>42496</v>
      </c>
      <c r="C29267" s="1">
        <v>42511</v>
      </c>
      <c r="D29267">
        <v>56.635646140562599</v>
      </c>
      <c r="E29267">
        <v>16</v>
      </c>
      <c r="F29267">
        <v>60</v>
      </c>
    </row>
    <row r="29268" spans="1:6" x14ac:dyDescent="0.25">
      <c r="A29268" s="1">
        <v>42512</v>
      </c>
      <c r="B29268" s="1">
        <v>42496</v>
      </c>
      <c r="C29268" s="1">
        <v>42512</v>
      </c>
      <c r="D29268">
        <v>55.159201797650297</v>
      </c>
      <c r="E29268">
        <v>17</v>
      </c>
      <c r="F29268">
        <v>60</v>
      </c>
    </row>
    <row r="29269" spans="1:6" x14ac:dyDescent="0.25">
      <c r="A29269" s="1">
        <v>42513</v>
      </c>
      <c r="B29269" s="1">
        <v>42496</v>
      </c>
      <c r="C29269" s="1">
        <v>42513</v>
      </c>
      <c r="D29269">
        <v>53.411731488331398</v>
      </c>
      <c r="E29269">
        <v>18</v>
      </c>
      <c r="F29269">
        <v>59</v>
      </c>
    </row>
    <row r="29270" spans="1:6" x14ac:dyDescent="0.25">
      <c r="A29270" s="1">
        <v>42514</v>
      </c>
      <c r="B29270" s="1">
        <v>42496</v>
      </c>
      <c r="C29270" s="1">
        <v>42514</v>
      </c>
      <c r="D29270">
        <v>49.977962144825</v>
      </c>
      <c r="E29270">
        <v>19</v>
      </c>
      <c r="F29270">
        <v>58</v>
      </c>
    </row>
    <row r="29271" spans="1:6" x14ac:dyDescent="0.25">
      <c r="A29271" s="1">
        <v>42515</v>
      </c>
      <c r="B29271" s="1">
        <v>42496</v>
      </c>
      <c r="C29271" s="1">
        <v>42515</v>
      </c>
      <c r="D29271">
        <v>47.681057268805297</v>
      </c>
      <c r="E29271">
        <v>20</v>
      </c>
      <c r="F29271">
        <v>57</v>
      </c>
    </row>
    <row r="29272" spans="1:6" x14ac:dyDescent="0.25">
      <c r="A29272" s="1">
        <v>42516</v>
      </c>
      <c r="B29272" s="1">
        <v>42496</v>
      </c>
      <c r="C29272" s="1">
        <v>42516</v>
      </c>
      <c r="D29272">
        <v>46.802991250035497</v>
      </c>
      <c r="E29272">
        <v>21</v>
      </c>
      <c r="F29272">
        <v>56</v>
      </c>
    </row>
    <row r="29273" spans="1:6" x14ac:dyDescent="0.25">
      <c r="A29273" s="1">
        <v>42517</v>
      </c>
      <c r="B29273" s="1">
        <v>42496</v>
      </c>
      <c r="C29273" s="1">
        <v>42517</v>
      </c>
      <c r="D29273">
        <v>46.811035146133797</v>
      </c>
      <c r="E29273">
        <v>22</v>
      </c>
      <c r="F29273">
        <v>56</v>
      </c>
    </row>
    <row r="29274" spans="1:6" x14ac:dyDescent="0.25">
      <c r="A29274" s="1">
        <v>42518</v>
      </c>
      <c r="B29274" s="1">
        <v>42496</v>
      </c>
      <c r="C29274" s="1">
        <v>42518</v>
      </c>
      <c r="D29274">
        <v>48.547003595236397</v>
      </c>
      <c r="E29274">
        <v>23</v>
      </c>
      <c r="F29274">
        <v>55</v>
      </c>
    </row>
    <row r="29275" spans="1:6" x14ac:dyDescent="0.25">
      <c r="A29275" s="1">
        <v>42519</v>
      </c>
      <c r="B29275" s="1">
        <v>42496</v>
      </c>
      <c r="C29275" s="1">
        <v>42519</v>
      </c>
      <c r="D29275">
        <v>48.778933082981098</v>
      </c>
      <c r="E29275">
        <v>24</v>
      </c>
      <c r="F29275">
        <v>55</v>
      </c>
    </row>
    <row r="29276" spans="1:6" x14ac:dyDescent="0.25">
      <c r="A29276" s="1">
        <v>42520</v>
      </c>
      <c r="B29276" s="1">
        <v>42496</v>
      </c>
      <c r="C29276" s="1">
        <v>42520</v>
      </c>
      <c r="D29276">
        <v>48.180757732876302</v>
      </c>
      <c r="E29276">
        <v>25</v>
      </c>
      <c r="F29276">
        <v>55</v>
      </c>
    </row>
    <row r="29277" spans="1:6" x14ac:dyDescent="0.25">
      <c r="A29277" s="1">
        <v>42521</v>
      </c>
      <c r="B29277" s="1">
        <v>42496</v>
      </c>
      <c r="C29277" s="1">
        <v>42521</v>
      </c>
      <c r="D29277">
        <v>49.242364257875003</v>
      </c>
      <c r="E29277">
        <v>26</v>
      </c>
      <c r="F29277">
        <v>55</v>
      </c>
    </row>
    <row r="29278" spans="1:6" x14ac:dyDescent="0.25">
      <c r="A29278" s="1">
        <v>42522</v>
      </c>
      <c r="B29278" s="1">
        <v>42496</v>
      </c>
      <c r="C29278" s="1">
        <v>42522</v>
      </c>
      <c r="D29278">
        <v>53.240923280500198</v>
      </c>
      <c r="E29278">
        <v>27</v>
      </c>
      <c r="F29278">
        <v>56</v>
      </c>
    </row>
    <row r="29279" spans="1:6" x14ac:dyDescent="0.25">
      <c r="A29279" s="1">
        <v>42523</v>
      </c>
      <c r="B29279" s="1">
        <v>42496</v>
      </c>
      <c r="C29279" s="1">
        <v>42523</v>
      </c>
      <c r="D29279">
        <v>60.294263195513899</v>
      </c>
      <c r="E29279">
        <v>28</v>
      </c>
      <c r="F29279">
        <v>59</v>
      </c>
    </row>
    <row r="29280" spans="1:6" x14ac:dyDescent="0.25">
      <c r="A29280" s="1">
        <v>42524</v>
      </c>
      <c r="B29280" s="1">
        <v>42496</v>
      </c>
      <c r="C29280" s="1">
        <v>42524</v>
      </c>
      <c r="D29280">
        <v>69.465396699023501</v>
      </c>
      <c r="E29280">
        <v>29</v>
      </c>
      <c r="F29280">
        <v>68</v>
      </c>
    </row>
    <row r="29281" spans="1:6" x14ac:dyDescent="0.25">
      <c r="A29281" s="1">
        <v>42525</v>
      </c>
      <c r="B29281" s="1">
        <v>42496</v>
      </c>
      <c r="C29281" s="1">
        <v>42525</v>
      </c>
      <c r="D29281">
        <v>75.995664952832598</v>
      </c>
      <c r="E29281">
        <v>30</v>
      </c>
      <c r="F29281">
        <v>78</v>
      </c>
    </row>
    <row r="29282" spans="1:6" x14ac:dyDescent="0.25">
      <c r="A29282" s="1">
        <v>42497</v>
      </c>
      <c r="B29282" s="1">
        <v>42497</v>
      </c>
      <c r="C29282" s="1">
        <v>42497</v>
      </c>
      <c r="D29282">
        <v>47.8669424971078</v>
      </c>
      <c r="E29282">
        <v>1</v>
      </c>
      <c r="F29282">
        <v>60</v>
      </c>
    </row>
    <row r="29283" spans="1:6" x14ac:dyDescent="0.25">
      <c r="A29283" s="1">
        <v>42498</v>
      </c>
      <c r="B29283" s="1">
        <v>42497</v>
      </c>
      <c r="C29283" s="1">
        <v>42498</v>
      </c>
      <c r="D29283">
        <v>46.930473873148401</v>
      </c>
      <c r="E29283">
        <v>2</v>
      </c>
      <c r="F29283">
        <v>59</v>
      </c>
    </row>
    <row r="29284" spans="1:6" x14ac:dyDescent="0.25">
      <c r="A29284" s="1">
        <v>42499</v>
      </c>
      <c r="B29284" s="1">
        <v>42497</v>
      </c>
      <c r="C29284" s="1">
        <v>42499</v>
      </c>
      <c r="D29284">
        <v>46.709507651582499</v>
      </c>
      <c r="E29284">
        <v>3</v>
      </c>
      <c r="F29284">
        <v>59</v>
      </c>
    </row>
    <row r="29285" spans="1:6" x14ac:dyDescent="0.25">
      <c r="A29285" s="1">
        <v>42500</v>
      </c>
      <c r="B29285" s="1">
        <v>42497</v>
      </c>
      <c r="C29285" s="1">
        <v>42500</v>
      </c>
      <c r="D29285">
        <v>46.336375017818099</v>
      </c>
      <c r="E29285">
        <v>4</v>
      </c>
      <c r="F29285">
        <v>58</v>
      </c>
    </row>
    <row r="29286" spans="1:6" x14ac:dyDescent="0.25">
      <c r="A29286" s="1">
        <v>42501</v>
      </c>
      <c r="B29286" s="1">
        <v>42497</v>
      </c>
      <c r="C29286" s="1">
        <v>42501</v>
      </c>
      <c r="D29286">
        <v>45.208846372176197</v>
      </c>
      <c r="E29286">
        <v>5</v>
      </c>
      <c r="F29286">
        <v>58</v>
      </c>
    </row>
    <row r="29287" spans="1:6" x14ac:dyDescent="0.25">
      <c r="A29287" s="1">
        <v>42502</v>
      </c>
      <c r="B29287" s="1">
        <v>42497</v>
      </c>
      <c r="C29287" s="1">
        <v>42502</v>
      </c>
      <c r="D29287">
        <v>46.073155730752198</v>
      </c>
      <c r="E29287">
        <v>6</v>
      </c>
      <c r="F29287">
        <v>58</v>
      </c>
    </row>
    <row r="29288" spans="1:6" x14ac:dyDescent="0.25">
      <c r="A29288" s="1">
        <v>42503</v>
      </c>
      <c r="B29288" s="1">
        <v>42497</v>
      </c>
      <c r="C29288" s="1">
        <v>42503</v>
      </c>
      <c r="D29288">
        <v>44.680193524222098</v>
      </c>
      <c r="E29288">
        <v>7</v>
      </c>
      <c r="F29288">
        <v>57</v>
      </c>
    </row>
    <row r="29289" spans="1:6" x14ac:dyDescent="0.25">
      <c r="A29289" s="1">
        <v>42504</v>
      </c>
      <c r="B29289" s="1">
        <v>42497</v>
      </c>
      <c r="C29289" s="1">
        <v>42504</v>
      </c>
      <c r="D29289">
        <v>42.484734776797502</v>
      </c>
      <c r="E29289">
        <v>8</v>
      </c>
      <c r="F29289">
        <v>57</v>
      </c>
    </row>
    <row r="29290" spans="1:6" x14ac:dyDescent="0.25">
      <c r="A29290" s="1">
        <v>42505</v>
      </c>
      <c r="B29290" s="1">
        <v>42497</v>
      </c>
      <c r="C29290" s="1">
        <v>42505</v>
      </c>
      <c r="D29290">
        <v>42.8357676669144</v>
      </c>
      <c r="E29290">
        <v>9</v>
      </c>
      <c r="F29290">
        <v>57</v>
      </c>
    </row>
    <row r="29291" spans="1:6" x14ac:dyDescent="0.25">
      <c r="A29291" s="1">
        <v>42506</v>
      </c>
      <c r="B29291" s="1">
        <v>42497</v>
      </c>
      <c r="C29291" s="1">
        <v>42506</v>
      </c>
      <c r="D29291">
        <v>41.067962575712798</v>
      </c>
      <c r="E29291">
        <v>10</v>
      </c>
      <c r="F29291">
        <v>57</v>
      </c>
    </row>
    <row r="29292" spans="1:6" x14ac:dyDescent="0.25">
      <c r="A29292" s="1">
        <v>42507</v>
      </c>
      <c r="B29292" s="1">
        <v>42497</v>
      </c>
      <c r="C29292" s="1">
        <v>42507</v>
      </c>
      <c r="D29292">
        <v>39.232494851132003</v>
      </c>
      <c r="E29292">
        <v>11</v>
      </c>
      <c r="F29292">
        <v>56</v>
      </c>
    </row>
    <row r="29293" spans="1:6" x14ac:dyDescent="0.25">
      <c r="A29293" s="1">
        <v>42508</v>
      </c>
      <c r="B29293" s="1">
        <v>42497</v>
      </c>
      <c r="C29293" s="1">
        <v>42508</v>
      </c>
      <c r="D29293">
        <v>40.730141247728703</v>
      </c>
      <c r="E29293">
        <v>12</v>
      </c>
      <c r="F29293">
        <v>57</v>
      </c>
    </row>
    <row r="29294" spans="1:6" x14ac:dyDescent="0.25">
      <c r="A29294" s="1">
        <v>42509</v>
      </c>
      <c r="B29294" s="1">
        <v>42497</v>
      </c>
      <c r="C29294" s="1">
        <v>42509</v>
      </c>
      <c r="D29294">
        <v>41.250153004398101</v>
      </c>
      <c r="E29294">
        <v>13</v>
      </c>
      <c r="F29294">
        <v>58</v>
      </c>
    </row>
    <row r="29295" spans="1:6" x14ac:dyDescent="0.25">
      <c r="A29295" s="1">
        <v>42510</v>
      </c>
      <c r="B29295" s="1">
        <v>42497</v>
      </c>
      <c r="C29295" s="1">
        <v>42510</v>
      </c>
      <c r="D29295">
        <v>43.189924459071598</v>
      </c>
      <c r="E29295">
        <v>14</v>
      </c>
      <c r="F29295">
        <v>60</v>
      </c>
    </row>
    <row r="29296" spans="1:6" x14ac:dyDescent="0.25">
      <c r="A29296" s="1">
        <v>42511</v>
      </c>
      <c r="B29296" s="1">
        <v>42497</v>
      </c>
      <c r="C29296" s="1">
        <v>42511</v>
      </c>
      <c r="D29296">
        <v>45.472081302816697</v>
      </c>
      <c r="E29296">
        <v>15</v>
      </c>
      <c r="F29296">
        <v>60</v>
      </c>
    </row>
    <row r="29297" spans="1:6" x14ac:dyDescent="0.25">
      <c r="A29297" s="1">
        <v>42512</v>
      </c>
      <c r="B29297" s="1">
        <v>42497</v>
      </c>
      <c r="C29297" s="1">
        <v>42512</v>
      </c>
      <c r="D29297">
        <v>46.983439894022197</v>
      </c>
      <c r="E29297">
        <v>16</v>
      </c>
      <c r="F29297">
        <v>60</v>
      </c>
    </row>
    <row r="29298" spans="1:6" x14ac:dyDescent="0.25">
      <c r="A29298" s="1">
        <v>42513</v>
      </c>
      <c r="B29298" s="1">
        <v>42497</v>
      </c>
      <c r="C29298" s="1">
        <v>42513</v>
      </c>
      <c r="D29298">
        <v>45.521886779509799</v>
      </c>
      <c r="E29298">
        <v>17</v>
      </c>
      <c r="F29298">
        <v>59</v>
      </c>
    </row>
    <row r="29299" spans="1:6" x14ac:dyDescent="0.25">
      <c r="A29299" s="1">
        <v>42514</v>
      </c>
      <c r="B29299" s="1">
        <v>42497</v>
      </c>
      <c r="C29299" s="1">
        <v>42514</v>
      </c>
      <c r="D29299">
        <v>45.222711575509798</v>
      </c>
      <c r="E29299">
        <v>18</v>
      </c>
      <c r="F29299">
        <v>58</v>
      </c>
    </row>
    <row r="29300" spans="1:6" x14ac:dyDescent="0.25">
      <c r="A29300" s="1">
        <v>42515</v>
      </c>
      <c r="B29300" s="1">
        <v>42497</v>
      </c>
      <c r="C29300" s="1">
        <v>42515</v>
      </c>
      <c r="D29300">
        <v>42.731870420442199</v>
      </c>
      <c r="E29300">
        <v>19</v>
      </c>
      <c r="F29300">
        <v>57</v>
      </c>
    </row>
    <row r="29301" spans="1:6" x14ac:dyDescent="0.25">
      <c r="A29301" s="1">
        <v>42516</v>
      </c>
      <c r="B29301" s="1">
        <v>42497</v>
      </c>
      <c r="C29301" s="1">
        <v>42516</v>
      </c>
      <c r="D29301">
        <v>41.525779829401699</v>
      </c>
      <c r="E29301">
        <v>20</v>
      </c>
      <c r="F29301">
        <v>56</v>
      </c>
    </row>
    <row r="29302" spans="1:6" x14ac:dyDescent="0.25">
      <c r="A29302" s="1">
        <v>42517</v>
      </c>
      <c r="B29302" s="1">
        <v>42497</v>
      </c>
      <c r="C29302" s="1">
        <v>42517</v>
      </c>
      <c r="D29302">
        <v>42.102428640818403</v>
      </c>
      <c r="E29302">
        <v>21</v>
      </c>
      <c r="F29302">
        <v>56</v>
      </c>
    </row>
    <row r="29303" spans="1:6" x14ac:dyDescent="0.25">
      <c r="A29303" s="1">
        <v>42518</v>
      </c>
      <c r="B29303" s="1">
        <v>42497</v>
      </c>
      <c r="C29303" s="1">
        <v>42518</v>
      </c>
      <c r="D29303">
        <v>42.687152593162999</v>
      </c>
      <c r="E29303">
        <v>22</v>
      </c>
      <c r="F29303">
        <v>55</v>
      </c>
    </row>
    <row r="29304" spans="1:6" x14ac:dyDescent="0.25">
      <c r="A29304" s="1">
        <v>42519</v>
      </c>
      <c r="B29304" s="1">
        <v>42497</v>
      </c>
      <c r="C29304" s="1">
        <v>42519</v>
      </c>
      <c r="D29304">
        <v>45.354360386442998</v>
      </c>
      <c r="E29304">
        <v>23</v>
      </c>
      <c r="F29304">
        <v>55</v>
      </c>
    </row>
    <row r="29305" spans="1:6" x14ac:dyDescent="0.25">
      <c r="A29305" s="1">
        <v>42520</v>
      </c>
      <c r="B29305" s="1">
        <v>42497</v>
      </c>
      <c r="C29305" s="1">
        <v>42520</v>
      </c>
      <c r="D29305">
        <v>46.943676208470201</v>
      </c>
      <c r="E29305">
        <v>24</v>
      </c>
      <c r="F29305">
        <v>55</v>
      </c>
    </row>
    <row r="29306" spans="1:6" x14ac:dyDescent="0.25">
      <c r="A29306" s="1">
        <v>42521</v>
      </c>
      <c r="B29306" s="1">
        <v>42497</v>
      </c>
      <c r="C29306" s="1">
        <v>42521</v>
      </c>
      <c r="D29306">
        <v>47.995038249186102</v>
      </c>
      <c r="E29306">
        <v>25</v>
      </c>
      <c r="F29306">
        <v>55</v>
      </c>
    </row>
    <row r="29307" spans="1:6" x14ac:dyDescent="0.25">
      <c r="A29307" s="1">
        <v>42522</v>
      </c>
      <c r="B29307" s="1">
        <v>42497</v>
      </c>
      <c r="C29307" s="1">
        <v>42522</v>
      </c>
      <c r="D29307">
        <v>51.481133432963198</v>
      </c>
      <c r="E29307">
        <v>26</v>
      </c>
      <c r="F29307">
        <v>56</v>
      </c>
    </row>
    <row r="29308" spans="1:6" x14ac:dyDescent="0.25">
      <c r="A29308" s="1">
        <v>42523</v>
      </c>
      <c r="B29308" s="1">
        <v>42497</v>
      </c>
      <c r="C29308" s="1">
        <v>42523</v>
      </c>
      <c r="D29308">
        <v>57.968286677479</v>
      </c>
      <c r="E29308">
        <v>27</v>
      </c>
      <c r="F29308">
        <v>59</v>
      </c>
    </row>
    <row r="29309" spans="1:6" x14ac:dyDescent="0.25">
      <c r="A29309" s="1">
        <v>42524</v>
      </c>
      <c r="B29309" s="1">
        <v>42497</v>
      </c>
      <c r="C29309" s="1">
        <v>42524</v>
      </c>
      <c r="D29309">
        <v>67.390570588433306</v>
      </c>
      <c r="E29309">
        <v>28</v>
      </c>
      <c r="F29309">
        <v>68</v>
      </c>
    </row>
    <row r="29310" spans="1:6" x14ac:dyDescent="0.25">
      <c r="A29310" s="1">
        <v>42525</v>
      </c>
      <c r="B29310" s="1">
        <v>42497</v>
      </c>
      <c r="C29310" s="1">
        <v>42525</v>
      </c>
      <c r="D29310">
        <v>76.378124501406703</v>
      </c>
      <c r="E29310">
        <v>29</v>
      </c>
      <c r="F29310">
        <v>78</v>
      </c>
    </row>
    <row r="29311" spans="1:6" x14ac:dyDescent="0.25">
      <c r="A29311" s="1">
        <v>42526</v>
      </c>
      <c r="B29311" s="1">
        <v>42497</v>
      </c>
      <c r="C29311" s="1">
        <v>42526</v>
      </c>
      <c r="D29311">
        <v>82.974301264936699</v>
      </c>
      <c r="E29311">
        <v>30</v>
      </c>
      <c r="F29311">
        <v>82</v>
      </c>
    </row>
    <row r="29312" spans="1:6" x14ac:dyDescent="0.25">
      <c r="A29312" s="1">
        <v>42498</v>
      </c>
      <c r="B29312" s="1">
        <v>42498</v>
      </c>
      <c r="C29312" s="1">
        <v>42498</v>
      </c>
      <c r="D29312">
        <v>52.734061900893899</v>
      </c>
      <c r="E29312">
        <v>1</v>
      </c>
      <c r="F29312">
        <v>59</v>
      </c>
    </row>
    <row r="29313" spans="1:6" x14ac:dyDescent="0.25">
      <c r="A29313" s="1">
        <v>42499</v>
      </c>
      <c r="B29313" s="1">
        <v>42498</v>
      </c>
      <c r="C29313" s="1">
        <v>42499</v>
      </c>
      <c r="D29313">
        <v>52.101527963617499</v>
      </c>
      <c r="E29313">
        <v>2</v>
      </c>
      <c r="F29313">
        <v>59</v>
      </c>
    </row>
    <row r="29314" spans="1:6" x14ac:dyDescent="0.25">
      <c r="A29314" s="1">
        <v>42500</v>
      </c>
      <c r="B29314" s="1">
        <v>42498</v>
      </c>
      <c r="C29314" s="1">
        <v>42500</v>
      </c>
      <c r="D29314">
        <v>51.4611258647261</v>
      </c>
      <c r="E29314">
        <v>3</v>
      </c>
      <c r="F29314">
        <v>58</v>
      </c>
    </row>
    <row r="29315" spans="1:6" x14ac:dyDescent="0.25">
      <c r="A29315" s="1">
        <v>42501</v>
      </c>
      <c r="B29315" s="1">
        <v>42498</v>
      </c>
      <c r="C29315" s="1">
        <v>42501</v>
      </c>
      <c r="D29315">
        <v>50.795337935111498</v>
      </c>
      <c r="E29315">
        <v>4</v>
      </c>
      <c r="F29315">
        <v>58</v>
      </c>
    </row>
    <row r="29316" spans="1:6" x14ac:dyDescent="0.25">
      <c r="A29316" s="1">
        <v>42502</v>
      </c>
      <c r="B29316" s="1">
        <v>42498</v>
      </c>
      <c r="C29316" s="1">
        <v>42502</v>
      </c>
      <c r="D29316">
        <v>49.6459371119564</v>
      </c>
      <c r="E29316">
        <v>5</v>
      </c>
      <c r="F29316">
        <v>58</v>
      </c>
    </row>
    <row r="29317" spans="1:6" x14ac:dyDescent="0.25">
      <c r="A29317" s="1">
        <v>42503</v>
      </c>
      <c r="B29317" s="1">
        <v>42498</v>
      </c>
      <c r="C29317" s="1">
        <v>42503</v>
      </c>
      <c r="D29317">
        <v>49.295424451485403</v>
      </c>
      <c r="E29317">
        <v>6</v>
      </c>
      <c r="F29317">
        <v>57</v>
      </c>
    </row>
    <row r="29318" spans="1:6" x14ac:dyDescent="0.25">
      <c r="A29318" s="1">
        <v>42504</v>
      </c>
      <c r="B29318" s="1">
        <v>42498</v>
      </c>
      <c r="C29318" s="1">
        <v>42504</v>
      </c>
      <c r="D29318">
        <v>47.612943205816698</v>
      </c>
      <c r="E29318">
        <v>7</v>
      </c>
      <c r="F29318">
        <v>57</v>
      </c>
    </row>
    <row r="29319" spans="1:6" x14ac:dyDescent="0.25">
      <c r="A29319" s="1">
        <v>42505</v>
      </c>
      <c r="B29319" s="1">
        <v>42498</v>
      </c>
      <c r="C29319" s="1">
        <v>42505</v>
      </c>
      <c r="D29319">
        <v>46.271578089226502</v>
      </c>
      <c r="E29319">
        <v>8</v>
      </c>
      <c r="F29319">
        <v>57</v>
      </c>
    </row>
    <row r="29320" spans="1:6" x14ac:dyDescent="0.25">
      <c r="A29320" s="1">
        <v>42506</v>
      </c>
      <c r="B29320" s="1">
        <v>42498</v>
      </c>
      <c r="C29320" s="1">
        <v>42506</v>
      </c>
      <c r="D29320">
        <v>47.030595410561901</v>
      </c>
      <c r="E29320">
        <v>9</v>
      </c>
      <c r="F29320">
        <v>57</v>
      </c>
    </row>
    <row r="29321" spans="1:6" x14ac:dyDescent="0.25">
      <c r="A29321" s="1">
        <v>42507</v>
      </c>
      <c r="B29321" s="1">
        <v>42498</v>
      </c>
      <c r="C29321" s="1">
        <v>42507</v>
      </c>
      <c r="D29321">
        <v>47.582830427577598</v>
      </c>
      <c r="E29321">
        <v>10</v>
      </c>
      <c r="F29321">
        <v>56</v>
      </c>
    </row>
    <row r="29322" spans="1:6" x14ac:dyDescent="0.25">
      <c r="A29322" s="1">
        <v>42508</v>
      </c>
      <c r="B29322" s="1">
        <v>42498</v>
      </c>
      <c r="C29322" s="1">
        <v>42508</v>
      </c>
      <c r="D29322">
        <v>47.984286416190898</v>
      </c>
      <c r="E29322">
        <v>11</v>
      </c>
      <c r="F29322">
        <v>57</v>
      </c>
    </row>
    <row r="29323" spans="1:6" x14ac:dyDescent="0.25">
      <c r="A29323" s="1">
        <v>42509</v>
      </c>
      <c r="B29323" s="1">
        <v>42498</v>
      </c>
      <c r="C29323" s="1">
        <v>42509</v>
      </c>
      <c r="D29323">
        <v>50.017648249957603</v>
      </c>
      <c r="E29323">
        <v>12</v>
      </c>
      <c r="F29323">
        <v>58</v>
      </c>
    </row>
    <row r="29324" spans="1:6" x14ac:dyDescent="0.25">
      <c r="A29324" s="1">
        <v>42510</v>
      </c>
      <c r="B29324" s="1">
        <v>42498</v>
      </c>
      <c r="C29324" s="1">
        <v>42510</v>
      </c>
      <c r="D29324">
        <v>50.813167148952701</v>
      </c>
      <c r="E29324">
        <v>13</v>
      </c>
      <c r="F29324">
        <v>60</v>
      </c>
    </row>
    <row r="29325" spans="1:6" x14ac:dyDescent="0.25">
      <c r="A29325" s="1">
        <v>42511</v>
      </c>
      <c r="B29325" s="1">
        <v>42498</v>
      </c>
      <c r="C29325" s="1">
        <v>42511</v>
      </c>
      <c r="D29325">
        <v>51.657359425627902</v>
      </c>
      <c r="E29325">
        <v>14</v>
      </c>
      <c r="F29325">
        <v>60</v>
      </c>
    </row>
    <row r="29326" spans="1:6" x14ac:dyDescent="0.25">
      <c r="A29326" s="1">
        <v>42512</v>
      </c>
      <c r="B29326" s="1">
        <v>42498</v>
      </c>
      <c r="C29326" s="1">
        <v>42512</v>
      </c>
      <c r="D29326">
        <v>53.487370116253103</v>
      </c>
      <c r="E29326">
        <v>15</v>
      </c>
      <c r="F29326">
        <v>60</v>
      </c>
    </row>
    <row r="29327" spans="1:6" x14ac:dyDescent="0.25">
      <c r="A29327" s="1">
        <v>42513</v>
      </c>
      <c r="B29327" s="1">
        <v>42498</v>
      </c>
      <c r="C29327" s="1">
        <v>42513</v>
      </c>
      <c r="D29327">
        <v>54.321463483050799</v>
      </c>
      <c r="E29327">
        <v>16</v>
      </c>
      <c r="F29327">
        <v>59</v>
      </c>
    </row>
    <row r="29328" spans="1:6" x14ac:dyDescent="0.25">
      <c r="A29328" s="1">
        <v>42514</v>
      </c>
      <c r="B29328" s="1">
        <v>42498</v>
      </c>
      <c r="C29328" s="1">
        <v>42514</v>
      </c>
      <c r="D29328">
        <v>53.484955935754499</v>
      </c>
      <c r="E29328">
        <v>17</v>
      </c>
      <c r="F29328">
        <v>58</v>
      </c>
    </row>
    <row r="29329" spans="1:6" x14ac:dyDescent="0.25">
      <c r="A29329" s="1">
        <v>42515</v>
      </c>
      <c r="B29329" s="1">
        <v>42498</v>
      </c>
      <c r="C29329" s="1">
        <v>42515</v>
      </c>
      <c r="D29329">
        <v>53.204042048199803</v>
      </c>
      <c r="E29329">
        <v>18</v>
      </c>
      <c r="F29329">
        <v>57</v>
      </c>
    </row>
    <row r="29330" spans="1:6" x14ac:dyDescent="0.25">
      <c r="A29330" s="1">
        <v>42516</v>
      </c>
      <c r="B29330" s="1">
        <v>42498</v>
      </c>
      <c r="C29330" s="1">
        <v>42516</v>
      </c>
      <c r="D29330">
        <v>51.384303153742898</v>
      </c>
      <c r="E29330">
        <v>19</v>
      </c>
      <c r="F29330">
        <v>56</v>
      </c>
    </row>
    <row r="29331" spans="1:6" x14ac:dyDescent="0.25">
      <c r="A29331" s="1">
        <v>42517</v>
      </c>
      <c r="B29331" s="1">
        <v>42498</v>
      </c>
      <c r="C29331" s="1">
        <v>42517</v>
      </c>
      <c r="D29331">
        <v>50.592316992247497</v>
      </c>
      <c r="E29331">
        <v>20</v>
      </c>
      <c r="F29331">
        <v>56</v>
      </c>
    </row>
    <row r="29332" spans="1:6" x14ac:dyDescent="0.25">
      <c r="A29332" s="1">
        <v>42518</v>
      </c>
      <c r="B29332" s="1">
        <v>42498</v>
      </c>
      <c r="C29332" s="1">
        <v>42518</v>
      </c>
      <c r="D29332">
        <v>51.877059968887004</v>
      </c>
      <c r="E29332">
        <v>21</v>
      </c>
      <c r="F29332">
        <v>55</v>
      </c>
    </row>
    <row r="29333" spans="1:6" x14ac:dyDescent="0.25">
      <c r="A29333" s="1">
        <v>42519</v>
      </c>
      <c r="B29333" s="1">
        <v>42498</v>
      </c>
      <c r="C29333" s="1">
        <v>42519</v>
      </c>
      <c r="D29333">
        <v>52.574983821183899</v>
      </c>
      <c r="E29333">
        <v>22</v>
      </c>
      <c r="F29333">
        <v>55</v>
      </c>
    </row>
    <row r="29334" spans="1:6" x14ac:dyDescent="0.25">
      <c r="A29334" s="1">
        <v>42520</v>
      </c>
      <c r="B29334" s="1">
        <v>42498</v>
      </c>
      <c r="C29334" s="1">
        <v>42520</v>
      </c>
      <c r="D29334">
        <v>55.275078219889501</v>
      </c>
      <c r="E29334">
        <v>23</v>
      </c>
      <c r="F29334">
        <v>55</v>
      </c>
    </row>
    <row r="29335" spans="1:6" x14ac:dyDescent="0.25">
      <c r="A29335" s="1">
        <v>42521</v>
      </c>
      <c r="B29335" s="1">
        <v>42498</v>
      </c>
      <c r="C29335" s="1">
        <v>42521</v>
      </c>
      <c r="D29335">
        <v>58.4191700239627</v>
      </c>
      <c r="E29335">
        <v>24</v>
      </c>
      <c r="F29335">
        <v>55</v>
      </c>
    </row>
    <row r="29336" spans="1:6" x14ac:dyDescent="0.25">
      <c r="A29336" s="1">
        <v>42522</v>
      </c>
      <c r="B29336" s="1">
        <v>42498</v>
      </c>
      <c r="C29336" s="1">
        <v>42522</v>
      </c>
      <c r="D29336">
        <v>62.201328337200302</v>
      </c>
      <c r="E29336">
        <v>25</v>
      </c>
      <c r="F29336">
        <v>56</v>
      </c>
    </row>
    <row r="29337" spans="1:6" x14ac:dyDescent="0.25">
      <c r="A29337" s="1">
        <v>42523</v>
      </c>
      <c r="B29337" s="1">
        <v>42498</v>
      </c>
      <c r="C29337" s="1">
        <v>42523</v>
      </c>
      <c r="D29337">
        <v>67.218870764935403</v>
      </c>
      <c r="E29337">
        <v>26</v>
      </c>
      <c r="F29337">
        <v>59</v>
      </c>
    </row>
    <row r="29338" spans="1:6" x14ac:dyDescent="0.25">
      <c r="A29338" s="1">
        <v>42524</v>
      </c>
      <c r="B29338" s="1">
        <v>42498</v>
      </c>
      <c r="C29338" s="1">
        <v>42524</v>
      </c>
      <c r="D29338">
        <v>73.887040081768902</v>
      </c>
      <c r="E29338">
        <v>27</v>
      </c>
      <c r="F29338">
        <v>68</v>
      </c>
    </row>
    <row r="29339" spans="1:6" x14ac:dyDescent="0.25">
      <c r="A29339" s="1">
        <v>42525</v>
      </c>
      <c r="B29339" s="1">
        <v>42498</v>
      </c>
      <c r="C29339" s="1">
        <v>42525</v>
      </c>
      <c r="D29339">
        <v>81.476579612696</v>
      </c>
      <c r="E29339">
        <v>28</v>
      </c>
      <c r="F29339">
        <v>78</v>
      </c>
    </row>
    <row r="29340" spans="1:6" x14ac:dyDescent="0.25">
      <c r="A29340" s="1">
        <v>42526</v>
      </c>
      <c r="B29340" s="1">
        <v>42498</v>
      </c>
      <c r="C29340" s="1">
        <v>42526</v>
      </c>
      <c r="D29340">
        <v>85.559919677977405</v>
      </c>
      <c r="E29340">
        <v>29</v>
      </c>
      <c r="F29340">
        <v>82</v>
      </c>
    </row>
    <row r="29341" spans="1:6" x14ac:dyDescent="0.25">
      <c r="A29341" s="1">
        <v>42527</v>
      </c>
      <c r="B29341" s="1">
        <v>42498</v>
      </c>
      <c r="C29341" s="1">
        <v>42527</v>
      </c>
      <c r="D29341">
        <v>88.373877637069299</v>
      </c>
      <c r="E29341">
        <v>30</v>
      </c>
      <c r="F29341">
        <v>83</v>
      </c>
    </row>
    <row r="29342" spans="1:6" x14ac:dyDescent="0.25">
      <c r="A29342" s="1">
        <v>42499</v>
      </c>
      <c r="B29342" s="1">
        <v>42499</v>
      </c>
      <c r="C29342" s="1">
        <v>42499</v>
      </c>
      <c r="D29342">
        <v>46.837019936265797</v>
      </c>
      <c r="E29342">
        <v>1</v>
      </c>
      <c r="F29342">
        <v>59</v>
      </c>
    </row>
    <row r="29343" spans="1:6" x14ac:dyDescent="0.25">
      <c r="A29343" s="1">
        <v>42500</v>
      </c>
      <c r="B29343" s="1">
        <v>42499</v>
      </c>
      <c r="C29343" s="1">
        <v>42500</v>
      </c>
      <c r="D29343">
        <v>47.262534554349301</v>
      </c>
      <c r="E29343">
        <v>2</v>
      </c>
      <c r="F29343">
        <v>58</v>
      </c>
    </row>
    <row r="29344" spans="1:6" x14ac:dyDescent="0.25">
      <c r="A29344" s="1">
        <v>42501</v>
      </c>
      <c r="B29344" s="1">
        <v>42499</v>
      </c>
      <c r="C29344" s="1">
        <v>42501</v>
      </c>
      <c r="D29344">
        <v>47.998446954822697</v>
      </c>
      <c r="E29344">
        <v>3</v>
      </c>
      <c r="F29344">
        <v>58</v>
      </c>
    </row>
    <row r="29345" spans="1:6" x14ac:dyDescent="0.25">
      <c r="A29345" s="1">
        <v>42502</v>
      </c>
      <c r="B29345" s="1">
        <v>42499</v>
      </c>
      <c r="C29345" s="1">
        <v>42502</v>
      </c>
      <c r="D29345">
        <v>47.649754707946698</v>
      </c>
      <c r="E29345">
        <v>4</v>
      </c>
      <c r="F29345">
        <v>58</v>
      </c>
    </row>
    <row r="29346" spans="1:6" x14ac:dyDescent="0.25">
      <c r="A29346" s="1">
        <v>42503</v>
      </c>
      <c r="B29346" s="1">
        <v>42499</v>
      </c>
      <c r="C29346" s="1">
        <v>42503</v>
      </c>
      <c r="D29346">
        <v>48.349541673642698</v>
      </c>
      <c r="E29346">
        <v>5</v>
      </c>
      <c r="F29346">
        <v>57</v>
      </c>
    </row>
    <row r="29347" spans="1:6" x14ac:dyDescent="0.25">
      <c r="A29347" s="1">
        <v>42504</v>
      </c>
      <c r="B29347" s="1">
        <v>42499</v>
      </c>
      <c r="C29347" s="1">
        <v>42504</v>
      </c>
      <c r="D29347">
        <v>47.3478634440579</v>
      </c>
      <c r="E29347">
        <v>6</v>
      </c>
      <c r="F29347">
        <v>57</v>
      </c>
    </row>
    <row r="29348" spans="1:6" x14ac:dyDescent="0.25">
      <c r="A29348" s="1">
        <v>42505</v>
      </c>
      <c r="B29348" s="1">
        <v>42499</v>
      </c>
      <c r="C29348" s="1">
        <v>42505</v>
      </c>
      <c r="D29348">
        <v>46.067951976426698</v>
      </c>
      <c r="E29348">
        <v>7</v>
      </c>
      <c r="F29348">
        <v>57</v>
      </c>
    </row>
    <row r="29349" spans="1:6" x14ac:dyDescent="0.25">
      <c r="A29349" s="1">
        <v>42506</v>
      </c>
      <c r="B29349" s="1">
        <v>42499</v>
      </c>
      <c r="C29349" s="1">
        <v>42506</v>
      </c>
      <c r="D29349">
        <v>46.208441811878501</v>
      </c>
      <c r="E29349">
        <v>8</v>
      </c>
      <c r="F29349">
        <v>57</v>
      </c>
    </row>
    <row r="29350" spans="1:6" x14ac:dyDescent="0.25">
      <c r="A29350" s="1">
        <v>42507</v>
      </c>
      <c r="B29350" s="1">
        <v>42499</v>
      </c>
      <c r="C29350" s="1">
        <v>42507</v>
      </c>
      <c r="D29350">
        <v>47.316627554461398</v>
      </c>
      <c r="E29350">
        <v>9</v>
      </c>
      <c r="F29350">
        <v>56</v>
      </c>
    </row>
    <row r="29351" spans="1:6" x14ac:dyDescent="0.25">
      <c r="A29351" s="1">
        <v>42508</v>
      </c>
      <c r="B29351" s="1">
        <v>42499</v>
      </c>
      <c r="C29351" s="1">
        <v>42508</v>
      </c>
      <c r="D29351">
        <v>48.691694565843299</v>
      </c>
      <c r="E29351">
        <v>10</v>
      </c>
      <c r="F29351">
        <v>57</v>
      </c>
    </row>
    <row r="29352" spans="1:6" x14ac:dyDescent="0.25">
      <c r="A29352" s="1">
        <v>42509</v>
      </c>
      <c r="B29352" s="1">
        <v>42499</v>
      </c>
      <c r="C29352" s="1">
        <v>42509</v>
      </c>
      <c r="D29352">
        <v>50.507490227302299</v>
      </c>
      <c r="E29352">
        <v>11</v>
      </c>
      <c r="F29352">
        <v>58</v>
      </c>
    </row>
    <row r="29353" spans="1:6" x14ac:dyDescent="0.25">
      <c r="A29353" s="1">
        <v>42510</v>
      </c>
      <c r="B29353" s="1">
        <v>42499</v>
      </c>
      <c r="C29353" s="1">
        <v>42510</v>
      </c>
      <c r="D29353">
        <v>51.0714457662217</v>
      </c>
      <c r="E29353">
        <v>12</v>
      </c>
      <c r="F29353">
        <v>60</v>
      </c>
    </row>
    <row r="29354" spans="1:6" x14ac:dyDescent="0.25">
      <c r="A29354" s="1">
        <v>42511</v>
      </c>
      <c r="B29354" s="1">
        <v>42499</v>
      </c>
      <c r="C29354" s="1">
        <v>42511</v>
      </c>
      <c r="D29354">
        <v>49.8594181615669</v>
      </c>
      <c r="E29354">
        <v>13</v>
      </c>
      <c r="F29354">
        <v>60</v>
      </c>
    </row>
    <row r="29355" spans="1:6" x14ac:dyDescent="0.25">
      <c r="A29355" s="1">
        <v>42512</v>
      </c>
      <c r="B29355" s="1">
        <v>42499</v>
      </c>
      <c r="C29355" s="1">
        <v>42512</v>
      </c>
      <c r="D29355">
        <v>48.170401945393898</v>
      </c>
      <c r="E29355">
        <v>14</v>
      </c>
      <c r="F29355">
        <v>60</v>
      </c>
    </row>
    <row r="29356" spans="1:6" x14ac:dyDescent="0.25">
      <c r="A29356" s="1">
        <v>42513</v>
      </c>
      <c r="B29356" s="1">
        <v>42499</v>
      </c>
      <c r="C29356" s="1">
        <v>42513</v>
      </c>
      <c r="D29356">
        <v>46.863752931260301</v>
      </c>
      <c r="E29356">
        <v>15</v>
      </c>
      <c r="F29356">
        <v>59</v>
      </c>
    </row>
    <row r="29357" spans="1:6" x14ac:dyDescent="0.25">
      <c r="A29357" s="1">
        <v>42514</v>
      </c>
      <c r="B29357" s="1">
        <v>42499</v>
      </c>
      <c r="C29357" s="1">
        <v>42514</v>
      </c>
      <c r="D29357">
        <v>46.035892080567898</v>
      </c>
      <c r="E29357">
        <v>16</v>
      </c>
      <c r="F29357">
        <v>58</v>
      </c>
    </row>
    <row r="29358" spans="1:6" x14ac:dyDescent="0.25">
      <c r="A29358" s="1">
        <v>42515</v>
      </c>
      <c r="B29358" s="1">
        <v>42499</v>
      </c>
      <c r="C29358" s="1">
        <v>42515</v>
      </c>
      <c r="D29358">
        <v>45.446988379232799</v>
      </c>
      <c r="E29358">
        <v>17</v>
      </c>
      <c r="F29358">
        <v>57</v>
      </c>
    </row>
    <row r="29359" spans="1:6" x14ac:dyDescent="0.25">
      <c r="A29359" s="1">
        <v>42516</v>
      </c>
      <c r="B29359" s="1">
        <v>42499</v>
      </c>
      <c r="C29359" s="1">
        <v>42516</v>
      </c>
      <c r="D29359">
        <v>44.965957171979198</v>
      </c>
      <c r="E29359">
        <v>18</v>
      </c>
      <c r="F29359">
        <v>56</v>
      </c>
    </row>
    <row r="29360" spans="1:6" x14ac:dyDescent="0.25">
      <c r="A29360" s="1">
        <v>42517</v>
      </c>
      <c r="B29360" s="1">
        <v>42499</v>
      </c>
      <c r="C29360" s="1">
        <v>42517</v>
      </c>
      <c r="D29360">
        <v>44.9808949589912</v>
      </c>
      <c r="E29360">
        <v>19</v>
      </c>
      <c r="F29360">
        <v>56</v>
      </c>
    </row>
    <row r="29361" spans="1:6" x14ac:dyDescent="0.25">
      <c r="A29361" s="1">
        <v>42518</v>
      </c>
      <c r="B29361" s="1">
        <v>42499</v>
      </c>
      <c r="C29361" s="1">
        <v>42518</v>
      </c>
      <c r="D29361">
        <v>44.9813819206407</v>
      </c>
      <c r="E29361">
        <v>20</v>
      </c>
      <c r="F29361">
        <v>55</v>
      </c>
    </row>
    <row r="29362" spans="1:6" x14ac:dyDescent="0.25">
      <c r="A29362" s="1">
        <v>42519</v>
      </c>
      <c r="B29362" s="1">
        <v>42499</v>
      </c>
      <c r="C29362" s="1">
        <v>42519</v>
      </c>
      <c r="D29362">
        <v>47.049876269920503</v>
      </c>
      <c r="E29362">
        <v>21</v>
      </c>
      <c r="F29362">
        <v>55</v>
      </c>
    </row>
    <row r="29363" spans="1:6" x14ac:dyDescent="0.25">
      <c r="A29363" s="1">
        <v>42520</v>
      </c>
      <c r="B29363" s="1">
        <v>42499</v>
      </c>
      <c r="C29363" s="1">
        <v>42520</v>
      </c>
      <c r="D29363">
        <v>48.475212144958398</v>
      </c>
      <c r="E29363">
        <v>22</v>
      </c>
      <c r="F29363">
        <v>55</v>
      </c>
    </row>
    <row r="29364" spans="1:6" x14ac:dyDescent="0.25">
      <c r="A29364" s="1">
        <v>42521</v>
      </c>
      <c r="B29364" s="1">
        <v>42499</v>
      </c>
      <c r="C29364" s="1">
        <v>42521</v>
      </c>
      <c r="D29364">
        <v>52.0952696969104</v>
      </c>
      <c r="E29364">
        <v>23</v>
      </c>
      <c r="F29364">
        <v>55</v>
      </c>
    </row>
    <row r="29365" spans="1:6" x14ac:dyDescent="0.25">
      <c r="A29365" s="1">
        <v>42522</v>
      </c>
      <c r="B29365" s="1">
        <v>42499</v>
      </c>
      <c r="C29365" s="1">
        <v>42522</v>
      </c>
      <c r="D29365">
        <v>56.475296566471101</v>
      </c>
      <c r="E29365">
        <v>24</v>
      </c>
      <c r="F29365">
        <v>56</v>
      </c>
    </row>
    <row r="29366" spans="1:6" x14ac:dyDescent="0.25">
      <c r="A29366" s="1">
        <v>42523</v>
      </c>
      <c r="B29366" s="1">
        <v>42499</v>
      </c>
      <c r="C29366" s="1">
        <v>42523</v>
      </c>
      <c r="D29366">
        <v>63.055651295564502</v>
      </c>
      <c r="E29366">
        <v>25</v>
      </c>
      <c r="F29366">
        <v>59</v>
      </c>
    </row>
    <row r="29367" spans="1:6" x14ac:dyDescent="0.25">
      <c r="A29367" s="1">
        <v>42524</v>
      </c>
      <c r="B29367" s="1">
        <v>42499</v>
      </c>
      <c r="C29367" s="1">
        <v>42524</v>
      </c>
      <c r="D29367">
        <v>68.6093328750963</v>
      </c>
      <c r="E29367">
        <v>26</v>
      </c>
      <c r="F29367">
        <v>68</v>
      </c>
    </row>
    <row r="29368" spans="1:6" x14ac:dyDescent="0.25">
      <c r="A29368" s="1">
        <v>42525</v>
      </c>
      <c r="B29368" s="1">
        <v>42499</v>
      </c>
      <c r="C29368" s="1">
        <v>42525</v>
      </c>
      <c r="D29368">
        <v>74.240876582442496</v>
      </c>
      <c r="E29368">
        <v>27</v>
      </c>
      <c r="F29368">
        <v>78</v>
      </c>
    </row>
    <row r="29369" spans="1:6" x14ac:dyDescent="0.25">
      <c r="A29369" s="1">
        <v>42526</v>
      </c>
      <c r="B29369" s="1">
        <v>42499</v>
      </c>
      <c r="C29369" s="1">
        <v>42526</v>
      </c>
      <c r="D29369">
        <v>78.0271882051278</v>
      </c>
      <c r="E29369">
        <v>28</v>
      </c>
      <c r="F29369">
        <v>82</v>
      </c>
    </row>
    <row r="29370" spans="1:6" x14ac:dyDescent="0.25">
      <c r="A29370" s="1">
        <v>42527</v>
      </c>
      <c r="B29370" s="1">
        <v>42499</v>
      </c>
      <c r="C29370" s="1">
        <v>42527</v>
      </c>
      <c r="D29370">
        <v>77.714746146338996</v>
      </c>
      <c r="E29370">
        <v>29</v>
      </c>
      <c r="F29370">
        <v>83</v>
      </c>
    </row>
    <row r="29371" spans="1:6" x14ac:dyDescent="0.25">
      <c r="A29371" s="1">
        <v>42528</v>
      </c>
      <c r="B29371" s="1">
        <v>42499</v>
      </c>
      <c r="C29371" s="1">
        <v>42528</v>
      </c>
      <c r="D29371">
        <v>77.191124626938404</v>
      </c>
      <c r="E29371">
        <v>30</v>
      </c>
      <c r="F29371">
        <v>83</v>
      </c>
    </row>
    <row r="29372" spans="1:6" x14ac:dyDescent="0.25">
      <c r="A29372" s="1">
        <v>42500</v>
      </c>
      <c r="B29372" s="1">
        <v>42500</v>
      </c>
      <c r="C29372" s="1">
        <v>42500</v>
      </c>
      <c r="D29372">
        <v>45.198502453201499</v>
      </c>
      <c r="E29372">
        <v>1</v>
      </c>
      <c r="F29372">
        <v>58</v>
      </c>
    </row>
    <row r="29373" spans="1:6" x14ac:dyDescent="0.25">
      <c r="A29373" s="1">
        <v>42501</v>
      </c>
      <c r="B29373" s="1">
        <v>42500</v>
      </c>
      <c r="C29373" s="1">
        <v>42501</v>
      </c>
      <c r="D29373">
        <v>45.767588623871902</v>
      </c>
      <c r="E29373">
        <v>2</v>
      </c>
      <c r="F29373">
        <v>58</v>
      </c>
    </row>
    <row r="29374" spans="1:6" x14ac:dyDescent="0.25">
      <c r="A29374" s="1">
        <v>42502</v>
      </c>
      <c r="B29374" s="1">
        <v>42500</v>
      </c>
      <c r="C29374" s="1">
        <v>42502</v>
      </c>
      <c r="D29374">
        <v>47.043684581248101</v>
      </c>
      <c r="E29374">
        <v>3</v>
      </c>
      <c r="F29374">
        <v>58</v>
      </c>
    </row>
    <row r="29375" spans="1:6" x14ac:dyDescent="0.25">
      <c r="A29375" s="1">
        <v>42503</v>
      </c>
      <c r="B29375" s="1">
        <v>42500</v>
      </c>
      <c r="C29375" s="1">
        <v>42503</v>
      </c>
      <c r="D29375">
        <v>46.267192483130501</v>
      </c>
      <c r="E29375">
        <v>4</v>
      </c>
      <c r="F29375">
        <v>57</v>
      </c>
    </row>
    <row r="29376" spans="1:6" x14ac:dyDescent="0.25">
      <c r="A29376" s="1">
        <v>42504</v>
      </c>
      <c r="B29376" s="1">
        <v>42500</v>
      </c>
      <c r="C29376" s="1">
        <v>42504</v>
      </c>
      <c r="D29376">
        <v>47.654403196412503</v>
      </c>
      <c r="E29376">
        <v>5</v>
      </c>
      <c r="F29376">
        <v>57</v>
      </c>
    </row>
    <row r="29377" spans="1:6" x14ac:dyDescent="0.25">
      <c r="A29377" s="1">
        <v>42505</v>
      </c>
      <c r="B29377" s="1">
        <v>42500</v>
      </c>
      <c r="C29377" s="1">
        <v>42505</v>
      </c>
      <c r="D29377">
        <v>45.923617193832897</v>
      </c>
      <c r="E29377">
        <v>6</v>
      </c>
      <c r="F29377">
        <v>57</v>
      </c>
    </row>
    <row r="29378" spans="1:6" x14ac:dyDescent="0.25">
      <c r="A29378" s="1">
        <v>42506</v>
      </c>
      <c r="B29378" s="1">
        <v>42500</v>
      </c>
      <c r="C29378" s="1">
        <v>42506</v>
      </c>
      <c r="D29378">
        <v>44.287642883308997</v>
      </c>
      <c r="E29378">
        <v>7</v>
      </c>
      <c r="F29378">
        <v>57</v>
      </c>
    </row>
    <row r="29379" spans="1:6" x14ac:dyDescent="0.25">
      <c r="A29379" s="1">
        <v>42507</v>
      </c>
      <c r="B29379" s="1">
        <v>42500</v>
      </c>
      <c r="C29379" s="1">
        <v>42507</v>
      </c>
      <c r="D29379">
        <v>43.853643197644601</v>
      </c>
      <c r="E29379">
        <v>8</v>
      </c>
      <c r="F29379">
        <v>56</v>
      </c>
    </row>
    <row r="29380" spans="1:6" x14ac:dyDescent="0.25">
      <c r="A29380" s="1">
        <v>42508</v>
      </c>
      <c r="B29380" s="1">
        <v>42500</v>
      </c>
      <c r="C29380" s="1">
        <v>42508</v>
      </c>
      <c r="D29380">
        <v>44.534014441590799</v>
      </c>
      <c r="E29380">
        <v>9</v>
      </c>
      <c r="F29380">
        <v>57</v>
      </c>
    </row>
    <row r="29381" spans="1:6" x14ac:dyDescent="0.25">
      <c r="A29381" s="1">
        <v>42509</v>
      </c>
      <c r="B29381" s="1">
        <v>42500</v>
      </c>
      <c r="C29381" s="1">
        <v>42509</v>
      </c>
      <c r="D29381">
        <v>45.1600767031467</v>
      </c>
      <c r="E29381">
        <v>10</v>
      </c>
      <c r="F29381">
        <v>58</v>
      </c>
    </row>
    <row r="29382" spans="1:6" x14ac:dyDescent="0.25">
      <c r="A29382" s="1">
        <v>42510</v>
      </c>
      <c r="B29382" s="1">
        <v>42500</v>
      </c>
      <c r="C29382" s="1">
        <v>42510</v>
      </c>
      <c r="D29382">
        <v>46.787763368671499</v>
      </c>
      <c r="E29382">
        <v>11</v>
      </c>
      <c r="F29382">
        <v>60</v>
      </c>
    </row>
    <row r="29383" spans="1:6" x14ac:dyDescent="0.25">
      <c r="A29383" s="1">
        <v>42511</v>
      </c>
      <c r="B29383" s="1">
        <v>42500</v>
      </c>
      <c r="C29383" s="1">
        <v>42511</v>
      </c>
      <c r="D29383">
        <v>46.553238433080999</v>
      </c>
      <c r="E29383">
        <v>12</v>
      </c>
      <c r="F29383">
        <v>60</v>
      </c>
    </row>
    <row r="29384" spans="1:6" x14ac:dyDescent="0.25">
      <c r="A29384" s="1">
        <v>42512</v>
      </c>
      <c r="B29384" s="1">
        <v>42500</v>
      </c>
      <c r="C29384" s="1">
        <v>42512</v>
      </c>
      <c r="D29384">
        <v>44.779117514344797</v>
      </c>
      <c r="E29384">
        <v>13</v>
      </c>
      <c r="F29384">
        <v>60</v>
      </c>
    </row>
    <row r="29385" spans="1:6" x14ac:dyDescent="0.25">
      <c r="A29385" s="1">
        <v>42513</v>
      </c>
      <c r="B29385" s="1">
        <v>42500</v>
      </c>
      <c r="C29385" s="1">
        <v>42513</v>
      </c>
      <c r="D29385">
        <v>43.171031164697602</v>
      </c>
      <c r="E29385">
        <v>14</v>
      </c>
      <c r="F29385">
        <v>59</v>
      </c>
    </row>
    <row r="29386" spans="1:6" x14ac:dyDescent="0.25">
      <c r="A29386" s="1">
        <v>42514</v>
      </c>
      <c r="B29386" s="1">
        <v>42500</v>
      </c>
      <c r="C29386" s="1">
        <v>42514</v>
      </c>
      <c r="D29386">
        <v>41.845753712437798</v>
      </c>
      <c r="E29386">
        <v>15</v>
      </c>
      <c r="F29386">
        <v>58</v>
      </c>
    </row>
    <row r="29387" spans="1:6" x14ac:dyDescent="0.25">
      <c r="A29387" s="1">
        <v>42515</v>
      </c>
      <c r="B29387" s="1">
        <v>42500</v>
      </c>
      <c r="C29387" s="1">
        <v>42515</v>
      </c>
      <c r="D29387">
        <v>41.970519376282297</v>
      </c>
      <c r="E29387">
        <v>16</v>
      </c>
      <c r="F29387">
        <v>57</v>
      </c>
    </row>
    <row r="29388" spans="1:6" x14ac:dyDescent="0.25">
      <c r="A29388" s="1">
        <v>42516</v>
      </c>
      <c r="B29388" s="1">
        <v>42500</v>
      </c>
      <c r="C29388" s="1">
        <v>42516</v>
      </c>
      <c r="D29388">
        <v>42.826229205549303</v>
      </c>
      <c r="E29388">
        <v>17</v>
      </c>
      <c r="F29388">
        <v>56</v>
      </c>
    </row>
    <row r="29389" spans="1:6" x14ac:dyDescent="0.25">
      <c r="A29389" s="1">
        <v>42517</v>
      </c>
      <c r="B29389" s="1">
        <v>42500</v>
      </c>
      <c r="C29389" s="1">
        <v>42517</v>
      </c>
      <c r="D29389">
        <v>43.284558094602097</v>
      </c>
      <c r="E29389">
        <v>18</v>
      </c>
      <c r="F29389">
        <v>56</v>
      </c>
    </row>
    <row r="29390" spans="1:6" x14ac:dyDescent="0.25">
      <c r="A29390" s="1">
        <v>42518</v>
      </c>
      <c r="B29390" s="1">
        <v>42500</v>
      </c>
      <c r="C29390" s="1">
        <v>42518</v>
      </c>
      <c r="D29390">
        <v>44.795739465784699</v>
      </c>
      <c r="E29390">
        <v>19</v>
      </c>
      <c r="F29390">
        <v>55</v>
      </c>
    </row>
    <row r="29391" spans="1:6" x14ac:dyDescent="0.25">
      <c r="A29391" s="1">
        <v>42519</v>
      </c>
      <c r="B29391" s="1">
        <v>42500</v>
      </c>
      <c r="C29391" s="1">
        <v>42519</v>
      </c>
      <c r="D29391">
        <v>44.417902697891599</v>
      </c>
      <c r="E29391">
        <v>20</v>
      </c>
      <c r="F29391">
        <v>55</v>
      </c>
    </row>
    <row r="29392" spans="1:6" x14ac:dyDescent="0.25">
      <c r="A29392" s="1">
        <v>42520</v>
      </c>
      <c r="B29392" s="1">
        <v>42500</v>
      </c>
      <c r="C29392" s="1">
        <v>42520</v>
      </c>
      <c r="D29392">
        <v>46.613823201302601</v>
      </c>
      <c r="E29392">
        <v>21</v>
      </c>
      <c r="F29392">
        <v>55</v>
      </c>
    </row>
    <row r="29393" spans="1:6" x14ac:dyDescent="0.25">
      <c r="A29393" s="1">
        <v>42521</v>
      </c>
      <c r="B29393" s="1">
        <v>42500</v>
      </c>
      <c r="C29393" s="1">
        <v>42521</v>
      </c>
      <c r="D29393">
        <v>47.986440467563298</v>
      </c>
      <c r="E29393">
        <v>22</v>
      </c>
      <c r="F29393">
        <v>55</v>
      </c>
    </row>
    <row r="29394" spans="1:6" x14ac:dyDescent="0.25">
      <c r="A29394" s="1">
        <v>42522</v>
      </c>
      <c r="B29394" s="1">
        <v>42500</v>
      </c>
      <c r="C29394" s="1">
        <v>42522</v>
      </c>
      <c r="D29394">
        <v>51.752932672639197</v>
      </c>
      <c r="E29394">
        <v>23</v>
      </c>
      <c r="F29394">
        <v>56</v>
      </c>
    </row>
    <row r="29395" spans="1:6" x14ac:dyDescent="0.25">
      <c r="A29395" s="1">
        <v>42523</v>
      </c>
      <c r="B29395" s="1">
        <v>42500</v>
      </c>
      <c r="C29395" s="1">
        <v>42523</v>
      </c>
      <c r="D29395">
        <v>56.795130468314703</v>
      </c>
      <c r="E29395">
        <v>24</v>
      </c>
      <c r="F29395">
        <v>59</v>
      </c>
    </row>
    <row r="29396" spans="1:6" x14ac:dyDescent="0.25">
      <c r="A29396" s="1">
        <v>42524</v>
      </c>
      <c r="B29396" s="1">
        <v>42500</v>
      </c>
      <c r="C29396" s="1">
        <v>42524</v>
      </c>
      <c r="D29396">
        <v>64.011481251610107</v>
      </c>
      <c r="E29396">
        <v>25</v>
      </c>
      <c r="F29396">
        <v>68</v>
      </c>
    </row>
    <row r="29397" spans="1:6" x14ac:dyDescent="0.25">
      <c r="A29397" s="1">
        <v>42525</v>
      </c>
      <c r="B29397" s="1">
        <v>42500</v>
      </c>
      <c r="C29397" s="1">
        <v>42525</v>
      </c>
      <c r="D29397">
        <v>69.408688618220495</v>
      </c>
      <c r="E29397">
        <v>26</v>
      </c>
      <c r="F29397">
        <v>78</v>
      </c>
    </row>
    <row r="29398" spans="1:6" x14ac:dyDescent="0.25">
      <c r="A29398" s="1">
        <v>42526</v>
      </c>
      <c r="B29398" s="1">
        <v>42500</v>
      </c>
      <c r="C29398" s="1">
        <v>42526</v>
      </c>
      <c r="D29398">
        <v>73.801183004091101</v>
      </c>
      <c r="E29398">
        <v>27</v>
      </c>
      <c r="F29398">
        <v>82</v>
      </c>
    </row>
    <row r="29399" spans="1:6" x14ac:dyDescent="0.25">
      <c r="A29399" s="1">
        <v>42527</v>
      </c>
      <c r="B29399" s="1">
        <v>42500</v>
      </c>
      <c r="C29399" s="1">
        <v>42527</v>
      </c>
      <c r="D29399">
        <v>75.670119652721993</v>
      </c>
      <c r="E29399">
        <v>28</v>
      </c>
      <c r="F29399">
        <v>83</v>
      </c>
    </row>
    <row r="29400" spans="1:6" x14ac:dyDescent="0.25">
      <c r="A29400" s="1">
        <v>42528</v>
      </c>
      <c r="B29400" s="1">
        <v>42500</v>
      </c>
      <c r="C29400" s="1">
        <v>42528</v>
      </c>
      <c r="D29400">
        <v>73.694382654267599</v>
      </c>
      <c r="E29400">
        <v>29</v>
      </c>
      <c r="F29400">
        <v>83</v>
      </c>
    </row>
    <row r="29401" spans="1:6" x14ac:dyDescent="0.25">
      <c r="A29401" s="1">
        <v>42529</v>
      </c>
      <c r="B29401" s="1">
        <v>42500</v>
      </c>
      <c r="C29401" s="1">
        <v>42529</v>
      </c>
      <c r="D29401">
        <v>72.116284512224397</v>
      </c>
      <c r="E29401">
        <v>30</v>
      </c>
      <c r="F29401">
        <v>88</v>
      </c>
    </row>
    <row r="29402" spans="1:6" x14ac:dyDescent="0.25">
      <c r="A29402" s="1">
        <v>42501</v>
      </c>
      <c r="B29402" s="1">
        <v>42501</v>
      </c>
      <c r="C29402" s="1">
        <v>42501</v>
      </c>
      <c r="D29402">
        <v>45.399291380199699</v>
      </c>
      <c r="E29402">
        <v>1</v>
      </c>
      <c r="F29402">
        <v>58</v>
      </c>
    </row>
    <row r="29403" spans="1:6" x14ac:dyDescent="0.25">
      <c r="A29403" s="1">
        <v>42502</v>
      </c>
      <c r="B29403" s="1">
        <v>42501</v>
      </c>
      <c r="C29403" s="1">
        <v>42502</v>
      </c>
      <c r="D29403">
        <v>45.397777844410498</v>
      </c>
      <c r="E29403">
        <v>2</v>
      </c>
      <c r="F29403">
        <v>58</v>
      </c>
    </row>
    <row r="29404" spans="1:6" x14ac:dyDescent="0.25">
      <c r="A29404" s="1">
        <v>42503</v>
      </c>
      <c r="B29404" s="1">
        <v>42501</v>
      </c>
      <c r="C29404" s="1">
        <v>42503</v>
      </c>
      <c r="D29404">
        <v>45.950107009748301</v>
      </c>
      <c r="E29404">
        <v>3</v>
      </c>
      <c r="F29404">
        <v>57</v>
      </c>
    </row>
    <row r="29405" spans="1:6" x14ac:dyDescent="0.25">
      <c r="A29405" s="1">
        <v>42504</v>
      </c>
      <c r="B29405" s="1">
        <v>42501</v>
      </c>
      <c r="C29405" s="1">
        <v>42504</v>
      </c>
      <c r="D29405">
        <v>44.2960004112863</v>
      </c>
      <c r="E29405">
        <v>4</v>
      </c>
      <c r="F29405">
        <v>57</v>
      </c>
    </row>
    <row r="29406" spans="1:6" x14ac:dyDescent="0.25">
      <c r="A29406" s="1">
        <v>42505</v>
      </c>
      <c r="B29406" s="1">
        <v>42501</v>
      </c>
      <c r="C29406" s="1">
        <v>42505</v>
      </c>
      <c r="D29406">
        <v>46.4445459861697</v>
      </c>
      <c r="E29406">
        <v>5</v>
      </c>
      <c r="F29406">
        <v>57</v>
      </c>
    </row>
    <row r="29407" spans="1:6" x14ac:dyDescent="0.25">
      <c r="A29407" s="1">
        <v>42506</v>
      </c>
      <c r="B29407" s="1">
        <v>42501</v>
      </c>
      <c r="C29407" s="1">
        <v>42506</v>
      </c>
      <c r="D29407">
        <v>44.510997059617999</v>
      </c>
      <c r="E29407">
        <v>6</v>
      </c>
      <c r="F29407">
        <v>57</v>
      </c>
    </row>
    <row r="29408" spans="1:6" x14ac:dyDescent="0.25">
      <c r="A29408" s="1">
        <v>42507</v>
      </c>
      <c r="B29408" s="1">
        <v>42501</v>
      </c>
      <c r="C29408" s="1">
        <v>42507</v>
      </c>
      <c r="D29408">
        <v>44.140431802590399</v>
      </c>
      <c r="E29408">
        <v>7</v>
      </c>
      <c r="F29408">
        <v>56</v>
      </c>
    </row>
    <row r="29409" spans="1:6" x14ac:dyDescent="0.25">
      <c r="A29409" s="1">
        <v>42508</v>
      </c>
      <c r="B29409" s="1">
        <v>42501</v>
      </c>
      <c r="C29409" s="1">
        <v>42508</v>
      </c>
      <c r="D29409">
        <v>45.390669246551603</v>
      </c>
      <c r="E29409">
        <v>8</v>
      </c>
      <c r="F29409">
        <v>57</v>
      </c>
    </row>
    <row r="29410" spans="1:6" x14ac:dyDescent="0.25">
      <c r="A29410" s="1">
        <v>42509</v>
      </c>
      <c r="B29410" s="1">
        <v>42501</v>
      </c>
      <c r="C29410" s="1">
        <v>42509</v>
      </c>
      <c r="D29410">
        <v>46.274255662387603</v>
      </c>
      <c r="E29410">
        <v>9</v>
      </c>
      <c r="F29410">
        <v>58</v>
      </c>
    </row>
    <row r="29411" spans="1:6" x14ac:dyDescent="0.25">
      <c r="A29411" s="1">
        <v>42510</v>
      </c>
      <c r="B29411" s="1">
        <v>42501</v>
      </c>
      <c r="C29411" s="1">
        <v>42510</v>
      </c>
      <c r="D29411">
        <v>46.9797523401813</v>
      </c>
      <c r="E29411">
        <v>10</v>
      </c>
      <c r="F29411">
        <v>60</v>
      </c>
    </row>
    <row r="29412" spans="1:6" x14ac:dyDescent="0.25">
      <c r="A29412" s="1">
        <v>42511</v>
      </c>
      <c r="B29412" s="1">
        <v>42501</v>
      </c>
      <c r="C29412" s="1">
        <v>42511</v>
      </c>
      <c r="D29412">
        <v>48.482160757972402</v>
      </c>
      <c r="E29412">
        <v>11</v>
      </c>
      <c r="F29412">
        <v>60</v>
      </c>
    </row>
    <row r="29413" spans="1:6" x14ac:dyDescent="0.25">
      <c r="A29413" s="1">
        <v>42512</v>
      </c>
      <c r="B29413" s="1">
        <v>42501</v>
      </c>
      <c r="C29413" s="1">
        <v>42512</v>
      </c>
      <c r="D29413">
        <v>47.422781110591899</v>
      </c>
      <c r="E29413">
        <v>12</v>
      </c>
      <c r="F29413">
        <v>60</v>
      </c>
    </row>
    <row r="29414" spans="1:6" x14ac:dyDescent="0.25">
      <c r="A29414" s="1">
        <v>42513</v>
      </c>
      <c r="B29414" s="1">
        <v>42501</v>
      </c>
      <c r="C29414" s="1">
        <v>42513</v>
      </c>
      <c r="D29414">
        <v>45.092462383039603</v>
      </c>
      <c r="E29414">
        <v>13</v>
      </c>
      <c r="F29414">
        <v>59</v>
      </c>
    </row>
    <row r="29415" spans="1:6" x14ac:dyDescent="0.25">
      <c r="A29415" s="1">
        <v>42514</v>
      </c>
      <c r="B29415" s="1">
        <v>42501</v>
      </c>
      <c r="C29415" s="1">
        <v>42514</v>
      </c>
      <c r="D29415">
        <v>43.1351459320326</v>
      </c>
      <c r="E29415">
        <v>14</v>
      </c>
      <c r="F29415">
        <v>58</v>
      </c>
    </row>
    <row r="29416" spans="1:6" x14ac:dyDescent="0.25">
      <c r="A29416" s="1">
        <v>42515</v>
      </c>
      <c r="B29416" s="1">
        <v>42501</v>
      </c>
      <c r="C29416" s="1">
        <v>42515</v>
      </c>
      <c r="D29416">
        <v>41.177075051382602</v>
      </c>
      <c r="E29416">
        <v>15</v>
      </c>
      <c r="F29416">
        <v>57</v>
      </c>
    </row>
    <row r="29417" spans="1:6" x14ac:dyDescent="0.25">
      <c r="A29417" s="1">
        <v>42516</v>
      </c>
      <c r="B29417" s="1">
        <v>42501</v>
      </c>
      <c r="C29417" s="1">
        <v>42516</v>
      </c>
      <c r="D29417">
        <v>40.7085342363496</v>
      </c>
      <c r="E29417">
        <v>16</v>
      </c>
      <c r="F29417">
        <v>56</v>
      </c>
    </row>
    <row r="29418" spans="1:6" x14ac:dyDescent="0.25">
      <c r="A29418" s="1">
        <v>42517</v>
      </c>
      <c r="B29418" s="1">
        <v>42501</v>
      </c>
      <c r="C29418" s="1">
        <v>42517</v>
      </c>
      <c r="D29418">
        <v>42.165285749948602</v>
      </c>
      <c r="E29418">
        <v>17</v>
      </c>
      <c r="F29418">
        <v>56</v>
      </c>
    </row>
    <row r="29419" spans="1:6" x14ac:dyDescent="0.25">
      <c r="A29419" s="1">
        <v>42518</v>
      </c>
      <c r="B29419" s="1">
        <v>42501</v>
      </c>
      <c r="C29419" s="1">
        <v>42518</v>
      </c>
      <c r="D29419">
        <v>42.2118988314174</v>
      </c>
      <c r="E29419">
        <v>18</v>
      </c>
      <c r="F29419">
        <v>55</v>
      </c>
    </row>
    <row r="29420" spans="1:6" x14ac:dyDescent="0.25">
      <c r="A29420" s="1">
        <v>42519</v>
      </c>
      <c r="B29420" s="1">
        <v>42501</v>
      </c>
      <c r="C29420" s="1">
        <v>42519</v>
      </c>
      <c r="D29420">
        <v>44.329124025884198</v>
      </c>
      <c r="E29420">
        <v>19</v>
      </c>
      <c r="F29420">
        <v>55</v>
      </c>
    </row>
    <row r="29421" spans="1:6" x14ac:dyDescent="0.25">
      <c r="A29421" s="1">
        <v>42520</v>
      </c>
      <c r="B29421" s="1">
        <v>42501</v>
      </c>
      <c r="C29421" s="1">
        <v>42520</v>
      </c>
      <c r="D29421">
        <v>44.7843041125589</v>
      </c>
      <c r="E29421">
        <v>20</v>
      </c>
      <c r="F29421">
        <v>55</v>
      </c>
    </row>
    <row r="29422" spans="1:6" x14ac:dyDescent="0.25">
      <c r="A29422" s="1">
        <v>42521</v>
      </c>
      <c r="B29422" s="1">
        <v>42501</v>
      </c>
      <c r="C29422" s="1">
        <v>42521</v>
      </c>
      <c r="D29422">
        <v>47.948958729482897</v>
      </c>
      <c r="E29422">
        <v>21</v>
      </c>
      <c r="F29422">
        <v>55</v>
      </c>
    </row>
    <row r="29423" spans="1:6" x14ac:dyDescent="0.25">
      <c r="A29423" s="1">
        <v>42522</v>
      </c>
      <c r="B29423" s="1">
        <v>42501</v>
      </c>
      <c r="C29423" s="1">
        <v>42522</v>
      </c>
      <c r="D29423">
        <v>51.176393715764497</v>
      </c>
      <c r="E29423">
        <v>22</v>
      </c>
      <c r="F29423">
        <v>56</v>
      </c>
    </row>
    <row r="29424" spans="1:6" x14ac:dyDescent="0.25">
      <c r="A29424" s="1">
        <v>42523</v>
      </c>
      <c r="B29424" s="1">
        <v>42501</v>
      </c>
      <c r="C29424" s="1">
        <v>42523</v>
      </c>
      <c r="D29424">
        <v>56.059016462192801</v>
      </c>
      <c r="E29424">
        <v>23</v>
      </c>
      <c r="F29424">
        <v>59</v>
      </c>
    </row>
    <row r="29425" spans="1:6" x14ac:dyDescent="0.25">
      <c r="A29425" s="1">
        <v>42524</v>
      </c>
      <c r="B29425" s="1">
        <v>42501</v>
      </c>
      <c r="C29425" s="1">
        <v>42524</v>
      </c>
      <c r="D29425">
        <v>61.7125775760069</v>
      </c>
      <c r="E29425">
        <v>24</v>
      </c>
      <c r="F29425">
        <v>68</v>
      </c>
    </row>
    <row r="29426" spans="1:6" x14ac:dyDescent="0.25">
      <c r="A29426" s="1">
        <v>42525</v>
      </c>
      <c r="B29426" s="1">
        <v>42501</v>
      </c>
      <c r="C29426" s="1">
        <v>42525</v>
      </c>
      <c r="D29426">
        <v>69.717155723005604</v>
      </c>
      <c r="E29426">
        <v>25</v>
      </c>
      <c r="F29426">
        <v>78</v>
      </c>
    </row>
    <row r="29427" spans="1:6" x14ac:dyDescent="0.25">
      <c r="A29427" s="1">
        <v>42526</v>
      </c>
      <c r="B29427" s="1">
        <v>42501</v>
      </c>
      <c r="C29427" s="1">
        <v>42526</v>
      </c>
      <c r="D29427">
        <v>73.5744527488568</v>
      </c>
      <c r="E29427">
        <v>26</v>
      </c>
      <c r="F29427">
        <v>82</v>
      </c>
    </row>
    <row r="29428" spans="1:6" x14ac:dyDescent="0.25">
      <c r="A29428" s="1">
        <v>42527</v>
      </c>
      <c r="B29428" s="1">
        <v>42501</v>
      </c>
      <c r="C29428" s="1">
        <v>42527</v>
      </c>
      <c r="D29428">
        <v>75.852221827211196</v>
      </c>
      <c r="E29428">
        <v>27</v>
      </c>
      <c r="F29428">
        <v>83</v>
      </c>
    </row>
    <row r="29429" spans="1:6" x14ac:dyDescent="0.25">
      <c r="A29429" s="1">
        <v>42528</v>
      </c>
      <c r="B29429" s="1">
        <v>42501</v>
      </c>
      <c r="C29429" s="1">
        <v>42528</v>
      </c>
      <c r="D29429">
        <v>74.790611411617206</v>
      </c>
      <c r="E29429">
        <v>28</v>
      </c>
      <c r="F29429">
        <v>83</v>
      </c>
    </row>
    <row r="29430" spans="1:6" x14ac:dyDescent="0.25">
      <c r="A29430" s="1">
        <v>42529</v>
      </c>
      <c r="B29430" s="1">
        <v>42501</v>
      </c>
      <c r="C29430" s="1">
        <v>42529</v>
      </c>
      <c r="D29430">
        <v>70.540742500971206</v>
      </c>
      <c r="E29430">
        <v>29</v>
      </c>
      <c r="F29430">
        <v>88</v>
      </c>
    </row>
    <row r="29431" spans="1:6" x14ac:dyDescent="0.25">
      <c r="A29431" s="1">
        <v>42530</v>
      </c>
      <c r="B29431" s="1">
        <v>42501</v>
      </c>
      <c r="C29431" s="1">
        <v>42530</v>
      </c>
      <c r="D29431">
        <v>67.532863857658597</v>
      </c>
      <c r="E29431">
        <v>30</v>
      </c>
      <c r="F29431">
        <v>93</v>
      </c>
    </row>
    <row r="29432" spans="1:6" x14ac:dyDescent="0.25">
      <c r="A29432" s="1">
        <v>42502</v>
      </c>
      <c r="B29432" s="1">
        <v>42502</v>
      </c>
      <c r="C29432" s="1">
        <v>42502</v>
      </c>
      <c r="D29432">
        <v>46.085234149939403</v>
      </c>
      <c r="E29432">
        <v>1</v>
      </c>
      <c r="F29432">
        <v>58</v>
      </c>
    </row>
    <row r="29433" spans="1:6" x14ac:dyDescent="0.25">
      <c r="A29433" s="1">
        <v>42503</v>
      </c>
      <c r="B29433" s="1">
        <v>42502</v>
      </c>
      <c r="C29433" s="1">
        <v>42503</v>
      </c>
      <c r="D29433">
        <v>44.794741574941497</v>
      </c>
      <c r="E29433">
        <v>2</v>
      </c>
      <c r="F29433">
        <v>57</v>
      </c>
    </row>
    <row r="29434" spans="1:6" x14ac:dyDescent="0.25">
      <c r="A29434" s="1">
        <v>42504</v>
      </c>
      <c r="B29434" s="1">
        <v>42502</v>
      </c>
      <c r="C29434" s="1">
        <v>42504</v>
      </c>
      <c r="D29434">
        <v>45.569209499584197</v>
      </c>
      <c r="E29434">
        <v>3</v>
      </c>
      <c r="F29434">
        <v>57</v>
      </c>
    </row>
    <row r="29435" spans="1:6" x14ac:dyDescent="0.25">
      <c r="A29435" s="1">
        <v>42505</v>
      </c>
      <c r="B29435" s="1">
        <v>42502</v>
      </c>
      <c r="C29435" s="1">
        <v>42505</v>
      </c>
      <c r="D29435">
        <v>44.872511780223398</v>
      </c>
      <c r="E29435">
        <v>4</v>
      </c>
      <c r="F29435">
        <v>57</v>
      </c>
    </row>
    <row r="29436" spans="1:6" x14ac:dyDescent="0.25">
      <c r="A29436" s="1">
        <v>42506</v>
      </c>
      <c r="B29436" s="1">
        <v>42502</v>
      </c>
      <c r="C29436" s="1">
        <v>42506</v>
      </c>
      <c r="D29436">
        <v>49.3100005215152</v>
      </c>
      <c r="E29436">
        <v>5</v>
      </c>
      <c r="F29436">
        <v>57</v>
      </c>
    </row>
    <row r="29437" spans="1:6" x14ac:dyDescent="0.25">
      <c r="A29437" s="1">
        <v>42507</v>
      </c>
      <c r="B29437" s="1">
        <v>42502</v>
      </c>
      <c r="C29437" s="1">
        <v>42507</v>
      </c>
      <c r="D29437">
        <v>49.167437919342703</v>
      </c>
      <c r="E29437">
        <v>6</v>
      </c>
      <c r="F29437">
        <v>56</v>
      </c>
    </row>
    <row r="29438" spans="1:6" x14ac:dyDescent="0.25">
      <c r="A29438" s="1">
        <v>42508</v>
      </c>
      <c r="B29438" s="1">
        <v>42502</v>
      </c>
      <c r="C29438" s="1">
        <v>42508</v>
      </c>
      <c r="D29438">
        <v>51.632765977547699</v>
      </c>
      <c r="E29438">
        <v>7</v>
      </c>
      <c r="F29438">
        <v>57</v>
      </c>
    </row>
    <row r="29439" spans="1:6" x14ac:dyDescent="0.25">
      <c r="A29439" s="1">
        <v>42509</v>
      </c>
      <c r="B29439" s="1">
        <v>42502</v>
      </c>
      <c r="C29439" s="1">
        <v>42509</v>
      </c>
      <c r="D29439">
        <v>53.057532802566001</v>
      </c>
      <c r="E29439">
        <v>8</v>
      </c>
      <c r="F29439">
        <v>58</v>
      </c>
    </row>
    <row r="29440" spans="1:6" x14ac:dyDescent="0.25">
      <c r="A29440" s="1">
        <v>42510</v>
      </c>
      <c r="B29440" s="1">
        <v>42502</v>
      </c>
      <c r="C29440" s="1">
        <v>42510</v>
      </c>
      <c r="D29440">
        <v>52.818943781230601</v>
      </c>
      <c r="E29440">
        <v>9</v>
      </c>
      <c r="F29440">
        <v>60</v>
      </c>
    </row>
    <row r="29441" spans="1:6" x14ac:dyDescent="0.25">
      <c r="A29441" s="1">
        <v>42511</v>
      </c>
      <c r="B29441" s="1">
        <v>42502</v>
      </c>
      <c r="C29441" s="1">
        <v>42511</v>
      </c>
      <c r="D29441">
        <v>52.408413865109502</v>
      </c>
      <c r="E29441">
        <v>10</v>
      </c>
      <c r="F29441">
        <v>60</v>
      </c>
    </row>
    <row r="29442" spans="1:6" x14ac:dyDescent="0.25">
      <c r="A29442" s="1">
        <v>42512</v>
      </c>
      <c r="B29442" s="1">
        <v>42502</v>
      </c>
      <c r="C29442" s="1">
        <v>42512</v>
      </c>
      <c r="D29442">
        <v>52.447783312127399</v>
      </c>
      <c r="E29442">
        <v>11</v>
      </c>
      <c r="F29442">
        <v>60</v>
      </c>
    </row>
    <row r="29443" spans="1:6" x14ac:dyDescent="0.25">
      <c r="A29443" s="1">
        <v>42513</v>
      </c>
      <c r="B29443" s="1">
        <v>42502</v>
      </c>
      <c r="C29443" s="1">
        <v>42513</v>
      </c>
      <c r="D29443">
        <v>51.412738010763597</v>
      </c>
      <c r="E29443">
        <v>12</v>
      </c>
      <c r="F29443">
        <v>59</v>
      </c>
    </row>
    <row r="29444" spans="1:6" x14ac:dyDescent="0.25">
      <c r="A29444" s="1">
        <v>42514</v>
      </c>
      <c r="B29444" s="1">
        <v>42502</v>
      </c>
      <c r="C29444" s="1">
        <v>42514</v>
      </c>
      <c r="D29444">
        <v>50.067755102830503</v>
      </c>
      <c r="E29444">
        <v>13</v>
      </c>
      <c r="F29444">
        <v>58</v>
      </c>
    </row>
    <row r="29445" spans="1:6" x14ac:dyDescent="0.25">
      <c r="A29445" s="1">
        <v>42515</v>
      </c>
      <c r="B29445" s="1">
        <v>42502</v>
      </c>
      <c r="C29445" s="1">
        <v>42515</v>
      </c>
      <c r="D29445">
        <v>49.197936301501798</v>
      </c>
      <c r="E29445">
        <v>14</v>
      </c>
      <c r="F29445">
        <v>57</v>
      </c>
    </row>
    <row r="29446" spans="1:6" x14ac:dyDescent="0.25">
      <c r="A29446" s="1">
        <v>42516</v>
      </c>
      <c r="B29446" s="1">
        <v>42502</v>
      </c>
      <c r="C29446" s="1">
        <v>42516</v>
      </c>
      <c r="D29446">
        <v>48.016083519846198</v>
      </c>
      <c r="E29446">
        <v>15</v>
      </c>
      <c r="F29446">
        <v>56</v>
      </c>
    </row>
    <row r="29447" spans="1:6" x14ac:dyDescent="0.25">
      <c r="A29447" s="1">
        <v>42517</v>
      </c>
      <c r="B29447" s="1">
        <v>42502</v>
      </c>
      <c r="C29447" s="1">
        <v>42517</v>
      </c>
      <c r="D29447">
        <v>47.4703641895102</v>
      </c>
      <c r="E29447">
        <v>16</v>
      </c>
      <c r="F29447">
        <v>56</v>
      </c>
    </row>
    <row r="29448" spans="1:6" x14ac:dyDescent="0.25">
      <c r="A29448" s="1">
        <v>42518</v>
      </c>
      <c r="B29448" s="1">
        <v>42502</v>
      </c>
      <c r="C29448" s="1">
        <v>42518</v>
      </c>
      <c r="D29448">
        <v>48.612035042431302</v>
      </c>
      <c r="E29448">
        <v>17</v>
      </c>
      <c r="F29448">
        <v>55</v>
      </c>
    </row>
    <row r="29449" spans="1:6" x14ac:dyDescent="0.25">
      <c r="A29449" s="1">
        <v>42519</v>
      </c>
      <c r="B29449" s="1">
        <v>42502</v>
      </c>
      <c r="C29449" s="1">
        <v>42519</v>
      </c>
      <c r="D29449">
        <v>47.390216280090897</v>
      </c>
      <c r="E29449">
        <v>18</v>
      </c>
      <c r="F29449">
        <v>55</v>
      </c>
    </row>
    <row r="29450" spans="1:6" x14ac:dyDescent="0.25">
      <c r="A29450" s="1">
        <v>42520</v>
      </c>
      <c r="B29450" s="1">
        <v>42502</v>
      </c>
      <c r="C29450" s="1">
        <v>42520</v>
      </c>
      <c r="D29450">
        <v>49.100871666442799</v>
      </c>
      <c r="E29450">
        <v>19</v>
      </c>
      <c r="F29450">
        <v>55</v>
      </c>
    </row>
    <row r="29451" spans="1:6" x14ac:dyDescent="0.25">
      <c r="A29451" s="1">
        <v>42521</v>
      </c>
      <c r="B29451" s="1">
        <v>42502</v>
      </c>
      <c r="C29451" s="1">
        <v>42521</v>
      </c>
      <c r="D29451">
        <v>51.334107368237397</v>
      </c>
      <c r="E29451">
        <v>20</v>
      </c>
      <c r="F29451">
        <v>55</v>
      </c>
    </row>
    <row r="29452" spans="1:6" x14ac:dyDescent="0.25">
      <c r="A29452" s="1">
        <v>42522</v>
      </c>
      <c r="B29452" s="1">
        <v>42502</v>
      </c>
      <c r="C29452" s="1">
        <v>42522</v>
      </c>
      <c r="D29452">
        <v>56.326092947822197</v>
      </c>
      <c r="E29452">
        <v>21</v>
      </c>
      <c r="F29452">
        <v>56</v>
      </c>
    </row>
    <row r="29453" spans="1:6" x14ac:dyDescent="0.25">
      <c r="A29453" s="1">
        <v>42523</v>
      </c>
      <c r="B29453" s="1">
        <v>42502</v>
      </c>
      <c r="C29453" s="1">
        <v>42523</v>
      </c>
      <c r="D29453">
        <v>61.933561634959098</v>
      </c>
      <c r="E29453">
        <v>22</v>
      </c>
      <c r="F29453">
        <v>59</v>
      </c>
    </row>
    <row r="29454" spans="1:6" x14ac:dyDescent="0.25">
      <c r="A29454" s="1">
        <v>42524</v>
      </c>
      <c r="B29454" s="1">
        <v>42502</v>
      </c>
      <c r="C29454" s="1">
        <v>42524</v>
      </c>
      <c r="D29454">
        <v>68.008857715499602</v>
      </c>
      <c r="E29454">
        <v>23</v>
      </c>
      <c r="F29454">
        <v>68</v>
      </c>
    </row>
    <row r="29455" spans="1:6" x14ac:dyDescent="0.25">
      <c r="A29455" s="1">
        <v>42525</v>
      </c>
      <c r="B29455" s="1">
        <v>42502</v>
      </c>
      <c r="C29455" s="1">
        <v>42525</v>
      </c>
      <c r="D29455">
        <v>73.932469745266005</v>
      </c>
      <c r="E29455">
        <v>24</v>
      </c>
      <c r="F29455">
        <v>78</v>
      </c>
    </row>
    <row r="29456" spans="1:6" x14ac:dyDescent="0.25">
      <c r="A29456" s="1">
        <v>42526</v>
      </c>
      <c r="B29456" s="1">
        <v>42502</v>
      </c>
      <c r="C29456" s="1">
        <v>42526</v>
      </c>
      <c r="D29456">
        <v>80.226740284266498</v>
      </c>
      <c r="E29456">
        <v>25</v>
      </c>
      <c r="F29456">
        <v>82</v>
      </c>
    </row>
    <row r="29457" spans="1:6" x14ac:dyDescent="0.25">
      <c r="A29457" s="1">
        <v>42527</v>
      </c>
      <c r="B29457" s="1">
        <v>42502</v>
      </c>
      <c r="C29457" s="1">
        <v>42527</v>
      </c>
      <c r="D29457">
        <v>81.803226561665397</v>
      </c>
      <c r="E29457">
        <v>26</v>
      </c>
      <c r="F29457">
        <v>83</v>
      </c>
    </row>
    <row r="29458" spans="1:6" x14ac:dyDescent="0.25">
      <c r="A29458" s="1">
        <v>42528</v>
      </c>
      <c r="B29458" s="1">
        <v>42502</v>
      </c>
      <c r="C29458" s="1">
        <v>42528</v>
      </c>
      <c r="D29458">
        <v>81.431216477401406</v>
      </c>
      <c r="E29458">
        <v>27</v>
      </c>
      <c r="F29458">
        <v>83</v>
      </c>
    </row>
    <row r="29459" spans="1:6" x14ac:dyDescent="0.25">
      <c r="A29459" s="1">
        <v>42529</v>
      </c>
      <c r="B29459" s="1">
        <v>42502</v>
      </c>
      <c r="C29459" s="1">
        <v>42529</v>
      </c>
      <c r="D29459">
        <v>79.086992690269199</v>
      </c>
      <c r="E29459">
        <v>28</v>
      </c>
      <c r="F29459">
        <v>88</v>
      </c>
    </row>
    <row r="29460" spans="1:6" x14ac:dyDescent="0.25">
      <c r="A29460" s="1">
        <v>42530</v>
      </c>
      <c r="B29460" s="1">
        <v>42502</v>
      </c>
      <c r="C29460" s="1">
        <v>42530</v>
      </c>
      <c r="D29460">
        <v>73.603268334792403</v>
      </c>
      <c r="E29460">
        <v>29</v>
      </c>
      <c r="F29460">
        <v>93</v>
      </c>
    </row>
    <row r="29461" spans="1:6" x14ac:dyDescent="0.25">
      <c r="A29461" s="1">
        <v>42531</v>
      </c>
      <c r="B29461" s="1">
        <v>42502</v>
      </c>
      <c r="C29461" s="1">
        <v>42531</v>
      </c>
      <c r="D29461">
        <v>70.394230855390006</v>
      </c>
      <c r="E29461">
        <v>30</v>
      </c>
      <c r="F29461">
        <v>94</v>
      </c>
    </row>
    <row r="29462" spans="1:6" x14ac:dyDescent="0.25">
      <c r="A29462" s="1">
        <v>42503</v>
      </c>
      <c r="B29462" s="1">
        <v>42503</v>
      </c>
      <c r="C29462" s="1">
        <v>42503</v>
      </c>
      <c r="D29462">
        <v>43.168353495743801</v>
      </c>
      <c r="E29462">
        <v>1</v>
      </c>
      <c r="F29462">
        <v>57</v>
      </c>
    </row>
    <row r="29463" spans="1:6" x14ac:dyDescent="0.25">
      <c r="A29463" s="1">
        <v>42504</v>
      </c>
      <c r="B29463" s="1">
        <v>42503</v>
      </c>
      <c r="C29463" s="1">
        <v>42504</v>
      </c>
      <c r="D29463">
        <v>41.317589396011797</v>
      </c>
      <c r="E29463">
        <v>2</v>
      </c>
      <c r="F29463">
        <v>57</v>
      </c>
    </row>
    <row r="29464" spans="1:6" x14ac:dyDescent="0.25">
      <c r="A29464" s="1">
        <v>42505</v>
      </c>
      <c r="B29464" s="1">
        <v>42503</v>
      </c>
      <c r="C29464" s="1">
        <v>42505</v>
      </c>
      <c r="D29464">
        <v>43.174082156265001</v>
      </c>
      <c r="E29464">
        <v>3</v>
      </c>
      <c r="F29464">
        <v>57</v>
      </c>
    </row>
    <row r="29465" spans="1:6" x14ac:dyDescent="0.25">
      <c r="A29465" s="1">
        <v>42506</v>
      </c>
      <c r="B29465" s="1">
        <v>42503</v>
      </c>
      <c r="C29465" s="1">
        <v>42506</v>
      </c>
      <c r="D29465">
        <v>44.051571993264503</v>
      </c>
      <c r="E29465">
        <v>4</v>
      </c>
      <c r="F29465">
        <v>57</v>
      </c>
    </row>
    <row r="29466" spans="1:6" x14ac:dyDescent="0.25">
      <c r="A29466" s="1">
        <v>42507</v>
      </c>
      <c r="B29466" s="1">
        <v>42503</v>
      </c>
      <c r="C29466" s="1">
        <v>42507</v>
      </c>
      <c r="D29466">
        <v>49.716081929387101</v>
      </c>
      <c r="E29466">
        <v>5</v>
      </c>
      <c r="F29466">
        <v>56</v>
      </c>
    </row>
    <row r="29467" spans="1:6" x14ac:dyDescent="0.25">
      <c r="A29467" s="1">
        <v>42508</v>
      </c>
      <c r="B29467" s="1">
        <v>42503</v>
      </c>
      <c r="C29467" s="1">
        <v>42508</v>
      </c>
      <c r="D29467">
        <v>51.388313814120401</v>
      </c>
      <c r="E29467">
        <v>6</v>
      </c>
      <c r="F29467">
        <v>57</v>
      </c>
    </row>
    <row r="29468" spans="1:6" x14ac:dyDescent="0.25">
      <c r="A29468" s="1">
        <v>42509</v>
      </c>
      <c r="B29468" s="1">
        <v>42503</v>
      </c>
      <c r="C29468" s="1">
        <v>42509</v>
      </c>
      <c r="D29468">
        <v>55.2407967885785</v>
      </c>
      <c r="E29468">
        <v>7</v>
      </c>
      <c r="F29468">
        <v>58</v>
      </c>
    </row>
    <row r="29469" spans="1:6" x14ac:dyDescent="0.25">
      <c r="A29469" s="1">
        <v>42510</v>
      </c>
      <c r="B29469" s="1">
        <v>42503</v>
      </c>
      <c r="C29469" s="1">
        <v>42510</v>
      </c>
      <c r="D29469">
        <v>56.186245583341702</v>
      </c>
      <c r="E29469">
        <v>8</v>
      </c>
      <c r="F29469">
        <v>60</v>
      </c>
    </row>
    <row r="29470" spans="1:6" x14ac:dyDescent="0.25">
      <c r="A29470" s="1">
        <v>42511</v>
      </c>
      <c r="B29470" s="1">
        <v>42503</v>
      </c>
      <c r="C29470" s="1">
        <v>42511</v>
      </c>
      <c r="D29470">
        <v>55.6979035627866</v>
      </c>
      <c r="E29470">
        <v>9</v>
      </c>
      <c r="F29470">
        <v>60</v>
      </c>
    </row>
    <row r="29471" spans="1:6" x14ac:dyDescent="0.25">
      <c r="A29471" s="1">
        <v>42512</v>
      </c>
      <c r="B29471" s="1">
        <v>42503</v>
      </c>
      <c r="C29471" s="1">
        <v>42512</v>
      </c>
      <c r="D29471">
        <v>54.468365584459299</v>
      </c>
      <c r="E29471">
        <v>10</v>
      </c>
      <c r="F29471">
        <v>60</v>
      </c>
    </row>
    <row r="29472" spans="1:6" x14ac:dyDescent="0.25">
      <c r="A29472" s="1">
        <v>42513</v>
      </c>
      <c r="B29472" s="1">
        <v>42503</v>
      </c>
      <c r="C29472" s="1">
        <v>42513</v>
      </c>
      <c r="D29472">
        <v>53.825255947637601</v>
      </c>
      <c r="E29472">
        <v>11</v>
      </c>
      <c r="F29472">
        <v>59</v>
      </c>
    </row>
    <row r="29473" spans="1:6" x14ac:dyDescent="0.25">
      <c r="A29473" s="1">
        <v>42514</v>
      </c>
      <c r="B29473" s="1">
        <v>42503</v>
      </c>
      <c r="C29473" s="1">
        <v>42514</v>
      </c>
      <c r="D29473">
        <v>52.637533814532603</v>
      </c>
      <c r="E29473">
        <v>12</v>
      </c>
      <c r="F29473">
        <v>58</v>
      </c>
    </row>
    <row r="29474" spans="1:6" x14ac:dyDescent="0.25">
      <c r="A29474" s="1">
        <v>42515</v>
      </c>
      <c r="B29474" s="1">
        <v>42503</v>
      </c>
      <c r="C29474" s="1">
        <v>42515</v>
      </c>
      <c r="D29474">
        <v>52.080790133911798</v>
      </c>
      <c r="E29474">
        <v>13</v>
      </c>
      <c r="F29474">
        <v>57</v>
      </c>
    </row>
    <row r="29475" spans="1:6" x14ac:dyDescent="0.25">
      <c r="A29475" s="1">
        <v>42516</v>
      </c>
      <c r="B29475" s="1">
        <v>42503</v>
      </c>
      <c r="C29475" s="1">
        <v>42516</v>
      </c>
      <c r="D29475">
        <v>52.129662811545202</v>
      </c>
      <c r="E29475">
        <v>14</v>
      </c>
      <c r="F29475">
        <v>56</v>
      </c>
    </row>
    <row r="29476" spans="1:6" x14ac:dyDescent="0.25">
      <c r="A29476" s="1">
        <v>42517</v>
      </c>
      <c r="B29476" s="1">
        <v>42503</v>
      </c>
      <c r="C29476" s="1">
        <v>42517</v>
      </c>
      <c r="D29476">
        <v>51.6607255210331</v>
      </c>
      <c r="E29476">
        <v>15</v>
      </c>
      <c r="F29476">
        <v>56</v>
      </c>
    </row>
    <row r="29477" spans="1:6" x14ac:dyDescent="0.25">
      <c r="A29477" s="1">
        <v>42518</v>
      </c>
      <c r="B29477" s="1">
        <v>42503</v>
      </c>
      <c r="C29477" s="1">
        <v>42518</v>
      </c>
      <c r="D29477">
        <v>51.3911631259651</v>
      </c>
      <c r="E29477">
        <v>16</v>
      </c>
      <c r="F29477">
        <v>55</v>
      </c>
    </row>
    <row r="29478" spans="1:6" x14ac:dyDescent="0.25">
      <c r="A29478" s="1">
        <v>42519</v>
      </c>
      <c r="B29478" s="1">
        <v>42503</v>
      </c>
      <c r="C29478" s="1">
        <v>42519</v>
      </c>
      <c r="D29478">
        <v>52.2553384694058</v>
      </c>
      <c r="E29478">
        <v>17</v>
      </c>
      <c r="F29478">
        <v>55</v>
      </c>
    </row>
    <row r="29479" spans="1:6" x14ac:dyDescent="0.25">
      <c r="A29479" s="1">
        <v>42520</v>
      </c>
      <c r="B29479" s="1">
        <v>42503</v>
      </c>
      <c r="C29479" s="1">
        <v>42520</v>
      </c>
      <c r="D29479">
        <v>51.072670931871997</v>
      </c>
      <c r="E29479">
        <v>18</v>
      </c>
      <c r="F29479">
        <v>55</v>
      </c>
    </row>
    <row r="29480" spans="1:6" x14ac:dyDescent="0.25">
      <c r="A29480" s="1">
        <v>42521</v>
      </c>
      <c r="B29480" s="1">
        <v>42503</v>
      </c>
      <c r="C29480" s="1">
        <v>42521</v>
      </c>
      <c r="D29480">
        <v>52.955718619777201</v>
      </c>
      <c r="E29480">
        <v>19</v>
      </c>
      <c r="F29480">
        <v>55</v>
      </c>
    </row>
    <row r="29481" spans="1:6" x14ac:dyDescent="0.25">
      <c r="A29481" s="1">
        <v>42522</v>
      </c>
      <c r="B29481" s="1">
        <v>42503</v>
      </c>
      <c r="C29481" s="1">
        <v>42522</v>
      </c>
      <c r="D29481">
        <v>57.602442008765401</v>
      </c>
      <c r="E29481">
        <v>20</v>
      </c>
      <c r="F29481">
        <v>56</v>
      </c>
    </row>
    <row r="29482" spans="1:6" x14ac:dyDescent="0.25">
      <c r="A29482" s="1">
        <v>42523</v>
      </c>
      <c r="B29482" s="1">
        <v>42503</v>
      </c>
      <c r="C29482" s="1">
        <v>42523</v>
      </c>
      <c r="D29482">
        <v>64.224006480000796</v>
      </c>
      <c r="E29482">
        <v>21</v>
      </c>
      <c r="F29482">
        <v>59</v>
      </c>
    </row>
    <row r="29483" spans="1:6" x14ac:dyDescent="0.25">
      <c r="A29483" s="1">
        <v>42524</v>
      </c>
      <c r="B29483" s="1">
        <v>42503</v>
      </c>
      <c r="C29483" s="1">
        <v>42524</v>
      </c>
      <c r="D29483">
        <v>71.779703732922897</v>
      </c>
      <c r="E29483">
        <v>22</v>
      </c>
      <c r="F29483">
        <v>68</v>
      </c>
    </row>
    <row r="29484" spans="1:6" x14ac:dyDescent="0.25">
      <c r="A29484" s="1">
        <v>42525</v>
      </c>
      <c r="B29484" s="1">
        <v>42503</v>
      </c>
      <c r="C29484" s="1">
        <v>42525</v>
      </c>
      <c r="D29484">
        <v>77.111271601543294</v>
      </c>
      <c r="E29484">
        <v>23</v>
      </c>
      <c r="F29484">
        <v>78</v>
      </c>
    </row>
    <row r="29485" spans="1:6" x14ac:dyDescent="0.25">
      <c r="A29485" s="1">
        <v>42526</v>
      </c>
      <c r="B29485" s="1">
        <v>42503</v>
      </c>
      <c r="C29485" s="1">
        <v>42526</v>
      </c>
      <c r="D29485">
        <v>82.025997148894902</v>
      </c>
      <c r="E29485">
        <v>24</v>
      </c>
      <c r="F29485">
        <v>82</v>
      </c>
    </row>
    <row r="29486" spans="1:6" x14ac:dyDescent="0.25">
      <c r="A29486" s="1">
        <v>42527</v>
      </c>
      <c r="B29486" s="1">
        <v>42503</v>
      </c>
      <c r="C29486" s="1">
        <v>42527</v>
      </c>
      <c r="D29486">
        <v>85.251629876768902</v>
      </c>
      <c r="E29486">
        <v>25</v>
      </c>
      <c r="F29486">
        <v>83</v>
      </c>
    </row>
    <row r="29487" spans="1:6" x14ac:dyDescent="0.25">
      <c r="A29487" s="1">
        <v>42528</v>
      </c>
      <c r="B29487" s="1">
        <v>42503</v>
      </c>
      <c r="C29487" s="1">
        <v>42528</v>
      </c>
      <c r="D29487">
        <v>84.392698003689205</v>
      </c>
      <c r="E29487">
        <v>26</v>
      </c>
      <c r="F29487">
        <v>83</v>
      </c>
    </row>
    <row r="29488" spans="1:6" x14ac:dyDescent="0.25">
      <c r="A29488" s="1">
        <v>42529</v>
      </c>
      <c r="B29488" s="1">
        <v>42503</v>
      </c>
      <c r="C29488" s="1">
        <v>42529</v>
      </c>
      <c r="D29488">
        <v>81.970660940601206</v>
      </c>
      <c r="E29488">
        <v>27</v>
      </c>
      <c r="F29488">
        <v>88</v>
      </c>
    </row>
    <row r="29489" spans="1:6" x14ac:dyDescent="0.25">
      <c r="A29489" s="1">
        <v>42530</v>
      </c>
      <c r="B29489" s="1">
        <v>42503</v>
      </c>
      <c r="C29489" s="1">
        <v>42530</v>
      </c>
      <c r="D29489">
        <v>78.305735315583703</v>
      </c>
      <c r="E29489">
        <v>28</v>
      </c>
      <c r="F29489">
        <v>93</v>
      </c>
    </row>
    <row r="29490" spans="1:6" x14ac:dyDescent="0.25">
      <c r="A29490" s="1">
        <v>42531</v>
      </c>
      <c r="B29490" s="1">
        <v>42503</v>
      </c>
      <c r="C29490" s="1">
        <v>42531</v>
      </c>
      <c r="D29490">
        <v>72.207139474601604</v>
      </c>
      <c r="E29490">
        <v>29</v>
      </c>
      <c r="F29490">
        <v>94</v>
      </c>
    </row>
    <row r="29491" spans="1:6" x14ac:dyDescent="0.25">
      <c r="A29491" s="1">
        <v>42532</v>
      </c>
      <c r="B29491" s="1">
        <v>42503</v>
      </c>
      <c r="C29491" s="1">
        <v>42532</v>
      </c>
      <c r="D29491">
        <v>68.893874571662707</v>
      </c>
      <c r="E29491">
        <v>30</v>
      </c>
      <c r="F29491">
        <v>83</v>
      </c>
    </row>
    <row r="29492" spans="1:6" x14ac:dyDescent="0.25">
      <c r="A29492" s="1">
        <v>42504</v>
      </c>
      <c r="B29492" s="1">
        <v>42504</v>
      </c>
      <c r="C29492" s="1">
        <v>42504</v>
      </c>
      <c r="D29492">
        <v>46.567489596605498</v>
      </c>
      <c r="E29492">
        <v>1</v>
      </c>
      <c r="F29492">
        <v>57</v>
      </c>
    </row>
    <row r="29493" spans="1:6" x14ac:dyDescent="0.25">
      <c r="A29493" s="1">
        <v>42505</v>
      </c>
      <c r="B29493" s="1">
        <v>42504</v>
      </c>
      <c r="C29493" s="1">
        <v>42505</v>
      </c>
      <c r="D29493">
        <v>44.461415387881601</v>
      </c>
      <c r="E29493">
        <v>2</v>
      </c>
      <c r="F29493">
        <v>57</v>
      </c>
    </row>
    <row r="29494" spans="1:6" x14ac:dyDescent="0.25">
      <c r="A29494" s="1">
        <v>42506</v>
      </c>
      <c r="B29494" s="1">
        <v>42504</v>
      </c>
      <c r="C29494" s="1">
        <v>42506</v>
      </c>
      <c r="D29494">
        <v>46.2584189214368</v>
      </c>
      <c r="E29494">
        <v>3</v>
      </c>
      <c r="F29494">
        <v>57</v>
      </c>
    </row>
    <row r="29495" spans="1:6" x14ac:dyDescent="0.25">
      <c r="A29495" s="1">
        <v>42507</v>
      </c>
      <c r="B29495" s="1">
        <v>42504</v>
      </c>
      <c r="C29495" s="1">
        <v>42507</v>
      </c>
      <c r="D29495">
        <v>46.938469471072203</v>
      </c>
      <c r="E29495">
        <v>4</v>
      </c>
      <c r="F29495">
        <v>56</v>
      </c>
    </row>
    <row r="29496" spans="1:6" x14ac:dyDescent="0.25">
      <c r="A29496" s="1">
        <v>42508</v>
      </c>
      <c r="B29496" s="1">
        <v>42504</v>
      </c>
      <c r="C29496" s="1">
        <v>42508</v>
      </c>
      <c r="D29496">
        <v>52.3256946249683</v>
      </c>
      <c r="E29496">
        <v>5</v>
      </c>
      <c r="F29496">
        <v>57</v>
      </c>
    </row>
    <row r="29497" spans="1:6" x14ac:dyDescent="0.25">
      <c r="A29497" s="1">
        <v>42509</v>
      </c>
      <c r="B29497" s="1">
        <v>42504</v>
      </c>
      <c r="C29497" s="1">
        <v>42509</v>
      </c>
      <c r="D29497">
        <v>53.961325363909801</v>
      </c>
      <c r="E29497">
        <v>6</v>
      </c>
      <c r="F29497">
        <v>58</v>
      </c>
    </row>
    <row r="29498" spans="1:6" x14ac:dyDescent="0.25">
      <c r="A29498" s="1">
        <v>42510</v>
      </c>
      <c r="B29498" s="1">
        <v>42504</v>
      </c>
      <c r="C29498" s="1">
        <v>42510</v>
      </c>
      <c r="D29498">
        <v>57.584106846884701</v>
      </c>
      <c r="E29498">
        <v>7</v>
      </c>
      <c r="F29498">
        <v>60</v>
      </c>
    </row>
    <row r="29499" spans="1:6" x14ac:dyDescent="0.25">
      <c r="A29499" s="1">
        <v>42511</v>
      </c>
      <c r="B29499" s="1">
        <v>42504</v>
      </c>
      <c r="C29499" s="1">
        <v>42511</v>
      </c>
      <c r="D29499">
        <v>57.768876510973897</v>
      </c>
      <c r="E29499">
        <v>8</v>
      </c>
      <c r="F29499">
        <v>60</v>
      </c>
    </row>
    <row r="29500" spans="1:6" x14ac:dyDescent="0.25">
      <c r="A29500" s="1">
        <v>42512</v>
      </c>
      <c r="B29500" s="1">
        <v>42504</v>
      </c>
      <c r="C29500" s="1">
        <v>42512</v>
      </c>
      <c r="D29500">
        <v>56.882253622787701</v>
      </c>
      <c r="E29500">
        <v>9</v>
      </c>
      <c r="F29500">
        <v>60</v>
      </c>
    </row>
    <row r="29501" spans="1:6" x14ac:dyDescent="0.25">
      <c r="A29501" s="1">
        <v>42513</v>
      </c>
      <c r="B29501" s="1">
        <v>42504</v>
      </c>
      <c r="C29501" s="1">
        <v>42513</v>
      </c>
      <c r="D29501">
        <v>55.173800460696903</v>
      </c>
      <c r="E29501">
        <v>10</v>
      </c>
      <c r="F29501">
        <v>59</v>
      </c>
    </row>
    <row r="29502" spans="1:6" x14ac:dyDescent="0.25">
      <c r="A29502" s="1">
        <v>42514</v>
      </c>
      <c r="B29502" s="1">
        <v>42504</v>
      </c>
      <c r="C29502" s="1">
        <v>42514</v>
      </c>
      <c r="D29502">
        <v>55.045435920331997</v>
      </c>
      <c r="E29502">
        <v>11</v>
      </c>
      <c r="F29502">
        <v>58</v>
      </c>
    </row>
    <row r="29503" spans="1:6" x14ac:dyDescent="0.25">
      <c r="A29503" s="1">
        <v>42515</v>
      </c>
      <c r="B29503" s="1">
        <v>42504</v>
      </c>
      <c r="C29503" s="1">
        <v>42515</v>
      </c>
      <c r="D29503">
        <v>54.205447970318303</v>
      </c>
      <c r="E29503">
        <v>12</v>
      </c>
      <c r="F29503">
        <v>57</v>
      </c>
    </row>
    <row r="29504" spans="1:6" x14ac:dyDescent="0.25">
      <c r="A29504" s="1">
        <v>42516</v>
      </c>
      <c r="B29504" s="1">
        <v>42504</v>
      </c>
      <c r="C29504" s="1">
        <v>42516</v>
      </c>
      <c r="D29504">
        <v>54.200421411375501</v>
      </c>
      <c r="E29504">
        <v>13</v>
      </c>
      <c r="F29504">
        <v>56</v>
      </c>
    </row>
    <row r="29505" spans="1:6" x14ac:dyDescent="0.25">
      <c r="A29505" s="1">
        <v>42517</v>
      </c>
      <c r="B29505" s="1">
        <v>42504</v>
      </c>
      <c r="C29505" s="1">
        <v>42517</v>
      </c>
      <c r="D29505">
        <v>54.387899765897302</v>
      </c>
      <c r="E29505">
        <v>14</v>
      </c>
      <c r="F29505">
        <v>56</v>
      </c>
    </row>
    <row r="29506" spans="1:6" x14ac:dyDescent="0.25">
      <c r="A29506" s="1">
        <v>42518</v>
      </c>
      <c r="B29506" s="1">
        <v>42504</v>
      </c>
      <c r="C29506" s="1">
        <v>42518</v>
      </c>
      <c r="D29506">
        <v>54.109181482803002</v>
      </c>
      <c r="E29506">
        <v>15</v>
      </c>
      <c r="F29506">
        <v>55</v>
      </c>
    </row>
    <row r="29507" spans="1:6" x14ac:dyDescent="0.25">
      <c r="A29507" s="1">
        <v>42519</v>
      </c>
      <c r="B29507" s="1">
        <v>42504</v>
      </c>
      <c r="C29507" s="1">
        <v>42519</v>
      </c>
      <c r="D29507">
        <v>54.5230340614862</v>
      </c>
      <c r="E29507">
        <v>16</v>
      </c>
      <c r="F29507">
        <v>55</v>
      </c>
    </row>
    <row r="29508" spans="1:6" x14ac:dyDescent="0.25">
      <c r="A29508" s="1">
        <v>42520</v>
      </c>
      <c r="B29508" s="1">
        <v>42504</v>
      </c>
      <c r="C29508" s="1">
        <v>42520</v>
      </c>
      <c r="D29508">
        <v>56.1313293374686</v>
      </c>
      <c r="E29508">
        <v>17</v>
      </c>
      <c r="F29508">
        <v>55</v>
      </c>
    </row>
    <row r="29509" spans="1:6" x14ac:dyDescent="0.25">
      <c r="A29509" s="1">
        <v>42521</v>
      </c>
      <c r="B29509" s="1">
        <v>42504</v>
      </c>
      <c r="C29509" s="1">
        <v>42521</v>
      </c>
      <c r="D29509">
        <v>57.4405320855141</v>
      </c>
      <c r="E29509">
        <v>18</v>
      </c>
      <c r="F29509">
        <v>55</v>
      </c>
    </row>
    <row r="29510" spans="1:6" x14ac:dyDescent="0.25">
      <c r="A29510" s="1">
        <v>42522</v>
      </c>
      <c r="B29510" s="1">
        <v>42504</v>
      </c>
      <c r="C29510" s="1">
        <v>42522</v>
      </c>
      <c r="D29510">
        <v>61.471097213449397</v>
      </c>
      <c r="E29510">
        <v>19</v>
      </c>
      <c r="F29510">
        <v>56</v>
      </c>
    </row>
    <row r="29511" spans="1:6" x14ac:dyDescent="0.25">
      <c r="A29511" s="1">
        <v>42523</v>
      </c>
      <c r="B29511" s="1">
        <v>42504</v>
      </c>
      <c r="C29511" s="1">
        <v>42523</v>
      </c>
      <c r="D29511">
        <v>67.439428618274803</v>
      </c>
      <c r="E29511">
        <v>20</v>
      </c>
      <c r="F29511">
        <v>59</v>
      </c>
    </row>
    <row r="29512" spans="1:6" x14ac:dyDescent="0.25">
      <c r="A29512" s="1">
        <v>42524</v>
      </c>
      <c r="B29512" s="1">
        <v>42504</v>
      </c>
      <c r="C29512" s="1">
        <v>42524</v>
      </c>
      <c r="D29512">
        <v>73.473762111923705</v>
      </c>
      <c r="E29512">
        <v>21</v>
      </c>
      <c r="F29512">
        <v>68</v>
      </c>
    </row>
    <row r="29513" spans="1:6" x14ac:dyDescent="0.25">
      <c r="A29513" s="1">
        <v>42525</v>
      </c>
      <c r="B29513" s="1">
        <v>42504</v>
      </c>
      <c r="C29513" s="1">
        <v>42525</v>
      </c>
      <c r="D29513">
        <v>78.861672891852905</v>
      </c>
      <c r="E29513">
        <v>22</v>
      </c>
      <c r="F29513">
        <v>78</v>
      </c>
    </row>
    <row r="29514" spans="1:6" x14ac:dyDescent="0.25">
      <c r="A29514" s="1">
        <v>42526</v>
      </c>
      <c r="B29514" s="1">
        <v>42504</v>
      </c>
      <c r="C29514" s="1">
        <v>42526</v>
      </c>
      <c r="D29514">
        <v>80.5613540573585</v>
      </c>
      <c r="E29514">
        <v>23</v>
      </c>
      <c r="F29514">
        <v>82</v>
      </c>
    </row>
    <row r="29515" spans="1:6" x14ac:dyDescent="0.25">
      <c r="A29515" s="1">
        <v>42527</v>
      </c>
      <c r="B29515" s="1">
        <v>42504</v>
      </c>
      <c r="C29515" s="1">
        <v>42527</v>
      </c>
      <c r="D29515">
        <v>82.378097455906797</v>
      </c>
      <c r="E29515">
        <v>24</v>
      </c>
      <c r="F29515">
        <v>83</v>
      </c>
    </row>
    <row r="29516" spans="1:6" x14ac:dyDescent="0.25">
      <c r="A29516" s="1">
        <v>42528</v>
      </c>
      <c r="B29516" s="1">
        <v>42504</v>
      </c>
      <c r="C29516" s="1">
        <v>42528</v>
      </c>
      <c r="D29516">
        <v>83.269465620688706</v>
      </c>
      <c r="E29516">
        <v>25</v>
      </c>
      <c r="F29516">
        <v>83</v>
      </c>
    </row>
    <row r="29517" spans="1:6" x14ac:dyDescent="0.25">
      <c r="A29517" s="1">
        <v>42529</v>
      </c>
      <c r="B29517" s="1">
        <v>42504</v>
      </c>
      <c r="C29517" s="1">
        <v>42529</v>
      </c>
      <c r="D29517">
        <v>80.279987553532905</v>
      </c>
      <c r="E29517">
        <v>26</v>
      </c>
      <c r="F29517">
        <v>88</v>
      </c>
    </row>
    <row r="29518" spans="1:6" x14ac:dyDescent="0.25">
      <c r="A29518" s="1">
        <v>42530</v>
      </c>
      <c r="B29518" s="1">
        <v>42504</v>
      </c>
      <c r="C29518" s="1">
        <v>42530</v>
      </c>
      <c r="D29518">
        <v>77.553156999845896</v>
      </c>
      <c r="E29518">
        <v>27</v>
      </c>
      <c r="F29518">
        <v>93</v>
      </c>
    </row>
    <row r="29519" spans="1:6" x14ac:dyDescent="0.25">
      <c r="A29519" s="1">
        <v>42531</v>
      </c>
      <c r="B29519" s="1">
        <v>42504</v>
      </c>
      <c r="C29519" s="1">
        <v>42531</v>
      </c>
      <c r="D29519">
        <v>73.713091410236103</v>
      </c>
      <c r="E29519">
        <v>28</v>
      </c>
      <c r="F29519">
        <v>94</v>
      </c>
    </row>
    <row r="29520" spans="1:6" x14ac:dyDescent="0.25">
      <c r="A29520" s="1">
        <v>42532</v>
      </c>
      <c r="B29520" s="1">
        <v>42504</v>
      </c>
      <c r="C29520" s="1">
        <v>42532</v>
      </c>
      <c r="D29520">
        <v>69.141838201364394</v>
      </c>
      <c r="E29520">
        <v>29</v>
      </c>
      <c r="F29520">
        <v>83</v>
      </c>
    </row>
    <row r="29521" spans="1:6" x14ac:dyDescent="0.25">
      <c r="A29521" s="1">
        <v>42533</v>
      </c>
      <c r="B29521" s="1">
        <v>42504</v>
      </c>
      <c r="C29521" s="1">
        <v>42533</v>
      </c>
      <c r="D29521">
        <v>66.730077771716196</v>
      </c>
      <c r="E29521">
        <v>30</v>
      </c>
      <c r="F29521">
        <v>75</v>
      </c>
    </row>
    <row r="29522" spans="1:6" x14ac:dyDescent="0.25">
      <c r="A29522" s="1">
        <v>42505</v>
      </c>
      <c r="B29522" s="1">
        <v>42505</v>
      </c>
      <c r="C29522" s="1">
        <v>42505</v>
      </c>
      <c r="D29522">
        <v>48.948414268679201</v>
      </c>
      <c r="E29522">
        <v>1</v>
      </c>
      <c r="F29522">
        <v>57</v>
      </c>
    </row>
    <row r="29523" spans="1:6" x14ac:dyDescent="0.25">
      <c r="A29523" s="1">
        <v>42506</v>
      </c>
      <c r="B29523" s="1">
        <v>42505</v>
      </c>
      <c r="C29523" s="1">
        <v>42506</v>
      </c>
      <c r="D29523">
        <v>48.334420874175301</v>
      </c>
      <c r="E29523">
        <v>2</v>
      </c>
      <c r="F29523">
        <v>57</v>
      </c>
    </row>
    <row r="29524" spans="1:6" x14ac:dyDescent="0.25">
      <c r="A29524" s="1">
        <v>42507</v>
      </c>
      <c r="B29524" s="1">
        <v>42505</v>
      </c>
      <c r="C29524" s="1">
        <v>42507</v>
      </c>
      <c r="D29524">
        <v>51.725340696081297</v>
      </c>
      <c r="E29524">
        <v>3</v>
      </c>
      <c r="F29524">
        <v>56</v>
      </c>
    </row>
    <row r="29525" spans="1:6" x14ac:dyDescent="0.25">
      <c r="A29525" s="1">
        <v>42508</v>
      </c>
      <c r="B29525" s="1">
        <v>42505</v>
      </c>
      <c r="C29525" s="1">
        <v>42508</v>
      </c>
      <c r="D29525">
        <v>53.508595081778097</v>
      </c>
      <c r="E29525">
        <v>4</v>
      </c>
      <c r="F29525">
        <v>57</v>
      </c>
    </row>
    <row r="29526" spans="1:6" x14ac:dyDescent="0.25">
      <c r="A29526" s="1">
        <v>42509</v>
      </c>
      <c r="B29526" s="1">
        <v>42505</v>
      </c>
      <c r="C29526" s="1">
        <v>42509</v>
      </c>
      <c r="D29526">
        <v>58.145667708590601</v>
      </c>
      <c r="E29526">
        <v>5</v>
      </c>
      <c r="F29526">
        <v>58</v>
      </c>
    </row>
    <row r="29527" spans="1:6" x14ac:dyDescent="0.25">
      <c r="A29527" s="1">
        <v>42510</v>
      </c>
      <c r="B29527" s="1">
        <v>42505</v>
      </c>
      <c r="C29527" s="1">
        <v>42510</v>
      </c>
      <c r="D29527">
        <v>57.551161758671903</v>
      </c>
      <c r="E29527">
        <v>6</v>
      </c>
      <c r="F29527">
        <v>60</v>
      </c>
    </row>
    <row r="29528" spans="1:6" x14ac:dyDescent="0.25">
      <c r="A29528" s="1">
        <v>42511</v>
      </c>
      <c r="B29528" s="1">
        <v>42505</v>
      </c>
      <c r="C29528" s="1">
        <v>42511</v>
      </c>
      <c r="D29528">
        <v>59.003285912389501</v>
      </c>
      <c r="E29528">
        <v>7</v>
      </c>
      <c r="F29528">
        <v>60</v>
      </c>
    </row>
    <row r="29529" spans="1:6" x14ac:dyDescent="0.25">
      <c r="A29529" s="1">
        <v>42512</v>
      </c>
      <c r="B29529" s="1">
        <v>42505</v>
      </c>
      <c r="C29529" s="1">
        <v>42512</v>
      </c>
      <c r="D29529">
        <v>56.929616497706597</v>
      </c>
      <c r="E29529">
        <v>8</v>
      </c>
      <c r="F29529">
        <v>60</v>
      </c>
    </row>
    <row r="29530" spans="1:6" x14ac:dyDescent="0.25">
      <c r="A29530" s="1">
        <v>42513</v>
      </c>
      <c r="B29530" s="1">
        <v>42505</v>
      </c>
      <c r="C29530" s="1">
        <v>42513</v>
      </c>
      <c r="D29530">
        <v>54.753817472505801</v>
      </c>
      <c r="E29530">
        <v>9</v>
      </c>
      <c r="F29530">
        <v>59</v>
      </c>
    </row>
    <row r="29531" spans="1:6" x14ac:dyDescent="0.25">
      <c r="A29531" s="1">
        <v>42514</v>
      </c>
      <c r="B29531" s="1">
        <v>42505</v>
      </c>
      <c r="C29531" s="1">
        <v>42514</v>
      </c>
      <c r="D29531">
        <v>52.507098736408203</v>
      </c>
      <c r="E29531">
        <v>10</v>
      </c>
      <c r="F29531">
        <v>58</v>
      </c>
    </row>
    <row r="29532" spans="1:6" x14ac:dyDescent="0.25">
      <c r="A29532" s="1">
        <v>42515</v>
      </c>
      <c r="B29532" s="1">
        <v>42505</v>
      </c>
      <c r="C29532" s="1">
        <v>42515</v>
      </c>
      <c r="D29532">
        <v>52.914336589612802</v>
      </c>
      <c r="E29532">
        <v>11</v>
      </c>
      <c r="F29532">
        <v>57</v>
      </c>
    </row>
    <row r="29533" spans="1:6" x14ac:dyDescent="0.25">
      <c r="A29533" s="1">
        <v>42516</v>
      </c>
      <c r="B29533" s="1">
        <v>42505</v>
      </c>
      <c r="C29533" s="1">
        <v>42516</v>
      </c>
      <c r="D29533">
        <v>52.129504241438397</v>
      </c>
      <c r="E29533">
        <v>12</v>
      </c>
      <c r="F29533">
        <v>56</v>
      </c>
    </row>
    <row r="29534" spans="1:6" x14ac:dyDescent="0.25">
      <c r="A29534" s="1">
        <v>42517</v>
      </c>
      <c r="B29534" s="1">
        <v>42505</v>
      </c>
      <c r="C29534" s="1">
        <v>42517</v>
      </c>
      <c r="D29534">
        <v>51.953815911994099</v>
      </c>
      <c r="E29534">
        <v>13</v>
      </c>
      <c r="F29534">
        <v>56</v>
      </c>
    </row>
    <row r="29535" spans="1:6" x14ac:dyDescent="0.25">
      <c r="A29535" s="1">
        <v>42518</v>
      </c>
      <c r="B29535" s="1">
        <v>42505</v>
      </c>
      <c r="C29535" s="1">
        <v>42518</v>
      </c>
      <c r="D29535">
        <v>51.817810319874802</v>
      </c>
      <c r="E29535">
        <v>14</v>
      </c>
      <c r="F29535">
        <v>55</v>
      </c>
    </row>
    <row r="29536" spans="1:6" x14ac:dyDescent="0.25">
      <c r="A29536" s="1">
        <v>42519</v>
      </c>
      <c r="B29536" s="1">
        <v>42505</v>
      </c>
      <c r="C29536" s="1">
        <v>42519</v>
      </c>
      <c r="D29536">
        <v>51.035252400008197</v>
      </c>
      <c r="E29536">
        <v>15</v>
      </c>
      <c r="F29536">
        <v>55</v>
      </c>
    </row>
    <row r="29537" spans="1:6" x14ac:dyDescent="0.25">
      <c r="A29537" s="1">
        <v>42520</v>
      </c>
      <c r="B29537" s="1">
        <v>42505</v>
      </c>
      <c r="C29537" s="1">
        <v>42520</v>
      </c>
      <c r="D29537">
        <v>52.662937193542099</v>
      </c>
      <c r="E29537">
        <v>16</v>
      </c>
      <c r="F29537">
        <v>55</v>
      </c>
    </row>
    <row r="29538" spans="1:6" x14ac:dyDescent="0.25">
      <c r="A29538" s="1">
        <v>42521</v>
      </c>
      <c r="B29538" s="1">
        <v>42505</v>
      </c>
      <c r="C29538" s="1">
        <v>42521</v>
      </c>
      <c r="D29538">
        <v>55.8235874863907</v>
      </c>
      <c r="E29538">
        <v>17</v>
      </c>
      <c r="F29538">
        <v>55</v>
      </c>
    </row>
    <row r="29539" spans="1:6" x14ac:dyDescent="0.25">
      <c r="A29539" s="1">
        <v>42522</v>
      </c>
      <c r="B29539" s="1">
        <v>42505</v>
      </c>
      <c r="C29539" s="1">
        <v>42522</v>
      </c>
      <c r="D29539">
        <v>60.601105517719603</v>
      </c>
      <c r="E29539">
        <v>18</v>
      </c>
      <c r="F29539">
        <v>56</v>
      </c>
    </row>
    <row r="29540" spans="1:6" x14ac:dyDescent="0.25">
      <c r="A29540" s="1">
        <v>42523</v>
      </c>
      <c r="B29540" s="1">
        <v>42505</v>
      </c>
      <c r="C29540" s="1">
        <v>42523</v>
      </c>
      <c r="D29540">
        <v>68.033760898008595</v>
      </c>
      <c r="E29540">
        <v>19</v>
      </c>
      <c r="F29540">
        <v>59</v>
      </c>
    </row>
    <row r="29541" spans="1:6" x14ac:dyDescent="0.25">
      <c r="A29541" s="1">
        <v>42524</v>
      </c>
      <c r="B29541" s="1">
        <v>42505</v>
      </c>
      <c r="C29541" s="1">
        <v>42524</v>
      </c>
      <c r="D29541">
        <v>75.743401267627604</v>
      </c>
      <c r="E29541">
        <v>20</v>
      </c>
      <c r="F29541">
        <v>68</v>
      </c>
    </row>
    <row r="29542" spans="1:6" x14ac:dyDescent="0.25">
      <c r="A29542" s="1">
        <v>42525</v>
      </c>
      <c r="B29542" s="1">
        <v>42505</v>
      </c>
      <c r="C29542" s="1">
        <v>42525</v>
      </c>
      <c r="D29542">
        <v>82.818991199459205</v>
      </c>
      <c r="E29542">
        <v>21</v>
      </c>
      <c r="F29542">
        <v>78</v>
      </c>
    </row>
    <row r="29543" spans="1:6" x14ac:dyDescent="0.25">
      <c r="A29543" s="1">
        <v>42526</v>
      </c>
      <c r="B29543" s="1">
        <v>42505</v>
      </c>
      <c r="C29543" s="1">
        <v>42526</v>
      </c>
      <c r="D29543">
        <v>87.077593173205798</v>
      </c>
      <c r="E29543">
        <v>22</v>
      </c>
      <c r="F29543">
        <v>82</v>
      </c>
    </row>
    <row r="29544" spans="1:6" x14ac:dyDescent="0.25">
      <c r="A29544" s="1">
        <v>42527</v>
      </c>
      <c r="B29544" s="1">
        <v>42505</v>
      </c>
      <c r="C29544" s="1">
        <v>42527</v>
      </c>
      <c r="D29544">
        <v>86.999990283698907</v>
      </c>
      <c r="E29544">
        <v>23</v>
      </c>
      <c r="F29544">
        <v>83</v>
      </c>
    </row>
    <row r="29545" spans="1:6" x14ac:dyDescent="0.25">
      <c r="A29545" s="1">
        <v>42528</v>
      </c>
      <c r="B29545" s="1">
        <v>42505</v>
      </c>
      <c r="C29545" s="1">
        <v>42528</v>
      </c>
      <c r="D29545">
        <v>87.267957893030498</v>
      </c>
      <c r="E29545">
        <v>24</v>
      </c>
      <c r="F29545">
        <v>83</v>
      </c>
    </row>
    <row r="29546" spans="1:6" x14ac:dyDescent="0.25">
      <c r="A29546" s="1">
        <v>42529</v>
      </c>
      <c r="B29546" s="1">
        <v>42505</v>
      </c>
      <c r="C29546" s="1">
        <v>42529</v>
      </c>
      <c r="D29546">
        <v>87.4548832432979</v>
      </c>
      <c r="E29546">
        <v>25</v>
      </c>
      <c r="F29546">
        <v>88</v>
      </c>
    </row>
    <row r="29547" spans="1:6" x14ac:dyDescent="0.25">
      <c r="A29547" s="1">
        <v>42530</v>
      </c>
      <c r="B29547" s="1">
        <v>42505</v>
      </c>
      <c r="C29547" s="1">
        <v>42530</v>
      </c>
      <c r="D29547">
        <v>83.063370372407107</v>
      </c>
      <c r="E29547">
        <v>26</v>
      </c>
      <c r="F29547">
        <v>93</v>
      </c>
    </row>
    <row r="29548" spans="1:6" x14ac:dyDescent="0.25">
      <c r="A29548" s="1">
        <v>42531</v>
      </c>
      <c r="B29548" s="1">
        <v>42505</v>
      </c>
      <c r="C29548" s="1">
        <v>42531</v>
      </c>
      <c r="D29548">
        <v>79.571235622900105</v>
      </c>
      <c r="E29548">
        <v>27</v>
      </c>
      <c r="F29548">
        <v>94</v>
      </c>
    </row>
    <row r="29549" spans="1:6" x14ac:dyDescent="0.25">
      <c r="A29549" s="1">
        <v>42532</v>
      </c>
      <c r="B29549" s="1">
        <v>42505</v>
      </c>
      <c r="C29549" s="1">
        <v>42532</v>
      </c>
      <c r="D29549">
        <v>74.466633080752004</v>
      </c>
      <c r="E29549">
        <v>28</v>
      </c>
      <c r="F29549">
        <v>83</v>
      </c>
    </row>
    <row r="29550" spans="1:6" x14ac:dyDescent="0.25">
      <c r="A29550" s="1">
        <v>42533</v>
      </c>
      <c r="B29550" s="1">
        <v>42505</v>
      </c>
      <c r="C29550" s="1">
        <v>42533</v>
      </c>
      <c r="D29550">
        <v>69.697332675609303</v>
      </c>
      <c r="E29550">
        <v>29</v>
      </c>
      <c r="F29550">
        <v>75</v>
      </c>
    </row>
    <row r="29551" spans="1:6" x14ac:dyDescent="0.25">
      <c r="A29551" s="1">
        <v>42534</v>
      </c>
      <c r="B29551" s="1">
        <v>42505</v>
      </c>
      <c r="C29551" s="1">
        <v>42534</v>
      </c>
      <c r="D29551">
        <v>67.1687883459484</v>
      </c>
      <c r="E29551">
        <v>30</v>
      </c>
      <c r="F29551">
        <v>69</v>
      </c>
    </row>
    <row r="29552" spans="1:6" x14ac:dyDescent="0.25">
      <c r="A29552" s="1">
        <v>42506</v>
      </c>
      <c r="B29552" s="1">
        <v>42506</v>
      </c>
      <c r="C29552" s="1">
        <v>42506</v>
      </c>
      <c r="D29552">
        <v>50.546484906859597</v>
      </c>
      <c r="E29552">
        <v>1</v>
      </c>
      <c r="F29552">
        <v>57</v>
      </c>
    </row>
    <row r="29553" spans="1:6" x14ac:dyDescent="0.25">
      <c r="A29553" s="1">
        <v>42507</v>
      </c>
      <c r="B29553" s="1">
        <v>42506</v>
      </c>
      <c r="C29553" s="1">
        <v>42507</v>
      </c>
      <c r="D29553">
        <v>52.583437153100597</v>
      </c>
      <c r="E29553">
        <v>2</v>
      </c>
      <c r="F29553">
        <v>56</v>
      </c>
    </row>
    <row r="29554" spans="1:6" x14ac:dyDescent="0.25">
      <c r="A29554" s="1">
        <v>42508</v>
      </c>
      <c r="B29554" s="1">
        <v>42506</v>
      </c>
      <c r="C29554" s="1">
        <v>42508</v>
      </c>
      <c r="D29554">
        <v>58.552687860685801</v>
      </c>
      <c r="E29554">
        <v>3</v>
      </c>
      <c r="F29554">
        <v>57</v>
      </c>
    </row>
    <row r="29555" spans="1:6" x14ac:dyDescent="0.25">
      <c r="A29555" s="1">
        <v>42509</v>
      </c>
      <c r="B29555" s="1">
        <v>42506</v>
      </c>
      <c r="C29555" s="1">
        <v>42509</v>
      </c>
      <c r="D29555">
        <v>62.662101786889899</v>
      </c>
      <c r="E29555">
        <v>4</v>
      </c>
      <c r="F29555">
        <v>58</v>
      </c>
    </row>
    <row r="29556" spans="1:6" x14ac:dyDescent="0.25">
      <c r="A29556" s="1">
        <v>42510</v>
      </c>
      <c r="B29556" s="1">
        <v>42506</v>
      </c>
      <c r="C29556" s="1">
        <v>42510</v>
      </c>
      <c r="D29556">
        <v>65.082030825478299</v>
      </c>
      <c r="E29556">
        <v>5</v>
      </c>
      <c r="F29556">
        <v>60</v>
      </c>
    </row>
    <row r="29557" spans="1:6" x14ac:dyDescent="0.25">
      <c r="A29557" s="1">
        <v>42511</v>
      </c>
      <c r="B29557" s="1">
        <v>42506</v>
      </c>
      <c r="C29557" s="1">
        <v>42511</v>
      </c>
      <c r="D29557">
        <v>61.522109382208598</v>
      </c>
      <c r="E29557">
        <v>6</v>
      </c>
      <c r="F29557">
        <v>60</v>
      </c>
    </row>
    <row r="29558" spans="1:6" x14ac:dyDescent="0.25">
      <c r="A29558" s="1">
        <v>42512</v>
      </c>
      <c r="B29558" s="1">
        <v>42506</v>
      </c>
      <c r="C29558" s="1">
        <v>42512</v>
      </c>
      <c r="D29558">
        <v>59.6893459774154</v>
      </c>
      <c r="E29558">
        <v>7</v>
      </c>
      <c r="F29558">
        <v>60</v>
      </c>
    </row>
    <row r="29559" spans="1:6" x14ac:dyDescent="0.25">
      <c r="A29559" s="1">
        <v>42513</v>
      </c>
      <c r="B29559" s="1">
        <v>42506</v>
      </c>
      <c r="C29559" s="1">
        <v>42513</v>
      </c>
      <c r="D29559">
        <v>55.590853404355897</v>
      </c>
      <c r="E29559">
        <v>8</v>
      </c>
      <c r="F29559">
        <v>59</v>
      </c>
    </row>
    <row r="29560" spans="1:6" x14ac:dyDescent="0.25">
      <c r="A29560" s="1">
        <v>42514</v>
      </c>
      <c r="B29560" s="1">
        <v>42506</v>
      </c>
      <c r="C29560" s="1">
        <v>42514</v>
      </c>
      <c r="D29560">
        <v>53.643918165313103</v>
      </c>
      <c r="E29560">
        <v>9</v>
      </c>
      <c r="F29560">
        <v>58</v>
      </c>
    </row>
    <row r="29561" spans="1:6" x14ac:dyDescent="0.25">
      <c r="A29561" s="1">
        <v>42515</v>
      </c>
      <c r="B29561" s="1">
        <v>42506</v>
      </c>
      <c r="C29561" s="1">
        <v>42515</v>
      </c>
      <c r="D29561">
        <v>53.096879060337898</v>
      </c>
      <c r="E29561">
        <v>10</v>
      </c>
      <c r="F29561">
        <v>57</v>
      </c>
    </row>
    <row r="29562" spans="1:6" x14ac:dyDescent="0.25">
      <c r="A29562" s="1">
        <v>42516</v>
      </c>
      <c r="B29562" s="1">
        <v>42506</v>
      </c>
      <c r="C29562" s="1">
        <v>42516</v>
      </c>
      <c r="D29562">
        <v>54.764526995685699</v>
      </c>
      <c r="E29562">
        <v>11</v>
      </c>
      <c r="F29562">
        <v>56</v>
      </c>
    </row>
    <row r="29563" spans="1:6" x14ac:dyDescent="0.25">
      <c r="A29563" s="1">
        <v>42517</v>
      </c>
      <c r="B29563" s="1">
        <v>42506</v>
      </c>
      <c r="C29563" s="1">
        <v>42517</v>
      </c>
      <c r="D29563">
        <v>54.0689272622282</v>
      </c>
      <c r="E29563">
        <v>12</v>
      </c>
      <c r="F29563">
        <v>56</v>
      </c>
    </row>
    <row r="29564" spans="1:6" x14ac:dyDescent="0.25">
      <c r="A29564" s="1">
        <v>42518</v>
      </c>
      <c r="B29564" s="1">
        <v>42506</v>
      </c>
      <c r="C29564" s="1">
        <v>42518</v>
      </c>
      <c r="D29564">
        <v>54.061483224504997</v>
      </c>
      <c r="E29564">
        <v>13</v>
      </c>
      <c r="F29564">
        <v>55</v>
      </c>
    </row>
    <row r="29565" spans="1:6" x14ac:dyDescent="0.25">
      <c r="A29565" s="1">
        <v>42519</v>
      </c>
      <c r="B29565" s="1">
        <v>42506</v>
      </c>
      <c r="C29565" s="1">
        <v>42519</v>
      </c>
      <c r="D29565">
        <v>52.969655230121603</v>
      </c>
      <c r="E29565">
        <v>14</v>
      </c>
      <c r="F29565">
        <v>55</v>
      </c>
    </row>
    <row r="29566" spans="1:6" x14ac:dyDescent="0.25">
      <c r="A29566" s="1">
        <v>42520</v>
      </c>
      <c r="B29566" s="1">
        <v>42506</v>
      </c>
      <c r="C29566" s="1">
        <v>42520</v>
      </c>
      <c r="D29566">
        <v>52.353620424871401</v>
      </c>
      <c r="E29566">
        <v>15</v>
      </c>
      <c r="F29566">
        <v>55</v>
      </c>
    </row>
    <row r="29567" spans="1:6" x14ac:dyDescent="0.25">
      <c r="A29567" s="1">
        <v>42521</v>
      </c>
      <c r="B29567" s="1">
        <v>42506</v>
      </c>
      <c r="C29567" s="1">
        <v>42521</v>
      </c>
      <c r="D29567">
        <v>55.723461277837799</v>
      </c>
      <c r="E29567">
        <v>16</v>
      </c>
      <c r="F29567">
        <v>55</v>
      </c>
    </row>
    <row r="29568" spans="1:6" x14ac:dyDescent="0.25">
      <c r="A29568" s="1">
        <v>42522</v>
      </c>
      <c r="B29568" s="1">
        <v>42506</v>
      </c>
      <c r="C29568" s="1">
        <v>42522</v>
      </c>
      <c r="D29568">
        <v>60.860651018802002</v>
      </c>
      <c r="E29568">
        <v>17</v>
      </c>
      <c r="F29568">
        <v>56</v>
      </c>
    </row>
    <row r="29569" spans="1:6" x14ac:dyDescent="0.25">
      <c r="A29569" s="1">
        <v>42523</v>
      </c>
      <c r="B29569" s="1">
        <v>42506</v>
      </c>
      <c r="C29569" s="1">
        <v>42523</v>
      </c>
      <c r="D29569">
        <v>69.190287231608707</v>
      </c>
      <c r="E29569">
        <v>18</v>
      </c>
      <c r="F29569">
        <v>59</v>
      </c>
    </row>
    <row r="29570" spans="1:6" x14ac:dyDescent="0.25">
      <c r="A29570" s="1">
        <v>42524</v>
      </c>
      <c r="B29570" s="1">
        <v>42506</v>
      </c>
      <c r="C29570" s="1">
        <v>42524</v>
      </c>
      <c r="D29570">
        <v>78.428011768916505</v>
      </c>
      <c r="E29570">
        <v>19</v>
      </c>
      <c r="F29570">
        <v>68</v>
      </c>
    </row>
    <row r="29571" spans="1:6" x14ac:dyDescent="0.25">
      <c r="A29571" s="1">
        <v>42525</v>
      </c>
      <c r="B29571" s="1">
        <v>42506</v>
      </c>
      <c r="C29571" s="1">
        <v>42525</v>
      </c>
      <c r="D29571">
        <v>85.4619819232596</v>
      </c>
      <c r="E29571">
        <v>20</v>
      </c>
      <c r="F29571">
        <v>78</v>
      </c>
    </row>
    <row r="29572" spans="1:6" x14ac:dyDescent="0.25">
      <c r="A29572" s="1">
        <v>42526</v>
      </c>
      <c r="B29572" s="1">
        <v>42506</v>
      </c>
      <c r="C29572" s="1">
        <v>42526</v>
      </c>
      <c r="D29572">
        <v>90.987038608242102</v>
      </c>
      <c r="E29572">
        <v>21</v>
      </c>
      <c r="F29572">
        <v>82</v>
      </c>
    </row>
    <row r="29573" spans="1:6" x14ac:dyDescent="0.25">
      <c r="A29573" s="1">
        <v>42527</v>
      </c>
      <c r="B29573" s="1">
        <v>42506</v>
      </c>
      <c r="C29573" s="1">
        <v>42527</v>
      </c>
      <c r="D29573">
        <v>91.708793872354704</v>
      </c>
      <c r="E29573">
        <v>22</v>
      </c>
      <c r="F29573">
        <v>83</v>
      </c>
    </row>
    <row r="29574" spans="1:6" x14ac:dyDescent="0.25">
      <c r="A29574" s="1">
        <v>42528</v>
      </c>
      <c r="B29574" s="1">
        <v>42506</v>
      </c>
      <c r="C29574" s="1">
        <v>42528</v>
      </c>
      <c r="D29574">
        <v>88.773743499190104</v>
      </c>
      <c r="E29574">
        <v>23</v>
      </c>
      <c r="F29574">
        <v>83</v>
      </c>
    </row>
    <row r="29575" spans="1:6" x14ac:dyDescent="0.25">
      <c r="A29575" s="1">
        <v>42529</v>
      </c>
      <c r="B29575" s="1">
        <v>42506</v>
      </c>
      <c r="C29575" s="1">
        <v>42529</v>
      </c>
      <c r="D29575">
        <v>86.870537820538203</v>
      </c>
      <c r="E29575">
        <v>24</v>
      </c>
      <c r="F29575">
        <v>88</v>
      </c>
    </row>
    <row r="29576" spans="1:6" x14ac:dyDescent="0.25">
      <c r="A29576" s="1">
        <v>42530</v>
      </c>
      <c r="B29576" s="1">
        <v>42506</v>
      </c>
      <c r="C29576" s="1">
        <v>42530</v>
      </c>
      <c r="D29576">
        <v>85.531485369777698</v>
      </c>
      <c r="E29576">
        <v>25</v>
      </c>
      <c r="F29576">
        <v>93</v>
      </c>
    </row>
    <row r="29577" spans="1:6" x14ac:dyDescent="0.25">
      <c r="A29577" s="1">
        <v>42531</v>
      </c>
      <c r="B29577" s="1">
        <v>42506</v>
      </c>
      <c r="C29577" s="1">
        <v>42531</v>
      </c>
      <c r="D29577">
        <v>79.929348784402194</v>
      </c>
      <c r="E29577">
        <v>26</v>
      </c>
      <c r="F29577">
        <v>94</v>
      </c>
    </row>
    <row r="29578" spans="1:6" x14ac:dyDescent="0.25">
      <c r="A29578" s="1">
        <v>42532</v>
      </c>
      <c r="B29578" s="1">
        <v>42506</v>
      </c>
      <c r="C29578" s="1">
        <v>42532</v>
      </c>
      <c r="D29578">
        <v>75.4266119322197</v>
      </c>
      <c r="E29578">
        <v>27</v>
      </c>
      <c r="F29578">
        <v>83</v>
      </c>
    </row>
    <row r="29579" spans="1:6" x14ac:dyDescent="0.25">
      <c r="A29579" s="1">
        <v>42533</v>
      </c>
      <c r="B29579" s="1">
        <v>42506</v>
      </c>
      <c r="C29579" s="1">
        <v>42533</v>
      </c>
      <c r="D29579">
        <v>69.314951801665501</v>
      </c>
      <c r="E29579">
        <v>28</v>
      </c>
      <c r="F29579">
        <v>75</v>
      </c>
    </row>
    <row r="29580" spans="1:6" x14ac:dyDescent="0.25">
      <c r="A29580" s="1">
        <v>42534</v>
      </c>
      <c r="B29580" s="1">
        <v>42506</v>
      </c>
      <c r="C29580" s="1">
        <v>42534</v>
      </c>
      <c r="D29580">
        <v>65.142269008127599</v>
      </c>
      <c r="E29580">
        <v>29</v>
      </c>
      <c r="F29580">
        <v>69</v>
      </c>
    </row>
    <row r="29581" spans="1:6" x14ac:dyDescent="0.25">
      <c r="A29581" s="1">
        <v>42535</v>
      </c>
      <c r="B29581" s="1">
        <v>42506</v>
      </c>
      <c r="C29581" s="1">
        <v>42535</v>
      </c>
      <c r="D29581">
        <v>63.148726184572602</v>
      </c>
      <c r="E29581">
        <v>30</v>
      </c>
      <c r="F29581">
        <v>65</v>
      </c>
    </row>
    <row r="29582" spans="1:6" x14ac:dyDescent="0.25">
      <c r="A29582" s="1">
        <v>42507</v>
      </c>
      <c r="B29582" s="1">
        <v>42507</v>
      </c>
      <c r="C29582" s="1">
        <v>42507</v>
      </c>
      <c r="D29582">
        <v>47.875911333937097</v>
      </c>
      <c r="E29582">
        <v>1</v>
      </c>
      <c r="F29582">
        <v>56</v>
      </c>
    </row>
    <row r="29583" spans="1:6" x14ac:dyDescent="0.25">
      <c r="A29583" s="1">
        <v>42508</v>
      </c>
      <c r="B29583" s="1">
        <v>42507</v>
      </c>
      <c r="C29583" s="1">
        <v>42508</v>
      </c>
      <c r="D29583">
        <v>50.835928153352299</v>
      </c>
      <c r="E29583">
        <v>2</v>
      </c>
      <c r="F29583">
        <v>57</v>
      </c>
    </row>
    <row r="29584" spans="1:6" x14ac:dyDescent="0.25">
      <c r="A29584" s="1">
        <v>42509</v>
      </c>
      <c r="B29584" s="1">
        <v>42507</v>
      </c>
      <c r="C29584" s="1">
        <v>42509</v>
      </c>
      <c r="D29584">
        <v>57.900179784301102</v>
      </c>
      <c r="E29584">
        <v>3</v>
      </c>
      <c r="F29584">
        <v>58</v>
      </c>
    </row>
    <row r="29585" spans="1:6" x14ac:dyDescent="0.25">
      <c r="A29585" s="1">
        <v>42510</v>
      </c>
      <c r="B29585" s="1">
        <v>42507</v>
      </c>
      <c r="C29585" s="1">
        <v>42510</v>
      </c>
      <c r="D29585">
        <v>63.433142136906703</v>
      </c>
      <c r="E29585">
        <v>4</v>
      </c>
      <c r="F29585">
        <v>60</v>
      </c>
    </row>
    <row r="29586" spans="1:6" x14ac:dyDescent="0.25">
      <c r="A29586" s="1">
        <v>42511</v>
      </c>
      <c r="B29586" s="1">
        <v>42507</v>
      </c>
      <c r="C29586" s="1">
        <v>42511</v>
      </c>
      <c r="D29586">
        <v>64.978825039310394</v>
      </c>
      <c r="E29586">
        <v>5</v>
      </c>
      <c r="F29586">
        <v>60</v>
      </c>
    </row>
    <row r="29587" spans="1:6" x14ac:dyDescent="0.25">
      <c r="A29587" s="1">
        <v>42512</v>
      </c>
      <c r="B29587" s="1">
        <v>42507</v>
      </c>
      <c r="C29587" s="1">
        <v>42512</v>
      </c>
      <c r="D29587">
        <v>60.726385577987401</v>
      </c>
      <c r="E29587">
        <v>6</v>
      </c>
      <c r="F29587">
        <v>60</v>
      </c>
    </row>
    <row r="29588" spans="1:6" x14ac:dyDescent="0.25">
      <c r="A29588" s="1">
        <v>42513</v>
      </c>
      <c r="B29588" s="1">
        <v>42507</v>
      </c>
      <c r="C29588" s="1">
        <v>42513</v>
      </c>
      <c r="D29588">
        <v>58.441648810582997</v>
      </c>
      <c r="E29588">
        <v>7</v>
      </c>
      <c r="F29588">
        <v>59</v>
      </c>
    </row>
    <row r="29589" spans="1:6" x14ac:dyDescent="0.25">
      <c r="A29589" s="1">
        <v>42514</v>
      </c>
      <c r="B29589" s="1">
        <v>42507</v>
      </c>
      <c r="C29589" s="1">
        <v>42514</v>
      </c>
      <c r="D29589">
        <v>54.447325093401197</v>
      </c>
      <c r="E29589">
        <v>8</v>
      </c>
      <c r="F29589">
        <v>58</v>
      </c>
    </row>
    <row r="29590" spans="1:6" x14ac:dyDescent="0.25">
      <c r="A29590" s="1">
        <v>42515</v>
      </c>
      <c r="B29590" s="1">
        <v>42507</v>
      </c>
      <c r="C29590" s="1">
        <v>42515</v>
      </c>
      <c r="D29590">
        <v>52.940929609678001</v>
      </c>
      <c r="E29590">
        <v>9</v>
      </c>
      <c r="F29590">
        <v>57</v>
      </c>
    </row>
    <row r="29591" spans="1:6" x14ac:dyDescent="0.25">
      <c r="A29591" s="1">
        <v>42516</v>
      </c>
      <c r="B29591" s="1">
        <v>42507</v>
      </c>
      <c r="C29591" s="1">
        <v>42516</v>
      </c>
      <c r="D29591">
        <v>53.392781222947796</v>
      </c>
      <c r="E29591">
        <v>10</v>
      </c>
      <c r="F29591">
        <v>56</v>
      </c>
    </row>
    <row r="29592" spans="1:6" x14ac:dyDescent="0.25">
      <c r="A29592" s="1">
        <v>42517</v>
      </c>
      <c r="B29592" s="1">
        <v>42507</v>
      </c>
      <c r="C29592" s="1">
        <v>42517</v>
      </c>
      <c r="D29592">
        <v>54.9566224236547</v>
      </c>
      <c r="E29592">
        <v>11</v>
      </c>
      <c r="F29592">
        <v>56</v>
      </c>
    </row>
    <row r="29593" spans="1:6" x14ac:dyDescent="0.25">
      <c r="A29593" s="1">
        <v>42518</v>
      </c>
      <c r="B29593" s="1">
        <v>42507</v>
      </c>
      <c r="C29593" s="1">
        <v>42518</v>
      </c>
      <c r="D29593">
        <v>53.746969917532297</v>
      </c>
      <c r="E29593">
        <v>12</v>
      </c>
      <c r="F29593">
        <v>55</v>
      </c>
    </row>
    <row r="29594" spans="1:6" x14ac:dyDescent="0.25">
      <c r="A29594" s="1">
        <v>42519</v>
      </c>
      <c r="B29594" s="1">
        <v>42507</v>
      </c>
      <c r="C29594" s="1">
        <v>42519</v>
      </c>
      <c r="D29594">
        <v>53.599524095490203</v>
      </c>
      <c r="E29594">
        <v>13</v>
      </c>
      <c r="F29594">
        <v>55</v>
      </c>
    </row>
    <row r="29595" spans="1:6" x14ac:dyDescent="0.25">
      <c r="A29595" s="1">
        <v>42520</v>
      </c>
      <c r="B29595" s="1">
        <v>42507</v>
      </c>
      <c r="C29595" s="1">
        <v>42520</v>
      </c>
      <c r="D29595">
        <v>52.216488554276999</v>
      </c>
      <c r="E29595">
        <v>14</v>
      </c>
      <c r="F29595">
        <v>55</v>
      </c>
    </row>
    <row r="29596" spans="1:6" x14ac:dyDescent="0.25">
      <c r="A29596" s="1">
        <v>42521</v>
      </c>
      <c r="B29596" s="1">
        <v>42507</v>
      </c>
      <c r="C29596" s="1">
        <v>42521</v>
      </c>
      <c r="D29596">
        <v>52.831552565859297</v>
      </c>
      <c r="E29596">
        <v>15</v>
      </c>
      <c r="F29596">
        <v>55</v>
      </c>
    </row>
    <row r="29597" spans="1:6" x14ac:dyDescent="0.25">
      <c r="A29597" s="1">
        <v>42522</v>
      </c>
      <c r="B29597" s="1">
        <v>42507</v>
      </c>
      <c r="C29597" s="1">
        <v>42522</v>
      </c>
      <c r="D29597">
        <v>58.351998958350897</v>
      </c>
      <c r="E29597">
        <v>16</v>
      </c>
      <c r="F29597">
        <v>56</v>
      </c>
    </row>
    <row r="29598" spans="1:6" x14ac:dyDescent="0.25">
      <c r="A29598" s="1">
        <v>42523</v>
      </c>
      <c r="B29598" s="1">
        <v>42507</v>
      </c>
      <c r="C29598" s="1">
        <v>42523</v>
      </c>
      <c r="D29598">
        <v>65.135894268001906</v>
      </c>
      <c r="E29598">
        <v>17</v>
      </c>
      <c r="F29598">
        <v>59</v>
      </c>
    </row>
    <row r="29599" spans="1:6" x14ac:dyDescent="0.25">
      <c r="A29599" s="1">
        <v>42524</v>
      </c>
      <c r="B29599" s="1">
        <v>42507</v>
      </c>
      <c r="C29599" s="1">
        <v>42524</v>
      </c>
      <c r="D29599">
        <v>75.4150002100818</v>
      </c>
      <c r="E29599">
        <v>18</v>
      </c>
      <c r="F29599">
        <v>68</v>
      </c>
    </row>
    <row r="29600" spans="1:6" x14ac:dyDescent="0.25">
      <c r="A29600" s="1">
        <v>42525</v>
      </c>
      <c r="B29600" s="1">
        <v>42507</v>
      </c>
      <c r="C29600" s="1">
        <v>42525</v>
      </c>
      <c r="D29600">
        <v>84.4458107644286</v>
      </c>
      <c r="E29600">
        <v>19</v>
      </c>
      <c r="F29600">
        <v>78</v>
      </c>
    </row>
    <row r="29601" spans="1:6" x14ac:dyDescent="0.25">
      <c r="A29601" s="1">
        <v>42526</v>
      </c>
      <c r="B29601" s="1">
        <v>42507</v>
      </c>
      <c r="C29601" s="1">
        <v>42526</v>
      </c>
      <c r="D29601">
        <v>89.071545124348305</v>
      </c>
      <c r="E29601">
        <v>20</v>
      </c>
      <c r="F29601">
        <v>82</v>
      </c>
    </row>
    <row r="29602" spans="1:6" x14ac:dyDescent="0.25">
      <c r="A29602" s="1">
        <v>42527</v>
      </c>
      <c r="B29602" s="1">
        <v>42507</v>
      </c>
      <c r="C29602" s="1">
        <v>42527</v>
      </c>
      <c r="D29602">
        <v>91.4932250967003</v>
      </c>
      <c r="E29602">
        <v>21</v>
      </c>
      <c r="F29602">
        <v>83</v>
      </c>
    </row>
    <row r="29603" spans="1:6" x14ac:dyDescent="0.25">
      <c r="A29603" s="1">
        <v>42528</v>
      </c>
      <c r="B29603" s="1">
        <v>42507</v>
      </c>
      <c r="C29603" s="1">
        <v>42528</v>
      </c>
      <c r="D29603">
        <v>88.900595496592302</v>
      </c>
      <c r="E29603">
        <v>22</v>
      </c>
      <c r="F29603">
        <v>83</v>
      </c>
    </row>
    <row r="29604" spans="1:6" x14ac:dyDescent="0.25">
      <c r="A29604" s="1">
        <v>42529</v>
      </c>
      <c r="B29604" s="1">
        <v>42507</v>
      </c>
      <c r="C29604" s="1">
        <v>42529</v>
      </c>
      <c r="D29604">
        <v>84.304990030655304</v>
      </c>
      <c r="E29604">
        <v>23</v>
      </c>
      <c r="F29604">
        <v>88</v>
      </c>
    </row>
    <row r="29605" spans="1:6" x14ac:dyDescent="0.25">
      <c r="A29605" s="1">
        <v>42530</v>
      </c>
      <c r="B29605" s="1">
        <v>42507</v>
      </c>
      <c r="C29605" s="1">
        <v>42530</v>
      </c>
      <c r="D29605">
        <v>80.894461011766495</v>
      </c>
      <c r="E29605">
        <v>24</v>
      </c>
      <c r="F29605">
        <v>93</v>
      </c>
    </row>
    <row r="29606" spans="1:6" x14ac:dyDescent="0.25">
      <c r="A29606" s="1">
        <v>42531</v>
      </c>
      <c r="B29606" s="1">
        <v>42507</v>
      </c>
      <c r="C29606" s="1">
        <v>42531</v>
      </c>
      <c r="D29606">
        <v>79.094517720959701</v>
      </c>
      <c r="E29606">
        <v>25</v>
      </c>
      <c r="F29606">
        <v>94</v>
      </c>
    </row>
    <row r="29607" spans="1:6" x14ac:dyDescent="0.25">
      <c r="A29607" s="1">
        <v>42532</v>
      </c>
      <c r="B29607" s="1">
        <v>42507</v>
      </c>
      <c r="C29607" s="1">
        <v>42532</v>
      </c>
      <c r="D29607">
        <v>73.726879615876598</v>
      </c>
      <c r="E29607">
        <v>26</v>
      </c>
      <c r="F29607">
        <v>83</v>
      </c>
    </row>
    <row r="29608" spans="1:6" x14ac:dyDescent="0.25">
      <c r="A29608" s="1">
        <v>42533</v>
      </c>
      <c r="B29608" s="1">
        <v>42507</v>
      </c>
      <c r="C29608" s="1">
        <v>42533</v>
      </c>
      <c r="D29608">
        <v>69.225807036277502</v>
      </c>
      <c r="E29608">
        <v>27</v>
      </c>
      <c r="F29608">
        <v>75</v>
      </c>
    </row>
    <row r="29609" spans="1:6" x14ac:dyDescent="0.25">
      <c r="A29609" s="1">
        <v>42534</v>
      </c>
      <c r="B29609" s="1">
        <v>42507</v>
      </c>
      <c r="C29609" s="1">
        <v>42534</v>
      </c>
      <c r="D29609">
        <v>63.886649193721297</v>
      </c>
      <c r="E29609">
        <v>28</v>
      </c>
      <c r="F29609">
        <v>69</v>
      </c>
    </row>
    <row r="29610" spans="1:6" x14ac:dyDescent="0.25">
      <c r="A29610" s="1">
        <v>42535</v>
      </c>
      <c r="B29610" s="1">
        <v>42507</v>
      </c>
      <c r="C29610" s="1">
        <v>42535</v>
      </c>
      <c r="D29610">
        <v>60.987515550373601</v>
      </c>
      <c r="E29610">
        <v>29</v>
      </c>
      <c r="F29610">
        <v>65</v>
      </c>
    </row>
    <row r="29611" spans="1:6" x14ac:dyDescent="0.25">
      <c r="A29611" s="1">
        <v>42536</v>
      </c>
      <c r="B29611" s="1">
        <v>42507</v>
      </c>
      <c r="C29611" s="1">
        <v>42536</v>
      </c>
      <c r="D29611">
        <v>59.717751506368401</v>
      </c>
      <c r="E29611">
        <v>30</v>
      </c>
      <c r="F29611">
        <v>61</v>
      </c>
    </row>
    <row r="29612" spans="1:6" x14ac:dyDescent="0.25">
      <c r="A29612" s="1">
        <v>42508</v>
      </c>
      <c r="B29612" s="1">
        <v>42508</v>
      </c>
      <c r="C29612" s="1">
        <v>42508</v>
      </c>
      <c r="D29612">
        <v>53.596426472300003</v>
      </c>
      <c r="E29612">
        <v>1</v>
      </c>
      <c r="F29612">
        <v>57</v>
      </c>
    </row>
    <row r="29613" spans="1:6" x14ac:dyDescent="0.25">
      <c r="A29613" s="1">
        <v>42509</v>
      </c>
      <c r="B29613" s="1">
        <v>42508</v>
      </c>
      <c r="C29613" s="1">
        <v>42509</v>
      </c>
      <c r="D29613">
        <v>56.577996767813303</v>
      </c>
      <c r="E29613">
        <v>2</v>
      </c>
      <c r="F29613">
        <v>58</v>
      </c>
    </row>
    <row r="29614" spans="1:6" x14ac:dyDescent="0.25">
      <c r="A29614" s="1">
        <v>42510</v>
      </c>
      <c r="B29614" s="1">
        <v>42508</v>
      </c>
      <c r="C29614" s="1">
        <v>42510</v>
      </c>
      <c r="D29614">
        <v>63.1136746888142</v>
      </c>
      <c r="E29614">
        <v>3</v>
      </c>
      <c r="F29614">
        <v>60</v>
      </c>
    </row>
    <row r="29615" spans="1:6" x14ac:dyDescent="0.25">
      <c r="A29615" s="1">
        <v>42511</v>
      </c>
      <c r="B29615" s="1">
        <v>42508</v>
      </c>
      <c r="C29615" s="1">
        <v>42511</v>
      </c>
      <c r="D29615">
        <v>67.908862822737802</v>
      </c>
      <c r="E29615">
        <v>4</v>
      </c>
      <c r="F29615">
        <v>60</v>
      </c>
    </row>
    <row r="29616" spans="1:6" x14ac:dyDescent="0.25">
      <c r="A29616" s="1">
        <v>42512</v>
      </c>
      <c r="B29616" s="1">
        <v>42508</v>
      </c>
      <c r="C29616" s="1">
        <v>42512</v>
      </c>
      <c r="D29616">
        <v>68.337385741095005</v>
      </c>
      <c r="E29616">
        <v>5</v>
      </c>
      <c r="F29616">
        <v>60</v>
      </c>
    </row>
    <row r="29617" spans="1:6" x14ac:dyDescent="0.25">
      <c r="A29617" s="1">
        <v>42513</v>
      </c>
      <c r="B29617" s="1">
        <v>42508</v>
      </c>
      <c r="C29617" s="1">
        <v>42513</v>
      </c>
      <c r="D29617">
        <v>62.107413155485297</v>
      </c>
      <c r="E29617">
        <v>6</v>
      </c>
      <c r="F29617">
        <v>59</v>
      </c>
    </row>
    <row r="29618" spans="1:6" x14ac:dyDescent="0.25">
      <c r="A29618" s="1">
        <v>42514</v>
      </c>
      <c r="B29618" s="1">
        <v>42508</v>
      </c>
      <c r="C29618" s="1">
        <v>42514</v>
      </c>
      <c r="D29618">
        <v>59.315299552876098</v>
      </c>
      <c r="E29618">
        <v>7</v>
      </c>
      <c r="F29618">
        <v>58</v>
      </c>
    </row>
    <row r="29619" spans="1:6" x14ac:dyDescent="0.25">
      <c r="A29619" s="1">
        <v>42515</v>
      </c>
      <c r="B29619" s="1">
        <v>42508</v>
      </c>
      <c r="C29619" s="1">
        <v>42515</v>
      </c>
      <c r="D29619">
        <v>54.909763578724103</v>
      </c>
      <c r="E29619">
        <v>8</v>
      </c>
      <c r="F29619">
        <v>57</v>
      </c>
    </row>
    <row r="29620" spans="1:6" x14ac:dyDescent="0.25">
      <c r="A29620" s="1">
        <v>42516</v>
      </c>
      <c r="B29620" s="1">
        <v>42508</v>
      </c>
      <c r="C29620" s="1">
        <v>42516</v>
      </c>
      <c r="D29620">
        <v>52.916397985209201</v>
      </c>
      <c r="E29620">
        <v>9</v>
      </c>
      <c r="F29620">
        <v>56</v>
      </c>
    </row>
    <row r="29621" spans="1:6" x14ac:dyDescent="0.25">
      <c r="A29621" s="1">
        <v>42517</v>
      </c>
      <c r="B29621" s="1">
        <v>42508</v>
      </c>
      <c r="C29621" s="1">
        <v>42517</v>
      </c>
      <c r="D29621">
        <v>53.764182798692403</v>
      </c>
      <c r="E29621">
        <v>10</v>
      </c>
      <c r="F29621">
        <v>56</v>
      </c>
    </row>
    <row r="29622" spans="1:6" x14ac:dyDescent="0.25">
      <c r="A29622" s="1">
        <v>42518</v>
      </c>
      <c r="B29622" s="1">
        <v>42508</v>
      </c>
      <c r="C29622" s="1">
        <v>42518</v>
      </c>
      <c r="D29622">
        <v>55.315475426063003</v>
      </c>
      <c r="E29622">
        <v>11</v>
      </c>
      <c r="F29622">
        <v>55</v>
      </c>
    </row>
    <row r="29623" spans="1:6" x14ac:dyDescent="0.25">
      <c r="A29623" s="1">
        <v>42519</v>
      </c>
      <c r="B29623" s="1">
        <v>42508</v>
      </c>
      <c r="C29623" s="1">
        <v>42519</v>
      </c>
      <c r="D29623">
        <v>54.335623886361397</v>
      </c>
      <c r="E29623">
        <v>12</v>
      </c>
      <c r="F29623">
        <v>55</v>
      </c>
    </row>
    <row r="29624" spans="1:6" x14ac:dyDescent="0.25">
      <c r="A29624" s="1">
        <v>42520</v>
      </c>
      <c r="B29624" s="1">
        <v>42508</v>
      </c>
      <c r="C29624" s="1">
        <v>42520</v>
      </c>
      <c r="D29624">
        <v>55.0315653487174</v>
      </c>
      <c r="E29624">
        <v>13</v>
      </c>
      <c r="F29624">
        <v>55</v>
      </c>
    </row>
    <row r="29625" spans="1:6" x14ac:dyDescent="0.25">
      <c r="A29625" s="1">
        <v>42521</v>
      </c>
      <c r="B29625" s="1">
        <v>42508</v>
      </c>
      <c r="C29625" s="1">
        <v>42521</v>
      </c>
      <c r="D29625">
        <v>54.804266767657701</v>
      </c>
      <c r="E29625">
        <v>14</v>
      </c>
      <c r="F29625">
        <v>55</v>
      </c>
    </row>
    <row r="29626" spans="1:6" x14ac:dyDescent="0.25">
      <c r="A29626" s="1">
        <v>42522</v>
      </c>
      <c r="B29626" s="1">
        <v>42508</v>
      </c>
      <c r="C29626" s="1">
        <v>42522</v>
      </c>
      <c r="D29626">
        <v>56.177255222547302</v>
      </c>
      <c r="E29626">
        <v>15</v>
      </c>
      <c r="F29626">
        <v>56</v>
      </c>
    </row>
    <row r="29627" spans="1:6" x14ac:dyDescent="0.25">
      <c r="A29627" s="1">
        <v>42523</v>
      </c>
      <c r="B29627" s="1">
        <v>42508</v>
      </c>
      <c r="C29627" s="1">
        <v>42523</v>
      </c>
      <c r="D29627">
        <v>63.269570535280202</v>
      </c>
      <c r="E29627">
        <v>16</v>
      </c>
      <c r="F29627">
        <v>59</v>
      </c>
    </row>
    <row r="29628" spans="1:6" x14ac:dyDescent="0.25">
      <c r="A29628" s="1">
        <v>42524</v>
      </c>
      <c r="B29628" s="1">
        <v>42508</v>
      </c>
      <c r="C29628" s="1">
        <v>42524</v>
      </c>
      <c r="D29628">
        <v>70.586347960867698</v>
      </c>
      <c r="E29628">
        <v>17</v>
      </c>
      <c r="F29628">
        <v>68</v>
      </c>
    </row>
    <row r="29629" spans="1:6" x14ac:dyDescent="0.25">
      <c r="A29629" s="1">
        <v>42525</v>
      </c>
      <c r="B29629" s="1">
        <v>42508</v>
      </c>
      <c r="C29629" s="1">
        <v>42525</v>
      </c>
      <c r="D29629">
        <v>80.82911793721</v>
      </c>
      <c r="E29629">
        <v>18</v>
      </c>
      <c r="F29629">
        <v>78</v>
      </c>
    </row>
    <row r="29630" spans="1:6" x14ac:dyDescent="0.25">
      <c r="A29630" s="1">
        <v>42526</v>
      </c>
      <c r="B29630" s="1">
        <v>42508</v>
      </c>
      <c r="C29630" s="1">
        <v>42526</v>
      </c>
      <c r="D29630">
        <v>88.128493528632305</v>
      </c>
      <c r="E29630">
        <v>19</v>
      </c>
      <c r="F29630">
        <v>82</v>
      </c>
    </row>
    <row r="29631" spans="1:6" x14ac:dyDescent="0.25">
      <c r="A29631" s="1">
        <v>42527</v>
      </c>
      <c r="B29631" s="1">
        <v>42508</v>
      </c>
      <c r="C29631" s="1">
        <v>42527</v>
      </c>
      <c r="D29631">
        <v>90.880197456527398</v>
      </c>
      <c r="E29631">
        <v>20</v>
      </c>
      <c r="F29631">
        <v>83</v>
      </c>
    </row>
    <row r="29632" spans="1:6" x14ac:dyDescent="0.25">
      <c r="A29632" s="1">
        <v>42528</v>
      </c>
      <c r="B29632" s="1">
        <v>42508</v>
      </c>
      <c r="C29632" s="1">
        <v>42528</v>
      </c>
      <c r="D29632">
        <v>90.766163613690495</v>
      </c>
      <c r="E29632">
        <v>21</v>
      </c>
      <c r="F29632">
        <v>83</v>
      </c>
    </row>
    <row r="29633" spans="1:6" x14ac:dyDescent="0.25">
      <c r="A29633" s="1">
        <v>42529</v>
      </c>
      <c r="B29633" s="1">
        <v>42508</v>
      </c>
      <c r="C29633" s="1">
        <v>42529</v>
      </c>
      <c r="D29633">
        <v>86.7013950937028</v>
      </c>
      <c r="E29633">
        <v>22</v>
      </c>
      <c r="F29633">
        <v>88</v>
      </c>
    </row>
    <row r="29634" spans="1:6" x14ac:dyDescent="0.25">
      <c r="A29634" s="1">
        <v>42530</v>
      </c>
      <c r="B29634" s="1">
        <v>42508</v>
      </c>
      <c r="C29634" s="1">
        <v>42530</v>
      </c>
      <c r="D29634">
        <v>81.472756049482598</v>
      </c>
      <c r="E29634">
        <v>23</v>
      </c>
      <c r="F29634">
        <v>93</v>
      </c>
    </row>
    <row r="29635" spans="1:6" x14ac:dyDescent="0.25">
      <c r="A29635" s="1">
        <v>42531</v>
      </c>
      <c r="B29635" s="1">
        <v>42508</v>
      </c>
      <c r="C29635" s="1">
        <v>42531</v>
      </c>
      <c r="D29635">
        <v>78.175434723021297</v>
      </c>
      <c r="E29635">
        <v>24</v>
      </c>
      <c r="F29635">
        <v>94</v>
      </c>
    </row>
    <row r="29636" spans="1:6" x14ac:dyDescent="0.25">
      <c r="A29636" s="1">
        <v>42532</v>
      </c>
      <c r="B29636" s="1">
        <v>42508</v>
      </c>
      <c r="C29636" s="1">
        <v>42532</v>
      </c>
      <c r="D29636">
        <v>76.785667853842995</v>
      </c>
      <c r="E29636">
        <v>25</v>
      </c>
      <c r="F29636">
        <v>83</v>
      </c>
    </row>
    <row r="29637" spans="1:6" x14ac:dyDescent="0.25">
      <c r="A29637" s="1">
        <v>42533</v>
      </c>
      <c r="B29637" s="1">
        <v>42508</v>
      </c>
      <c r="C29637" s="1">
        <v>42533</v>
      </c>
      <c r="D29637">
        <v>71.999767801306803</v>
      </c>
      <c r="E29637">
        <v>26</v>
      </c>
      <c r="F29637">
        <v>75</v>
      </c>
    </row>
    <row r="29638" spans="1:6" x14ac:dyDescent="0.25">
      <c r="A29638" s="1">
        <v>42534</v>
      </c>
      <c r="B29638" s="1">
        <v>42508</v>
      </c>
      <c r="C29638" s="1">
        <v>42534</v>
      </c>
      <c r="D29638">
        <v>67.774663409104804</v>
      </c>
      <c r="E29638">
        <v>27</v>
      </c>
      <c r="F29638">
        <v>69</v>
      </c>
    </row>
    <row r="29639" spans="1:6" x14ac:dyDescent="0.25">
      <c r="A29639" s="1">
        <v>42535</v>
      </c>
      <c r="B29639" s="1">
        <v>42508</v>
      </c>
      <c r="C29639" s="1">
        <v>42535</v>
      </c>
      <c r="D29639">
        <v>63.385022422414899</v>
      </c>
      <c r="E29639">
        <v>28</v>
      </c>
      <c r="F29639">
        <v>65</v>
      </c>
    </row>
    <row r="29640" spans="1:6" x14ac:dyDescent="0.25">
      <c r="A29640" s="1">
        <v>42536</v>
      </c>
      <c r="B29640" s="1">
        <v>42508</v>
      </c>
      <c r="C29640" s="1">
        <v>42536</v>
      </c>
      <c r="D29640">
        <v>60.800163579879097</v>
      </c>
      <c r="E29640">
        <v>29</v>
      </c>
      <c r="F29640">
        <v>61</v>
      </c>
    </row>
    <row r="29641" spans="1:6" x14ac:dyDescent="0.25">
      <c r="A29641" s="1">
        <v>42537</v>
      </c>
      <c r="B29641" s="1">
        <v>42508</v>
      </c>
      <c r="C29641" s="1">
        <v>42537</v>
      </c>
      <c r="D29641">
        <v>60.026278795382602</v>
      </c>
      <c r="E29641">
        <v>30</v>
      </c>
      <c r="F29641">
        <v>59</v>
      </c>
    </row>
    <row r="29642" spans="1:6" x14ac:dyDescent="0.25">
      <c r="A29642" s="1">
        <v>42509</v>
      </c>
      <c r="B29642" s="1">
        <v>42509</v>
      </c>
      <c r="C29642" s="1">
        <v>42509</v>
      </c>
      <c r="D29642">
        <v>58.011755380412097</v>
      </c>
      <c r="E29642">
        <v>1</v>
      </c>
      <c r="F29642">
        <v>58</v>
      </c>
    </row>
    <row r="29643" spans="1:6" x14ac:dyDescent="0.25">
      <c r="A29643" s="1">
        <v>42510</v>
      </c>
      <c r="B29643" s="1">
        <v>42509</v>
      </c>
      <c r="C29643" s="1">
        <v>42510</v>
      </c>
      <c r="D29643">
        <v>59.503825650351203</v>
      </c>
      <c r="E29643">
        <v>2</v>
      </c>
      <c r="F29643">
        <v>60</v>
      </c>
    </row>
    <row r="29644" spans="1:6" x14ac:dyDescent="0.25">
      <c r="A29644" s="1">
        <v>42511</v>
      </c>
      <c r="B29644" s="1">
        <v>42509</v>
      </c>
      <c r="C29644" s="1">
        <v>42511</v>
      </c>
      <c r="D29644">
        <v>63.577542761347097</v>
      </c>
      <c r="E29644">
        <v>3</v>
      </c>
      <c r="F29644">
        <v>60</v>
      </c>
    </row>
    <row r="29645" spans="1:6" x14ac:dyDescent="0.25">
      <c r="A29645" s="1">
        <v>42512</v>
      </c>
      <c r="B29645" s="1">
        <v>42509</v>
      </c>
      <c r="C29645" s="1">
        <v>42512</v>
      </c>
      <c r="D29645">
        <v>67.280884128429506</v>
      </c>
      <c r="E29645">
        <v>4</v>
      </c>
      <c r="F29645">
        <v>60</v>
      </c>
    </row>
    <row r="29646" spans="1:6" x14ac:dyDescent="0.25">
      <c r="A29646" s="1">
        <v>42513</v>
      </c>
      <c r="B29646" s="1">
        <v>42509</v>
      </c>
      <c r="C29646" s="1">
        <v>42513</v>
      </c>
      <c r="D29646">
        <v>67.414403268139395</v>
      </c>
      <c r="E29646">
        <v>5</v>
      </c>
      <c r="F29646">
        <v>59</v>
      </c>
    </row>
    <row r="29647" spans="1:6" x14ac:dyDescent="0.25">
      <c r="A29647" s="1">
        <v>42514</v>
      </c>
      <c r="B29647" s="1">
        <v>42509</v>
      </c>
      <c r="C29647" s="1">
        <v>42514</v>
      </c>
      <c r="D29647">
        <v>61.027937220954001</v>
      </c>
      <c r="E29647">
        <v>6</v>
      </c>
      <c r="F29647">
        <v>58</v>
      </c>
    </row>
    <row r="29648" spans="1:6" x14ac:dyDescent="0.25">
      <c r="A29648" s="1">
        <v>42515</v>
      </c>
      <c r="B29648" s="1">
        <v>42509</v>
      </c>
      <c r="C29648" s="1">
        <v>42515</v>
      </c>
      <c r="D29648">
        <v>59.820742241739602</v>
      </c>
      <c r="E29648">
        <v>7</v>
      </c>
      <c r="F29648">
        <v>57</v>
      </c>
    </row>
    <row r="29649" spans="1:6" x14ac:dyDescent="0.25">
      <c r="A29649" s="1">
        <v>42516</v>
      </c>
      <c r="B29649" s="1">
        <v>42509</v>
      </c>
      <c r="C29649" s="1">
        <v>42516</v>
      </c>
      <c r="D29649">
        <v>56.597485306843197</v>
      </c>
      <c r="E29649">
        <v>8</v>
      </c>
      <c r="F29649">
        <v>56</v>
      </c>
    </row>
    <row r="29650" spans="1:6" x14ac:dyDescent="0.25">
      <c r="A29650" s="1">
        <v>42517</v>
      </c>
      <c r="B29650" s="1">
        <v>42509</v>
      </c>
      <c r="C29650" s="1">
        <v>42517</v>
      </c>
      <c r="D29650">
        <v>54.514575065753199</v>
      </c>
      <c r="E29650">
        <v>9</v>
      </c>
      <c r="F29650">
        <v>56</v>
      </c>
    </row>
    <row r="29651" spans="1:6" x14ac:dyDescent="0.25">
      <c r="A29651" s="1">
        <v>42518</v>
      </c>
      <c r="B29651" s="1">
        <v>42509</v>
      </c>
      <c r="C29651" s="1">
        <v>42518</v>
      </c>
      <c r="D29651">
        <v>54.245954368278397</v>
      </c>
      <c r="E29651">
        <v>10</v>
      </c>
      <c r="F29651">
        <v>55</v>
      </c>
    </row>
    <row r="29652" spans="1:6" x14ac:dyDescent="0.25">
      <c r="A29652" s="1">
        <v>42519</v>
      </c>
      <c r="B29652" s="1">
        <v>42509</v>
      </c>
      <c r="C29652" s="1">
        <v>42519</v>
      </c>
      <c r="D29652">
        <v>54.611822397330798</v>
      </c>
      <c r="E29652">
        <v>11</v>
      </c>
      <c r="F29652">
        <v>55</v>
      </c>
    </row>
    <row r="29653" spans="1:6" x14ac:dyDescent="0.25">
      <c r="A29653" s="1">
        <v>42520</v>
      </c>
      <c r="B29653" s="1">
        <v>42509</v>
      </c>
      <c r="C29653" s="1">
        <v>42520</v>
      </c>
      <c r="D29653">
        <v>52.751553407150197</v>
      </c>
      <c r="E29653">
        <v>12</v>
      </c>
      <c r="F29653">
        <v>55</v>
      </c>
    </row>
    <row r="29654" spans="1:6" x14ac:dyDescent="0.25">
      <c r="A29654" s="1">
        <v>42521</v>
      </c>
      <c r="B29654" s="1">
        <v>42509</v>
      </c>
      <c r="C29654" s="1">
        <v>42521</v>
      </c>
      <c r="D29654">
        <v>55.6843630128973</v>
      </c>
      <c r="E29654">
        <v>13</v>
      </c>
      <c r="F29654">
        <v>55</v>
      </c>
    </row>
    <row r="29655" spans="1:6" x14ac:dyDescent="0.25">
      <c r="A29655" s="1">
        <v>42522</v>
      </c>
      <c r="B29655" s="1">
        <v>42509</v>
      </c>
      <c r="C29655" s="1">
        <v>42522</v>
      </c>
      <c r="D29655">
        <v>58.726456827160597</v>
      </c>
      <c r="E29655">
        <v>14</v>
      </c>
      <c r="F29655">
        <v>56</v>
      </c>
    </row>
    <row r="29656" spans="1:6" x14ac:dyDescent="0.25">
      <c r="A29656" s="1">
        <v>42523</v>
      </c>
      <c r="B29656" s="1">
        <v>42509</v>
      </c>
      <c r="C29656" s="1">
        <v>42523</v>
      </c>
      <c r="D29656">
        <v>62.9576704846532</v>
      </c>
      <c r="E29656">
        <v>15</v>
      </c>
      <c r="F29656">
        <v>59</v>
      </c>
    </row>
    <row r="29657" spans="1:6" x14ac:dyDescent="0.25">
      <c r="A29657" s="1">
        <v>42524</v>
      </c>
      <c r="B29657" s="1">
        <v>42509</v>
      </c>
      <c r="C29657" s="1">
        <v>42524</v>
      </c>
      <c r="D29657">
        <v>72.194768934947604</v>
      </c>
      <c r="E29657">
        <v>16</v>
      </c>
      <c r="F29657">
        <v>68</v>
      </c>
    </row>
    <row r="29658" spans="1:6" x14ac:dyDescent="0.25">
      <c r="A29658" s="1">
        <v>42525</v>
      </c>
      <c r="B29658" s="1">
        <v>42509</v>
      </c>
      <c r="C29658" s="1">
        <v>42525</v>
      </c>
      <c r="D29658">
        <v>79.2524997279845</v>
      </c>
      <c r="E29658">
        <v>17</v>
      </c>
      <c r="F29658">
        <v>78</v>
      </c>
    </row>
    <row r="29659" spans="1:6" x14ac:dyDescent="0.25">
      <c r="A29659" s="1">
        <v>42526</v>
      </c>
      <c r="B29659" s="1">
        <v>42509</v>
      </c>
      <c r="C29659" s="1">
        <v>42526</v>
      </c>
      <c r="D29659">
        <v>86.317706047851303</v>
      </c>
      <c r="E29659">
        <v>18</v>
      </c>
      <c r="F29659">
        <v>82</v>
      </c>
    </row>
    <row r="29660" spans="1:6" x14ac:dyDescent="0.25">
      <c r="A29660" s="1">
        <v>42527</v>
      </c>
      <c r="B29660" s="1">
        <v>42509</v>
      </c>
      <c r="C29660" s="1">
        <v>42527</v>
      </c>
      <c r="D29660">
        <v>89.816316374726796</v>
      </c>
      <c r="E29660">
        <v>19</v>
      </c>
      <c r="F29660">
        <v>83</v>
      </c>
    </row>
    <row r="29661" spans="1:6" x14ac:dyDescent="0.25">
      <c r="A29661" s="1">
        <v>42528</v>
      </c>
      <c r="B29661" s="1">
        <v>42509</v>
      </c>
      <c r="C29661" s="1">
        <v>42528</v>
      </c>
      <c r="D29661">
        <v>88.570037721872694</v>
      </c>
      <c r="E29661">
        <v>20</v>
      </c>
      <c r="F29661">
        <v>83</v>
      </c>
    </row>
    <row r="29662" spans="1:6" x14ac:dyDescent="0.25">
      <c r="A29662" s="1">
        <v>42529</v>
      </c>
      <c r="B29662" s="1">
        <v>42509</v>
      </c>
      <c r="C29662" s="1">
        <v>42529</v>
      </c>
      <c r="D29662">
        <v>85.7438683763272</v>
      </c>
      <c r="E29662">
        <v>21</v>
      </c>
      <c r="F29662">
        <v>88</v>
      </c>
    </row>
    <row r="29663" spans="1:6" x14ac:dyDescent="0.25">
      <c r="A29663" s="1">
        <v>42530</v>
      </c>
      <c r="B29663" s="1">
        <v>42509</v>
      </c>
      <c r="C29663" s="1">
        <v>42530</v>
      </c>
      <c r="D29663">
        <v>79.717788868856999</v>
      </c>
      <c r="E29663">
        <v>22</v>
      </c>
      <c r="F29663">
        <v>93</v>
      </c>
    </row>
    <row r="29664" spans="1:6" x14ac:dyDescent="0.25">
      <c r="A29664" s="1">
        <v>42531</v>
      </c>
      <c r="B29664" s="1">
        <v>42509</v>
      </c>
      <c r="C29664" s="1">
        <v>42531</v>
      </c>
      <c r="D29664">
        <v>74.268325189137798</v>
      </c>
      <c r="E29664">
        <v>23</v>
      </c>
      <c r="F29664">
        <v>94</v>
      </c>
    </row>
    <row r="29665" spans="1:6" x14ac:dyDescent="0.25">
      <c r="A29665" s="1">
        <v>42532</v>
      </c>
      <c r="B29665" s="1">
        <v>42509</v>
      </c>
      <c r="C29665" s="1">
        <v>42532</v>
      </c>
      <c r="D29665">
        <v>71.094757492139394</v>
      </c>
      <c r="E29665">
        <v>24</v>
      </c>
      <c r="F29665">
        <v>83</v>
      </c>
    </row>
    <row r="29666" spans="1:6" x14ac:dyDescent="0.25">
      <c r="A29666" s="1">
        <v>42533</v>
      </c>
      <c r="B29666" s="1">
        <v>42509</v>
      </c>
      <c r="C29666" s="1">
        <v>42533</v>
      </c>
      <c r="D29666">
        <v>69.543807809672302</v>
      </c>
      <c r="E29666">
        <v>25</v>
      </c>
      <c r="F29666">
        <v>75</v>
      </c>
    </row>
    <row r="29667" spans="1:6" x14ac:dyDescent="0.25">
      <c r="A29667" s="1">
        <v>42534</v>
      </c>
      <c r="B29667" s="1">
        <v>42509</v>
      </c>
      <c r="C29667" s="1">
        <v>42534</v>
      </c>
      <c r="D29667">
        <v>65.983740328543703</v>
      </c>
      <c r="E29667">
        <v>26</v>
      </c>
      <c r="F29667">
        <v>69</v>
      </c>
    </row>
    <row r="29668" spans="1:6" x14ac:dyDescent="0.25">
      <c r="A29668" s="1">
        <v>42535</v>
      </c>
      <c r="B29668" s="1">
        <v>42509</v>
      </c>
      <c r="C29668" s="1">
        <v>42535</v>
      </c>
      <c r="D29668">
        <v>63.305565983585097</v>
      </c>
      <c r="E29668">
        <v>27</v>
      </c>
      <c r="F29668">
        <v>65</v>
      </c>
    </row>
    <row r="29669" spans="1:6" x14ac:dyDescent="0.25">
      <c r="A29669" s="1">
        <v>42536</v>
      </c>
      <c r="B29669" s="1">
        <v>42509</v>
      </c>
      <c r="C29669" s="1">
        <v>42536</v>
      </c>
      <c r="D29669">
        <v>61.008015613448997</v>
      </c>
      <c r="E29669">
        <v>28</v>
      </c>
      <c r="F29669">
        <v>61</v>
      </c>
    </row>
    <row r="29670" spans="1:6" x14ac:dyDescent="0.25">
      <c r="A29670" s="1">
        <v>42537</v>
      </c>
      <c r="B29670" s="1">
        <v>42509</v>
      </c>
      <c r="C29670" s="1">
        <v>42537</v>
      </c>
      <c r="D29670">
        <v>60.583623003540197</v>
      </c>
      <c r="E29670">
        <v>29</v>
      </c>
      <c r="F29670">
        <v>59</v>
      </c>
    </row>
    <row r="29671" spans="1:6" x14ac:dyDescent="0.25">
      <c r="A29671" s="1">
        <v>42538</v>
      </c>
      <c r="B29671" s="1">
        <v>42509</v>
      </c>
      <c r="C29671" s="1">
        <v>42538</v>
      </c>
      <c r="D29671">
        <v>61.229402043456702</v>
      </c>
      <c r="E29671">
        <v>30</v>
      </c>
      <c r="F29671">
        <v>58</v>
      </c>
    </row>
    <row r="29672" spans="1:6" x14ac:dyDescent="0.25">
      <c r="A29672" s="1">
        <v>42510</v>
      </c>
      <c r="B29672" s="1">
        <v>42510</v>
      </c>
      <c r="C29672" s="1">
        <v>42510</v>
      </c>
      <c r="D29672">
        <v>62.646034826970599</v>
      </c>
      <c r="E29672">
        <v>1</v>
      </c>
      <c r="F29672">
        <v>60</v>
      </c>
    </row>
    <row r="29673" spans="1:6" x14ac:dyDescent="0.25">
      <c r="A29673" s="1">
        <v>42511</v>
      </c>
      <c r="B29673" s="1">
        <v>42510</v>
      </c>
      <c r="C29673" s="1">
        <v>42511</v>
      </c>
      <c r="D29673">
        <v>62.899917480404703</v>
      </c>
      <c r="E29673">
        <v>2</v>
      </c>
      <c r="F29673">
        <v>60</v>
      </c>
    </row>
    <row r="29674" spans="1:6" x14ac:dyDescent="0.25">
      <c r="A29674" s="1">
        <v>42512</v>
      </c>
      <c r="B29674" s="1">
        <v>42510</v>
      </c>
      <c r="C29674" s="1">
        <v>42512</v>
      </c>
      <c r="D29674">
        <v>62.922276227556701</v>
      </c>
      <c r="E29674">
        <v>3</v>
      </c>
      <c r="F29674">
        <v>60</v>
      </c>
    </row>
    <row r="29675" spans="1:6" x14ac:dyDescent="0.25">
      <c r="A29675" s="1">
        <v>42513</v>
      </c>
      <c r="B29675" s="1">
        <v>42510</v>
      </c>
      <c r="C29675" s="1">
        <v>42513</v>
      </c>
      <c r="D29675">
        <v>64.4486133466078</v>
      </c>
      <c r="E29675">
        <v>4</v>
      </c>
      <c r="F29675">
        <v>59</v>
      </c>
    </row>
    <row r="29676" spans="1:6" x14ac:dyDescent="0.25">
      <c r="A29676" s="1">
        <v>42514</v>
      </c>
      <c r="B29676" s="1">
        <v>42510</v>
      </c>
      <c r="C29676" s="1">
        <v>42514</v>
      </c>
      <c r="D29676">
        <v>62.332077228557999</v>
      </c>
      <c r="E29676">
        <v>5</v>
      </c>
      <c r="F29676">
        <v>58</v>
      </c>
    </row>
    <row r="29677" spans="1:6" x14ac:dyDescent="0.25">
      <c r="A29677" s="1">
        <v>42515</v>
      </c>
      <c r="B29677" s="1">
        <v>42510</v>
      </c>
      <c r="C29677" s="1">
        <v>42515</v>
      </c>
      <c r="D29677">
        <v>56.276454880583401</v>
      </c>
      <c r="E29677">
        <v>6</v>
      </c>
      <c r="F29677">
        <v>57</v>
      </c>
    </row>
    <row r="29678" spans="1:6" x14ac:dyDescent="0.25">
      <c r="A29678" s="1">
        <v>42516</v>
      </c>
      <c r="B29678" s="1">
        <v>42510</v>
      </c>
      <c r="C29678" s="1">
        <v>42516</v>
      </c>
      <c r="D29678">
        <v>55.2818990547675</v>
      </c>
      <c r="E29678">
        <v>7</v>
      </c>
      <c r="F29678">
        <v>56</v>
      </c>
    </row>
    <row r="29679" spans="1:6" x14ac:dyDescent="0.25">
      <c r="A29679" s="1">
        <v>42517</v>
      </c>
      <c r="B29679" s="1">
        <v>42510</v>
      </c>
      <c r="C29679" s="1">
        <v>42517</v>
      </c>
      <c r="D29679">
        <v>54.311403858527498</v>
      </c>
      <c r="E29679">
        <v>8</v>
      </c>
      <c r="F29679">
        <v>56</v>
      </c>
    </row>
    <row r="29680" spans="1:6" x14ac:dyDescent="0.25">
      <c r="A29680" s="1">
        <v>42518</v>
      </c>
      <c r="B29680" s="1">
        <v>42510</v>
      </c>
      <c r="C29680" s="1">
        <v>42518</v>
      </c>
      <c r="D29680">
        <v>53.606595593850798</v>
      </c>
      <c r="E29680">
        <v>9</v>
      </c>
      <c r="F29680">
        <v>55</v>
      </c>
    </row>
    <row r="29681" spans="1:6" x14ac:dyDescent="0.25">
      <c r="A29681" s="1">
        <v>42519</v>
      </c>
      <c r="B29681" s="1">
        <v>42510</v>
      </c>
      <c r="C29681" s="1">
        <v>42519</v>
      </c>
      <c r="D29681">
        <v>54.428363737977499</v>
      </c>
      <c r="E29681">
        <v>10</v>
      </c>
      <c r="F29681">
        <v>55</v>
      </c>
    </row>
    <row r="29682" spans="1:6" x14ac:dyDescent="0.25">
      <c r="A29682" s="1">
        <v>42520</v>
      </c>
      <c r="B29682" s="1">
        <v>42510</v>
      </c>
      <c r="C29682" s="1">
        <v>42520</v>
      </c>
      <c r="D29682">
        <v>57.251852678505301</v>
      </c>
      <c r="E29682">
        <v>11</v>
      </c>
      <c r="F29682">
        <v>55</v>
      </c>
    </row>
    <row r="29683" spans="1:6" x14ac:dyDescent="0.25">
      <c r="A29683" s="1">
        <v>42521</v>
      </c>
      <c r="B29683" s="1">
        <v>42510</v>
      </c>
      <c r="C29683" s="1">
        <v>42521</v>
      </c>
      <c r="D29683">
        <v>57.9190247322801</v>
      </c>
      <c r="E29683">
        <v>12</v>
      </c>
      <c r="F29683">
        <v>55</v>
      </c>
    </row>
    <row r="29684" spans="1:6" x14ac:dyDescent="0.25">
      <c r="A29684" s="1">
        <v>42522</v>
      </c>
      <c r="B29684" s="1">
        <v>42510</v>
      </c>
      <c r="C29684" s="1">
        <v>42522</v>
      </c>
      <c r="D29684">
        <v>64.040844935948101</v>
      </c>
      <c r="E29684">
        <v>13</v>
      </c>
      <c r="F29684">
        <v>56</v>
      </c>
    </row>
    <row r="29685" spans="1:6" x14ac:dyDescent="0.25">
      <c r="A29685" s="1">
        <v>42523</v>
      </c>
      <c r="B29685" s="1">
        <v>42510</v>
      </c>
      <c r="C29685" s="1">
        <v>42523</v>
      </c>
      <c r="D29685">
        <v>69.713088156402605</v>
      </c>
      <c r="E29685">
        <v>14</v>
      </c>
      <c r="F29685">
        <v>59</v>
      </c>
    </row>
    <row r="29686" spans="1:6" x14ac:dyDescent="0.25">
      <c r="A29686" s="1">
        <v>42524</v>
      </c>
      <c r="B29686" s="1">
        <v>42510</v>
      </c>
      <c r="C29686" s="1">
        <v>42524</v>
      </c>
      <c r="D29686">
        <v>75.107143207685397</v>
      </c>
      <c r="E29686">
        <v>15</v>
      </c>
      <c r="F29686">
        <v>68</v>
      </c>
    </row>
    <row r="29687" spans="1:6" x14ac:dyDescent="0.25">
      <c r="A29687" s="1">
        <v>42525</v>
      </c>
      <c r="B29687" s="1">
        <v>42510</v>
      </c>
      <c r="C29687" s="1">
        <v>42525</v>
      </c>
      <c r="D29687">
        <v>81.477856601920095</v>
      </c>
      <c r="E29687">
        <v>16</v>
      </c>
      <c r="F29687">
        <v>78</v>
      </c>
    </row>
    <row r="29688" spans="1:6" x14ac:dyDescent="0.25">
      <c r="A29688" s="1">
        <v>42526</v>
      </c>
      <c r="B29688" s="1">
        <v>42510</v>
      </c>
      <c r="C29688" s="1">
        <v>42526</v>
      </c>
      <c r="D29688">
        <v>84.804095085803993</v>
      </c>
      <c r="E29688">
        <v>17</v>
      </c>
      <c r="F29688">
        <v>82</v>
      </c>
    </row>
    <row r="29689" spans="1:6" x14ac:dyDescent="0.25">
      <c r="A29689" s="1">
        <v>42527</v>
      </c>
      <c r="B29689" s="1">
        <v>42510</v>
      </c>
      <c r="C29689" s="1">
        <v>42527</v>
      </c>
      <c r="D29689">
        <v>85.934572337464701</v>
      </c>
      <c r="E29689">
        <v>18</v>
      </c>
      <c r="F29689">
        <v>83</v>
      </c>
    </row>
    <row r="29690" spans="1:6" x14ac:dyDescent="0.25">
      <c r="A29690" s="1">
        <v>42528</v>
      </c>
      <c r="B29690" s="1">
        <v>42510</v>
      </c>
      <c r="C29690" s="1">
        <v>42528</v>
      </c>
      <c r="D29690">
        <v>84.163263802970803</v>
      </c>
      <c r="E29690">
        <v>19</v>
      </c>
      <c r="F29690">
        <v>83</v>
      </c>
    </row>
    <row r="29691" spans="1:6" x14ac:dyDescent="0.25">
      <c r="A29691" s="1">
        <v>42529</v>
      </c>
      <c r="B29691" s="1">
        <v>42510</v>
      </c>
      <c r="C29691" s="1">
        <v>42529</v>
      </c>
      <c r="D29691">
        <v>79.634562484697895</v>
      </c>
      <c r="E29691">
        <v>20</v>
      </c>
      <c r="F29691">
        <v>88</v>
      </c>
    </row>
    <row r="29692" spans="1:6" x14ac:dyDescent="0.25">
      <c r="A29692" s="1">
        <v>42530</v>
      </c>
      <c r="B29692" s="1">
        <v>42510</v>
      </c>
      <c r="C29692" s="1">
        <v>42530</v>
      </c>
      <c r="D29692">
        <v>74.661851465241796</v>
      </c>
      <c r="E29692">
        <v>21</v>
      </c>
      <c r="F29692">
        <v>93</v>
      </c>
    </row>
    <row r="29693" spans="1:6" x14ac:dyDescent="0.25">
      <c r="A29693" s="1">
        <v>42531</v>
      </c>
      <c r="B29693" s="1">
        <v>42510</v>
      </c>
      <c r="C29693" s="1">
        <v>42531</v>
      </c>
      <c r="D29693">
        <v>68.679873872065897</v>
      </c>
      <c r="E29693">
        <v>22</v>
      </c>
      <c r="F29693">
        <v>94</v>
      </c>
    </row>
    <row r="29694" spans="1:6" x14ac:dyDescent="0.25">
      <c r="A29694" s="1">
        <v>42532</v>
      </c>
      <c r="B29694" s="1">
        <v>42510</v>
      </c>
      <c r="C29694" s="1">
        <v>42532</v>
      </c>
      <c r="D29694">
        <v>65.023794784758493</v>
      </c>
      <c r="E29694">
        <v>23</v>
      </c>
      <c r="F29694">
        <v>83</v>
      </c>
    </row>
    <row r="29695" spans="1:6" x14ac:dyDescent="0.25">
      <c r="A29695" s="1">
        <v>42533</v>
      </c>
      <c r="B29695" s="1">
        <v>42510</v>
      </c>
      <c r="C29695" s="1">
        <v>42533</v>
      </c>
      <c r="D29695">
        <v>61.930334520921001</v>
      </c>
      <c r="E29695">
        <v>24</v>
      </c>
      <c r="F29695">
        <v>75</v>
      </c>
    </row>
    <row r="29696" spans="1:6" x14ac:dyDescent="0.25">
      <c r="A29696" s="1">
        <v>42534</v>
      </c>
      <c r="B29696" s="1">
        <v>42510</v>
      </c>
      <c r="C29696" s="1">
        <v>42534</v>
      </c>
      <c r="D29696">
        <v>60.153914353134297</v>
      </c>
      <c r="E29696">
        <v>25</v>
      </c>
      <c r="F29696">
        <v>69</v>
      </c>
    </row>
    <row r="29697" spans="1:6" x14ac:dyDescent="0.25">
      <c r="A29697" s="1">
        <v>42535</v>
      </c>
      <c r="B29697" s="1">
        <v>42510</v>
      </c>
      <c r="C29697" s="1">
        <v>42535</v>
      </c>
      <c r="D29697">
        <v>57.119474715593803</v>
      </c>
      <c r="E29697">
        <v>26</v>
      </c>
      <c r="F29697">
        <v>65</v>
      </c>
    </row>
    <row r="29698" spans="1:6" x14ac:dyDescent="0.25">
      <c r="A29698" s="1">
        <v>42536</v>
      </c>
      <c r="B29698" s="1">
        <v>42510</v>
      </c>
      <c r="C29698" s="1">
        <v>42536</v>
      </c>
      <c r="D29698">
        <v>55.148810206593303</v>
      </c>
      <c r="E29698">
        <v>27</v>
      </c>
      <c r="F29698">
        <v>61</v>
      </c>
    </row>
    <row r="29699" spans="1:6" x14ac:dyDescent="0.25">
      <c r="A29699" s="1">
        <v>42537</v>
      </c>
      <c r="B29699" s="1">
        <v>42510</v>
      </c>
      <c r="C29699" s="1">
        <v>42537</v>
      </c>
      <c r="D29699">
        <v>53.884939088530899</v>
      </c>
      <c r="E29699">
        <v>28</v>
      </c>
      <c r="F29699">
        <v>59</v>
      </c>
    </row>
    <row r="29700" spans="1:6" x14ac:dyDescent="0.25">
      <c r="A29700" s="1">
        <v>42538</v>
      </c>
      <c r="B29700" s="1">
        <v>42510</v>
      </c>
      <c r="C29700" s="1">
        <v>42538</v>
      </c>
      <c r="D29700">
        <v>55.2236043574866</v>
      </c>
      <c r="E29700">
        <v>29</v>
      </c>
      <c r="F29700">
        <v>58</v>
      </c>
    </row>
    <row r="29701" spans="1:6" x14ac:dyDescent="0.25">
      <c r="A29701" s="1">
        <v>42539</v>
      </c>
      <c r="B29701" s="1">
        <v>42510</v>
      </c>
      <c r="C29701" s="1">
        <v>42539</v>
      </c>
      <c r="D29701">
        <v>56.222704047839798</v>
      </c>
      <c r="E29701">
        <v>30</v>
      </c>
      <c r="F29701">
        <v>57</v>
      </c>
    </row>
    <row r="29702" spans="1:6" x14ac:dyDescent="0.25">
      <c r="A29702" s="1">
        <v>42511</v>
      </c>
      <c r="B29702" s="1">
        <v>42511</v>
      </c>
      <c r="C29702" s="1">
        <v>42511</v>
      </c>
      <c r="D29702">
        <v>63.071077324731498</v>
      </c>
      <c r="E29702">
        <v>1</v>
      </c>
      <c r="F29702">
        <v>60</v>
      </c>
    </row>
    <row r="29703" spans="1:6" x14ac:dyDescent="0.25">
      <c r="A29703" s="1">
        <v>42512</v>
      </c>
      <c r="B29703" s="1">
        <v>42511</v>
      </c>
      <c r="C29703" s="1">
        <v>42512</v>
      </c>
      <c r="D29703">
        <v>61.976587207562702</v>
      </c>
      <c r="E29703">
        <v>2</v>
      </c>
      <c r="F29703">
        <v>60</v>
      </c>
    </row>
    <row r="29704" spans="1:6" x14ac:dyDescent="0.25">
      <c r="A29704" s="1">
        <v>42513</v>
      </c>
      <c r="B29704" s="1">
        <v>42511</v>
      </c>
      <c r="C29704" s="1">
        <v>42513</v>
      </c>
      <c r="D29704">
        <v>60.045480287811401</v>
      </c>
      <c r="E29704">
        <v>3</v>
      </c>
      <c r="F29704">
        <v>59</v>
      </c>
    </row>
    <row r="29705" spans="1:6" x14ac:dyDescent="0.25">
      <c r="A29705" s="1">
        <v>42514</v>
      </c>
      <c r="B29705" s="1">
        <v>42511</v>
      </c>
      <c r="C29705" s="1">
        <v>42514</v>
      </c>
      <c r="D29705">
        <v>60.525344093151702</v>
      </c>
      <c r="E29705">
        <v>4</v>
      </c>
      <c r="F29705">
        <v>58</v>
      </c>
    </row>
    <row r="29706" spans="1:6" x14ac:dyDescent="0.25">
      <c r="A29706" s="1">
        <v>42515</v>
      </c>
      <c r="B29706" s="1">
        <v>42511</v>
      </c>
      <c r="C29706" s="1">
        <v>42515</v>
      </c>
      <c r="D29706">
        <v>58.281055199401301</v>
      </c>
      <c r="E29706">
        <v>5</v>
      </c>
      <c r="F29706">
        <v>57</v>
      </c>
    </row>
    <row r="29707" spans="1:6" x14ac:dyDescent="0.25">
      <c r="A29707" s="1">
        <v>42516</v>
      </c>
      <c r="B29707" s="1">
        <v>42511</v>
      </c>
      <c r="C29707" s="1">
        <v>42516</v>
      </c>
      <c r="D29707">
        <v>53.798014907718603</v>
      </c>
      <c r="E29707">
        <v>6</v>
      </c>
      <c r="F29707">
        <v>56</v>
      </c>
    </row>
    <row r="29708" spans="1:6" x14ac:dyDescent="0.25">
      <c r="A29708" s="1">
        <v>42517</v>
      </c>
      <c r="B29708" s="1">
        <v>42511</v>
      </c>
      <c r="C29708" s="1">
        <v>42517</v>
      </c>
      <c r="D29708">
        <v>52.432373246743701</v>
      </c>
      <c r="E29708">
        <v>7</v>
      </c>
      <c r="F29708">
        <v>56</v>
      </c>
    </row>
    <row r="29709" spans="1:6" x14ac:dyDescent="0.25">
      <c r="A29709" s="1">
        <v>42518</v>
      </c>
      <c r="B29709" s="1">
        <v>42511</v>
      </c>
      <c r="C29709" s="1">
        <v>42518</v>
      </c>
      <c r="D29709">
        <v>51.493195612279798</v>
      </c>
      <c r="E29709">
        <v>8</v>
      </c>
      <c r="F29709">
        <v>55</v>
      </c>
    </row>
    <row r="29710" spans="1:6" x14ac:dyDescent="0.25">
      <c r="A29710" s="1">
        <v>42519</v>
      </c>
      <c r="B29710" s="1">
        <v>42511</v>
      </c>
      <c r="C29710" s="1">
        <v>42519</v>
      </c>
      <c r="D29710">
        <v>50.334381961917998</v>
      </c>
      <c r="E29710">
        <v>9</v>
      </c>
      <c r="F29710">
        <v>55</v>
      </c>
    </row>
    <row r="29711" spans="1:6" x14ac:dyDescent="0.25">
      <c r="A29711" s="1">
        <v>42520</v>
      </c>
      <c r="B29711" s="1">
        <v>42511</v>
      </c>
      <c r="C29711" s="1">
        <v>42520</v>
      </c>
      <c r="D29711">
        <v>51.0204536587866</v>
      </c>
      <c r="E29711">
        <v>10</v>
      </c>
      <c r="F29711">
        <v>55</v>
      </c>
    </row>
    <row r="29712" spans="1:6" x14ac:dyDescent="0.25">
      <c r="A29712" s="1">
        <v>42521</v>
      </c>
      <c r="B29712" s="1">
        <v>42511</v>
      </c>
      <c r="C29712" s="1">
        <v>42521</v>
      </c>
      <c r="D29712">
        <v>55.687981149322802</v>
      </c>
      <c r="E29712">
        <v>11</v>
      </c>
      <c r="F29712">
        <v>55</v>
      </c>
    </row>
    <row r="29713" spans="1:6" x14ac:dyDescent="0.25">
      <c r="A29713" s="1">
        <v>42522</v>
      </c>
      <c r="B29713" s="1">
        <v>42511</v>
      </c>
      <c r="C29713" s="1">
        <v>42522</v>
      </c>
      <c r="D29713">
        <v>59.222030762258903</v>
      </c>
      <c r="E29713">
        <v>12</v>
      </c>
      <c r="F29713">
        <v>56</v>
      </c>
    </row>
    <row r="29714" spans="1:6" x14ac:dyDescent="0.25">
      <c r="A29714" s="1">
        <v>42523</v>
      </c>
      <c r="B29714" s="1">
        <v>42511</v>
      </c>
      <c r="C29714" s="1">
        <v>42523</v>
      </c>
      <c r="D29714">
        <v>68.7052846755319</v>
      </c>
      <c r="E29714">
        <v>13</v>
      </c>
      <c r="F29714">
        <v>59</v>
      </c>
    </row>
    <row r="29715" spans="1:6" x14ac:dyDescent="0.25">
      <c r="A29715" s="1">
        <v>42524</v>
      </c>
      <c r="B29715" s="1">
        <v>42511</v>
      </c>
      <c r="C29715" s="1">
        <v>42524</v>
      </c>
      <c r="D29715">
        <v>77.309034070816793</v>
      </c>
      <c r="E29715">
        <v>14</v>
      </c>
      <c r="F29715">
        <v>68</v>
      </c>
    </row>
    <row r="29716" spans="1:6" x14ac:dyDescent="0.25">
      <c r="A29716" s="1">
        <v>42525</v>
      </c>
      <c r="B29716" s="1">
        <v>42511</v>
      </c>
      <c r="C29716" s="1">
        <v>42525</v>
      </c>
      <c r="D29716">
        <v>83.990534372133098</v>
      </c>
      <c r="E29716">
        <v>15</v>
      </c>
      <c r="F29716">
        <v>78</v>
      </c>
    </row>
    <row r="29717" spans="1:6" x14ac:dyDescent="0.25">
      <c r="A29717" s="1">
        <v>42526</v>
      </c>
      <c r="B29717" s="1">
        <v>42511</v>
      </c>
      <c r="C29717" s="1">
        <v>42526</v>
      </c>
      <c r="D29717">
        <v>88.090892134436402</v>
      </c>
      <c r="E29717">
        <v>16</v>
      </c>
      <c r="F29717">
        <v>82</v>
      </c>
    </row>
    <row r="29718" spans="1:6" x14ac:dyDescent="0.25">
      <c r="A29718" s="1">
        <v>42527</v>
      </c>
      <c r="B29718" s="1">
        <v>42511</v>
      </c>
      <c r="C29718" s="1">
        <v>42527</v>
      </c>
      <c r="D29718">
        <v>88.302255793580102</v>
      </c>
      <c r="E29718">
        <v>17</v>
      </c>
      <c r="F29718">
        <v>83</v>
      </c>
    </row>
    <row r="29719" spans="1:6" x14ac:dyDescent="0.25">
      <c r="A29719" s="1">
        <v>42528</v>
      </c>
      <c r="B29719" s="1">
        <v>42511</v>
      </c>
      <c r="C29719" s="1">
        <v>42528</v>
      </c>
      <c r="D29719">
        <v>84.161010171143204</v>
      </c>
      <c r="E29719">
        <v>18</v>
      </c>
      <c r="F29719">
        <v>83</v>
      </c>
    </row>
    <row r="29720" spans="1:6" x14ac:dyDescent="0.25">
      <c r="A29720" s="1">
        <v>42529</v>
      </c>
      <c r="B29720" s="1">
        <v>42511</v>
      </c>
      <c r="C29720" s="1">
        <v>42529</v>
      </c>
      <c r="D29720">
        <v>78.9809585002196</v>
      </c>
      <c r="E29720">
        <v>19</v>
      </c>
      <c r="F29720">
        <v>88</v>
      </c>
    </row>
    <row r="29721" spans="1:6" x14ac:dyDescent="0.25">
      <c r="A29721" s="1">
        <v>42530</v>
      </c>
      <c r="B29721" s="1">
        <v>42511</v>
      </c>
      <c r="C29721" s="1">
        <v>42530</v>
      </c>
      <c r="D29721">
        <v>73.194211876874505</v>
      </c>
      <c r="E29721">
        <v>20</v>
      </c>
      <c r="F29721">
        <v>93</v>
      </c>
    </row>
    <row r="29722" spans="1:6" x14ac:dyDescent="0.25">
      <c r="A29722" s="1">
        <v>42531</v>
      </c>
      <c r="B29722" s="1">
        <v>42511</v>
      </c>
      <c r="C29722" s="1">
        <v>42531</v>
      </c>
      <c r="D29722">
        <v>68.040193093133595</v>
      </c>
      <c r="E29722">
        <v>21</v>
      </c>
      <c r="F29722">
        <v>94</v>
      </c>
    </row>
    <row r="29723" spans="1:6" x14ac:dyDescent="0.25">
      <c r="A29723" s="1">
        <v>42532</v>
      </c>
      <c r="B29723" s="1">
        <v>42511</v>
      </c>
      <c r="C29723" s="1">
        <v>42532</v>
      </c>
      <c r="D29723">
        <v>63.6884080583932</v>
      </c>
      <c r="E29723">
        <v>22</v>
      </c>
      <c r="F29723">
        <v>83</v>
      </c>
    </row>
    <row r="29724" spans="1:6" x14ac:dyDescent="0.25">
      <c r="A29724" s="1">
        <v>42533</v>
      </c>
      <c r="B29724" s="1">
        <v>42511</v>
      </c>
      <c r="C29724" s="1">
        <v>42533</v>
      </c>
      <c r="D29724">
        <v>61.560402542200599</v>
      </c>
      <c r="E29724">
        <v>23</v>
      </c>
      <c r="F29724">
        <v>75</v>
      </c>
    </row>
    <row r="29725" spans="1:6" x14ac:dyDescent="0.25">
      <c r="A29725" s="1">
        <v>42534</v>
      </c>
      <c r="B29725" s="1">
        <v>42511</v>
      </c>
      <c r="C29725" s="1">
        <v>42534</v>
      </c>
      <c r="D29725">
        <v>59.447230666032802</v>
      </c>
      <c r="E29725">
        <v>24</v>
      </c>
      <c r="F29725">
        <v>69</v>
      </c>
    </row>
    <row r="29726" spans="1:6" x14ac:dyDescent="0.25">
      <c r="A29726" s="1">
        <v>42535</v>
      </c>
      <c r="B29726" s="1">
        <v>42511</v>
      </c>
      <c r="C29726" s="1">
        <v>42535</v>
      </c>
      <c r="D29726">
        <v>57.064641772590697</v>
      </c>
      <c r="E29726">
        <v>25</v>
      </c>
      <c r="F29726">
        <v>65</v>
      </c>
    </row>
    <row r="29727" spans="1:6" x14ac:dyDescent="0.25">
      <c r="A29727" s="1">
        <v>42536</v>
      </c>
      <c r="B29727" s="1">
        <v>42511</v>
      </c>
      <c r="C29727" s="1">
        <v>42536</v>
      </c>
      <c r="D29727">
        <v>54.584756110838597</v>
      </c>
      <c r="E29727">
        <v>26</v>
      </c>
      <c r="F29727">
        <v>61</v>
      </c>
    </row>
    <row r="29728" spans="1:6" x14ac:dyDescent="0.25">
      <c r="A29728" s="1">
        <v>42537</v>
      </c>
      <c r="B29728" s="1">
        <v>42511</v>
      </c>
      <c r="C29728" s="1">
        <v>42537</v>
      </c>
      <c r="D29728">
        <v>52.266866763190301</v>
      </c>
      <c r="E29728">
        <v>27</v>
      </c>
      <c r="F29728">
        <v>59</v>
      </c>
    </row>
    <row r="29729" spans="1:6" x14ac:dyDescent="0.25">
      <c r="A29729" s="1">
        <v>42538</v>
      </c>
      <c r="B29729" s="1">
        <v>42511</v>
      </c>
      <c r="C29729" s="1">
        <v>42538</v>
      </c>
      <c r="D29729">
        <v>51.389630286560198</v>
      </c>
      <c r="E29729">
        <v>28</v>
      </c>
      <c r="F29729">
        <v>58</v>
      </c>
    </row>
    <row r="29730" spans="1:6" x14ac:dyDescent="0.25">
      <c r="A29730" s="1">
        <v>42539</v>
      </c>
      <c r="B29730" s="1">
        <v>42511</v>
      </c>
      <c r="C29730" s="1">
        <v>42539</v>
      </c>
      <c r="D29730">
        <v>53.424127497755798</v>
      </c>
      <c r="E29730">
        <v>29</v>
      </c>
      <c r="F29730">
        <v>57</v>
      </c>
    </row>
    <row r="29731" spans="1:6" x14ac:dyDescent="0.25">
      <c r="A29731" s="1">
        <v>42540</v>
      </c>
      <c r="B29731" s="1">
        <v>42511</v>
      </c>
      <c r="C29731" s="1">
        <v>42540</v>
      </c>
      <c r="D29731">
        <v>54.687782158450702</v>
      </c>
      <c r="E29731">
        <v>30</v>
      </c>
      <c r="F29731">
        <v>56</v>
      </c>
    </row>
    <row r="29732" spans="1:6" x14ac:dyDescent="0.25">
      <c r="A29732" s="1">
        <v>42512</v>
      </c>
      <c r="B29732" s="1">
        <v>42512</v>
      </c>
      <c r="C29732" s="1">
        <v>42512</v>
      </c>
      <c r="D29732">
        <v>62.355721915875499</v>
      </c>
      <c r="E29732">
        <v>1</v>
      </c>
      <c r="F29732">
        <v>60</v>
      </c>
    </row>
    <row r="29733" spans="1:6" x14ac:dyDescent="0.25">
      <c r="A29733" s="1">
        <v>42513</v>
      </c>
      <c r="B29733" s="1">
        <v>42512</v>
      </c>
      <c r="C29733" s="1">
        <v>42513</v>
      </c>
      <c r="D29733">
        <v>61.173574555126599</v>
      </c>
      <c r="E29733">
        <v>2</v>
      </c>
      <c r="F29733">
        <v>59</v>
      </c>
    </row>
    <row r="29734" spans="1:6" x14ac:dyDescent="0.25">
      <c r="A29734" s="1">
        <v>42514</v>
      </c>
      <c r="B29734" s="1">
        <v>42512</v>
      </c>
      <c r="C29734" s="1">
        <v>42514</v>
      </c>
      <c r="D29734">
        <v>56.877285846678802</v>
      </c>
      <c r="E29734">
        <v>3</v>
      </c>
      <c r="F29734">
        <v>58</v>
      </c>
    </row>
    <row r="29735" spans="1:6" x14ac:dyDescent="0.25">
      <c r="A29735" s="1">
        <v>42515</v>
      </c>
      <c r="B29735" s="1">
        <v>42512</v>
      </c>
      <c r="C29735" s="1">
        <v>42515</v>
      </c>
      <c r="D29735">
        <v>55.5400710998804</v>
      </c>
      <c r="E29735">
        <v>4</v>
      </c>
      <c r="F29735">
        <v>57</v>
      </c>
    </row>
    <row r="29736" spans="1:6" x14ac:dyDescent="0.25">
      <c r="A29736" s="1">
        <v>42516</v>
      </c>
      <c r="B29736" s="1">
        <v>42512</v>
      </c>
      <c r="C29736" s="1">
        <v>42516</v>
      </c>
      <c r="D29736">
        <v>52.468905615823203</v>
      </c>
      <c r="E29736">
        <v>5</v>
      </c>
      <c r="F29736">
        <v>56</v>
      </c>
    </row>
    <row r="29737" spans="1:6" x14ac:dyDescent="0.25">
      <c r="A29737" s="1">
        <v>42517</v>
      </c>
      <c r="B29737" s="1">
        <v>42512</v>
      </c>
      <c r="C29737" s="1">
        <v>42517</v>
      </c>
      <c r="D29737">
        <v>48.374787993480197</v>
      </c>
      <c r="E29737">
        <v>6</v>
      </c>
      <c r="F29737">
        <v>56</v>
      </c>
    </row>
    <row r="29738" spans="1:6" x14ac:dyDescent="0.25">
      <c r="A29738" s="1">
        <v>42518</v>
      </c>
      <c r="B29738" s="1">
        <v>42512</v>
      </c>
      <c r="C29738" s="1">
        <v>42518</v>
      </c>
      <c r="D29738">
        <v>46.373171437619497</v>
      </c>
      <c r="E29738">
        <v>7</v>
      </c>
      <c r="F29738">
        <v>55</v>
      </c>
    </row>
    <row r="29739" spans="1:6" x14ac:dyDescent="0.25">
      <c r="A29739" s="1">
        <v>42519</v>
      </c>
      <c r="B29739" s="1">
        <v>42512</v>
      </c>
      <c r="C29739" s="1">
        <v>42519</v>
      </c>
      <c r="D29739">
        <v>48.291307448362801</v>
      </c>
      <c r="E29739">
        <v>8</v>
      </c>
      <c r="F29739">
        <v>55</v>
      </c>
    </row>
    <row r="29740" spans="1:6" x14ac:dyDescent="0.25">
      <c r="A29740" s="1">
        <v>42520</v>
      </c>
      <c r="B29740" s="1">
        <v>42512</v>
      </c>
      <c r="C29740" s="1">
        <v>42520</v>
      </c>
      <c r="D29740">
        <v>49.020487964502401</v>
      </c>
      <c r="E29740">
        <v>9</v>
      </c>
      <c r="F29740">
        <v>55</v>
      </c>
    </row>
    <row r="29741" spans="1:6" x14ac:dyDescent="0.25">
      <c r="A29741" s="1">
        <v>42521</v>
      </c>
      <c r="B29741" s="1">
        <v>42512</v>
      </c>
      <c r="C29741" s="1">
        <v>42521</v>
      </c>
      <c r="D29741">
        <v>52.174442928085099</v>
      </c>
      <c r="E29741">
        <v>10</v>
      </c>
      <c r="F29741">
        <v>55</v>
      </c>
    </row>
    <row r="29742" spans="1:6" x14ac:dyDescent="0.25">
      <c r="A29742" s="1">
        <v>42522</v>
      </c>
      <c r="B29742" s="1">
        <v>42512</v>
      </c>
      <c r="C29742" s="1">
        <v>42522</v>
      </c>
      <c r="D29742">
        <v>59.405384610455599</v>
      </c>
      <c r="E29742">
        <v>11</v>
      </c>
      <c r="F29742">
        <v>56</v>
      </c>
    </row>
    <row r="29743" spans="1:6" x14ac:dyDescent="0.25">
      <c r="A29743" s="1">
        <v>42523</v>
      </c>
      <c r="B29743" s="1">
        <v>42512</v>
      </c>
      <c r="C29743" s="1">
        <v>42523</v>
      </c>
      <c r="D29743">
        <v>64.650923466868704</v>
      </c>
      <c r="E29743">
        <v>12</v>
      </c>
      <c r="F29743">
        <v>59</v>
      </c>
    </row>
    <row r="29744" spans="1:6" x14ac:dyDescent="0.25">
      <c r="A29744" s="1">
        <v>42524</v>
      </c>
      <c r="B29744" s="1">
        <v>42512</v>
      </c>
      <c r="C29744" s="1">
        <v>42524</v>
      </c>
      <c r="D29744">
        <v>73.765328626544701</v>
      </c>
      <c r="E29744">
        <v>13</v>
      </c>
      <c r="F29744">
        <v>68</v>
      </c>
    </row>
    <row r="29745" spans="1:6" x14ac:dyDescent="0.25">
      <c r="A29745" s="1">
        <v>42525</v>
      </c>
      <c r="B29745" s="1">
        <v>42512</v>
      </c>
      <c r="C29745" s="1">
        <v>42525</v>
      </c>
      <c r="D29745">
        <v>80.690789636486102</v>
      </c>
      <c r="E29745">
        <v>14</v>
      </c>
      <c r="F29745">
        <v>78</v>
      </c>
    </row>
    <row r="29746" spans="1:6" x14ac:dyDescent="0.25">
      <c r="A29746" s="1">
        <v>42526</v>
      </c>
      <c r="B29746" s="1">
        <v>42512</v>
      </c>
      <c r="C29746" s="1">
        <v>42526</v>
      </c>
      <c r="D29746">
        <v>85.116744986915407</v>
      </c>
      <c r="E29746">
        <v>15</v>
      </c>
      <c r="F29746">
        <v>82</v>
      </c>
    </row>
    <row r="29747" spans="1:6" x14ac:dyDescent="0.25">
      <c r="A29747" s="1">
        <v>42527</v>
      </c>
      <c r="B29747" s="1">
        <v>42512</v>
      </c>
      <c r="C29747" s="1">
        <v>42527</v>
      </c>
      <c r="D29747">
        <v>85.391399559048494</v>
      </c>
      <c r="E29747">
        <v>16</v>
      </c>
      <c r="F29747">
        <v>83</v>
      </c>
    </row>
    <row r="29748" spans="1:6" x14ac:dyDescent="0.25">
      <c r="A29748" s="1">
        <v>42528</v>
      </c>
      <c r="B29748" s="1">
        <v>42512</v>
      </c>
      <c r="C29748" s="1">
        <v>42528</v>
      </c>
      <c r="D29748">
        <v>83.315352927108904</v>
      </c>
      <c r="E29748">
        <v>17</v>
      </c>
      <c r="F29748">
        <v>83</v>
      </c>
    </row>
    <row r="29749" spans="1:6" x14ac:dyDescent="0.25">
      <c r="A29749" s="1">
        <v>42529</v>
      </c>
      <c r="B29749" s="1">
        <v>42512</v>
      </c>
      <c r="C29749" s="1">
        <v>42529</v>
      </c>
      <c r="D29749">
        <v>76.518333326957801</v>
      </c>
      <c r="E29749">
        <v>18</v>
      </c>
      <c r="F29749">
        <v>88</v>
      </c>
    </row>
    <row r="29750" spans="1:6" x14ac:dyDescent="0.25">
      <c r="A29750" s="1">
        <v>42530</v>
      </c>
      <c r="B29750" s="1">
        <v>42512</v>
      </c>
      <c r="C29750" s="1">
        <v>42530</v>
      </c>
      <c r="D29750">
        <v>70.429136568268206</v>
      </c>
      <c r="E29750">
        <v>19</v>
      </c>
      <c r="F29750">
        <v>93</v>
      </c>
    </row>
    <row r="29751" spans="1:6" x14ac:dyDescent="0.25">
      <c r="A29751" s="1">
        <v>42531</v>
      </c>
      <c r="B29751" s="1">
        <v>42512</v>
      </c>
      <c r="C29751" s="1">
        <v>42531</v>
      </c>
      <c r="D29751">
        <v>64.7800385697753</v>
      </c>
      <c r="E29751">
        <v>20</v>
      </c>
      <c r="F29751">
        <v>94</v>
      </c>
    </row>
    <row r="29752" spans="1:6" x14ac:dyDescent="0.25">
      <c r="A29752" s="1">
        <v>42532</v>
      </c>
      <c r="B29752" s="1">
        <v>42512</v>
      </c>
      <c r="C29752" s="1">
        <v>42532</v>
      </c>
      <c r="D29752">
        <v>60.171018161617702</v>
      </c>
      <c r="E29752">
        <v>21</v>
      </c>
      <c r="F29752">
        <v>83</v>
      </c>
    </row>
    <row r="29753" spans="1:6" x14ac:dyDescent="0.25">
      <c r="A29753" s="1">
        <v>42533</v>
      </c>
      <c r="B29753" s="1">
        <v>42512</v>
      </c>
      <c r="C29753" s="1">
        <v>42533</v>
      </c>
      <c r="D29753">
        <v>58.130305596921303</v>
      </c>
      <c r="E29753">
        <v>22</v>
      </c>
      <c r="F29753">
        <v>75</v>
      </c>
    </row>
    <row r="29754" spans="1:6" x14ac:dyDescent="0.25">
      <c r="A29754" s="1">
        <v>42534</v>
      </c>
      <c r="B29754" s="1">
        <v>42512</v>
      </c>
      <c r="C29754" s="1">
        <v>42534</v>
      </c>
      <c r="D29754">
        <v>57.9395551577351</v>
      </c>
      <c r="E29754">
        <v>23</v>
      </c>
      <c r="F29754">
        <v>69</v>
      </c>
    </row>
    <row r="29755" spans="1:6" x14ac:dyDescent="0.25">
      <c r="A29755" s="1">
        <v>42535</v>
      </c>
      <c r="B29755" s="1">
        <v>42512</v>
      </c>
      <c r="C29755" s="1">
        <v>42535</v>
      </c>
      <c r="D29755">
        <v>56.4051739883921</v>
      </c>
      <c r="E29755">
        <v>24</v>
      </c>
      <c r="F29755">
        <v>65</v>
      </c>
    </row>
    <row r="29756" spans="1:6" x14ac:dyDescent="0.25">
      <c r="A29756" s="1">
        <v>42536</v>
      </c>
      <c r="B29756" s="1">
        <v>42512</v>
      </c>
      <c r="C29756" s="1">
        <v>42536</v>
      </c>
      <c r="D29756">
        <v>55.216149512504003</v>
      </c>
      <c r="E29756">
        <v>25</v>
      </c>
      <c r="F29756">
        <v>61</v>
      </c>
    </row>
    <row r="29757" spans="1:6" x14ac:dyDescent="0.25">
      <c r="A29757" s="1">
        <v>42537</v>
      </c>
      <c r="B29757" s="1">
        <v>42512</v>
      </c>
      <c r="C29757" s="1">
        <v>42537</v>
      </c>
      <c r="D29757">
        <v>53.073034318536202</v>
      </c>
      <c r="E29757">
        <v>26</v>
      </c>
      <c r="F29757">
        <v>59</v>
      </c>
    </row>
    <row r="29758" spans="1:6" x14ac:dyDescent="0.25">
      <c r="A29758" s="1">
        <v>42538</v>
      </c>
      <c r="B29758" s="1">
        <v>42512</v>
      </c>
      <c r="C29758" s="1">
        <v>42538</v>
      </c>
      <c r="D29758">
        <v>50.944855293792003</v>
      </c>
      <c r="E29758">
        <v>27</v>
      </c>
      <c r="F29758">
        <v>58</v>
      </c>
    </row>
    <row r="29759" spans="1:6" x14ac:dyDescent="0.25">
      <c r="A29759" s="1">
        <v>42539</v>
      </c>
      <c r="B29759" s="1">
        <v>42512</v>
      </c>
      <c r="C29759" s="1">
        <v>42539</v>
      </c>
      <c r="D29759">
        <v>49.454728673091502</v>
      </c>
      <c r="E29759">
        <v>28</v>
      </c>
      <c r="F29759">
        <v>57</v>
      </c>
    </row>
    <row r="29760" spans="1:6" x14ac:dyDescent="0.25">
      <c r="A29760" s="1">
        <v>42540</v>
      </c>
      <c r="B29760" s="1">
        <v>42512</v>
      </c>
      <c r="C29760" s="1">
        <v>42540</v>
      </c>
      <c r="D29760">
        <v>50.893113505358301</v>
      </c>
      <c r="E29760">
        <v>29</v>
      </c>
      <c r="F29760">
        <v>56</v>
      </c>
    </row>
    <row r="29761" spans="1:6" x14ac:dyDescent="0.25">
      <c r="A29761" s="1">
        <v>42541</v>
      </c>
      <c r="B29761" s="1">
        <v>42512</v>
      </c>
      <c r="C29761" s="1">
        <v>42541</v>
      </c>
      <c r="D29761">
        <v>51.540899987154297</v>
      </c>
      <c r="E29761">
        <v>30</v>
      </c>
      <c r="F29761">
        <v>55</v>
      </c>
    </row>
    <row r="29762" spans="1:6" x14ac:dyDescent="0.25">
      <c r="A29762" s="1">
        <v>42513</v>
      </c>
      <c r="B29762" s="1">
        <v>42513</v>
      </c>
      <c r="C29762" s="1">
        <v>42513</v>
      </c>
      <c r="D29762">
        <v>60.448425070199903</v>
      </c>
      <c r="E29762">
        <v>1</v>
      </c>
      <c r="F29762">
        <v>59</v>
      </c>
    </row>
    <row r="29763" spans="1:6" x14ac:dyDescent="0.25">
      <c r="A29763" s="1">
        <v>42514</v>
      </c>
      <c r="B29763" s="1">
        <v>42513</v>
      </c>
      <c r="C29763" s="1">
        <v>42514</v>
      </c>
      <c r="D29763">
        <v>60.227658343036197</v>
      </c>
      <c r="E29763">
        <v>2</v>
      </c>
      <c r="F29763">
        <v>58</v>
      </c>
    </row>
    <row r="29764" spans="1:6" x14ac:dyDescent="0.25">
      <c r="A29764" s="1">
        <v>42515</v>
      </c>
      <c r="B29764" s="1">
        <v>42513</v>
      </c>
      <c r="C29764" s="1">
        <v>42515</v>
      </c>
      <c r="D29764">
        <v>55.0666142481126</v>
      </c>
      <c r="E29764">
        <v>3</v>
      </c>
      <c r="F29764">
        <v>57</v>
      </c>
    </row>
    <row r="29765" spans="1:6" x14ac:dyDescent="0.25">
      <c r="A29765" s="1">
        <v>42516</v>
      </c>
      <c r="B29765" s="1">
        <v>42513</v>
      </c>
      <c r="C29765" s="1">
        <v>42516</v>
      </c>
      <c r="D29765">
        <v>53.516203763633797</v>
      </c>
      <c r="E29765">
        <v>4</v>
      </c>
      <c r="F29765">
        <v>56</v>
      </c>
    </row>
    <row r="29766" spans="1:6" x14ac:dyDescent="0.25">
      <c r="A29766" s="1">
        <v>42517</v>
      </c>
      <c r="B29766" s="1">
        <v>42513</v>
      </c>
      <c r="C29766" s="1">
        <v>42517</v>
      </c>
      <c r="D29766">
        <v>50.246494942651303</v>
      </c>
      <c r="E29766">
        <v>5</v>
      </c>
      <c r="F29766">
        <v>56</v>
      </c>
    </row>
    <row r="29767" spans="1:6" x14ac:dyDescent="0.25">
      <c r="A29767" s="1">
        <v>42518</v>
      </c>
      <c r="B29767" s="1">
        <v>42513</v>
      </c>
      <c r="C29767" s="1">
        <v>42518</v>
      </c>
      <c r="D29767">
        <v>47.587180536048699</v>
      </c>
      <c r="E29767">
        <v>6</v>
      </c>
      <c r="F29767">
        <v>55</v>
      </c>
    </row>
    <row r="29768" spans="1:6" x14ac:dyDescent="0.25">
      <c r="A29768" s="1">
        <v>42519</v>
      </c>
      <c r="B29768" s="1">
        <v>42513</v>
      </c>
      <c r="C29768" s="1">
        <v>42519</v>
      </c>
      <c r="D29768">
        <v>45.786798618464601</v>
      </c>
      <c r="E29768">
        <v>7</v>
      </c>
      <c r="F29768">
        <v>55</v>
      </c>
    </row>
    <row r="29769" spans="1:6" x14ac:dyDescent="0.25">
      <c r="A29769" s="1">
        <v>42520</v>
      </c>
      <c r="B29769" s="1">
        <v>42513</v>
      </c>
      <c r="C29769" s="1">
        <v>42520</v>
      </c>
      <c r="D29769">
        <v>50.930728253055797</v>
      </c>
      <c r="E29769">
        <v>8</v>
      </c>
      <c r="F29769">
        <v>55</v>
      </c>
    </row>
    <row r="29770" spans="1:6" x14ac:dyDescent="0.25">
      <c r="A29770" s="1">
        <v>42521</v>
      </c>
      <c r="B29770" s="1">
        <v>42513</v>
      </c>
      <c r="C29770" s="1">
        <v>42521</v>
      </c>
      <c r="D29770">
        <v>54.034593818219903</v>
      </c>
      <c r="E29770">
        <v>9</v>
      </c>
      <c r="F29770">
        <v>55</v>
      </c>
    </row>
    <row r="29771" spans="1:6" x14ac:dyDescent="0.25">
      <c r="A29771" s="1">
        <v>42522</v>
      </c>
      <c r="B29771" s="1">
        <v>42513</v>
      </c>
      <c r="C29771" s="1">
        <v>42522</v>
      </c>
      <c r="D29771">
        <v>60.025936995750897</v>
      </c>
      <c r="E29771">
        <v>10</v>
      </c>
      <c r="F29771">
        <v>56</v>
      </c>
    </row>
    <row r="29772" spans="1:6" x14ac:dyDescent="0.25">
      <c r="A29772" s="1">
        <v>42523</v>
      </c>
      <c r="B29772" s="1">
        <v>42513</v>
      </c>
      <c r="C29772" s="1">
        <v>42523</v>
      </c>
      <c r="D29772">
        <v>69.018683829327898</v>
      </c>
      <c r="E29772">
        <v>11</v>
      </c>
      <c r="F29772">
        <v>59</v>
      </c>
    </row>
    <row r="29773" spans="1:6" x14ac:dyDescent="0.25">
      <c r="A29773" s="1">
        <v>42524</v>
      </c>
      <c r="B29773" s="1">
        <v>42513</v>
      </c>
      <c r="C29773" s="1">
        <v>42524</v>
      </c>
      <c r="D29773">
        <v>75.271174990244802</v>
      </c>
      <c r="E29773">
        <v>12</v>
      </c>
      <c r="F29773">
        <v>68</v>
      </c>
    </row>
    <row r="29774" spans="1:6" x14ac:dyDescent="0.25">
      <c r="A29774" s="1">
        <v>42525</v>
      </c>
      <c r="B29774" s="1">
        <v>42513</v>
      </c>
      <c r="C29774" s="1">
        <v>42525</v>
      </c>
      <c r="D29774">
        <v>82.306383372895795</v>
      </c>
      <c r="E29774">
        <v>13</v>
      </c>
      <c r="F29774">
        <v>78</v>
      </c>
    </row>
    <row r="29775" spans="1:6" x14ac:dyDescent="0.25">
      <c r="A29775" s="1">
        <v>42526</v>
      </c>
      <c r="B29775" s="1">
        <v>42513</v>
      </c>
      <c r="C29775" s="1">
        <v>42526</v>
      </c>
      <c r="D29775">
        <v>86.046739695238898</v>
      </c>
      <c r="E29775">
        <v>14</v>
      </c>
      <c r="F29775">
        <v>82</v>
      </c>
    </row>
    <row r="29776" spans="1:6" x14ac:dyDescent="0.25">
      <c r="A29776" s="1">
        <v>42527</v>
      </c>
      <c r="B29776" s="1">
        <v>42513</v>
      </c>
      <c r="C29776" s="1">
        <v>42527</v>
      </c>
      <c r="D29776">
        <v>87.724438179989207</v>
      </c>
      <c r="E29776">
        <v>15</v>
      </c>
      <c r="F29776">
        <v>83</v>
      </c>
    </row>
    <row r="29777" spans="1:6" x14ac:dyDescent="0.25">
      <c r="A29777" s="1">
        <v>42528</v>
      </c>
      <c r="B29777" s="1">
        <v>42513</v>
      </c>
      <c r="C29777" s="1">
        <v>42528</v>
      </c>
      <c r="D29777">
        <v>83.825343180485106</v>
      </c>
      <c r="E29777">
        <v>16</v>
      </c>
      <c r="F29777">
        <v>83</v>
      </c>
    </row>
    <row r="29778" spans="1:6" x14ac:dyDescent="0.25">
      <c r="A29778" s="1">
        <v>42529</v>
      </c>
      <c r="B29778" s="1">
        <v>42513</v>
      </c>
      <c r="C29778" s="1">
        <v>42529</v>
      </c>
      <c r="D29778">
        <v>80.098243066692106</v>
      </c>
      <c r="E29778">
        <v>17</v>
      </c>
      <c r="F29778">
        <v>88</v>
      </c>
    </row>
    <row r="29779" spans="1:6" x14ac:dyDescent="0.25">
      <c r="A29779" s="1">
        <v>42530</v>
      </c>
      <c r="B29779" s="1">
        <v>42513</v>
      </c>
      <c r="C29779" s="1">
        <v>42530</v>
      </c>
      <c r="D29779">
        <v>72.412944158406503</v>
      </c>
      <c r="E29779">
        <v>18</v>
      </c>
      <c r="F29779">
        <v>93</v>
      </c>
    </row>
    <row r="29780" spans="1:6" x14ac:dyDescent="0.25">
      <c r="A29780" s="1">
        <v>42531</v>
      </c>
      <c r="B29780" s="1">
        <v>42513</v>
      </c>
      <c r="C29780" s="1">
        <v>42531</v>
      </c>
      <c r="D29780">
        <v>65.964765680469796</v>
      </c>
      <c r="E29780">
        <v>19</v>
      </c>
      <c r="F29780">
        <v>94</v>
      </c>
    </row>
    <row r="29781" spans="1:6" x14ac:dyDescent="0.25">
      <c r="A29781" s="1">
        <v>42532</v>
      </c>
      <c r="B29781" s="1">
        <v>42513</v>
      </c>
      <c r="C29781" s="1">
        <v>42532</v>
      </c>
      <c r="D29781">
        <v>61.159541488676197</v>
      </c>
      <c r="E29781">
        <v>20</v>
      </c>
      <c r="F29781">
        <v>83</v>
      </c>
    </row>
    <row r="29782" spans="1:6" x14ac:dyDescent="0.25">
      <c r="A29782" s="1">
        <v>42533</v>
      </c>
      <c r="B29782" s="1">
        <v>42513</v>
      </c>
      <c r="C29782" s="1">
        <v>42533</v>
      </c>
      <c r="D29782">
        <v>57.262862888274903</v>
      </c>
      <c r="E29782">
        <v>21</v>
      </c>
      <c r="F29782">
        <v>75</v>
      </c>
    </row>
    <row r="29783" spans="1:6" x14ac:dyDescent="0.25">
      <c r="A29783" s="1">
        <v>42534</v>
      </c>
      <c r="B29783" s="1">
        <v>42513</v>
      </c>
      <c r="C29783" s="1">
        <v>42534</v>
      </c>
      <c r="D29783">
        <v>57.051541893744698</v>
      </c>
      <c r="E29783">
        <v>22</v>
      </c>
      <c r="F29783">
        <v>69</v>
      </c>
    </row>
    <row r="29784" spans="1:6" x14ac:dyDescent="0.25">
      <c r="A29784" s="1">
        <v>42535</v>
      </c>
      <c r="B29784" s="1">
        <v>42513</v>
      </c>
      <c r="C29784" s="1">
        <v>42535</v>
      </c>
      <c r="D29784">
        <v>57.817165758609001</v>
      </c>
      <c r="E29784">
        <v>23</v>
      </c>
      <c r="F29784">
        <v>65</v>
      </c>
    </row>
    <row r="29785" spans="1:6" x14ac:dyDescent="0.25">
      <c r="A29785" s="1">
        <v>42536</v>
      </c>
      <c r="B29785" s="1">
        <v>42513</v>
      </c>
      <c r="C29785" s="1">
        <v>42536</v>
      </c>
      <c r="D29785">
        <v>55.879877041975902</v>
      </c>
      <c r="E29785">
        <v>24</v>
      </c>
      <c r="F29785">
        <v>61</v>
      </c>
    </row>
    <row r="29786" spans="1:6" x14ac:dyDescent="0.25">
      <c r="A29786" s="1">
        <v>42537</v>
      </c>
      <c r="B29786" s="1">
        <v>42513</v>
      </c>
      <c r="C29786" s="1">
        <v>42537</v>
      </c>
      <c r="D29786">
        <v>55.208904556199002</v>
      </c>
      <c r="E29786">
        <v>25</v>
      </c>
      <c r="F29786">
        <v>59</v>
      </c>
    </row>
    <row r="29787" spans="1:6" x14ac:dyDescent="0.25">
      <c r="A29787" s="1">
        <v>42538</v>
      </c>
      <c r="B29787" s="1">
        <v>42513</v>
      </c>
      <c r="C29787" s="1">
        <v>42538</v>
      </c>
      <c r="D29787">
        <v>52.876640655977504</v>
      </c>
      <c r="E29787">
        <v>26</v>
      </c>
      <c r="F29787">
        <v>58</v>
      </c>
    </row>
    <row r="29788" spans="1:6" x14ac:dyDescent="0.25">
      <c r="A29788" s="1">
        <v>42539</v>
      </c>
      <c r="B29788" s="1">
        <v>42513</v>
      </c>
      <c r="C29788" s="1">
        <v>42539</v>
      </c>
      <c r="D29788">
        <v>50.497599994163103</v>
      </c>
      <c r="E29788">
        <v>27</v>
      </c>
      <c r="F29788">
        <v>57</v>
      </c>
    </row>
    <row r="29789" spans="1:6" x14ac:dyDescent="0.25">
      <c r="A29789" s="1">
        <v>42540</v>
      </c>
      <c r="B29789" s="1">
        <v>42513</v>
      </c>
      <c r="C29789" s="1">
        <v>42540</v>
      </c>
      <c r="D29789">
        <v>47.959715183713797</v>
      </c>
      <c r="E29789">
        <v>28</v>
      </c>
      <c r="F29789">
        <v>56</v>
      </c>
    </row>
    <row r="29790" spans="1:6" x14ac:dyDescent="0.25">
      <c r="A29790" s="1">
        <v>42541</v>
      </c>
      <c r="B29790" s="1">
        <v>42513</v>
      </c>
      <c r="C29790" s="1">
        <v>42541</v>
      </c>
      <c r="D29790">
        <v>48.528328040372998</v>
      </c>
      <c r="E29790">
        <v>29</v>
      </c>
      <c r="F29790">
        <v>55</v>
      </c>
    </row>
    <row r="29791" spans="1:6" x14ac:dyDescent="0.25">
      <c r="A29791" s="1">
        <v>42542</v>
      </c>
      <c r="B29791" s="1">
        <v>42513</v>
      </c>
      <c r="C29791" s="1">
        <v>42542</v>
      </c>
      <c r="D29791">
        <v>48.367098954413898</v>
      </c>
      <c r="E29791">
        <v>30</v>
      </c>
      <c r="F29791">
        <v>55</v>
      </c>
    </row>
    <row r="29792" spans="1:6" x14ac:dyDescent="0.25">
      <c r="A29792" s="1">
        <v>42514</v>
      </c>
      <c r="B29792" s="1">
        <v>42514</v>
      </c>
      <c r="C29792" s="1">
        <v>42514</v>
      </c>
      <c r="D29792">
        <v>63.509907484972601</v>
      </c>
      <c r="E29792">
        <v>1</v>
      </c>
      <c r="F29792">
        <v>58</v>
      </c>
    </row>
    <row r="29793" spans="1:6" x14ac:dyDescent="0.25">
      <c r="A29793" s="1">
        <v>42515</v>
      </c>
      <c r="B29793" s="1">
        <v>42514</v>
      </c>
      <c r="C29793" s="1">
        <v>42515</v>
      </c>
      <c r="D29793">
        <v>64.238000054545793</v>
      </c>
      <c r="E29793">
        <v>2</v>
      </c>
      <c r="F29793">
        <v>57</v>
      </c>
    </row>
    <row r="29794" spans="1:6" x14ac:dyDescent="0.25">
      <c r="A29794" s="1">
        <v>42516</v>
      </c>
      <c r="B29794" s="1">
        <v>42514</v>
      </c>
      <c r="C29794" s="1">
        <v>42516</v>
      </c>
      <c r="D29794">
        <v>59.214590302112001</v>
      </c>
      <c r="E29794">
        <v>3</v>
      </c>
      <c r="F29794">
        <v>56</v>
      </c>
    </row>
    <row r="29795" spans="1:6" x14ac:dyDescent="0.25">
      <c r="A29795" s="1">
        <v>42517</v>
      </c>
      <c r="B29795" s="1">
        <v>42514</v>
      </c>
      <c r="C29795" s="1">
        <v>42517</v>
      </c>
      <c r="D29795">
        <v>57.533230055654101</v>
      </c>
      <c r="E29795">
        <v>4</v>
      </c>
      <c r="F29795">
        <v>56</v>
      </c>
    </row>
    <row r="29796" spans="1:6" x14ac:dyDescent="0.25">
      <c r="A29796" s="1">
        <v>42518</v>
      </c>
      <c r="B29796" s="1">
        <v>42514</v>
      </c>
      <c r="C29796" s="1">
        <v>42518</v>
      </c>
      <c r="D29796">
        <v>53.920921151020501</v>
      </c>
      <c r="E29796">
        <v>5</v>
      </c>
      <c r="F29796">
        <v>55</v>
      </c>
    </row>
    <row r="29797" spans="1:6" x14ac:dyDescent="0.25">
      <c r="A29797" s="1">
        <v>42519</v>
      </c>
      <c r="B29797" s="1">
        <v>42514</v>
      </c>
      <c r="C29797" s="1">
        <v>42519</v>
      </c>
      <c r="D29797">
        <v>50.898890799464098</v>
      </c>
      <c r="E29797">
        <v>6</v>
      </c>
      <c r="F29797">
        <v>55</v>
      </c>
    </row>
    <row r="29798" spans="1:6" x14ac:dyDescent="0.25">
      <c r="A29798" s="1">
        <v>42520</v>
      </c>
      <c r="B29798" s="1">
        <v>42514</v>
      </c>
      <c r="C29798" s="1">
        <v>42520</v>
      </c>
      <c r="D29798">
        <v>49.039086402537897</v>
      </c>
      <c r="E29798">
        <v>7</v>
      </c>
      <c r="F29798">
        <v>55</v>
      </c>
    </row>
    <row r="29799" spans="1:6" x14ac:dyDescent="0.25">
      <c r="A29799" s="1">
        <v>42521</v>
      </c>
      <c r="B29799" s="1">
        <v>42514</v>
      </c>
      <c r="C29799" s="1">
        <v>42521</v>
      </c>
      <c r="D29799">
        <v>55.363848781519302</v>
      </c>
      <c r="E29799">
        <v>8</v>
      </c>
      <c r="F29799">
        <v>55</v>
      </c>
    </row>
    <row r="29800" spans="1:6" x14ac:dyDescent="0.25">
      <c r="A29800" s="1">
        <v>42522</v>
      </c>
      <c r="B29800" s="1">
        <v>42514</v>
      </c>
      <c r="C29800" s="1">
        <v>42522</v>
      </c>
      <c r="D29800">
        <v>60.155443246662301</v>
      </c>
      <c r="E29800">
        <v>9</v>
      </c>
      <c r="F29800">
        <v>56</v>
      </c>
    </row>
    <row r="29801" spans="1:6" x14ac:dyDescent="0.25">
      <c r="A29801" s="1">
        <v>42523</v>
      </c>
      <c r="B29801" s="1">
        <v>42514</v>
      </c>
      <c r="C29801" s="1">
        <v>42523</v>
      </c>
      <c r="D29801">
        <v>67.8566974896152</v>
      </c>
      <c r="E29801">
        <v>10</v>
      </c>
      <c r="F29801">
        <v>59</v>
      </c>
    </row>
    <row r="29802" spans="1:6" x14ac:dyDescent="0.25">
      <c r="A29802" s="1">
        <v>42524</v>
      </c>
      <c r="B29802" s="1">
        <v>42514</v>
      </c>
      <c r="C29802" s="1">
        <v>42524</v>
      </c>
      <c r="D29802">
        <v>77.606794921982896</v>
      </c>
      <c r="E29802">
        <v>11</v>
      </c>
      <c r="F29802">
        <v>68</v>
      </c>
    </row>
    <row r="29803" spans="1:6" x14ac:dyDescent="0.25">
      <c r="A29803" s="1">
        <v>42525</v>
      </c>
      <c r="B29803" s="1">
        <v>42514</v>
      </c>
      <c r="C29803" s="1">
        <v>42525</v>
      </c>
      <c r="D29803">
        <v>83.698882310422903</v>
      </c>
      <c r="E29803">
        <v>12</v>
      </c>
      <c r="F29803">
        <v>78</v>
      </c>
    </row>
    <row r="29804" spans="1:6" x14ac:dyDescent="0.25">
      <c r="A29804" s="1">
        <v>42526</v>
      </c>
      <c r="B29804" s="1">
        <v>42514</v>
      </c>
      <c r="C29804" s="1">
        <v>42526</v>
      </c>
      <c r="D29804">
        <v>88.479108081776403</v>
      </c>
      <c r="E29804">
        <v>13</v>
      </c>
      <c r="F29804">
        <v>82</v>
      </c>
    </row>
    <row r="29805" spans="1:6" x14ac:dyDescent="0.25">
      <c r="A29805" s="1">
        <v>42527</v>
      </c>
      <c r="B29805" s="1">
        <v>42514</v>
      </c>
      <c r="C29805" s="1">
        <v>42527</v>
      </c>
      <c r="D29805">
        <v>89.263573282072798</v>
      </c>
      <c r="E29805">
        <v>14</v>
      </c>
      <c r="F29805">
        <v>83</v>
      </c>
    </row>
    <row r="29806" spans="1:6" x14ac:dyDescent="0.25">
      <c r="A29806" s="1">
        <v>42528</v>
      </c>
      <c r="B29806" s="1">
        <v>42514</v>
      </c>
      <c r="C29806" s="1">
        <v>42528</v>
      </c>
      <c r="D29806">
        <v>88.725206913317905</v>
      </c>
      <c r="E29806">
        <v>15</v>
      </c>
      <c r="F29806">
        <v>83</v>
      </c>
    </row>
    <row r="29807" spans="1:6" x14ac:dyDescent="0.25">
      <c r="A29807" s="1">
        <v>42529</v>
      </c>
      <c r="B29807" s="1">
        <v>42514</v>
      </c>
      <c r="C29807" s="1">
        <v>42529</v>
      </c>
      <c r="D29807">
        <v>82.533724146660205</v>
      </c>
      <c r="E29807">
        <v>16</v>
      </c>
      <c r="F29807">
        <v>88</v>
      </c>
    </row>
    <row r="29808" spans="1:6" x14ac:dyDescent="0.25">
      <c r="A29808" s="1">
        <v>42530</v>
      </c>
      <c r="B29808" s="1">
        <v>42514</v>
      </c>
      <c r="C29808" s="1">
        <v>42530</v>
      </c>
      <c r="D29808">
        <v>77.914275852759104</v>
      </c>
      <c r="E29808">
        <v>17</v>
      </c>
      <c r="F29808">
        <v>93</v>
      </c>
    </row>
    <row r="29809" spans="1:6" x14ac:dyDescent="0.25">
      <c r="A29809" s="1">
        <v>42531</v>
      </c>
      <c r="B29809" s="1">
        <v>42514</v>
      </c>
      <c r="C29809" s="1">
        <v>42531</v>
      </c>
      <c r="D29809">
        <v>70.519951662771405</v>
      </c>
      <c r="E29809">
        <v>18</v>
      </c>
      <c r="F29809">
        <v>94</v>
      </c>
    </row>
    <row r="29810" spans="1:6" x14ac:dyDescent="0.25">
      <c r="A29810" s="1">
        <v>42532</v>
      </c>
      <c r="B29810" s="1">
        <v>42514</v>
      </c>
      <c r="C29810" s="1">
        <v>42532</v>
      </c>
      <c r="D29810">
        <v>64.482389275240294</v>
      </c>
      <c r="E29810">
        <v>19</v>
      </c>
      <c r="F29810">
        <v>83</v>
      </c>
    </row>
    <row r="29811" spans="1:6" x14ac:dyDescent="0.25">
      <c r="A29811" s="1">
        <v>42533</v>
      </c>
      <c r="B29811" s="1">
        <v>42514</v>
      </c>
      <c r="C29811" s="1">
        <v>42533</v>
      </c>
      <c r="D29811">
        <v>60.221871360316399</v>
      </c>
      <c r="E29811">
        <v>20</v>
      </c>
      <c r="F29811">
        <v>75</v>
      </c>
    </row>
    <row r="29812" spans="1:6" x14ac:dyDescent="0.25">
      <c r="A29812" s="1">
        <v>42534</v>
      </c>
      <c r="B29812" s="1">
        <v>42514</v>
      </c>
      <c r="C29812" s="1">
        <v>42534</v>
      </c>
      <c r="D29812">
        <v>57.063607982938898</v>
      </c>
      <c r="E29812">
        <v>21</v>
      </c>
      <c r="F29812">
        <v>69</v>
      </c>
    </row>
    <row r="29813" spans="1:6" x14ac:dyDescent="0.25">
      <c r="A29813" s="1">
        <v>42535</v>
      </c>
      <c r="B29813" s="1">
        <v>42514</v>
      </c>
      <c r="C29813" s="1">
        <v>42535</v>
      </c>
      <c r="D29813">
        <v>56.5993978947294</v>
      </c>
      <c r="E29813">
        <v>22</v>
      </c>
      <c r="F29813">
        <v>65</v>
      </c>
    </row>
    <row r="29814" spans="1:6" x14ac:dyDescent="0.25">
      <c r="A29814" s="1">
        <v>42536</v>
      </c>
      <c r="B29814" s="1">
        <v>42514</v>
      </c>
      <c r="C29814" s="1">
        <v>42536</v>
      </c>
      <c r="D29814">
        <v>56.657503566684099</v>
      </c>
      <c r="E29814">
        <v>23</v>
      </c>
      <c r="F29814">
        <v>61</v>
      </c>
    </row>
    <row r="29815" spans="1:6" x14ac:dyDescent="0.25">
      <c r="A29815" s="1">
        <v>42537</v>
      </c>
      <c r="B29815" s="1">
        <v>42514</v>
      </c>
      <c r="C29815" s="1">
        <v>42537</v>
      </c>
      <c r="D29815">
        <v>54.275773834057297</v>
      </c>
      <c r="E29815">
        <v>24</v>
      </c>
      <c r="F29815">
        <v>59</v>
      </c>
    </row>
    <row r="29816" spans="1:6" x14ac:dyDescent="0.25">
      <c r="A29816" s="1">
        <v>42538</v>
      </c>
      <c r="B29816" s="1">
        <v>42514</v>
      </c>
      <c r="C29816" s="1">
        <v>42538</v>
      </c>
      <c r="D29816">
        <v>53.558603095757498</v>
      </c>
      <c r="E29816">
        <v>25</v>
      </c>
      <c r="F29816">
        <v>58</v>
      </c>
    </row>
    <row r="29817" spans="1:6" x14ac:dyDescent="0.25">
      <c r="A29817" s="1">
        <v>42539</v>
      </c>
      <c r="B29817" s="1">
        <v>42514</v>
      </c>
      <c r="C29817" s="1">
        <v>42539</v>
      </c>
      <c r="D29817">
        <v>52.255399760755701</v>
      </c>
      <c r="E29817">
        <v>26</v>
      </c>
      <c r="F29817">
        <v>57</v>
      </c>
    </row>
    <row r="29818" spans="1:6" x14ac:dyDescent="0.25">
      <c r="A29818" s="1">
        <v>42540</v>
      </c>
      <c r="B29818" s="1">
        <v>42514</v>
      </c>
      <c r="C29818" s="1">
        <v>42540</v>
      </c>
      <c r="D29818">
        <v>50.752659114978499</v>
      </c>
      <c r="E29818">
        <v>27</v>
      </c>
      <c r="F29818">
        <v>56</v>
      </c>
    </row>
    <row r="29819" spans="1:6" x14ac:dyDescent="0.25">
      <c r="A29819" s="1">
        <v>42541</v>
      </c>
      <c r="B29819" s="1">
        <v>42514</v>
      </c>
      <c r="C29819" s="1">
        <v>42541</v>
      </c>
      <c r="D29819">
        <v>48.934475142441897</v>
      </c>
      <c r="E29819">
        <v>28</v>
      </c>
      <c r="F29819">
        <v>55</v>
      </c>
    </row>
    <row r="29820" spans="1:6" x14ac:dyDescent="0.25">
      <c r="A29820" s="1">
        <v>42542</v>
      </c>
      <c r="B29820" s="1">
        <v>42514</v>
      </c>
      <c r="C29820" s="1">
        <v>42542</v>
      </c>
      <c r="D29820">
        <v>49.575941879966898</v>
      </c>
      <c r="E29820">
        <v>29</v>
      </c>
      <c r="F29820">
        <v>55</v>
      </c>
    </row>
    <row r="29821" spans="1:6" x14ac:dyDescent="0.25">
      <c r="A29821" s="1">
        <v>42543</v>
      </c>
      <c r="B29821" s="1">
        <v>42514</v>
      </c>
      <c r="C29821" s="1">
        <v>42543</v>
      </c>
      <c r="D29821">
        <v>49.259505934081403</v>
      </c>
      <c r="E29821">
        <v>30</v>
      </c>
      <c r="F29821">
        <v>54</v>
      </c>
    </row>
    <row r="29822" spans="1:6" x14ac:dyDescent="0.25">
      <c r="A29822" s="1">
        <v>42515</v>
      </c>
      <c r="B29822" s="1">
        <v>42515</v>
      </c>
      <c r="C29822" s="1">
        <v>42515</v>
      </c>
      <c r="D29822">
        <v>61.928063265613901</v>
      </c>
      <c r="E29822">
        <v>1</v>
      </c>
      <c r="F29822">
        <v>57</v>
      </c>
    </row>
    <row r="29823" spans="1:6" x14ac:dyDescent="0.25">
      <c r="A29823" s="1">
        <v>42516</v>
      </c>
      <c r="B29823" s="1">
        <v>42515</v>
      </c>
      <c r="C29823" s="1">
        <v>42516</v>
      </c>
      <c r="D29823">
        <v>62.555834063220097</v>
      </c>
      <c r="E29823">
        <v>2</v>
      </c>
      <c r="F29823">
        <v>56</v>
      </c>
    </row>
    <row r="29824" spans="1:6" x14ac:dyDescent="0.25">
      <c r="A29824" s="1">
        <v>42517</v>
      </c>
      <c r="B29824" s="1">
        <v>42515</v>
      </c>
      <c r="C29824" s="1">
        <v>42517</v>
      </c>
      <c r="D29824">
        <v>57.688739339204297</v>
      </c>
      <c r="E29824">
        <v>3</v>
      </c>
      <c r="F29824">
        <v>56</v>
      </c>
    </row>
    <row r="29825" spans="1:6" x14ac:dyDescent="0.25">
      <c r="A29825" s="1">
        <v>42518</v>
      </c>
      <c r="B29825" s="1">
        <v>42515</v>
      </c>
      <c r="C29825" s="1">
        <v>42518</v>
      </c>
      <c r="D29825">
        <v>55.031319225145403</v>
      </c>
      <c r="E29825">
        <v>4</v>
      </c>
      <c r="F29825">
        <v>55</v>
      </c>
    </row>
    <row r="29826" spans="1:6" x14ac:dyDescent="0.25">
      <c r="A29826" s="1">
        <v>42519</v>
      </c>
      <c r="B29826" s="1">
        <v>42515</v>
      </c>
      <c r="C29826" s="1">
        <v>42519</v>
      </c>
      <c r="D29826">
        <v>52.504762498211399</v>
      </c>
      <c r="E29826">
        <v>5</v>
      </c>
      <c r="F29826">
        <v>55</v>
      </c>
    </row>
    <row r="29827" spans="1:6" x14ac:dyDescent="0.25">
      <c r="A29827" s="1">
        <v>42520</v>
      </c>
      <c r="B29827" s="1">
        <v>42515</v>
      </c>
      <c r="C29827" s="1">
        <v>42520</v>
      </c>
      <c r="D29827">
        <v>49.929478736354497</v>
      </c>
      <c r="E29827">
        <v>6</v>
      </c>
      <c r="F29827">
        <v>55</v>
      </c>
    </row>
    <row r="29828" spans="1:6" x14ac:dyDescent="0.25">
      <c r="A29828" s="1">
        <v>42521</v>
      </c>
      <c r="B29828" s="1">
        <v>42515</v>
      </c>
      <c r="C29828" s="1">
        <v>42521</v>
      </c>
      <c r="D29828">
        <v>50.431109108909403</v>
      </c>
      <c r="E29828">
        <v>7</v>
      </c>
      <c r="F29828">
        <v>55</v>
      </c>
    </row>
    <row r="29829" spans="1:6" x14ac:dyDescent="0.25">
      <c r="A29829" s="1">
        <v>42522</v>
      </c>
      <c r="B29829" s="1">
        <v>42515</v>
      </c>
      <c r="C29829" s="1">
        <v>42522</v>
      </c>
      <c r="D29829">
        <v>59.206077165720799</v>
      </c>
      <c r="E29829">
        <v>8</v>
      </c>
      <c r="F29829">
        <v>56</v>
      </c>
    </row>
    <row r="29830" spans="1:6" x14ac:dyDescent="0.25">
      <c r="A29830" s="1">
        <v>42523</v>
      </c>
      <c r="B29830" s="1">
        <v>42515</v>
      </c>
      <c r="C29830" s="1">
        <v>42523</v>
      </c>
      <c r="D29830">
        <v>64.948295019550102</v>
      </c>
      <c r="E29830">
        <v>9</v>
      </c>
      <c r="F29830">
        <v>59</v>
      </c>
    </row>
    <row r="29831" spans="1:6" x14ac:dyDescent="0.25">
      <c r="A29831" s="1">
        <v>42524</v>
      </c>
      <c r="B29831" s="1">
        <v>42515</v>
      </c>
      <c r="C29831" s="1">
        <v>42524</v>
      </c>
      <c r="D29831">
        <v>72.092844550314894</v>
      </c>
      <c r="E29831">
        <v>10</v>
      </c>
      <c r="F29831">
        <v>68</v>
      </c>
    </row>
    <row r="29832" spans="1:6" x14ac:dyDescent="0.25">
      <c r="A29832" s="1">
        <v>42525</v>
      </c>
      <c r="B29832" s="1">
        <v>42515</v>
      </c>
      <c r="C29832" s="1">
        <v>42525</v>
      </c>
      <c r="D29832">
        <v>79.598178884603101</v>
      </c>
      <c r="E29832">
        <v>11</v>
      </c>
      <c r="F29832">
        <v>78</v>
      </c>
    </row>
    <row r="29833" spans="1:6" x14ac:dyDescent="0.25">
      <c r="A29833" s="1">
        <v>42526</v>
      </c>
      <c r="B29833" s="1">
        <v>42515</v>
      </c>
      <c r="C29833" s="1">
        <v>42526</v>
      </c>
      <c r="D29833">
        <v>82.117602204227396</v>
      </c>
      <c r="E29833">
        <v>12</v>
      </c>
      <c r="F29833">
        <v>82</v>
      </c>
    </row>
    <row r="29834" spans="1:6" x14ac:dyDescent="0.25">
      <c r="A29834" s="1">
        <v>42527</v>
      </c>
      <c r="B29834" s="1">
        <v>42515</v>
      </c>
      <c r="C29834" s="1">
        <v>42527</v>
      </c>
      <c r="D29834">
        <v>82.334009434052007</v>
      </c>
      <c r="E29834">
        <v>13</v>
      </c>
      <c r="F29834">
        <v>83</v>
      </c>
    </row>
    <row r="29835" spans="1:6" x14ac:dyDescent="0.25">
      <c r="A29835" s="1">
        <v>42528</v>
      </c>
      <c r="B29835" s="1">
        <v>42515</v>
      </c>
      <c r="C29835" s="1">
        <v>42528</v>
      </c>
      <c r="D29835">
        <v>79.530324026807705</v>
      </c>
      <c r="E29835">
        <v>14</v>
      </c>
      <c r="F29835">
        <v>83</v>
      </c>
    </row>
    <row r="29836" spans="1:6" x14ac:dyDescent="0.25">
      <c r="A29836" s="1">
        <v>42529</v>
      </c>
      <c r="B29836" s="1">
        <v>42515</v>
      </c>
      <c r="C29836" s="1">
        <v>42529</v>
      </c>
      <c r="D29836">
        <v>76.038803477842606</v>
      </c>
      <c r="E29836">
        <v>15</v>
      </c>
      <c r="F29836">
        <v>88</v>
      </c>
    </row>
    <row r="29837" spans="1:6" x14ac:dyDescent="0.25">
      <c r="A29837" s="1">
        <v>42530</v>
      </c>
      <c r="B29837" s="1">
        <v>42515</v>
      </c>
      <c r="C29837" s="1">
        <v>42530</v>
      </c>
      <c r="D29837">
        <v>68.938786407138494</v>
      </c>
      <c r="E29837">
        <v>16</v>
      </c>
      <c r="F29837">
        <v>93</v>
      </c>
    </row>
    <row r="29838" spans="1:6" x14ac:dyDescent="0.25">
      <c r="A29838" s="1">
        <v>42531</v>
      </c>
      <c r="B29838" s="1">
        <v>42515</v>
      </c>
      <c r="C29838" s="1">
        <v>42531</v>
      </c>
      <c r="D29838">
        <v>65.626417157279505</v>
      </c>
      <c r="E29838">
        <v>17</v>
      </c>
      <c r="F29838">
        <v>94</v>
      </c>
    </row>
    <row r="29839" spans="1:6" x14ac:dyDescent="0.25">
      <c r="A29839" s="1">
        <v>42532</v>
      </c>
      <c r="B29839" s="1">
        <v>42515</v>
      </c>
      <c r="C29839" s="1">
        <v>42532</v>
      </c>
      <c r="D29839">
        <v>60.616677109037099</v>
      </c>
      <c r="E29839">
        <v>18</v>
      </c>
      <c r="F29839">
        <v>83</v>
      </c>
    </row>
    <row r="29840" spans="1:6" x14ac:dyDescent="0.25">
      <c r="A29840" s="1">
        <v>42533</v>
      </c>
      <c r="B29840" s="1">
        <v>42515</v>
      </c>
      <c r="C29840" s="1">
        <v>42533</v>
      </c>
      <c r="D29840">
        <v>56.842237393255601</v>
      </c>
      <c r="E29840">
        <v>19</v>
      </c>
      <c r="F29840">
        <v>75</v>
      </c>
    </row>
    <row r="29841" spans="1:6" x14ac:dyDescent="0.25">
      <c r="A29841" s="1">
        <v>42534</v>
      </c>
      <c r="B29841" s="1">
        <v>42515</v>
      </c>
      <c r="C29841" s="1">
        <v>42534</v>
      </c>
      <c r="D29841">
        <v>54.328181363444898</v>
      </c>
      <c r="E29841">
        <v>20</v>
      </c>
      <c r="F29841">
        <v>69</v>
      </c>
    </row>
    <row r="29842" spans="1:6" x14ac:dyDescent="0.25">
      <c r="A29842" s="1">
        <v>42535</v>
      </c>
      <c r="B29842" s="1">
        <v>42515</v>
      </c>
      <c r="C29842" s="1">
        <v>42535</v>
      </c>
      <c r="D29842">
        <v>52.599635138978201</v>
      </c>
      <c r="E29842">
        <v>21</v>
      </c>
      <c r="F29842">
        <v>65</v>
      </c>
    </row>
    <row r="29843" spans="1:6" x14ac:dyDescent="0.25">
      <c r="A29843" s="1">
        <v>42536</v>
      </c>
      <c r="B29843" s="1">
        <v>42515</v>
      </c>
      <c r="C29843" s="1">
        <v>42536</v>
      </c>
      <c r="D29843">
        <v>52.6757403942457</v>
      </c>
      <c r="E29843">
        <v>22</v>
      </c>
      <c r="F29843">
        <v>61</v>
      </c>
    </row>
    <row r="29844" spans="1:6" x14ac:dyDescent="0.25">
      <c r="A29844" s="1">
        <v>42537</v>
      </c>
      <c r="B29844" s="1">
        <v>42515</v>
      </c>
      <c r="C29844" s="1">
        <v>42537</v>
      </c>
      <c r="D29844">
        <v>52.938969462621401</v>
      </c>
      <c r="E29844">
        <v>23</v>
      </c>
      <c r="F29844">
        <v>59</v>
      </c>
    </row>
    <row r="29845" spans="1:6" x14ac:dyDescent="0.25">
      <c r="A29845" s="1">
        <v>42538</v>
      </c>
      <c r="B29845" s="1">
        <v>42515</v>
      </c>
      <c r="C29845" s="1">
        <v>42538</v>
      </c>
      <c r="D29845">
        <v>50.336384653549402</v>
      </c>
      <c r="E29845">
        <v>24</v>
      </c>
      <c r="F29845">
        <v>58</v>
      </c>
    </row>
    <row r="29846" spans="1:6" x14ac:dyDescent="0.25">
      <c r="A29846" s="1">
        <v>42539</v>
      </c>
      <c r="B29846" s="1">
        <v>42515</v>
      </c>
      <c r="C29846" s="1">
        <v>42539</v>
      </c>
      <c r="D29846">
        <v>51.156652609242897</v>
      </c>
      <c r="E29846">
        <v>25</v>
      </c>
      <c r="F29846">
        <v>57</v>
      </c>
    </row>
    <row r="29847" spans="1:6" x14ac:dyDescent="0.25">
      <c r="A29847" s="1">
        <v>42540</v>
      </c>
      <c r="B29847" s="1">
        <v>42515</v>
      </c>
      <c r="C29847" s="1">
        <v>42540</v>
      </c>
      <c r="D29847">
        <v>49.979959183376799</v>
      </c>
      <c r="E29847">
        <v>26</v>
      </c>
      <c r="F29847">
        <v>56</v>
      </c>
    </row>
    <row r="29848" spans="1:6" x14ac:dyDescent="0.25">
      <c r="A29848" s="1">
        <v>42541</v>
      </c>
      <c r="B29848" s="1">
        <v>42515</v>
      </c>
      <c r="C29848" s="1">
        <v>42541</v>
      </c>
      <c r="D29848">
        <v>49.266181856651201</v>
      </c>
      <c r="E29848">
        <v>27</v>
      </c>
      <c r="F29848">
        <v>55</v>
      </c>
    </row>
    <row r="29849" spans="1:6" x14ac:dyDescent="0.25">
      <c r="A29849" s="1">
        <v>42542</v>
      </c>
      <c r="B29849" s="1">
        <v>42515</v>
      </c>
      <c r="C29849" s="1">
        <v>42542</v>
      </c>
      <c r="D29849">
        <v>47.4629763660161</v>
      </c>
      <c r="E29849">
        <v>28</v>
      </c>
      <c r="F29849">
        <v>55</v>
      </c>
    </row>
    <row r="29850" spans="1:6" x14ac:dyDescent="0.25">
      <c r="A29850" s="1">
        <v>42543</v>
      </c>
      <c r="B29850" s="1">
        <v>42515</v>
      </c>
      <c r="C29850" s="1">
        <v>42543</v>
      </c>
      <c r="D29850">
        <v>47.585283417786798</v>
      </c>
      <c r="E29850">
        <v>29</v>
      </c>
      <c r="F29850">
        <v>54</v>
      </c>
    </row>
    <row r="29851" spans="1:6" x14ac:dyDescent="0.25">
      <c r="A29851" s="1">
        <v>42544</v>
      </c>
      <c r="B29851" s="1">
        <v>42515</v>
      </c>
      <c r="C29851" s="1">
        <v>42544</v>
      </c>
      <c r="D29851">
        <v>46.900670068013497</v>
      </c>
      <c r="E29851">
        <v>30</v>
      </c>
      <c r="F29851">
        <v>54</v>
      </c>
    </row>
    <row r="29852" spans="1:6" x14ac:dyDescent="0.25">
      <c r="A29852" s="1">
        <v>42516</v>
      </c>
      <c r="B29852" s="1">
        <v>42516</v>
      </c>
      <c r="C29852" s="1">
        <v>42516</v>
      </c>
      <c r="D29852">
        <v>60.4364113330927</v>
      </c>
      <c r="E29852">
        <v>1</v>
      </c>
      <c r="F29852">
        <v>56</v>
      </c>
    </row>
    <row r="29853" spans="1:6" x14ac:dyDescent="0.25">
      <c r="A29853" s="1">
        <v>42517</v>
      </c>
      <c r="B29853" s="1">
        <v>42516</v>
      </c>
      <c r="C29853" s="1">
        <v>42517</v>
      </c>
      <c r="D29853">
        <v>59.191095345683301</v>
      </c>
      <c r="E29853">
        <v>2</v>
      </c>
      <c r="F29853">
        <v>56</v>
      </c>
    </row>
    <row r="29854" spans="1:6" x14ac:dyDescent="0.25">
      <c r="A29854" s="1">
        <v>42518</v>
      </c>
      <c r="B29854" s="1">
        <v>42516</v>
      </c>
      <c r="C29854" s="1">
        <v>42518</v>
      </c>
      <c r="D29854">
        <v>55.567949356134903</v>
      </c>
      <c r="E29854">
        <v>3</v>
      </c>
      <c r="F29854">
        <v>55</v>
      </c>
    </row>
    <row r="29855" spans="1:6" x14ac:dyDescent="0.25">
      <c r="A29855" s="1">
        <v>42519</v>
      </c>
      <c r="B29855" s="1">
        <v>42516</v>
      </c>
      <c r="C29855" s="1">
        <v>42519</v>
      </c>
      <c r="D29855">
        <v>53.792712083212699</v>
      </c>
      <c r="E29855">
        <v>4</v>
      </c>
      <c r="F29855">
        <v>55</v>
      </c>
    </row>
    <row r="29856" spans="1:6" x14ac:dyDescent="0.25">
      <c r="A29856" s="1">
        <v>42520</v>
      </c>
      <c r="B29856" s="1">
        <v>42516</v>
      </c>
      <c r="C29856" s="1">
        <v>42520</v>
      </c>
      <c r="D29856">
        <v>53.7493678500093</v>
      </c>
      <c r="E29856">
        <v>5</v>
      </c>
      <c r="F29856">
        <v>55</v>
      </c>
    </row>
    <row r="29857" spans="1:6" x14ac:dyDescent="0.25">
      <c r="A29857" s="1">
        <v>42521</v>
      </c>
      <c r="B29857" s="1">
        <v>42516</v>
      </c>
      <c r="C29857" s="1">
        <v>42521</v>
      </c>
      <c r="D29857">
        <v>56.300179020443103</v>
      </c>
      <c r="E29857">
        <v>6</v>
      </c>
      <c r="F29857">
        <v>55</v>
      </c>
    </row>
    <row r="29858" spans="1:6" x14ac:dyDescent="0.25">
      <c r="A29858" s="1">
        <v>42522</v>
      </c>
      <c r="B29858" s="1">
        <v>42516</v>
      </c>
      <c r="C29858" s="1">
        <v>42522</v>
      </c>
      <c r="D29858">
        <v>60.885727407439603</v>
      </c>
      <c r="E29858">
        <v>7</v>
      </c>
      <c r="F29858">
        <v>56</v>
      </c>
    </row>
    <row r="29859" spans="1:6" x14ac:dyDescent="0.25">
      <c r="A29859" s="1">
        <v>42523</v>
      </c>
      <c r="B29859" s="1">
        <v>42516</v>
      </c>
      <c r="C29859" s="1">
        <v>42523</v>
      </c>
      <c r="D29859">
        <v>72.230743917430104</v>
      </c>
      <c r="E29859">
        <v>8</v>
      </c>
      <c r="F29859">
        <v>59</v>
      </c>
    </row>
    <row r="29860" spans="1:6" x14ac:dyDescent="0.25">
      <c r="A29860" s="1">
        <v>42524</v>
      </c>
      <c r="B29860" s="1">
        <v>42516</v>
      </c>
      <c r="C29860" s="1">
        <v>42524</v>
      </c>
      <c r="D29860">
        <v>78.390970413350601</v>
      </c>
      <c r="E29860">
        <v>9</v>
      </c>
      <c r="F29860">
        <v>68</v>
      </c>
    </row>
    <row r="29861" spans="1:6" x14ac:dyDescent="0.25">
      <c r="A29861" s="1">
        <v>42525</v>
      </c>
      <c r="B29861" s="1">
        <v>42516</v>
      </c>
      <c r="C29861" s="1">
        <v>42525</v>
      </c>
      <c r="D29861">
        <v>83.413283946600203</v>
      </c>
      <c r="E29861">
        <v>10</v>
      </c>
      <c r="F29861">
        <v>78</v>
      </c>
    </row>
    <row r="29862" spans="1:6" x14ac:dyDescent="0.25">
      <c r="A29862" s="1">
        <v>42526</v>
      </c>
      <c r="B29862" s="1">
        <v>42516</v>
      </c>
      <c r="C29862" s="1">
        <v>42526</v>
      </c>
      <c r="D29862">
        <v>88.156254547096395</v>
      </c>
      <c r="E29862">
        <v>11</v>
      </c>
      <c r="F29862">
        <v>82</v>
      </c>
    </row>
    <row r="29863" spans="1:6" x14ac:dyDescent="0.25">
      <c r="A29863" s="1">
        <v>42527</v>
      </c>
      <c r="B29863" s="1">
        <v>42516</v>
      </c>
      <c r="C29863" s="1">
        <v>42527</v>
      </c>
      <c r="D29863">
        <v>87.287829168593802</v>
      </c>
      <c r="E29863">
        <v>12</v>
      </c>
      <c r="F29863">
        <v>83</v>
      </c>
    </row>
    <row r="29864" spans="1:6" x14ac:dyDescent="0.25">
      <c r="A29864" s="1">
        <v>42528</v>
      </c>
      <c r="B29864" s="1">
        <v>42516</v>
      </c>
      <c r="C29864" s="1">
        <v>42528</v>
      </c>
      <c r="D29864">
        <v>84.172046088848504</v>
      </c>
      <c r="E29864">
        <v>13</v>
      </c>
      <c r="F29864">
        <v>83</v>
      </c>
    </row>
    <row r="29865" spans="1:6" x14ac:dyDescent="0.25">
      <c r="A29865" s="1">
        <v>42529</v>
      </c>
      <c r="B29865" s="1">
        <v>42516</v>
      </c>
      <c r="C29865" s="1">
        <v>42529</v>
      </c>
      <c r="D29865">
        <v>79.813255648159398</v>
      </c>
      <c r="E29865">
        <v>14</v>
      </c>
      <c r="F29865">
        <v>88</v>
      </c>
    </row>
    <row r="29866" spans="1:6" x14ac:dyDescent="0.25">
      <c r="A29866" s="1">
        <v>42530</v>
      </c>
      <c r="B29866" s="1">
        <v>42516</v>
      </c>
      <c r="C29866" s="1">
        <v>42530</v>
      </c>
      <c r="D29866">
        <v>75.328807702355903</v>
      </c>
      <c r="E29866">
        <v>15</v>
      </c>
      <c r="F29866">
        <v>93</v>
      </c>
    </row>
    <row r="29867" spans="1:6" x14ac:dyDescent="0.25">
      <c r="A29867" s="1">
        <v>42531</v>
      </c>
      <c r="B29867" s="1">
        <v>42516</v>
      </c>
      <c r="C29867" s="1">
        <v>42531</v>
      </c>
      <c r="D29867">
        <v>67.081719892425795</v>
      </c>
      <c r="E29867">
        <v>16</v>
      </c>
      <c r="F29867">
        <v>94</v>
      </c>
    </row>
    <row r="29868" spans="1:6" x14ac:dyDescent="0.25">
      <c r="A29868" s="1">
        <v>42532</v>
      </c>
      <c r="B29868" s="1">
        <v>42516</v>
      </c>
      <c r="C29868" s="1">
        <v>42532</v>
      </c>
      <c r="D29868">
        <v>64.648770025264</v>
      </c>
      <c r="E29868">
        <v>17</v>
      </c>
      <c r="F29868">
        <v>83</v>
      </c>
    </row>
    <row r="29869" spans="1:6" x14ac:dyDescent="0.25">
      <c r="A29869" s="1">
        <v>42533</v>
      </c>
      <c r="B29869" s="1">
        <v>42516</v>
      </c>
      <c r="C29869" s="1">
        <v>42533</v>
      </c>
      <c r="D29869">
        <v>60.285613365764803</v>
      </c>
      <c r="E29869">
        <v>18</v>
      </c>
      <c r="F29869">
        <v>75</v>
      </c>
    </row>
    <row r="29870" spans="1:6" x14ac:dyDescent="0.25">
      <c r="A29870" s="1">
        <v>42534</v>
      </c>
      <c r="B29870" s="1">
        <v>42516</v>
      </c>
      <c r="C29870" s="1">
        <v>42534</v>
      </c>
      <c r="D29870">
        <v>56.445852209276701</v>
      </c>
      <c r="E29870">
        <v>19</v>
      </c>
      <c r="F29870">
        <v>69</v>
      </c>
    </row>
    <row r="29871" spans="1:6" x14ac:dyDescent="0.25">
      <c r="A29871" s="1">
        <v>42535</v>
      </c>
      <c r="B29871" s="1">
        <v>42516</v>
      </c>
      <c r="C29871" s="1">
        <v>42535</v>
      </c>
      <c r="D29871">
        <v>55.0086747471385</v>
      </c>
      <c r="E29871">
        <v>20</v>
      </c>
      <c r="F29871">
        <v>65</v>
      </c>
    </row>
    <row r="29872" spans="1:6" x14ac:dyDescent="0.25">
      <c r="A29872" s="1">
        <v>42536</v>
      </c>
      <c r="B29872" s="1">
        <v>42516</v>
      </c>
      <c r="C29872" s="1">
        <v>42536</v>
      </c>
      <c r="D29872">
        <v>52.181543468165103</v>
      </c>
      <c r="E29872">
        <v>21</v>
      </c>
      <c r="F29872">
        <v>61</v>
      </c>
    </row>
    <row r="29873" spans="1:6" x14ac:dyDescent="0.25">
      <c r="A29873" s="1">
        <v>42537</v>
      </c>
      <c r="B29873" s="1">
        <v>42516</v>
      </c>
      <c r="C29873" s="1">
        <v>42537</v>
      </c>
      <c r="D29873">
        <v>52.414332900059897</v>
      </c>
      <c r="E29873">
        <v>22</v>
      </c>
      <c r="F29873">
        <v>59</v>
      </c>
    </row>
    <row r="29874" spans="1:6" x14ac:dyDescent="0.25">
      <c r="A29874" s="1">
        <v>42538</v>
      </c>
      <c r="B29874" s="1">
        <v>42516</v>
      </c>
      <c r="C29874" s="1">
        <v>42538</v>
      </c>
      <c r="D29874">
        <v>52.3377574667213</v>
      </c>
      <c r="E29874">
        <v>23</v>
      </c>
      <c r="F29874">
        <v>58</v>
      </c>
    </row>
    <row r="29875" spans="1:6" x14ac:dyDescent="0.25">
      <c r="A29875" s="1">
        <v>42539</v>
      </c>
      <c r="B29875" s="1">
        <v>42516</v>
      </c>
      <c r="C29875" s="1">
        <v>42539</v>
      </c>
      <c r="D29875">
        <v>48.829997936306199</v>
      </c>
      <c r="E29875">
        <v>24</v>
      </c>
      <c r="F29875">
        <v>57</v>
      </c>
    </row>
    <row r="29876" spans="1:6" x14ac:dyDescent="0.25">
      <c r="A29876" s="1">
        <v>42540</v>
      </c>
      <c r="B29876" s="1">
        <v>42516</v>
      </c>
      <c r="C29876" s="1">
        <v>42540</v>
      </c>
      <c r="D29876">
        <v>50.777305408327202</v>
      </c>
      <c r="E29876">
        <v>25</v>
      </c>
      <c r="F29876">
        <v>56</v>
      </c>
    </row>
    <row r="29877" spans="1:6" x14ac:dyDescent="0.25">
      <c r="A29877" s="1">
        <v>42541</v>
      </c>
      <c r="B29877" s="1">
        <v>42516</v>
      </c>
      <c r="C29877" s="1">
        <v>42541</v>
      </c>
      <c r="D29877">
        <v>49.630304353039399</v>
      </c>
      <c r="E29877">
        <v>26</v>
      </c>
      <c r="F29877">
        <v>55</v>
      </c>
    </row>
    <row r="29878" spans="1:6" x14ac:dyDescent="0.25">
      <c r="A29878" s="1">
        <v>42542</v>
      </c>
      <c r="B29878" s="1">
        <v>42516</v>
      </c>
      <c r="C29878" s="1">
        <v>42542</v>
      </c>
      <c r="D29878">
        <v>50.315608381160402</v>
      </c>
      <c r="E29878">
        <v>27</v>
      </c>
      <c r="F29878">
        <v>55</v>
      </c>
    </row>
    <row r="29879" spans="1:6" x14ac:dyDescent="0.25">
      <c r="A29879" s="1">
        <v>42543</v>
      </c>
      <c r="B29879" s="1">
        <v>42516</v>
      </c>
      <c r="C29879" s="1">
        <v>42543</v>
      </c>
      <c r="D29879">
        <v>48.833214966745402</v>
      </c>
      <c r="E29879">
        <v>28</v>
      </c>
      <c r="F29879">
        <v>54</v>
      </c>
    </row>
    <row r="29880" spans="1:6" x14ac:dyDescent="0.25">
      <c r="A29880" s="1">
        <v>42544</v>
      </c>
      <c r="B29880" s="1">
        <v>42516</v>
      </c>
      <c r="C29880" s="1">
        <v>42544</v>
      </c>
      <c r="D29880">
        <v>50.3643787297949</v>
      </c>
      <c r="E29880">
        <v>29</v>
      </c>
      <c r="F29880">
        <v>54</v>
      </c>
    </row>
    <row r="29881" spans="1:6" x14ac:dyDescent="0.25">
      <c r="A29881" s="1">
        <v>42545</v>
      </c>
      <c r="B29881" s="1">
        <v>42516</v>
      </c>
      <c r="C29881" s="1">
        <v>42545</v>
      </c>
      <c r="D29881">
        <v>49.918452526918102</v>
      </c>
      <c r="E29881">
        <v>30</v>
      </c>
      <c r="F29881">
        <v>53</v>
      </c>
    </row>
    <row r="29882" spans="1:6" x14ac:dyDescent="0.25">
      <c r="A29882" s="1">
        <v>42517</v>
      </c>
      <c r="B29882" s="1">
        <v>42517</v>
      </c>
      <c r="C29882" s="1">
        <v>42517</v>
      </c>
      <c r="D29882">
        <v>57.1139044367834</v>
      </c>
      <c r="E29882">
        <v>1</v>
      </c>
      <c r="F29882">
        <v>56</v>
      </c>
    </row>
    <row r="29883" spans="1:6" x14ac:dyDescent="0.25">
      <c r="A29883" s="1">
        <v>42518</v>
      </c>
      <c r="B29883" s="1">
        <v>42517</v>
      </c>
      <c r="C29883" s="1">
        <v>42518</v>
      </c>
      <c r="D29883">
        <v>55.872702840751302</v>
      </c>
      <c r="E29883">
        <v>2</v>
      </c>
      <c r="F29883">
        <v>55</v>
      </c>
    </row>
    <row r="29884" spans="1:6" x14ac:dyDescent="0.25">
      <c r="A29884" s="1">
        <v>42519</v>
      </c>
      <c r="B29884" s="1">
        <v>42517</v>
      </c>
      <c r="C29884" s="1">
        <v>42519</v>
      </c>
      <c r="D29884">
        <v>53.976012925528302</v>
      </c>
      <c r="E29884">
        <v>3</v>
      </c>
      <c r="F29884">
        <v>55</v>
      </c>
    </row>
    <row r="29885" spans="1:6" x14ac:dyDescent="0.25">
      <c r="A29885" s="1">
        <v>42520</v>
      </c>
      <c r="B29885" s="1">
        <v>42517</v>
      </c>
      <c r="C29885" s="1">
        <v>42520</v>
      </c>
      <c r="D29885">
        <v>53.056613679170503</v>
      </c>
      <c r="E29885">
        <v>4</v>
      </c>
      <c r="F29885">
        <v>55</v>
      </c>
    </row>
    <row r="29886" spans="1:6" x14ac:dyDescent="0.25">
      <c r="A29886" s="1">
        <v>42521</v>
      </c>
      <c r="B29886" s="1">
        <v>42517</v>
      </c>
      <c r="C29886" s="1">
        <v>42521</v>
      </c>
      <c r="D29886">
        <v>55.238495264321102</v>
      </c>
      <c r="E29886">
        <v>5</v>
      </c>
      <c r="F29886">
        <v>55</v>
      </c>
    </row>
    <row r="29887" spans="1:6" x14ac:dyDescent="0.25">
      <c r="A29887" s="1">
        <v>42522</v>
      </c>
      <c r="B29887" s="1">
        <v>42517</v>
      </c>
      <c r="C29887" s="1">
        <v>42522</v>
      </c>
      <c r="D29887">
        <v>59.972401171083099</v>
      </c>
      <c r="E29887">
        <v>6</v>
      </c>
      <c r="F29887">
        <v>56</v>
      </c>
    </row>
    <row r="29888" spans="1:6" x14ac:dyDescent="0.25">
      <c r="A29888" s="1">
        <v>42523</v>
      </c>
      <c r="B29888" s="1">
        <v>42517</v>
      </c>
      <c r="C29888" s="1">
        <v>42523</v>
      </c>
      <c r="D29888">
        <v>67.364358106485895</v>
      </c>
      <c r="E29888">
        <v>7</v>
      </c>
      <c r="F29888">
        <v>59</v>
      </c>
    </row>
    <row r="29889" spans="1:6" x14ac:dyDescent="0.25">
      <c r="A29889" s="1">
        <v>42524</v>
      </c>
      <c r="B29889" s="1">
        <v>42517</v>
      </c>
      <c r="C29889" s="1">
        <v>42524</v>
      </c>
      <c r="D29889">
        <v>78.9714006563959</v>
      </c>
      <c r="E29889">
        <v>8</v>
      </c>
      <c r="F29889">
        <v>68</v>
      </c>
    </row>
    <row r="29890" spans="1:6" x14ac:dyDescent="0.25">
      <c r="A29890" s="1">
        <v>42525</v>
      </c>
      <c r="B29890" s="1">
        <v>42517</v>
      </c>
      <c r="C29890" s="1">
        <v>42525</v>
      </c>
      <c r="D29890">
        <v>84.580771111047099</v>
      </c>
      <c r="E29890">
        <v>9</v>
      </c>
      <c r="F29890">
        <v>78</v>
      </c>
    </row>
    <row r="29891" spans="1:6" x14ac:dyDescent="0.25">
      <c r="A29891" s="1">
        <v>42526</v>
      </c>
      <c r="B29891" s="1">
        <v>42517</v>
      </c>
      <c r="C29891" s="1">
        <v>42526</v>
      </c>
      <c r="D29891">
        <v>87.598385061197206</v>
      </c>
      <c r="E29891">
        <v>10</v>
      </c>
      <c r="F29891">
        <v>82</v>
      </c>
    </row>
    <row r="29892" spans="1:6" x14ac:dyDescent="0.25">
      <c r="A29892" s="1">
        <v>42527</v>
      </c>
      <c r="B29892" s="1">
        <v>42517</v>
      </c>
      <c r="C29892" s="1">
        <v>42527</v>
      </c>
      <c r="D29892">
        <v>89.343467629947696</v>
      </c>
      <c r="E29892">
        <v>11</v>
      </c>
      <c r="F29892">
        <v>83</v>
      </c>
    </row>
    <row r="29893" spans="1:6" x14ac:dyDescent="0.25">
      <c r="A29893" s="1">
        <v>42528</v>
      </c>
      <c r="B29893" s="1">
        <v>42517</v>
      </c>
      <c r="C29893" s="1">
        <v>42528</v>
      </c>
      <c r="D29893">
        <v>85.894142510909802</v>
      </c>
      <c r="E29893">
        <v>12</v>
      </c>
      <c r="F29893">
        <v>83</v>
      </c>
    </row>
    <row r="29894" spans="1:6" x14ac:dyDescent="0.25">
      <c r="A29894" s="1">
        <v>42529</v>
      </c>
      <c r="B29894" s="1">
        <v>42517</v>
      </c>
      <c r="C29894" s="1">
        <v>42529</v>
      </c>
      <c r="D29894">
        <v>79.376706700393996</v>
      </c>
      <c r="E29894">
        <v>13</v>
      </c>
      <c r="F29894">
        <v>88</v>
      </c>
    </row>
    <row r="29895" spans="1:6" x14ac:dyDescent="0.25">
      <c r="A29895" s="1">
        <v>42530</v>
      </c>
      <c r="B29895" s="1">
        <v>42517</v>
      </c>
      <c r="C29895" s="1">
        <v>42530</v>
      </c>
      <c r="D29895">
        <v>73.851487609182698</v>
      </c>
      <c r="E29895">
        <v>14</v>
      </c>
      <c r="F29895">
        <v>93</v>
      </c>
    </row>
    <row r="29896" spans="1:6" x14ac:dyDescent="0.25">
      <c r="A29896" s="1">
        <v>42531</v>
      </c>
      <c r="B29896" s="1">
        <v>42517</v>
      </c>
      <c r="C29896" s="1">
        <v>42531</v>
      </c>
      <c r="D29896">
        <v>68.432184645238607</v>
      </c>
      <c r="E29896">
        <v>15</v>
      </c>
      <c r="F29896">
        <v>94</v>
      </c>
    </row>
    <row r="29897" spans="1:6" x14ac:dyDescent="0.25">
      <c r="A29897" s="1">
        <v>42532</v>
      </c>
      <c r="B29897" s="1">
        <v>42517</v>
      </c>
      <c r="C29897" s="1">
        <v>42532</v>
      </c>
      <c r="D29897">
        <v>61.000091061928401</v>
      </c>
      <c r="E29897">
        <v>16</v>
      </c>
      <c r="F29897">
        <v>83</v>
      </c>
    </row>
    <row r="29898" spans="1:6" x14ac:dyDescent="0.25">
      <c r="A29898" s="1">
        <v>42533</v>
      </c>
      <c r="B29898" s="1">
        <v>42517</v>
      </c>
      <c r="C29898" s="1">
        <v>42533</v>
      </c>
      <c r="D29898">
        <v>59.031130785429298</v>
      </c>
      <c r="E29898">
        <v>17</v>
      </c>
      <c r="F29898">
        <v>75</v>
      </c>
    </row>
    <row r="29899" spans="1:6" x14ac:dyDescent="0.25">
      <c r="A29899" s="1">
        <v>42534</v>
      </c>
      <c r="B29899" s="1">
        <v>42517</v>
      </c>
      <c r="C29899" s="1">
        <v>42534</v>
      </c>
      <c r="D29899">
        <v>55.7801363263561</v>
      </c>
      <c r="E29899">
        <v>18</v>
      </c>
      <c r="F29899">
        <v>69</v>
      </c>
    </row>
    <row r="29900" spans="1:6" x14ac:dyDescent="0.25">
      <c r="A29900" s="1">
        <v>42535</v>
      </c>
      <c r="B29900" s="1">
        <v>42517</v>
      </c>
      <c r="C29900" s="1">
        <v>42535</v>
      </c>
      <c r="D29900">
        <v>52.529714591825901</v>
      </c>
      <c r="E29900">
        <v>19</v>
      </c>
      <c r="F29900">
        <v>65</v>
      </c>
    </row>
    <row r="29901" spans="1:6" x14ac:dyDescent="0.25">
      <c r="A29901" s="1">
        <v>42536</v>
      </c>
      <c r="B29901" s="1">
        <v>42517</v>
      </c>
      <c r="C29901" s="1">
        <v>42536</v>
      </c>
      <c r="D29901">
        <v>51.7212728797221</v>
      </c>
      <c r="E29901">
        <v>20</v>
      </c>
      <c r="F29901">
        <v>61</v>
      </c>
    </row>
    <row r="29902" spans="1:6" x14ac:dyDescent="0.25">
      <c r="A29902" s="1">
        <v>42537</v>
      </c>
      <c r="B29902" s="1">
        <v>42517</v>
      </c>
      <c r="C29902" s="1">
        <v>42537</v>
      </c>
      <c r="D29902">
        <v>50.268595858212997</v>
      </c>
      <c r="E29902">
        <v>21</v>
      </c>
      <c r="F29902">
        <v>59</v>
      </c>
    </row>
    <row r="29903" spans="1:6" x14ac:dyDescent="0.25">
      <c r="A29903" s="1">
        <v>42538</v>
      </c>
      <c r="B29903" s="1">
        <v>42517</v>
      </c>
      <c r="C29903" s="1">
        <v>42538</v>
      </c>
      <c r="D29903">
        <v>50.2078796049217</v>
      </c>
      <c r="E29903">
        <v>22</v>
      </c>
      <c r="F29903">
        <v>58</v>
      </c>
    </row>
    <row r="29904" spans="1:6" x14ac:dyDescent="0.25">
      <c r="A29904" s="1">
        <v>42539</v>
      </c>
      <c r="B29904" s="1">
        <v>42517</v>
      </c>
      <c r="C29904" s="1">
        <v>42539</v>
      </c>
      <c r="D29904">
        <v>49.645084966225198</v>
      </c>
      <c r="E29904">
        <v>23</v>
      </c>
      <c r="F29904">
        <v>57</v>
      </c>
    </row>
    <row r="29905" spans="1:6" x14ac:dyDescent="0.25">
      <c r="A29905" s="1">
        <v>42540</v>
      </c>
      <c r="B29905" s="1">
        <v>42517</v>
      </c>
      <c r="C29905" s="1">
        <v>42540</v>
      </c>
      <c r="D29905">
        <v>46.075614647928099</v>
      </c>
      <c r="E29905">
        <v>24</v>
      </c>
      <c r="F29905">
        <v>56</v>
      </c>
    </row>
    <row r="29906" spans="1:6" x14ac:dyDescent="0.25">
      <c r="A29906" s="1">
        <v>42541</v>
      </c>
      <c r="B29906" s="1">
        <v>42517</v>
      </c>
      <c r="C29906" s="1">
        <v>42541</v>
      </c>
      <c r="D29906">
        <v>47.151087221670998</v>
      </c>
      <c r="E29906">
        <v>25</v>
      </c>
      <c r="F29906">
        <v>55</v>
      </c>
    </row>
    <row r="29907" spans="1:6" x14ac:dyDescent="0.25">
      <c r="A29907" s="1">
        <v>42542</v>
      </c>
      <c r="B29907" s="1">
        <v>42517</v>
      </c>
      <c r="C29907" s="1">
        <v>42542</v>
      </c>
      <c r="D29907">
        <v>46.250634156798398</v>
      </c>
      <c r="E29907">
        <v>26</v>
      </c>
      <c r="F29907">
        <v>55</v>
      </c>
    </row>
    <row r="29908" spans="1:6" x14ac:dyDescent="0.25">
      <c r="A29908" s="1">
        <v>42543</v>
      </c>
      <c r="B29908" s="1">
        <v>42517</v>
      </c>
      <c r="C29908" s="1">
        <v>42543</v>
      </c>
      <c r="D29908">
        <v>46.318399359150298</v>
      </c>
      <c r="E29908">
        <v>27</v>
      </c>
      <c r="F29908">
        <v>54</v>
      </c>
    </row>
    <row r="29909" spans="1:6" x14ac:dyDescent="0.25">
      <c r="A29909" s="1">
        <v>42544</v>
      </c>
      <c r="B29909" s="1">
        <v>42517</v>
      </c>
      <c r="C29909" s="1">
        <v>42544</v>
      </c>
      <c r="D29909">
        <v>45.836350740840302</v>
      </c>
      <c r="E29909">
        <v>28</v>
      </c>
      <c r="F29909">
        <v>54</v>
      </c>
    </row>
    <row r="29910" spans="1:6" x14ac:dyDescent="0.25">
      <c r="A29910" s="1">
        <v>42545</v>
      </c>
      <c r="B29910" s="1">
        <v>42517</v>
      </c>
      <c r="C29910" s="1">
        <v>42545</v>
      </c>
      <c r="D29910">
        <v>48.165795887000101</v>
      </c>
      <c r="E29910">
        <v>29</v>
      </c>
      <c r="F29910">
        <v>53</v>
      </c>
    </row>
    <row r="29911" spans="1:6" x14ac:dyDescent="0.25">
      <c r="A29911" s="1">
        <v>42546</v>
      </c>
      <c r="B29911" s="1">
        <v>42517</v>
      </c>
      <c r="C29911" s="1">
        <v>42546</v>
      </c>
      <c r="D29911">
        <v>48.342351271009399</v>
      </c>
      <c r="E29911">
        <v>30</v>
      </c>
      <c r="F29911">
        <v>53</v>
      </c>
    </row>
    <row r="29912" spans="1:6" x14ac:dyDescent="0.25">
      <c r="A29912" s="1">
        <v>42518</v>
      </c>
      <c r="B29912" s="1">
        <v>42518</v>
      </c>
      <c r="C29912" s="1">
        <v>42518</v>
      </c>
      <c r="D29912">
        <v>62.158144453315899</v>
      </c>
      <c r="E29912">
        <v>1</v>
      </c>
      <c r="F29912">
        <v>55</v>
      </c>
    </row>
    <row r="29913" spans="1:6" x14ac:dyDescent="0.25">
      <c r="A29913" s="1">
        <v>42519</v>
      </c>
      <c r="B29913" s="1">
        <v>42518</v>
      </c>
      <c r="C29913" s="1">
        <v>42519</v>
      </c>
      <c r="D29913">
        <v>61.973117503269002</v>
      </c>
      <c r="E29913">
        <v>2</v>
      </c>
      <c r="F29913">
        <v>55</v>
      </c>
    </row>
    <row r="29914" spans="1:6" x14ac:dyDescent="0.25">
      <c r="A29914" s="1">
        <v>42520</v>
      </c>
      <c r="B29914" s="1">
        <v>42518</v>
      </c>
      <c r="C29914" s="1">
        <v>42520</v>
      </c>
      <c r="D29914">
        <v>62.8876968658534</v>
      </c>
      <c r="E29914">
        <v>3</v>
      </c>
      <c r="F29914">
        <v>55</v>
      </c>
    </row>
    <row r="29915" spans="1:6" x14ac:dyDescent="0.25">
      <c r="A29915" s="1">
        <v>42521</v>
      </c>
      <c r="B29915" s="1">
        <v>42518</v>
      </c>
      <c r="C29915" s="1">
        <v>42521</v>
      </c>
      <c r="D29915">
        <v>63.692563980452498</v>
      </c>
      <c r="E29915">
        <v>4</v>
      </c>
      <c r="F29915">
        <v>55</v>
      </c>
    </row>
    <row r="29916" spans="1:6" x14ac:dyDescent="0.25">
      <c r="A29916" s="1">
        <v>42522</v>
      </c>
      <c r="B29916" s="1">
        <v>42518</v>
      </c>
      <c r="C29916" s="1">
        <v>42522</v>
      </c>
      <c r="D29916">
        <v>67.953938215568101</v>
      </c>
      <c r="E29916">
        <v>5</v>
      </c>
      <c r="F29916">
        <v>56</v>
      </c>
    </row>
    <row r="29917" spans="1:6" x14ac:dyDescent="0.25">
      <c r="A29917" s="1">
        <v>42523</v>
      </c>
      <c r="B29917" s="1">
        <v>42518</v>
      </c>
      <c r="C29917" s="1">
        <v>42523</v>
      </c>
      <c r="D29917">
        <v>73.623885689577506</v>
      </c>
      <c r="E29917">
        <v>6</v>
      </c>
      <c r="F29917">
        <v>59</v>
      </c>
    </row>
    <row r="29918" spans="1:6" x14ac:dyDescent="0.25">
      <c r="A29918" s="1">
        <v>42524</v>
      </c>
      <c r="B29918" s="1">
        <v>42518</v>
      </c>
      <c r="C29918" s="1">
        <v>42524</v>
      </c>
      <c r="D29918">
        <v>81.780985429400502</v>
      </c>
      <c r="E29918">
        <v>7</v>
      </c>
      <c r="F29918">
        <v>68</v>
      </c>
    </row>
    <row r="29919" spans="1:6" x14ac:dyDescent="0.25">
      <c r="A29919" s="1">
        <v>42525</v>
      </c>
      <c r="B29919" s="1">
        <v>42518</v>
      </c>
      <c r="C29919" s="1">
        <v>42525</v>
      </c>
      <c r="D29919">
        <v>90.605665658334999</v>
      </c>
      <c r="E29919">
        <v>8</v>
      </c>
      <c r="F29919">
        <v>78</v>
      </c>
    </row>
    <row r="29920" spans="1:6" x14ac:dyDescent="0.25">
      <c r="A29920" s="1">
        <v>42526</v>
      </c>
      <c r="B29920" s="1">
        <v>42518</v>
      </c>
      <c r="C29920" s="1">
        <v>42526</v>
      </c>
      <c r="D29920">
        <v>94.113507285730407</v>
      </c>
      <c r="E29920">
        <v>9</v>
      </c>
      <c r="F29920">
        <v>82</v>
      </c>
    </row>
    <row r="29921" spans="1:6" x14ac:dyDescent="0.25">
      <c r="A29921" s="1">
        <v>42527</v>
      </c>
      <c r="B29921" s="1">
        <v>42518</v>
      </c>
      <c r="C29921" s="1">
        <v>42527</v>
      </c>
      <c r="D29921">
        <v>94.258230177624498</v>
      </c>
      <c r="E29921">
        <v>10</v>
      </c>
      <c r="F29921">
        <v>83</v>
      </c>
    </row>
    <row r="29922" spans="1:6" x14ac:dyDescent="0.25">
      <c r="A29922" s="1">
        <v>42528</v>
      </c>
      <c r="B29922" s="1">
        <v>42518</v>
      </c>
      <c r="C29922" s="1">
        <v>42528</v>
      </c>
      <c r="D29922">
        <v>93.667450886564197</v>
      </c>
      <c r="E29922">
        <v>11</v>
      </c>
      <c r="F29922">
        <v>83</v>
      </c>
    </row>
    <row r="29923" spans="1:6" x14ac:dyDescent="0.25">
      <c r="A29923" s="1">
        <v>42529</v>
      </c>
      <c r="B29923" s="1">
        <v>42518</v>
      </c>
      <c r="C29923" s="1">
        <v>42529</v>
      </c>
      <c r="D29923">
        <v>88.310353906526601</v>
      </c>
      <c r="E29923">
        <v>12</v>
      </c>
      <c r="F29923">
        <v>88</v>
      </c>
    </row>
    <row r="29924" spans="1:6" x14ac:dyDescent="0.25">
      <c r="A29924" s="1">
        <v>42530</v>
      </c>
      <c r="B29924" s="1">
        <v>42518</v>
      </c>
      <c r="C29924" s="1">
        <v>42530</v>
      </c>
      <c r="D29924">
        <v>80.019451027436105</v>
      </c>
      <c r="E29924">
        <v>13</v>
      </c>
      <c r="F29924">
        <v>93</v>
      </c>
    </row>
    <row r="29925" spans="1:6" x14ac:dyDescent="0.25">
      <c r="A29925" s="1">
        <v>42531</v>
      </c>
      <c r="B29925" s="1">
        <v>42518</v>
      </c>
      <c r="C29925" s="1">
        <v>42531</v>
      </c>
      <c r="D29925">
        <v>74.452009472328797</v>
      </c>
      <c r="E29925">
        <v>14</v>
      </c>
      <c r="F29925">
        <v>94</v>
      </c>
    </row>
    <row r="29926" spans="1:6" x14ac:dyDescent="0.25">
      <c r="A29926" s="1">
        <v>42532</v>
      </c>
      <c r="B29926" s="1">
        <v>42518</v>
      </c>
      <c r="C29926" s="1">
        <v>42532</v>
      </c>
      <c r="D29926">
        <v>69.665497115239702</v>
      </c>
      <c r="E29926">
        <v>15</v>
      </c>
      <c r="F29926">
        <v>83</v>
      </c>
    </row>
    <row r="29927" spans="1:6" x14ac:dyDescent="0.25">
      <c r="A29927" s="1">
        <v>42533</v>
      </c>
      <c r="B29927" s="1">
        <v>42518</v>
      </c>
      <c r="C29927" s="1">
        <v>42533</v>
      </c>
      <c r="D29927">
        <v>64.393748698900396</v>
      </c>
      <c r="E29927">
        <v>16</v>
      </c>
      <c r="F29927">
        <v>75</v>
      </c>
    </row>
    <row r="29928" spans="1:6" x14ac:dyDescent="0.25">
      <c r="A29928" s="1">
        <v>42534</v>
      </c>
      <c r="B29928" s="1">
        <v>42518</v>
      </c>
      <c r="C29928" s="1">
        <v>42534</v>
      </c>
      <c r="D29928">
        <v>63.7563458661051</v>
      </c>
      <c r="E29928">
        <v>17</v>
      </c>
      <c r="F29928">
        <v>69</v>
      </c>
    </row>
    <row r="29929" spans="1:6" x14ac:dyDescent="0.25">
      <c r="A29929" s="1">
        <v>42535</v>
      </c>
      <c r="B29929" s="1">
        <v>42518</v>
      </c>
      <c r="C29929" s="1">
        <v>42535</v>
      </c>
      <c r="D29929">
        <v>62.185795033737698</v>
      </c>
      <c r="E29929">
        <v>18</v>
      </c>
      <c r="F29929">
        <v>65</v>
      </c>
    </row>
    <row r="29930" spans="1:6" x14ac:dyDescent="0.25">
      <c r="A29930" s="1">
        <v>42536</v>
      </c>
      <c r="B29930" s="1">
        <v>42518</v>
      </c>
      <c r="C29930" s="1">
        <v>42536</v>
      </c>
      <c r="D29930">
        <v>59.776492046159703</v>
      </c>
      <c r="E29930">
        <v>19</v>
      </c>
      <c r="F29930">
        <v>61</v>
      </c>
    </row>
    <row r="29931" spans="1:6" x14ac:dyDescent="0.25">
      <c r="A29931" s="1">
        <v>42537</v>
      </c>
      <c r="B29931" s="1">
        <v>42518</v>
      </c>
      <c r="C29931" s="1">
        <v>42537</v>
      </c>
      <c r="D29931">
        <v>57.888005698249799</v>
      </c>
      <c r="E29931">
        <v>20</v>
      </c>
      <c r="F29931">
        <v>59</v>
      </c>
    </row>
    <row r="29932" spans="1:6" x14ac:dyDescent="0.25">
      <c r="A29932" s="1">
        <v>42538</v>
      </c>
      <c r="B29932" s="1">
        <v>42518</v>
      </c>
      <c r="C29932" s="1">
        <v>42538</v>
      </c>
      <c r="D29932">
        <v>56.137422702159903</v>
      </c>
      <c r="E29932">
        <v>21</v>
      </c>
      <c r="F29932">
        <v>58</v>
      </c>
    </row>
    <row r="29933" spans="1:6" x14ac:dyDescent="0.25">
      <c r="A29933" s="1">
        <v>42539</v>
      </c>
      <c r="B29933" s="1">
        <v>42518</v>
      </c>
      <c r="C29933" s="1">
        <v>42539</v>
      </c>
      <c r="D29933">
        <v>54.192141799269997</v>
      </c>
      <c r="E29933">
        <v>22</v>
      </c>
      <c r="F29933">
        <v>57</v>
      </c>
    </row>
    <row r="29934" spans="1:6" x14ac:dyDescent="0.25">
      <c r="A29934" s="1">
        <v>42540</v>
      </c>
      <c r="B29934" s="1">
        <v>42518</v>
      </c>
      <c r="C29934" s="1">
        <v>42540</v>
      </c>
      <c r="D29934">
        <v>51.823897540342699</v>
      </c>
      <c r="E29934">
        <v>23</v>
      </c>
      <c r="F29934">
        <v>56</v>
      </c>
    </row>
    <row r="29935" spans="1:6" x14ac:dyDescent="0.25">
      <c r="A29935" s="1">
        <v>42541</v>
      </c>
      <c r="B29935" s="1">
        <v>42518</v>
      </c>
      <c r="C29935" s="1">
        <v>42541</v>
      </c>
      <c r="D29935">
        <v>48.7086168910647</v>
      </c>
      <c r="E29935">
        <v>24</v>
      </c>
      <c r="F29935">
        <v>55</v>
      </c>
    </row>
    <row r="29936" spans="1:6" x14ac:dyDescent="0.25">
      <c r="A29936" s="1">
        <v>42542</v>
      </c>
      <c r="B29936" s="1">
        <v>42518</v>
      </c>
      <c r="C29936" s="1">
        <v>42542</v>
      </c>
      <c r="D29936">
        <v>48.971297204962902</v>
      </c>
      <c r="E29936">
        <v>25</v>
      </c>
      <c r="F29936">
        <v>55</v>
      </c>
    </row>
    <row r="29937" spans="1:6" x14ac:dyDescent="0.25">
      <c r="A29937" s="1">
        <v>42543</v>
      </c>
      <c r="B29937" s="1">
        <v>42518</v>
      </c>
      <c r="C29937" s="1">
        <v>42543</v>
      </c>
      <c r="D29937">
        <v>48.685330364442898</v>
      </c>
      <c r="E29937">
        <v>26</v>
      </c>
      <c r="F29937">
        <v>54</v>
      </c>
    </row>
    <row r="29938" spans="1:6" x14ac:dyDescent="0.25">
      <c r="A29938" s="1">
        <v>42544</v>
      </c>
      <c r="B29938" s="1">
        <v>42518</v>
      </c>
      <c r="C29938" s="1">
        <v>42544</v>
      </c>
      <c r="D29938">
        <v>48.238129672071999</v>
      </c>
      <c r="E29938">
        <v>27</v>
      </c>
      <c r="F29938">
        <v>54</v>
      </c>
    </row>
    <row r="29939" spans="1:6" x14ac:dyDescent="0.25">
      <c r="A29939" s="1">
        <v>42545</v>
      </c>
      <c r="B29939" s="1">
        <v>42518</v>
      </c>
      <c r="C29939" s="1">
        <v>42545</v>
      </c>
      <c r="D29939">
        <v>48.242352251313797</v>
      </c>
      <c r="E29939">
        <v>28</v>
      </c>
      <c r="F29939">
        <v>53</v>
      </c>
    </row>
    <row r="29940" spans="1:6" x14ac:dyDescent="0.25">
      <c r="A29940" s="1">
        <v>42546</v>
      </c>
      <c r="B29940" s="1">
        <v>42518</v>
      </c>
      <c r="C29940" s="1">
        <v>42546</v>
      </c>
      <c r="D29940">
        <v>50.215350313621599</v>
      </c>
      <c r="E29940">
        <v>29</v>
      </c>
      <c r="F29940">
        <v>53</v>
      </c>
    </row>
    <row r="29941" spans="1:6" x14ac:dyDescent="0.25">
      <c r="A29941" s="1">
        <v>42547</v>
      </c>
      <c r="B29941" s="1">
        <v>42518</v>
      </c>
      <c r="C29941" s="1">
        <v>42547</v>
      </c>
      <c r="D29941">
        <v>50.398049607365799</v>
      </c>
      <c r="E29941">
        <v>30</v>
      </c>
      <c r="F29941">
        <v>52</v>
      </c>
    </row>
    <row r="29942" spans="1:6" x14ac:dyDescent="0.25">
      <c r="A29942" s="1">
        <v>42519</v>
      </c>
      <c r="B29942" s="1">
        <v>42519</v>
      </c>
      <c r="C29942" s="1">
        <v>42519</v>
      </c>
      <c r="D29942">
        <v>53.840013894830797</v>
      </c>
      <c r="E29942">
        <v>1</v>
      </c>
      <c r="F29942">
        <v>55</v>
      </c>
    </row>
    <row r="29943" spans="1:6" x14ac:dyDescent="0.25">
      <c r="A29943" s="1">
        <v>42520</v>
      </c>
      <c r="B29943" s="1">
        <v>42519</v>
      </c>
      <c r="C29943" s="1">
        <v>42520</v>
      </c>
      <c r="D29943">
        <v>55.0164869053514</v>
      </c>
      <c r="E29943">
        <v>2</v>
      </c>
      <c r="F29943">
        <v>55</v>
      </c>
    </row>
    <row r="29944" spans="1:6" x14ac:dyDescent="0.25">
      <c r="A29944" s="1">
        <v>42521</v>
      </c>
      <c r="B29944" s="1">
        <v>42519</v>
      </c>
      <c r="C29944" s="1">
        <v>42521</v>
      </c>
      <c r="D29944">
        <v>60.578659222467302</v>
      </c>
      <c r="E29944">
        <v>3</v>
      </c>
      <c r="F29944">
        <v>55</v>
      </c>
    </row>
    <row r="29945" spans="1:6" x14ac:dyDescent="0.25">
      <c r="A29945" s="1">
        <v>42522</v>
      </c>
      <c r="B29945" s="1">
        <v>42519</v>
      </c>
      <c r="C29945" s="1">
        <v>42522</v>
      </c>
      <c r="D29945">
        <v>64.312162225404506</v>
      </c>
      <c r="E29945">
        <v>4</v>
      </c>
      <c r="F29945">
        <v>56</v>
      </c>
    </row>
    <row r="29946" spans="1:6" x14ac:dyDescent="0.25">
      <c r="A29946" s="1">
        <v>42523</v>
      </c>
      <c r="B29946" s="1">
        <v>42519</v>
      </c>
      <c r="C29946" s="1">
        <v>42523</v>
      </c>
      <c r="D29946">
        <v>71.338815019974504</v>
      </c>
      <c r="E29946">
        <v>5</v>
      </c>
      <c r="F29946">
        <v>59</v>
      </c>
    </row>
    <row r="29947" spans="1:6" x14ac:dyDescent="0.25">
      <c r="A29947" s="1">
        <v>42524</v>
      </c>
      <c r="B29947" s="1">
        <v>42519</v>
      </c>
      <c r="C29947" s="1">
        <v>42524</v>
      </c>
      <c r="D29947">
        <v>77.657342956387296</v>
      </c>
      <c r="E29947">
        <v>6</v>
      </c>
      <c r="F29947">
        <v>68</v>
      </c>
    </row>
    <row r="29948" spans="1:6" x14ac:dyDescent="0.25">
      <c r="A29948" s="1">
        <v>42525</v>
      </c>
      <c r="B29948" s="1">
        <v>42519</v>
      </c>
      <c r="C29948" s="1">
        <v>42525</v>
      </c>
      <c r="D29948">
        <v>84.6876277749884</v>
      </c>
      <c r="E29948">
        <v>7</v>
      </c>
      <c r="F29948">
        <v>78</v>
      </c>
    </row>
    <row r="29949" spans="1:6" x14ac:dyDescent="0.25">
      <c r="A29949" s="1">
        <v>42526</v>
      </c>
      <c r="B29949" s="1">
        <v>42519</v>
      </c>
      <c r="C29949" s="1">
        <v>42526</v>
      </c>
      <c r="D29949">
        <v>89.844776972811005</v>
      </c>
      <c r="E29949">
        <v>8</v>
      </c>
      <c r="F29949">
        <v>82</v>
      </c>
    </row>
    <row r="29950" spans="1:6" x14ac:dyDescent="0.25">
      <c r="A29950" s="1">
        <v>42527</v>
      </c>
      <c r="B29950" s="1">
        <v>42519</v>
      </c>
      <c r="C29950" s="1">
        <v>42527</v>
      </c>
      <c r="D29950">
        <v>90.931640471808706</v>
      </c>
      <c r="E29950">
        <v>9</v>
      </c>
      <c r="F29950">
        <v>83</v>
      </c>
    </row>
    <row r="29951" spans="1:6" x14ac:dyDescent="0.25">
      <c r="A29951" s="1">
        <v>42528</v>
      </c>
      <c r="B29951" s="1">
        <v>42519</v>
      </c>
      <c r="C29951" s="1">
        <v>42528</v>
      </c>
      <c r="D29951">
        <v>88.729285165679002</v>
      </c>
      <c r="E29951">
        <v>10</v>
      </c>
      <c r="F29951">
        <v>83</v>
      </c>
    </row>
    <row r="29952" spans="1:6" x14ac:dyDescent="0.25">
      <c r="A29952" s="1">
        <v>42529</v>
      </c>
      <c r="B29952" s="1">
        <v>42519</v>
      </c>
      <c r="C29952" s="1">
        <v>42529</v>
      </c>
      <c r="D29952">
        <v>86.933498038626993</v>
      </c>
      <c r="E29952">
        <v>11</v>
      </c>
      <c r="F29952">
        <v>88</v>
      </c>
    </row>
    <row r="29953" spans="1:6" x14ac:dyDescent="0.25">
      <c r="A29953" s="1">
        <v>42530</v>
      </c>
      <c r="B29953" s="1">
        <v>42519</v>
      </c>
      <c r="C29953" s="1">
        <v>42530</v>
      </c>
      <c r="D29953">
        <v>80.760725202354607</v>
      </c>
      <c r="E29953">
        <v>12</v>
      </c>
      <c r="F29953">
        <v>93</v>
      </c>
    </row>
    <row r="29954" spans="1:6" x14ac:dyDescent="0.25">
      <c r="A29954" s="1">
        <v>42531</v>
      </c>
      <c r="B29954" s="1">
        <v>42519</v>
      </c>
      <c r="C29954" s="1">
        <v>42531</v>
      </c>
      <c r="D29954">
        <v>71.921768682553207</v>
      </c>
      <c r="E29954">
        <v>13</v>
      </c>
      <c r="F29954">
        <v>94</v>
      </c>
    </row>
    <row r="29955" spans="1:6" x14ac:dyDescent="0.25">
      <c r="A29955" s="1">
        <v>42532</v>
      </c>
      <c r="B29955" s="1">
        <v>42519</v>
      </c>
      <c r="C29955" s="1">
        <v>42532</v>
      </c>
      <c r="D29955">
        <v>66.664681748630898</v>
      </c>
      <c r="E29955">
        <v>14</v>
      </c>
      <c r="F29955">
        <v>83</v>
      </c>
    </row>
    <row r="29956" spans="1:6" x14ac:dyDescent="0.25">
      <c r="A29956" s="1">
        <v>42533</v>
      </c>
      <c r="B29956" s="1">
        <v>42519</v>
      </c>
      <c r="C29956" s="1">
        <v>42533</v>
      </c>
      <c r="D29956">
        <v>61.8744081195929</v>
      </c>
      <c r="E29956">
        <v>15</v>
      </c>
      <c r="F29956">
        <v>75</v>
      </c>
    </row>
    <row r="29957" spans="1:6" x14ac:dyDescent="0.25">
      <c r="A29957" s="1">
        <v>42534</v>
      </c>
      <c r="B29957" s="1">
        <v>42519</v>
      </c>
      <c r="C29957" s="1">
        <v>42534</v>
      </c>
      <c r="D29957">
        <v>58.300128013516797</v>
      </c>
      <c r="E29957">
        <v>16</v>
      </c>
      <c r="F29957">
        <v>69</v>
      </c>
    </row>
    <row r="29958" spans="1:6" x14ac:dyDescent="0.25">
      <c r="A29958" s="1">
        <v>42535</v>
      </c>
      <c r="B29958" s="1">
        <v>42519</v>
      </c>
      <c r="C29958" s="1">
        <v>42535</v>
      </c>
      <c r="D29958">
        <v>59.242075041098502</v>
      </c>
      <c r="E29958">
        <v>17</v>
      </c>
      <c r="F29958">
        <v>65</v>
      </c>
    </row>
    <row r="29959" spans="1:6" x14ac:dyDescent="0.25">
      <c r="A29959" s="1">
        <v>42536</v>
      </c>
      <c r="B29959" s="1">
        <v>42519</v>
      </c>
      <c r="C29959" s="1">
        <v>42536</v>
      </c>
      <c r="D29959">
        <v>59.465574073115597</v>
      </c>
      <c r="E29959">
        <v>18</v>
      </c>
      <c r="F29959">
        <v>61</v>
      </c>
    </row>
    <row r="29960" spans="1:6" x14ac:dyDescent="0.25">
      <c r="A29960" s="1">
        <v>42537</v>
      </c>
      <c r="B29960" s="1">
        <v>42519</v>
      </c>
      <c r="C29960" s="1">
        <v>42537</v>
      </c>
      <c r="D29960">
        <v>59.227185217146101</v>
      </c>
      <c r="E29960">
        <v>19</v>
      </c>
      <c r="F29960">
        <v>59</v>
      </c>
    </row>
    <row r="29961" spans="1:6" x14ac:dyDescent="0.25">
      <c r="A29961" s="1">
        <v>42538</v>
      </c>
      <c r="B29961" s="1">
        <v>42519</v>
      </c>
      <c r="C29961" s="1">
        <v>42538</v>
      </c>
      <c r="D29961">
        <v>58.8456053926975</v>
      </c>
      <c r="E29961">
        <v>20</v>
      </c>
      <c r="F29961">
        <v>58</v>
      </c>
    </row>
    <row r="29962" spans="1:6" x14ac:dyDescent="0.25">
      <c r="A29962" s="1">
        <v>42539</v>
      </c>
      <c r="B29962" s="1">
        <v>42519</v>
      </c>
      <c r="C29962" s="1">
        <v>42539</v>
      </c>
      <c r="D29962">
        <v>57.424123834832898</v>
      </c>
      <c r="E29962">
        <v>21</v>
      </c>
      <c r="F29962">
        <v>57</v>
      </c>
    </row>
    <row r="29963" spans="1:6" x14ac:dyDescent="0.25">
      <c r="A29963" s="1">
        <v>42540</v>
      </c>
      <c r="B29963" s="1">
        <v>42519</v>
      </c>
      <c r="C29963" s="1">
        <v>42540</v>
      </c>
      <c r="D29963">
        <v>54.950928785524397</v>
      </c>
      <c r="E29963">
        <v>22</v>
      </c>
      <c r="F29963">
        <v>56</v>
      </c>
    </row>
    <row r="29964" spans="1:6" x14ac:dyDescent="0.25">
      <c r="A29964" s="1">
        <v>42541</v>
      </c>
      <c r="B29964" s="1">
        <v>42519</v>
      </c>
      <c r="C29964" s="1">
        <v>42541</v>
      </c>
      <c r="D29964">
        <v>51.424968465243701</v>
      </c>
      <c r="E29964">
        <v>23</v>
      </c>
      <c r="F29964">
        <v>55</v>
      </c>
    </row>
    <row r="29965" spans="1:6" x14ac:dyDescent="0.25">
      <c r="A29965" s="1">
        <v>42542</v>
      </c>
      <c r="B29965" s="1">
        <v>42519</v>
      </c>
      <c r="C29965" s="1">
        <v>42542</v>
      </c>
      <c r="D29965">
        <v>48.829241196403203</v>
      </c>
      <c r="E29965">
        <v>24</v>
      </c>
      <c r="F29965">
        <v>55</v>
      </c>
    </row>
    <row r="29966" spans="1:6" x14ac:dyDescent="0.25">
      <c r="A29966" s="1">
        <v>42543</v>
      </c>
      <c r="B29966" s="1">
        <v>42519</v>
      </c>
      <c r="C29966" s="1">
        <v>42543</v>
      </c>
      <c r="D29966">
        <v>49.140010713866097</v>
      </c>
      <c r="E29966">
        <v>25</v>
      </c>
      <c r="F29966">
        <v>54</v>
      </c>
    </row>
    <row r="29967" spans="1:6" x14ac:dyDescent="0.25">
      <c r="A29967" s="1">
        <v>42544</v>
      </c>
      <c r="B29967" s="1">
        <v>42519</v>
      </c>
      <c r="C29967" s="1">
        <v>42544</v>
      </c>
      <c r="D29967">
        <v>48.8258032557356</v>
      </c>
      <c r="E29967">
        <v>26</v>
      </c>
      <c r="F29967">
        <v>54</v>
      </c>
    </row>
    <row r="29968" spans="1:6" x14ac:dyDescent="0.25">
      <c r="A29968" s="1">
        <v>42545</v>
      </c>
      <c r="B29968" s="1">
        <v>42519</v>
      </c>
      <c r="C29968" s="1">
        <v>42545</v>
      </c>
      <c r="D29968">
        <v>47.768707661313798</v>
      </c>
      <c r="E29968">
        <v>27</v>
      </c>
      <c r="F29968">
        <v>53</v>
      </c>
    </row>
    <row r="29969" spans="1:6" x14ac:dyDescent="0.25">
      <c r="A29969" s="1">
        <v>42546</v>
      </c>
      <c r="B29969" s="1">
        <v>42519</v>
      </c>
      <c r="C29969" s="1">
        <v>42546</v>
      </c>
      <c r="D29969">
        <v>46.401949119589503</v>
      </c>
      <c r="E29969">
        <v>28</v>
      </c>
      <c r="F29969">
        <v>53</v>
      </c>
    </row>
    <row r="29970" spans="1:6" x14ac:dyDescent="0.25">
      <c r="A29970" s="1">
        <v>42547</v>
      </c>
      <c r="B29970" s="1">
        <v>42519</v>
      </c>
      <c r="C29970" s="1">
        <v>42547</v>
      </c>
      <c r="D29970">
        <v>47.2264019178116</v>
      </c>
      <c r="E29970">
        <v>29</v>
      </c>
      <c r="F29970">
        <v>52</v>
      </c>
    </row>
    <row r="29971" spans="1:6" x14ac:dyDescent="0.25">
      <c r="A29971" s="1">
        <v>42548</v>
      </c>
      <c r="B29971" s="1">
        <v>42519</v>
      </c>
      <c r="C29971" s="1">
        <v>42548</v>
      </c>
      <c r="D29971">
        <v>46.567162106940799</v>
      </c>
      <c r="E29971">
        <v>30</v>
      </c>
      <c r="F29971">
        <v>52</v>
      </c>
    </row>
    <row r="29972" spans="1:6" x14ac:dyDescent="0.25">
      <c r="A29972" s="1">
        <v>42520</v>
      </c>
      <c r="B29972" s="1">
        <v>42520</v>
      </c>
      <c r="C29972" s="1">
        <v>42520</v>
      </c>
      <c r="D29972">
        <v>49.039563611026701</v>
      </c>
      <c r="E29972">
        <v>1</v>
      </c>
      <c r="F29972">
        <v>55</v>
      </c>
    </row>
    <row r="29973" spans="1:6" x14ac:dyDescent="0.25">
      <c r="A29973" s="1">
        <v>42521</v>
      </c>
      <c r="B29973" s="1">
        <v>42520</v>
      </c>
      <c r="C29973" s="1">
        <v>42521</v>
      </c>
      <c r="D29973">
        <v>52.730974058705399</v>
      </c>
      <c r="E29973">
        <v>2</v>
      </c>
      <c r="F29973">
        <v>55</v>
      </c>
    </row>
    <row r="29974" spans="1:6" x14ac:dyDescent="0.25">
      <c r="A29974" s="1">
        <v>42522</v>
      </c>
      <c r="B29974" s="1">
        <v>42520</v>
      </c>
      <c r="C29974" s="1">
        <v>42522</v>
      </c>
      <c r="D29974">
        <v>60.544831548233198</v>
      </c>
      <c r="E29974">
        <v>3</v>
      </c>
      <c r="F29974">
        <v>56</v>
      </c>
    </row>
    <row r="29975" spans="1:6" x14ac:dyDescent="0.25">
      <c r="A29975" s="1">
        <v>42523</v>
      </c>
      <c r="B29975" s="1">
        <v>42520</v>
      </c>
      <c r="C29975" s="1">
        <v>42523</v>
      </c>
      <c r="D29975">
        <v>65.682054324519001</v>
      </c>
      <c r="E29975">
        <v>4</v>
      </c>
      <c r="F29975">
        <v>59</v>
      </c>
    </row>
    <row r="29976" spans="1:6" x14ac:dyDescent="0.25">
      <c r="A29976" s="1">
        <v>42524</v>
      </c>
      <c r="B29976" s="1">
        <v>42520</v>
      </c>
      <c r="C29976" s="1">
        <v>42524</v>
      </c>
      <c r="D29976">
        <v>72.191475891854296</v>
      </c>
      <c r="E29976">
        <v>5</v>
      </c>
      <c r="F29976">
        <v>68</v>
      </c>
    </row>
    <row r="29977" spans="1:6" x14ac:dyDescent="0.25">
      <c r="A29977" s="1">
        <v>42525</v>
      </c>
      <c r="B29977" s="1">
        <v>42520</v>
      </c>
      <c r="C29977" s="1">
        <v>42525</v>
      </c>
      <c r="D29977">
        <v>75.911841088269199</v>
      </c>
      <c r="E29977">
        <v>6</v>
      </c>
      <c r="F29977">
        <v>78</v>
      </c>
    </row>
    <row r="29978" spans="1:6" x14ac:dyDescent="0.25">
      <c r="A29978" s="1">
        <v>42526</v>
      </c>
      <c r="B29978" s="1">
        <v>42520</v>
      </c>
      <c r="C29978" s="1">
        <v>42526</v>
      </c>
      <c r="D29978">
        <v>79.375582755870397</v>
      </c>
      <c r="E29978">
        <v>7</v>
      </c>
      <c r="F29978">
        <v>82</v>
      </c>
    </row>
    <row r="29979" spans="1:6" x14ac:dyDescent="0.25">
      <c r="A29979" s="1">
        <v>42527</v>
      </c>
      <c r="B29979" s="1">
        <v>42520</v>
      </c>
      <c r="C29979" s="1">
        <v>42527</v>
      </c>
      <c r="D29979">
        <v>81.989934076723401</v>
      </c>
      <c r="E29979">
        <v>8</v>
      </c>
      <c r="F29979">
        <v>83</v>
      </c>
    </row>
    <row r="29980" spans="1:6" x14ac:dyDescent="0.25">
      <c r="A29980" s="1">
        <v>42528</v>
      </c>
      <c r="B29980" s="1">
        <v>42520</v>
      </c>
      <c r="C29980" s="1">
        <v>42528</v>
      </c>
      <c r="D29980">
        <v>82.382562816300904</v>
      </c>
      <c r="E29980">
        <v>9</v>
      </c>
      <c r="F29980">
        <v>83</v>
      </c>
    </row>
    <row r="29981" spans="1:6" x14ac:dyDescent="0.25">
      <c r="A29981" s="1">
        <v>42529</v>
      </c>
      <c r="B29981" s="1">
        <v>42520</v>
      </c>
      <c r="C29981" s="1">
        <v>42529</v>
      </c>
      <c r="D29981">
        <v>80.595924204044493</v>
      </c>
      <c r="E29981">
        <v>10</v>
      </c>
      <c r="F29981">
        <v>88</v>
      </c>
    </row>
    <row r="29982" spans="1:6" x14ac:dyDescent="0.25">
      <c r="A29982" s="1">
        <v>42530</v>
      </c>
      <c r="B29982" s="1">
        <v>42520</v>
      </c>
      <c r="C29982" s="1">
        <v>42530</v>
      </c>
      <c r="D29982">
        <v>79.386829603571599</v>
      </c>
      <c r="E29982">
        <v>11</v>
      </c>
      <c r="F29982">
        <v>93</v>
      </c>
    </row>
    <row r="29983" spans="1:6" x14ac:dyDescent="0.25">
      <c r="A29983" s="1">
        <v>42531</v>
      </c>
      <c r="B29983" s="1">
        <v>42520</v>
      </c>
      <c r="C29983" s="1">
        <v>42531</v>
      </c>
      <c r="D29983">
        <v>73.954594208996596</v>
      </c>
      <c r="E29983">
        <v>12</v>
      </c>
      <c r="F29983">
        <v>94</v>
      </c>
    </row>
    <row r="29984" spans="1:6" x14ac:dyDescent="0.25">
      <c r="A29984" s="1">
        <v>42532</v>
      </c>
      <c r="B29984" s="1">
        <v>42520</v>
      </c>
      <c r="C29984" s="1">
        <v>42532</v>
      </c>
      <c r="D29984">
        <v>65.044628402375693</v>
      </c>
      <c r="E29984">
        <v>13</v>
      </c>
      <c r="F29984">
        <v>83</v>
      </c>
    </row>
    <row r="29985" spans="1:6" x14ac:dyDescent="0.25">
      <c r="A29985" s="1">
        <v>42533</v>
      </c>
      <c r="B29985" s="1">
        <v>42520</v>
      </c>
      <c r="C29985" s="1">
        <v>42533</v>
      </c>
      <c r="D29985">
        <v>59.827109853290999</v>
      </c>
      <c r="E29985">
        <v>14</v>
      </c>
      <c r="F29985">
        <v>75</v>
      </c>
    </row>
    <row r="29986" spans="1:6" x14ac:dyDescent="0.25">
      <c r="A29986" s="1">
        <v>42534</v>
      </c>
      <c r="B29986" s="1">
        <v>42520</v>
      </c>
      <c r="C29986" s="1">
        <v>42534</v>
      </c>
      <c r="D29986">
        <v>54.550526984861897</v>
      </c>
      <c r="E29986">
        <v>15</v>
      </c>
      <c r="F29986">
        <v>69</v>
      </c>
    </row>
    <row r="29987" spans="1:6" x14ac:dyDescent="0.25">
      <c r="A29987" s="1">
        <v>42535</v>
      </c>
      <c r="B29987" s="1">
        <v>42520</v>
      </c>
      <c r="C29987" s="1">
        <v>42535</v>
      </c>
      <c r="D29987">
        <v>52.386361428781903</v>
      </c>
      <c r="E29987">
        <v>16</v>
      </c>
      <c r="F29987">
        <v>65</v>
      </c>
    </row>
    <row r="29988" spans="1:6" x14ac:dyDescent="0.25">
      <c r="A29988" s="1">
        <v>42536</v>
      </c>
      <c r="B29988" s="1">
        <v>42520</v>
      </c>
      <c r="C29988" s="1">
        <v>42536</v>
      </c>
      <c r="D29988">
        <v>53.711267443693501</v>
      </c>
      <c r="E29988">
        <v>17</v>
      </c>
      <c r="F29988">
        <v>61</v>
      </c>
    </row>
    <row r="29989" spans="1:6" x14ac:dyDescent="0.25">
      <c r="A29989" s="1">
        <v>42537</v>
      </c>
      <c r="B29989" s="1">
        <v>42520</v>
      </c>
      <c r="C29989" s="1">
        <v>42537</v>
      </c>
      <c r="D29989">
        <v>54.8695691444738</v>
      </c>
      <c r="E29989">
        <v>18</v>
      </c>
      <c r="F29989">
        <v>59</v>
      </c>
    </row>
    <row r="29990" spans="1:6" x14ac:dyDescent="0.25">
      <c r="A29990" s="1">
        <v>42538</v>
      </c>
      <c r="B29990" s="1">
        <v>42520</v>
      </c>
      <c r="C29990" s="1">
        <v>42538</v>
      </c>
      <c r="D29990">
        <v>54.776550724363702</v>
      </c>
      <c r="E29990">
        <v>19</v>
      </c>
      <c r="F29990">
        <v>58</v>
      </c>
    </row>
    <row r="29991" spans="1:6" x14ac:dyDescent="0.25">
      <c r="A29991" s="1">
        <v>42539</v>
      </c>
      <c r="B29991" s="1">
        <v>42520</v>
      </c>
      <c r="C29991" s="1">
        <v>42539</v>
      </c>
      <c r="D29991">
        <v>53.6550713220186</v>
      </c>
      <c r="E29991">
        <v>20</v>
      </c>
      <c r="F29991">
        <v>57</v>
      </c>
    </row>
    <row r="29992" spans="1:6" x14ac:dyDescent="0.25">
      <c r="A29992" s="1">
        <v>42540</v>
      </c>
      <c r="B29992" s="1">
        <v>42520</v>
      </c>
      <c r="C29992" s="1">
        <v>42540</v>
      </c>
      <c r="D29992">
        <v>52.432695207425702</v>
      </c>
      <c r="E29992">
        <v>21</v>
      </c>
      <c r="F29992">
        <v>56</v>
      </c>
    </row>
    <row r="29993" spans="1:6" x14ac:dyDescent="0.25">
      <c r="A29993" s="1">
        <v>42541</v>
      </c>
      <c r="B29993" s="1">
        <v>42520</v>
      </c>
      <c r="C29993" s="1">
        <v>42541</v>
      </c>
      <c r="D29993">
        <v>49.616062446069101</v>
      </c>
      <c r="E29993">
        <v>22</v>
      </c>
      <c r="F29993">
        <v>55</v>
      </c>
    </row>
    <row r="29994" spans="1:6" x14ac:dyDescent="0.25">
      <c r="A29994" s="1">
        <v>42542</v>
      </c>
      <c r="B29994" s="1">
        <v>42520</v>
      </c>
      <c r="C29994" s="1">
        <v>42542</v>
      </c>
      <c r="D29994">
        <v>46.883881199578703</v>
      </c>
      <c r="E29994">
        <v>23</v>
      </c>
      <c r="F29994">
        <v>55</v>
      </c>
    </row>
    <row r="29995" spans="1:6" x14ac:dyDescent="0.25">
      <c r="A29995" s="1">
        <v>42543</v>
      </c>
      <c r="B29995" s="1">
        <v>42520</v>
      </c>
      <c r="C29995" s="1">
        <v>42543</v>
      </c>
      <c r="D29995">
        <v>45.786203590772502</v>
      </c>
      <c r="E29995">
        <v>24</v>
      </c>
      <c r="F29995">
        <v>54</v>
      </c>
    </row>
    <row r="29996" spans="1:6" x14ac:dyDescent="0.25">
      <c r="A29996" s="1">
        <v>42544</v>
      </c>
      <c r="B29996" s="1">
        <v>42520</v>
      </c>
      <c r="C29996" s="1">
        <v>42544</v>
      </c>
      <c r="D29996">
        <v>46.419264098115796</v>
      </c>
      <c r="E29996">
        <v>25</v>
      </c>
      <c r="F29996">
        <v>54</v>
      </c>
    </row>
    <row r="29997" spans="1:6" x14ac:dyDescent="0.25">
      <c r="A29997" s="1">
        <v>42545</v>
      </c>
      <c r="B29997" s="1">
        <v>42520</v>
      </c>
      <c r="C29997" s="1">
        <v>42545</v>
      </c>
      <c r="D29997">
        <v>46.719911747421399</v>
      </c>
      <c r="E29997">
        <v>26</v>
      </c>
      <c r="F29997">
        <v>53</v>
      </c>
    </row>
    <row r="29998" spans="1:6" x14ac:dyDescent="0.25">
      <c r="A29998" s="1">
        <v>42546</v>
      </c>
      <c r="B29998" s="1">
        <v>42520</v>
      </c>
      <c r="C29998" s="1">
        <v>42546</v>
      </c>
      <c r="D29998">
        <v>44.658036602406099</v>
      </c>
      <c r="E29998">
        <v>27</v>
      </c>
      <c r="F29998">
        <v>53</v>
      </c>
    </row>
    <row r="29999" spans="1:6" x14ac:dyDescent="0.25">
      <c r="A29999" s="1">
        <v>42547</v>
      </c>
      <c r="B29999" s="1">
        <v>42520</v>
      </c>
      <c r="C29999" s="1">
        <v>42547</v>
      </c>
      <c r="D29999">
        <v>42.035263617355099</v>
      </c>
      <c r="E29999">
        <v>28</v>
      </c>
      <c r="F29999">
        <v>52</v>
      </c>
    </row>
    <row r="30000" spans="1:6" x14ac:dyDescent="0.25">
      <c r="A30000" s="1">
        <v>42548</v>
      </c>
      <c r="B30000" s="1">
        <v>42520</v>
      </c>
      <c r="C30000" s="1">
        <v>42548</v>
      </c>
      <c r="D30000">
        <v>41.044677585929001</v>
      </c>
      <c r="E30000">
        <v>29</v>
      </c>
      <c r="F30000">
        <v>52</v>
      </c>
    </row>
    <row r="30001" spans="1:6" x14ac:dyDescent="0.25">
      <c r="A30001" s="1">
        <v>42549</v>
      </c>
      <c r="B30001" s="1">
        <v>42520</v>
      </c>
      <c r="C30001" s="1">
        <v>42549</v>
      </c>
      <c r="D30001">
        <v>40.034973758626201</v>
      </c>
      <c r="E30001">
        <v>30</v>
      </c>
      <c r="F30001">
        <v>51</v>
      </c>
    </row>
    <row r="30002" spans="1:6" x14ac:dyDescent="0.25">
      <c r="A30002" s="1">
        <v>42521</v>
      </c>
      <c r="B30002" s="1">
        <v>42521</v>
      </c>
      <c r="C30002" s="1">
        <v>42521</v>
      </c>
      <c r="D30002">
        <v>49.486352471507402</v>
      </c>
      <c r="E30002">
        <v>1</v>
      </c>
      <c r="F30002">
        <v>55</v>
      </c>
    </row>
    <row r="30003" spans="1:6" x14ac:dyDescent="0.25">
      <c r="A30003" s="1">
        <v>42522</v>
      </c>
      <c r="B30003" s="1">
        <v>42521</v>
      </c>
      <c r="C30003" s="1">
        <v>42522</v>
      </c>
      <c r="D30003">
        <v>56.490204808595301</v>
      </c>
      <c r="E30003">
        <v>2</v>
      </c>
      <c r="F30003">
        <v>56</v>
      </c>
    </row>
    <row r="30004" spans="1:6" x14ac:dyDescent="0.25">
      <c r="A30004" s="1">
        <v>42523</v>
      </c>
      <c r="B30004" s="1">
        <v>42521</v>
      </c>
      <c r="C30004" s="1">
        <v>42523</v>
      </c>
      <c r="D30004">
        <v>68.344980898430407</v>
      </c>
      <c r="E30004">
        <v>3</v>
      </c>
      <c r="F30004">
        <v>59</v>
      </c>
    </row>
    <row r="30005" spans="1:6" x14ac:dyDescent="0.25">
      <c r="A30005" s="1">
        <v>42524</v>
      </c>
      <c r="B30005" s="1">
        <v>42521</v>
      </c>
      <c r="C30005" s="1">
        <v>42524</v>
      </c>
      <c r="D30005">
        <v>76.6786597915317</v>
      </c>
      <c r="E30005">
        <v>4</v>
      </c>
      <c r="F30005">
        <v>68</v>
      </c>
    </row>
    <row r="30006" spans="1:6" x14ac:dyDescent="0.25">
      <c r="A30006" s="1">
        <v>42525</v>
      </c>
      <c r="B30006" s="1">
        <v>42521</v>
      </c>
      <c r="C30006" s="1">
        <v>42525</v>
      </c>
      <c r="D30006">
        <v>83.426887015136103</v>
      </c>
      <c r="E30006">
        <v>5</v>
      </c>
      <c r="F30006">
        <v>78</v>
      </c>
    </row>
    <row r="30007" spans="1:6" x14ac:dyDescent="0.25">
      <c r="A30007" s="1">
        <v>42526</v>
      </c>
      <c r="B30007" s="1">
        <v>42521</v>
      </c>
      <c r="C30007" s="1">
        <v>42526</v>
      </c>
      <c r="D30007">
        <v>84.949512166918396</v>
      </c>
      <c r="E30007">
        <v>6</v>
      </c>
      <c r="F30007">
        <v>82</v>
      </c>
    </row>
    <row r="30008" spans="1:6" x14ac:dyDescent="0.25">
      <c r="A30008" s="1">
        <v>42527</v>
      </c>
      <c r="B30008" s="1">
        <v>42521</v>
      </c>
      <c r="C30008" s="1">
        <v>42527</v>
      </c>
      <c r="D30008">
        <v>85.245760840335905</v>
      </c>
      <c r="E30008">
        <v>7</v>
      </c>
      <c r="F30008">
        <v>83</v>
      </c>
    </row>
    <row r="30009" spans="1:6" x14ac:dyDescent="0.25">
      <c r="A30009" s="1">
        <v>42528</v>
      </c>
      <c r="B30009" s="1">
        <v>42521</v>
      </c>
      <c r="C30009" s="1">
        <v>42528</v>
      </c>
      <c r="D30009">
        <v>83.9108788490027</v>
      </c>
      <c r="E30009">
        <v>8</v>
      </c>
      <c r="F30009">
        <v>83</v>
      </c>
    </row>
    <row r="30010" spans="1:6" x14ac:dyDescent="0.25">
      <c r="A30010" s="1">
        <v>42529</v>
      </c>
      <c r="B30010" s="1">
        <v>42521</v>
      </c>
      <c r="C30010" s="1">
        <v>42529</v>
      </c>
      <c r="D30010">
        <v>81.918701494239002</v>
      </c>
      <c r="E30010">
        <v>9</v>
      </c>
      <c r="F30010">
        <v>88</v>
      </c>
    </row>
    <row r="30011" spans="1:6" x14ac:dyDescent="0.25">
      <c r="A30011" s="1">
        <v>42530</v>
      </c>
      <c r="B30011" s="1">
        <v>42521</v>
      </c>
      <c r="C30011" s="1">
        <v>42530</v>
      </c>
      <c r="D30011">
        <v>78.732315073631796</v>
      </c>
      <c r="E30011">
        <v>10</v>
      </c>
      <c r="F30011">
        <v>93</v>
      </c>
    </row>
    <row r="30012" spans="1:6" x14ac:dyDescent="0.25">
      <c r="A30012" s="1">
        <v>42531</v>
      </c>
      <c r="B30012" s="1">
        <v>42521</v>
      </c>
      <c r="C30012" s="1">
        <v>42531</v>
      </c>
      <c r="D30012">
        <v>77.019870371911594</v>
      </c>
      <c r="E30012">
        <v>11</v>
      </c>
      <c r="F30012">
        <v>94</v>
      </c>
    </row>
    <row r="30013" spans="1:6" x14ac:dyDescent="0.25">
      <c r="A30013" s="1">
        <v>42532</v>
      </c>
      <c r="B30013" s="1">
        <v>42521</v>
      </c>
      <c r="C30013" s="1">
        <v>42532</v>
      </c>
      <c r="D30013">
        <v>71.822324942712598</v>
      </c>
      <c r="E30013">
        <v>12</v>
      </c>
      <c r="F30013">
        <v>83</v>
      </c>
    </row>
    <row r="30014" spans="1:6" x14ac:dyDescent="0.25">
      <c r="A30014" s="1">
        <v>42533</v>
      </c>
      <c r="B30014" s="1">
        <v>42521</v>
      </c>
      <c r="C30014" s="1">
        <v>42533</v>
      </c>
      <c r="D30014">
        <v>63.422056302035301</v>
      </c>
      <c r="E30014">
        <v>13</v>
      </c>
      <c r="F30014">
        <v>75</v>
      </c>
    </row>
    <row r="30015" spans="1:6" x14ac:dyDescent="0.25">
      <c r="A30015" s="1">
        <v>42534</v>
      </c>
      <c r="B30015" s="1">
        <v>42521</v>
      </c>
      <c r="C30015" s="1">
        <v>42534</v>
      </c>
      <c r="D30015">
        <v>59.230813330255899</v>
      </c>
      <c r="E30015">
        <v>14</v>
      </c>
      <c r="F30015">
        <v>69</v>
      </c>
    </row>
    <row r="30016" spans="1:6" x14ac:dyDescent="0.25">
      <c r="A30016" s="1">
        <v>42535</v>
      </c>
      <c r="B30016" s="1">
        <v>42521</v>
      </c>
      <c r="C30016" s="1">
        <v>42535</v>
      </c>
      <c r="D30016">
        <v>54.500873705475101</v>
      </c>
      <c r="E30016">
        <v>15</v>
      </c>
      <c r="F30016">
        <v>65</v>
      </c>
    </row>
    <row r="30017" spans="1:6" x14ac:dyDescent="0.25">
      <c r="A30017" s="1">
        <v>42536</v>
      </c>
      <c r="B30017" s="1">
        <v>42521</v>
      </c>
      <c r="C30017" s="1">
        <v>42536</v>
      </c>
      <c r="D30017">
        <v>53.153843133955</v>
      </c>
      <c r="E30017">
        <v>16</v>
      </c>
      <c r="F30017">
        <v>61</v>
      </c>
    </row>
    <row r="30018" spans="1:6" x14ac:dyDescent="0.25">
      <c r="A30018" s="1">
        <v>42537</v>
      </c>
      <c r="B30018" s="1">
        <v>42521</v>
      </c>
      <c r="C30018" s="1">
        <v>42537</v>
      </c>
      <c r="D30018">
        <v>55.118151536237498</v>
      </c>
      <c r="E30018">
        <v>17</v>
      </c>
      <c r="F30018">
        <v>59</v>
      </c>
    </row>
    <row r="30019" spans="1:6" x14ac:dyDescent="0.25">
      <c r="A30019" s="1">
        <v>42538</v>
      </c>
      <c r="B30019" s="1">
        <v>42521</v>
      </c>
      <c r="C30019" s="1">
        <v>42538</v>
      </c>
      <c r="D30019">
        <v>56.2021176736421</v>
      </c>
      <c r="E30019">
        <v>18</v>
      </c>
      <c r="F30019">
        <v>58</v>
      </c>
    </row>
    <row r="30020" spans="1:6" x14ac:dyDescent="0.25">
      <c r="A30020" s="1">
        <v>42539</v>
      </c>
      <c r="B30020" s="1">
        <v>42521</v>
      </c>
      <c r="C30020" s="1">
        <v>42539</v>
      </c>
      <c r="D30020">
        <v>56.020515929616103</v>
      </c>
      <c r="E30020">
        <v>19</v>
      </c>
      <c r="F30020">
        <v>57</v>
      </c>
    </row>
    <row r="30021" spans="1:6" x14ac:dyDescent="0.25">
      <c r="A30021" s="1">
        <v>42540</v>
      </c>
      <c r="B30021" s="1">
        <v>42521</v>
      </c>
      <c r="C30021" s="1">
        <v>42540</v>
      </c>
      <c r="D30021">
        <v>53.966088977876304</v>
      </c>
      <c r="E30021">
        <v>20</v>
      </c>
      <c r="F30021">
        <v>56</v>
      </c>
    </row>
    <row r="30022" spans="1:6" x14ac:dyDescent="0.25">
      <c r="A30022" s="1">
        <v>42541</v>
      </c>
      <c r="B30022" s="1">
        <v>42521</v>
      </c>
      <c r="C30022" s="1">
        <v>42541</v>
      </c>
      <c r="D30022">
        <v>52.051031705723098</v>
      </c>
      <c r="E30022">
        <v>21</v>
      </c>
      <c r="F30022">
        <v>55</v>
      </c>
    </row>
    <row r="30023" spans="1:6" x14ac:dyDescent="0.25">
      <c r="A30023" s="1">
        <v>42542</v>
      </c>
      <c r="B30023" s="1">
        <v>42521</v>
      </c>
      <c r="C30023" s="1">
        <v>42542</v>
      </c>
      <c r="D30023">
        <v>48.945347014730302</v>
      </c>
      <c r="E30023">
        <v>22</v>
      </c>
      <c r="F30023">
        <v>55</v>
      </c>
    </row>
    <row r="30024" spans="1:6" x14ac:dyDescent="0.25">
      <c r="A30024" s="1">
        <v>42543</v>
      </c>
      <c r="B30024" s="1">
        <v>42521</v>
      </c>
      <c r="C30024" s="1">
        <v>42543</v>
      </c>
      <c r="D30024">
        <v>46.249978130821297</v>
      </c>
      <c r="E30024">
        <v>23</v>
      </c>
      <c r="F30024">
        <v>54</v>
      </c>
    </row>
    <row r="30025" spans="1:6" x14ac:dyDescent="0.25">
      <c r="A30025" s="1">
        <v>42544</v>
      </c>
      <c r="B30025" s="1">
        <v>42521</v>
      </c>
      <c r="C30025" s="1">
        <v>42544</v>
      </c>
      <c r="D30025">
        <v>45.863101689612797</v>
      </c>
      <c r="E30025">
        <v>24</v>
      </c>
      <c r="F30025">
        <v>54</v>
      </c>
    </row>
    <row r="30026" spans="1:6" x14ac:dyDescent="0.25">
      <c r="A30026" s="1">
        <v>42545</v>
      </c>
      <c r="B30026" s="1">
        <v>42521</v>
      </c>
      <c r="C30026" s="1">
        <v>42545</v>
      </c>
      <c r="D30026">
        <v>45.768749667534202</v>
      </c>
      <c r="E30026">
        <v>25</v>
      </c>
      <c r="F30026">
        <v>53</v>
      </c>
    </row>
    <row r="30027" spans="1:6" x14ac:dyDescent="0.25">
      <c r="A30027" s="1">
        <v>42546</v>
      </c>
      <c r="B30027" s="1">
        <v>42521</v>
      </c>
      <c r="C30027" s="1">
        <v>42546</v>
      </c>
      <c r="D30027">
        <v>45.7045130223459</v>
      </c>
      <c r="E30027">
        <v>26</v>
      </c>
      <c r="F30027">
        <v>53</v>
      </c>
    </row>
    <row r="30028" spans="1:6" x14ac:dyDescent="0.25">
      <c r="A30028" s="1">
        <v>42547</v>
      </c>
      <c r="B30028" s="1">
        <v>42521</v>
      </c>
      <c r="C30028" s="1">
        <v>42547</v>
      </c>
      <c r="D30028">
        <v>42.843936848981798</v>
      </c>
      <c r="E30028">
        <v>27</v>
      </c>
      <c r="F30028">
        <v>52</v>
      </c>
    </row>
    <row r="30029" spans="1:6" x14ac:dyDescent="0.25">
      <c r="A30029" s="1">
        <v>42548</v>
      </c>
      <c r="B30029" s="1">
        <v>42521</v>
      </c>
      <c r="C30029" s="1">
        <v>42548</v>
      </c>
      <c r="D30029">
        <v>39.610958748258902</v>
      </c>
      <c r="E30029">
        <v>28</v>
      </c>
      <c r="F30029">
        <v>52</v>
      </c>
    </row>
    <row r="30030" spans="1:6" x14ac:dyDescent="0.25">
      <c r="A30030" s="1">
        <v>42549</v>
      </c>
      <c r="B30030" s="1">
        <v>42521</v>
      </c>
      <c r="C30030" s="1">
        <v>42549</v>
      </c>
      <c r="D30030">
        <v>38.459280126800898</v>
      </c>
      <c r="E30030">
        <v>29</v>
      </c>
      <c r="F30030">
        <v>51</v>
      </c>
    </row>
    <row r="30031" spans="1:6" x14ac:dyDescent="0.25">
      <c r="A30031" s="1">
        <v>42550</v>
      </c>
      <c r="B30031" s="1">
        <v>42521</v>
      </c>
      <c r="C30031" s="1">
        <v>42550</v>
      </c>
      <c r="D30031">
        <v>37.765934513786597</v>
      </c>
      <c r="E30031">
        <v>30</v>
      </c>
      <c r="F30031">
        <v>50</v>
      </c>
    </row>
    <row r="30032" spans="1:6" x14ac:dyDescent="0.25">
      <c r="A30032" s="1">
        <v>42522</v>
      </c>
      <c r="B30032" s="1">
        <v>42522</v>
      </c>
      <c r="C30032" s="1">
        <v>42522</v>
      </c>
      <c r="D30032">
        <v>57.1099422189614</v>
      </c>
      <c r="E30032">
        <v>1</v>
      </c>
      <c r="F30032">
        <v>56</v>
      </c>
    </row>
    <row r="30033" spans="1:6" x14ac:dyDescent="0.25">
      <c r="A30033" s="1">
        <v>42523</v>
      </c>
      <c r="B30033" s="1">
        <v>42522</v>
      </c>
      <c r="C30033" s="1">
        <v>42523</v>
      </c>
      <c r="D30033">
        <v>65.005035646653795</v>
      </c>
      <c r="E30033">
        <v>2</v>
      </c>
      <c r="F30033">
        <v>59</v>
      </c>
    </row>
    <row r="30034" spans="1:6" x14ac:dyDescent="0.25">
      <c r="A30034" s="1">
        <v>42524</v>
      </c>
      <c r="B30034" s="1">
        <v>42522</v>
      </c>
      <c r="C30034" s="1">
        <v>42524</v>
      </c>
      <c r="D30034">
        <v>77.177520348181105</v>
      </c>
      <c r="E30034">
        <v>3</v>
      </c>
      <c r="F30034">
        <v>68</v>
      </c>
    </row>
    <row r="30035" spans="1:6" x14ac:dyDescent="0.25">
      <c r="A30035" s="1">
        <v>42525</v>
      </c>
      <c r="B30035" s="1">
        <v>42522</v>
      </c>
      <c r="C30035" s="1">
        <v>42525</v>
      </c>
      <c r="D30035">
        <v>85.220747640711295</v>
      </c>
      <c r="E30035">
        <v>4</v>
      </c>
      <c r="F30035">
        <v>78</v>
      </c>
    </row>
    <row r="30036" spans="1:6" x14ac:dyDescent="0.25">
      <c r="A30036" s="1">
        <v>42526</v>
      </c>
      <c r="B30036" s="1">
        <v>42522</v>
      </c>
      <c r="C30036" s="1">
        <v>42526</v>
      </c>
      <c r="D30036">
        <v>89.706455634751805</v>
      </c>
      <c r="E30036">
        <v>5</v>
      </c>
      <c r="F30036">
        <v>82</v>
      </c>
    </row>
    <row r="30037" spans="1:6" x14ac:dyDescent="0.25">
      <c r="A30037" s="1">
        <v>42527</v>
      </c>
      <c r="B30037" s="1">
        <v>42522</v>
      </c>
      <c r="C30037" s="1">
        <v>42527</v>
      </c>
      <c r="D30037">
        <v>87.199081910264098</v>
      </c>
      <c r="E30037">
        <v>6</v>
      </c>
      <c r="F30037">
        <v>83</v>
      </c>
    </row>
    <row r="30038" spans="1:6" x14ac:dyDescent="0.25">
      <c r="A30038" s="1">
        <v>42528</v>
      </c>
      <c r="B30038" s="1">
        <v>42522</v>
      </c>
      <c r="C30038" s="1">
        <v>42528</v>
      </c>
      <c r="D30038">
        <v>84.0327708554168</v>
      </c>
      <c r="E30038">
        <v>7</v>
      </c>
      <c r="F30038">
        <v>83</v>
      </c>
    </row>
    <row r="30039" spans="1:6" x14ac:dyDescent="0.25">
      <c r="A30039" s="1">
        <v>42529</v>
      </c>
      <c r="B30039" s="1">
        <v>42522</v>
      </c>
      <c r="C30039" s="1">
        <v>42529</v>
      </c>
      <c r="D30039">
        <v>80.033466550931806</v>
      </c>
      <c r="E30039">
        <v>8</v>
      </c>
      <c r="F30039">
        <v>88</v>
      </c>
    </row>
    <row r="30040" spans="1:6" x14ac:dyDescent="0.25">
      <c r="A30040" s="1">
        <v>42530</v>
      </c>
      <c r="B30040" s="1">
        <v>42522</v>
      </c>
      <c r="C30040" s="1">
        <v>42530</v>
      </c>
      <c r="D30040">
        <v>76.963975179003597</v>
      </c>
      <c r="E30040">
        <v>9</v>
      </c>
      <c r="F30040">
        <v>93</v>
      </c>
    </row>
    <row r="30041" spans="1:6" x14ac:dyDescent="0.25">
      <c r="A30041" s="1">
        <v>42531</v>
      </c>
      <c r="B30041" s="1">
        <v>42522</v>
      </c>
      <c r="C30041" s="1">
        <v>42531</v>
      </c>
      <c r="D30041">
        <v>73.970404584615693</v>
      </c>
      <c r="E30041">
        <v>10</v>
      </c>
      <c r="F30041">
        <v>94</v>
      </c>
    </row>
    <row r="30042" spans="1:6" x14ac:dyDescent="0.25">
      <c r="A30042" s="1">
        <v>42532</v>
      </c>
      <c r="B30042" s="1">
        <v>42522</v>
      </c>
      <c r="C30042" s="1">
        <v>42532</v>
      </c>
      <c r="D30042">
        <v>73.403188464522799</v>
      </c>
      <c r="E30042">
        <v>11</v>
      </c>
      <c r="F30042">
        <v>83</v>
      </c>
    </row>
    <row r="30043" spans="1:6" x14ac:dyDescent="0.25">
      <c r="A30043" s="1">
        <v>42533</v>
      </c>
      <c r="B30043" s="1">
        <v>42522</v>
      </c>
      <c r="C30043" s="1">
        <v>42533</v>
      </c>
      <c r="D30043">
        <v>69.374913969572205</v>
      </c>
      <c r="E30043">
        <v>12</v>
      </c>
      <c r="F30043">
        <v>75</v>
      </c>
    </row>
    <row r="30044" spans="1:6" x14ac:dyDescent="0.25">
      <c r="A30044" s="1">
        <v>42534</v>
      </c>
      <c r="B30044" s="1">
        <v>42522</v>
      </c>
      <c r="C30044" s="1">
        <v>42534</v>
      </c>
      <c r="D30044">
        <v>63.182315510345802</v>
      </c>
      <c r="E30044">
        <v>13</v>
      </c>
      <c r="F30044">
        <v>69</v>
      </c>
    </row>
    <row r="30045" spans="1:6" x14ac:dyDescent="0.25">
      <c r="A30045" s="1">
        <v>42535</v>
      </c>
      <c r="B30045" s="1">
        <v>42522</v>
      </c>
      <c r="C30045" s="1">
        <v>42535</v>
      </c>
      <c r="D30045">
        <v>58.876642538561399</v>
      </c>
      <c r="E30045">
        <v>14</v>
      </c>
      <c r="F30045">
        <v>65</v>
      </c>
    </row>
    <row r="30046" spans="1:6" x14ac:dyDescent="0.25">
      <c r="A30046" s="1">
        <v>42536</v>
      </c>
      <c r="B30046" s="1">
        <v>42522</v>
      </c>
      <c r="C30046" s="1">
        <v>42536</v>
      </c>
      <c r="D30046">
        <v>54.826442461944303</v>
      </c>
      <c r="E30046">
        <v>15</v>
      </c>
      <c r="F30046">
        <v>61</v>
      </c>
    </row>
    <row r="30047" spans="1:6" x14ac:dyDescent="0.25">
      <c r="A30047" s="1">
        <v>42537</v>
      </c>
      <c r="B30047" s="1">
        <v>42522</v>
      </c>
      <c r="C30047" s="1">
        <v>42537</v>
      </c>
      <c r="D30047">
        <v>53.680227909242603</v>
      </c>
      <c r="E30047">
        <v>16</v>
      </c>
      <c r="F30047">
        <v>59</v>
      </c>
    </row>
    <row r="30048" spans="1:6" x14ac:dyDescent="0.25">
      <c r="A30048" s="1">
        <v>42538</v>
      </c>
      <c r="B30048" s="1">
        <v>42522</v>
      </c>
      <c r="C30048" s="1">
        <v>42538</v>
      </c>
      <c r="D30048">
        <v>56.232945046484502</v>
      </c>
      <c r="E30048">
        <v>17</v>
      </c>
      <c r="F30048">
        <v>58</v>
      </c>
    </row>
    <row r="30049" spans="1:6" x14ac:dyDescent="0.25">
      <c r="A30049" s="1">
        <v>42539</v>
      </c>
      <c r="B30049" s="1">
        <v>42522</v>
      </c>
      <c r="C30049" s="1">
        <v>42539</v>
      </c>
      <c r="D30049">
        <v>58.622609891009297</v>
      </c>
      <c r="E30049">
        <v>18</v>
      </c>
      <c r="F30049">
        <v>57</v>
      </c>
    </row>
    <row r="30050" spans="1:6" x14ac:dyDescent="0.25">
      <c r="A30050" s="1">
        <v>42540</v>
      </c>
      <c r="B30050" s="1">
        <v>42522</v>
      </c>
      <c r="C30050" s="1">
        <v>42540</v>
      </c>
      <c r="D30050">
        <v>60.026768330442401</v>
      </c>
      <c r="E30050">
        <v>19</v>
      </c>
      <c r="F30050">
        <v>56</v>
      </c>
    </row>
    <row r="30051" spans="1:6" x14ac:dyDescent="0.25">
      <c r="A30051" s="1">
        <v>42541</v>
      </c>
      <c r="B30051" s="1">
        <v>42522</v>
      </c>
      <c r="C30051" s="1">
        <v>42541</v>
      </c>
      <c r="D30051">
        <v>58.519803262209599</v>
      </c>
      <c r="E30051">
        <v>20</v>
      </c>
      <c r="F30051">
        <v>55</v>
      </c>
    </row>
    <row r="30052" spans="1:6" x14ac:dyDescent="0.25">
      <c r="A30052" s="1">
        <v>42542</v>
      </c>
      <c r="B30052" s="1">
        <v>42522</v>
      </c>
      <c r="C30052" s="1">
        <v>42542</v>
      </c>
      <c r="D30052">
        <v>57.233873166987898</v>
      </c>
      <c r="E30052">
        <v>21</v>
      </c>
      <c r="F30052">
        <v>55</v>
      </c>
    </row>
    <row r="30053" spans="1:6" x14ac:dyDescent="0.25">
      <c r="A30053" s="1">
        <v>42543</v>
      </c>
      <c r="B30053" s="1">
        <v>42522</v>
      </c>
      <c r="C30053" s="1">
        <v>42543</v>
      </c>
      <c r="D30053">
        <v>54.408419691551799</v>
      </c>
      <c r="E30053">
        <v>22</v>
      </c>
      <c r="F30053">
        <v>54</v>
      </c>
    </row>
    <row r="30054" spans="1:6" x14ac:dyDescent="0.25">
      <c r="A30054" s="1">
        <v>42544</v>
      </c>
      <c r="B30054" s="1">
        <v>42522</v>
      </c>
      <c r="C30054" s="1">
        <v>42544</v>
      </c>
      <c r="D30054">
        <v>51.583795602113902</v>
      </c>
      <c r="E30054">
        <v>23</v>
      </c>
      <c r="F30054">
        <v>54</v>
      </c>
    </row>
    <row r="30055" spans="1:6" x14ac:dyDescent="0.25">
      <c r="A30055" s="1">
        <v>42545</v>
      </c>
      <c r="B30055" s="1">
        <v>42522</v>
      </c>
      <c r="C30055" s="1">
        <v>42545</v>
      </c>
      <c r="D30055">
        <v>51.072889806466002</v>
      </c>
      <c r="E30055">
        <v>24</v>
      </c>
      <c r="F30055">
        <v>53</v>
      </c>
    </row>
    <row r="30056" spans="1:6" x14ac:dyDescent="0.25">
      <c r="A30056" s="1">
        <v>42546</v>
      </c>
      <c r="B30056" s="1">
        <v>42522</v>
      </c>
      <c r="C30056" s="1">
        <v>42546</v>
      </c>
      <c r="D30056">
        <v>51.177572496034301</v>
      </c>
      <c r="E30056">
        <v>25</v>
      </c>
      <c r="F30056">
        <v>53</v>
      </c>
    </row>
    <row r="30057" spans="1:6" x14ac:dyDescent="0.25">
      <c r="A30057" s="1">
        <v>42547</v>
      </c>
      <c r="B30057" s="1">
        <v>42522</v>
      </c>
      <c r="C30057" s="1">
        <v>42547</v>
      </c>
      <c r="D30057">
        <v>50.827388801454397</v>
      </c>
      <c r="E30057">
        <v>26</v>
      </c>
      <c r="F30057">
        <v>52</v>
      </c>
    </row>
    <row r="30058" spans="1:6" x14ac:dyDescent="0.25">
      <c r="A30058" s="1">
        <v>42548</v>
      </c>
      <c r="B30058" s="1">
        <v>42522</v>
      </c>
      <c r="C30058" s="1">
        <v>42548</v>
      </c>
      <c r="D30058">
        <v>48.555008493909398</v>
      </c>
      <c r="E30058">
        <v>27</v>
      </c>
      <c r="F30058">
        <v>52</v>
      </c>
    </row>
    <row r="30059" spans="1:6" x14ac:dyDescent="0.25">
      <c r="A30059" s="1">
        <v>42549</v>
      </c>
      <c r="B30059" s="1">
        <v>42522</v>
      </c>
      <c r="C30059" s="1">
        <v>42549</v>
      </c>
      <c r="D30059">
        <v>45.040416704029802</v>
      </c>
      <c r="E30059">
        <v>28</v>
      </c>
      <c r="F30059">
        <v>51</v>
      </c>
    </row>
    <row r="30060" spans="1:6" x14ac:dyDescent="0.25">
      <c r="A30060" s="1">
        <v>42550</v>
      </c>
      <c r="B30060" s="1">
        <v>42522</v>
      </c>
      <c r="C30060" s="1">
        <v>42550</v>
      </c>
      <c r="D30060">
        <v>43.403405627686098</v>
      </c>
      <c r="E30060">
        <v>29</v>
      </c>
      <c r="F30060">
        <v>50</v>
      </c>
    </row>
    <row r="30061" spans="1:6" x14ac:dyDescent="0.25">
      <c r="A30061" s="1">
        <v>42551</v>
      </c>
      <c r="B30061" s="1">
        <v>42522</v>
      </c>
      <c r="C30061" s="1">
        <v>42551</v>
      </c>
      <c r="D30061">
        <v>42.6575603701002</v>
      </c>
      <c r="E30061">
        <v>30</v>
      </c>
      <c r="F30061">
        <v>50</v>
      </c>
    </row>
    <row r="30062" spans="1:6" x14ac:dyDescent="0.25">
      <c r="A30062" s="1">
        <v>42523</v>
      </c>
      <c r="B30062" s="1">
        <v>42523</v>
      </c>
      <c r="C30062" s="1">
        <v>42523</v>
      </c>
      <c r="D30062">
        <v>62.282101596251003</v>
      </c>
      <c r="E30062">
        <v>1</v>
      </c>
      <c r="F30062">
        <v>59</v>
      </c>
    </row>
    <row r="30063" spans="1:6" x14ac:dyDescent="0.25">
      <c r="A30063" s="1">
        <v>42524</v>
      </c>
      <c r="B30063" s="1">
        <v>42523</v>
      </c>
      <c r="C30063" s="1">
        <v>42524</v>
      </c>
      <c r="D30063">
        <v>69.312765058968793</v>
      </c>
      <c r="E30063">
        <v>2</v>
      </c>
      <c r="F30063">
        <v>68</v>
      </c>
    </row>
    <row r="30064" spans="1:6" x14ac:dyDescent="0.25">
      <c r="A30064" s="1">
        <v>42525</v>
      </c>
      <c r="B30064" s="1">
        <v>42523</v>
      </c>
      <c r="C30064" s="1">
        <v>42525</v>
      </c>
      <c r="D30064">
        <v>79.278518262919107</v>
      </c>
      <c r="E30064">
        <v>3</v>
      </c>
      <c r="F30064">
        <v>78</v>
      </c>
    </row>
    <row r="30065" spans="1:6" x14ac:dyDescent="0.25">
      <c r="A30065" s="1">
        <v>42526</v>
      </c>
      <c r="B30065" s="1">
        <v>42523</v>
      </c>
      <c r="C30065" s="1">
        <v>42526</v>
      </c>
      <c r="D30065">
        <v>85.763132548321707</v>
      </c>
      <c r="E30065">
        <v>4</v>
      </c>
      <c r="F30065">
        <v>82</v>
      </c>
    </row>
    <row r="30066" spans="1:6" x14ac:dyDescent="0.25">
      <c r="A30066" s="1">
        <v>42527</v>
      </c>
      <c r="B30066" s="1">
        <v>42523</v>
      </c>
      <c r="C30066" s="1">
        <v>42527</v>
      </c>
      <c r="D30066">
        <v>88.332668164101804</v>
      </c>
      <c r="E30066">
        <v>5</v>
      </c>
      <c r="F30066">
        <v>83</v>
      </c>
    </row>
    <row r="30067" spans="1:6" x14ac:dyDescent="0.25">
      <c r="A30067" s="1">
        <v>42528</v>
      </c>
      <c r="B30067" s="1">
        <v>42523</v>
      </c>
      <c r="C30067" s="1">
        <v>42528</v>
      </c>
      <c r="D30067">
        <v>84.184440323559897</v>
      </c>
      <c r="E30067">
        <v>6</v>
      </c>
      <c r="F30067">
        <v>83</v>
      </c>
    </row>
    <row r="30068" spans="1:6" x14ac:dyDescent="0.25">
      <c r="A30068" s="1">
        <v>42529</v>
      </c>
      <c r="B30068" s="1">
        <v>42523</v>
      </c>
      <c r="C30068" s="1">
        <v>42529</v>
      </c>
      <c r="D30068">
        <v>79.502563528618097</v>
      </c>
      <c r="E30068">
        <v>7</v>
      </c>
      <c r="F30068">
        <v>88</v>
      </c>
    </row>
    <row r="30069" spans="1:6" x14ac:dyDescent="0.25">
      <c r="A30069" s="1">
        <v>42530</v>
      </c>
      <c r="B30069" s="1">
        <v>42523</v>
      </c>
      <c r="C30069" s="1">
        <v>42530</v>
      </c>
      <c r="D30069">
        <v>73.547661075646303</v>
      </c>
      <c r="E30069">
        <v>8</v>
      </c>
      <c r="F30069">
        <v>93</v>
      </c>
    </row>
    <row r="30070" spans="1:6" x14ac:dyDescent="0.25">
      <c r="A30070" s="1">
        <v>42531</v>
      </c>
      <c r="B30070" s="1">
        <v>42523</v>
      </c>
      <c r="C30070" s="1">
        <v>42531</v>
      </c>
      <c r="D30070">
        <v>69.609534839526603</v>
      </c>
      <c r="E30070">
        <v>9</v>
      </c>
      <c r="F30070">
        <v>94</v>
      </c>
    </row>
    <row r="30071" spans="1:6" x14ac:dyDescent="0.25">
      <c r="A30071" s="1">
        <v>42532</v>
      </c>
      <c r="B30071" s="1">
        <v>42523</v>
      </c>
      <c r="C30071" s="1">
        <v>42532</v>
      </c>
      <c r="D30071">
        <v>66.947314873860506</v>
      </c>
      <c r="E30071">
        <v>10</v>
      </c>
      <c r="F30071">
        <v>83</v>
      </c>
    </row>
    <row r="30072" spans="1:6" x14ac:dyDescent="0.25">
      <c r="A30072" s="1">
        <v>42533</v>
      </c>
      <c r="B30072" s="1">
        <v>42523</v>
      </c>
      <c r="C30072" s="1">
        <v>42533</v>
      </c>
      <c r="D30072">
        <v>66.850347203473703</v>
      </c>
      <c r="E30072">
        <v>11</v>
      </c>
      <c r="F30072">
        <v>75</v>
      </c>
    </row>
    <row r="30073" spans="1:6" x14ac:dyDescent="0.25">
      <c r="A30073" s="1">
        <v>42534</v>
      </c>
      <c r="B30073" s="1">
        <v>42523</v>
      </c>
      <c r="C30073" s="1">
        <v>42534</v>
      </c>
      <c r="D30073">
        <v>64.624514974696197</v>
      </c>
      <c r="E30073">
        <v>12</v>
      </c>
      <c r="F30073">
        <v>69</v>
      </c>
    </row>
    <row r="30074" spans="1:6" x14ac:dyDescent="0.25">
      <c r="A30074" s="1">
        <v>42535</v>
      </c>
      <c r="B30074" s="1">
        <v>42523</v>
      </c>
      <c r="C30074" s="1">
        <v>42535</v>
      </c>
      <c r="D30074">
        <v>60.7282099380785</v>
      </c>
      <c r="E30074">
        <v>13</v>
      </c>
      <c r="F30074">
        <v>65</v>
      </c>
    </row>
    <row r="30075" spans="1:6" x14ac:dyDescent="0.25">
      <c r="A30075" s="1">
        <v>42536</v>
      </c>
      <c r="B30075" s="1">
        <v>42523</v>
      </c>
      <c r="C30075" s="1">
        <v>42536</v>
      </c>
      <c r="D30075">
        <v>56.785014975132299</v>
      </c>
      <c r="E30075">
        <v>14</v>
      </c>
      <c r="F30075">
        <v>61</v>
      </c>
    </row>
    <row r="30076" spans="1:6" x14ac:dyDescent="0.25">
      <c r="A30076" s="1">
        <v>42537</v>
      </c>
      <c r="B30076" s="1">
        <v>42523</v>
      </c>
      <c r="C30076" s="1">
        <v>42537</v>
      </c>
      <c r="D30076">
        <v>54.123990508541397</v>
      </c>
      <c r="E30076">
        <v>15</v>
      </c>
      <c r="F30076">
        <v>59</v>
      </c>
    </row>
    <row r="30077" spans="1:6" x14ac:dyDescent="0.25">
      <c r="A30077" s="1">
        <v>42538</v>
      </c>
      <c r="B30077" s="1">
        <v>42523</v>
      </c>
      <c r="C30077" s="1">
        <v>42538</v>
      </c>
      <c r="D30077">
        <v>53.321591035805902</v>
      </c>
      <c r="E30077">
        <v>16</v>
      </c>
      <c r="F30077">
        <v>58</v>
      </c>
    </row>
    <row r="30078" spans="1:6" x14ac:dyDescent="0.25">
      <c r="A30078" s="1">
        <v>42539</v>
      </c>
      <c r="B30078" s="1">
        <v>42523</v>
      </c>
      <c r="C30078" s="1">
        <v>42539</v>
      </c>
      <c r="D30078">
        <v>55.403869392854602</v>
      </c>
      <c r="E30078">
        <v>17</v>
      </c>
      <c r="F30078">
        <v>57</v>
      </c>
    </row>
    <row r="30079" spans="1:6" x14ac:dyDescent="0.25">
      <c r="A30079" s="1">
        <v>42540</v>
      </c>
      <c r="B30079" s="1">
        <v>42523</v>
      </c>
      <c r="C30079" s="1">
        <v>42540</v>
      </c>
      <c r="D30079">
        <v>58.570402137480897</v>
      </c>
      <c r="E30079">
        <v>18</v>
      </c>
      <c r="F30079">
        <v>56</v>
      </c>
    </row>
    <row r="30080" spans="1:6" x14ac:dyDescent="0.25">
      <c r="A30080" s="1">
        <v>42541</v>
      </c>
      <c r="B30080" s="1">
        <v>42523</v>
      </c>
      <c r="C30080" s="1">
        <v>42541</v>
      </c>
      <c r="D30080">
        <v>60.354057378974602</v>
      </c>
      <c r="E30080">
        <v>19</v>
      </c>
      <c r="F30080">
        <v>55</v>
      </c>
    </row>
    <row r="30081" spans="1:6" x14ac:dyDescent="0.25">
      <c r="A30081" s="1">
        <v>42542</v>
      </c>
      <c r="B30081" s="1">
        <v>42523</v>
      </c>
      <c r="C30081" s="1">
        <v>42542</v>
      </c>
      <c r="D30081">
        <v>59.044556530412102</v>
      </c>
      <c r="E30081">
        <v>20</v>
      </c>
      <c r="F30081">
        <v>55</v>
      </c>
    </row>
    <row r="30082" spans="1:6" x14ac:dyDescent="0.25">
      <c r="A30082" s="1">
        <v>42543</v>
      </c>
      <c r="B30082" s="1">
        <v>42523</v>
      </c>
      <c r="C30082" s="1">
        <v>42543</v>
      </c>
      <c r="D30082">
        <v>58.130460527249802</v>
      </c>
      <c r="E30082">
        <v>21</v>
      </c>
      <c r="F30082">
        <v>54</v>
      </c>
    </row>
    <row r="30083" spans="1:6" x14ac:dyDescent="0.25">
      <c r="A30083" s="1">
        <v>42544</v>
      </c>
      <c r="B30083" s="1">
        <v>42523</v>
      </c>
      <c r="C30083" s="1">
        <v>42544</v>
      </c>
      <c r="D30083">
        <v>55.716311324221799</v>
      </c>
      <c r="E30083">
        <v>22</v>
      </c>
      <c r="F30083">
        <v>54</v>
      </c>
    </row>
    <row r="30084" spans="1:6" x14ac:dyDescent="0.25">
      <c r="A30084" s="1">
        <v>42545</v>
      </c>
      <c r="B30084" s="1">
        <v>42523</v>
      </c>
      <c r="C30084" s="1">
        <v>42545</v>
      </c>
      <c r="D30084">
        <v>53.475149863287598</v>
      </c>
      <c r="E30084">
        <v>23</v>
      </c>
      <c r="F30084">
        <v>53</v>
      </c>
    </row>
    <row r="30085" spans="1:6" x14ac:dyDescent="0.25">
      <c r="A30085" s="1">
        <v>42546</v>
      </c>
      <c r="B30085" s="1">
        <v>42523</v>
      </c>
      <c r="C30085" s="1">
        <v>42546</v>
      </c>
      <c r="D30085">
        <v>53.6035624717979</v>
      </c>
      <c r="E30085">
        <v>24</v>
      </c>
      <c r="F30085">
        <v>53</v>
      </c>
    </row>
    <row r="30086" spans="1:6" x14ac:dyDescent="0.25">
      <c r="A30086" s="1">
        <v>42547</v>
      </c>
      <c r="B30086" s="1">
        <v>42523</v>
      </c>
      <c r="C30086" s="1">
        <v>42547</v>
      </c>
      <c r="D30086">
        <v>53.113302672970697</v>
      </c>
      <c r="E30086">
        <v>25</v>
      </c>
      <c r="F30086">
        <v>52</v>
      </c>
    </row>
    <row r="30087" spans="1:6" x14ac:dyDescent="0.25">
      <c r="A30087" s="1">
        <v>42548</v>
      </c>
      <c r="B30087" s="1">
        <v>42523</v>
      </c>
      <c r="C30087" s="1">
        <v>42548</v>
      </c>
      <c r="D30087">
        <v>52.503261489711903</v>
      </c>
      <c r="E30087">
        <v>26</v>
      </c>
      <c r="F30087">
        <v>52</v>
      </c>
    </row>
    <row r="30088" spans="1:6" x14ac:dyDescent="0.25">
      <c r="A30088" s="1">
        <v>42549</v>
      </c>
      <c r="B30088" s="1">
        <v>42523</v>
      </c>
      <c r="C30088" s="1">
        <v>42549</v>
      </c>
      <c r="D30088">
        <v>50.450411823169802</v>
      </c>
      <c r="E30088">
        <v>27</v>
      </c>
      <c r="F30088">
        <v>51</v>
      </c>
    </row>
    <row r="30089" spans="1:6" x14ac:dyDescent="0.25">
      <c r="A30089" s="1">
        <v>42550</v>
      </c>
      <c r="B30089" s="1">
        <v>42523</v>
      </c>
      <c r="C30089" s="1">
        <v>42550</v>
      </c>
      <c r="D30089">
        <v>47.648364177409199</v>
      </c>
      <c r="E30089">
        <v>28</v>
      </c>
      <c r="F30089">
        <v>50</v>
      </c>
    </row>
    <row r="30090" spans="1:6" x14ac:dyDescent="0.25">
      <c r="A30090" s="1">
        <v>42551</v>
      </c>
      <c r="B30090" s="1">
        <v>42523</v>
      </c>
      <c r="C30090" s="1">
        <v>42551</v>
      </c>
      <c r="D30090">
        <v>45.696008219833203</v>
      </c>
      <c r="E30090">
        <v>29</v>
      </c>
      <c r="F30090">
        <v>50</v>
      </c>
    </row>
    <row r="30091" spans="1:6" x14ac:dyDescent="0.25">
      <c r="A30091" s="1">
        <v>42552</v>
      </c>
      <c r="B30091" s="1">
        <v>42523</v>
      </c>
      <c r="C30091" s="1">
        <v>42552</v>
      </c>
      <c r="D30091">
        <v>45.803897159836602</v>
      </c>
      <c r="E30091">
        <v>30</v>
      </c>
      <c r="F30091">
        <v>50</v>
      </c>
    </row>
    <row r="30092" spans="1:6" x14ac:dyDescent="0.25">
      <c r="A30092" s="1">
        <v>42524</v>
      </c>
      <c r="B30092" s="1">
        <v>42524</v>
      </c>
      <c r="C30092" s="1">
        <v>42524</v>
      </c>
      <c r="D30092">
        <v>63.3336302804843</v>
      </c>
      <c r="E30092">
        <v>1</v>
      </c>
      <c r="F30092">
        <v>68</v>
      </c>
    </row>
    <row r="30093" spans="1:6" x14ac:dyDescent="0.25">
      <c r="A30093" s="1">
        <v>42525</v>
      </c>
      <c r="B30093" s="1">
        <v>42524</v>
      </c>
      <c r="C30093" s="1">
        <v>42525</v>
      </c>
      <c r="D30093">
        <v>67.448349326243203</v>
      </c>
      <c r="E30093">
        <v>2</v>
      </c>
      <c r="F30093">
        <v>78</v>
      </c>
    </row>
    <row r="30094" spans="1:6" x14ac:dyDescent="0.25">
      <c r="A30094" s="1">
        <v>42526</v>
      </c>
      <c r="B30094" s="1">
        <v>42524</v>
      </c>
      <c r="C30094" s="1">
        <v>42526</v>
      </c>
      <c r="D30094">
        <v>73.843196709529806</v>
      </c>
      <c r="E30094">
        <v>3</v>
      </c>
      <c r="F30094">
        <v>82</v>
      </c>
    </row>
    <row r="30095" spans="1:6" x14ac:dyDescent="0.25">
      <c r="A30095" s="1">
        <v>42527</v>
      </c>
      <c r="B30095" s="1">
        <v>42524</v>
      </c>
      <c r="C30095" s="1">
        <v>42527</v>
      </c>
      <c r="D30095">
        <v>76.758618678426103</v>
      </c>
      <c r="E30095">
        <v>4</v>
      </c>
      <c r="F30095">
        <v>83</v>
      </c>
    </row>
    <row r="30096" spans="1:6" x14ac:dyDescent="0.25">
      <c r="A30096" s="1">
        <v>42528</v>
      </c>
      <c r="B30096" s="1">
        <v>42524</v>
      </c>
      <c r="C30096" s="1">
        <v>42528</v>
      </c>
      <c r="D30096">
        <v>76.688396571313007</v>
      </c>
      <c r="E30096">
        <v>5</v>
      </c>
      <c r="F30096">
        <v>83</v>
      </c>
    </row>
    <row r="30097" spans="1:6" x14ac:dyDescent="0.25">
      <c r="A30097" s="1">
        <v>42529</v>
      </c>
      <c r="B30097" s="1">
        <v>42524</v>
      </c>
      <c r="C30097" s="1">
        <v>42529</v>
      </c>
      <c r="D30097">
        <v>71.602825432593804</v>
      </c>
      <c r="E30097">
        <v>6</v>
      </c>
      <c r="F30097">
        <v>88</v>
      </c>
    </row>
    <row r="30098" spans="1:6" x14ac:dyDescent="0.25">
      <c r="A30098" s="1">
        <v>42530</v>
      </c>
      <c r="B30098" s="1">
        <v>42524</v>
      </c>
      <c r="C30098" s="1">
        <v>42530</v>
      </c>
      <c r="D30098">
        <v>65.7600927554614</v>
      </c>
      <c r="E30098">
        <v>7</v>
      </c>
      <c r="F30098">
        <v>93</v>
      </c>
    </row>
    <row r="30099" spans="1:6" x14ac:dyDescent="0.25">
      <c r="A30099" s="1">
        <v>42531</v>
      </c>
      <c r="B30099" s="1">
        <v>42524</v>
      </c>
      <c r="C30099" s="1">
        <v>42531</v>
      </c>
      <c r="D30099">
        <v>59.928041385952497</v>
      </c>
      <c r="E30099">
        <v>8</v>
      </c>
      <c r="F30099">
        <v>94</v>
      </c>
    </row>
    <row r="30100" spans="1:6" x14ac:dyDescent="0.25">
      <c r="A30100" s="1">
        <v>42532</v>
      </c>
      <c r="B30100" s="1">
        <v>42524</v>
      </c>
      <c r="C30100" s="1">
        <v>42532</v>
      </c>
      <c r="D30100">
        <v>55.742339573704797</v>
      </c>
      <c r="E30100">
        <v>9</v>
      </c>
      <c r="F30100">
        <v>83</v>
      </c>
    </row>
    <row r="30101" spans="1:6" x14ac:dyDescent="0.25">
      <c r="A30101" s="1">
        <v>42533</v>
      </c>
      <c r="B30101" s="1">
        <v>42524</v>
      </c>
      <c r="C30101" s="1">
        <v>42533</v>
      </c>
      <c r="D30101">
        <v>53.8645245663606</v>
      </c>
      <c r="E30101">
        <v>10</v>
      </c>
      <c r="F30101">
        <v>75</v>
      </c>
    </row>
    <row r="30102" spans="1:6" x14ac:dyDescent="0.25">
      <c r="A30102" s="1">
        <v>42534</v>
      </c>
      <c r="B30102" s="1">
        <v>42524</v>
      </c>
      <c r="C30102" s="1">
        <v>42534</v>
      </c>
      <c r="D30102">
        <v>54.913800346789301</v>
      </c>
      <c r="E30102">
        <v>11</v>
      </c>
      <c r="F30102">
        <v>69</v>
      </c>
    </row>
    <row r="30103" spans="1:6" x14ac:dyDescent="0.25">
      <c r="A30103" s="1">
        <v>42535</v>
      </c>
      <c r="B30103" s="1">
        <v>42524</v>
      </c>
      <c r="C30103" s="1">
        <v>42535</v>
      </c>
      <c r="D30103">
        <v>54.502038286253701</v>
      </c>
      <c r="E30103">
        <v>12</v>
      </c>
      <c r="F30103">
        <v>65</v>
      </c>
    </row>
    <row r="30104" spans="1:6" x14ac:dyDescent="0.25">
      <c r="A30104" s="1">
        <v>42536</v>
      </c>
      <c r="B30104" s="1">
        <v>42524</v>
      </c>
      <c r="C30104" s="1">
        <v>42536</v>
      </c>
      <c r="D30104">
        <v>53.408496371061602</v>
      </c>
      <c r="E30104">
        <v>13</v>
      </c>
      <c r="F30104">
        <v>61</v>
      </c>
    </row>
    <row r="30105" spans="1:6" x14ac:dyDescent="0.25">
      <c r="A30105" s="1">
        <v>42537</v>
      </c>
      <c r="B30105" s="1">
        <v>42524</v>
      </c>
      <c r="C30105" s="1">
        <v>42537</v>
      </c>
      <c r="D30105">
        <v>50.040327193758898</v>
      </c>
      <c r="E30105">
        <v>14</v>
      </c>
      <c r="F30105">
        <v>59</v>
      </c>
    </row>
    <row r="30106" spans="1:6" x14ac:dyDescent="0.25">
      <c r="A30106" s="1">
        <v>42538</v>
      </c>
      <c r="B30106" s="1">
        <v>42524</v>
      </c>
      <c r="C30106" s="1">
        <v>42538</v>
      </c>
      <c r="D30106">
        <v>48.476483171392601</v>
      </c>
      <c r="E30106">
        <v>15</v>
      </c>
      <c r="F30106">
        <v>58</v>
      </c>
    </row>
    <row r="30107" spans="1:6" x14ac:dyDescent="0.25">
      <c r="A30107" s="1">
        <v>42539</v>
      </c>
      <c r="B30107" s="1">
        <v>42524</v>
      </c>
      <c r="C30107" s="1">
        <v>42539</v>
      </c>
      <c r="D30107">
        <v>47.314233155954902</v>
      </c>
      <c r="E30107">
        <v>16</v>
      </c>
      <c r="F30107">
        <v>57</v>
      </c>
    </row>
    <row r="30108" spans="1:6" x14ac:dyDescent="0.25">
      <c r="A30108" s="1">
        <v>42540</v>
      </c>
      <c r="B30108" s="1">
        <v>42524</v>
      </c>
      <c r="C30108" s="1">
        <v>42540</v>
      </c>
      <c r="D30108">
        <v>48.024118717823697</v>
      </c>
      <c r="E30108">
        <v>17</v>
      </c>
      <c r="F30108">
        <v>56</v>
      </c>
    </row>
    <row r="30109" spans="1:6" x14ac:dyDescent="0.25">
      <c r="A30109" s="1">
        <v>42541</v>
      </c>
      <c r="B30109" s="1">
        <v>42524</v>
      </c>
      <c r="C30109" s="1">
        <v>42541</v>
      </c>
      <c r="D30109">
        <v>50.805389380884101</v>
      </c>
      <c r="E30109">
        <v>18</v>
      </c>
      <c r="F30109">
        <v>55</v>
      </c>
    </row>
    <row r="30110" spans="1:6" x14ac:dyDescent="0.25">
      <c r="A30110" s="1">
        <v>42542</v>
      </c>
      <c r="B30110" s="1">
        <v>42524</v>
      </c>
      <c r="C30110" s="1">
        <v>42542</v>
      </c>
      <c r="D30110">
        <v>52.620488955614199</v>
      </c>
      <c r="E30110">
        <v>19</v>
      </c>
      <c r="F30110">
        <v>55</v>
      </c>
    </row>
    <row r="30111" spans="1:6" x14ac:dyDescent="0.25">
      <c r="A30111" s="1">
        <v>42543</v>
      </c>
      <c r="B30111" s="1">
        <v>42524</v>
      </c>
      <c r="C30111" s="1">
        <v>42543</v>
      </c>
      <c r="D30111">
        <v>52.0470815851331</v>
      </c>
      <c r="E30111">
        <v>20</v>
      </c>
      <c r="F30111">
        <v>54</v>
      </c>
    </row>
    <row r="30112" spans="1:6" x14ac:dyDescent="0.25">
      <c r="A30112" s="1">
        <v>42544</v>
      </c>
      <c r="B30112" s="1">
        <v>42524</v>
      </c>
      <c r="C30112" s="1">
        <v>42544</v>
      </c>
      <c r="D30112">
        <v>52.135065617197696</v>
      </c>
      <c r="E30112">
        <v>21</v>
      </c>
      <c r="F30112">
        <v>54</v>
      </c>
    </row>
    <row r="30113" spans="1:6" x14ac:dyDescent="0.25">
      <c r="A30113" s="1">
        <v>42545</v>
      </c>
      <c r="B30113" s="1">
        <v>42524</v>
      </c>
      <c r="C30113" s="1">
        <v>42545</v>
      </c>
      <c r="D30113">
        <v>51.002241864513501</v>
      </c>
      <c r="E30113">
        <v>22</v>
      </c>
      <c r="F30113">
        <v>53</v>
      </c>
    </row>
    <row r="30114" spans="1:6" x14ac:dyDescent="0.25">
      <c r="A30114" s="1">
        <v>42546</v>
      </c>
      <c r="B30114" s="1">
        <v>42524</v>
      </c>
      <c r="C30114" s="1">
        <v>42546</v>
      </c>
      <c r="D30114">
        <v>50.413012623246502</v>
      </c>
      <c r="E30114">
        <v>23</v>
      </c>
      <c r="F30114">
        <v>53</v>
      </c>
    </row>
    <row r="30115" spans="1:6" x14ac:dyDescent="0.25">
      <c r="A30115" s="1">
        <v>42547</v>
      </c>
      <c r="B30115" s="1">
        <v>42524</v>
      </c>
      <c r="C30115" s="1">
        <v>42547</v>
      </c>
      <c r="D30115">
        <v>51.402993639060398</v>
      </c>
      <c r="E30115">
        <v>24</v>
      </c>
      <c r="F30115">
        <v>52</v>
      </c>
    </row>
    <row r="30116" spans="1:6" x14ac:dyDescent="0.25">
      <c r="A30116" s="1">
        <v>42548</v>
      </c>
      <c r="B30116" s="1">
        <v>42524</v>
      </c>
      <c r="C30116" s="1">
        <v>42548</v>
      </c>
      <c r="D30116">
        <v>51.7847884501547</v>
      </c>
      <c r="E30116">
        <v>25</v>
      </c>
      <c r="F30116">
        <v>52</v>
      </c>
    </row>
    <row r="30117" spans="1:6" x14ac:dyDescent="0.25">
      <c r="A30117" s="1">
        <v>42549</v>
      </c>
      <c r="B30117" s="1">
        <v>42524</v>
      </c>
      <c r="C30117" s="1">
        <v>42549</v>
      </c>
      <c r="D30117">
        <v>51.236361397102598</v>
      </c>
      <c r="E30117">
        <v>26</v>
      </c>
      <c r="F30117">
        <v>51</v>
      </c>
    </row>
    <row r="30118" spans="1:6" x14ac:dyDescent="0.25">
      <c r="A30118" s="1">
        <v>42550</v>
      </c>
      <c r="B30118" s="1">
        <v>42524</v>
      </c>
      <c r="C30118" s="1">
        <v>42550</v>
      </c>
      <c r="D30118">
        <v>49.811620847622898</v>
      </c>
      <c r="E30118">
        <v>27</v>
      </c>
      <c r="F30118">
        <v>50</v>
      </c>
    </row>
    <row r="30119" spans="1:6" x14ac:dyDescent="0.25">
      <c r="A30119" s="1">
        <v>42551</v>
      </c>
      <c r="B30119" s="1">
        <v>42524</v>
      </c>
      <c r="C30119" s="1">
        <v>42551</v>
      </c>
      <c r="D30119">
        <v>47.540035263260201</v>
      </c>
      <c r="E30119">
        <v>28</v>
      </c>
      <c r="F30119">
        <v>50</v>
      </c>
    </row>
    <row r="30120" spans="1:6" x14ac:dyDescent="0.25">
      <c r="A30120" s="1">
        <v>42552</v>
      </c>
      <c r="B30120" s="1">
        <v>42524</v>
      </c>
      <c r="C30120" s="1">
        <v>42552</v>
      </c>
      <c r="D30120">
        <v>45.699998622618502</v>
      </c>
      <c r="E30120">
        <v>29</v>
      </c>
      <c r="F30120">
        <v>50</v>
      </c>
    </row>
    <row r="30121" spans="1:6" x14ac:dyDescent="0.25">
      <c r="A30121" s="1">
        <v>42553</v>
      </c>
      <c r="B30121" s="1">
        <v>42524</v>
      </c>
      <c r="C30121" s="1">
        <v>42553</v>
      </c>
      <c r="D30121">
        <v>46.036538469535401</v>
      </c>
      <c r="E30121">
        <v>30</v>
      </c>
      <c r="F30121">
        <v>50</v>
      </c>
    </row>
    <row r="30122" spans="1:6" x14ac:dyDescent="0.25">
      <c r="A30122" s="1">
        <v>42525</v>
      </c>
      <c r="B30122" s="1">
        <v>42525</v>
      </c>
      <c r="C30122" s="1">
        <v>42525</v>
      </c>
      <c r="D30122">
        <v>76.789539805903502</v>
      </c>
      <c r="E30122">
        <v>1</v>
      </c>
      <c r="F30122">
        <v>78</v>
      </c>
    </row>
    <row r="30123" spans="1:6" x14ac:dyDescent="0.25">
      <c r="A30123" s="1">
        <v>42526</v>
      </c>
      <c r="B30123" s="1">
        <v>42525</v>
      </c>
      <c r="C30123" s="1">
        <v>42526</v>
      </c>
      <c r="D30123">
        <v>78.086113315716602</v>
      </c>
      <c r="E30123">
        <v>2</v>
      </c>
      <c r="F30123">
        <v>82</v>
      </c>
    </row>
    <row r="30124" spans="1:6" x14ac:dyDescent="0.25">
      <c r="A30124" s="1">
        <v>42527</v>
      </c>
      <c r="B30124" s="1">
        <v>42525</v>
      </c>
      <c r="C30124" s="1">
        <v>42527</v>
      </c>
      <c r="D30124">
        <v>81.080418060183007</v>
      </c>
      <c r="E30124">
        <v>3</v>
      </c>
      <c r="F30124">
        <v>83</v>
      </c>
    </row>
    <row r="30125" spans="1:6" x14ac:dyDescent="0.25">
      <c r="A30125" s="1">
        <v>42528</v>
      </c>
      <c r="B30125" s="1">
        <v>42525</v>
      </c>
      <c r="C30125" s="1">
        <v>42528</v>
      </c>
      <c r="D30125">
        <v>82.054651094748195</v>
      </c>
      <c r="E30125">
        <v>4</v>
      </c>
      <c r="F30125">
        <v>83</v>
      </c>
    </row>
    <row r="30126" spans="1:6" x14ac:dyDescent="0.25">
      <c r="A30126" s="1">
        <v>42529</v>
      </c>
      <c r="B30126" s="1">
        <v>42525</v>
      </c>
      <c r="C30126" s="1">
        <v>42529</v>
      </c>
      <c r="D30126">
        <v>80.2339224453317</v>
      </c>
      <c r="E30126">
        <v>5</v>
      </c>
      <c r="F30126">
        <v>88</v>
      </c>
    </row>
    <row r="30127" spans="1:6" x14ac:dyDescent="0.25">
      <c r="A30127" s="1">
        <v>42530</v>
      </c>
      <c r="B30127" s="1">
        <v>42525</v>
      </c>
      <c r="C30127" s="1">
        <v>42530</v>
      </c>
      <c r="D30127">
        <v>75.670299090181103</v>
      </c>
      <c r="E30127">
        <v>6</v>
      </c>
      <c r="F30127">
        <v>93</v>
      </c>
    </row>
    <row r="30128" spans="1:6" x14ac:dyDescent="0.25">
      <c r="A30128" s="1">
        <v>42531</v>
      </c>
      <c r="B30128" s="1">
        <v>42525</v>
      </c>
      <c r="C30128" s="1">
        <v>42531</v>
      </c>
      <c r="D30128">
        <v>70.351837648808498</v>
      </c>
      <c r="E30128">
        <v>7</v>
      </c>
      <c r="F30128">
        <v>94</v>
      </c>
    </row>
    <row r="30129" spans="1:6" x14ac:dyDescent="0.25">
      <c r="A30129" s="1">
        <v>42532</v>
      </c>
      <c r="B30129" s="1">
        <v>42525</v>
      </c>
      <c r="C30129" s="1">
        <v>42532</v>
      </c>
      <c r="D30129">
        <v>65.294717244464394</v>
      </c>
      <c r="E30129">
        <v>8</v>
      </c>
      <c r="F30129">
        <v>83</v>
      </c>
    </row>
    <row r="30130" spans="1:6" x14ac:dyDescent="0.25">
      <c r="A30130" s="1">
        <v>42533</v>
      </c>
      <c r="B30130" s="1">
        <v>42525</v>
      </c>
      <c r="C30130" s="1">
        <v>42533</v>
      </c>
      <c r="D30130">
        <v>61.199283973503597</v>
      </c>
      <c r="E30130">
        <v>9</v>
      </c>
      <c r="F30130">
        <v>75</v>
      </c>
    </row>
    <row r="30131" spans="1:6" x14ac:dyDescent="0.25">
      <c r="A30131" s="1">
        <v>42534</v>
      </c>
      <c r="B30131" s="1">
        <v>42525</v>
      </c>
      <c r="C30131" s="1">
        <v>42534</v>
      </c>
      <c r="D30131">
        <v>60.019127279569503</v>
      </c>
      <c r="E30131">
        <v>10</v>
      </c>
      <c r="F30131">
        <v>69</v>
      </c>
    </row>
    <row r="30132" spans="1:6" x14ac:dyDescent="0.25">
      <c r="A30132" s="1">
        <v>42535</v>
      </c>
      <c r="B30132" s="1">
        <v>42525</v>
      </c>
      <c r="C30132" s="1">
        <v>42535</v>
      </c>
      <c r="D30132">
        <v>61.389568262767902</v>
      </c>
      <c r="E30132">
        <v>11</v>
      </c>
      <c r="F30132">
        <v>65</v>
      </c>
    </row>
    <row r="30133" spans="1:6" x14ac:dyDescent="0.25">
      <c r="A30133" s="1">
        <v>42536</v>
      </c>
      <c r="B30133" s="1">
        <v>42525</v>
      </c>
      <c r="C30133" s="1">
        <v>42536</v>
      </c>
      <c r="D30133">
        <v>62.381361701622801</v>
      </c>
      <c r="E30133">
        <v>12</v>
      </c>
      <c r="F30133">
        <v>61</v>
      </c>
    </row>
    <row r="30134" spans="1:6" x14ac:dyDescent="0.25">
      <c r="A30134" s="1">
        <v>42537</v>
      </c>
      <c r="B30134" s="1">
        <v>42525</v>
      </c>
      <c r="C30134" s="1">
        <v>42537</v>
      </c>
      <c r="D30134">
        <v>62.822373535137999</v>
      </c>
      <c r="E30134">
        <v>13</v>
      </c>
      <c r="F30134">
        <v>59</v>
      </c>
    </row>
    <row r="30135" spans="1:6" x14ac:dyDescent="0.25">
      <c r="A30135" s="1">
        <v>42538</v>
      </c>
      <c r="B30135" s="1">
        <v>42525</v>
      </c>
      <c r="C30135" s="1">
        <v>42538</v>
      </c>
      <c r="D30135">
        <v>60.354041600982498</v>
      </c>
      <c r="E30135">
        <v>14</v>
      </c>
      <c r="F30135">
        <v>58</v>
      </c>
    </row>
    <row r="30136" spans="1:6" x14ac:dyDescent="0.25">
      <c r="A30136" s="1">
        <v>42539</v>
      </c>
      <c r="B30136" s="1">
        <v>42525</v>
      </c>
      <c r="C30136" s="1">
        <v>42539</v>
      </c>
      <c r="D30136">
        <v>59.6130370626027</v>
      </c>
      <c r="E30136">
        <v>15</v>
      </c>
      <c r="F30136">
        <v>57</v>
      </c>
    </row>
    <row r="30137" spans="1:6" x14ac:dyDescent="0.25">
      <c r="A30137" s="1">
        <v>42540</v>
      </c>
      <c r="B30137" s="1">
        <v>42525</v>
      </c>
      <c r="C30137" s="1">
        <v>42540</v>
      </c>
      <c r="D30137">
        <v>58.012781712402102</v>
      </c>
      <c r="E30137">
        <v>16</v>
      </c>
      <c r="F30137">
        <v>56</v>
      </c>
    </row>
    <row r="30138" spans="1:6" x14ac:dyDescent="0.25">
      <c r="A30138" s="1">
        <v>42541</v>
      </c>
      <c r="B30138" s="1">
        <v>42525</v>
      </c>
      <c r="C30138" s="1">
        <v>42541</v>
      </c>
      <c r="D30138">
        <v>57.900916642470698</v>
      </c>
      <c r="E30138">
        <v>17</v>
      </c>
      <c r="F30138">
        <v>55</v>
      </c>
    </row>
    <row r="30139" spans="1:6" x14ac:dyDescent="0.25">
      <c r="A30139" s="1">
        <v>42542</v>
      </c>
      <c r="B30139" s="1">
        <v>42525</v>
      </c>
      <c r="C30139" s="1">
        <v>42542</v>
      </c>
      <c r="D30139">
        <v>59.822860735087602</v>
      </c>
      <c r="E30139">
        <v>18</v>
      </c>
      <c r="F30139">
        <v>55</v>
      </c>
    </row>
    <row r="30140" spans="1:6" x14ac:dyDescent="0.25">
      <c r="A30140" s="1">
        <v>42543</v>
      </c>
      <c r="B30140" s="1">
        <v>42525</v>
      </c>
      <c r="C30140" s="1">
        <v>42543</v>
      </c>
      <c r="D30140">
        <v>60.234896213727502</v>
      </c>
      <c r="E30140">
        <v>19</v>
      </c>
      <c r="F30140">
        <v>54</v>
      </c>
    </row>
    <row r="30141" spans="1:6" x14ac:dyDescent="0.25">
      <c r="A30141" s="1">
        <v>42544</v>
      </c>
      <c r="B30141" s="1">
        <v>42525</v>
      </c>
      <c r="C30141" s="1">
        <v>42544</v>
      </c>
      <c r="D30141">
        <v>60.526458350326699</v>
      </c>
      <c r="E30141">
        <v>20</v>
      </c>
      <c r="F30141">
        <v>54</v>
      </c>
    </row>
    <row r="30142" spans="1:6" x14ac:dyDescent="0.25">
      <c r="A30142" s="1">
        <v>42545</v>
      </c>
      <c r="B30142" s="1">
        <v>42525</v>
      </c>
      <c r="C30142" s="1">
        <v>42545</v>
      </c>
      <c r="D30142">
        <v>60.553070477985202</v>
      </c>
      <c r="E30142">
        <v>21</v>
      </c>
      <c r="F30142">
        <v>53</v>
      </c>
    </row>
    <row r="30143" spans="1:6" x14ac:dyDescent="0.25">
      <c r="A30143" s="1">
        <v>42546</v>
      </c>
      <c r="B30143" s="1">
        <v>42525</v>
      </c>
      <c r="C30143" s="1">
        <v>42546</v>
      </c>
      <c r="D30143">
        <v>59.4980740814594</v>
      </c>
      <c r="E30143">
        <v>22</v>
      </c>
      <c r="F30143">
        <v>53</v>
      </c>
    </row>
    <row r="30144" spans="1:6" x14ac:dyDescent="0.25">
      <c r="A30144" s="1">
        <v>42547</v>
      </c>
      <c r="B30144" s="1">
        <v>42525</v>
      </c>
      <c r="C30144" s="1">
        <v>42547</v>
      </c>
      <c r="D30144">
        <v>58.619734705788602</v>
      </c>
      <c r="E30144">
        <v>23</v>
      </c>
      <c r="F30144">
        <v>52</v>
      </c>
    </row>
    <row r="30145" spans="1:6" x14ac:dyDescent="0.25">
      <c r="A30145" s="1">
        <v>42548</v>
      </c>
      <c r="B30145" s="1">
        <v>42525</v>
      </c>
      <c r="C30145" s="1">
        <v>42548</v>
      </c>
      <c r="D30145">
        <v>59.086545201727901</v>
      </c>
      <c r="E30145">
        <v>24</v>
      </c>
      <c r="F30145">
        <v>52</v>
      </c>
    </row>
    <row r="30146" spans="1:6" x14ac:dyDescent="0.25">
      <c r="A30146" s="1">
        <v>42549</v>
      </c>
      <c r="B30146" s="1">
        <v>42525</v>
      </c>
      <c r="C30146" s="1">
        <v>42549</v>
      </c>
      <c r="D30146">
        <v>59.325884823193803</v>
      </c>
      <c r="E30146">
        <v>25</v>
      </c>
      <c r="F30146">
        <v>51</v>
      </c>
    </row>
    <row r="30147" spans="1:6" x14ac:dyDescent="0.25">
      <c r="A30147" s="1">
        <v>42550</v>
      </c>
      <c r="B30147" s="1">
        <v>42525</v>
      </c>
      <c r="C30147" s="1">
        <v>42550</v>
      </c>
      <c r="D30147">
        <v>58.884051312549602</v>
      </c>
      <c r="E30147">
        <v>26</v>
      </c>
      <c r="F30147">
        <v>50</v>
      </c>
    </row>
    <row r="30148" spans="1:6" x14ac:dyDescent="0.25">
      <c r="A30148" s="1">
        <v>42551</v>
      </c>
      <c r="B30148" s="1">
        <v>42525</v>
      </c>
      <c r="C30148" s="1">
        <v>42551</v>
      </c>
      <c r="D30148">
        <v>58.603808849850999</v>
      </c>
      <c r="E30148">
        <v>27</v>
      </c>
      <c r="F30148">
        <v>50</v>
      </c>
    </row>
    <row r="30149" spans="1:6" x14ac:dyDescent="0.25">
      <c r="A30149" s="1">
        <v>42552</v>
      </c>
      <c r="B30149" s="1">
        <v>42525</v>
      </c>
      <c r="C30149" s="1">
        <v>42552</v>
      </c>
      <c r="D30149">
        <v>57.6361482747241</v>
      </c>
      <c r="E30149">
        <v>28</v>
      </c>
      <c r="F30149">
        <v>50</v>
      </c>
    </row>
    <row r="30150" spans="1:6" x14ac:dyDescent="0.25">
      <c r="A30150" s="1">
        <v>42553</v>
      </c>
      <c r="B30150" s="1">
        <v>42525</v>
      </c>
      <c r="C30150" s="1">
        <v>42553</v>
      </c>
      <c r="D30150">
        <v>56.470831466663</v>
      </c>
      <c r="E30150">
        <v>29</v>
      </c>
      <c r="F30150">
        <v>50</v>
      </c>
    </row>
    <row r="30151" spans="1:6" x14ac:dyDescent="0.25">
      <c r="A30151" s="1">
        <v>42554</v>
      </c>
      <c r="B30151" s="1">
        <v>42525</v>
      </c>
      <c r="C30151" s="1">
        <v>42554</v>
      </c>
      <c r="D30151">
        <v>56.418513232435103</v>
      </c>
      <c r="E30151">
        <v>30</v>
      </c>
      <c r="F30151">
        <v>49</v>
      </c>
    </row>
    <row r="30152" spans="1:6" x14ac:dyDescent="0.25">
      <c r="A30152" s="1">
        <v>42526</v>
      </c>
      <c r="B30152" s="1">
        <v>42526</v>
      </c>
      <c r="C30152" s="1">
        <v>42526</v>
      </c>
      <c r="D30152">
        <v>80.255709229328801</v>
      </c>
      <c r="E30152">
        <v>1</v>
      </c>
      <c r="F30152">
        <v>82</v>
      </c>
    </row>
    <row r="30153" spans="1:6" x14ac:dyDescent="0.25">
      <c r="A30153" s="1">
        <v>42527</v>
      </c>
      <c r="B30153" s="1">
        <v>42526</v>
      </c>
      <c r="C30153" s="1">
        <v>42527</v>
      </c>
      <c r="D30153">
        <v>79.357726600579397</v>
      </c>
      <c r="E30153">
        <v>2</v>
      </c>
      <c r="F30153">
        <v>83</v>
      </c>
    </row>
    <row r="30154" spans="1:6" x14ac:dyDescent="0.25">
      <c r="A30154" s="1">
        <v>42528</v>
      </c>
      <c r="B30154" s="1">
        <v>42526</v>
      </c>
      <c r="C30154" s="1">
        <v>42528</v>
      </c>
      <c r="D30154">
        <v>79.802210487527702</v>
      </c>
      <c r="E30154">
        <v>3</v>
      </c>
      <c r="F30154">
        <v>83</v>
      </c>
    </row>
    <row r="30155" spans="1:6" x14ac:dyDescent="0.25">
      <c r="A30155" s="1">
        <v>42529</v>
      </c>
      <c r="B30155" s="1">
        <v>42526</v>
      </c>
      <c r="C30155" s="1">
        <v>42529</v>
      </c>
      <c r="D30155">
        <v>79.082863621066394</v>
      </c>
      <c r="E30155">
        <v>4</v>
      </c>
      <c r="F30155">
        <v>88</v>
      </c>
    </row>
    <row r="30156" spans="1:6" x14ac:dyDescent="0.25">
      <c r="A30156" s="1">
        <v>42530</v>
      </c>
      <c r="B30156" s="1">
        <v>42526</v>
      </c>
      <c r="C30156" s="1">
        <v>42530</v>
      </c>
      <c r="D30156">
        <v>76.751582885749897</v>
      </c>
      <c r="E30156">
        <v>5</v>
      </c>
      <c r="F30156">
        <v>93</v>
      </c>
    </row>
    <row r="30157" spans="1:6" x14ac:dyDescent="0.25">
      <c r="A30157" s="1">
        <v>42531</v>
      </c>
      <c r="B30157" s="1">
        <v>42526</v>
      </c>
      <c r="C30157" s="1">
        <v>42531</v>
      </c>
      <c r="D30157">
        <v>73.168206961595999</v>
      </c>
      <c r="E30157">
        <v>6</v>
      </c>
      <c r="F30157">
        <v>94</v>
      </c>
    </row>
    <row r="30158" spans="1:6" x14ac:dyDescent="0.25">
      <c r="A30158" s="1">
        <v>42532</v>
      </c>
      <c r="B30158" s="1">
        <v>42526</v>
      </c>
      <c r="C30158" s="1">
        <v>42532</v>
      </c>
      <c r="D30158">
        <v>69.117925250927399</v>
      </c>
      <c r="E30158">
        <v>7</v>
      </c>
      <c r="F30158">
        <v>83</v>
      </c>
    </row>
    <row r="30159" spans="1:6" x14ac:dyDescent="0.25">
      <c r="A30159" s="1">
        <v>42533</v>
      </c>
      <c r="B30159" s="1">
        <v>42526</v>
      </c>
      <c r="C30159" s="1">
        <v>42533</v>
      </c>
      <c r="D30159">
        <v>65.991697137503294</v>
      </c>
      <c r="E30159">
        <v>8</v>
      </c>
      <c r="F30159">
        <v>75</v>
      </c>
    </row>
    <row r="30160" spans="1:6" x14ac:dyDescent="0.25">
      <c r="A30160" s="1">
        <v>42534</v>
      </c>
      <c r="B30160" s="1">
        <v>42526</v>
      </c>
      <c r="C30160" s="1">
        <v>42534</v>
      </c>
      <c r="D30160">
        <v>62.817385626226098</v>
      </c>
      <c r="E30160">
        <v>9</v>
      </c>
      <c r="F30160">
        <v>69</v>
      </c>
    </row>
    <row r="30161" spans="1:6" x14ac:dyDescent="0.25">
      <c r="A30161" s="1">
        <v>42535</v>
      </c>
      <c r="B30161" s="1">
        <v>42526</v>
      </c>
      <c r="C30161" s="1">
        <v>42535</v>
      </c>
      <c r="D30161">
        <v>62.090292146585902</v>
      </c>
      <c r="E30161">
        <v>10</v>
      </c>
      <c r="F30161">
        <v>65</v>
      </c>
    </row>
    <row r="30162" spans="1:6" x14ac:dyDescent="0.25">
      <c r="A30162" s="1">
        <v>42536</v>
      </c>
      <c r="B30162" s="1">
        <v>42526</v>
      </c>
      <c r="C30162" s="1">
        <v>42536</v>
      </c>
      <c r="D30162">
        <v>63.2638540529842</v>
      </c>
      <c r="E30162">
        <v>11</v>
      </c>
      <c r="F30162">
        <v>61</v>
      </c>
    </row>
    <row r="30163" spans="1:6" x14ac:dyDescent="0.25">
      <c r="A30163" s="1">
        <v>42537</v>
      </c>
      <c r="B30163" s="1">
        <v>42526</v>
      </c>
      <c r="C30163" s="1">
        <v>42537</v>
      </c>
      <c r="D30163">
        <v>63.904558064414097</v>
      </c>
      <c r="E30163">
        <v>12</v>
      </c>
      <c r="F30163">
        <v>59</v>
      </c>
    </row>
    <row r="30164" spans="1:6" x14ac:dyDescent="0.25">
      <c r="A30164" s="1">
        <v>42538</v>
      </c>
      <c r="B30164" s="1">
        <v>42526</v>
      </c>
      <c r="C30164" s="1">
        <v>42538</v>
      </c>
      <c r="D30164">
        <v>64.113343235858494</v>
      </c>
      <c r="E30164">
        <v>13</v>
      </c>
      <c r="F30164">
        <v>58</v>
      </c>
    </row>
    <row r="30165" spans="1:6" x14ac:dyDescent="0.25">
      <c r="A30165" s="1">
        <v>42539</v>
      </c>
      <c r="B30165" s="1">
        <v>42526</v>
      </c>
      <c r="C30165" s="1">
        <v>42539</v>
      </c>
      <c r="D30165">
        <v>61.329668480645303</v>
      </c>
      <c r="E30165">
        <v>14</v>
      </c>
      <c r="F30165">
        <v>57</v>
      </c>
    </row>
    <row r="30166" spans="1:6" x14ac:dyDescent="0.25">
      <c r="A30166" s="1">
        <v>42540</v>
      </c>
      <c r="B30166" s="1">
        <v>42526</v>
      </c>
      <c r="C30166" s="1">
        <v>42540</v>
      </c>
      <c r="D30166">
        <v>60.411889085329499</v>
      </c>
      <c r="E30166">
        <v>15</v>
      </c>
      <c r="F30166">
        <v>56</v>
      </c>
    </row>
    <row r="30167" spans="1:6" x14ac:dyDescent="0.25">
      <c r="A30167" s="1">
        <v>42541</v>
      </c>
      <c r="B30167" s="1">
        <v>42526</v>
      </c>
      <c r="C30167" s="1">
        <v>42541</v>
      </c>
      <c r="D30167">
        <v>58.283595809551699</v>
      </c>
      <c r="E30167">
        <v>16</v>
      </c>
      <c r="F30167">
        <v>55</v>
      </c>
    </row>
    <row r="30168" spans="1:6" x14ac:dyDescent="0.25">
      <c r="A30168" s="1">
        <v>42542</v>
      </c>
      <c r="B30168" s="1">
        <v>42526</v>
      </c>
      <c r="C30168" s="1">
        <v>42542</v>
      </c>
      <c r="D30168">
        <v>57.486301564431798</v>
      </c>
      <c r="E30168">
        <v>17</v>
      </c>
      <c r="F30168">
        <v>55</v>
      </c>
    </row>
    <row r="30169" spans="1:6" x14ac:dyDescent="0.25">
      <c r="A30169" s="1">
        <v>42543</v>
      </c>
      <c r="B30169" s="1">
        <v>42526</v>
      </c>
      <c r="C30169" s="1">
        <v>42543</v>
      </c>
      <c r="D30169">
        <v>58.457143584241599</v>
      </c>
      <c r="E30169">
        <v>18</v>
      </c>
      <c r="F30169">
        <v>54</v>
      </c>
    </row>
    <row r="30170" spans="1:6" x14ac:dyDescent="0.25">
      <c r="A30170" s="1">
        <v>42544</v>
      </c>
      <c r="B30170" s="1">
        <v>42526</v>
      </c>
      <c r="C30170" s="1">
        <v>42544</v>
      </c>
      <c r="D30170">
        <v>58.398992664910402</v>
      </c>
      <c r="E30170">
        <v>19</v>
      </c>
      <c r="F30170">
        <v>54</v>
      </c>
    </row>
    <row r="30171" spans="1:6" x14ac:dyDescent="0.25">
      <c r="A30171" s="1">
        <v>42545</v>
      </c>
      <c r="B30171" s="1">
        <v>42526</v>
      </c>
      <c r="C30171" s="1">
        <v>42545</v>
      </c>
      <c r="D30171">
        <v>58.723465641235897</v>
      </c>
      <c r="E30171">
        <v>20</v>
      </c>
      <c r="F30171">
        <v>53</v>
      </c>
    </row>
    <row r="30172" spans="1:6" x14ac:dyDescent="0.25">
      <c r="A30172" s="1">
        <v>42546</v>
      </c>
      <c r="B30172" s="1">
        <v>42526</v>
      </c>
      <c r="C30172" s="1">
        <v>42546</v>
      </c>
      <c r="D30172">
        <v>58.798470031831101</v>
      </c>
      <c r="E30172">
        <v>21</v>
      </c>
      <c r="F30172">
        <v>53</v>
      </c>
    </row>
    <row r="30173" spans="1:6" x14ac:dyDescent="0.25">
      <c r="A30173" s="1">
        <v>42547</v>
      </c>
      <c r="B30173" s="1">
        <v>42526</v>
      </c>
      <c r="C30173" s="1">
        <v>42547</v>
      </c>
      <c r="D30173">
        <v>58.000951734494301</v>
      </c>
      <c r="E30173">
        <v>22</v>
      </c>
      <c r="F30173">
        <v>52</v>
      </c>
    </row>
    <row r="30174" spans="1:6" x14ac:dyDescent="0.25">
      <c r="A30174" s="1">
        <v>42548</v>
      </c>
      <c r="B30174" s="1">
        <v>42526</v>
      </c>
      <c r="C30174" s="1">
        <v>42548</v>
      </c>
      <c r="D30174">
        <v>57.191552821838002</v>
      </c>
      <c r="E30174">
        <v>23</v>
      </c>
      <c r="F30174">
        <v>52</v>
      </c>
    </row>
    <row r="30175" spans="1:6" x14ac:dyDescent="0.25">
      <c r="A30175" s="1">
        <v>42549</v>
      </c>
      <c r="B30175" s="1">
        <v>42526</v>
      </c>
      <c r="C30175" s="1">
        <v>42549</v>
      </c>
      <c r="D30175">
        <v>57.302286356441101</v>
      </c>
      <c r="E30175">
        <v>24</v>
      </c>
      <c r="F30175">
        <v>51</v>
      </c>
    </row>
    <row r="30176" spans="1:6" x14ac:dyDescent="0.25">
      <c r="A30176" s="1">
        <v>42550</v>
      </c>
      <c r="B30176" s="1">
        <v>42526</v>
      </c>
      <c r="C30176" s="1">
        <v>42550</v>
      </c>
      <c r="D30176">
        <v>57.523535207366301</v>
      </c>
      <c r="E30176">
        <v>25</v>
      </c>
      <c r="F30176">
        <v>50</v>
      </c>
    </row>
    <row r="30177" spans="1:6" x14ac:dyDescent="0.25">
      <c r="A30177" s="1">
        <v>42551</v>
      </c>
      <c r="B30177" s="1">
        <v>42526</v>
      </c>
      <c r="C30177" s="1">
        <v>42551</v>
      </c>
      <c r="D30177">
        <v>57.315431095449703</v>
      </c>
      <c r="E30177">
        <v>26</v>
      </c>
      <c r="F30177">
        <v>50</v>
      </c>
    </row>
    <row r="30178" spans="1:6" x14ac:dyDescent="0.25">
      <c r="A30178" s="1">
        <v>42552</v>
      </c>
      <c r="B30178" s="1">
        <v>42526</v>
      </c>
      <c r="C30178" s="1">
        <v>42552</v>
      </c>
      <c r="D30178">
        <v>57.8423737642308</v>
      </c>
      <c r="E30178">
        <v>27</v>
      </c>
      <c r="F30178">
        <v>50</v>
      </c>
    </row>
    <row r="30179" spans="1:6" x14ac:dyDescent="0.25">
      <c r="A30179" s="1">
        <v>42553</v>
      </c>
      <c r="B30179" s="1">
        <v>42526</v>
      </c>
      <c r="C30179" s="1">
        <v>42553</v>
      </c>
      <c r="D30179">
        <v>57.890253458434998</v>
      </c>
      <c r="E30179">
        <v>28</v>
      </c>
      <c r="F30179">
        <v>50</v>
      </c>
    </row>
    <row r="30180" spans="1:6" x14ac:dyDescent="0.25">
      <c r="A30180" s="1">
        <v>42554</v>
      </c>
      <c r="B30180" s="1">
        <v>42526</v>
      </c>
      <c r="C30180" s="1">
        <v>42554</v>
      </c>
      <c r="D30180">
        <v>57.851589226505503</v>
      </c>
      <c r="E30180">
        <v>29</v>
      </c>
      <c r="F30180">
        <v>49</v>
      </c>
    </row>
    <row r="30181" spans="1:6" x14ac:dyDescent="0.25">
      <c r="A30181" s="1">
        <v>42555</v>
      </c>
      <c r="B30181" s="1">
        <v>42526</v>
      </c>
      <c r="C30181" s="1">
        <v>42555</v>
      </c>
      <c r="D30181">
        <v>58.035226950814703</v>
      </c>
      <c r="E30181">
        <v>30</v>
      </c>
      <c r="F30181">
        <v>49</v>
      </c>
    </row>
    <row r="30182" spans="1:6" x14ac:dyDescent="0.25">
      <c r="A30182" s="1">
        <v>42527</v>
      </c>
      <c r="B30182" s="1">
        <v>42527</v>
      </c>
      <c r="C30182" s="1">
        <v>42527</v>
      </c>
      <c r="D30182">
        <v>81.530519689654298</v>
      </c>
      <c r="E30182">
        <v>1</v>
      </c>
      <c r="F30182">
        <v>83</v>
      </c>
    </row>
    <row r="30183" spans="1:6" x14ac:dyDescent="0.25">
      <c r="A30183" s="1">
        <v>42528</v>
      </c>
      <c r="B30183" s="1">
        <v>42527</v>
      </c>
      <c r="C30183" s="1">
        <v>42528</v>
      </c>
      <c r="D30183">
        <v>78.921056733265502</v>
      </c>
      <c r="E30183">
        <v>2</v>
      </c>
      <c r="F30183">
        <v>83</v>
      </c>
    </row>
    <row r="30184" spans="1:6" x14ac:dyDescent="0.25">
      <c r="A30184" s="1">
        <v>42529</v>
      </c>
      <c r="B30184" s="1">
        <v>42527</v>
      </c>
      <c r="C30184" s="1">
        <v>42529</v>
      </c>
      <c r="D30184">
        <v>76.226565472439702</v>
      </c>
      <c r="E30184">
        <v>3</v>
      </c>
      <c r="F30184">
        <v>88</v>
      </c>
    </row>
    <row r="30185" spans="1:6" x14ac:dyDescent="0.25">
      <c r="A30185" s="1">
        <v>42530</v>
      </c>
      <c r="B30185" s="1">
        <v>42527</v>
      </c>
      <c r="C30185" s="1">
        <v>42530</v>
      </c>
      <c r="D30185">
        <v>73.4249553896381</v>
      </c>
      <c r="E30185">
        <v>4</v>
      </c>
      <c r="F30185">
        <v>93</v>
      </c>
    </row>
    <row r="30186" spans="1:6" x14ac:dyDescent="0.25">
      <c r="A30186" s="1">
        <v>42531</v>
      </c>
      <c r="B30186" s="1">
        <v>42527</v>
      </c>
      <c r="C30186" s="1">
        <v>42531</v>
      </c>
      <c r="D30186">
        <v>69.564227171008795</v>
      </c>
      <c r="E30186">
        <v>5</v>
      </c>
      <c r="F30186">
        <v>94</v>
      </c>
    </row>
    <row r="30187" spans="1:6" x14ac:dyDescent="0.25">
      <c r="A30187" s="1">
        <v>42532</v>
      </c>
      <c r="B30187" s="1">
        <v>42527</v>
      </c>
      <c r="C30187" s="1">
        <v>42532</v>
      </c>
      <c r="D30187">
        <v>65.460812915154904</v>
      </c>
      <c r="E30187">
        <v>6</v>
      </c>
      <c r="F30187">
        <v>83</v>
      </c>
    </row>
    <row r="30188" spans="1:6" x14ac:dyDescent="0.25">
      <c r="A30188" s="1">
        <v>42533</v>
      </c>
      <c r="B30188" s="1">
        <v>42527</v>
      </c>
      <c r="C30188" s="1">
        <v>42533</v>
      </c>
      <c r="D30188">
        <v>62.020285057450202</v>
      </c>
      <c r="E30188">
        <v>7</v>
      </c>
      <c r="F30188">
        <v>75</v>
      </c>
    </row>
    <row r="30189" spans="1:6" x14ac:dyDescent="0.25">
      <c r="A30189" s="1">
        <v>42534</v>
      </c>
      <c r="B30189" s="1">
        <v>42527</v>
      </c>
      <c r="C30189" s="1">
        <v>42534</v>
      </c>
      <c r="D30189">
        <v>60.483695156071299</v>
      </c>
      <c r="E30189">
        <v>8</v>
      </c>
      <c r="F30189">
        <v>69</v>
      </c>
    </row>
    <row r="30190" spans="1:6" x14ac:dyDescent="0.25">
      <c r="A30190" s="1">
        <v>42535</v>
      </c>
      <c r="B30190" s="1">
        <v>42527</v>
      </c>
      <c r="C30190" s="1">
        <v>42535</v>
      </c>
      <c r="D30190">
        <v>58.493654717380203</v>
      </c>
      <c r="E30190">
        <v>9</v>
      </c>
      <c r="F30190">
        <v>65</v>
      </c>
    </row>
    <row r="30191" spans="1:6" x14ac:dyDescent="0.25">
      <c r="A30191" s="1">
        <v>42536</v>
      </c>
      <c r="B30191" s="1">
        <v>42527</v>
      </c>
      <c r="C30191" s="1">
        <v>42536</v>
      </c>
      <c r="D30191">
        <v>58.774713910111203</v>
      </c>
      <c r="E30191">
        <v>10</v>
      </c>
      <c r="F30191">
        <v>61</v>
      </c>
    </row>
    <row r="30192" spans="1:6" x14ac:dyDescent="0.25">
      <c r="A30192" s="1">
        <v>42537</v>
      </c>
      <c r="B30192" s="1">
        <v>42527</v>
      </c>
      <c r="C30192" s="1">
        <v>42537</v>
      </c>
      <c r="D30192">
        <v>60.540548342959397</v>
      </c>
      <c r="E30192">
        <v>11</v>
      </c>
      <c r="F30192">
        <v>59</v>
      </c>
    </row>
    <row r="30193" spans="1:6" x14ac:dyDescent="0.25">
      <c r="A30193" s="1">
        <v>42538</v>
      </c>
      <c r="B30193" s="1">
        <v>42527</v>
      </c>
      <c r="C30193" s="1">
        <v>42538</v>
      </c>
      <c r="D30193">
        <v>61.514701969885103</v>
      </c>
      <c r="E30193">
        <v>12</v>
      </c>
      <c r="F30193">
        <v>58</v>
      </c>
    </row>
    <row r="30194" spans="1:6" x14ac:dyDescent="0.25">
      <c r="A30194" s="1">
        <v>42539</v>
      </c>
      <c r="B30194" s="1">
        <v>42527</v>
      </c>
      <c r="C30194" s="1">
        <v>42539</v>
      </c>
      <c r="D30194">
        <v>61.564993785154101</v>
      </c>
      <c r="E30194">
        <v>13</v>
      </c>
      <c r="F30194">
        <v>57</v>
      </c>
    </row>
    <row r="30195" spans="1:6" x14ac:dyDescent="0.25">
      <c r="A30195" s="1">
        <v>42540</v>
      </c>
      <c r="B30195" s="1">
        <v>42527</v>
      </c>
      <c r="C30195" s="1">
        <v>42540</v>
      </c>
      <c r="D30195">
        <v>58.927881175923901</v>
      </c>
      <c r="E30195">
        <v>14</v>
      </c>
      <c r="F30195">
        <v>56</v>
      </c>
    </row>
    <row r="30196" spans="1:6" x14ac:dyDescent="0.25">
      <c r="A30196" s="1">
        <v>42541</v>
      </c>
      <c r="B30196" s="1">
        <v>42527</v>
      </c>
      <c r="C30196" s="1">
        <v>42541</v>
      </c>
      <c r="D30196">
        <v>57.866105961866502</v>
      </c>
      <c r="E30196">
        <v>15</v>
      </c>
      <c r="F30196">
        <v>55</v>
      </c>
    </row>
    <row r="30197" spans="1:6" x14ac:dyDescent="0.25">
      <c r="A30197" s="1">
        <v>42542</v>
      </c>
      <c r="B30197" s="1">
        <v>42527</v>
      </c>
      <c r="C30197" s="1">
        <v>42542</v>
      </c>
      <c r="D30197">
        <v>55.424137453468397</v>
      </c>
      <c r="E30197">
        <v>16</v>
      </c>
      <c r="F30197">
        <v>55</v>
      </c>
    </row>
    <row r="30198" spans="1:6" x14ac:dyDescent="0.25">
      <c r="A30198" s="1">
        <v>42543</v>
      </c>
      <c r="B30198" s="1">
        <v>42527</v>
      </c>
      <c r="C30198" s="1">
        <v>42543</v>
      </c>
      <c r="D30198">
        <v>54.1294915159921</v>
      </c>
      <c r="E30198">
        <v>17</v>
      </c>
      <c r="F30198">
        <v>54</v>
      </c>
    </row>
    <row r="30199" spans="1:6" x14ac:dyDescent="0.25">
      <c r="A30199" s="1">
        <v>42544</v>
      </c>
      <c r="B30199" s="1">
        <v>42527</v>
      </c>
      <c r="C30199" s="1">
        <v>42544</v>
      </c>
      <c r="D30199">
        <v>54.4968867953923</v>
      </c>
      <c r="E30199">
        <v>18</v>
      </c>
      <c r="F30199">
        <v>54</v>
      </c>
    </row>
    <row r="30200" spans="1:6" x14ac:dyDescent="0.25">
      <c r="A30200" s="1">
        <v>42545</v>
      </c>
      <c r="B30200" s="1">
        <v>42527</v>
      </c>
      <c r="C30200" s="1">
        <v>42545</v>
      </c>
      <c r="D30200">
        <v>54.009837751133396</v>
      </c>
      <c r="E30200">
        <v>19</v>
      </c>
      <c r="F30200">
        <v>53</v>
      </c>
    </row>
    <row r="30201" spans="1:6" x14ac:dyDescent="0.25">
      <c r="A30201" s="1">
        <v>42546</v>
      </c>
      <c r="B30201" s="1">
        <v>42527</v>
      </c>
      <c r="C30201" s="1">
        <v>42546</v>
      </c>
      <c r="D30201">
        <v>53.270027302049002</v>
      </c>
      <c r="E30201">
        <v>20</v>
      </c>
      <c r="F30201">
        <v>53</v>
      </c>
    </row>
    <row r="30202" spans="1:6" x14ac:dyDescent="0.25">
      <c r="A30202" s="1">
        <v>42547</v>
      </c>
      <c r="B30202" s="1">
        <v>42527</v>
      </c>
      <c r="C30202" s="1">
        <v>42547</v>
      </c>
      <c r="D30202">
        <v>52.767433854687297</v>
      </c>
      <c r="E30202">
        <v>21</v>
      </c>
      <c r="F30202">
        <v>52</v>
      </c>
    </row>
    <row r="30203" spans="1:6" x14ac:dyDescent="0.25">
      <c r="A30203" s="1">
        <v>42548</v>
      </c>
      <c r="B30203" s="1">
        <v>42527</v>
      </c>
      <c r="C30203" s="1">
        <v>42548</v>
      </c>
      <c r="D30203">
        <v>51.825013946214398</v>
      </c>
      <c r="E30203">
        <v>22</v>
      </c>
      <c r="F30203">
        <v>52</v>
      </c>
    </row>
    <row r="30204" spans="1:6" x14ac:dyDescent="0.25">
      <c r="A30204" s="1">
        <v>42549</v>
      </c>
      <c r="B30204" s="1">
        <v>42527</v>
      </c>
      <c r="C30204" s="1">
        <v>42549</v>
      </c>
      <c r="D30204">
        <v>51.748644520243197</v>
      </c>
      <c r="E30204">
        <v>23</v>
      </c>
      <c r="F30204">
        <v>51</v>
      </c>
    </row>
    <row r="30205" spans="1:6" x14ac:dyDescent="0.25">
      <c r="A30205" s="1">
        <v>42550</v>
      </c>
      <c r="B30205" s="1">
        <v>42527</v>
      </c>
      <c r="C30205" s="1">
        <v>42550</v>
      </c>
      <c r="D30205">
        <v>51.769782905541703</v>
      </c>
      <c r="E30205">
        <v>24</v>
      </c>
      <c r="F30205">
        <v>50</v>
      </c>
    </row>
    <row r="30206" spans="1:6" x14ac:dyDescent="0.25">
      <c r="A30206" s="1">
        <v>42551</v>
      </c>
      <c r="B30206" s="1">
        <v>42527</v>
      </c>
      <c r="C30206" s="1">
        <v>42551</v>
      </c>
      <c r="D30206">
        <v>52.338172471748699</v>
      </c>
      <c r="E30206">
        <v>25</v>
      </c>
      <c r="F30206">
        <v>50</v>
      </c>
    </row>
    <row r="30207" spans="1:6" x14ac:dyDescent="0.25">
      <c r="A30207" s="1">
        <v>42552</v>
      </c>
      <c r="B30207" s="1">
        <v>42527</v>
      </c>
      <c r="C30207" s="1">
        <v>42552</v>
      </c>
      <c r="D30207">
        <v>52.169825822465299</v>
      </c>
      <c r="E30207">
        <v>26</v>
      </c>
      <c r="F30207">
        <v>50</v>
      </c>
    </row>
    <row r="30208" spans="1:6" x14ac:dyDescent="0.25">
      <c r="A30208" s="1">
        <v>42553</v>
      </c>
      <c r="B30208" s="1">
        <v>42527</v>
      </c>
      <c r="C30208" s="1">
        <v>42553</v>
      </c>
      <c r="D30208">
        <v>52.796898844818202</v>
      </c>
      <c r="E30208">
        <v>27</v>
      </c>
      <c r="F30208">
        <v>50</v>
      </c>
    </row>
    <row r="30209" spans="1:6" x14ac:dyDescent="0.25">
      <c r="A30209" s="1">
        <v>42554</v>
      </c>
      <c r="B30209" s="1">
        <v>42527</v>
      </c>
      <c r="C30209" s="1">
        <v>42554</v>
      </c>
      <c r="D30209">
        <v>53.0526563591825</v>
      </c>
      <c r="E30209">
        <v>28</v>
      </c>
      <c r="F30209">
        <v>49</v>
      </c>
    </row>
    <row r="30210" spans="1:6" x14ac:dyDescent="0.25">
      <c r="A30210" s="1">
        <v>42555</v>
      </c>
      <c r="B30210" s="1">
        <v>42527</v>
      </c>
      <c r="C30210" s="1">
        <v>42555</v>
      </c>
      <c r="D30210">
        <v>53.316776352960602</v>
      </c>
      <c r="E30210">
        <v>29</v>
      </c>
      <c r="F30210">
        <v>49</v>
      </c>
    </row>
    <row r="30211" spans="1:6" x14ac:dyDescent="0.25">
      <c r="A30211" s="1">
        <v>42556</v>
      </c>
      <c r="B30211" s="1">
        <v>42527</v>
      </c>
      <c r="C30211" s="1">
        <v>42556</v>
      </c>
      <c r="D30211">
        <v>53.637081000774401</v>
      </c>
      <c r="E30211">
        <v>30</v>
      </c>
      <c r="F30211">
        <v>49</v>
      </c>
    </row>
    <row r="30212" spans="1:6" x14ac:dyDescent="0.25">
      <c r="A30212" s="1">
        <v>42528</v>
      </c>
      <c r="B30212" s="1">
        <v>42528</v>
      </c>
      <c r="C30212" s="1">
        <v>42528</v>
      </c>
      <c r="D30212">
        <v>83.900874391698807</v>
      </c>
      <c r="E30212">
        <v>1</v>
      </c>
      <c r="F30212">
        <v>83</v>
      </c>
    </row>
    <row r="30213" spans="1:6" x14ac:dyDescent="0.25">
      <c r="A30213" s="1">
        <v>42529</v>
      </c>
      <c r="B30213" s="1">
        <v>42528</v>
      </c>
      <c r="C30213" s="1">
        <v>42529</v>
      </c>
      <c r="D30213">
        <v>78.736832560773706</v>
      </c>
      <c r="E30213">
        <v>2</v>
      </c>
      <c r="F30213">
        <v>88</v>
      </c>
    </row>
    <row r="30214" spans="1:6" x14ac:dyDescent="0.25">
      <c r="A30214" s="1">
        <v>42530</v>
      </c>
      <c r="B30214" s="1">
        <v>42528</v>
      </c>
      <c r="C30214" s="1">
        <v>42530</v>
      </c>
      <c r="D30214">
        <v>73.849105275956703</v>
      </c>
      <c r="E30214">
        <v>3</v>
      </c>
      <c r="F30214">
        <v>93</v>
      </c>
    </row>
    <row r="30215" spans="1:6" x14ac:dyDescent="0.25">
      <c r="A30215" s="1">
        <v>42531</v>
      </c>
      <c r="B30215" s="1">
        <v>42528</v>
      </c>
      <c r="C30215" s="1">
        <v>42531</v>
      </c>
      <c r="D30215">
        <v>69.356810459186605</v>
      </c>
      <c r="E30215">
        <v>4</v>
      </c>
      <c r="F30215">
        <v>94</v>
      </c>
    </row>
    <row r="30216" spans="1:6" x14ac:dyDescent="0.25">
      <c r="A30216" s="1">
        <v>42532</v>
      </c>
      <c r="B30216" s="1">
        <v>42528</v>
      </c>
      <c r="C30216" s="1">
        <v>42532</v>
      </c>
      <c r="D30216">
        <v>65.217116454002095</v>
      </c>
      <c r="E30216">
        <v>5</v>
      </c>
      <c r="F30216">
        <v>83</v>
      </c>
    </row>
    <row r="30217" spans="1:6" x14ac:dyDescent="0.25">
      <c r="A30217" s="1">
        <v>42533</v>
      </c>
      <c r="B30217" s="1">
        <v>42528</v>
      </c>
      <c r="C30217" s="1">
        <v>42533</v>
      </c>
      <c r="D30217">
        <v>62.240884536759602</v>
      </c>
      <c r="E30217">
        <v>6</v>
      </c>
      <c r="F30217">
        <v>75</v>
      </c>
    </row>
    <row r="30218" spans="1:6" x14ac:dyDescent="0.25">
      <c r="A30218" s="1">
        <v>42534</v>
      </c>
      <c r="B30218" s="1">
        <v>42528</v>
      </c>
      <c r="C30218" s="1">
        <v>42534</v>
      </c>
      <c r="D30218">
        <v>60.430334825669803</v>
      </c>
      <c r="E30218">
        <v>7</v>
      </c>
      <c r="F30218">
        <v>69</v>
      </c>
    </row>
    <row r="30219" spans="1:6" x14ac:dyDescent="0.25">
      <c r="A30219" s="1">
        <v>42535</v>
      </c>
      <c r="B30219" s="1">
        <v>42528</v>
      </c>
      <c r="C30219" s="1">
        <v>42535</v>
      </c>
      <c r="D30219">
        <v>59.874853493553999</v>
      </c>
      <c r="E30219">
        <v>8</v>
      </c>
      <c r="F30219">
        <v>65</v>
      </c>
    </row>
    <row r="30220" spans="1:6" x14ac:dyDescent="0.25">
      <c r="A30220" s="1">
        <v>42536</v>
      </c>
      <c r="B30220" s="1">
        <v>42528</v>
      </c>
      <c r="C30220" s="1">
        <v>42536</v>
      </c>
      <c r="D30220">
        <v>58.256681433589797</v>
      </c>
      <c r="E30220">
        <v>9</v>
      </c>
      <c r="F30220">
        <v>61</v>
      </c>
    </row>
    <row r="30221" spans="1:6" x14ac:dyDescent="0.25">
      <c r="A30221" s="1">
        <v>42537</v>
      </c>
      <c r="B30221" s="1">
        <v>42528</v>
      </c>
      <c r="C30221" s="1">
        <v>42537</v>
      </c>
      <c r="D30221">
        <v>58.1340158266948</v>
      </c>
      <c r="E30221">
        <v>10</v>
      </c>
      <c r="F30221">
        <v>59</v>
      </c>
    </row>
    <row r="30222" spans="1:6" x14ac:dyDescent="0.25">
      <c r="A30222" s="1">
        <v>42538</v>
      </c>
      <c r="B30222" s="1">
        <v>42528</v>
      </c>
      <c r="C30222" s="1">
        <v>42538</v>
      </c>
      <c r="D30222">
        <v>58.932670807488002</v>
      </c>
      <c r="E30222">
        <v>11</v>
      </c>
      <c r="F30222">
        <v>58</v>
      </c>
    </row>
    <row r="30223" spans="1:6" x14ac:dyDescent="0.25">
      <c r="A30223" s="1">
        <v>42539</v>
      </c>
      <c r="B30223" s="1">
        <v>42528</v>
      </c>
      <c r="C30223" s="1">
        <v>42539</v>
      </c>
      <c r="D30223">
        <v>59.120998101922098</v>
      </c>
      <c r="E30223">
        <v>12</v>
      </c>
      <c r="F30223">
        <v>57</v>
      </c>
    </row>
    <row r="30224" spans="1:6" x14ac:dyDescent="0.25">
      <c r="A30224" s="1">
        <v>42540</v>
      </c>
      <c r="B30224" s="1">
        <v>42528</v>
      </c>
      <c r="C30224" s="1">
        <v>42540</v>
      </c>
      <c r="D30224">
        <v>58.617650095688099</v>
      </c>
      <c r="E30224">
        <v>13</v>
      </c>
      <c r="F30224">
        <v>56</v>
      </c>
    </row>
    <row r="30225" spans="1:6" x14ac:dyDescent="0.25">
      <c r="A30225" s="1">
        <v>42541</v>
      </c>
      <c r="B30225" s="1">
        <v>42528</v>
      </c>
      <c r="C30225" s="1">
        <v>42541</v>
      </c>
      <c r="D30225">
        <v>55.959958585761498</v>
      </c>
      <c r="E30225">
        <v>14</v>
      </c>
      <c r="F30225">
        <v>55</v>
      </c>
    </row>
    <row r="30226" spans="1:6" x14ac:dyDescent="0.25">
      <c r="A30226" s="1">
        <v>42542</v>
      </c>
      <c r="B30226" s="1">
        <v>42528</v>
      </c>
      <c r="C30226" s="1">
        <v>42542</v>
      </c>
      <c r="D30226">
        <v>55.207582998478102</v>
      </c>
      <c r="E30226">
        <v>15</v>
      </c>
      <c r="F30226">
        <v>55</v>
      </c>
    </row>
    <row r="30227" spans="1:6" x14ac:dyDescent="0.25">
      <c r="A30227" s="1">
        <v>42543</v>
      </c>
      <c r="B30227" s="1">
        <v>42528</v>
      </c>
      <c r="C30227" s="1">
        <v>42543</v>
      </c>
      <c r="D30227">
        <v>52.881340595462603</v>
      </c>
      <c r="E30227">
        <v>16</v>
      </c>
      <c r="F30227">
        <v>54</v>
      </c>
    </row>
    <row r="30228" spans="1:6" x14ac:dyDescent="0.25">
      <c r="A30228" s="1">
        <v>42544</v>
      </c>
      <c r="B30228" s="1">
        <v>42528</v>
      </c>
      <c r="C30228" s="1">
        <v>42544</v>
      </c>
      <c r="D30228">
        <v>51.639716189855299</v>
      </c>
      <c r="E30228">
        <v>17</v>
      </c>
      <c r="F30228">
        <v>54</v>
      </c>
    </row>
    <row r="30229" spans="1:6" x14ac:dyDescent="0.25">
      <c r="A30229" s="1">
        <v>42545</v>
      </c>
      <c r="B30229" s="1">
        <v>42528</v>
      </c>
      <c r="C30229" s="1">
        <v>42545</v>
      </c>
      <c r="D30229">
        <v>52.233945662117897</v>
      </c>
      <c r="E30229">
        <v>18</v>
      </c>
      <c r="F30229">
        <v>53</v>
      </c>
    </row>
    <row r="30230" spans="1:6" x14ac:dyDescent="0.25">
      <c r="A30230" s="1">
        <v>42546</v>
      </c>
      <c r="B30230" s="1">
        <v>42528</v>
      </c>
      <c r="C30230" s="1">
        <v>42546</v>
      </c>
      <c r="D30230">
        <v>51.757483925530899</v>
      </c>
      <c r="E30230">
        <v>19</v>
      </c>
      <c r="F30230">
        <v>53</v>
      </c>
    </row>
    <row r="30231" spans="1:6" x14ac:dyDescent="0.25">
      <c r="A30231" s="1">
        <v>42547</v>
      </c>
      <c r="B30231" s="1">
        <v>42528</v>
      </c>
      <c r="C30231" s="1">
        <v>42547</v>
      </c>
      <c r="D30231">
        <v>51.304458228581296</v>
      </c>
      <c r="E30231">
        <v>20</v>
      </c>
      <c r="F30231">
        <v>52</v>
      </c>
    </row>
    <row r="30232" spans="1:6" x14ac:dyDescent="0.25">
      <c r="A30232" s="1">
        <v>42548</v>
      </c>
      <c r="B30232" s="1">
        <v>42528</v>
      </c>
      <c r="C30232" s="1">
        <v>42548</v>
      </c>
      <c r="D30232">
        <v>50.861683385350197</v>
      </c>
      <c r="E30232">
        <v>21</v>
      </c>
      <c r="F30232">
        <v>52</v>
      </c>
    </row>
    <row r="30233" spans="1:6" x14ac:dyDescent="0.25">
      <c r="A30233" s="1">
        <v>42549</v>
      </c>
      <c r="B30233" s="1">
        <v>42528</v>
      </c>
      <c r="C30233" s="1">
        <v>42549</v>
      </c>
      <c r="D30233">
        <v>50.632556413629601</v>
      </c>
      <c r="E30233">
        <v>22</v>
      </c>
      <c r="F30233">
        <v>51</v>
      </c>
    </row>
    <row r="30234" spans="1:6" x14ac:dyDescent="0.25">
      <c r="A30234" s="1">
        <v>42550</v>
      </c>
      <c r="B30234" s="1">
        <v>42528</v>
      </c>
      <c r="C30234" s="1">
        <v>42550</v>
      </c>
      <c r="D30234">
        <v>51.341996155016297</v>
      </c>
      <c r="E30234">
        <v>23</v>
      </c>
      <c r="F30234">
        <v>50</v>
      </c>
    </row>
    <row r="30235" spans="1:6" x14ac:dyDescent="0.25">
      <c r="A30235" s="1">
        <v>42551</v>
      </c>
      <c r="B30235" s="1">
        <v>42528</v>
      </c>
      <c r="C30235" s="1">
        <v>42551</v>
      </c>
      <c r="D30235">
        <v>51.941246930735403</v>
      </c>
      <c r="E30235">
        <v>24</v>
      </c>
      <c r="F30235">
        <v>50</v>
      </c>
    </row>
    <row r="30236" spans="1:6" x14ac:dyDescent="0.25">
      <c r="A30236" s="1">
        <v>42552</v>
      </c>
      <c r="B30236" s="1">
        <v>42528</v>
      </c>
      <c r="C30236" s="1">
        <v>42552</v>
      </c>
      <c r="D30236">
        <v>53.0712509046935</v>
      </c>
      <c r="E30236">
        <v>25</v>
      </c>
      <c r="F30236">
        <v>50</v>
      </c>
    </row>
    <row r="30237" spans="1:6" x14ac:dyDescent="0.25">
      <c r="A30237" s="1">
        <v>42553</v>
      </c>
      <c r="B30237" s="1">
        <v>42528</v>
      </c>
      <c r="C30237" s="1">
        <v>42553</v>
      </c>
      <c r="D30237">
        <v>53.034138481932899</v>
      </c>
      <c r="E30237">
        <v>26</v>
      </c>
      <c r="F30237">
        <v>50</v>
      </c>
    </row>
    <row r="30238" spans="1:6" x14ac:dyDescent="0.25">
      <c r="A30238" s="1">
        <v>42554</v>
      </c>
      <c r="B30238" s="1">
        <v>42528</v>
      </c>
      <c r="C30238" s="1">
        <v>42554</v>
      </c>
      <c r="D30238">
        <v>54.1461477486463</v>
      </c>
      <c r="E30238">
        <v>27</v>
      </c>
      <c r="F30238">
        <v>49</v>
      </c>
    </row>
    <row r="30239" spans="1:6" x14ac:dyDescent="0.25">
      <c r="A30239" s="1">
        <v>42555</v>
      </c>
      <c r="B30239" s="1">
        <v>42528</v>
      </c>
      <c r="C30239" s="1">
        <v>42555</v>
      </c>
      <c r="D30239">
        <v>54.545334920365697</v>
      </c>
      <c r="E30239">
        <v>28</v>
      </c>
      <c r="F30239">
        <v>49</v>
      </c>
    </row>
    <row r="30240" spans="1:6" x14ac:dyDescent="0.25">
      <c r="A30240" s="1">
        <v>42556</v>
      </c>
      <c r="B30240" s="1">
        <v>42528</v>
      </c>
      <c r="C30240" s="1">
        <v>42556</v>
      </c>
      <c r="D30240">
        <v>54.667843187067398</v>
      </c>
      <c r="E30240">
        <v>29</v>
      </c>
      <c r="F30240">
        <v>49</v>
      </c>
    </row>
    <row r="30241" spans="1:6" x14ac:dyDescent="0.25">
      <c r="A30241" s="1">
        <v>42557</v>
      </c>
      <c r="B30241" s="1">
        <v>42528</v>
      </c>
      <c r="C30241" s="1">
        <v>42557</v>
      </c>
      <c r="D30241">
        <v>54.839718219716602</v>
      </c>
      <c r="E30241">
        <v>30</v>
      </c>
      <c r="F30241">
        <v>48</v>
      </c>
    </row>
    <row r="30242" spans="1:6" x14ac:dyDescent="0.25">
      <c r="A30242" s="1">
        <v>42529</v>
      </c>
      <c r="B30242" s="1">
        <v>42529</v>
      </c>
      <c r="C30242" s="1">
        <v>42529</v>
      </c>
      <c r="D30242">
        <v>86.718280951854695</v>
      </c>
      <c r="E30242">
        <v>1</v>
      </c>
      <c r="F30242">
        <v>88</v>
      </c>
    </row>
    <row r="30243" spans="1:6" x14ac:dyDescent="0.25">
      <c r="A30243" s="1">
        <v>42530</v>
      </c>
      <c r="B30243" s="1">
        <v>42529</v>
      </c>
      <c r="C30243" s="1">
        <v>42530</v>
      </c>
      <c r="D30243">
        <v>80.250724554752395</v>
      </c>
      <c r="E30243">
        <v>2</v>
      </c>
      <c r="F30243">
        <v>93</v>
      </c>
    </row>
    <row r="30244" spans="1:6" x14ac:dyDescent="0.25">
      <c r="A30244" s="1">
        <v>42531</v>
      </c>
      <c r="B30244" s="1">
        <v>42529</v>
      </c>
      <c r="C30244" s="1">
        <v>42531</v>
      </c>
      <c r="D30244">
        <v>74.182410583158401</v>
      </c>
      <c r="E30244">
        <v>3</v>
      </c>
      <c r="F30244">
        <v>94</v>
      </c>
    </row>
    <row r="30245" spans="1:6" x14ac:dyDescent="0.25">
      <c r="A30245" s="1">
        <v>42532</v>
      </c>
      <c r="B30245" s="1">
        <v>42529</v>
      </c>
      <c r="C30245" s="1">
        <v>42532</v>
      </c>
      <c r="D30245">
        <v>69.261617965558798</v>
      </c>
      <c r="E30245">
        <v>4</v>
      </c>
      <c r="F30245">
        <v>83</v>
      </c>
    </row>
    <row r="30246" spans="1:6" x14ac:dyDescent="0.25">
      <c r="A30246" s="1">
        <v>42533</v>
      </c>
      <c r="B30246" s="1">
        <v>42529</v>
      </c>
      <c r="C30246" s="1">
        <v>42533</v>
      </c>
      <c r="D30246">
        <v>65.849078197053601</v>
      </c>
      <c r="E30246">
        <v>5</v>
      </c>
      <c r="F30246">
        <v>75</v>
      </c>
    </row>
    <row r="30247" spans="1:6" x14ac:dyDescent="0.25">
      <c r="A30247" s="1">
        <v>42534</v>
      </c>
      <c r="B30247" s="1">
        <v>42529</v>
      </c>
      <c r="C30247" s="1">
        <v>42534</v>
      </c>
      <c r="D30247">
        <v>64.219429742193</v>
      </c>
      <c r="E30247">
        <v>6</v>
      </c>
      <c r="F30247">
        <v>69</v>
      </c>
    </row>
    <row r="30248" spans="1:6" x14ac:dyDescent="0.25">
      <c r="A30248" s="1">
        <v>42535</v>
      </c>
      <c r="B30248" s="1">
        <v>42529</v>
      </c>
      <c r="C30248" s="1">
        <v>42535</v>
      </c>
      <c r="D30248">
        <v>63.703458140150602</v>
      </c>
      <c r="E30248">
        <v>7</v>
      </c>
      <c r="F30248">
        <v>65</v>
      </c>
    </row>
    <row r="30249" spans="1:6" x14ac:dyDescent="0.25">
      <c r="A30249" s="1">
        <v>42536</v>
      </c>
      <c r="B30249" s="1">
        <v>42529</v>
      </c>
      <c r="C30249" s="1">
        <v>42536</v>
      </c>
      <c r="D30249">
        <v>63.7592006608403</v>
      </c>
      <c r="E30249">
        <v>8</v>
      </c>
      <c r="F30249">
        <v>61</v>
      </c>
    </row>
    <row r="30250" spans="1:6" x14ac:dyDescent="0.25">
      <c r="A30250" s="1">
        <v>42537</v>
      </c>
      <c r="B30250" s="1">
        <v>42529</v>
      </c>
      <c r="C30250" s="1">
        <v>42537</v>
      </c>
      <c r="D30250">
        <v>62.676329778711001</v>
      </c>
      <c r="E30250">
        <v>9</v>
      </c>
      <c r="F30250">
        <v>59</v>
      </c>
    </row>
    <row r="30251" spans="1:6" x14ac:dyDescent="0.25">
      <c r="A30251" s="1">
        <v>42538</v>
      </c>
      <c r="B30251" s="1">
        <v>42529</v>
      </c>
      <c r="C30251" s="1">
        <v>42538</v>
      </c>
      <c r="D30251">
        <v>62.369476888326197</v>
      </c>
      <c r="E30251">
        <v>10</v>
      </c>
      <c r="F30251">
        <v>58</v>
      </c>
    </row>
    <row r="30252" spans="1:6" x14ac:dyDescent="0.25">
      <c r="A30252" s="1">
        <v>42539</v>
      </c>
      <c r="B30252" s="1">
        <v>42529</v>
      </c>
      <c r="C30252" s="1">
        <v>42539</v>
      </c>
      <c r="D30252">
        <v>62.680954116491399</v>
      </c>
      <c r="E30252">
        <v>11</v>
      </c>
      <c r="F30252">
        <v>57</v>
      </c>
    </row>
    <row r="30253" spans="1:6" x14ac:dyDescent="0.25">
      <c r="A30253" s="1">
        <v>42540</v>
      </c>
      <c r="B30253" s="1">
        <v>42529</v>
      </c>
      <c r="C30253" s="1">
        <v>42540</v>
      </c>
      <c r="D30253">
        <v>62.342875494031098</v>
      </c>
      <c r="E30253">
        <v>12</v>
      </c>
      <c r="F30253">
        <v>56</v>
      </c>
    </row>
    <row r="30254" spans="1:6" x14ac:dyDescent="0.25">
      <c r="A30254" s="1">
        <v>42541</v>
      </c>
      <c r="B30254" s="1">
        <v>42529</v>
      </c>
      <c r="C30254" s="1">
        <v>42541</v>
      </c>
      <c r="D30254">
        <v>61.433640402313799</v>
      </c>
      <c r="E30254">
        <v>13</v>
      </c>
      <c r="F30254">
        <v>55</v>
      </c>
    </row>
    <row r="30255" spans="1:6" x14ac:dyDescent="0.25">
      <c r="A30255" s="1">
        <v>42542</v>
      </c>
      <c r="B30255" s="1">
        <v>42529</v>
      </c>
      <c r="C30255" s="1">
        <v>42542</v>
      </c>
      <c r="D30255">
        <v>59.331418357097697</v>
      </c>
      <c r="E30255">
        <v>14</v>
      </c>
      <c r="F30255">
        <v>55</v>
      </c>
    </row>
    <row r="30256" spans="1:6" x14ac:dyDescent="0.25">
      <c r="A30256" s="1">
        <v>42543</v>
      </c>
      <c r="B30256" s="1">
        <v>42529</v>
      </c>
      <c r="C30256" s="1">
        <v>42543</v>
      </c>
      <c r="D30256">
        <v>58.633918579306297</v>
      </c>
      <c r="E30256">
        <v>15</v>
      </c>
      <c r="F30256">
        <v>54</v>
      </c>
    </row>
    <row r="30257" spans="1:6" x14ac:dyDescent="0.25">
      <c r="A30257" s="1">
        <v>42544</v>
      </c>
      <c r="B30257" s="1">
        <v>42529</v>
      </c>
      <c r="C30257" s="1">
        <v>42544</v>
      </c>
      <c r="D30257">
        <v>56.474878727015799</v>
      </c>
      <c r="E30257">
        <v>16</v>
      </c>
      <c r="F30257">
        <v>54</v>
      </c>
    </row>
    <row r="30258" spans="1:6" x14ac:dyDescent="0.25">
      <c r="A30258" s="1">
        <v>42545</v>
      </c>
      <c r="B30258" s="1">
        <v>42529</v>
      </c>
      <c r="C30258" s="1">
        <v>42545</v>
      </c>
      <c r="D30258">
        <v>55.0768764560436</v>
      </c>
      <c r="E30258">
        <v>17</v>
      </c>
      <c r="F30258">
        <v>53</v>
      </c>
    </row>
    <row r="30259" spans="1:6" x14ac:dyDescent="0.25">
      <c r="A30259" s="1">
        <v>42546</v>
      </c>
      <c r="B30259" s="1">
        <v>42529</v>
      </c>
      <c r="C30259" s="1">
        <v>42546</v>
      </c>
      <c r="D30259">
        <v>54.897895132818398</v>
      </c>
      <c r="E30259">
        <v>18</v>
      </c>
      <c r="F30259">
        <v>53</v>
      </c>
    </row>
    <row r="30260" spans="1:6" x14ac:dyDescent="0.25">
      <c r="A30260" s="1">
        <v>42547</v>
      </c>
      <c r="B30260" s="1">
        <v>42529</v>
      </c>
      <c r="C30260" s="1">
        <v>42547</v>
      </c>
      <c r="D30260">
        <v>54.387993246807802</v>
      </c>
      <c r="E30260">
        <v>19</v>
      </c>
      <c r="F30260">
        <v>52</v>
      </c>
    </row>
    <row r="30261" spans="1:6" x14ac:dyDescent="0.25">
      <c r="A30261" s="1">
        <v>42548</v>
      </c>
      <c r="B30261" s="1">
        <v>42529</v>
      </c>
      <c r="C30261" s="1">
        <v>42548</v>
      </c>
      <c r="D30261">
        <v>53.831901887920999</v>
      </c>
      <c r="E30261">
        <v>20</v>
      </c>
      <c r="F30261">
        <v>52</v>
      </c>
    </row>
    <row r="30262" spans="1:6" x14ac:dyDescent="0.25">
      <c r="A30262" s="1">
        <v>42549</v>
      </c>
      <c r="B30262" s="1">
        <v>42529</v>
      </c>
      <c r="C30262" s="1">
        <v>42549</v>
      </c>
      <c r="D30262">
        <v>53.238197435369898</v>
      </c>
      <c r="E30262">
        <v>21</v>
      </c>
      <c r="F30262">
        <v>51</v>
      </c>
    </row>
    <row r="30263" spans="1:6" x14ac:dyDescent="0.25">
      <c r="A30263" s="1">
        <v>42550</v>
      </c>
      <c r="B30263" s="1">
        <v>42529</v>
      </c>
      <c r="C30263" s="1">
        <v>42550</v>
      </c>
      <c r="D30263">
        <v>53.144398321090598</v>
      </c>
      <c r="E30263">
        <v>22</v>
      </c>
      <c r="F30263">
        <v>50</v>
      </c>
    </row>
    <row r="30264" spans="1:6" x14ac:dyDescent="0.25">
      <c r="A30264" s="1">
        <v>42551</v>
      </c>
      <c r="B30264" s="1">
        <v>42529</v>
      </c>
      <c r="C30264" s="1">
        <v>42551</v>
      </c>
      <c r="D30264">
        <v>53.605298730719198</v>
      </c>
      <c r="E30264">
        <v>23</v>
      </c>
      <c r="F30264">
        <v>50</v>
      </c>
    </row>
    <row r="30265" spans="1:6" x14ac:dyDescent="0.25">
      <c r="A30265" s="1">
        <v>42552</v>
      </c>
      <c r="B30265" s="1">
        <v>42529</v>
      </c>
      <c r="C30265" s="1">
        <v>42552</v>
      </c>
      <c r="D30265">
        <v>53.757867232197803</v>
      </c>
      <c r="E30265">
        <v>24</v>
      </c>
      <c r="F30265">
        <v>50</v>
      </c>
    </row>
    <row r="30266" spans="1:6" x14ac:dyDescent="0.25">
      <c r="A30266" s="1">
        <v>42553</v>
      </c>
      <c r="B30266" s="1">
        <v>42529</v>
      </c>
      <c r="C30266" s="1">
        <v>42553</v>
      </c>
      <c r="D30266">
        <v>54.547147412450897</v>
      </c>
      <c r="E30266">
        <v>25</v>
      </c>
      <c r="F30266">
        <v>50</v>
      </c>
    </row>
    <row r="30267" spans="1:6" x14ac:dyDescent="0.25">
      <c r="A30267" s="1">
        <v>42554</v>
      </c>
      <c r="B30267" s="1">
        <v>42529</v>
      </c>
      <c r="C30267" s="1">
        <v>42554</v>
      </c>
      <c r="D30267">
        <v>54.106627389444</v>
      </c>
      <c r="E30267">
        <v>26</v>
      </c>
      <c r="F30267">
        <v>49</v>
      </c>
    </row>
    <row r="30268" spans="1:6" x14ac:dyDescent="0.25">
      <c r="A30268" s="1">
        <v>42555</v>
      </c>
      <c r="B30268" s="1">
        <v>42529</v>
      </c>
      <c r="C30268" s="1">
        <v>42555</v>
      </c>
      <c r="D30268">
        <v>55.357580835510802</v>
      </c>
      <c r="E30268">
        <v>27</v>
      </c>
      <c r="F30268">
        <v>49</v>
      </c>
    </row>
    <row r="30269" spans="1:6" x14ac:dyDescent="0.25">
      <c r="A30269" s="1">
        <v>42556</v>
      </c>
      <c r="B30269" s="1">
        <v>42529</v>
      </c>
      <c r="C30269" s="1">
        <v>42556</v>
      </c>
      <c r="D30269">
        <v>56.1389308927263</v>
      </c>
      <c r="E30269">
        <v>28</v>
      </c>
      <c r="F30269">
        <v>49</v>
      </c>
    </row>
    <row r="30270" spans="1:6" x14ac:dyDescent="0.25">
      <c r="A30270" s="1">
        <v>42557</v>
      </c>
      <c r="B30270" s="1">
        <v>42529</v>
      </c>
      <c r="C30270" s="1">
        <v>42557</v>
      </c>
      <c r="D30270">
        <v>56.764463925335598</v>
      </c>
      <c r="E30270">
        <v>29</v>
      </c>
      <c r="F30270">
        <v>48</v>
      </c>
    </row>
    <row r="30271" spans="1:6" x14ac:dyDescent="0.25">
      <c r="A30271" s="1">
        <v>42558</v>
      </c>
      <c r="B30271" s="1">
        <v>42529</v>
      </c>
      <c r="C30271" s="1">
        <v>42558</v>
      </c>
      <c r="D30271">
        <v>57.178170498164597</v>
      </c>
      <c r="E30271">
        <v>30</v>
      </c>
      <c r="F30271">
        <v>48</v>
      </c>
    </row>
    <row r="30272" spans="1:6" x14ac:dyDescent="0.25">
      <c r="A30272" s="1">
        <v>42530</v>
      </c>
      <c r="B30272" s="1">
        <v>42530</v>
      </c>
      <c r="C30272" s="1">
        <v>42530</v>
      </c>
      <c r="D30272">
        <v>87.295027760230298</v>
      </c>
      <c r="E30272">
        <v>1</v>
      </c>
      <c r="F30272">
        <v>93</v>
      </c>
    </row>
    <row r="30273" spans="1:6" x14ac:dyDescent="0.25">
      <c r="A30273" s="1">
        <v>42531</v>
      </c>
      <c r="B30273" s="1">
        <v>42530</v>
      </c>
      <c r="C30273" s="1">
        <v>42531</v>
      </c>
      <c r="D30273">
        <v>79.908329551060703</v>
      </c>
      <c r="E30273">
        <v>2</v>
      </c>
      <c r="F30273">
        <v>94</v>
      </c>
    </row>
    <row r="30274" spans="1:6" x14ac:dyDescent="0.25">
      <c r="A30274" s="1">
        <v>42532</v>
      </c>
      <c r="B30274" s="1">
        <v>42530</v>
      </c>
      <c r="C30274" s="1">
        <v>42532</v>
      </c>
      <c r="D30274">
        <v>73.365473012490696</v>
      </c>
      <c r="E30274">
        <v>3</v>
      </c>
      <c r="F30274">
        <v>83</v>
      </c>
    </row>
    <row r="30275" spans="1:6" x14ac:dyDescent="0.25">
      <c r="A30275" s="1">
        <v>42533</v>
      </c>
      <c r="B30275" s="1">
        <v>42530</v>
      </c>
      <c r="C30275" s="1">
        <v>42533</v>
      </c>
      <c r="D30275">
        <v>68.5239958204495</v>
      </c>
      <c r="E30275">
        <v>4</v>
      </c>
      <c r="F30275">
        <v>75</v>
      </c>
    </row>
    <row r="30276" spans="1:6" x14ac:dyDescent="0.25">
      <c r="A30276" s="1">
        <v>42534</v>
      </c>
      <c r="B30276" s="1">
        <v>42530</v>
      </c>
      <c r="C30276" s="1">
        <v>42534</v>
      </c>
      <c r="D30276">
        <v>66.188341040499296</v>
      </c>
      <c r="E30276">
        <v>5</v>
      </c>
      <c r="F30276">
        <v>69</v>
      </c>
    </row>
    <row r="30277" spans="1:6" x14ac:dyDescent="0.25">
      <c r="A30277" s="1">
        <v>42535</v>
      </c>
      <c r="B30277" s="1">
        <v>42530</v>
      </c>
      <c r="C30277" s="1">
        <v>42535</v>
      </c>
      <c r="D30277">
        <v>66.011232937747806</v>
      </c>
      <c r="E30277">
        <v>6</v>
      </c>
      <c r="F30277">
        <v>65</v>
      </c>
    </row>
    <row r="30278" spans="1:6" x14ac:dyDescent="0.25">
      <c r="A30278" s="1">
        <v>42536</v>
      </c>
      <c r="B30278" s="1">
        <v>42530</v>
      </c>
      <c r="C30278" s="1">
        <v>42536</v>
      </c>
      <c r="D30278">
        <v>66.743828371404106</v>
      </c>
      <c r="E30278">
        <v>7</v>
      </c>
      <c r="F30278">
        <v>61</v>
      </c>
    </row>
    <row r="30279" spans="1:6" x14ac:dyDescent="0.25">
      <c r="A30279" s="1">
        <v>42537</v>
      </c>
      <c r="B30279" s="1">
        <v>42530</v>
      </c>
      <c r="C30279" s="1">
        <v>42537</v>
      </c>
      <c r="D30279">
        <v>67.228428570132607</v>
      </c>
      <c r="E30279">
        <v>8</v>
      </c>
      <c r="F30279">
        <v>59</v>
      </c>
    </row>
    <row r="30280" spans="1:6" x14ac:dyDescent="0.25">
      <c r="A30280" s="1">
        <v>42538</v>
      </c>
      <c r="B30280" s="1">
        <v>42530</v>
      </c>
      <c r="C30280" s="1">
        <v>42538</v>
      </c>
      <c r="D30280">
        <v>65.985762921733993</v>
      </c>
      <c r="E30280">
        <v>9</v>
      </c>
      <c r="F30280">
        <v>58</v>
      </c>
    </row>
    <row r="30281" spans="1:6" x14ac:dyDescent="0.25">
      <c r="A30281" s="1">
        <v>42539</v>
      </c>
      <c r="B30281" s="1">
        <v>42530</v>
      </c>
      <c r="C30281" s="1">
        <v>42539</v>
      </c>
      <c r="D30281">
        <v>65.050108949285999</v>
      </c>
      <c r="E30281">
        <v>10</v>
      </c>
      <c r="F30281">
        <v>57</v>
      </c>
    </row>
    <row r="30282" spans="1:6" x14ac:dyDescent="0.25">
      <c r="A30282" s="1">
        <v>42540</v>
      </c>
      <c r="B30282" s="1">
        <v>42530</v>
      </c>
      <c r="C30282" s="1">
        <v>42540</v>
      </c>
      <c r="D30282">
        <v>64.970014531758807</v>
      </c>
      <c r="E30282">
        <v>11</v>
      </c>
      <c r="F30282">
        <v>56</v>
      </c>
    </row>
    <row r="30283" spans="1:6" x14ac:dyDescent="0.25">
      <c r="A30283" s="1">
        <v>42541</v>
      </c>
      <c r="B30283" s="1">
        <v>42530</v>
      </c>
      <c r="C30283" s="1">
        <v>42541</v>
      </c>
      <c r="D30283">
        <v>64.524180745421305</v>
      </c>
      <c r="E30283">
        <v>12</v>
      </c>
      <c r="F30283">
        <v>55</v>
      </c>
    </row>
    <row r="30284" spans="1:6" x14ac:dyDescent="0.25">
      <c r="A30284" s="1">
        <v>42542</v>
      </c>
      <c r="B30284" s="1">
        <v>42530</v>
      </c>
      <c r="C30284" s="1">
        <v>42542</v>
      </c>
      <c r="D30284">
        <v>63.735694925658599</v>
      </c>
      <c r="E30284">
        <v>13</v>
      </c>
      <c r="F30284">
        <v>55</v>
      </c>
    </row>
    <row r="30285" spans="1:6" x14ac:dyDescent="0.25">
      <c r="A30285" s="1">
        <v>42543</v>
      </c>
      <c r="B30285" s="1">
        <v>42530</v>
      </c>
      <c r="C30285" s="1">
        <v>42543</v>
      </c>
      <c r="D30285">
        <v>61.950267750006098</v>
      </c>
      <c r="E30285">
        <v>14</v>
      </c>
      <c r="F30285">
        <v>54</v>
      </c>
    </row>
    <row r="30286" spans="1:6" x14ac:dyDescent="0.25">
      <c r="A30286" s="1">
        <v>42544</v>
      </c>
      <c r="B30286" s="1">
        <v>42530</v>
      </c>
      <c r="C30286" s="1">
        <v>42544</v>
      </c>
      <c r="D30286">
        <v>61.414761289973001</v>
      </c>
      <c r="E30286">
        <v>15</v>
      </c>
      <c r="F30286">
        <v>54</v>
      </c>
    </row>
    <row r="30287" spans="1:6" x14ac:dyDescent="0.25">
      <c r="A30287" s="1">
        <v>42545</v>
      </c>
      <c r="B30287" s="1">
        <v>42530</v>
      </c>
      <c r="C30287" s="1">
        <v>42545</v>
      </c>
      <c r="D30287">
        <v>59.132100435197003</v>
      </c>
      <c r="E30287">
        <v>16</v>
      </c>
      <c r="F30287">
        <v>53</v>
      </c>
    </row>
    <row r="30288" spans="1:6" x14ac:dyDescent="0.25">
      <c r="A30288" s="1">
        <v>42546</v>
      </c>
      <c r="B30288" s="1">
        <v>42530</v>
      </c>
      <c r="C30288" s="1">
        <v>42546</v>
      </c>
      <c r="D30288">
        <v>57.496609764878897</v>
      </c>
      <c r="E30288">
        <v>17</v>
      </c>
      <c r="F30288">
        <v>53</v>
      </c>
    </row>
    <row r="30289" spans="1:6" x14ac:dyDescent="0.25">
      <c r="A30289" s="1">
        <v>42547</v>
      </c>
      <c r="B30289" s="1">
        <v>42530</v>
      </c>
      <c r="C30289" s="1">
        <v>42547</v>
      </c>
      <c r="D30289">
        <v>56.8363634383986</v>
      </c>
      <c r="E30289">
        <v>18</v>
      </c>
      <c r="F30289">
        <v>52</v>
      </c>
    </row>
    <row r="30290" spans="1:6" x14ac:dyDescent="0.25">
      <c r="A30290" s="1">
        <v>42548</v>
      </c>
      <c r="B30290" s="1">
        <v>42530</v>
      </c>
      <c r="C30290" s="1">
        <v>42548</v>
      </c>
      <c r="D30290">
        <v>55.894010498424002</v>
      </c>
      <c r="E30290">
        <v>19</v>
      </c>
      <c r="F30290">
        <v>52</v>
      </c>
    </row>
    <row r="30291" spans="1:6" x14ac:dyDescent="0.25">
      <c r="A30291" s="1">
        <v>42549</v>
      </c>
      <c r="B30291" s="1">
        <v>42530</v>
      </c>
      <c r="C30291" s="1">
        <v>42549</v>
      </c>
      <c r="D30291">
        <v>55.997980448566899</v>
      </c>
      <c r="E30291">
        <v>20</v>
      </c>
      <c r="F30291">
        <v>51</v>
      </c>
    </row>
    <row r="30292" spans="1:6" x14ac:dyDescent="0.25">
      <c r="A30292" s="1">
        <v>42550</v>
      </c>
      <c r="B30292" s="1">
        <v>42530</v>
      </c>
      <c r="C30292" s="1">
        <v>42550</v>
      </c>
      <c r="D30292">
        <v>55.566746841542198</v>
      </c>
      <c r="E30292">
        <v>21</v>
      </c>
      <c r="F30292">
        <v>50</v>
      </c>
    </row>
    <row r="30293" spans="1:6" x14ac:dyDescent="0.25">
      <c r="A30293" s="1">
        <v>42551</v>
      </c>
      <c r="B30293" s="1">
        <v>42530</v>
      </c>
      <c r="C30293" s="1">
        <v>42551</v>
      </c>
      <c r="D30293">
        <v>55.768433904028498</v>
      </c>
      <c r="E30293">
        <v>22</v>
      </c>
      <c r="F30293">
        <v>50</v>
      </c>
    </row>
    <row r="30294" spans="1:6" x14ac:dyDescent="0.25">
      <c r="A30294" s="1">
        <v>42552</v>
      </c>
      <c r="B30294" s="1">
        <v>42530</v>
      </c>
      <c r="C30294" s="1">
        <v>42552</v>
      </c>
      <c r="D30294">
        <v>55.9855466086292</v>
      </c>
      <c r="E30294">
        <v>23</v>
      </c>
      <c r="F30294">
        <v>50</v>
      </c>
    </row>
    <row r="30295" spans="1:6" x14ac:dyDescent="0.25">
      <c r="A30295" s="1">
        <v>42553</v>
      </c>
      <c r="B30295" s="1">
        <v>42530</v>
      </c>
      <c r="C30295" s="1">
        <v>42553</v>
      </c>
      <c r="D30295">
        <v>55.881465012801698</v>
      </c>
      <c r="E30295">
        <v>24</v>
      </c>
      <c r="F30295">
        <v>50</v>
      </c>
    </row>
    <row r="30296" spans="1:6" x14ac:dyDescent="0.25">
      <c r="A30296" s="1">
        <v>42554</v>
      </c>
      <c r="B30296" s="1">
        <v>42530</v>
      </c>
      <c r="C30296" s="1">
        <v>42554</v>
      </c>
      <c r="D30296">
        <v>56.606570659791402</v>
      </c>
      <c r="E30296">
        <v>25</v>
      </c>
      <c r="F30296">
        <v>49</v>
      </c>
    </row>
    <row r="30297" spans="1:6" x14ac:dyDescent="0.25">
      <c r="A30297" s="1">
        <v>42555</v>
      </c>
      <c r="B30297" s="1">
        <v>42530</v>
      </c>
      <c r="C30297" s="1">
        <v>42555</v>
      </c>
      <c r="D30297">
        <v>56.267517660707803</v>
      </c>
      <c r="E30297">
        <v>26</v>
      </c>
      <c r="F30297">
        <v>49</v>
      </c>
    </row>
    <row r="30298" spans="1:6" x14ac:dyDescent="0.25">
      <c r="A30298" s="1">
        <v>42556</v>
      </c>
      <c r="B30298" s="1">
        <v>42530</v>
      </c>
      <c r="C30298" s="1">
        <v>42556</v>
      </c>
      <c r="D30298">
        <v>57.918804755418002</v>
      </c>
      <c r="E30298">
        <v>27</v>
      </c>
      <c r="F30298">
        <v>49</v>
      </c>
    </row>
    <row r="30299" spans="1:6" x14ac:dyDescent="0.25">
      <c r="A30299" s="1">
        <v>42557</v>
      </c>
      <c r="B30299" s="1">
        <v>42530</v>
      </c>
      <c r="C30299" s="1">
        <v>42557</v>
      </c>
      <c r="D30299">
        <v>59.102562205268399</v>
      </c>
      <c r="E30299">
        <v>28</v>
      </c>
      <c r="F30299">
        <v>48</v>
      </c>
    </row>
    <row r="30300" spans="1:6" x14ac:dyDescent="0.25">
      <c r="A30300" s="1">
        <v>42558</v>
      </c>
      <c r="B30300" s="1">
        <v>42530</v>
      </c>
      <c r="C30300" s="1">
        <v>42558</v>
      </c>
      <c r="D30300">
        <v>60.078078351435003</v>
      </c>
      <c r="E30300">
        <v>29</v>
      </c>
      <c r="F30300">
        <v>48</v>
      </c>
    </row>
    <row r="30301" spans="1:6" x14ac:dyDescent="0.25">
      <c r="A30301" s="1">
        <v>42559</v>
      </c>
      <c r="B30301" s="1">
        <v>42530</v>
      </c>
      <c r="C30301" s="1">
        <v>42559</v>
      </c>
      <c r="D30301">
        <v>60.498151608984998</v>
      </c>
      <c r="E30301">
        <v>30</v>
      </c>
      <c r="F30301">
        <v>47</v>
      </c>
    </row>
    <row r="30302" spans="1:6" x14ac:dyDescent="0.25">
      <c r="A30302" s="1">
        <v>42531</v>
      </c>
      <c r="B30302" s="1">
        <v>42531</v>
      </c>
      <c r="C30302" s="1">
        <v>42531</v>
      </c>
      <c r="D30302">
        <v>88.837135882410806</v>
      </c>
      <c r="E30302">
        <v>1</v>
      </c>
      <c r="F30302">
        <v>94</v>
      </c>
    </row>
    <row r="30303" spans="1:6" x14ac:dyDescent="0.25">
      <c r="A30303" s="1">
        <v>42532</v>
      </c>
      <c r="B30303" s="1">
        <v>42531</v>
      </c>
      <c r="C30303" s="1">
        <v>42532</v>
      </c>
      <c r="D30303">
        <v>81.843200645544997</v>
      </c>
      <c r="E30303">
        <v>2</v>
      </c>
      <c r="F30303">
        <v>83</v>
      </c>
    </row>
    <row r="30304" spans="1:6" x14ac:dyDescent="0.25">
      <c r="A30304" s="1">
        <v>42533</v>
      </c>
      <c r="B30304" s="1">
        <v>42531</v>
      </c>
      <c r="C30304" s="1">
        <v>42533</v>
      </c>
      <c r="D30304">
        <v>76.068710623977296</v>
      </c>
      <c r="E30304">
        <v>3</v>
      </c>
      <c r="F30304">
        <v>75</v>
      </c>
    </row>
    <row r="30305" spans="1:6" x14ac:dyDescent="0.25">
      <c r="A30305" s="1">
        <v>42534</v>
      </c>
      <c r="B30305" s="1">
        <v>42531</v>
      </c>
      <c r="C30305" s="1">
        <v>42534</v>
      </c>
      <c r="D30305">
        <v>72.375724837741899</v>
      </c>
      <c r="E30305">
        <v>4</v>
      </c>
      <c r="F30305">
        <v>69</v>
      </c>
    </row>
    <row r="30306" spans="1:6" x14ac:dyDescent="0.25">
      <c r="A30306" s="1">
        <v>42535</v>
      </c>
      <c r="B30306" s="1">
        <v>42531</v>
      </c>
      <c r="C30306" s="1">
        <v>42535</v>
      </c>
      <c r="D30306">
        <v>71.150724658211303</v>
      </c>
      <c r="E30306">
        <v>5</v>
      </c>
      <c r="F30306">
        <v>65</v>
      </c>
    </row>
    <row r="30307" spans="1:6" x14ac:dyDescent="0.25">
      <c r="A30307" s="1">
        <v>42536</v>
      </c>
      <c r="B30307" s="1">
        <v>42531</v>
      </c>
      <c r="C30307" s="1">
        <v>42536</v>
      </c>
      <c r="D30307">
        <v>72.0590982992383</v>
      </c>
      <c r="E30307">
        <v>6</v>
      </c>
      <c r="F30307">
        <v>61</v>
      </c>
    </row>
    <row r="30308" spans="1:6" x14ac:dyDescent="0.25">
      <c r="A30308" s="1">
        <v>42537</v>
      </c>
      <c r="B30308" s="1">
        <v>42531</v>
      </c>
      <c r="C30308" s="1">
        <v>42537</v>
      </c>
      <c r="D30308">
        <v>72.640981859222805</v>
      </c>
      <c r="E30308">
        <v>7</v>
      </c>
      <c r="F30308">
        <v>59</v>
      </c>
    </row>
    <row r="30309" spans="1:6" x14ac:dyDescent="0.25">
      <c r="A30309" s="1">
        <v>42538</v>
      </c>
      <c r="B30309" s="1">
        <v>42531</v>
      </c>
      <c r="C30309" s="1">
        <v>42538</v>
      </c>
      <c r="D30309">
        <v>71.819527927783298</v>
      </c>
      <c r="E30309">
        <v>8</v>
      </c>
      <c r="F30309">
        <v>58</v>
      </c>
    </row>
    <row r="30310" spans="1:6" x14ac:dyDescent="0.25">
      <c r="A30310" s="1">
        <v>42539</v>
      </c>
      <c r="B30310" s="1">
        <v>42531</v>
      </c>
      <c r="C30310" s="1">
        <v>42539</v>
      </c>
      <c r="D30310">
        <v>69.787064188752893</v>
      </c>
      <c r="E30310">
        <v>9</v>
      </c>
      <c r="F30310">
        <v>57</v>
      </c>
    </row>
    <row r="30311" spans="1:6" x14ac:dyDescent="0.25">
      <c r="A30311" s="1">
        <v>42540</v>
      </c>
      <c r="B30311" s="1">
        <v>42531</v>
      </c>
      <c r="C30311" s="1">
        <v>42540</v>
      </c>
      <c r="D30311">
        <v>68.143692520372198</v>
      </c>
      <c r="E30311">
        <v>10</v>
      </c>
      <c r="F30311">
        <v>56</v>
      </c>
    </row>
    <row r="30312" spans="1:6" x14ac:dyDescent="0.25">
      <c r="A30312" s="1">
        <v>42541</v>
      </c>
      <c r="B30312" s="1">
        <v>42531</v>
      </c>
      <c r="C30312" s="1">
        <v>42541</v>
      </c>
      <c r="D30312">
        <v>68.006375688067607</v>
      </c>
      <c r="E30312">
        <v>11</v>
      </c>
      <c r="F30312">
        <v>55</v>
      </c>
    </row>
    <row r="30313" spans="1:6" x14ac:dyDescent="0.25">
      <c r="A30313" s="1">
        <v>42542</v>
      </c>
      <c r="B30313" s="1">
        <v>42531</v>
      </c>
      <c r="C30313" s="1">
        <v>42542</v>
      </c>
      <c r="D30313">
        <v>68.160155956272803</v>
      </c>
      <c r="E30313">
        <v>12</v>
      </c>
      <c r="F30313">
        <v>55</v>
      </c>
    </row>
    <row r="30314" spans="1:6" x14ac:dyDescent="0.25">
      <c r="A30314" s="1">
        <v>42543</v>
      </c>
      <c r="B30314" s="1">
        <v>42531</v>
      </c>
      <c r="C30314" s="1">
        <v>42543</v>
      </c>
      <c r="D30314">
        <v>68.030125775411193</v>
      </c>
      <c r="E30314">
        <v>13</v>
      </c>
      <c r="F30314">
        <v>54</v>
      </c>
    </row>
    <row r="30315" spans="1:6" x14ac:dyDescent="0.25">
      <c r="A30315" s="1">
        <v>42544</v>
      </c>
      <c r="B30315" s="1">
        <v>42531</v>
      </c>
      <c r="C30315" s="1">
        <v>42544</v>
      </c>
      <c r="D30315">
        <v>67.046968703081902</v>
      </c>
      <c r="E30315">
        <v>14</v>
      </c>
      <c r="F30315">
        <v>54</v>
      </c>
    </row>
    <row r="30316" spans="1:6" x14ac:dyDescent="0.25">
      <c r="A30316" s="1">
        <v>42545</v>
      </c>
      <c r="B30316" s="1">
        <v>42531</v>
      </c>
      <c r="C30316" s="1">
        <v>42545</v>
      </c>
      <c r="D30316">
        <v>66.519066247284101</v>
      </c>
      <c r="E30316">
        <v>15</v>
      </c>
      <c r="F30316">
        <v>53</v>
      </c>
    </row>
    <row r="30317" spans="1:6" x14ac:dyDescent="0.25">
      <c r="A30317" s="1">
        <v>42546</v>
      </c>
      <c r="B30317" s="1">
        <v>42531</v>
      </c>
      <c r="C30317" s="1">
        <v>42546</v>
      </c>
      <c r="D30317">
        <v>64.023914219244404</v>
      </c>
      <c r="E30317">
        <v>16</v>
      </c>
      <c r="F30317">
        <v>53</v>
      </c>
    </row>
    <row r="30318" spans="1:6" x14ac:dyDescent="0.25">
      <c r="A30318" s="1">
        <v>42547</v>
      </c>
      <c r="B30318" s="1">
        <v>42531</v>
      </c>
      <c r="C30318" s="1">
        <v>42547</v>
      </c>
      <c r="D30318">
        <v>61.452761369004499</v>
      </c>
      <c r="E30318">
        <v>17</v>
      </c>
      <c r="F30318">
        <v>52</v>
      </c>
    </row>
    <row r="30319" spans="1:6" x14ac:dyDescent="0.25">
      <c r="A30319" s="1">
        <v>42548</v>
      </c>
      <c r="B30319" s="1">
        <v>42531</v>
      </c>
      <c r="C30319" s="1">
        <v>42548</v>
      </c>
      <c r="D30319">
        <v>59.671352544926997</v>
      </c>
      <c r="E30319">
        <v>18</v>
      </c>
      <c r="F30319">
        <v>52</v>
      </c>
    </row>
    <row r="30320" spans="1:6" x14ac:dyDescent="0.25">
      <c r="A30320" s="1">
        <v>42549</v>
      </c>
      <c r="B30320" s="1">
        <v>42531</v>
      </c>
      <c r="C30320" s="1">
        <v>42549</v>
      </c>
      <c r="D30320">
        <v>59.061814381268398</v>
      </c>
      <c r="E30320">
        <v>19</v>
      </c>
      <c r="F30320">
        <v>51</v>
      </c>
    </row>
    <row r="30321" spans="1:6" x14ac:dyDescent="0.25">
      <c r="A30321" s="1">
        <v>42550</v>
      </c>
      <c r="B30321" s="1">
        <v>42531</v>
      </c>
      <c r="C30321" s="1">
        <v>42550</v>
      </c>
      <c r="D30321">
        <v>59.655786774322699</v>
      </c>
      <c r="E30321">
        <v>20</v>
      </c>
      <c r="F30321">
        <v>50</v>
      </c>
    </row>
    <row r="30322" spans="1:6" x14ac:dyDescent="0.25">
      <c r="A30322" s="1">
        <v>42551</v>
      </c>
      <c r="B30322" s="1">
        <v>42531</v>
      </c>
      <c r="C30322" s="1">
        <v>42551</v>
      </c>
      <c r="D30322">
        <v>59.963223898109398</v>
      </c>
      <c r="E30322">
        <v>21</v>
      </c>
      <c r="F30322">
        <v>50</v>
      </c>
    </row>
    <row r="30323" spans="1:6" x14ac:dyDescent="0.25">
      <c r="A30323" s="1">
        <v>42552</v>
      </c>
      <c r="B30323" s="1">
        <v>42531</v>
      </c>
      <c r="C30323" s="1">
        <v>42552</v>
      </c>
      <c r="D30323">
        <v>60.838832973908502</v>
      </c>
      <c r="E30323">
        <v>22</v>
      </c>
      <c r="F30323">
        <v>50</v>
      </c>
    </row>
    <row r="30324" spans="1:6" x14ac:dyDescent="0.25">
      <c r="A30324" s="1">
        <v>42553</v>
      </c>
      <c r="B30324" s="1">
        <v>42531</v>
      </c>
      <c r="C30324" s="1">
        <v>42553</v>
      </c>
      <c r="D30324">
        <v>60.802776357587902</v>
      </c>
      <c r="E30324">
        <v>23</v>
      </c>
      <c r="F30324">
        <v>50</v>
      </c>
    </row>
    <row r="30325" spans="1:6" x14ac:dyDescent="0.25">
      <c r="A30325" s="1">
        <v>42554</v>
      </c>
      <c r="B30325" s="1">
        <v>42531</v>
      </c>
      <c r="C30325" s="1">
        <v>42554</v>
      </c>
      <c r="D30325">
        <v>60.041803706965801</v>
      </c>
      <c r="E30325">
        <v>24</v>
      </c>
      <c r="F30325">
        <v>49</v>
      </c>
    </row>
    <row r="30326" spans="1:6" x14ac:dyDescent="0.25">
      <c r="A30326" s="1">
        <v>42555</v>
      </c>
      <c r="B30326" s="1">
        <v>42531</v>
      </c>
      <c r="C30326" s="1">
        <v>42555</v>
      </c>
      <c r="D30326">
        <v>59.359645798936697</v>
      </c>
      <c r="E30326">
        <v>25</v>
      </c>
      <c r="F30326">
        <v>49</v>
      </c>
    </row>
    <row r="30327" spans="1:6" x14ac:dyDescent="0.25">
      <c r="A30327" s="1">
        <v>42556</v>
      </c>
      <c r="B30327" s="1">
        <v>42531</v>
      </c>
      <c r="C30327" s="1">
        <v>42556</v>
      </c>
      <c r="D30327">
        <v>58.431096229475997</v>
      </c>
      <c r="E30327">
        <v>26</v>
      </c>
      <c r="F30327">
        <v>49</v>
      </c>
    </row>
    <row r="30328" spans="1:6" x14ac:dyDescent="0.25">
      <c r="A30328" s="1">
        <v>42557</v>
      </c>
      <c r="B30328" s="1">
        <v>42531</v>
      </c>
      <c r="C30328" s="1">
        <v>42557</v>
      </c>
      <c r="D30328">
        <v>59.8212814717768</v>
      </c>
      <c r="E30328">
        <v>27</v>
      </c>
      <c r="F30328">
        <v>48</v>
      </c>
    </row>
    <row r="30329" spans="1:6" x14ac:dyDescent="0.25">
      <c r="A30329" s="1">
        <v>42558</v>
      </c>
      <c r="B30329" s="1">
        <v>42531</v>
      </c>
      <c r="C30329" s="1">
        <v>42558</v>
      </c>
      <c r="D30329">
        <v>61.599619544132203</v>
      </c>
      <c r="E30329">
        <v>28</v>
      </c>
      <c r="F30329">
        <v>48</v>
      </c>
    </row>
    <row r="30330" spans="1:6" x14ac:dyDescent="0.25">
      <c r="A30330" s="1">
        <v>42559</v>
      </c>
      <c r="B30330" s="1">
        <v>42531</v>
      </c>
      <c r="C30330" s="1">
        <v>42559</v>
      </c>
      <c r="D30330">
        <v>63.214752247269999</v>
      </c>
      <c r="E30330">
        <v>29</v>
      </c>
      <c r="F30330">
        <v>47</v>
      </c>
    </row>
    <row r="30331" spans="1:6" x14ac:dyDescent="0.25">
      <c r="A30331" s="1">
        <v>42560</v>
      </c>
      <c r="B30331" s="1">
        <v>42531</v>
      </c>
      <c r="C30331" s="1">
        <v>42560</v>
      </c>
      <c r="D30331">
        <v>64.189272962077993</v>
      </c>
      <c r="E30331">
        <v>30</v>
      </c>
      <c r="F30331">
        <v>46</v>
      </c>
    </row>
    <row r="30332" spans="1:6" x14ac:dyDescent="0.25">
      <c r="A30332" s="1">
        <v>42532</v>
      </c>
      <c r="B30332" s="1">
        <v>42532</v>
      </c>
      <c r="C30332" s="1">
        <v>42532</v>
      </c>
      <c r="D30332">
        <v>84.067765702320997</v>
      </c>
      <c r="E30332">
        <v>1</v>
      </c>
      <c r="F30332">
        <v>83</v>
      </c>
    </row>
    <row r="30333" spans="1:6" x14ac:dyDescent="0.25">
      <c r="A30333" s="1">
        <v>42533</v>
      </c>
      <c r="B30333" s="1">
        <v>42532</v>
      </c>
      <c r="C30333" s="1">
        <v>42533</v>
      </c>
      <c r="D30333">
        <v>78.610596488233796</v>
      </c>
      <c r="E30333">
        <v>2</v>
      </c>
      <c r="F30333">
        <v>75</v>
      </c>
    </row>
    <row r="30334" spans="1:6" x14ac:dyDescent="0.25">
      <c r="A30334" s="1">
        <v>42534</v>
      </c>
      <c r="B30334" s="1">
        <v>42532</v>
      </c>
      <c r="C30334" s="1">
        <v>42534</v>
      </c>
      <c r="D30334">
        <v>75.056664215712303</v>
      </c>
      <c r="E30334">
        <v>3</v>
      </c>
      <c r="F30334">
        <v>69</v>
      </c>
    </row>
    <row r="30335" spans="1:6" x14ac:dyDescent="0.25">
      <c r="A30335" s="1">
        <v>42535</v>
      </c>
      <c r="B30335" s="1">
        <v>42532</v>
      </c>
      <c r="C30335" s="1">
        <v>42535</v>
      </c>
      <c r="D30335">
        <v>73.255567264826695</v>
      </c>
      <c r="E30335">
        <v>4</v>
      </c>
      <c r="F30335">
        <v>65</v>
      </c>
    </row>
    <row r="30336" spans="1:6" x14ac:dyDescent="0.25">
      <c r="A30336" s="1">
        <v>42536</v>
      </c>
      <c r="B30336" s="1">
        <v>42532</v>
      </c>
      <c r="C30336" s="1">
        <v>42536</v>
      </c>
      <c r="D30336">
        <v>72.660828371949805</v>
      </c>
      <c r="E30336">
        <v>5</v>
      </c>
      <c r="F30336">
        <v>61</v>
      </c>
    </row>
    <row r="30337" spans="1:6" x14ac:dyDescent="0.25">
      <c r="A30337" s="1">
        <v>42537</v>
      </c>
      <c r="B30337" s="1">
        <v>42532</v>
      </c>
      <c r="C30337" s="1">
        <v>42537</v>
      </c>
      <c r="D30337">
        <v>73.275754735814502</v>
      </c>
      <c r="E30337">
        <v>6</v>
      </c>
      <c r="F30337">
        <v>59</v>
      </c>
    </row>
    <row r="30338" spans="1:6" x14ac:dyDescent="0.25">
      <c r="A30338" s="1">
        <v>42538</v>
      </c>
      <c r="B30338" s="1">
        <v>42532</v>
      </c>
      <c r="C30338" s="1">
        <v>42538</v>
      </c>
      <c r="D30338">
        <v>73.428241411985596</v>
      </c>
      <c r="E30338">
        <v>7</v>
      </c>
      <c r="F30338">
        <v>58</v>
      </c>
    </row>
    <row r="30339" spans="1:6" x14ac:dyDescent="0.25">
      <c r="A30339" s="1">
        <v>42539</v>
      </c>
      <c r="B30339" s="1">
        <v>42532</v>
      </c>
      <c r="C30339" s="1">
        <v>42539</v>
      </c>
      <c r="D30339">
        <v>72.007864948184803</v>
      </c>
      <c r="E30339">
        <v>8</v>
      </c>
      <c r="F30339">
        <v>57</v>
      </c>
    </row>
    <row r="30340" spans="1:6" x14ac:dyDescent="0.25">
      <c r="A30340" s="1">
        <v>42540</v>
      </c>
      <c r="B30340" s="1">
        <v>42532</v>
      </c>
      <c r="C30340" s="1">
        <v>42540</v>
      </c>
      <c r="D30340">
        <v>69.940761896273102</v>
      </c>
      <c r="E30340">
        <v>9</v>
      </c>
      <c r="F30340">
        <v>56</v>
      </c>
    </row>
    <row r="30341" spans="1:6" x14ac:dyDescent="0.25">
      <c r="A30341" s="1">
        <v>42541</v>
      </c>
      <c r="B30341" s="1">
        <v>42532</v>
      </c>
      <c r="C30341" s="1">
        <v>42541</v>
      </c>
      <c r="D30341">
        <v>68.889217600306594</v>
      </c>
      <c r="E30341">
        <v>10</v>
      </c>
      <c r="F30341">
        <v>55</v>
      </c>
    </row>
    <row r="30342" spans="1:6" x14ac:dyDescent="0.25">
      <c r="A30342" s="1">
        <v>42542</v>
      </c>
      <c r="B30342" s="1">
        <v>42532</v>
      </c>
      <c r="C30342" s="1">
        <v>42542</v>
      </c>
      <c r="D30342">
        <v>68.465978706268899</v>
      </c>
      <c r="E30342">
        <v>11</v>
      </c>
      <c r="F30342">
        <v>55</v>
      </c>
    </row>
    <row r="30343" spans="1:6" x14ac:dyDescent="0.25">
      <c r="A30343" s="1">
        <v>42543</v>
      </c>
      <c r="B30343" s="1">
        <v>42532</v>
      </c>
      <c r="C30343" s="1">
        <v>42543</v>
      </c>
      <c r="D30343">
        <v>68.162562527339404</v>
      </c>
      <c r="E30343">
        <v>12</v>
      </c>
      <c r="F30343">
        <v>54</v>
      </c>
    </row>
    <row r="30344" spans="1:6" x14ac:dyDescent="0.25">
      <c r="A30344" s="1">
        <v>42544</v>
      </c>
      <c r="B30344" s="1">
        <v>42532</v>
      </c>
      <c r="C30344" s="1">
        <v>42544</v>
      </c>
      <c r="D30344">
        <v>67.093903957986797</v>
      </c>
      <c r="E30344">
        <v>13</v>
      </c>
      <c r="F30344">
        <v>54</v>
      </c>
    </row>
    <row r="30345" spans="1:6" x14ac:dyDescent="0.25">
      <c r="A30345" s="1">
        <v>42545</v>
      </c>
      <c r="B30345" s="1">
        <v>42532</v>
      </c>
      <c r="C30345" s="1">
        <v>42545</v>
      </c>
      <c r="D30345">
        <v>65.553400071835398</v>
      </c>
      <c r="E30345">
        <v>14</v>
      </c>
      <c r="F30345">
        <v>53</v>
      </c>
    </row>
    <row r="30346" spans="1:6" x14ac:dyDescent="0.25">
      <c r="A30346" s="1">
        <v>42546</v>
      </c>
      <c r="B30346" s="1">
        <v>42532</v>
      </c>
      <c r="C30346" s="1">
        <v>42546</v>
      </c>
      <c r="D30346">
        <v>64.998536408933006</v>
      </c>
      <c r="E30346">
        <v>15</v>
      </c>
      <c r="F30346">
        <v>53</v>
      </c>
    </row>
    <row r="30347" spans="1:6" x14ac:dyDescent="0.25">
      <c r="A30347" s="1">
        <v>42547</v>
      </c>
      <c r="B30347" s="1">
        <v>42532</v>
      </c>
      <c r="C30347" s="1">
        <v>42547</v>
      </c>
      <c r="D30347">
        <v>63.261298649415501</v>
      </c>
      <c r="E30347">
        <v>16</v>
      </c>
      <c r="F30347">
        <v>52</v>
      </c>
    </row>
    <row r="30348" spans="1:6" x14ac:dyDescent="0.25">
      <c r="A30348" s="1">
        <v>42548</v>
      </c>
      <c r="B30348" s="1">
        <v>42532</v>
      </c>
      <c r="C30348" s="1">
        <v>42548</v>
      </c>
      <c r="D30348">
        <v>62.137204437163298</v>
      </c>
      <c r="E30348">
        <v>17</v>
      </c>
      <c r="F30348">
        <v>52</v>
      </c>
    </row>
    <row r="30349" spans="1:6" x14ac:dyDescent="0.25">
      <c r="A30349" s="1">
        <v>42549</v>
      </c>
      <c r="B30349" s="1">
        <v>42532</v>
      </c>
      <c r="C30349" s="1">
        <v>42549</v>
      </c>
      <c r="D30349">
        <v>61.764883643304699</v>
      </c>
      <c r="E30349">
        <v>18</v>
      </c>
      <c r="F30349">
        <v>51</v>
      </c>
    </row>
    <row r="30350" spans="1:6" x14ac:dyDescent="0.25">
      <c r="A30350" s="1">
        <v>42550</v>
      </c>
      <c r="B30350" s="1">
        <v>42532</v>
      </c>
      <c r="C30350" s="1">
        <v>42550</v>
      </c>
      <c r="D30350">
        <v>61.6648687688837</v>
      </c>
      <c r="E30350">
        <v>19</v>
      </c>
      <c r="F30350">
        <v>50</v>
      </c>
    </row>
    <row r="30351" spans="1:6" x14ac:dyDescent="0.25">
      <c r="A30351" s="1">
        <v>42551</v>
      </c>
      <c r="B30351" s="1">
        <v>42532</v>
      </c>
      <c r="C30351" s="1">
        <v>42551</v>
      </c>
      <c r="D30351">
        <v>61.724937889961502</v>
      </c>
      <c r="E30351">
        <v>20</v>
      </c>
      <c r="F30351">
        <v>50</v>
      </c>
    </row>
    <row r="30352" spans="1:6" x14ac:dyDescent="0.25">
      <c r="A30352" s="1">
        <v>42552</v>
      </c>
      <c r="B30352" s="1">
        <v>42532</v>
      </c>
      <c r="C30352" s="1">
        <v>42552</v>
      </c>
      <c r="D30352">
        <v>60.975616918371799</v>
      </c>
      <c r="E30352">
        <v>21</v>
      </c>
      <c r="F30352">
        <v>50</v>
      </c>
    </row>
    <row r="30353" spans="1:6" x14ac:dyDescent="0.25">
      <c r="A30353" s="1">
        <v>42553</v>
      </c>
      <c r="B30353" s="1">
        <v>42532</v>
      </c>
      <c r="C30353" s="1">
        <v>42553</v>
      </c>
      <c r="D30353">
        <v>60.603480120918597</v>
      </c>
      <c r="E30353">
        <v>22</v>
      </c>
      <c r="F30353">
        <v>50</v>
      </c>
    </row>
    <row r="30354" spans="1:6" x14ac:dyDescent="0.25">
      <c r="A30354" s="1">
        <v>42554</v>
      </c>
      <c r="B30354" s="1">
        <v>42532</v>
      </c>
      <c r="C30354" s="1">
        <v>42554</v>
      </c>
      <c r="D30354">
        <v>59.854618856909802</v>
      </c>
      <c r="E30354">
        <v>23</v>
      </c>
      <c r="F30354">
        <v>49</v>
      </c>
    </row>
    <row r="30355" spans="1:6" x14ac:dyDescent="0.25">
      <c r="A30355" s="1">
        <v>42555</v>
      </c>
      <c r="B30355" s="1">
        <v>42532</v>
      </c>
      <c r="C30355" s="1">
        <v>42555</v>
      </c>
      <c r="D30355">
        <v>58.903060591297702</v>
      </c>
      <c r="E30355">
        <v>24</v>
      </c>
      <c r="F30355">
        <v>49</v>
      </c>
    </row>
    <row r="30356" spans="1:6" x14ac:dyDescent="0.25">
      <c r="A30356" s="1">
        <v>42556</v>
      </c>
      <c r="B30356" s="1">
        <v>42532</v>
      </c>
      <c r="C30356" s="1">
        <v>42556</v>
      </c>
      <c r="D30356">
        <v>58.853723492212097</v>
      </c>
      <c r="E30356">
        <v>25</v>
      </c>
      <c r="F30356">
        <v>49</v>
      </c>
    </row>
    <row r="30357" spans="1:6" x14ac:dyDescent="0.25">
      <c r="A30357" s="1">
        <v>42557</v>
      </c>
      <c r="B30357" s="1">
        <v>42532</v>
      </c>
      <c r="C30357" s="1">
        <v>42557</v>
      </c>
      <c r="D30357">
        <v>58.740560513859997</v>
      </c>
      <c r="E30357">
        <v>26</v>
      </c>
      <c r="F30357">
        <v>48</v>
      </c>
    </row>
    <row r="30358" spans="1:6" x14ac:dyDescent="0.25">
      <c r="A30358" s="1">
        <v>42558</v>
      </c>
      <c r="B30358" s="1">
        <v>42532</v>
      </c>
      <c r="C30358" s="1">
        <v>42558</v>
      </c>
      <c r="D30358">
        <v>60.317648839274298</v>
      </c>
      <c r="E30358">
        <v>27</v>
      </c>
      <c r="F30358">
        <v>48</v>
      </c>
    </row>
    <row r="30359" spans="1:6" x14ac:dyDescent="0.25">
      <c r="A30359" s="1">
        <v>42559</v>
      </c>
      <c r="B30359" s="1">
        <v>42532</v>
      </c>
      <c r="C30359" s="1">
        <v>42559</v>
      </c>
      <c r="D30359">
        <v>61.564962611225504</v>
      </c>
      <c r="E30359">
        <v>28</v>
      </c>
      <c r="F30359">
        <v>47</v>
      </c>
    </row>
    <row r="30360" spans="1:6" x14ac:dyDescent="0.25">
      <c r="A30360" s="1">
        <v>42560</v>
      </c>
      <c r="B30360" s="1">
        <v>42532</v>
      </c>
      <c r="C30360" s="1">
        <v>42560</v>
      </c>
      <c r="D30360">
        <v>62.2251588798268</v>
      </c>
      <c r="E30360">
        <v>29</v>
      </c>
      <c r="F30360">
        <v>46</v>
      </c>
    </row>
    <row r="30361" spans="1:6" x14ac:dyDescent="0.25">
      <c r="A30361" s="1">
        <v>42561</v>
      </c>
      <c r="B30361" s="1">
        <v>42532</v>
      </c>
      <c r="C30361" s="1">
        <v>42561</v>
      </c>
      <c r="D30361">
        <v>62.042113056524599</v>
      </c>
      <c r="E30361">
        <v>30</v>
      </c>
      <c r="F30361">
        <v>46</v>
      </c>
    </row>
    <row r="30362" spans="1:6" x14ac:dyDescent="0.25">
      <c r="A30362" s="1">
        <v>42533</v>
      </c>
      <c r="B30362" s="1">
        <v>42533</v>
      </c>
      <c r="C30362" s="1">
        <v>42533</v>
      </c>
      <c r="D30362">
        <v>83.963358933541599</v>
      </c>
      <c r="E30362">
        <v>1</v>
      </c>
      <c r="F30362">
        <v>75</v>
      </c>
    </row>
    <row r="30363" spans="1:6" x14ac:dyDescent="0.25">
      <c r="A30363" s="1">
        <v>42534</v>
      </c>
      <c r="B30363" s="1">
        <v>42533</v>
      </c>
      <c r="C30363" s="1">
        <v>42534</v>
      </c>
      <c r="D30363">
        <v>79.096579366044196</v>
      </c>
      <c r="E30363">
        <v>2</v>
      </c>
      <c r="F30363">
        <v>69</v>
      </c>
    </row>
    <row r="30364" spans="1:6" x14ac:dyDescent="0.25">
      <c r="A30364" s="1">
        <v>42535</v>
      </c>
      <c r="B30364" s="1">
        <v>42533</v>
      </c>
      <c r="C30364" s="1">
        <v>42535</v>
      </c>
      <c r="D30364">
        <v>77.037332788525802</v>
      </c>
      <c r="E30364">
        <v>3</v>
      </c>
      <c r="F30364">
        <v>65</v>
      </c>
    </row>
    <row r="30365" spans="1:6" x14ac:dyDescent="0.25">
      <c r="A30365" s="1">
        <v>42536</v>
      </c>
      <c r="B30365" s="1">
        <v>42533</v>
      </c>
      <c r="C30365" s="1">
        <v>42536</v>
      </c>
      <c r="D30365">
        <v>76.970686259680505</v>
      </c>
      <c r="E30365">
        <v>4</v>
      </c>
      <c r="F30365">
        <v>61</v>
      </c>
    </row>
    <row r="30366" spans="1:6" x14ac:dyDescent="0.25">
      <c r="A30366" s="1">
        <v>42537</v>
      </c>
      <c r="B30366" s="1">
        <v>42533</v>
      </c>
      <c r="C30366" s="1">
        <v>42537</v>
      </c>
      <c r="D30366">
        <v>77.516595077166201</v>
      </c>
      <c r="E30366">
        <v>5</v>
      </c>
      <c r="F30366">
        <v>59</v>
      </c>
    </row>
    <row r="30367" spans="1:6" x14ac:dyDescent="0.25">
      <c r="A30367" s="1">
        <v>42538</v>
      </c>
      <c r="B30367" s="1">
        <v>42533</v>
      </c>
      <c r="C30367" s="1">
        <v>42538</v>
      </c>
      <c r="D30367">
        <v>78.8361701586648</v>
      </c>
      <c r="E30367">
        <v>6</v>
      </c>
      <c r="F30367">
        <v>58</v>
      </c>
    </row>
    <row r="30368" spans="1:6" x14ac:dyDescent="0.25">
      <c r="A30368" s="1">
        <v>42539</v>
      </c>
      <c r="B30368" s="1">
        <v>42533</v>
      </c>
      <c r="C30368" s="1">
        <v>42539</v>
      </c>
      <c r="D30368">
        <v>78.521126064334197</v>
      </c>
      <c r="E30368">
        <v>7</v>
      </c>
      <c r="F30368">
        <v>57</v>
      </c>
    </row>
    <row r="30369" spans="1:6" x14ac:dyDescent="0.25">
      <c r="A30369" s="1">
        <v>42540</v>
      </c>
      <c r="B30369" s="1">
        <v>42533</v>
      </c>
      <c r="C30369" s="1">
        <v>42540</v>
      </c>
      <c r="D30369">
        <v>75.631456055953294</v>
      </c>
      <c r="E30369">
        <v>8</v>
      </c>
      <c r="F30369">
        <v>56</v>
      </c>
    </row>
    <row r="30370" spans="1:6" x14ac:dyDescent="0.25">
      <c r="A30370" s="1">
        <v>42541</v>
      </c>
      <c r="B30370" s="1">
        <v>42533</v>
      </c>
      <c r="C30370" s="1">
        <v>42541</v>
      </c>
      <c r="D30370">
        <v>72.673990604891102</v>
      </c>
      <c r="E30370">
        <v>9</v>
      </c>
      <c r="F30370">
        <v>55</v>
      </c>
    </row>
    <row r="30371" spans="1:6" x14ac:dyDescent="0.25">
      <c r="A30371" s="1">
        <v>42542</v>
      </c>
      <c r="B30371" s="1">
        <v>42533</v>
      </c>
      <c r="C30371" s="1">
        <v>42542</v>
      </c>
      <c r="D30371">
        <v>71.451838060665693</v>
      </c>
      <c r="E30371">
        <v>10</v>
      </c>
      <c r="F30371">
        <v>55</v>
      </c>
    </row>
    <row r="30372" spans="1:6" x14ac:dyDescent="0.25">
      <c r="A30372" s="1">
        <v>42543</v>
      </c>
      <c r="B30372" s="1">
        <v>42533</v>
      </c>
      <c r="C30372" s="1">
        <v>42543</v>
      </c>
      <c r="D30372">
        <v>70.946140850868005</v>
      </c>
      <c r="E30372">
        <v>11</v>
      </c>
      <c r="F30372">
        <v>54</v>
      </c>
    </row>
    <row r="30373" spans="1:6" x14ac:dyDescent="0.25">
      <c r="A30373" s="1">
        <v>42544</v>
      </c>
      <c r="B30373" s="1">
        <v>42533</v>
      </c>
      <c r="C30373" s="1">
        <v>42544</v>
      </c>
      <c r="D30373">
        <v>71.244537975789299</v>
      </c>
      <c r="E30373">
        <v>12</v>
      </c>
      <c r="F30373">
        <v>54</v>
      </c>
    </row>
    <row r="30374" spans="1:6" x14ac:dyDescent="0.25">
      <c r="A30374" s="1">
        <v>42545</v>
      </c>
      <c r="B30374" s="1">
        <v>42533</v>
      </c>
      <c r="C30374" s="1">
        <v>42545</v>
      </c>
      <c r="D30374">
        <v>70.404958315086802</v>
      </c>
      <c r="E30374">
        <v>13</v>
      </c>
      <c r="F30374">
        <v>53</v>
      </c>
    </row>
    <row r="30375" spans="1:6" x14ac:dyDescent="0.25">
      <c r="A30375" s="1">
        <v>42546</v>
      </c>
      <c r="B30375" s="1">
        <v>42533</v>
      </c>
      <c r="C30375" s="1">
        <v>42546</v>
      </c>
      <c r="D30375">
        <v>68.957251949946595</v>
      </c>
      <c r="E30375">
        <v>14</v>
      </c>
      <c r="F30375">
        <v>53</v>
      </c>
    </row>
    <row r="30376" spans="1:6" x14ac:dyDescent="0.25">
      <c r="A30376" s="1">
        <v>42547</v>
      </c>
      <c r="B30376" s="1">
        <v>42533</v>
      </c>
      <c r="C30376" s="1">
        <v>42547</v>
      </c>
      <c r="D30376">
        <v>68.721640986396395</v>
      </c>
      <c r="E30376">
        <v>15</v>
      </c>
      <c r="F30376">
        <v>52</v>
      </c>
    </row>
    <row r="30377" spans="1:6" x14ac:dyDescent="0.25">
      <c r="A30377" s="1">
        <v>42548</v>
      </c>
      <c r="B30377" s="1">
        <v>42533</v>
      </c>
      <c r="C30377" s="1">
        <v>42548</v>
      </c>
      <c r="D30377">
        <v>67.436132885639097</v>
      </c>
      <c r="E30377">
        <v>16</v>
      </c>
      <c r="F30377">
        <v>52</v>
      </c>
    </row>
    <row r="30378" spans="1:6" x14ac:dyDescent="0.25">
      <c r="A30378" s="1">
        <v>42549</v>
      </c>
      <c r="B30378" s="1">
        <v>42533</v>
      </c>
      <c r="C30378" s="1">
        <v>42549</v>
      </c>
      <c r="D30378">
        <v>66.878371647026299</v>
      </c>
      <c r="E30378">
        <v>17</v>
      </c>
      <c r="F30378">
        <v>51</v>
      </c>
    </row>
    <row r="30379" spans="1:6" x14ac:dyDescent="0.25">
      <c r="A30379" s="1">
        <v>42550</v>
      </c>
      <c r="B30379" s="1">
        <v>42533</v>
      </c>
      <c r="C30379" s="1">
        <v>42550</v>
      </c>
      <c r="D30379">
        <v>67.260514905680495</v>
      </c>
      <c r="E30379">
        <v>18</v>
      </c>
      <c r="F30379">
        <v>50</v>
      </c>
    </row>
    <row r="30380" spans="1:6" x14ac:dyDescent="0.25">
      <c r="A30380" s="1">
        <v>42551</v>
      </c>
      <c r="B30380" s="1">
        <v>42533</v>
      </c>
      <c r="C30380" s="1">
        <v>42551</v>
      </c>
      <c r="D30380">
        <v>67.703870622422301</v>
      </c>
      <c r="E30380">
        <v>19</v>
      </c>
      <c r="F30380">
        <v>50</v>
      </c>
    </row>
    <row r="30381" spans="1:6" x14ac:dyDescent="0.25">
      <c r="A30381" s="1">
        <v>42552</v>
      </c>
      <c r="B30381" s="1">
        <v>42533</v>
      </c>
      <c r="C30381" s="1">
        <v>42552</v>
      </c>
      <c r="D30381">
        <v>68.224149841130497</v>
      </c>
      <c r="E30381">
        <v>20</v>
      </c>
      <c r="F30381">
        <v>50</v>
      </c>
    </row>
    <row r="30382" spans="1:6" x14ac:dyDescent="0.25">
      <c r="A30382" s="1">
        <v>42553</v>
      </c>
      <c r="B30382" s="1">
        <v>42533</v>
      </c>
      <c r="C30382" s="1">
        <v>42553</v>
      </c>
      <c r="D30382">
        <v>66.815214642330503</v>
      </c>
      <c r="E30382">
        <v>21</v>
      </c>
      <c r="F30382">
        <v>50</v>
      </c>
    </row>
    <row r="30383" spans="1:6" x14ac:dyDescent="0.25">
      <c r="A30383" s="1">
        <v>42554</v>
      </c>
      <c r="B30383" s="1">
        <v>42533</v>
      </c>
      <c r="C30383" s="1">
        <v>42554</v>
      </c>
      <c r="D30383">
        <v>65.814357581542893</v>
      </c>
      <c r="E30383">
        <v>22</v>
      </c>
      <c r="F30383">
        <v>49</v>
      </c>
    </row>
    <row r="30384" spans="1:6" x14ac:dyDescent="0.25">
      <c r="A30384" s="1">
        <v>42555</v>
      </c>
      <c r="B30384" s="1">
        <v>42533</v>
      </c>
      <c r="C30384" s="1">
        <v>42555</v>
      </c>
      <c r="D30384">
        <v>64.895660063045298</v>
      </c>
      <c r="E30384">
        <v>23</v>
      </c>
      <c r="F30384">
        <v>49</v>
      </c>
    </row>
    <row r="30385" spans="1:6" x14ac:dyDescent="0.25">
      <c r="A30385" s="1">
        <v>42556</v>
      </c>
      <c r="B30385" s="1">
        <v>42533</v>
      </c>
      <c r="C30385" s="1">
        <v>42556</v>
      </c>
      <c r="D30385">
        <v>63.922270224635199</v>
      </c>
      <c r="E30385">
        <v>24</v>
      </c>
      <c r="F30385">
        <v>49</v>
      </c>
    </row>
    <row r="30386" spans="1:6" x14ac:dyDescent="0.25">
      <c r="A30386" s="1">
        <v>42557</v>
      </c>
      <c r="B30386" s="1">
        <v>42533</v>
      </c>
      <c r="C30386" s="1">
        <v>42557</v>
      </c>
      <c r="D30386">
        <v>64.320579967881997</v>
      </c>
      <c r="E30386">
        <v>25</v>
      </c>
      <c r="F30386">
        <v>48</v>
      </c>
    </row>
    <row r="30387" spans="1:6" x14ac:dyDescent="0.25">
      <c r="A30387" s="1">
        <v>42558</v>
      </c>
      <c r="B30387" s="1">
        <v>42533</v>
      </c>
      <c r="C30387" s="1">
        <v>42558</v>
      </c>
      <c r="D30387">
        <v>64.316294007883897</v>
      </c>
      <c r="E30387">
        <v>26</v>
      </c>
      <c r="F30387">
        <v>48</v>
      </c>
    </row>
    <row r="30388" spans="1:6" x14ac:dyDescent="0.25">
      <c r="A30388" s="1">
        <v>42559</v>
      </c>
      <c r="B30388" s="1">
        <v>42533</v>
      </c>
      <c r="C30388" s="1">
        <v>42559</v>
      </c>
      <c r="D30388">
        <v>65.937380908246496</v>
      </c>
      <c r="E30388">
        <v>27</v>
      </c>
      <c r="F30388">
        <v>47</v>
      </c>
    </row>
    <row r="30389" spans="1:6" x14ac:dyDescent="0.25">
      <c r="A30389" s="1">
        <v>42560</v>
      </c>
      <c r="B30389" s="1">
        <v>42533</v>
      </c>
      <c r="C30389" s="1">
        <v>42560</v>
      </c>
      <c r="D30389">
        <v>66.763170441048103</v>
      </c>
      <c r="E30389">
        <v>28</v>
      </c>
      <c r="F30389">
        <v>46</v>
      </c>
    </row>
    <row r="30390" spans="1:6" x14ac:dyDescent="0.25">
      <c r="A30390" s="1">
        <v>42561</v>
      </c>
      <c r="B30390" s="1">
        <v>42533</v>
      </c>
      <c r="C30390" s="1">
        <v>42561</v>
      </c>
      <c r="D30390">
        <v>66.544081097314205</v>
      </c>
      <c r="E30390">
        <v>29</v>
      </c>
      <c r="F30390">
        <v>46</v>
      </c>
    </row>
    <row r="30391" spans="1:6" x14ac:dyDescent="0.25">
      <c r="A30391" s="1">
        <v>42562</v>
      </c>
      <c r="B30391" s="1">
        <v>42533</v>
      </c>
      <c r="C30391" s="1">
        <v>42562</v>
      </c>
      <c r="D30391">
        <v>65.621367369291207</v>
      </c>
      <c r="E30391">
        <v>30</v>
      </c>
      <c r="F30391">
        <v>45</v>
      </c>
    </row>
    <row r="30392" spans="1:6" x14ac:dyDescent="0.25">
      <c r="A30392" s="1">
        <v>42534</v>
      </c>
      <c r="B30392" s="1">
        <v>42534</v>
      </c>
      <c r="C30392" s="1">
        <v>42534</v>
      </c>
      <c r="D30392">
        <v>77.289684345605394</v>
      </c>
      <c r="E30392">
        <v>1</v>
      </c>
      <c r="F30392">
        <v>69</v>
      </c>
    </row>
    <row r="30393" spans="1:6" x14ac:dyDescent="0.25">
      <c r="A30393" s="1">
        <v>42535</v>
      </c>
      <c r="B30393" s="1">
        <v>42534</v>
      </c>
      <c r="C30393" s="1">
        <v>42535</v>
      </c>
      <c r="D30393">
        <v>73.238004611609398</v>
      </c>
      <c r="E30393">
        <v>2</v>
      </c>
      <c r="F30393">
        <v>65</v>
      </c>
    </row>
    <row r="30394" spans="1:6" x14ac:dyDescent="0.25">
      <c r="A30394" s="1">
        <v>42536</v>
      </c>
      <c r="B30394" s="1">
        <v>42534</v>
      </c>
      <c r="C30394" s="1">
        <v>42536</v>
      </c>
      <c r="D30394">
        <v>72.224558545355507</v>
      </c>
      <c r="E30394">
        <v>3</v>
      </c>
      <c r="F30394">
        <v>61</v>
      </c>
    </row>
    <row r="30395" spans="1:6" x14ac:dyDescent="0.25">
      <c r="A30395" s="1">
        <v>42537</v>
      </c>
      <c r="B30395" s="1">
        <v>42534</v>
      </c>
      <c r="C30395" s="1">
        <v>42537</v>
      </c>
      <c r="D30395">
        <v>73.542162017028801</v>
      </c>
      <c r="E30395">
        <v>4</v>
      </c>
      <c r="F30395">
        <v>59</v>
      </c>
    </row>
    <row r="30396" spans="1:6" x14ac:dyDescent="0.25">
      <c r="A30396" s="1">
        <v>42538</v>
      </c>
      <c r="B30396" s="1">
        <v>42534</v>
      </c>
      <c r="C30396" s="1">
        <v>42538</v>
      </c>
      <c r="D30396">
        <v>75.057966287802401</v>
      </c>
      <c r="E30396">
        <v>5</v>
      </c>
      <c r="F30396">
        <v>58</v>
      </c>
    </row>
    <row r="30397" spans="1:6" x14ac:dyDescent="0.25">
      <c r="A30397" s="1">
        <v>42539</v>
      </c>
      <c r="B30397" s="1">
        <v>42534</v>
      </c>
      <c r="C30397" s="1">
        <v>42539</v>
      </c>
      <c r="D30397">
        <v>77.021191538104503</v>
      </c>
      <c r="E30397">
        <v>6</v>
      </c>
      <c r="F30397">
        <v>57</v>
      </c>
    </row>
    <row r="30398" spans="1:6" x14ac:dyDescent="0.25">
      <c r="A30398" s="1">
        <v>42540</v>
      </c>
      <c r="B30398" s="1">
        <v>42534</v>
      </c>
      <c r="C30398" s="1">
        <v>42540</v>
      </c>
      <c r="D30398">
        <v>76.727259941410594</v>
      </c>
      <c r="E30398">
        <v>7</v>
      </c>
      <c r="F30398">
        <v>56</v>
      </c>
    </row>
    <row r="30399" spans="1:6" x14ac:dyDescent="0.25">
      <c r="A30399" s="1">
        <v>42541</v>
      </c>
      <c r="B30399" s="1">
        <v>42534</v>
      </c>
      <c r="C30399" s="1">
        <v>42541</v>
      </c>
      <c r="D30399">
        <v>73.866386379160701</v>
      </c>
      <c r="E30399">
        <v>8</v>
      </c>
      <c r="F30399">
        <v>55</v>
      </c>
    </row>
    <row r="30400" spans="1:6" x14ac:dyDescent="0.25">
      <c r="A30400" s="1">
        <v>42542</v>
      </c>
      <c r="B30400" s="1">
        <v>42534</v>
      </c>
      <c r="C30400" s="1">
        <v>42542</v>
      </c>
      <c r="D30400">
        <v>71.135667872522106</v>
      </c>
      <c r="E30400">
        <v>9</v>
      </c>
      <c r="F30400">
        <v>55</v>
      </c>
    </row>
    <row r="30401" spans="1:6" x14ac:dyDescent="0.25">
      <c r="A30401" s="1">
        <v>42543</v>
      </c>
      <c r="B30401" s="1">
        <v>42534</v>
      </c>
      <c r="C30401" s="1">
        <v>42543</v>
      </c>
      <c r="D30401">
        <v>70.168201229111702</v>
      </c>
      <c r="E30401">
        <v>10</v>
      </c>
      <c r="F30401">
        <v>54</v>
      </c>
    </row>
    <row r="30402" spans="1:6" x14ac:dyDescent="0.25">
      <c r="A30402" s="1">
        <v>42544</v>
      </c>
      <c r="B30402" s="1">
        <v>42534</v>
      </c>
      <c r="C30402" s="1">
        <v>42544</v>
      </c>
      <c r="D30402">
        <v>69.987526070969096</v>
      </c>
      <c r="E30402">
        <v>11</v>
      </c>
      <c r="F30402">
        <v>54</v>
      </c>
    </row>
    <row r="30403" spans="1:6" x14ac:dyDescent="0.25">
      <c r="A30403" s="1">
        <v>42545</v>
      </c>
      <c r="B30403" s="1">
        <v>42534</v>
      </c>
      <c r="C30403" s="1">
        <v>42545</v>
      </c>
      <c r="D30403">
        <v>70.348224510758499</v>
      </c>
      <c r="E30403">
        <v>12</v>
      </c>
      <c r="F30403">
        <v>53</v>
      </c>
    </row>
    <row r="30404" spans="1:6" x14ac:dyDescent="0.25">
      <c r="A30404" s="1">
        <v>42546</v>
      </c>
      <c r="B30404" s="1">
        <v>42534</v>
      </c>
      <c r="C30404" s="1">
        <v>42546</v>
      </c>
      <c r="D30404">
        <v>69.9504577791472</v>
      </c>
      <c r="E30404">
        <v>13</v>
      </c>
      <c r="F30404">
        <v>53</v>
      </c>
    </row>
    <row r="30405" spans="1:6" x14ac:dyDescent="0.25">
      <c r="A30405" s="1">
        <v>42547</v>
      </c>
      <c r="B30405" s="1">
        <v>42534</v>
      </c>
      <c r="C30405" s="1">
        <v>42547</v>
      </c>
      <c r="D30405">
        <v>68.713746827665702</v>
      </c>
      <c r="E30405">
        <v>14</v>
      </c>
      <c r="F30405">
        <v>52</v>
      </c>
    </row>
    <row r="30406" spans="1:6" x14ac:dyDescent="0.25">
      <c r="A30406" s="1">
        <v>42548</v>
      </c>
      <c r="B30406" s="1">
        <v>42534</v>
      </c>
      <c r="C30406" s="1">
        <v>42548</v>
      </c>
      <c r="D30406">
        <v>68.7124554545655</v>
      </c>
      <c r="E30406">
        <v>15</v>
      </c>
      <c r="F30406">
        <v>52</v>
      </c>
    </row>
    <row r="30407" spans="1:6" x14ac:dyDescent="0.25">
      <c r="A30407" s="1">
        <v>42549</v>
      </c>
      <c r="B30407" s="1">
        <v>42534</v>
      </c>
      <c r="C30407" s="1">
        <v>42549</v>
      </c>
      <c r="D30407">
        <v>67.891738487410507</v>
      </c>
      <c r="E30407">
        <v>16</v>
      </c>
      <c r="F30407">
        <v>51</v>
      </c>
    </row>
    <row r="30408" spans="1:6" x14ac:dyDescent="0.25">
      <c r="A30408" s="1">
        <v>42550</v>
      </c>
      <c r="B30408" s="1">
        <v>42534</v>
      </c>
      <c r="C30408" s="1">
        <v>42550</v>
      </c>
      <c r="D30408">
        <v>67.433914094900203</v>
      </c>
      <c r="E30408">
        <v>17</v>
      </c>
      <c r="F30408">
        <v>50</v>
      </c>
    </row>
    <row r="30409" spans="1:6" x14ac:dyDescent="0.25">
      <c r="A30409" s="1">
        <v>42551</v>
      </c>
      <c r="B30409" s="1">
        <v>42534</v>
      </c>
      <c r="C30409" s="1">
        <v>42551</v>
      </c>
      <c r="D30409">
        <v>67.715312774509997</v>
      </c>
      <c r="E30409">
        <v>18</v>
      </c>
      <c r="F30409">
        <v>50</v>
      </c>
    </row>
    <row r="30410" spans="1:6" x14ac:dyDescent="0.25">
      <c r="A30410" s="1">
        <v>42552</v>
      </c>
      <c r="B30410" s="1">
        <v>42534</v>
      </c>
      <c r="C30410" s="1">
        <v>42552</v>
      </c>
      <c r="D30410">
        <v>68.450574444115006</v>
      </c>
      <c r="E30410">
        <v>19</v>
      </c>
      <c r="F30410">
        <v>50</v>
      </c>
    </row>
    <row r="30411" spans="1:6" x14ac:dyDescent="0.25">
      <c r="A30411" s="1">
        <v>42553</v>
      </c>
      <c r="B30411" s="1">
        <v>42534</v>
      </c>
      <c r="C30411" s="1">
        <v>42553</v>
      </c>
      <c r="D30411">
        <v>68.930035746333203</v>
      </c>
      <c r="E30411">
        <v>20</v>
      </c>
      <c r="F30411">
        <v>50</v>
      </c>
    </row>
    <row r="30412" spans="1:6" x14ac:dyDescent="0.25">
      <c r="A30412" s="1">
        <v>42554</v>
      </c>
      <c r="B30412" s="1">
        <v>42534</v>
      </c>
      <c r="C30412" s="1">
        <v>42554</v>
      </c>
      <c r="D30412">
        <v>67.468984564538403</v>
      </c>
      <c r="E30412">
        <v>21</v>
      </c>
      <c r="F30412">
        <v>49</v>
      </c>
    </row>
    <row r="30413" spans="1:6" x14ac:dyDescent="0.25">
      <c r="A30413" s="1">
        <v>42555</v>
      </c>
      <c r="B30413" s="1">
        <v>42534</v>
      </c>
      <c r="C30413" s="1">
        <v>42555</v>
      </c>
      <c r="D30413">
        <v>66.376391859719206</v>
      </c>
      <c r="E30413">
        <v>22</v>
      </c>
      <c r="F30413">
        <v>49</v>
      </c>
    </row>
    <row r="30414" spans="1:6" x14ac:dyDescent="0.25">
      <c r="A30414" s="1">
        <v>42556</v>
      </c>
      <c r="B30414" s="1">
        <v>42534</v>
      </c>
      <c r="C30414" s="1">
        <v>42556</v>
      </c>
      <c r="D30414">
        <v>64.960510702735306</v>
      </c>
      <c r="E30414">
        <v>23</v>
      </c>
      <c r="F30414">
        <v>49</v>
      </c>
    </row>
    <row r="30415" spans="1:6" x14ac:dyDescent="0.25">
      <c r="A30415" s="1">
        <v>42557</v>
      </c>
      <c r="B30415" s="1">
        <v>42534</v>
      </c>
      <c r="C30415" s="1">
        <v>42557</v>
      </c>
      <c r="D30415">
        <v>63.767122489208901</v>
      </c>
      <c r="E30415">
        <v>24</v>
      </c>
      <c r="F30415">
        <v>48</v>
      </c>
    </row>
    <row r="30416" spans="1:6" x14ac:dyDescent="0.25">
      <c r="A30416" s="1">
        <v>42558</v>
      </c>
      <c r="B30416" s="1">
        <v>42534</v>
      </c>
      <c r="C30416" s="1">
        <v>42558</v>
      </c>
      <c r="D30416">
        <v>63.7182607177444</v>
      </c>
      <c r="E30416">
        <v>25</v>
      </c>
      <c r="F30416">
        <v>48</v>
      </c>
    </row>
    <row r="30417" spans="1:6" x14ac:dyDescent="0.25">
      <c r="A30417" s="1">
        <v>42559</v>
      </c>
      <c r="B30417" s="1">
        <v>42534</v>
      </c>
      <c r="C30417" s="1">
        <v>42559</v>
      </c>
      <c r="D30417">
        <v>63.2761582021717</v>
      </c>
      <c r="E30417">
        <v>26</v>
      </c>
      <c r="F30417">
        <v>47</v>
      </c>
    </row>
    <row r="30418" spans="1:6" x14ac:dyDescent="0.25">
      <c r="A30418" s="1">
        <v>42560</v>
      </c>
      <c r="B30418" s="1">
        <v>42534</v>
      </c>
      <c r="C30418" s="1">
        <v>42560</v>
      </c>
      <c r="D30418">
        <v>64.348419939171094</v>
      </c>
      <c r="E30418">
        <v>27</v>
      </c>
      <c r="F30418">
        <v>46</v>
      </c>
    </row>
    <row r="30419" spans="1:6" x14ac:dyDescent="0.25">
      <c r="A30419" s="1">
        <v>42561</v>
      </c>
      <c r="B30419" s="1">
        <v>42534</v>
      </c>
      <c r="C30419" s="1">
        <v>42561</v>
      </c>
      <c r="D30419">
        <v>64.463335447750495</v>
      </c>
      <c r="E30419">
        <v>28</v>
      </c>
      <c r="F30419">
        <v>46</v>
      </c>
    </row>
    <row r="30420" spans="1:6" x14ac:dyDescent="0.25">
      <c r="A30420" s="1">
        <v>42562</v>
      </c>
      <c r="B30420" s="1">
        <v>42534</v>
      </c>
      <c r="C30420" s="1">
        <v>42562</v>
      </c>
      <c r="D30420">
        <v>63.796108810034902</v>
      </c>
      <c r="E30420">
        <v>29</v>
      </c>
      <c r="F30420">
        <v>45</v>
      </c>
    </row>
    <row r="30421" spans="1:6" x14ac:dyDescent="0.25">
      <c r="A30421" s="1">
        <v>42563</v>
      </c>
      <c r="B30421" s="1">
        <v>42534</v>
      </c>
      <c r="C30421" s="1">
        <v>42563</v>
      </c>
      <c r="D30421">
        <v>62.673752228162101</v>
      </c>
      <c r="E30421">
        <v>30</v>
      </c>
      <c r="F30421">
        <v>45</v>
      </c>
    </row>
    <row r="30422" spans="1:6" x14ac:dyDescent="0.25">
      <c r="A30422" s="1">
        <v>42535</v>
      </c>
      <c r="B30422" s="1">
        <v>42535</v>
      </c>
      <c r="C30422" s="1">
        <v>42535</v>
      </c>
      <c r="D30422">
        <v>72.225169202459696</v>
      </c>
      <c r="E30422">
        <v>1</v>
      </c>
      <c r="F30422">
        <v>65</v>
      </c>
    </row>
    <row r="30423" spans="1:6" x14ac:dyDescent="0.25">
      <c r="A30423" s="1">
        <v>42536</v>
      </c>
      <c r="B30423" s="1">
        <v>42535</v>
      </c>
      <c r="C30423" s="1">
        <v>42536</v>
      </c>
      <c r="D30423">
        <v>68.521045336727695</v>
      </c>
      <c r="E30423">
        <v>2</v>
      </c>
      <c r="F30423">
        <v>61</v>
      </c>
    </row>
    <row r="30424" spans="1:6" x14ac:dyDescent="0.25">
      <c r="A30424" s="1">
        <v>42537</v>
      </c>
      <c r="B30424" s="1">
        <v>42535</v>
      </c>
      <c r="C30424" s="1">
        <v>42537</v>
      </c>
      <c r="D30424">
        <v>68.045625844825594</v>
      </c>
      <c r="E30424">
        <v>3</v>
      </c>
      <c r="F30424">
        <v>59</v>
      </c>
    </row>
    <row r="30425" spans="1:6" x14ac:dyDescent="0.25">
      <c r="A30425" s="1">
        <v>42538</v>
      </c>
      <c r="B30425" s="1">
        <v>42535</v>
      </c>
      <c r="C30425" s="1">
        <v>42538</v>
      </c>
      <c r="D30425">
        <v>68.883571156894405</v>
      </c>
      <c r="E30425">
        <v>4</v>
      </c>
      <c r="F30425">
        <v>58</v>
      </c>
    </row>
    <row r="30426" spans="1:6" x14ac:dyDescent="0.25">
      <c r="A30426" s="1">
        <v>42539</v>
      </c>
      <c r="B30426" s="1">
        <v>42535</v>
      </c>
      <c r="C30426" s="1">
        <v>42539</v>
      </c>
      <c r="D30426">
        <v>70.442865142977993</v>
      </c>
      <c r="E30426">
        <v>5</v>
      </c>
      <c r="F30426">
        <v>57</v>
      </c>
    </row>
    <row r="30427" spans="1:6" x14ac:dyDescent="0.25">
      <c r="A30427" s="1">
        <v>42540</v>
      </c>
      <c r="B30427" s="1">
        <v>42535</v>
      </c>
      <c r="C30427" s="1">
        <v>42540</v>
      </c>
      <c r="D30427">
        <v>71.971234525036607</v>
      </c>
      <c r="E30427">
        <v>6</v>
      </c>
      <c r="F30427">
        <v>56</v>
      </c>
    </row>
    <row r="30428" spans="1:6" x14ac:dyDescent="0.25">
      <c r="A30428" s="1">
        <v>42541</v>
      </c>
      <c r="B30428" s="1">
        <v>42535</v>
      </c>
      <c r="C30428" s="1">
        <v>42541</v>
      </c>
      <c r="D30428">
        <v>71.561403868080603</v>
      </c>
      <c r="E30428">
        <v>7</v>
      </c>
      <c r="F30428">
        <v>55</v>
      </c>
    </row>
    <row r="30429" spans="1:6" x14ac:dyDescent="0.25">
      <c r="A30429" s="1">
        <v>42542</v>
      </c>
      <c r="B30429" s="1">
        <v>42535</v>
      </c>
      <c r="C30429" s="1">
        <v>42542</v>
      </c>
      <c r="D30429">
        <v>69.038771482560193</v>
      </c>
      <c r="E30429">
        <v>8</v>
      </c>
      <c r="F30429">
        <v>55</v>
      </c>
    </row>
    <row r="30430" spans="1:6" x14ac:dyDescent="0.25">
      <c r="A30430" s="1">
        <v>42543</v>
      </c>
      <c r="B30430" s="1">
        <v>42535</v>
      </c>
      <c r="C30430" s="1">
        <v>42543</v>
      </c>
      <c r="D30430">
        <v>66.528889394875506</v>
      </c>
      <c r="E30430">
        <v>9</v>
      </c>
      <c r="F30430">
        <v>54</v>
      </c>
    </row>
    <row r="30431" spans="1:6" x14ac:dyDescent="0.25">
      <c r="A30431" s="1">
        <v>42544</v>
      </c>
      <c r="B30431" s="1">
        <v>42535</v>
      </c>
      <c r="C30431" s="1">
        <v>42544</v>
      </c>
      <c r="D30431">
        <v>65.373337731806302</v>
      </c>
      <c r="E30431">
        <v>10</v>
      </c>
      <c r="F30431">
        <v>54</v>
      </c>
    </row>
    <row r="30432" spans="1:6" x14ac:dyDescent="0.25">
      <c r="A30432" s="1">
        <v>42545</v>
      </c>
      <c r="B30432" s="1">
        <v>42535</v>
      </c>
      <c r="C30432" s="1">
        <v>42545</v>
      </c>
      <c r="D30432">
        <v>65.212267028110801</v>
      </c>
      <c r="E30432">
        <v>11</v>
      </c>
      <c r="F30432">
        <v>53</v>
      </c>
    </row>
    <row r="30433" spans="1:6" x14ac:dyDescent="0.25">
      <c r="A30433" s="1">
        <v>42546</v>
      </c>
      <c r="B30433" s="1">
        <v>42535</v>
      </c>
      <c r="C30433" s="1">
        <v>42546</v>
      </c>
      <c r="D30433">
        <v>65.011552699044103</v>
      </c>
      <c r="E30433">
        <v>12</v>
      </c>
      <c r="F30433">
        <v>53</v>
      </c>
    </row>
    <row r="30434" spans="1:6" x14ac:dyDescent="0.25">
      <c r="A30434" s="1">
        <v>42547</v>
      </c>
      <c r="B30434" s="1">
        <v>42535</v>
      </c>
      <c r="C30434" s="1">
        <v>42547</v>
      </c>
      <c r="D30434">
        <v>64.376030341333006</v>
      </c>
      <c r="E30434">
        <v>13</v>
      </c>
      <c r="F30434">
        <v>52</v>
      </c>
    </row>
    <row r="30435" spans="1:6" x14ac:dyDescent="0.25">
      <c r="A30435" s="1">
        <v>42548</v>
      </c>
      <c r="B30435" s="1">
        <v>42535</v>
      </c>
      <c r="C30435" s="1">
        <v>42548</v>
      </c>
      <c r="D30435">
        <v>62.638880117667902</v>
      </c>
      <c r="E30435">
        <v>14</v>
      </c>
      <c r="F30435">
        <v>52</v>
      </c>
    </row>
    <row r="30436" spans="1:6" x14ac:dyDescent="0.25">
      <c r="A30436" s="1">
        <v>42549</v>
      </c>
      <c r="B30436" s="1">
        <v>42535</v>
      </c>
      <c r="C30436" s="1">
        <v>42549</v>
      </c>
      <c r="D30436">
        <v>61.959341124387599</v>
      </c>
      <c r="E30436">
        <v>15</v>
      </c>
      <c r="F30436">
        <v>51</v>
      </c>
    </row>
    <row r="30437" spans="1:6" x14ac:dyDescent="0.25">
      <c r="A30437" s="1">
        <v>42550</v>
      </c>
      <c r="B30437" s="1">
        <v>42535</v>
      </c>
      <c r="C30437" s="1">
        <v>42550</v>
      </c>
      <c r="D30437">
        <v>60.632453997933801</v>
      </c>
      <c r="E30437">
        <v>16</v>
      </c>
      <c r="F30437">
        <v>50</v>
      </c>
    </row>
    <row r="30438" spans="1:6" x14ac:dyDescent="0.25">
      <c r="A30438" s="1">
        <v>42551</v>
      </c>
      <c r="B30438" s="1">
        <v>42535</v>
      </c>
      <c r="C30438" s="1">
        <v>42551</v>
      </c>
      <c r="D30438">
        <v>60.177801388897997</v>
      </c>
      <c r="E30438">
        <v>17</v>
      </c>
      <c r="F30438">
        <v>50</v>
      </c>
    </row>
    <row r="30439" spans="1:6" x14ac:dyDescent="0.25">
      <c r="A30439" s="1">
        <v>42552</v>
      </c>
      <c r="B30439" s="1">
        <v>42535</v>
      </c>
      <c r="C30439" s="1">
        <v>42552</v>
      </c>
      <c r="D30439">
        <v>60.543352621746102</v>
      </c>
      <c r="E30439">
        <v>18</v>
      </c>
      <c r="F30439">
        <v>50</v>
      </c>
    </row>
    <row r="30440" spans="1:6" x14ac:dyDescent="0.25">
      <c r="A30440" s="1">
        <v>42553</v>
      </c>
      <c r="B30440" s="1">
        <v>42535</v>
      </c>
      <c r="C30440" s="1">
        <v>42553</v>
      </c>
      <c r="D30440">
        <v>61.507973350543899</v>
      </c>
      <c r="E30440">
        <v>19</v>
      </c>
      <c r="F30440">
        <v>50</v>
      </c>
    </row>
    <row r="30441" spans="1:6" x14ac:dyDescent="0.25">
      <c r="A30441" s="1">
        <v>42554</v>
      </c>
      <c r="B30441" s="1">
        <v>42535</v>
      </c>
      <c r="C30441" s="1">
        <v>42554</v>
      </c>
      <c r="D30441">
        <v>62.510211303803899</v>
      </c>
      <c r="E30441">
        <v>20</v>
      </c>
      <c r="F30441">
        <v>49</v>
      </c>
    </row>
    <row r="30442" spans="1:6" x14ac:dyDescent="0.25">
      <c r="A30442" s="1">
        <v>42555</v>
      </c>
      <c r="B30442" s="1">
        <v>42535</v>
      </c>
      <c r="C30442" s="1">
        <v>42555</v>
      </c>
      <c r="D30442">
        <v>61.686526506447798</v>
      </c>
      <c r="E30442">
        <v>21</v>
      </c>
      <c r="F30442">
        <v>49</v>
      </c>
    </row>
    <row r="30443" spans="1:6" x14ac:dyDescent="0.25">
      <c r="A30443" s="1">
        <v>42556</v>
      </c>
      <c r="B30443" s="1">
        <v>42535</v>
      </c>
      <c r="C30443" s="1">
        <v>42556</v>
      </c>
      <c r="D30443">
        <v>61.048937907743202</v>
      </c>
      <c r="E30443">
        <v>22</v>
      </c>
      <c r="F30443">
        <v>49</v>
      </c>
    </row>
    <row r="30444" spans="1:6" x14ac:dyDescent="0.25">
      <c r="A30444" s="1">
        <v>42557</v>
      </c>
      <c r="B30444" s="1">
        <v>42535</v>
      </c>
      <c r="C30444" s="1">
        <v>42557</v>
      </c>
      <c r="D30444">
        <v>60.048922545994003</v>
      </c>
      <c r="E30444">
        <v>23</v>
      </c>
      <c r="F30444">
        <v>48</v>
      </c>
    </row>
    <row r="30445" spans="1:6" x14ac:dyDescent="0.25">
      <c r="A30445" s="1">
        <v>42558</v>
      </c>
      <c r="B30445" s="1">
        <v>42535</v>
      </c>
      <c r="C30445" s="1">
        <v>42558</v>
      </c>
      <c r="D30445">
        <v>59.427407352779703</v>
      </c>
      <c r="E30445">
        <v>24</v>
      </c>
      <c r="F30445">
        <v>48</v>
      </c>
    </row>
    <row r="30446" spans="1:6" x14ac:dyDescent="0.25">
      <c r="A30446" s="1">
        <v>42559</v>
      </c>
      <c r="B30446" s="1">
        <v>42535</v>
      </c>
      <c r="C30446" s="1">
        <v>42559</v>
      </c>
      <c r="D30446">
        <v>59.8723791896847</v>
      </c>
      <c r="E30446">
        <v>25</v>
      </c>
      <c r="F30446">
        <v>47</v>
      </c>
    </row>
    <row r="30447" spans="1:6" x14ac:dyDescent="0.25">
      <c r="A30447" s="1">
        <v>42560</v>
      </c>
      <c r="B30447" s="1">
        <v>42535</v>
      </c>
      <c r="C30447" s="1">
        <v>42560</v>
      </c>
      <c r="D30447">
        <v>59.394930438155598</v>
      </c>
      <c r="E30447">
        <v>26</v>
      </c>
      <c r="F30447">
        <v>46</v>
      </c>
    </row>
    <row r="30448" spans="1:6" x14ac:dyDescent="0.25">
      <c r="A30448" s="1">
        <v>42561</v>
      </c>
      <c r="B30448" s="1">
        <v>42535</v>
      </c>
      <c r="C30448" s="1">
        <v>42561</v>
      </c>
      <c r="D30448">
        <v>60.082980091864798</v>
      </c>
      <c r="E30448">
        <v>27</v>
      </c>
      <c r="F30448">
        <v>46</v>
      </c>
    </row>
    <row r="30449" spans="1:6" x14ac:dyDescent="0.25">
      <c r="A30449" s="1">
        <v>42562</v>
      </c>
      <c r="B30449" s="1">
        <v>42535</v>
      </c>
      <c r="C30449" s="1">
        <v>42562</v>
      </c>
      <c r="D30449">
        <v>59.297571121258898</v>
      </c>
      <c r="E30449">
        <v>28</v>
      </c>
      <c r="F30449">
        <v>45</v>
      </c>
    </row>
    <row r="30450" spans="1:6" x14ac:dyDescent="0.25">
      <c r="A30450" s="1">
        <v>42563</v>
      </c>
      <c r="B30450" s="1">
        <v>42535</v>
      </c>
      <c r="C30450" s="1">
        <v>42563</v>
      </c>
      <c r="D30450">
        <v>57.854907463950298</v>
      </c>
      <c r="E30450">
        <v>29</v>
      </c>
      <c r="F30450">
        <v>45</v>
      </c>
    </row>
    <row r="30451" spans="1:6" x14ac:dyDescent="0.25">
      <c r="A30451" s="1">
        <v>42564</v>
      </c>
      <c r="B30451" s="1">
        <v>42535</v>
      </c>
      <c r="C30451" s="1">
        <v>42564</v>
      </c>
      <c r="D30451">
        <v>56.477587261399798</v>
      </c>
      <c r="E30451">
        <v>30</v>
      </c>
      <c r="F30451">
        <v>45</v>
      </c>
    </row>
    <row r="30452" spans="1:6" x14ac:dyDescent="0.25">
      <c r="A30452" s="1">
        <v>42536</v>
      </c>
      <c r="B30452" s="1">
        <v>42536</v>
      </c>
      <c r="C30452" s="1">
        <v>42536</v>
      </c>
      <c r="D30452">
        <v>71.996730195321305</v>
      </c>
      <c r="E30452">
        <v>1</v>
      </c>
      <c r="F30452">
        <v>61</v>
      </c>
    </row>
    <row r="30453" spans="1:6" x14ac:dyDescent="0.25">
      <c r="A30453" s="1">
        <v>42537</v>
      </c>
      <c r="B30453" s="1">
        <v>42536</v>
      </c>
      <c r="C30453" s="1">
        <v>42537</v>
      </c>
      <c r="D30453">
        <v>68.681881437440097</v>
      </c>
      <c r="E30453">
        <v>2</v>
      </c>
      <c r="F30453">
        <v>59</v>
      </c>
    </row>
    <row r="30454" spans="1:6" x14ac:dyDescent="0.25">
      <c r="A30454" s="1">
        <v>42538</v>
      </c>
      <c r="B30454" s="1">
        <v>42536</v>
      </c>
      <c r="C30454" s="1">
        <v>42538</v>
      </c>
      <c r="D30454">
        <v>68.957492386701205</v>
      </c>
      <c r="E30454">
        <v>3</v>
      </c>
      <c r="F30454">
        <v>58</v>
      </c>
    </row>
    <row r="30455" spans="1:6" x14ac:dyDescent="0.25">
      <c r="A30455" s="1">
        <v>42539</v>
      </c>
      <c r="B30455" s="1">
        <v>42536</v>
      </c>
      <c r="C30455" s="1">
        <v>42539</v>
      </c>
      <c r="D30455">
        <v>70.335537210996904</v>
      </c>
      <c r="E30455">
        <v>4</v>
      </c>
      <c r="F30455">
        <v>57</v>
      </c>
    </row>
    <row r="30456" spans="1:6" x14ac:dyDescent="0.25">
      <c r="A30456" s="1">
        <v>42540</v>
      </c>
      <c r="B30456" s="1">
        <v>42536</v>
      </c>
      <c r="C30456" s="1">
        <v>42540</v>
      </c>
      <c r="D30456">
        <v>71.983566800408298</v>
      </c>
      <c r="E30456">
        <v>5</v>
      </c>
      <c r="F30456">
        <v>56</v>
      </c>
    </row>
    <row r="30457" spans="1:6" x14ac:dyDescent="0.25">
      <c r="A30457" s="1">
        <v>42541</v>
      </c>
      <c r="B30457" s="1">
        <v>42536</v>
      </c>
      <c r="C30457" s="1">
        <v>42541</v>
      </c>
      <c r="D30457">
        <v>72.759252598074099</v>
      </c>
      <c r="E30457">
        <v>6</v>
      </c>
      <c r="F30457">
        <v>55</v>
      </c>
    </row>
    <row r="30458" spans="1:6" x14ac:dyDescent="0.25">
      <c r="A30458" s="1">
        <v>42542</v>
      </c>
      <c r="B30458" s="1">
        <v>42536</v>
      </c>
      <c r="C30458" s="1">
        <v>42542</v>
      </c>
      <c r="D30458">
        <v>71.911317085534094</v>
      </c>
      <c r="E30458">
        <v>7</v>
      </c>
      <c r="F30458">
        <v>55</v>
      </c>
    </row>
    <row r="30459" spans="1:6" x14ac:dyDescent="0.25">
      <c r="A30459" s="1">
        <v>42543</v>
      </c>
      <c r="B30459" s="1">
        <v>42536</v>
      </c>
      <c r="C30459" s="1">
        <v>42543</v>
      </c>
      <c r="D30459">
        <v>68.690384249284605</v>
      </c>
      <c r="E30459">
        <v>8</v>
      </c>
      <c r="F30459">
        <v>54</v>
      </c>
    </row>
    <row r="30460" spans="1:6" x14ac:dyDescent="0.25">
      <c r="A30460" s="1">
        <v>42544</v>
      </c>
      <c r="B30460" s="1">
        <v>42536</v>
      </c>
      <c r="C30460" s="1">
        <v>42544</v>
      </c>
      <c r="D30460">
        <v>65.658889105233101</v>
      </c>
      <c r="E30460">
        <v>9</v>
      </c>
      <c r="F30460">
        <v>54</v>
      </c>
    </row>
    <row r="30461" spans="1:6" x14ac:dyDescent="0.25">
      <c r="A30461" s="1">
        <v>42545</v>
      </c>
      <c r="B30461" s="1">
        <v>42536</v>
      </c>
      <c r="C30461" s="1">
        <v>42545</v>
      </c>
      <c r="D30461">
        <v>64.089667906653901</v>
      </c>
      <c r="E30461">
        <v>10</v>
      </c>
      <c r="F30461">
        <v>53</v>
      </c>
    </row>
    <row r="30462" spans="1:6" x14ac:dyDescent="0.25">
      <c r="A30462" s="1">
        <v>42546</v>
      </c>
      <c r="B30462" s="1">
        <v>42536</v>
      </c>
      <c r="C30462" s="1">
        <v>42546</v>
      </c>
      <c r="D30462">
        <v>64.172444423161707</v>
      </c>
      <c r="E30462">
        <v>11</v>
      </c>
      <c r="F30462">
        <v>53</v>
      </c>
    </row>
    <row r="30463" spans="1:6" x14ac:dyDescent="0.25">
      <c r="A30463" s="1">
        <v>42547</v>
      </c>
      <c r="B30463" s="1">
        <v>42536</v>
      </c>
      <c r="C30463" s="1">
        <v>42547</v>
      </c>
      <c r="D30463">
        <v>63.7852264736363</v>
      </c>
      <c r="E30463">
        <v>12</v>
      </c>
      <c r="F30463">
        <v>52</v>
      </c>
    </row>
    <row r="30464" spans="1:6" x14ac:dyDescent="0.25">
      <c r="A30464" s="1">
        <v>42548</v>
      </c>
      <c r="B30464" s="1">
        <v>42536</v>
      </c>
      <c r="C30464" s="1">
        <v>42548</v>
      </c>
      <c r="D30464">
        <v>63.967093367040697</v>
      </c>
      <c r="E30464">
        <v>13</v>
      </c>
      <c r="F30464">
        <v>52</v>
      </c>
    </row>
    <row r="30465" spans="1:6" x14ac:dyDescent="0.25">
      <c r="A30465" s="1">
        <v>42549</v>
      </c>
      <c r="B30465" s="1">
        <v>42536</v>
      </c>
      <c r="C30465" s="1">
        <v>42549</v>
      </c>
      <c r="D30465">
        <v>63.030580228371399</v>
      </c>
      <c r="E30465">
        <v>14</v>
      </c>
      <c r="F30465">
        <v>51</v>
      </c>
    </row>
    <row r="30466" spans="1:6" x14ac:dyDescent="0.25">
      <c r="A30466" s="1">
        <v>42550</v>
      </c>
      <c r="B30466" s="1">
        <v>42536</v>
      </c>
      <c r="C30466" s="1">
        <v>42550</v>
      </c>
      <c r="D30466">
        <v>62.335113376412401</v>
      </c>
      <c r="E30466">
        <v>15</v>
      </c>
      <c r="F30466">
        <v>50</v>
      </c>
    </row>
    <row r="30467" spans="1:6" x14ac:dyDescent="0.25">
      <c r="A30467" s="1">
        <v>42551</v>
      </c>
      <c r="B30467" s="1">
        <v>42536</v>
      </c>
      <c r="C30467" s="1">
        <v>42551</v>
      </c>
      <c r="D30467">
        <v>61.003156400338902</v>
      </c>
      <c r="E30467">
        <v>16</v>
      </c>
      <c r="F30467">
        <v>50</v>
      </c>
    </row>
    <row r="30468" spans="1:6" x14ac:dyDescent="0.25">
      <c r="A30468" s="1">
        <v>42552</v>
      </c>
      <c r="B30468" s="1">
        <v>42536</v>
      </c>
      <c r="C30468" s="1">
        <v>42552</v>
      </c>
      <c r="D30468">
        <v>60.536256644519</v>
      </c>
      <c r="E30468">
        <v>17</v>
      </c>
      <c r="F30468">
        <v>50</v>
      </c>
    </row>
    <row r="30469" spans="1:6" x14ac:dyDescent="0.25">
      <c r="A30469" s="1">
        <v>42553</v>
      </c>
      <c r="B30469" s="1">
        <v>42536</v>
      </c>
      <c r="C30469" s="1">
        <v>42553</v>
      </c>
      <c r="D30469">
        <v>60.169994759179602</v>
      </c>
      <c r="E30469">
        <v>18</v>
      </c>
      <c r="F30469">
        <v>50</v>
      </c>
    </row>
    <row r="30470" spans="1:6" x14ac:dyDescent="0.25">
      <c r="A30470" s="1">
        <v>42554</v>
      </c>
      <c r="B30470" s="1">
        <v>42536</v>
      </c>
      <c r="C30470" s="1">
        <v>42554</v>
      </c>
      <c r="D30470">
        <v>61.252821837152602</v>
      </c>
      <c r="E30470">
        <v>19</v>
      </c>
      <c r="F30470">
        <v>49</v>
      </c>
    </row>
    <row r="30471" spans="1:6" x14ac:dyDescent="0.25">
      <c r="A30471" s="1">
        <v>42555</v>
      </c>
      <c r="B30471" s="1">
        <v>42536</v>
      </c>
      <c r="C30471" s="1">
        <v>42555</v>
      </c>
      <c r="D30471">
        <v>62.301111956230002</v>
      </c>
      <c r="E30471">
        <v>20</v>
      </c>
      <c r="F30471">
        <v>49</v>
      </c>
    </row>
    <row r="30472" spans="1:6" x14ac:dyDescent="0.25">
      <c r="A30472" s="1">
        <v>42556</v>
      </c>
      <c r="B30472" s="1">
        <v>42536</v>
      </c>
      <c r="C30472" s="1">
        <v>42556</v>
      </c>
      <c r="D30472">
        <v>61.6507827553475</v>
      </c>
      <c r="E30472">
        <v>21</v>
      </c>
      <c r="F30472">
        <v>49</v>
      </c>
    </row>
    <row r="30473" spans="1:6" x14ac:dyDescent="0.25">
      <c r="A30473" s="1">
        <v>42557</v>
      </c>
      <c r="B30473" s="1">
        <v>42536</v>
      </c>
      <c r="C30473" s="1">
        <v>42557</v>
      </c>
      <c r="D30473">
        <v>61.159803571723501</v>
      </c>
      <c r="E30473">
        <v>22</v>
      </c>
      <c r="F30473">
        <v>48</v>
      </c>
    </row>
    <row r="30474" spans="1:6" x14ac:dyDescent="0.25">
      <c r="A30474" s="1">
        <v>42558</v>
      </c>
      <c r="B30474" s="1">
        <v>42536</v>
      </c>
      <c r="C30474" s="1">
        <v>42558</v>
      </c>
      <c r="D30474">
        <v>59.818847250457402</v>
      </c>
      <c r="E30474">
        <v>23</v>
      </c>
      <c r="F30474">
        <v>48</v>
      </c>
    </row>
    <row r="30475" spans="1:6" x14ac:dyDescent="0.25">
      <c r="A30475" s="1">
        <v>42559</v>
      </c>
      <c r="B30475" s="1">
        <v>42536</v>
      </c>
      <c r="C30475" s="1">
        <v>42559</v>
      </c>
      <c r="D30475">
        <v>58.5785791193017</v>
      </c>
      <c r="E30475">
        <v>24</v>
      </c>
      <c r="F30475">
        <v>47</v>
      </c>
    </row>
    <row r="30476" spans="1:6" x14ac:dyDescent="0.25">
      <c r="A30476" s="1">
        <v>42560</v>
      </c>
      <c r="B30476" s="1">
        <v>42536</v>
      </c>
      <c r="C30476" s="1">
        <v>42560</v>
      </c>
      <c r="D30476">
        <v>58.417948262136001</v>
      </c>
      <c r="E30476">
        <v>25</v>
      </c>
      <c r="F30476">
        <v>46</v>
      </c>
    </row>
    <row r="30477" spans="1:6" x14ac:dyDescent="0.25">
      <c r="A30477" s="1">
        <v>42561</v>
      </c>
      <c r="B30477" s="1">
        <v>42536</v>
      </c>
      <c r="C30477" s="1">
        <v>42561</v>
      </c>
      <c r="D30477">
        <v>57.417561830621402</v>
      </c>
      <c r="E30477">
        <v>26</v>
      </c>
      <c r="F30477">
        <v>46</v>
      </c>
    </row>
    <row r="30478" spans="1:6" x14ac:dyDescent="0.25">
      <c r="A30478" s="1">
        <v>42562</v>
      </c>
      <c r="B30478" s="1">
        <v>42536</v>
      </c>
      <c r="C30478" s="1">
        <v>42562</v>
      </c>
      <c r="D30478">
        <v>57.731869136396398</v>
      </c>
      <c r="E30478">
        <v>27</v>
      </c>
      <c r="F30478">
        <v>45</v>
      </c>
    </row>
    <row r="30479" spans="1:6" x14ac:dyDescent="0.25">
      <c r="A30479" s="1">
        <v>42563</v>
      </c>
      <c r="B30479" s="1">
        <v>42536</v>
      </c>
      <c r="C30479" s="1">
        <v>42563</v>
      </c>
      <c r="D30479">
        <v>56.475161618709798</v>
      </c>
      <c r="E30479">
        <v>28</v>
      </c>
      <c r="F30479">
        <v>45</v>
      </c>
    </row>
    <row r="30480" spans="1:6" x14ac:dyDescent="0.25">
      <c r="A30480" s="1">
        <v>42564</v>
      </c>
      <c r="B30480" s="1">
        <v>42536</v>
      </c>
      <c r="C30480" s="1">
        <v>42564</v>
      </c>
      <c r="D30480">
        <v>55.1450933965533</v>
      </c>
      <c r="E30480">
        <v>29</v>
      </c>
      <c r="F30480">
        <v>45</v>
      </c>
    </row>
    <row r="30481" spans="1:6" x14ac:dyDescent="0.25">
      <c r="A30481" s="1">
        <v>42565</v>
      </c>
      <c r="B30481" s="1">
        <v>42536</v>
      </c>
      <c r="C30481" s="1">
        <v>42565</v>
      </c>
      <c r="D30481">
        <v>53.7351479904803</v>
      </c>
      <c r="E30481">
        <v>30</v>
      </c>
      <c r="F30481">
        <v>44</v>
      </c>
    </row>
    <row r="30482" spans="1:6" x14ac:dyDescent="0.25">
      <c r="A30482" s="1">
        <v>42537</v>
      </c>
      <c r="B30482" s="1">
        <v>42537</v>
      </c>
      <c r="C30482" s="1">
        <v>42537</v>
      </c>
      <c r="D30482">
        <v>67.845663705242401</v>
      </c>
      <c r="E30482">
        <v>1</v>
      </c>
      <c r="F30482">
        <v>59</v>
      </c>
    </row>
    <row r="30483" spans="1:6" x14ac:dyDescent="0.25">
      <c r="A30483" s="1">
        <v>42538</v>
      </c>
      <c r="B30483" s="1">
        <v>42537</v>
      </c>
      <c r="C30483" s="1">
        <v>42538</v>
      </c>
      <c r="D30483">
        <v>65.101580438590005</v>
      </c>
      <c r="E30483">
        <v>2</v>
      </c>
      <c r="F30483">
        <v>58</v>
      </c>
    </row>
    <row r="30484" spans="1:6" x14ac:dyDescent="0.25">
      <c r="A30484" s="1">
        <v>42539</v>
      </c>
      <c r="B30484" s="1">
        <v>42537</v>
      </c>
      <c r="C30484" s="1">
        <v>42539</v>
      </c>
      <c r="D30484">
        <v>64.112356845743804</v>
      </c>
      <c r="E30484">
        <v>3</v>
      </c>
      <c r="F30484">
        <v>57</v>
      </c>
    </row>
    <row r="30485" spans="1:6" x14ac:dyDescent="0.25">
      <c r="A30485" s="1">
        <v>42540</v>
      </c>
      <c r="B30485" s="1">
        <v>42537</v>
      </c>
      <c r="C30485" s="1">
        <v>42540</v>
      </c>
      <c r="D30485">
        <v>63.843849862420001</v>
      </c>
      <c r="E30485">
        <v>4</v>
      </c>
      <c r="F30485">
        <v>56</v>
      </c>
    </row>
    <row r="30486" spans="1:6" x14ac:dyDescent="0.25">
      <c r="A30486" s="1">
        <v>42541</v>
      </c>
      <c r="B30486" s="1">
        <v>42537</v>
      </c>
      <c r="C30486" s="1">
        <v>42541</v>
      </c>
      <c r="D30486">
        <v>63.097946138495402</v>
      </c>
      <c r="E30486">
        <v>5</v>
      </c>
      <c r="F30486">
        <v>55</v>
      </c>
    </row>
    <row r="30487" spans="1:6" x14ac:dyDescent="0.25">
      <c r="A30487" s="1">
        <v>42542</v>
      </c>
      <c r="B30487" s="1">
        <v>42537</v>
      </c>
      <c r="C30487" s="1">
        <v>42542</v>
      </c>
      <c r="D30487">
        <v>61.636629197859101</v>
      </c>
      <c r="E30487">
        <v>6</v>
      </c>
      <c r="F30487">
        <v>55</v>
      </c>
    </row>
    <row r="30488" spans="1:6" x14ac:dyDescent="0.25">
      <c r="A30488" s="1">
        <v>42543</v>
      </c>
      <c r="B30488" s="1">
        <v>42537</v>
      </c>
      <c r="C30488" s="1">
        <v>42543</v>
      </c>
      <c r="D30488">
        <v>59.538835971184596</v>
      </c>
      <c r="E30488">
        <v>7</v>
      </c>
      <c r="F30488">
        <v>54</v>
      </c>
    </row>
    <row r="30489" spans="1:6" x14ac:dyDescent="0.25">
      <c r="A30489" s="1">
        <v>42544</v>
      </c>
      <c r="B30489" s="1">
        <v>42537</v>
      </c>
      <c r="C30489" s="1">
        <v>42544</v>
      </c>
      <c r="D30489">
        <v>57.080542090514101</v>
      </c>
      <c r="E30489">
        <v>8</v>
      </c>
      <c r="F30489">
        <v>54</v>
      </c>
    </row>
    <row r="30490" spans="1:6" x14ac:dyDescent="0.25">
      <c r="A30490" s="1">
        <v>42545</v>
      </c>
      <c r="B30490" s="1">
        <v>42537</v>
      </c>
      <c r="C30490" s="1">
        <v>42545</v>
      </c>
      <c r="D30490">
        <v>55.2929414312243</v>
      </c>
      <c r="E30490">
        <v>9</v>
      </c>
      <c r="F30490">
        <v>53</v>
      </c>
    </row>
    <row r="30491" spans="1:6" x14ac:dyDescent="0.25">
      <c r="A30491" s="1">
        <v>42546</v>
      </c>
      <c r="B30491" s="1">
        <v>42537</v>
      </c>
      <c r="C30491" s="1">
        <v>42546</v>
      </c>
      <c r="D30491">
        <v>55.200691978189397</v>
      </c>
      <c r="E30491">
        <v>10</v>
      </c>
      <c r="F30491">
        <v>53</v>
      </c>
    </row>
    <row r="30492" spans="1:6" x14ac:dyDescent="0.25">
      <c r="A30492" s="1">
        <v>42547</v>
      </c>
      <c r="B30492" s="1">
        <v>42537</v>
      </c>
      <c r="C30492" s="1">
        <v>42547</v>
      </c>
      <c r="D30492">
        <v>55.976559741073203</v>
      </c>
      <c r="E30492">
        <v>11</v>
      </c>
      <c r="F30492">
        <v>52</v>
      </c>
    </row>
    <row r="30493" spans="1:6" x14ac:dyDescent="0.25">
      <c r="A30493" s="1">
        <v>42548</v>
      </c>
      <c r="B30493" s="1">
        <v>42537</v>
      </c>
      <c r="C30493" s="1">
        <v>42548</v>
      </c>
      <c r="D30493">
        <v>56.143556431390401</v>
      </c>
      <c r="E30493">
        <v>12</v>
      </c>
      <c r="F30493">
        <v>52</v>
      </c>
    </row>
    <row r="30494" spans="1:6" x14ac:dyDescent="0.25">
      <c r="A30494" s="1">
        <v>42549</v>
      </c>
      <c r="B30494" s="1">
        <v>42537</v>
      </c>
      <c r="C30494" s="1">
        <v>42549</v>
      </c>
      <c r="D30494">
        <v>56.316143563414002</v>
      </c>
      <c r="E30494">
        <v>13</v>
      </c>
      <c r="F30494">
        <v>51</v>
      </c>
    </row>
    <row r="30495" spans="1:6" x14ac:dyDescent="0.25">
      <c r="A30495" s="1">
        <v>42550</v>
      </c>
      <c r="B30495" s="1">
        <v>42537</v>
      </c>
      <c r="C30495" s="1">
        <v>42550</v>
      </c>
      <c r="D30495">
        <v>55.140155571713798</v>
      </c>
      <c r="E30495">
        <v>14</v>
      </c>
      <c r="F30495">
        <v>50</v>
      </c>
    </row>
    <row r="30496" spans="1:6" x14ac:dyDescent="0.25">
      <c r="A30496" s="1">
        <v>42551</v>
      </c>
      <c r="B30496" s="1">
        <v>42537</v>
      </c>
      <c r="C30496" s="1">
        <v>42551</v>
      </c>
      <c r="D30496">
        <v>53.880702590803203</v>
      </c>
      <c r="E30496">
        <v>15</v>
      </c>
      <c r="F30496">
        <v>50</v>
      </c>
    </row>
    <row r="30497" spans="1:6" x14ac:dyDescent="0.25">
      <c r="A30497" s="1">
        <v>42552</v>
      </c>
      <c r="B30497" s="1">
        <v>42537</v>
      </c>
      <c r="C30497" s="1">
        <v>42552</v>
      </c>
      <c r="D30497">
        <v>52.326166965037899</v>
      </c>
      <c r="E30497">
        <v>16</v>
      </c>
      <c r="F30497">
        <v>50</v>
      </c>
    </row>
    <row r="30498" spans="1:6" x14ac:dyDescent="0.25">
      <c r="A30498" s="1">
        <v>42553</v>
      </c>
      <c r="B30498" s="1">
        <v>42537</v>
      </c>
      <c r="C30498" s="1">
        <v>42553</v>
      </c>
      <c r="D30498">
        <v>51.230066041498901</v>
      </c>
      <c r="E30498">
        <v>17</v>
      </c>
      <c r="F30498">
        <v>50</v>
      </c>
    </row>
    <row r="30499" spans="1:6" x14ac:dyDescent="0.25">
      <c r="A30499" s="1">
        <v>42554</v>
      </c>
      <c r="B30499" s="1">
        <v>42537</v>
      </c>
      <c r="C30499" s="1">
        <v>42554</v>
      </c>
      <c r="D30499">
        <v>50.844222977754697</v>
      </c>
      <c r="E30499">
        <v>18</v>
      </c>
      <c r="F30499">
        <v>49</v>
      </c>
    </row>
    <row r="30500" spans="1:6" x14ac:dyDescent="0.25">
      <c r="A30500" s="1">
        <v>42555</v>
      </c>
      <c r="B30500" s="1">
        <v>42537</v>
      </c>
      <c r="C30500" s="1">
        <v>42555</v>
      </c>
      <c r="D30500">
        <v>51.608393373089498</v>
      </c>
      <c r="E30500">
        <v>19</v>
      </c>
      <c r="F30500">
        <v>49</v>
      </c>
    </row>
    <row r="30501" spans="1:6" x14ac:dyDescent="0.25">
      <c r="A30501" s="1">
        <v>42556</v>
      </c>
      <c r="B30501" s="1">
        <v>42537</v>
      </c>
      <c r="C30501" s="1">
        <v>42556</v>
      </c>
      <c r="D30501">
        <v>51.974832262824997</v>
      </c>
      <c r="E30501">
        <v>20</v>
      </c>
      <c r="F30501">
        <v>49</v>
      </c>
    </row>
    <row r="30502" spans="1:6" x14ac:dyDescent="0.25">
      <c r="A30502" s="1">
        <v>42557</v>
      </c>
      <c r="B30502" s="1">
        <v>42537</v>
      </c>
      <c r="C30502" s="1">
        <v>42557</v>
      </c>
      <c r="D30502">
        <v>51.792969453191098</v>
      </c>
      <c r="E30502">
        <v>21</v>
      </c>
      <c r="F30502">
        <v>48</v>
      </c>
    </row>
    <row r="30503" spans="1:6" x14ac:dyDescent="0.25">
      <c r="A30503" s="1">
        <v>42558</v>
      </c>
      <c r="B30503" s="1">
        <v>42537</v>
      </c>
      <c r="C30503" s="1">
        <v>42558</v>
      </c>
      <c r="D30503">
        <v>51.892154491945597</v>
      </c>
      <c r="E30503">
        <v>22</v>
      </c>
      <c r="F30503">
        <v>48</v>
      </c>
    </row>
    <row r="30504" spans="1:6" x14ac:dyDescent="0.25">
      <c r="A30504" s="1">
        <v>42559</v>
      </c>
      <c r="B30504" s="1">
        <v>42537</v>
      </c>
      <c r="C30504" s="1">
        <v>42559</v>
      </c>
      <c r="D30504">
        <v>51.716289813509199</v>
      </c>
      <c r="E30504">
        <v>23</v>
      </c>
      <c r="F30504">
        <v>47</v>
      </c>
    </row>
    <row r="30505" spans="1:6" x14ac:dyDescent="0.25">
      <c r="A30505" s="1">
        <v>42560</v>
      </c>
      <c r="B30505" s="1">
        <v>42537</v>
      </c>
      <c r="C30505" s="1">
        <v>42560</v>
      </c>
      <c r="D30505">
        <v>51.130783193360003</v>
      </c>
      <c r="E30505">
        <v>24</v>
      </c>
      <c r="F30505">
        <v>46</v>
      </c>
    </row>
    <row r="30506" spans="1:6" x14ac:dyDescent="0.25">
      <c r="A30506" s="1">
        <v>42561</v>
      </c>
      <c r="B30506" s="1">
        <v>42537</v>
      </c>
      <c r="C30506" s="1">
        <v>42561</v>
      </c>
      <c r="D30506">
        <v>50.645742168515802</v>
      </c>
      <c r="E30506">
        <v>25</v>
      </c>
      <c r="F30506">
        <v>46</v>
      </c>
    </row>
    <row r="30507" spans="1:6" x14ac:dyDescent="0.25">
      <c r="A30507" s="1">
        <v>42562</v>
      </c>
      <c r="B30507" s="1">
        <v>42537</v>
      </c>
      <c r="C30507" s="1">
        <v>42562</v>
      </c>
      <c r="D30507">
        <v>49.321893393982499</v>
      </c>
      <c r="E30507">
        <v>26</v>
      </c>
      <c r="F30507">
        <v>45</v>
      </c>
    </row>
    <row r="30508" spans="1:6" x14ac:dyDescent="0.25">
      <c r="A30508" s="1">
        <v>42563</v>
      </c>
      <c r="B30508" s="1">
        <v>42537</v>
      </c>
      <c r="C30508" s="1">
        <v>42563</v>
      </c>
      <c r="D30508">
        <v>49.119286594941201</v>
      </c>
      <c r="E30508">
        <v>27</v>
      </c>
      <c r="F30508">
        <v>45</v>
      </c>
    </row>
    <row r="30509" spans="1:6" x14ac:dyDescent="0.25">
      <c r="A30509" s="1">
        <v>42564</v>
      </c>
      <c r="B30509" s="1">
        <v>42537</v>
      </c>
      <c r="C30509" s="1">
        <v>42564</v>
      </c>
      <c r="D30509">
        <v>47.9240631171647</v>
      </c>
      <c r="E30509">
        <v>28</v>
      </c>
      <c r="F30509">
        <v>45</v>
      </c>
    </row>
    <row r="30510" spans="1:6" x14ac:dyDescent="0.25">
      <c r="A30510" s="1">
        <v>42565</v>
      </c>
      <c r="B30510" s="1">
        <v>42537</v>
      </c>
      <c r="C30510" s="1">
        <v>42565</v>
      </c>
      <c r="D30510">
        <v>47.033617995487397</v>
      </c>
      <c r="E30510">
        <v>29</v>
      </c>
      <c r="F30510">
        <v>44</v>
      </c>
    </row>
    <row r="30511" spans="1:6" x14ac:dyDescent="0.25">
      <c r="A30511" s="1">
        <v>42566</v>
      </c>
      <c r="B30511" s="1">
        <v>42537</v>
      </c>
      <c r="C30511" s="1">
        <v>42566</v>
      </c>
      <c r="D30511">
        <v>46.628665333872497</v>
      </c>
      <c r="E30511">
        <v>30</v>
      </c>
      <c r="F30511">
        <v>44</v>
      </c>
    </row>
    <row r="30512" spans="1:6" x14ac:dyDescent="0.25">
      <c r="A30512" s="1">
        <v>42538</v>
      </c>
      <c r="B30512" s="1">
        <v>42538</v>
      </c>
      <c r="C30512" s="1">
        <v>42538</v>
      </c>
      <c r="D30512">
        <v>64.054131016096505</v>
      </c>
      <c r="E30512">
        <v>1</v>
      </c>
      <c r="F30512">
        <v>58</v>
      </c>
    </row>
    <row r="30513" spans="1:6" x14ac:dyDescent="0.25">
      <c r="A30513" s="1">
        <v>42539</v>
      </c>
      <c r="B30513" s="1">
        <v>42538</v>
      </c>
      <c r="C30513" s="1">
        <v>42539</v>
      </c>
      <c r="D30513">
        <v>61.8555240574076</v>
      </c>
      <c r="E30513">
        <v>2</v>
      </c>
      <c r="F30513">
        <v>57</v>
      </c>
    </row>
    <row r="30514" spans="1:6" x14ac:dyDescent="0.25">
      <c r="A30514" s="1">
        <v>42540</v>
      </c>
      <c r="B30514" s="1">
        <v>42538</v>
      </c>
      <c r="C30514" s="1">
        <v>42540</v>
      </c>
      <c r="D30514">
        <v>61.414302848954897</v>
      </c>
      <c r="E30514">
        <v>3</v>
      </c>
      <c r="F30514">
        <v>56</v>
      </c>
    </row>
    <row r="30515" spans="1:6" x14ac:dyDescent="0.25">
      <c r="A30515" s="1">
        <v>42541</v>
      </c>
      <c r="B30515" s="1">
        <v>42538</v>
      </c>
      <c r="C30515" s="1">
        <v>42541</v>
      </c>
      <c r="D30515">
        <v>61.623269725495703</v>
      </c>
      <c r="E30515">
        <v>4</v>
      </c>
      <c r="F30515">
        <v>55</v>
      </c>
    </row>
    <row r="30516" spans="1:6" x14ac:dyDescent="0.25">
      <c r="A30516" s="1">
        <v>42542</v>
      </c>
      <c r="B30516" s="1">
        <v>42538</v>
      </c>
      <c r="C30516" s="1">
        <v>42542</v>
      </c>
      <c r="D30516">
        <v>61.372762888418301</v>
      </c>
      <c r="E30516">
        <v>5</v>
      </c>
      <c r="F30516">
        <v>55</v>
      </c>
    </row>
    <row r="30517" spans="1:6" x14ac:dyDescent="0.25">
      <c r="A30517" s="1">
        <v>42543</v>
      </c>
      <c r="B30517" s="1">
        <v>42538</v>
      </c>
      <c r="C30517" s="1">
        <v>42543</v>
      </c>
      <c r="D30517">
        <v>59.925700987664499</v>
      </c>
      <c r="E30517">
        <v>6</v>
      </c>
      <c r="F30517">
        <v>54</v>
      </c>
    </row>
    <row r="30518" spans="1:6" x14ac:dyDescent="0.25">
      <c r="A30518" s="1">
        <v>42544</v>
      </c>
      <c r="B30518" s="1">
        <v>42538</v>
      </c>
      <c r="C30518" s="1">
        <v>42544</v>
      </c>
      <c r="D30518">
        <v>57.980983422176301</v>
      </c>
      <c r="E30518">
        <v>7</v>
      </c>
      <c r="F30518">
        <v>54</v>
      </c>
    </row>
    <row r="30519" spans="1:6" x14ac:dyDescent="0.25">
      <c r="A30519" s="1">
        <v>42545</v>
      </c>
      <c r="B30519" s="1">
        <v>42538</v>
      </c>
      <c r="C30519" s="1">
        <v>42545</v>
      </c>
      <c r="D30519">
        <v>55.660505885802102</v>
      </c>
      <c r="E30519">
        <v>8</v>
      </c>
      <c r="F30519">
        <v>53</v>
      </c>
    </row>
    <row r="30520" spans="1:6" x14ac:dyDescent="0.25">
      <c r="A30520" s="1">
        <v>42546</v>
      </c>
      <c r="B30520" s="1">
        <v>42538</v>
      </c>
      <c r="C30520" s="1">
        <v>42546</v>
      </c>
      <c r="D30520">
        <v>54.057919762285003</v>
      </c>
      <c r="E30520">
        <v>9</v>
      </c>
      <c r="F30520">
        <v>53</v>
      </c>
    </row>
    <row r="30521" spans="1:6" x14ac:dyDescent="0.25">
      <c r="A30521" s="1">
        <v>42547</v>
      </c>
      <c r="B30521" s="1">
        <v>42538</v>
      </c>
      <c r="C30521" s="1">
        <v>42547</v>
      </c>
      <c r="D30521">
        <v>54.026250809341398</v>
      </c>
      <c r="E30521">
        <v>10</v>
      </c>
      <c r="F30521">
        <v>52</v>
      </c>
    </row>
    <row r="30522" spans="1:6" x14ac:dyDescent="0.25">
      <c r="A30522" s="1">
        <v>42548</v>
      </c>
      <c r="B30522" s="1">
        <v>42538</v>
      </c>
      <c r="C30522" s="1">
        <v>42548</v>
      </c>
      <c r="D30522">
        <v>54.731789671231901</v>
      </c>
      <c r="E30522">
        <v>11</v>
      </c>
      <c r="F30522">
        <v>52</v>
      </c>
    </row>
    <row r="30523" spans="1:6" x14ac:dyDescent="0.25">
      <c r="A30523" s="1">
        <v>42549</v>
      </c>
      <c r="B30523" s="1">
        <v>42538</v>
      </c>
      <c r="C30523" s="1">
        <v>42549</v>
      </c>
      <c r="D30523">
        <v>54.677821609495403</v>
      </c>
      <c r="E30523">
        <v>12</v>
      </c>
      <c r="F30523">
        <v>51</v>
      </c>
    </row>
    <row r="30524" spans="1:6" x14ac:dyDescent="0.25">
      <c r="A30524" s="1">
        <v>42550</v>
      </c>
      <c r="B30524" s="1">
        <v>42538</v>
      </c>
      <c r="C30524" s="1">
        <v>42550</v>
      </c>
      <c r="D30524">
        <v>54.901486676273301</v>
      </c>
      <c r="E30524">
        <v>13</v>
      </c>
      <c r="F30524">
        <v>50</v>
      </c>
    </row>
    <row r="30525" spans="1:6" x14ac:dyDescent="0.25">
      <c r="A30525" s="1">
        <v>42551</v>
      </c>
      <c r="B30525" s="1">
        <v>42538</v>
      </c>
      <c r="C30525" s="1">
        <v>42551</v>
      </c>
      <c r="D30525">
        <v>53.824263621022503</v>
      </c>
      <c r="E30525">
        <v>14</v>
      </c>
      <c r="F30525">
        <v>50</v>
      </c>
    </row>
    <row r="30526" spans="1:6" x14ac:dyDescent="0.25">
      <c r="A30526" s="1">
        <v>42552</v>
      </c>
      <c r="B30526" s="1">
        <v>42538</v>
      </c>
      <c r="C30526" s="1">
        <v>42552</v>
      </c>
      <c r="D30526">
        <v>52.658815232654398</v>
      </c>
      <c r="E30526">
        <v>15</v>
      </c>
      <c r="F30526">
        <v>50</v>
      </c>
    </row>
    <row r="30527" spans="1:6" x14ac:dyDescent="0.25">
      <c r="A30527" s="1">
        <v>42553</v>
      </c>
      <c r="B30527" s="1">
        <v>42538</v>
      </c>
      <c r="C30527" s="1">
        <v>42553</v>
      </c>
      <c r="D30527">
        <v>51.686241906896903</v>
      </c>
      <c r="E30527">
        <v>16</v>
      </c>
      <c r="F30527">
        <v>50</v>
      </c>
    </row>
    <row r="30528" spans="1:6" x14ac:dyDescent="0.25">
      <c r="A30528" s="1">
        <v>42554</v>
      </c>
      <c r="B30528" s="1">
        <v>42538</v>
      </c>
      <c r="C30528" s="1">
        <v>42554</v>
      </c>
      <c r="D30528">
        <v>51.053080106460897</v>
      </c>
      <c r="E30528">
        <v>17</v>
      </c>
      <c r="F30528">
        <v>49</v>
      </c>
    </row>
    <row r="30529" spans="1:6" x14ac:dyDescent="0.25">
      <c r="A30529" s="1">
        <v>42555</v>
      </c>
      <c r="B30529" s="1">
        <v>42538</v>
      </c>
      <c r="C30529" s="1">
        <v>42555</v>
      </c>
      <c r="D30529">
        <v>50.867105470054597</v>
      </c>
      <c r="E30529">
        <v>18</v>
      </c>
      <c r="F30529">
        <v>49</v>
      </c>
    </row>
    <row r="30530" spans="1:6" x14ac:dyDescent="0.25">
      <c r="A30530" s="1">
        <v>42556</v>
      </c>
      <c r="B30530" s="1">
        <v>42538</v>
      </c>
      <c r="C30530" s="1">
        <v>42556</v>
      </c>
      <c r="D30530">
        <v>51.961996397039997</v>
      </c>
      <c r="E30530">
        <v>19</v>
      </c>
      <c r="F30530">
        <v>49</v>
      </c>
    </row>
    <row r="30531" spans="1:6" x14ac:dyDescent="0.25">
      <c r="A30531" s="1">
        <v>42557</v>
      </c>
      <c r="B30531" s="1">
        <v>42538</v>
      </c>
      <c r="C30531" s="1">
        <v>42557</v>
      </c>
      <c r="D30531">
        <v>51.999633496086503</v>
      </c>
      <c r="E30531">
        <v>20</v>
      </c>
      <c r="F30531">
        <v>48</v>
      </c>
    </row>
    <row r="30532" spans="1:6" x14ac:dyDescent="0.25">
      <c r="A30532" s="1">
        <v>42558</v>
      </c>
      <c r="B30532" s="1">
        <v>42538</v>
      </c>
      <c r="C30532" s="1">
        <v>42558</v>
      </c>
      <c r="D30532">
        <v>51.8803210965416</v>
      </c>
      <c r="E30532">
        <v>21</v>
      </c>
      <c r="F30532">
        <v>48</v>
      </c>
    </row>
    <row r="30533" spans="1:6" x14ac:dyDescent="0.25">
      <c r="A30533" s="1">
        <v>42559</v>
      </c>
      <c r="B30533" s="1">
        <v>42538</v>
      </c>
      <c r="C30533" s="1">
        <v>42559</v>
      </c>
      <c r="D30533">
        <v>51.627615711867897</v>
      </c>
      <c r="E30533">
        <v>22</v>
      </c>
      <c r="F30533">
        <v>47</v>
      </c>
    </row>
    <row r="30534" spans="1:6" x14ac:dyDescent="0.25">
      <c r="A30534" s="1">
        <v>42560</v>
      </c>
      <c r="B30534" s="1">
        <v>42538</v>
      </c>
      <c r="C30534" s="1">
        <v>42560</v>
      </c>
      <c r="D30534">
        <v>51.309653726937199</v>
      </c>
      <c r="E30534">
        <v>23</v>
      </c>
      <c r="F30534">
        <v>46</v>
      </c>
    </row>
    <row r="30535" spans="1:6" x14ac:dyDescent="0.25">
      <c r="A30535" s="1">
        <v>42561</v>
      </c>
      <c r="B30535" s="1">
        <v>42538</v>
      </c>
      <c r="C30535" s="1">
        <v>42561</v>
      </c>
      <c r="D30535">
        <v>50.649717513445097</v>
      </c>
      <c r="E30535">
        <v>24</v>
      </c>
      <c r="F30535">
        <v>46</v>
      </c>
    </row>
    <row r="30536" spans="1:6" x14ac:dyDescent="0.25">
      <c r="A30536" s="1">
        <v>42562</v>
      </c>
      <c r="B30536" s="1">
        <v>42538</v>
      </c>
      <c r="C30536" s="1">
        <v>42562</v>
      </c>
      <c r="D30536">
        <v>50.238490322192</v>
      </c>
      <c r="E30536">
        <v>25</v>
      </c>
      <c r="F30536">
        <v>45</v>
      </c>
    </row>
    <row r="30537" spans="1:6" x14ac:dyDescent="0.25">
      <c r="A30537" s="1">
        <v>42563</v>
      </c>
      <c r="B30537" s="1">
        <v>42538</v>
      </c>
      <c r="C30537" s="1">
        <v>42563</v>
      </c>
      <c r="D30537">
        <v>49.038004873635003</v>
      </c>
      <c r="E30537">
        <v>26</v>
      </c>
      <c r="F30537">
        <v>45</v>
      </c>
    </row>
    <row r="30538" spans="1:6" x14ac:dyDescent="0.25">
      <c r="A30538" s="1">
        <v>42564</v>
      </c>
      <c r="B30538" s="1">
        <v>42538</v>
      </c>
      <c r="C30538" s="1">
        <v>42564</v>
      </c>
      <c r="D30538">
        <v>48.724931420615299</v>
      </c>
      <c r="E30538">
        <v>27</v>
      </c>
      <c r="F30538">
        <v>45</v>
      </c>
    </row>
    <row r="30539" spans="1:6" x14ac:dyDescent="0.25">
      <c r="A30539" s="1">
        <v>42565</v>
      </c>
      <c r="B30539" s="1">
        <v>42538</v>
      </c>
      <c r="C30539" s="1">
        <v>42565</v>
      </c>
      <c r="D30539">
        <v>47.420495420253999</v>
      </c>
      <c r="E30539">
        <v>28</v>
      </c>
      <c r="F30539">
        <v>44</v>
      </c>
    </row>
    <row r="30540" spans="1:6" x14ac:dyDescent="0.25">
      <c r="A30540" s="1">
        <v>42566</v>
      </c>
      <c r="B30540" s="1">
        <v>42538</v>
      </c>
      <c r="C30540" s="1">
        <v>42566</v>
      </c>
      <c r="D30540">
        <v>46.555972209451703</v>
      </c>
      <c r="E30540">
        <v>29</v>
      </c>
      <c r="F30540">
        <v>44</v>
      </c>
    </row>
    <row r="30541" spans="1:6" x14ac:dyDescent="0.25">
      <c r="A30541" s="1">
        <v>42567</v>
      </c>
      <c r="B30541" s="1">
        <v>42538</v>
      </c>
      <c r="C30541" s="1">
        <v>42567</v>
      </c>
      <c r="D30541">
        <v>46.143807638217901</v>
      </c>
      <c r="E30541">
        <v>30</v>
      </c>
      <c r="F30541">
        <v>43</v>
      </c>
    </row>
    <row r="30542" spans="1:6" x14ac:dyDescent="0.25">
      <c r="A30542" s="1">
        <v>42539</v>
      </c>
      <c r="B30542" s="1">
        <v>42539</v>
      </c>
      <c r="C30542" s="1">
        <v>42539</v>
      </c>
      <c r="D30542">
        <v>63.810074914593898</v>
      </c>
      <c r="E30542">
        <v>1</v>
      </c>
      <c r="F30542">
        <v>57</v>
      </c>
    </row>
    <row r="30543" spans="1:6" x14ac:dyDescent="0.25">
      <c r="A30543" s="1">
        <v>42540</v>
      </c>
      <c r="B30543" s="1">
        <v>42539</v>
      </c>
      <c r="C30543" s="1">
        <v>42540</v>
      </c>
      <c r="D30543">
        <v>62.533726599954903</v>
      </c>
      <c r="E30543">
        <v>2</v>
      </c>
      <c r="F30543">
        <v>56</v>
      </c>
    </row>
    <row r="30544" spans="1:6" x14ac:dyDescent="0.25">
      <c r="A30544" s="1">
        <v>42541</v>
      </c>
      <c r="B30544" s="1">
        <v>42539</v>
      </c>
      <c r="C30544" s="1">
        <v>42541</v>
      </c>
      <c r="D30544">
        <v>62.690058537155203</v>
      </c>
      <c r="E30544">
        <v>3</v>
      </c>
      <c r="F30544">
        <v>55</v>
      </c>
    </row>
    <row r="30545" spans="1:6" x14ac:dyDescent="0.25">
      <c r="A30545" s="1">
        <v>42542</v>
      </c>
      <c r="B30545" s="1">
        <v>42539</v>
      </c>
      <c r="C30545" s="1">
        <v>42542</v>
      </c>
      <c r="D30545">
        <v>63.354128328794097</v>
      </c>
      <c r="E30545">
        <v>4</v>
      </c>
      <c r="F30545">
        <v>55</v>
      </c>
    </row>
    <row r="30546" spans="1:6" x14ac:dyDescent="0.25">
      <c r="A30546" s="1">
        <v>42543</v>
      </c>
      <c r="B30546" s="1">
        <v>42539</v>
      </c>
      <c r="C30546" s="1">
        <v>42543</v>
      </c>
      <c r="D30546">
        <v>62.619807627674</v>
      </c>
      <c r="E30546">
        <v>5</v>
      </c>
      <c r="F30546">
        <v>54</v>
      </c>
    </row>
    <row r="30547" spans="1:6" x14ac:dyDescent="0.25">
      <c r="A30547" s="1">
        <v>42544</v>
      </c>
      <c r="B30547" s="1">
        <v>42539</v>
      </c>
      <c r="C30547" s="1">
        <v>42544</v>
      </c>
      <c r="D30547">
        <v>60.3952864367118</v>
      </c>
      <c r="E30547">
        <v>6</v>
      </c>
      <c r="F30547">
        <v>54</v>
      </c>
    </row>
    <row r="30548" spans="1:6" x14ac:dyDescent="0.25">
      <c r="A30548" s="1">
        <v>42545</v>
      </c>
      <c r="B30548" s="1">
        <v>42539</v>
      </c>
      <c r="C30548" s="1">
        <v>42545</v>
      </c>
      <c r="D30548">
        <v>57.366983351953799</v>
      </c>
      <c r="E30548">
        <v>7</v>
      </c>
      <c r="F30548">
        <v>53</v>
      </c>
    </row>
    <row r="30549" spans="1:6" x14ac:dyDescent="0.25">
      <c r="A30549" s="1">
        <v>42546</v>
      </c>
      <c r="B30549" s="1">
        <v>42539</v>
      </c>
      <c r="C30549" s="1">
        <v>42546</v>
      </c>
      <c r="D30549">
        <v>54.4102670006897</v>
      </c>
      <c r="E30549">
        <v>8</v>
      </c>
      <c r="F30549">
        <v>53</v>
      </c>
    </row>
    <row r="30550" spans="1:6" x14ac:dyDescent="0.25">
      <c r="A30550" s="1">
        <v>42547</v>
      </c>
      <c r="B30550" s="1">
        <v>42539</v>
      </c>
      <c r="C30550" s="1">
        <v>42547</v>
      </c>
      <c r="D30550">
        <v>52.9797207491102</v>
      </c>
      <c r="E30550">
        <v>9</v>
      </c>
      <c r="F30550">
        <v>52</v>
      </c>
    </row>
    <row r="30551" spans="1:6" x14ac:dyDescent="0.25">
      <c r="A30551" s="1">
        <v>42548</v>
      </c>
      <c r="B30551" s="1">
        <v>42539</v>
      </c>
      <c r="C30551" s="1">
        <v>42548</v>
      </c>
      <c r="D30551">
        <v>53.452973295738197</v>
      </c>
      <c r="E30551">
        <v>10</v>
      </c>
      <c r="F30551">
        <v>52</v>
      </c>
    </row>
    <row r="30552" spans="1:6" x14ac:dyDescent="0.25">
      <c r="A30552" s="1">
        <v>42549</v>
      </c>
      <c r="B30552" s="1">
        <v>42539</v>
      </c>
      <c r="C30552" s="1">
        <v>42549</v>
      </c>
      <c r="D30552">
        <v>54.584243690136603</v>
      </c>
      <c r="E30552">
        <v>11</v>
      </c>
      <c r="F30552">
        <v>51</v>
      </c>
    </row>
    <row r="30553" spans="1:6" x14ac:dyDescent="0.25">
      <c r="A30553" s="1">
        <v>42550</v>
      </c>
      <c r="B30553" s="1">
        <v>42539</v>
      </c>
      <c r="C30553" s="1">
        <v>42550</v>
      </c>
      <c r="D30553">
        <v>54.646529143889303</v>
      </c>
      <c r="E30553">
        <v>12</v>
      </c>
      <c r="F30553">
        <v>50</v>
      </c>
    </row>
    <row r="30554" spans="1:6" x14ac:dyDescent="0.25">
      <c r="A30554" s="1">
        <v>42551</v>
      </c>
      <c r="B30554" s="1">
        <v>42539</v>
      </c>
      <c r="C30554" s="1">
        <v>42551</v>
      </c>
      <c r="D30554">
        <v>54.566062465106398</v>
      </c>
      <c r="E30554">
        <v>13</v>
      </c>
      <c r="F30554">
        <v>50</v>
      </c>
    </row>
    <row r="30555" spans="1:6" x14ac:dyDescent="0.25">
      <c r="A30555" s="1">
        <v>42552</v>
      </c>
      <c r="B30555" s="1">
        <v>42539</v>
      </c>
      <c r="C30555" s="1">
        <v>42552</v>
      </c>
      <c r="D30555">
        <v>53.299547253539103</v>
      </c>
      <c r="E30555">
        <v>14</v>
      </c>
      <c r="F30555">
        <v>50</v>
      </c>
    </row>
    <row r="30556" spans="1:6" x14ac:dyDescent="0.25">
      <c r="A30556" s="1">
        <v>42553</v>
      </c>
      <c r="B30556" s="1">
        <v>42539</v>
      </c>
      <c r="C30556" s="1">
        <v>42553</v>
      </c>
      <c r="D30556">
        <v>52.103511661780502</v>
      </c>
      <c r="E30556">
        <v>15</v>
      </c>
      <c r="F30556">
        <v>50</v>
      </c>
    </row>
    <row r="30557" spans="1:6" x14ac:dyDescent="0.25">
      <c r="A30557" s="1">
        <v>42554</v>
      </c>
      <c r="B30557" s="1">
        <v>42539</v>
      </c>
      <c r="C30557" s="1">
        <v>42554</v>
      </c>
      <c r="D30557">
        <v>51.675335154062203</v>
      </c>
      <c r="E30557">
        <v>16</v>
      </c>
      <c r="F30557">
        <v>49</v>
      </c>
    </row>
    <row r="30558" spans="1:6" x14ac:dyDescent="0.25">
      <c r="A30558" s="1">
        <v>42555</v>
      </c>
      <c r="B30558" s="1">
        <v>42539</v>
      </c>
      <c r="C30558" s="1">
        <v>42555</v>
      </c>
      <c r="D30558">
        <v>51.623468330110001</v>
      </c>
      <c r="E30558">
        <v>17</v>
      </c>
      <c r="F30558">
        <v>49</v>
      </c>
    </row>
    <row r="30559" spans="1:6" x14ac:dyDescent="0.25">
      <c r="A30559" s="1">
        <v>42556</v>
      </c>
      <c r="B30559" s="1">
        <v>42539</v>
      </c>
      <c r="C30559" s="1">
        <v>42556</v>
      </c>
      <c r="D30559">
        <v>52.135914426376303</v>
      </c>
      <c r="E30559">
        <v>18</v>
      </c>
      <c r="F30559">
        <v>49</v>
      </c>
    </row>
    <row r="30560" spans="1:6" x14ac:dyDescent="0.25">
      <c r="A30560" s="1">
        <v>42557</v>
      </c>
      <c r="B30560" s="1">
        <v>42539</v>
      </c>
      <c r="C30560" s="1">
        <v>42557</v>
      </c>
      <c r="D30560">
        <v>53.334977651927503</v>
      </c>
      <c r="E30560">
        <v>19</v>
      </c>
      <c r="F30560">
        <v>48</v>
      </c>
    </row>
    <row r="30561" spans="1:6" x14ac:dyDescent="0.25">
      <c r="A30561" s="1">
        <v>42558</v>
      </c>
      <c r="B30561" s="1">
        <v>42539</v>
      </c>
      <c r="C30561" s="1">
        <v>42558</v>
      </c>
      <c r="D30561">
        <v>52.651299472324098</v>
      </c>
      <c r="E30561">
        <v>20</v>
      </c>
      <c r="F30561">
        <v>48</v>
      </c>
    </row>
    <row r="30562" spans="1:6" x14ac:dyDescent="0.25">
      <c r="A30562" s="1">
        <v>42559</v>
      </c>
      <c r="B30562" s="1">
        <v>42539</v>
      </c>
      <c r="C30562" s="1">
        <v>42559</v>
      </c>
      <c r="D30562">
        <v>52.286802456406903</v>
      </c>
      <c r="E30562">
        <v>21</v>
      </c>
      <c r="F30562">
        <v>47</v>
      </c>
    </row>
    <row r="30563" spans="1:6" x14ac:dyDescent="0.25">
      <c r="A30563" s="1">
        <v>42560</v>
      </c>
      <c r="B30563" s="1">
        <v>42539</v>
      </c>
      <c r="C30563" s="1">
        <v>42560</v>
      </c>
      <c r="D30563">
        <v>51.272938086073403</v>
      </c>
      <c r="E30563">
        <v>22</v>
      </c>
      <c r="F30563">
        <v>46</v>
      </c>
    </row>
    <row r="30564" spans="1:6" x14ac:dyDescent="0.25">
      <c r="A30564" s="1">
        <v>42561</v>
      </c>
      <c r="B30564" s="1">
        <v>42539</v>
      </c>
      <c r="C30564" s="1">
        <v>42561</v>
      </c>
      <c r="D30564">
        <v>50.618386159896602</v>
      </c>
      <c r="E30564">
        <v>23</v>
      </c>
      <c r="F30564">
        <v>46</v>
      </c>
    </row>
    <row r="30565" spans="1:6" x14ac:dyDescent="0.25">
      <c r="A30565" s="1">
        <v>42562</v>
      </c>
      <c r="B30565" s="1">
        <v>42539</v>
      </c>
      <c r="C30565" s="1">
        <v>42562</v>
      </c>
      <c r="D30565">
        <v>50.0293416565491</v>
      </c>
      <c r="E30565">
        <v>24</v>
      </c>
      <c r="F30565">
        <v>45</v>
      </c>
    </row>
    <row r="30566" spans="1:6" x14ac:dyDescent="0.25">
      <c r="A30566" s="1">
        <v>42563</v>
      </c>
      <c r="B30566" s="1">
        <v>42539</v>
      </c>
      <c r="C30566" s="1">
        <v>42563</v>
      </c>
      <c r="D30566">
        <v>50.180322133366197</v>
      </c>
      <c r="E30566">
        <v>25</v>
      </c>
      <c r="F30566">
        <v>45</v>
      </c>
    </row>
    <row r="30567" spans="1:6" x14ac:dyDescent="0.25">
      <c r="A30567" s="1">
        <v>42564</v>
      </c>
      <c r="B30567" s="1">
        <v>42539</v>
      </c>
      <c r="C30567" s="1">
        <v>42564</v>
      </c>
      <c r="D30567">
        <v>49.866288950186103</v>
      </c>
      <c r="E30567">
        <v>26</v>
      </c>
      <c r="F30567">
        <v>45</v>
      </c>
    </row>
    <row r="30568" spans="1:6" x14ac:dyDescent="0.25">
      <c r="A30568" s="1">
        <v>42565</v>
      </c>
      <c r="B30568" s="1">
        <v>42539</v>
      </c>
      <c r="C30568" s="1">
        <v>42565</v>
      </c>
      <c r="D30568">
        <v>50.208502957847799</v>
      </c>
      <c r="E30568">
        <v>27</v>
      </c>
      <c r="F30568">
        <v>44</v>
      </c>
    </row>
    <row r="30569" spans="1:6" x14ac:dyDescent="0.25">
      <c r="A30569" s="1">
        <v>42566</v>
      </c>
      <c r="B30569" s="1">
        <v>42539</v>
      </c>
      <c r="C30569" s="1">
        <v>42566</v>
      </c>
      <c r="D30569">
        <v>49.265801757556602</v>
      </c>
      <c r="E30569">
        <v>28</v>
      </c>
      <c r="F30569">
        <v>44</v>
      </c>
    </row>
    <row r="30570" spans="1:6" x14ac:dyDescent="0.25">
      <c r="A30570" s="1">
        <v>42567</v>
      </c>
      <c r="B30570" s="1">
        <v>42539</v>
      </c>
      <c r="C30570" s="1">
        <v>42567</v>
      </c>
      <c r="D30570">
        <v>48.3809630453217</v>
      </c>
      <c r="E30570">
        <v>29</v>
      </c>
      <c r="F30570">
        <v>43</v>
      </c>
    </row>
    <row r="30571" spans="1:6" x14ac:dyDescent="0.25">
      <c r="A30571" s="1">
        <v>42568</v>
      </c>
      <c r="B30571" s="1">
        <v>42539</v>
      </c>
      <c r="C30571" s="1">
        <v>42568</v>
      </c>
      <c r="D30571">
        <v>47.652837941533797</v>
      </c>
      <c r="E30571">
        <v>30</v>
      </c>
      <c r="F30571">
        <v>43</v>
      </c>
    </row>
    <row r="30572" spans="1:6" x14ac:dyDescent="0.25">
      <c r="A30572" s="1">
        <v>42540</v>
      </c>
      <c r="B30572" s="1">
        <v>42540</v>
      </c>
      <c r="C30572" s="1">
        <v>42540</v>
      </c>
      <c r="D30572">
        <v>62.627595466482603</v>
      </c>
      <c r="E30572">
        <v>1</v>
      </c>
      <c r="F30572">
        <v>56</v>
      </c>
    </row>
    <row r="30573" spans="1:6" x14ac:dyDescent="0.25">
      <c r="A30573" s="1">
        <v>42541</v>
      </c>
      <c r="B30573" s="1">
        <v>42540</v>
      </c>
      <c r="C30573" s="1">
        <v>42541</v>
      </c>
      <c r="D30573">
        <v>61.117005365476999</v>
      </c>
      <c r="E30573">
        <v>2</v>
      </c>
      <c r="F30573">
        <v>55</v>
      </c>
    </row>
    <row r="30574" spans="1:6" x14ac:dyDescent="0.25">
      <c r="A30574" s="1">
        <v>42542</v>
      </c>
      <c r="B30574" s="1">
        <v>42540</v>
      </c>
      <c r="C30574" s="1">
        <v>42542</v>
      </c>
      <c r="D30574">
        <v>60.870417574407</v>
      </c>
      <c r="E30574">
        <v>3</v>
      </c>
      <c r="F30574">
        <v>55</v>
      </c>
    </row>
    <row r="30575" spans="1:6" x14ac:dyDescent="0.25">
      <c r="A30575" s="1">
        <v>42543</v>
      </c>
      <c r="B30575" s="1">
        <v>42540</v>
      </c>
      <c r="C30575" s="1">
        <v>42543</v>
      </c>
      <c r="D30575">
        <v>61.5729279782269</v>
      </c>
      <c r="E30575">
        <v>4</v>
      </c>
      <c r="F30575">
        <v>54</v>
      </c>
    </row>
    <row r="30576" spans="1:6" x14ac:dyDescent="0.25">
      <c r="A30576" s="1">
        <v>42544</v>
      </c>
      <c r="B30576" s="1">
        <v>42540</v>
      </c>
      <c r="C30576" s="1">
        <v>42544</v>
      </c>
      <c r="D30576">
        <v>60.763761566438397</v>
      </c>
      <c r="E30576">
        <v>5</v>
      </c>
      <c r="F30576">
        <v>54</v>
      </c>
    </row>
    <row r="30577" spans="1:6" x14ac:dyDescent="0.25">
      <c r="A30577" s="1">
        <v>42545</v>
      </c>
      <c r="B30577" s="1">
        <v>42540</v>
      </c>
      <c r="C30577" s="1">
        <v>42545</v>
      </c>
      <c r="D30577">
        <v>59.0130802148784</v>
      </c>
      <c r="E30577">
        <v>6</v>
      </c>
      <c r="F30577">
        <v>53</v>
      </c>
    </row>
    <row r="30578" spans="1:6" x14ac:dyDescent="0.25">
      <c r="A30578" s="1">
        <v>42546</v>
      </c>
      <c r="B30578" s="1">
        <v>42540</v>
      </c>
      <c r="C30578" s="1">
        <v>42546</v>
      </c>
      <c r="D30578">
        <v>56.345993122412999</v>
      </c>
      <c r="E30578">
        <v>7</v>
      </c>
      <c r="F30578">
        <v>53</v>
      </c>
    </row>
    <row r="30579" spans="1:6" x14ac:dyDescent="0.25">
      <c r="A30579" s="1">
        <v>42547</v>
      </c>
      <c r="B30579" s="1">
        <v>42540</v>
      </c>
      <c r="C30579" s="1">
        <v>42547</v>
      </c>
      <c r="D30579">
        <v>54.117795691769501</v>
      </c>
      <c r="E30579">
        <v>8</v>
      </c>
      <c r="F30579">
        <v>52</v>
      </c>
    </row>
    <row r="30580" spans="1:6" x14ac:dyDescent="0.25">
      <c r="A30580" s="1">
        <v>42548</v>
      </c>
      <c r="B30580" s="1">
        <v>42540</v>
      </c>
      <c r="C30580" s="1">
        <v>42548</v>
      </c>
      <c r="D30580">
        <v>53.126702033059303</v>
      </c>
      <c r="E30580">
        <v>9</v>
      </c>
      <c r="F30580">
        <v>52</v>
      </c>
    </row>
    <row r="30581" spans="1:6" x14ac:dyDescent="0.25">
      <c r="A30581" s="1">
        <v>42549</v>
      </c>
      <c r="B30581" s="1">
        <v>42540</v>
      </c>
      <c r="C30581" s="1">
        <v>42549</v>
      </c>
      <c r="D30581">
        <v>53.941029746740703</v>
      </c>
      <c r="E30581">
        <v>10</v>
      </c>
      <c r="F30581">
        <v>51</v>
      </c>
    </row>
    <row r="30582" spans="1:6" x14ac:dyDescent="0.25">
      <c r="A30582" s="1">
        <v>42550</v>
      </c>
      <c r="B30582" s="1">
        <v>42540</v>
      </c>
      <c r="C30582" s="1">
        <v>42550</v>
      </c>
      <c r="D30582">
        <v>55.078162009283403</v>
      </c>
      <c r="E30582">
        <v>11</v>
      </c>
      <c r="F30582">
        <v>50</v>
      </c>
    </row>
    <row r="30583" spans="1:6" x14ac:dyDescent="0.25">
      <c r="A30583" s="1">
        <v>42551</v>
      </c>
      <c r="B30583" s="1">
        <v>42540</v>
      </c>
      <c r="C30583" s="1">
        <v>42551</v>
      </c>
      <c r="D30583">
        <v>55.0781811974337</v>
      </c>
      <c r="E30583">
        <v>12</v>
      </c>
      <c r="F30583">
        <v>50</v>
      </c>
    </row>
    <row r="30584" spans="1:6" x14ac:dyDescent="0.25">
      <c r="A30584" s="1">
        <v>42552</v>
      </c>
      <c r="B30584" s="1">
        <v>42540</v>
      </c>
      <c r="C30584" s="1">
        <v>42552</v>
      </c>
      <c r="D30584">
        <v>55.198142127106799</v>
      </c>
      <c r="E30584">
        <v>13</v>
      </c>
      <c r="F30584">
        <v>50</v>
      </c>
    </row>
    <row r="30585" spans="1:6" x14ac:dyDescent="0.25">
      <c r="A30585" s="1">
        <v>42553</v>
      </c>
      <c r="B30585" s="1">
        <v>42540</v>
      </c>
      <c r="C30585" s="1">
        <v>42553</v>
      </c>
      <c r="D30585">
        <v>54.134904512881597</v>
      </c>
      <c r="E30585">
        <v>14</v>
      </c>
      <c r="F30585">
        <v>50</v>
      </c>
    </row>
    <row r="30586" spans="1:6" x14ac:dyDescent="0.25">
      <c r="A30586" s="1">
        <v>42554</v>
      </c>
      <c r="B30586" s="1">
        <v>42540</v>
      </c>
      <c r="C30586" s="1">
        <v>42554</v>
      </c>
      <c r="D30586">
        <v>53.238976134318698</v>
      </c>
      <c r="E30586">
        <v>15</v>
      </c>
      <c r="F30586">
        <v>49</v>
      </c>
    </row>
    <row r="30587" spans="1:6" x14ac:dyDescent="0.25">
      <c r="A30587" s="1">
        <v>42555</v>
      </c>
      <c r="B30587" s="1">
        <v>42540</v>
      </c>
      <c r="C30587" s="1">
        <v>42555</v>
      </c>
      <c r="D30587">
        <v>52.749565379396202</v>
      </c>
      <c r="E30587">
        <v>16</v>
      </c>
      <c r="F30587">
        <v>49</v>
      </c>
    </row>
    <row r="30588" spans="1:6" x14ac:dyDescent="0.25">
      <c r="A30588" s="1">
        <v>42556</v>
      </c>
      <c r="B30588" s="1">
        <v>42540</v>
      </c>
      <c r="C30588" s="1">
        <v>42556</v>
      </c>
      <c r="D30588">
        <v>52.237966640282401</v>
      </c>
      <c r="E30588">
        <v>17</v>
      </c>
      <c r="F30588">
        <v>49</v>
      </c>
    </row>
    <row r="30589" spans="1:6" x14ac:dyDescent="0.25">
      <c r="A30589" s="1">
        <v>42557</v>
      </c>
      <c r="B30589" s="1">
        <v>42540</v>
      </c>
      <c r="C30589" s="1">
        <v>42557</v>
      </c>
      <c r="D30589">
        <v>52.173495847566699</v>
      </c>
      <c r="E30589">
        <v>18</v>
      </c>
      <c r="F30589">
        <v>48</v>
      </c>
    </row>
    <row r="30590" spans="1:6" x14ac:dyDescent="0.25">
      <c r="A30590" s="1">
        <v>42558</v>
      </c>
      <c r="B30590" s="1">
        <v>42540</v>
      </c>
      <c r="C30590" s="1">
        <v>42558</v>
      </c>
      <c r="D30590">
        <v>52.646098007443697</v>
      </c>
      <c r="E30590">
        <v>19</v>
      </c>
      <c r="F30590">
        <v>48</v>
      </c>
    </row>
    <row r="30591" spans="1:6" x14ac:dyDescent="0.25">
      <c r="A30591" s="1">
        <v>42559</v>
      </c>
      <c r="B30591" s="1">
        <v>42540</v>
      </c>
      <c r="C30591" s="1">
        <v>42559</v>
      </c>
      <c r="D30591">
        <v>51.9833938802186</v>
      </c>
      <c r="E30591">
        <v>20</v>
      </c>
      <c r="F30591">
        <v>47</v>
      </c>
    </row>
    <row r="30592" spans="1:6" x14ac:dyDescent="0.25">
      <c r="A30592" s="1">
        <v>42560</v>
      </c>
      <c r="B30592" s="1">
        <v>42540</v>
      </c>
      <c r="C30592" s="1">
        <v>42560</v>
      </c>
      <c r="D30592">
        <v>51.6564915695145</v>
      </c>
      <c r="E30592">
        <v>21</v>
      </c>
      <c r="F30592">
        <v>46</v>
      </c>
    </row>
    <row r="30593" spans="1:6" x14ac:dyDescent="0.25">
      <c r="A30593" s="1">
        <v>42561</v>
      </c>
      <c r="B30593" s="1">
        <v>42540</v>
      </c>
      <c r="C30593" s="1">
        <v>42561</v>
      </c>
      <c r="D30593">
        <v>50.844148533548797</v>
      </c>
      <c r="E30593">
        <v>22</v>
      </c>
      <c r="F30593">
        <v>46</v>
      </c>
    </row>
    <row r="30594" spans="1:6" x14ac:dyDescent="0.25">
      <c r="A30594" s="1">
        <v>42562</v>
      </c>
      <c r="B30594" s="1">
        <v>42540</v>
      </c>
      <c r="C30594" s="1">
        <v>42562</v>
      </c>
      <c r="D30594">
        <v>50.209527630058801</v>
      </c>
      <c r="E30594">
        <v>23</v>
      </c>
      <c r="F30594">
        <v>45</v>
      </c>
    </row>
    <row r="30595" spans="1:6" x14ac:dyDescent="0.25">
      <c r="A30595" s="1">
        <v>42563</v>
      </c>
      <c r="B30595" s="1">
        <v>42540</v>
      </c>
      <c r="C30595" s="1">
        <v>42563</v>
      </c>
      <c r="D30595">
        <v>49.762523743645502</v>
      </c>
      <c r="E30595">
        <v>24</v>
      </c>
      <c r="F30595">
        <v>45</v>
      </c>
    </row>
    <row r="30596" spans="1:6" x14ac:dyDescent="0.25">
      <c r="A30596" s="1">
        <v>42564</v>
      </c>
      <c r="B30596" s="1">
        <v>42540</v>
      </c>
      <c r="C30596" s="1">
        <v>42564</v>
      </c>
      <c r="D30596">
        <v>49.887186386859597</v>
      </c>
      <c r="E30596">
        <v>25</v>
      </c>
      <c r="F30596">
        <v>45</v>
      </c>
    </row>
    <row r="30597" spans="1:6" x14ac:dyDescent="0.25">
      <c r="A30597" s="1">
        <v>42565</v>
      </c>
      <c r="B30597" s="1">
        <v>42540</v>
      </c>
      <c r="C30597" s="1">
        <v>42565</v>
      </c>
      <c r="D30597">
        <v>49.558473840747801</v>
      </c>
      <c r="E30597">
        <v>26</v>
      </c>
      <c r="F30597">
        <v>44</v>
      </c>
    </row>
    <row r="30598" spans="1:6" x14ac:dyDescent="0.25">
      <c r="A30598" s="1">
        <v>42566</v>
      </c>
      <c r="B30598" s="1">
        <v>42540</v>
      </c>
      <c r="C30598" s="1">
        <v>42566</v>
      </c>
      <c r="D30598">
        <v>50.029936073031401</v>
      </c>
      <c r="E30598">
        <v>27</v>
      </c>
      <c r="F30598">
        <v>44</v>
      </c>
    </row>
    <row r="30599" spans="1:6" x14ac:dyDescent="0.25">
      <c r="A30599" s="1">
        <v>42567</v>
      </c>
      <c r="B30599" s="1">
        <v>42540</v>
      </c>
      <c r="C30599" s="1">
        <v>42567</v>
      </c>
      <c r="D30599">
        <v>49.139229830811601</v>
      </c>
      <c r="E30599">
        <v>28</v>
      </c>
      <c r="F30599">
        <v>43</v>
      </c>
    </row>
    <row r="30600" spans="1:6" x14ac:dyDescent="0.25">
      <c r="A30600" s="1">
        <v>42568</v>
      </c>
      <c r="B30600" s="1">
        <v>42540</v>
      </c>
      <c r="C30600" s="1">
        <v>42568</v>
      </c>
      <c r="D30600">
        <v>48.311892582207797</v>
      </c>
      <c r="E30600">
        <v>29</v>
      </c>
      <c r="F30600">
        <v>43</v>
      </c>
    </row>
    <row r="30601" spans="1:6" x14ac:dyDescent="0.25">
      <c r="A30601" s="1">
        <v>42569</v>
      </c>
      <c r="B30601" s="1">
        <v>42540</v>
      </c>
      <c r="C30601" s="1">
        <v>42569</v>
      </c>
      <c r="D30601">
        <v>47.549751355885903</v>
      </c>
      <c r="E30601">
        <v>30</v>
      </c>
      <c r="F30601">
        <v>42</v>
      </c>
    </row>
    <row r="30602" spans="1:6" x14ac:dyDescent="0.25">
      <c r="A30602" s="1">
        <v>42541</v>
      </c>
      <c r="B30602" s="1">
        <v>42541</v>
      </c>
      <c r="C30602" s="1">
        <v>42541</v>
      </c>
      <c r="D30602">
        <v>65.242055769211007</v>
      </c>
      <c r="E30602">
        <v>1</v>
      </c>
      <c r="F30602">
        <v>55</v>
      </c>
    </row>
    <row r="30603" spans="1:6" x14ac:dyDescent="0.25">
      <c r="A30603" s="1">
        <v>42542</v>
      </c>
      <c r="B30603" s="1">
        <v>42541</v>
      </c>
      <c r="C30603" s="1">
        <v>42542</v>
      </c>
      <c r="D30603">
        <v>63.878615876398896</v>
      </c>
      <c r="E30603">
        <v>2</v>
      </c>
      <c r="F30603">
        <v>55</v>
      </c>
    </row>
    <row r="30604" spans="1:6" x14ac:dyDescent="0.25">
      <c r="A30604" s="1">
        <v>42543</v>
      </c>
      <c r="B30604" s="1">
        <v>42541</v>
      </c>
      <c r="C30604" s="1">
        <v>42543</v>
      </c>
      <c r="D30604">
        <v>63.960094869271302</v>
      </c>
      <c r="E30604">
        <v>3</v>
      </c>
      <c r="F30604">
        <v>54</v>
      </c>
    </row>
    <row r="30605" spans="1:6" x14ac:dyDescent="0.25">
      <c r="A30605" s="1">
        <v>42544</v>
      </c>
      <c r="B30605" s="1">
        <v>42541</v>
      </c>
      <c r="C30605" s="1">
        <v>42544</v>
      </c>
      <c r="D30605">
        <v>64.8039293654397</v>
      </c>
      <c r="E30605">
        <v>4</v>
      </c>
      <c r="F30605">
        <v>54</v>
      </c>
    </row>
    <row r="30606" spans="1:6" x14ac:dyDescent="0.25">
      <c r="A30606" s="1">
        <v>42545</v>
      </c>
      <c r="B30606" s="1">
        <v>42541</v>
      </c>
      <c r="C30606" s="1">
        <v>42545</v>
      </c>
      <c r="D30606">
        <v>64.289613070014198</v>
      </c>
      <c r="E30606">
        <v>5</v>
      </c>
      <c r="F30606">
        <v>53</v>
      </c>
    </row>
    <row r="30607" spans="1:6" x14ac:dyDescent="0.25">
      <c r="A30607" s="1">
        <v>42546</v>
      </c>
      <c r="B30607" s="1">
        <v>42541</v>
      </c>
      <c r="C30607" s="1">
        <v>42546</v>
      </c>
      <c r="D30607">
        <v>62.429957733954097</v>
      </c>
      <c r="E30607">
        <v>6</v>
      </c>
      <c r="F30607">
        <v>53</v>
      </c>
    </row>
    <row r="30608" spans="1:6" x14ac:dyDescent="0.25">
      <c r="A30608" s="1">
        <v>42547</v>
      </c>
      <c r="B30608" s="1">
        <v>42541</v>
      </c>
      <c r="C30608" s="1">
        <v>42547</v>
      </c>
      <c r="D30608">
        <v>60.049216009417599</v>
      </c>
      <c r="E30608">
        <v>7</v>
      </c>
      <c r="F30608">
        <v>52</v>
      </c>
    </row>
    <row r="30609" spans="1:6" x14ac:dyDescent="0.25">
      <c r="A30609" s="1">
        <v>42548</v>
      </c>
      <c r="B30609" s="1">
        <v>42541</v>
      </c>
      <c r="C30609" s="1">
        <v>42548</v>
      </c>
      <c r="D30609">
        <v>58.1036519546196</v>
      </c>
      <c r="E30609">
        <v>8</v>
      </c>
      <c r="F30609">
        <v>52</v>
      </c>
    </row>
    <row r="30610" spans="1:6" x14ac:dyDescent="0.25">
      <c r="A30610" s="1">
        <v>42549</v>
      </c>
      <c r="B30610" s="1">
        <v>42541</v>
      </c>
      <c r="C30610" s="1">
        <v>42549</v>
      </c>
      <c r="D30610">
        <v>57.073458401842402</v>
      </c>
      <c r="E30610">
        <v>9</v>
      </c>
      <c r="F30610">
        <v>51</v>
      </c>
    </row>
    <row r="30611" spans="1:6" x14ac:dyDescent="0.25">
      <c r="A30611" s="1">
        <v>42550</v>
      </c>
      <c r="B30611" s="1">
        <v>42541</v>
      </c>
      <c r="C30611" s="1">
        <v>42550</v>
      </c>
      <c r="D30611">
        <v>57.6776451197372</v>
      </c>
      <c r="E30611">
        <v>10</v>
      </c>
      <c r="F30611">
        <v>50</v>
      </c>
    </row>
    <row r="30612" spans="1:6" x14ac:dyDescent="0.25">
      <c r="A30612" s="1">
        <v>42551</v>
      </c>
      <c r="B30612" s="1">
        <v>42541</v>
      </c>
      <c r="C30612" s="1">
        <v>42551</v>
      </c>
      <c r="D30612">
        <v>58.819152477442103</v>
      </c>
      <c r="E30612">
        <v>11</v>
      </c>
      <c r="F30612">
        <v>50</v>
      </c>
    </row>
    <row r="30613" spans="1:6" x14ac:dyDescent="0.25">
      <c r="A30613" s="1">
        <v>42552</v>
      </c>
      <c r="B30613" s="1">
        <v>42541</v>
      </c>
      <c r="C30613" s="1">
        <v>42552</v>
      </c>
      <c r="D30613">
        <v>58.096704965526598</v>
      </c>
      <c r="E30613">
        <v>12</v>
      </c>
      <c r="F30613">
        <v>50</v>
      </c>
    </row>
    <row r="30614" spans="1:6" x14ac:dyDescent="0.25">
      <c r="A30614" s="1">
        <v>42553</v>
      </c>
      <c r="B30614" s="1">
        <v>42541</v>
      </c>
      <c r="C30614" s="1">
        <v>42553</v>
      </c>
      <c r="D30614">
        <v>58.123296245007701</v>
      </c>
      <c r="E30614">
        <v>13</v>
      </c>
      <c r="F30614">
        <v>50</v>
      </c>
    </row>
    <row r="30615" spans="1:6" x14ac:dyDescent="0.25">
      <c r="A30615" s="1">
        <v>42554</v>
      </c>
      <c r="B30615" s="1">
        <v>42541</v>
      </c>
      <c r="C30615" s="1">
        <v>42554</v>
      </c>
      <c r="D30615">
        <v>56.999611090679103</v>
      </c>
      <c r="E30615">
        <v>14</v>
      </c>
      <c r="F30615">
        <v>49</v>
      </c>
    </row>
    <row r="30616" spans="1:6" x14ac:dyDescent="0.25">
      <c r="A30616" s="1">
        <v>42555</v>
      </c>
      <c r="B30616" s="1">
        <v>42541</v>
      </c>
      <c r="C30616" s="1">
        <v>42555</v>
      </c>
      <c r="D30616">
        <v>56.186574902309403</v>
      </c>
      <c r="E30616">
        <v>15</v>
      </c>
      <c r="F30616">
        <v>49</v>
      </c>
    </row>
    <row r="30617" spans="1:6" x14ac:dyDescent="0.25">
      <c r="A30617" s="1">
        <v>42556</v>
      </c>
      <c r="B30617" s="1">
        <v>42541</v>
      </c>
      <c r="C30617" s="1">
        <v>42556</v>
      </c>
      <c r="D30617">
        <v>56.152973347189601</v>
      </c>
      <c r="E30617">
        <v>16</v>
      </c>
      <c r="F30617">
        <v>49</v>
      </c>
    </row>
    <row r="30618" spans="1:6" x14ac:dyDescent="0.25">
      <c r="A30618" s="1">
        <v>42557</v>
      </c>
      <c r="B30618" s="1">
        <v>42541</v>
      </c>
      <c r="C30618" s="1">
        <v>42557</v>
      </c>
      <c r="D30618">
        <v>56.207394161781899</v>
      </c>
      <c r="E30618">
        <v>17</v>
      </c>
      <c r="F30618">
        <v>48</v>
      </c>
    </row>
    <row r="30619" spans="1:6" x14ac:dyDescent="0.25">
      <c r="A30619" s="1">
        <v>42558</v>
      </c>
      <c r="B30619" s="1">
        <v>42541</v>
      </c>
      <c r="C30619" s="1">
        <v>42558</v>
      </c>
      <c r="D30619">
        <v>56.406208457957803</v>
      </c>
      <c r="E30619">
        <v>18</v>
      </c>
      <c r="F30619">
        <v>48</v>
      </c>
    </row>
    <row r="30620" spans="1:6" x14ac:dyDescent="0.25">
      <c r="A30620" s="1">
        <v>42559</v>
      </c>
      <c r="B30620" s="1">
        <v>42541</v>
      </c>
      <c r="C30620" s="1">
        <v>42559</v>
      </c>
      <c r="D30620">
        <v>57.406572072327798</v>
      </c>
      <c r="E30620">
        <v>19</v>
      </c>
      <c r="F30620">
        <v>47</v>
      </c>
    </row>
    <row r="30621" spans="1:6" x14ac:dyDescent="0.25">
      <c r="A30621" s="1">
        <v>42560</v>
      </c>
      <c r="B30621" s="1">
        <v>42541</v>
      </c>
      <c r="C30621" s="1">
        <v>42560</v>
      </c>
      <c r="D30621">
        <v>56.4125461032828</v>
      </c>
      <c r="E30621">
        <v>20</v>
      </c>
      <c r="F30621">
        <v>46</v>
      </c>
    </row>
    <row r="30622" spans="1:6" x14ac:dyDescent="0.25">
      <c r="A30622" s="1">
        <v>42561</v>
      </c>
      <c r="B30622" s="1">
        <v>42541</v>
      </c>
      <c r="C30622" s="1">
        <v>42561</v>
      </c>
      <c r="D30622">
        <v>55.836855821008299</v>
      </c>
      <c r="E30622">
        <v>21</v>
      </c>
      <c r="F30622">
        <v>46</v>
      </c>
    </row>
    <row r="30623" spans="1:6" x14ac:dyDescent="0.25">
      <c r="A30623" s="1">
        <v>42562</v>
      </c>
      <c r="B30623" s="1">
        <v>42541</v>
      </c>
      <c r="C30623" s="1">
        <v>42562</v>
      </c>
      <c r="D30623">
        <v>54.414345160121499</v>
      </c>
      <c r="E30623">
        <v>22</v>
      </c>
      <c r="F30623">
        <v>45</v>
      </c>
    </row>
    <row r="30624" spans="1:6" x14ac:dyDescent="0.25">
      <c r="A30624" s="1">
        <v>42563</v>
      </c>
      <c r="B30624" s="1">
        <v>42541</v>
      </c>
      <c r="C30624" s="1">
        <v>42563</v>
      </c>
      <c r="D30624">
        <v>53.320057071840402</v>
      </c>
      <c r="E30624">
        <v>23</v>
      </c>
      <c r="F30624">
        <v>45</v>
      </c>
    </row>
    <row r="30625" spans="1:6" x14ac:dyDescent="0.25">
      <c r="A30625" s="1">
        <v>42564</v>
      </c>
      <c r="B30625" s="1">
        <v>42541</v>
      </c>
      <c r="C30625" s="1">
        <v>42564</v>
      </c>
      <c r="D30625">
        <v>52.754907662579299</v>
      </c>
      <c r="E30625">
        <v>24</v>
      </c>
      <c r="F30625">
        <v>45</v>
      </c>
    </row>
    <row r="30626" spans="1:6" x14ac:dyDescent="0.25">
      <c r="A30626" s="1">
        <v>42565</v>
      </c>
      <c r="B30626" s="1">
        <v>42541</v>
      </c>
      <c r="C30626" s="1">
        <v>42565</v>
      </c>
      <c r="D30626">
        <v>53.557127126670601</v>
      </c>
      <c r="E30626">
        <v>25</v>
      </c>
      <c r="F30626">
        <v>44</v>
      </c>
    </row>
    <row r="30627" spans="1:6" x14ac:dyDescent="0.25">
      <c r="A30627" s="1">
        <v>42566</v>
      </c>
      <c r="B30627" s="1">
        <v>42541</v>
      </c>
      <c r="C30627" s="1">
        <v>42566</v>
      </c>
      <c r="D30627">
        <v>53.618686537378501</v>
      </c>
      <c r="E30627">
        <v>26</v>
      </c>
      <c r="F30627">
        <v>44</v>
      </c>
    </row>
    <row r="30628" spans="1:6" x14ac:dyDescent="0.25">
      <c r="A30628" s="1">
        <v>42567</v>
      </c>
      <c r="B30628" s="1">
        <v>42541</v>
      </c>
      <c r="C30628" s="1">
        <v>42567</v>
      </c>
      <c r="D30628">
        <v>54.472431069772398</v>
      </c>
      <c r="E30628">
        <v>27</v>
      </c>
      <c r="F30628">
        <v>43</v>
      </c>
    </row>
    <row r="30629" spans="1:6" x14ac:dyDescent="0.25">
      <c r="A30629" s="1">
        <v>42568</v>
      </c>
      <c r="B30629" s="1">
        <v>42541</v>
      </c>
      <c r="C30629" s="1">
        <v>42568</v>
      </c>
      <c r="D30629">
        <v>53.638763854481297</v>
      </c>
      <c r="E30629">
        <v>28</v>
      </c>
      <c r="F30629">
        <v>43</v>
      </c>
    </row>
    <row r="30630" spans="1:6" x14ac:dyDescent="0.25">
      <c r="A30630" s="1">
        <v>42569</v>
      </c>
      <c r="B30630" s="1">
        <v>42541</v>
      </c>
      <c r="C30630" s="1">
        <v>42569</v>
      </c>
      <c r="D30630">
        <v>52.881910751487801</v>
      </c>
      <c r="E30630">
        <v>29</v>
      </c>
      <c r="F30630">
        <v>42</v>
      </c>
    </row>
    <row r="30631" spans="1:6" x14ac:dyDescent="0.25">
      <c r="A30631" s="1">
        <v>42570</v>
      </c>
      <c r="B30631" s="1">
        <v>42541</v>
      </c>
      <c r="C30631" s="1">
        <v>42570</v>
      </c>
      <c r="D30631">
        <v>51.742307349184799</v>
      </c>
      <c r="E30631">
        <v>30</v>
      </c>
      <c r="F30631">
        <v>42</v>
      </c>
    </row>
    <row r="30632" spans="1:6" x14ac:dyDescent="0.25">
      <c r="A30632" s="1">
        <v>42542</v>
      </c>
      <c r="B30632" s="1">
        <v>42542</v>
      </c>
      <c r="C30632" s="1">
        <v>42542</v>
      </c>
      <c r="D30632">
        <v>58.718232869964098</v>
      </c>
      <c r="E30632">
        <v>1</v>
      </c>
      <c r="F30632">
        <v>55</v>
      </c>
    </row>
    <row r="30633" spans="1:6" x14ac:dyDescent="0.25">
      <c r="A30633" s="1">
        <v>42543</v>
      </c>
      <c r="B30633" s="1">
        <v>42542</v>
      </c>
      <c r="C30633" s="1">
        <v>42543</v>
      </c>
      <c r="D30633">
        <v>57.212027467569101</v>
      </c>
      <c r="E30633">
        <v>2</v>
      </c>
      <c r="F30633">
        <v>54</v>
      </c>
    </row>
    <row r="30634" spans="1:6" x14ac:dyDescent="0.25">
      <c r="A30634" s="1">
        <v>42544</v>
      </c>
      <c r="B30634" s="1">
        <v>42542</v>
      </c>
      <c r="C30634" s="1">
        <v>42544</v>
      </c>
      <c r="D30634">
        <v>57.363622132521698</v>
      </c>
      <c r="E30634">
        <v>3</v>
      </c>
      <c r="F30634">
        <v>54</v>
      </c>
    </row>
    <row r="30635" spans="1:6" x14ac:dyDescent="0.25">
      <c r="A30635" s="1">
        <v>42545</v>
      </c>
      <c r="B30635" s="1">
        <v>42542</v>
      </c>
      <c r="C30635" s="1">
        <v>42545</v>
      </c>
      <c r="D30635">
        <v>58.141251552274198</v>
      </c>
      <c r="E30635">
        <v>4</v>
      </c>
      <c r="F30635">
        <v>53</v>
      </c>
    </row>
    <row r="30636" spans="1:6" x14ac:dyDescent="0.25">
      <c r="A30636" s="1">
        <v>42546</v>
      </c>
      <c r="B30636" s="1">
        <v>42542</v>
      </c>
      <c r="C30636" s="1">
        <v>42546</v>
      </c>
      <c r="D30636">
        <v>58.157867017591798</v>
      </c>
      <c r="E30636">
        <v>5</v>
      </c>
      <c r="F30636">
        <v>53</v>
      </c>
    </row>
    <row r="30637" spans="1:6" x14ac:dyDescent="0.25">
      <c r="A30637" s="1">
        <v>42547</v>
      </c>
      <c r="B30637" s="1">
        <v>42542</v>
      </c>
      <c r="C30637" s="1">
        <v>42547</v>
      </c>
      <c r="D30637">
        <v>56.8941625562044</v>
      </c>
      <c r="E30637">
        <v>6</v>
      </c>
      <c r="F30637">
        <v>52</v>
      </c>
    </row>
    <row r="30638" spans="1:6" x14ac:dyDescent="0.25">
      <c r="A30638" s="1">
        <v>42548</v>
      </c>
      <c r="B30638" s="1">
        <v>42542</v>
      </c>
      <c r="C30638" s="1">
        <v>42548</v>
      </c>
      <c r="D30638">
        <v>55.532440149783099</v>
      </c>
      <c r="E30638">
        <v>7</v>
      </c>
      <c r="F30638">
        <v>52</v>
      </c>
    </row>
    <row r="30639" spans="1:6" x14ac:dyDescent="0.25">
      <c r="A30639" s="1">
        <v>42549</v>
      </c>
      <c r="B30639" s="1">
        <v>42542</v>
      </c>
      <c r="C30639" s="1">
        <v>42549</v>
      </c>
      <c r="D30639">
        <v>55.063363001224303</v>
      </c>
      <c r="E30639">
        <v>8</v>
      </c>
      <c r="F30639">
        <v>51</v>
      </c>
    </row>
    <row r="30640" spans="1:6" x14ac:dyDescent="0.25">
      <c r="A30640" s="1">
        <v>42550</v>
      </c>
      <c r="B30640" s="1">
        <v>42542</v>
      </c>
      <c r="C30640" s="1">
        <v>42550</v>
      </c>
      <c r="D30640">
        <v>54.786568637787703</v>
      </c>
      <c r="E30640">
        <v>9</v>
      </c>
      <c r="F30640">
        <v>50</v>
      </c>
    </row>
    <row r="30641" spans="1:6" x14ac:dyDescent="0.25">
      <c r="A30641" s="1">
        <v>42551</v>
      </c>
      <c r="B30641" s="1">
        <v>42542</v>
      </c>
      <c r="C30641" s="1">
        <v>42551</v>
      </c>
      <c r="D30641">
        <v>55.478262178698202</v>
      </c>
      <c r="E30641">
        <v>10</v>
      </c>
      <c r="F30641">
        <v>50</v>
      </c>
    </row>
    <row r="30642" spans="1:6" x14ac:dyDescent="0.25">
      <c r="A30642" s="1">
        <v>42552</v>
      </c>
      <c r="B30642" s="1">
        <v>42542</v>
      </c>
      <c r="C30642" s="1">
        <v>42552</v>
      </c>
      <c r="D30642">
        <v>56.181648169463003</v>
      </c>
      <c r="E30642">
        <v>11</v>
      </c>
      <c r="F30642">
        <v>50</v>
      </c>
    </row>
    <row r="30643" spans="1:6" x14ac:dyDescent="0.25">
      <c r="A30643" s="1">
        <v>42553</v>
      </c>
      <c r="B30643" s="1">
        <v>42542</v>
      </c>
      <c r="C30643" s="1">
        <v>42553</v>
      </c>
      <c r="D30643">
        <v>54.2627648084665</v>
      </c>
      <c r="E30643">
        <v>12</v>
      </c>
      <c r="F30643">
        <v>50</v>
      </c>
    </row>
    <row r="30644" spans="1:6" x14ac:dyDescent="0.25">
      <c r="A30644" s="1">
        <v>42554</v>
      </c>
      <c r="B30644" s="1">
        <v>42542</v>
      </c>
      <c r="C30644" s="1">
        <v>42554</v>
      </c>
      <c r="D30644">
        <v>53.426150118351501</v>
      </c>
      <c r="E30644">
        <v>13</v>
      </c>
      <c r="F30644">
        <v>49</v>
      </c>
    </row>
    <row r="30645" spans="1:6" x14ac:dyDescent="0.25">
      <c r="A30645" s="1">
        <v>42555</v>
      </c>
      <c r="B30645" s="1">
        <v>42542</v>
      </c>
      <c r="C30645" s="1">
        <v>42555</v>
      </c>
      <c r="D30645">
        <v>52.005572191968</v>
      </c>
      <c r="E30645">
        <v>14</v>
      </c>
      <c r="F30645">
        <v>49</v>
      </c>
    </row>
    <row r="30646" spans="1:6" x14ac:dyDescent="0.25">
      <c r="A30646" s="1">
        <v>42556</v>
      </c>
      <c r="B30646" s="1">
        <v>42542</v>
      </c>
      <c r="C30646" s="1">
        <v>42556</v>
      </c>
      <c r="D30646">
        <v>51.247147041887096</v>
      </c>
      <c r="E30646">
        <v>15</v>
      </c>
      <c r="F30646">
        <v>49</v>
      </c>
    </row>
    <row r="30647" spans="1:6" x14ac:dyDescent="0.25">
      <c r="A30647" s="1">
        <v>42557</v>
      </c>
      <c r="B30647" s="1">
        <v>42542</v>
      </c>
      <c r="C30647" s="1">
        <v>42557</v>
      </c>
      <c r="D30647">
        <v>51.669440977352302</v>
      </c>
      <c r="E30647">
        <v>16</v>
      </c>
      <c r="F30647">
        <v>48</v>
      </c>
    </row>
    <row r="30648" spans="1:6" x14ac:dyDescent="0.25">
      <c r="A30648" s="1">
        <v>42558</v>
      </c>
      <c r="B30648" s="1">
        <v>42542</v>
      </c>
      <c r="C30648" s="1">
        <v>42558</v>
      </c>
      <c r="D30648">
        <v>52.8208327689592</v>
      </c>
      <c r="E30648">
        <v>17</v>
      </c>
      <c r="F30648">
        <v>48</v>
      </c>
    </row>
    <row r="30649" spans="1:6" x14ac:dyDescent="0.25">
      <c r="A30649" s="1">
        <v>42559</v>
      </c>
      <c r="B30649" s="1">
        <v>42542</v>
      </c>
      <c r="C30649" s="1">
        <v>42559</v>
      </c>
      <c r="D30649">
        <v>53.269735728358803</v>
      </c>
      <c r="E30649">
        <v>18</v>
      </c>
      <c r="F30649">
        <v>47</v>
      </c>
    </row>
    <row r="30650" spans="1:6" x14ac:dyDescent="0.25">
      <c r="A30650" s="1">
        <v>42560</v>
      </c>
      <c r="B30650" s="1">
        <v>42542</v>
      </c>
      <c r="C30650" s="1">
        <v>42560</v>
      </c>
      <c r="D30650">
        <v>53.809620631222202</v>
      </c>
      <c r="E30650">
        <v>19</v>
      </c>
      <c r="F30650">
        <v>46</v>
      </c>
    </row>
    <row r="30651" spans="1:6" x14ac:dyDescent="0.25">
      <c r="A30651" s="1">
        <v>42561</v>
      </c>
      <c r="B30651" s="1">
        <v>42542</v>
      </c>
      <c r="C30651" s="1">
        <v>42561</v>
      </c>
      <c r="D30651">
        <v>51.763881792858797</v>
      </c>
      <c r="E30651">
        <v>20</v>
      </c>
      <c r="F30651">
        <v>46</v>
      </c>
    </row>
    <row r="30652" spans="1:6" x14ac:dyDescent="0.25">
      <c r="A30652" s="1">
        <v>42562</v>
      </c>
      <c r="B30652" s="1">
        <v>42542</v>
      </c>
      <c r="C30652" s="1">
        <v>42562</v>
      </c>
      <c r="D30652">
        <v>50.149911869868099</v>
      </c>
      <c r="E30652">
        <v>21</v>
      </c>
      <c r="F30652">
        <v>45</v>
      </c>
    </row>
    <row r="30653" spans="1:6" x14ac:dyDescent="0.25">
      <c r="A30653" s="1">
        <v>42563</v>
      </c>
      <c r="B30653" s="1">
        <v>42542</v>
      </c>
      <c r="C30653" s="1">
        <v>42563</v>
      </c>
      <c r="D30653">
        <v>47.755518921880103</v>
      </c>
      <c r="E30653">
        <v>22</v>
      </c>
      <c r="F30653">
        <v>45</v>
      </c>
    </row>
    <row r="30654" spans="1:6" x14ac:dyDescent="0.25">
      <c r="A30654" s="1">
        <v>42564</v>
      </c>
      <c r="B30654" s="1">
        <v>42542</v>
      </c>
      <c r="C30654" s="1">
        <v>42564</v>
      </c>
      <c r="D30654">
        <v>46.694608113853597</v>
      </c>
      <c r="E30654">
        <v>23</v>
      </c>
      <c r="F30654">
        <v>45</v>
      </c>
    </row>
    <row r="30655" spans="1:6" x14ac:dyDescent="0.25">
      <c r="A30655" s="1">
        <v>42565</v>
      </c>
      <c r="B30655" s="1">
        <v>42542</v>
      </c>
      <c r="C30655" s="1">
        <v>42565</v>
      </c>
      <c r="D30655">
        <v>46.5796158838236</v>
      </c>
      <c r="E30655">
        <v>24</v>
      </c>
      <c r="F30655">
        <v>44</v>
      </c>
    </row>
    <row r="30656" spans="1:6" x14ac:dyDescent="0.25">
      <c r="A30656" s="1">
        <v>42566</v>
      </c>
      <c r="B30656" s="1">
        <v>42542</v>
      </c>
      <c r="C30656" s="1">
        <v>42566</v>
      </c>
      <c r="D30656">
        <v>48.445620240689998</v>
      </c>
      <c r="E30656">
        <v>25</v>
      </c>
      <c r="F30656">
        <v>44</v>
      </c>
    </row>
    <row r="30657" spans="1:6" x14ac:dyDescent="0.25">
      <c r="A30657" s="1">
        <v>42567</v>
      </c>
      <c r="B30657" s="1">
        <v>42542</v>
      </c>
      <c r="C30657" s="1">
        <v>42567</v>
      </c>
      <c r="D30657">
        <v>49.147468316170801</v>
      </c>
      <c r="E30657">
        <v>26</v>
      </c>
      <c r="F30657">
        <v>43</v>
      </c>
    </row>
    <row r="30658" spans="1:6" x14ac:dyDescent="0.25">
      <c r="A30658" s="1">
        <v>42568</v>
      </c>
      <c r="B30658" s="1">
        <v>42542</v>
      </c>
      <c r="C30658" s="1">
        <v>42568</v>
      </c>
      <c r="D30658">
        <v>49.954960356494801</v>
      </c>
      <c r="E30658">
        <v>27</v>
      </c>
      <c r="F30658">
        <v>43</v>
      </c>
    </row>
    <row r="30659" spans="1:6" x14ac:dyDescent="0.25">
      <c r="A30659" s="1">
        <v>42569</v>
      </c>
      <c r="B30659" s="1">
        <v>42542</v>
      </c>
      <c r="C30659" s="1">
        <v>42569</v>
      </c>
      <c r="D30659">
        <v>48.183172416747396</v>
      </c>
      <c r="E30659">
        <v>28</v>
      </c>
      <c r="F30659">
        <v>42</v>
      </c>
    </row>
    <row r="30660" spans="1:6" x14ac:dyDescent="0.25">
      <c r="A30660" s="1">
        <v>42570</v>
      </c>
      <c r="B30660" s="1">
        <v>42542</v>
      </c>
      <c r="C30660" s="1">
        <v>42570</v>
      </c>
      <c r="D30660">
        <v>46.8590780359104</v>
      </c>
      <c r="E30660">
        <v>29</v>
      </c>
      <c r="F30660">
        <v>42</v>
      </c>
    </row>
    <row r="30661" spans="1:6" x14ac:dyDescent="0.25">
      <c r="A30661" s="1">
        <v>42571</v>
      </c>
      <c r="B30661" s="1">
        <v>42542</v>
      </c>
      <c r="C30661" s="1">
        <v>42571</v>
      </c>
      <c r="D30661">
        <v>45.035563710008802</v>
      </c>
      <c r="E30661">
        <v>30</v>
      </c>
      <c r="F30661">
        <v>41</v>
      </c>
    </row>
    <row r="30662" spans="1:6" x14ac:dyDescent="0.25">
      <c r="A30662" s="1">
        <v>42543</v>
      </c>
      <c r="B30662" s="1">
        <v>42543</v>
      </c>
      <c r="C30662" s="1">
        <v>42543</v>
      </c>
      <c r="D30662">
        <v>58.153581552262096</v>
      </c>
      <c r="E30662">
        <v>1</v>
      </c>
      <c r="F30662">
        <v>54</v>
      </c>
    </row>
    <row r="30663" spans="1:6" x14ac:dyDescent="0.25">
      <c r="A30663" s="1">
        <v>42544</v>
      </c>
      <c r="B30663" s="1">
        <v>42543</v>
      </c>
      <c r="C30663" s="1">
        <v>42544</v>
      </c>
      <c r="D30663">
        <v>56.718513905268203</v>
      </c>
      <c r="E30663">
        <v>2</v>
      </c>
      <c r="F30663">
        <v>54</v>
      </c>
    </row>
    <row r="30664" spans="1:6" x14ac:dyDescent="0.25">
      <c r="A30664" s="1">
        <v>42545</v>
      </c>
      <c r="B30664" s="1">
        <v>42543</v>
      </c>
      <c r="C30664" s="1">
        <v>42545</v>
      </c>
      <c r="D30664">
        <v>55.992439076027502</v>
      </c>
      <c r="E30664">
        <v>3</v>
      </c>
      <c r="F30664">
        <v>53</v>
      </c>
    </row>
    <row r="30665" spans="1:6" x14ac:dyDescent="0.25">
      <c r="A30665" s="1">
        <v>42546</v>
      </c>
      <c r="B30665" s="1">
        <v>42543</v>
      </c>
      <c r="C30665" s="1">
        <v>42546</v>
      </c>
      <c r="D30665">
        <v>55.674662408815699</v>
      </c>
      <c r="E30665">
        <v>4</v>
      </c>
      <c r="F30665">
        <v>53</v>
      </c>
    </row>
    <row r="30666" spans="1:6" x14ac:dyDescent="0.25">
      <c r="A30666" s="1">
        <v>42547</v>
      </c>
      <c r="B30666" s="1">
        <v>42543</v>
      </c>
      <c r="C30666" s="1">
        <v>42547</v>
      </c>
      <c r="D30666">
        <v>54.203873436271898</v>
      </c>
      <c r="E30666">
        <v>5</v>
      </c>
      <c r="F30666">
        <v>52</v>
      </c>
    </row>
    <row r="30667" spans="1:6" x14ac:dyDescent="0.25">
      <c r="A30667" s="1">
        <v>42548</v>
      </c>
      <c r="B30667" s="1">
        <v>42543</v>
      </c>
      <c r="C30667" s="1">
        <v>42548</v>
      </c>
      <c r="D30667">
        <v>51.760630877236601</v>
      </c>
      <c r="E30667">
        <v>6</v>
      </c>
      <c r="F30667">
        <v>52</v>
      </c>
    </row>
    <row r="30668" spans="1:6" x14ac:dyDescent="0.25">
      <c r="A30668" s="1">
        <v>42549</v>
      </c>
      <c r="B30668" s="1">
        <v>42543</v>
      </c>
      <c r="C30668" s="1">
        <v>42549</v>
      </c>
      <c r="D30668">
        <v>49.781693585630599</v>
      </c>
      <c r="E30668">
        <v>7</v>
      </c>
      <c r="F30668">
        <v>51</v>
      </c>
    </row>
    <row r="30669" spans="1:6" x14ac:dyDescent="0.25">
      <c r="A30669" s="1">
        <v>42550</v>
      </c>
      <c r="B30669" s="1">
        <v>42543</v>
      </c>
      <c r="C30669" s="1">
        <v>42550</v>
      </c>
      <c r="D30669">
        <v>49.2926919996086</v>
      </c>
      <c r="E30669">
        <v>8</v>
      </c>
      <c r="F30669">
        <v>50</v>
      </c>
    </row>
    <row r="30670" spans="1:6" x14ac:dyDescent="0.25">
      <c r="A30670" s="1">
        <v>42551</v>
      </c>
      <c r="B30670" s="1">
        <v>42543</v>
      </c>
      <c r="C30670" s="1">
        <v>42551</v>
      </c>
      <c r="D30670">
        <v>49.717971288736898</v>
      </c>
      <c r="E30670">
        <v>9</v>
      </c>
      <c r="F30670">
        <v>50</v>
      </c>
    </row>
    <row r="30671" spans="1:6" x14ac:dyDescent="0.25">
      <c r="A30671" s="1">
        <v>42552</v>
      </c>
      <c r="B30671" s="1">
        <v>42543</v>
      </c>
      <c r="C30671" s="1">
        <v>42552</v>
      </c>
      <c r="D30671">
        <v>51.116028138436199</v>
      </c>
      <c r="E30671">
        <v>10</v>
      </c>
      <c r="F30671">
        <v>50</v>
      </c>
    </row>
    <row r="30672" spans="1:6" x14ac:dyDescent="0.25">
      <c r="A30672" s="1">
        <v>42553</v>
      </c>
      <c r="B30672" s="1">
        <v>42543</v>
      </c>
      <c r="C30672" s="1">
        <v>42553</v>
      </c>
      <c r="D30672">
        <v>51.864690689468503</v>
      </c>
      <c r="E30672">
        <v>11</v>
      </c>
      <c r="F30672">
        <v>50</v>
      </c>
    </row>
    <row r="30673" spans="1:6" x14ac:dyDescent="0.25">
      <c r="A30673" s="1">
        <v>42554</v>
      </c>
      <c r="B30673" s="1">
        <v>42543</v>
      </c>
      <c r="C30673" s="1">
        <v>42554</v>
      </c>
      <c r="D30673">
        <v>50.3571182456595</v>
      </c>
      <c r="E30673">
        <v>12</v>
      </c>
      <c r="F30673">
        <v>49</v>
      </c>
    </row>
    <row r="30674" spans="1:6" x14ac:dyDescent="0.25">
      <c r="A30674" s="1">
        <v>42555</v>
      </c>
      <c r="B30674" s="1">
        <v>42543</v>
      </c>
      <c r="C30674" s="1">
        <v>42555</v>
      </c>
      <c r="D30674">
        <v>49.2844816570219</v>
      </c>
      <c r="E30674">
        <v>13</v>
      </c>
      <c r="F30674">
        <v>49</v>
      </c>
    </row>
    <row r="30675" spans="1:6" x14ac:dyDescent="0.25">
      <c r="A30675" s="1">
        <v>42556</v>
      </c>
      <c r="B30675" s="1">
        <v>42543</v>
      </c>
      <c r="C30675" s="1">
        <v>42556</v>
      </c>
      <c r="D30675">
        <v>47.709003068798502</v>
      </c>
      <c r="E30675">
        <v>14</v>
      </c>
      <c r="F30675">
        <v>49</v>
      </c>
    </row>
    <row r="30676" spans="1:6" x14ac:dyDescent="0.25">
      <c r="A30676" s="1">
        <v>42557</v>
      </c>
      <c r="B30676" s="1">
        <v>42543</v>
      </c>
      <c r="C30676" s="1">
        <v>42557</v>
      </c>
      <c r="D30676">
        <v>46.934796386686301</v>
      </c>
      <c r="E30676">
        <v>15</v>
      </c>
      <c r="F30676">
        <v>48</v>
      </c>
    </row>
    <row r="30677" spans="1:6" x14ac:dyDescent="0.25">
      <c r="A30677" s="1">
        <v>42558</v>
      </c>
      <c r="B30677" s="1">
        <v>42543</v>
      </c>
      <c r="C30677" s="1">
        <v>42558</v>
      </c>
      <c r="D30677">
        <v>47.519627104042399</v>
      </c>
      <c r="E30677">
        <v>16</v>
      </c>
      <c r="F30677">
        <v>48</v>
      </c>
    </row>
    <row r="30678" spans="1:6" x14ac:dyDescent="0.25">
      <c r="A30678" s="1">
        <v>42559</v>
      </c>
      <c r="B30678" s="1">
        <v>42543</v>
      </c>
      <c r="C30678" s="1">
        <v>42559</v>
      </c>
      <c r="D30678">
        <v>48.535280113096299</v>
      </c>
      <c r="E30678">
        <v>17</v>
      </c>
      <c r="F30678">
        <v>47</v>
      </c>
    </row>
    <row r="30679" spans="1:6" x14ac:dyDescent="0.25">
      <c r="A30679" s="1">
        <v>42560</v>
      </c>
      <c r="B30679" s="1">
        <v>42543</v>
      </c>
      <c r="C30679" s="1">
        <v>42560</v>
      </c>
      <c r="D30679">
        <v>49.557369968944897</v>
      </c>
      <c r="E30679">
        <v>18</v>
      </c>
      <c r="F30679">
        <v>46</v>
      </c>
    </row>
    <row r="30680" spans="1:6" x14ac:dyDescent="0.25">
      <c r="A30680" s="1">
        <v>42561</v>
      </c>
      <c r="B30680" s="1">
        <v>42543</v>
      </c>
      <c r="C30680" s="1">
        <v>42561</v>
      </c>
      <c r="D30680">
        <v>50.030210191565601</v>
      </c>
      <c r="E30680">
        <v>19</v>
      </c>
      <c r="F30680">
        <v>46</v>
      </c>
    </row>
    <row r="30681" spans="1:6" x14ac:dyDescent="0.25">
      <c r="A30681" s="1">
        <v>42562</v>
      </c>
      <c r="B30681" s="1">
        <v>42543</v>
      </c>
      <c r="C30681" s="1">
        <v>42562</v>
      </c>
      <c r="D30681">
        <v>47.284005941740801</v>
      </c>
      <c r="E30681">
        <v>20</v>
      </c>
      <c r="F30681">
        <v>45</v>
      </c>
    </row>
    <row r="30682" spans="1:6" x14ac:dyDescent="0.25">
      <c r="A30682" s="1">
        <v>42563</v>
      </c>
      <c r="B30682" s="1">
        <v>42543</v>
      </c>
      <c r="C30682" s="1">
        <v>42563</v>
      </c>
      <c r="D30682">
        <v>45.572884675149702</v>
      </c>
      <c r="E30682">
        <v>21</v>
      </c>
      <c r="F30682">
        <v>45</v>
      </c>
    </row>
    <row r="30683" spans="1:6" x14ac:dyDescent="0.25">
      <c r="A30683" s="1">
        <v>42564</v>
      </c>
      <c r="B30683" s="1">
        <v>42543</v>
      </c>
      <c r="C30683" s="1">
        <v>42564</v>
      </c>
      <c r="D30683">
        <v>43.519117809119201</v>
      </c>
      <c r="E30683">
        <v>22</v>
      </c>
      <c r="F30683">
        <v>45</v>
      </c>
    </row>
    <row r="30684" spans="1:6" x14ac:dyDescent="0.25">
      <c r="A30684" s="1">
        <v>42565</v>
      </c>
      <c r="B30684" s="1">
        <v>42543</v>
      </c>
      <c r="C30684" s="1">
        <v>42565</v>
      </c>
      <c r="D30684">
        <v>43.627266380505198</v>
      </c>
      <c r="E30684">
        <v>23</v>
      </c>
      <c r="F30684">
        <v>44</v>
      </c>
    </row>
    <row r="30685" spans="1:6" x14ac:dyDescent="0.25">
      <c r="A30685" s="1">
        <v>42566</v>
      </c>
      <c r="B30685" s="1">
        <v>42543</v>
      </c>
      <c r="C30685" s="1">
        <v>42566</v>
      </c>
      <c r="D30685">
        <v>44.368948892754901</v>
      </c>
      <c r="E30685">
        <v>24</v>
      </c>
      <c r="F30685">
        <v>44</v>
      </c>
    </row>
    <row r="30686" spans="1:6" x14ac:dyDescent="0.25">
      <c r="A30686" s="1">
        <v>42567</v>
      </c>
      <c r="B30686" s="1">
        <v>42543</v>
      </c>
      <c r="C30686" s="1">
        <v>42567</v>
      </c>
      <c r="D30686">
        <v>46.560051279360202</v>
      </c>
      <c r="E30686">
        <v>25</v>
      </c>
      <c r="F30686">
        <v>43</v>
      </c>
    </row>
    <row r="30687" spans="1:6" x14ac:dyDescent="0.25">
      <c r="A30687" s="1">
        <v>42568</v>
      </c>
      <c r="B30687" s="1">
        <v>42543</v>
      </c>
      <c r="C30687" s="1">
        <v>42568</v>
      </c>
      <c r="D30687">
        <v>47.225301795940503</v>
      </c>
      <c r="E30687">
        <v>26</v>
      </c>
      <c r="F30687">
        <v>43</v>
      </c>
    </row>
    <row r="30688" spans="1:6" x14ac:dyDescent="0.25">
      <c r="A30688" s="1">
        <v>42569</v>
      </c>
      <c r="B30688" s="1">
        <v>42543</v>
      </c>
      <c r="C30688" s="1">
        <v>42569</v>
      </c>
      <c r="D30688">
        <v>47.945132631945597</v>
      </c>
      <c r="E30688">
        <v>27</v>
      </c>
      <c r="F30688">
        <v>42</v>
      </c>
    </row>
    <row r="30689" spans="1:6" x14ac:dyDescent="0.25">
      <c r="A30689" s="1">
        <v>42570</v>
      </c>
      <c r="B30689" s="1">
        <v>42543</v>
      </c>
      <c r="C30689" s="1">
        <v>42570</v>
      </c>
      <c r="D30689">
        <v>46.285462312601503</v>
      </c>
      <c r="E30689">
        <v>28</v>
      </c>
      <c r="F30689">
        <v>42</v>
      </c>
    </row>
    <row r="30690" spans="1:6" x14ac:dyDescent="0.25">
      <c r="A30690" s="1">
        <v>42571</v>
      </c>
      <c r="B30690" s="1">
        <v>42543</v>
      </c>
      <c r="C30690" s="1">
        <v>42571</v>
      </c>
      <c r="D30690">
        <v>45.027796158402502</v>
      </c>
      <c r="E30690">
        <v>29</v>
      </c>
      <c r="F30690">
        <v>41</v>
      </c>
    </row>
    <row r="30691" spans="1:6" x14ac:dyDescent="0.25">
      <c r="A30691" s="1">
        <v>42572</v>
      </c>
      <c r="B30691" s="1">
        <v>42543</v>
      </c>
      <c r="C30691" s="1">
        <v>42572</v>
      </c>
      <c r="D30691">
        <v>43.900417095754598</v>
      </c>
      <c r="E30691">
        <v>30</v>
      </c>
      <c r="F30691">
        <v>41</v>
      </c>
    </row>
    <row r="30692" spans="1:6" x14ac:dyDescent="0.25">
      <c r="A30692" s="1">
        <v>42544</v>
      </c>
      <c r="B30692" s="1">
        <v>42544</v>
      </c>
      <c r="C30692" s="1">
        <v>42544</v>
      </c>
      <c r="D30692">
        <v>59.435191460385099</v>
      </c>
      <c r="E30692">
        <v>1</v>
      </c>
      <c r="F30692">
        <v>54</v>
      </c>
    </row>
    <row r="30693" spans="1:6" x14ac:dyDescent="0.25">
      <c r="A30693" s="1">
        <v>42545</v>
      </c>
      <c r="B30693" s="1">
        <v>42544</v>
      </c>
      <c r="C30693" s="1">
        <v>42545</v>
      </c>
      <c r="D30693">
        <v>58.063464631122699</v>
      </c>
      <c r="E30693">
        <v>2</v>
      </c>
      <c r="F30693">
        <v>53</v>
      </c>
    </row>
    <row r="30694" spans="1:6" x14ac:dyDescent="0.25">
      <c r="A30694" s="1">
        <v>42546</v>
      </c>
      <c r="B30694" s="1">
        <v>42544</v>
      </c>
      <c r="C30694" s="1">
        <v>42546</v>
      </c>
      <c r="D30694">
        <v>56.752994340708298</v>
      </c>
      <c r="E30694">
        <v>3</v>
      </c>
      <c r="F30694">
        <v>53</v>
      </c>
    </row>
    <row r="30695" spans="1:6" x14ac:dyDescent="0.25">
      <c r="A30695" s="1">
        <v>42547</v>
      </c>
      <c r="B30695" s="1">
        <v>42544</v>
      </c>
      <c r="C30695" s="1">
        <v>42547</v>
      </c>
      <c r="D30695">
        <v>55.997817957631703</v>
      </c>
      <c r="E30695">
        <v>4</v>
      </c>
      <c r="F30695">
        <v>52</v>
      </c>
    </row>
    <row r="30696" spans="1:6" x14ac:dyDescent="0.25">
      <c r="A30696" s="1">
        <v>42548</v>
      </c>
      <c r="B30696" s="1">
        <v>42544</v>
      </c>
      <c r="C30696" s="1">
        <v>42548</v>
      </c>
      <c r="D30696">
        <v>53.734005046793797</v>
      </c>
      <c r="E30696">
        <v>5</v>
      </c>
      <c r="F30696">
        <v>52</v>
      </c>
    </row>
    <row r="30697" spans="1:6" x14ac:dyDescent="0.25">
      <c r="A30697" s="1">
        <v>42549</v>
      </c>
      <c r="B30697" s="1">
        <v>42544</v>
      </c>
      <c r="C30697" s="1">
        <v>42549</v>
      </c>
      <c r="D30697">
        <v>50.6593502393808</v>
      </c>
      <c r="E30697">
        <v>6</v>
      </c>
      <c r="F30697">
        <v>51</v>
      </c>
    </row>
    <row r="30698" spans="1:6" x14ac:dyDescent="0.25">
      <c r="A30698" s="1">
        <v>42550</v>
      </c>
      <c r="B30698" s="1">
        <v>42544</v>
      </c>
      <c r="C30698" s="1">
        <v>42550</v>
      </c>
      <c r="D30698">
        <v>48.188430883240301</v>
      </c>
      <c r="E30698">
        <v>7</v>
      </c>
      <c r="F30698">
        <v>50</v>
      </c>
    </row>
    <row r="30699" spans="1:6" x14ac:dyDescent="0.25">
      <c r="A30699" s="1">
        <v>42551</v>
      </c>
      <c r="B30699" s="1">
        <v>42544</v>
      </c>
      <c r="C30699" s="1">
        <v>42551</v>
      </c>
      <c r="D30699">
        <v>47.462712202379301</v>
      </c>
      <c r="E30699">
        <v>8</v>
      </c>
      <c r="F30699">
        <v>50</v>
      </c>
    </row>
    <row r="30700" spans="1:6" x14ac:dyDescent="0.25">
      <c r="A30700" s="1">
        <v>42552</v>
      </c>
      <c r="B30700" s="1">
        <v>42544</v>
      </c>
      <c r="C30700" s="1">
        <v>42552</v>
      </c>
      <c r="D30700">
        <v>47.904176971261101</v>
      </c>
      <c r="E30700">
        <v>9</v>
      </c>
      <c r="F30700">
        <v>50</v>
      </c>
    </row>
    <row r="30701" spans="1:6" x14ac:dyDescent="0.25">
      <c r="A30701" s="1">
        <v>42553</v>
      </c>
      <c r="B30701" s="1">
        <v>42544</v>
      </c>
      <c r="C30701" s="1">
        <v>42553</v>
      </c>
      <c r="D30701">
        <v>49.755273813085402</v>
      </c>
      <c r="E30701">
        <v>10</v>
      </c>
      <c r="F30701">
        <v>50</v>
      </c>
    </row>
    <row r="30702" spans="1:6" x14ac:dyDescent="0.25">
      <c r="A30702" s="1">
        <v>42554</v>
      </c>
      <c r="B30702" s="1">
        <v>42544</v>
      </c>
      <c r="C30702" s="1">
        <v>42554</v>
      </c>
      <c r="D30702">
        <v>50.939118149637601</v>
      </c>
      <c r="E30702">
        <v>11</v>
      </c>
      <c r="F30702">
        <v>49</v>
      </c>
    </row>
    <row r="30703" spans="1:6" x14ac:dyDescent="0.25">
      <c r="A30703" s="1">
        <v>42555</v>
      </c>
      <c r="B30703" s="1">
        <v>42544</v>
      </c>
      <c r="C30703" s="1">
        <v>42555</v>
      </c>
      <c r="D30703">
        <v>50.373297483038698</v>
      </c>
      <c r="E30703">
        <v>12</v>
      </c>
      <c r="F30703">
        <v>49</v>
      </c>
    </row>
    <row r="30704" spans="1:6" x14ac:dyDescent="0.25">
      <c r="A30704" s="1">
        <v>42556</v>
      </c>
      <c r="B30704" s="1">
        <v>42544</v>
      </c>
      <c r="C30704" s="1">
        <v>42556</v>
      </c>
      <c r="D30704">
        <v>49.628583472466097</v>
      </c>
      <c r="E30704">
        <v>13</v>
      </c>
      <c r="F30704">
        <v>49</v>
      </c>
    </row>
    <row r="30705" spans="1:6" x14ac:dyDescent="0.25">
      <c r="A30705" s="1">
        <v>42557</v>
      </c>
      <c r="B30705" s="1">
        <v>42544</v>
      </c>
      <c r="C30705" s="1">
        <v>42557</v>
      </c>
      <c r="D30705">
        <v>48.3534671973635</v>
      </c>
      <c r="E30705">
        <v>14</v>
      </c>
      <c r="F30705">
        <v>48</v>
      </c>
    </row>
    <row r="30706" spans="1:6" x14ac:dyDescent="0.25">
      <c r="A30706" s="1">
        <v>42558</v>
      </c>
      <c r="B30706" s="1">
        <v>42544</v>
      </c>
      <c r="C30706" s="1">
        <v>42558</v>
      </c>
      <c r="D30706">
        <v>47.685073425476801</v>
      </c>
      <c r="E30706">
        <v>15</v>
      </c>
      <c r="F30706">
        <v>48</v>
      </c>
    </row>
    <row r="30707" spans="1:6" x14ac:dyDescent="0.25">
      <c r="A30707" s="1">
        <v>42559</v>
      </c>
      <c r="B30707" s="1">
        <v>42544</v>
      </c>
      <c r="C30707" s="1">
        <v>42559</v>
      </c>
      <c r="D30707">
        <v>48.060150055672601</v>
      </c>
      <c r="E30707">
        <v>16</v>
      </c>
      <c r="F30707">
        <v>47</v>
      </c>
    </row>
    <row r="30708" spans="1:6" x14ac:dyDescent="0.25">
      <c r="A30708" s="1">
        <v>42560</v>
      </c>
      <c r="B30708" s="1">
        <v>42544</v>
      </c>
      <c r="C30708" s="1">
        <v>42560</v>
      </c>
      <c r="D30708">
        <v>48.687399366964499</v>
      </c>
      <c r="E30708">
        <v>17</v>
      </c>
      <c r="F30708">
        <v>46</v>
      </c>
    </row>
    <row r="30709" spans="1:6" x14ac:dyDescent="0.25">
      <c r="A30709" s="1">
        <v>42561</v>
      </c>
      <c r="B30709" s="1">
        <v>42544</v>
      </c>
      <c r="C30709" s="1">
        <v>42561</v>
      </c>
      <c r="D30709">
        <v>49.776269427420601</v>
      </c>
      <c r="E30709">
        <v>18</v>
      </c>
      <c r="F30709">
        <v>46</v>
      </c>
    </row>
    <row r="30710" spans="1:6" x14ac:dyDescent="0.25">
      <c r="A30710" s="1">
        <v>42562</v>
      </c>
      <c r="B30710" s="1">
        <v>42544</v>
      </c>
      <c r="C30710" s="1">
        <v>42562</v>
      </c>
      <c r="D30710">
        <v>50.036992660052299</v>
      </c>
      <c r="E30710">
        <v>19</v>
      </c>
      <c r="F30710">
        <v>45</v>
      </c>
    </row>
    <row r="30711" spans="1:6" x14ac:dyDescent="0.25">
      <c r="A30711" s="1">
        <v>42563</v>
      </c>
      <c r="B30711" s="1">
        <v>42544</v>
      </c>
      <c r="C30711" s="1">
        <v>42563</v>
      </c>
      <c r="D30711">
        <v>47.555715882495399</v>
      </c>
      <c r="E30711">
        <v>20</v>
      </c>
      <c r="F30711">
        <v>45</v>
      </c>
    </row>
    <row r="30712" spans="1:6" x14ac:dyDescent="0.25">
      <c r="A30712" s="1">
        <v>42564</v>
      </c>
      <c r="B30712" s="1">
        <v>42544</v>
      </c>
      <c r="C30712" s="1">
        <v>42564</v>
      </c>
      <c r="D30712">
        <v>46.093894284293</v>
      </c>
      <c r="E30712">
        <v>21</v>
      </c>
      <c r="F30712">
        <v>45</v>
      </c>
    </row>
    <row r="30713" spans="1:6" x14ac:dyDescent="0.25">
      <c r="A30713" s="1">
        <v>42565</v>
      </c>
      <c r="B30713" s="1">
        <v>42544</v>
      </c>
      <c r="C30713" s="1">
        <v>42565</v>
      </c>
      <c r="D30713">
        <v>44.569874309060701</v>
      </c>
      <c r="E30713">
        <v>22</v>
      </c>
      <c r="F30713">
        <v>44</v>
      </c>
    </row>
    <row r="30714" spans="1:6" x14ac:dyDescent="0.25">
      <c r="A30714" s="1">
        <v>42566</v>
      </c>
      <c r="B30714" s="1">
        <v>42544</v>
      </c>
      <c r="C30714" s="1">
        <v>42566</v>
      </c>
      <c r="D30714">
        <v>45.141126140134297</v>
      </c>
      <c r="E30714">
        <v>23</v>
      </c>
      <c r="F30714">
        <v>44</v>
      </c>
    </row>
    <row r="30715" spans="1:6" x14ac:dyDescent="0.25">
      <c r="A30715" s="1">
        <v>42567</v>
      </c>
      <c r="B30715" s="1">
        <v>42544</v>
      </c>
      <c r="C30715" s="1">
        <v>42567</v>
      </c>
      <c r="D30715">
        <v>46.054254120204398</v>
      </c>
      <c r="E30715">
        <v>24</v>
      </c>
      <c r="F30715">
        <v>43</v>
      </c>
    </row>
    <row r="30716" spans="1:6" x14ac:dyDescent="0.25">
      <c r="A30716" s="1">
        <v>42568</v>
      </c>
      <c r="B30716" s="1">
        <v>42544</v>
      </c>
      <c r="C30716" s="1">
        <v>42568</v>
      </c>
      <c r="D30716">
        <v>48.024120774584297</v>
      </c>
      <c r="E30716">
        <v>25</v>
      </c>
      <c r="F30716">
        <v>43</v>
      </c>
    </row>
    <row r="30717" spans="1:6" x14ac:dyDescent="0.25">
      <c r="A30717" s="1">
        <v>42569</v>
      </c>
      <c r="B30717" s="1">
        <v>42544</v>
      </c>
      <c r="C30717" s="1">
        <v>42569</v>
      </c>
      <c r="D30717">
        <v>48.476100391643698</v>
      </c>
      <c r="E30717">
        <v>26</v>
      </c>
      <c r="F30717">
        <v>42</v>
      </c>
    </row>
    <row r="30718" spans="1:6" x14ac:dyDescent="0.25">
      <c r="A30718" s="1">
        <v>42570</v>
      </c>
      <c r="B30718" s="1">
        <v>42544</v>
      </c>
      <c r="C30718" s="1">
        <v>42570</v>
      </c>
      <c r="D30718">
        <v>48.877849293740802</v>
      </c>
      <c r="E30718">
        <v>27</v>
      </c>
      <c r="F30718">
        <v>42</v>
      </c>
    </row>
    <row r="30719" spans="1:6" x14ac:dyDescent="0.25">
      <c r="A30719" s="1">
        <v>42571</v>
      </c>
      <c r="B30719" s="1">
        <v>42544</v>
      </c>
      <c r="C30719" s="1">
        <v>42571</v>
      </c>
      <c r="D30719">
        <v>47.383042014139399</v>
      </c>
      <c r="E30719">
        <v>28</v>
      </c>
      <c r="F30719">
        <v>41</v>
      </c>
    </row>
    <row r="30720" spans="1:6" x14ac:dyDescent="0.25">
      <c r="A30720" s="1">
        <v>42572</v>
      </c>
      <c r="B30720" s="1">
        <v>42544</v>
      </c>
      <c r="C30720" s="1">
        <v>42572</v>
      </c>
      <c r="D30720">
        <v>46.260145528170298</v>
      </c>
      <c r="E30720">
        <v>29</v>
      </c>
      <c r="F30720">
        <v>41</v>
      </c>
    </row>
    <row r="30721" spans="1:6" x14ac:dyDescent="0.25">
      <c r="A30721" s="1">
        <v>42573</v>
      </c>
      <c r="B30721" s="1">
        <v>42544</v>
      </c>
      <c r="C30721" s="1">
        <v>42573</v>
      </c>
      <c r="D30721">
        <v>45.250888211568203</v>
      </c>
      <c r="E30721">
        <v>30</v>
      </c>
      <c r="F30721">
        <v>41</v>
      </c>
    </row>
    <row r="30722" spans="1:6" x14ac:dyDescent="0.25">
      <c r="A30722" s="1">
        <v>42545</v>
      </c>
      <c r="B30722" s="1">
        <v>42545</v>
      </c>
      <c r="C30722" s="1">
        <v>42545</v>
      </c>
      <c r="D30722">
        <v>57.2385748520676</v>
      </c>
      <c r="E30722">
        <v>1</v>
      </c>
      <c r="F30722">
        <v>53</v>
      </c>
    </row>
    <row r="30723" spans="1:6" x14ac:dyDescent="0.25">
      <c r="A30723" s="1">
        <v>42546</v>
      </c>
      <c r="B30723" s="1">
        <v>42545</v>
      </c>
      <c r="C30723" s="1">
        <v>42546</v>
      </c>
      <c r="D30723">
        <v>55.9132959312998</v>
      </c>
      <c r="E30723">
        <v>2</v>
      </c>
      <c r="F30723">
        <v>53</v>
      </c>
    </row>
    <row r="30724" spans="1:6" x14ac:dyDescent="0.25">
      <c r="A30724" s="1">
        <v>42547</v>
      </c>
      <c r="B30724" s="1">
        <v>42545</v>
      </c>
      <c r="C30724" s="1">
        <v>42547</v>
      </c>
      <c r="D30724">
        <v>54.789450140122398</v>
      </c>
      <c r="E30724">
        <v>3</v>
      </c>
      <c r="F30724">
        <v>52</v>
      </c>
    </row>
    <row r="30725" spans="1:6" x14ac:dyDescent="0.25">
      <c r="A30725" s="1">
        <v>42548</v>
      </c>
      <c r="B30725" s="1">
        <v>42545</v>
      </c>
      <c r="C30725" s="1">
        <v>42548</v>
      </c>
      <c r="D30725">
        <v>54.830870852032902</v>
      </c>
      <c r="E30725">
        <v>4</v>
      </c>
      <c r="F30725">
        <v>52</v>
      </c>
    </row>
    <row r="30726" spans="1:6" x14ac:dyDescent="0.25">
      <c r="A30726" s="1">
        <v>42549</v>
      </c>
      <c r="B30726" s="1">
        <v>42545</v>
      </c>
      <c r="C30726" s="1">
        <v>42549</v>
      </c>
      <c r="D30726">
        <v>53.357915752674103</v>
      </c>
      <c r="E30726">
        <v>5</v>
      </c>
      <c r="F30726">
        <v>51</v>
      </c>
    </row>
    <row r="30727" spans="1:6" x14ac:dyDescent="0.25">
      <c r="A30727" s="1">
        <v>42550</v>
      </c>
      <c r="B30727" s="1">
        <v>42545</v>
      </c>
      <c r="C30727" s="1">
        <v>42550</v>
      </c>
      <c r="D30727">
        <v>51.343120874572101</v>
      </c>
      <c r="E30727">
        <v>6</v>
      </c>
      <c r="F30727">
        <v>50</v>
      </c>
    </row>
    <row r="30728" spans="1:6" x14ac:dyDescent="0.25">
      <c r="A30728" s="1">
        <v>42551</v>
      </c>
      <c r="B30728" s="1">
        <v>42545</v>
      </c>
      <c r="C30728" s="1">
        <v>42551</v>
      </c>
      <c r="D30728">
        <v>49.655636911189497</v>
      </c>
      <c r="E30728">
        <v>7</v>
      </c>
      <c r="F30728">
        <v>50</v>
      </c>
    </row>
    <row r="30729" spans="1:6" x14ac:dyDescent="0.25">
      <c r="A30729" s="1">
        <v>42552</v>
      </c>
      <c r="B30729" s="1">
        <v>42545</v>
      </c>
      <c r="C30729" s="1">
        <v>42552</v>
      </c>
      <c r="D30729">
        <v>49.290987878885801</v>
      </c>
      <c r="E30729">
        <v>8</v>
      </c>
      <c r="F30729">
        <v>50</v>
      </c>
    </row>
    <row r="30730" spans="1:6" x14ac:dyDescent="0.25">
      <c r="A30730" s="1">
        <v>42553</v>
      </c>
      <c r="B30730" s="1">
        <v>42545</v>
      </c>
      <c r="C30730" s="1">
        <v>42553</v>
      </c>
      <c r="D30730">
        <v>49.770028966071003</v>
      </c>
      <c r="E30730">
        <v>9</v>
      </c>
      <c r="F30730">
        <v>50</v>
      </c>
    </row>
    <row r="30731" spans="1:6" x14ac:dyDescent="0.25">
      <c r="A30731" s="1">
        <v>42554</v>
      </c>
      <c r="B30731" s="1">
        <v>42545</v>
      </c>
      <c r="C30731" s="1">
        <v>42554</v>
      </c>
      <c r="D30731">
        <v>51.293962882052</v>
      </c>
      <c r="E30731">
        <v>10</v>
      </c>
      <c r="F30731">
        <v>49</v>
      </c>
    </row>
    <row r="30732" spans="1:6" x14ac:dyDescent="0.25">
      <c r="A30732" s="1">
        <v>42555</v>
      </c>
      <c r="B30732" s="1">
        <v>42545</v>
      </c>
      <c r="C30732" s="1">
        <v>42555</v>
      </c>
      <c r="D30732">
        <v>52.311458495635001</v>
      </c>
      <c r="E30732">
        <v>11</v>
      </c>
      <c r="F30732">
        <v>49</v>
      </c>
    </row>
    <row r="30733" spans="1:6" x14ac:dyDescent="0.25">
      <c r="A30733" s="1">
        <v>42556</v>
      </c>
      <c r="B30733" s="1">
        <v>42545</v>
      </c>
      <c r="C30733" s="1">
        <v>42556</v>
      </c>
      <c r="D30733">
        <v>51.709041183411301</v>
      </c>
      <c r="E30733">
        <v>12</v>
      </c>
      <c r="F30733">
        <v>49</v>
      </c>
    </row>
    <row r="30734" spans="1:6" x14ac:dyDescent="0.25">
      <c r="A30734" s="1">
        <v>42557</v>
      </c>
      <c r="B30734" s="1">
        <v>42545</v>
      </c>
      <c r="C30734" s="1">
        <v>42557</v>
      </c>
      <c r="D30734">
        <v>51.339863829980501</v>
      </c>
      <c r="E30734">
        <v>13</v>
      </c>
      <c r="F30734">
        <v>48</v>
      </c>
    </row>
    <row r="30735" spans="1:6" x14ac:dyDescent="0.25">
      <c r="A30735" s="1">
        <v>42558</v>
      </c>
      <c r="B30735" s="1">
        <v>42545</v>
      </c>
      <c r="C30735" s="1">
        <v>42558</v>
      </c>
      <c r="D30735">
        <v>50.582838979797401</v>
      </c>
      <c r="E30735">
        <v>14</v>
      </c>
      <c r="F30735">
        <v>48</v>
      </c>
    </row>
    <row r="30736" spans="1:6" x14ac:dyDescent="0.25">
      <c r="A30736" s="1">
        <v>42559</v>
      </c>
      <c r="B30736" s="1">
        <v>42545</v>
      </c>
      <c r="C30736" s="1">
        <v>42559</v>
      </c>
      <c r="D30736">
        <v>50.341324736632203</v>
      </c>
      <c r="E30736">
        <v>15</v>
      </c>
      <c r="F30736">
        <v>47</v>
      </c>
    </row>
    <row r="30737" spans="1:6" x14ac:dyDescent="0.25">
      <c r="A30737" s="1">
        <v>42560</v>
      </c>
      <c r="B30737" s="1">
        <v>42545</v>
      </c>
      <c r="C30737" s="1">
        <v>42560</v>
      </c>
      <c r="D30737">
        <v>50.580064284877899</v>
      </c>
      <c r="E30737">
        <v>16</v>
      </c>
      <c r="F30737">
        <v>46</v>
      </c>
    </row>
    <row r="30738" spans="1:6" x14ac:dyDescent="0.25">
      <c r="A30738" s="1">
        <v>42561</v>
      </c>
      <c r="B30738" s="1">
        <v>42545</v>
      </c>
      <c r="C30738" s="1">
        <v>42561</v>
      </c>
      <c r="D30738">
        <v>50.414048636072003</v>
      </c>
      <c r="E30738">
        <v>17</v>
      </c>
      <c r="F30738">
        <v>46</v>
      </c>
    </row>
    <row r="30739" spans="1:6" x14ac:dyDescent="0.25">
      <c r="A30739" s="1">
        <v>42562</v>
      </c>
      <c r="B30739" s="1">
        <v>42545</v>
      </c>
      <c r="C30739" s="1">
        <v>42562</v>
      </c>
      <c r="D30739">
        <v>50.500704762201202</v>
      </c>
      <c r="E30739">
        <v>18</v>
      </c>
      <c r="F30739">
        <v>45</v>
      </c>
    </row>
    <row r="30740" spans="1:6" x14ac:dyDescent="0.25">
      <c r="A30740" s="1">
        <v>42563</v>
      </c>
      <c r="B30740" s="1">
        <v>42545</v>
      </c>
      <c r="C30740" s="1">
        <v>42563</v>
      </c>
      <c r="D30740">
        <v>50.061614156416297</v>
      </c>
      <c r="E30740">
        <v>19</v>
      </c>
      <c r="F30740">
        <v>45</v>
      </c>
    </row>
    <row r="30741" spans="1:6" x14ac:dyDescent="0.25">
      <c r="A30741" s="1">
        <v>42564</v>
      </c>
      <c r="B30741" s="1">
        <v>42545</v>
      </c>
      <c r="C30741" s="1">
        <v>42564</v>
      </c>
      <c r="D30741">
        <v>47.605547905700398</v>
      </c>
      <c r="E30741">
        <v>20</v>
      </c>
      <c r="F30741">
        <v>45</v>
      </c>
    </row>
    <row r="30742" spans="1:6" x14ac:dyDescent="0.25">
      <c r="A30742" s="1">
        <v>42565</v>
      </c>
      <c r="B30742" s="1">
        <v>42545</v>
      </c>
      <c r="C30742" s="1">
        <v>42565</v>
      </c>
      <c r="D30742">
        <v>45.835237694278099</v>
      </c>
      <c r="E30742">
        <v>21</v>
      </c>
      <c r="F30742">
        <v>44</v>
      </c>
    </row>
    <row r="30743" spans="1:6" x14ac:dyDescent="0.25">
      <c r="A30743" s="1">
        <v>42566</v>
      </c>
      <c r="B30743" s="1">
        <v>42545</v>
      </c>
      <c r="C30743" s="1">
        <v>42566</v>
      </c>
      <c r="D30743">
        <v>44.315629211751201</v>
      </c>
      <c r="E30743">
        <v>22</v>
      </c>
      <c r="F30743">
        <v>44</v>
      </c>
    </row>
    <row r="30744" spans="1:6" x14ac:dyDescent="0.25">
      <c r="A30744" s="1">
        <v>42567</v>
      </c>
      <c r="B30744" s="1">
        <v>42545</v>
      </c>
      <c r="C30744" s="1">
        <v>42567</v>
      </c>
      <c r="D30744">
        <v>44.072531696524898</v>
      </c>
      <c r="E30744">
        <v>23</v>
      </c>
      <c r="F30744">
        <v>43</v>
      </c>
    </row>
    <row r="30745" spans="1:6" x14ac:dyDescent="0.25">
      <c r="A30745" s="1">
        <v>42568</v>
      </c>
      <c r="B30745" s="1">
        <v>42545</v>
      </c>
      <c r="C30745" s="1">
        <v>42568</v>
      </c>
      <c r="D30745">
        <v>44.093079096817597</v>
      </c>
      <c r="E30745">
        <v>24</v>
      </c>
      <c r="F30745">
        <v>43</v>
      </c>
    </row>
    <row r="30746" spans="1:6" x14ac:dyDescent="0.25">
      <c r="A30746" s="1">
        <v>42569</v>
      </c>
      <c r="B30746" s="1">
        <v>42545</v>
      </c>
      <c r="C30746" s="1">
        <v>42569</v>
      </c>
      <c r="D30746">
        <v>44.689207615499697</v>
      </c>
      <c r="E30746">
        <v>25</v>
      </c>
      <c r="F30746">
        <v>42</v>
      </c>
    </row>
    <row r="30747" spans="1:6" x14ac:dyDescent="0.25">
      <c r="A30747" s="1">
        <v>42570</v>
      </c>
      <c r="B30747" s="1">
        <v>42545</v>
      </c>
      <c r="C30747" s="1">
        <v>42570</v>
      </c>
      <c r="D30747">
        <v>44.758126650023897</v>
      </c>
      <c r="E30747">
        <v>26</v>
      </c>
      <c r="F30747">
        <v>42</v>
      </c>
    </row>
    <row r="30748" spans="1:6" x14ac:dyDescent="0.25">
      <c r="A30748" s="1">
        <v>42571</v>
      </c>
      <c r="B30748" s="1">
        <v>42545</v>
      </c>
      <c r="C30748" s="1">
        <v>42571</v>
      </c>
      <c r="D30748">
        <v>45.212341503248801</v>
      </c>
      <c r="E30748">
        <v>27</v>
      </c>
      <c r="F30748">
        <v>41</v>
      </c>
    </row>
    <row r="30749" spans="1:6" x14ac:dyDescent="0.25">
      <c r="A30749" s="1">
        <v>42572</v>
      </c>
      <c r="B30749" s="1">
        <v>42545</v>
      </c>
      <c r="C30749" s="1">
        <v>42572</v>
      </c>
      <c r="D30749">
        <v>44.489460023296303</v>
      </c>
      <c r="E30749">
        <v>28</v>
      </c>
      <c r="F30749">
        <v>41</v>
      </c>
    </row>
    <row r="30750" spans="1:6" x14ac:dyDescent="0.25">
      <c r="A30750" s="1">
        <v>42573</v>
      </c>
      <c r="B30750" s="1">
        <v>42545</v>
      </c>
      <c r="C30750" s="1">
        <v>42573</v>
      </c>
      <c r="D30750">
        <v>44.617204265050397</v>
      </c>
      <c r="E30750">
        <v>29</v>
      </c>
      <c r="F30750">
        <v>41</v>
      </c>
    </row>
    <row r="30751" spans="1:6" x14ac:dyDescent="0.25">
      <c r="A30751" s="1">
        <v>42574</v>
      </c>
      <c r="B30751" s="1">
        <v>42545</v>
      </c>
      <c r="C30751" s="1">
        <v>42574</v>
      </c>
      <c r="D30751">
        <v>44.483340336006997</v>
      </c>
      <c r="E30751">
        <v>30</v>
      </c>
      <c r="F30751">
        <v>42</v>
      </c>
    </row>
    <row r="30752" spans="1:6" x14ac:dyDescent="0.25">
      <c r="A30752" s="1">
        <v>42546</v>
      </c>
      <c r="B30752" s="1">
        <v>42546</v>
      </c>
      <c r="C30752" s="1">
        <v>42546</v>
      </c>
      <c r="D30752">
        <v>61.860512023613502</v>
      </c>
      <c r="E30752">
        <v>1</v>
      </c>
      <c r="F30752">
        <v>53</v>
      </c>
    </row>
    <row r="30753" spans="1:6" x14ac:dyDescent="0.25">
      <c r="A30753" s="1">
        <v>42547</v>
      </c>
      <c r="B30753" s="1">
        <v>42546</v>
      </c>
      <c r="C30753" s="1">
        <v>42547</v>
      </c>
      <c r="D30753">
        <v>60.569742859103698</v>
      </c>
      <c r="E30753">
        <v>2</v>
      </c>
      <c r="F30753">
        <v>52</v>
      </c>
    </row>
    <row r="30754" spans="1:6" x14ac:dyDescent="0.25">
      <c r="A30754" s="1">
        <v>42548</v>
      </c>
      <c r="B30754" s="1">
        <v>42546</v>
      </c>
      <c r="C30754" s="1">
        <v>42548</v>
      </c>
      <c r="D30754">
        <v>59.2396008839521</v>
      </c>
      <c r="E30754">
        <v>3</v>
      </c>
      <c r="F30754">
        <v>52</v>
      </c>
    </row>
    <row r="30755" spans="1:6" x14ac:dyDescent="0.25">
      <c r="A30755" s="1">
        <v>42549</v>
      </c>
      <c r="B30755" s="1">
        <v>42546</v>
      </c>
      <c r="C30755" s="1">
        <v>42549</v>
      </c>
      <c r="D30755">
        <v>59.540360741976102</v>
      </c>
      <c r="E30755">
        <v>4</v>
      </c>
      <c r="F30755">
        <v>51</v>
      </c>
    </row>
    <row r="30756" spans="1:6" x14ac:dyDescent="0.25">
      <c r="A30756" s="1">
        <v>42550</v>
      </c>
      <c r="B30756" s="1">
        <v>42546</v>
      </c>
      <c r="C30756" s="1">
        <v>42550</v>
      </c>
      <c r="D30756">
        <v>58.6936937468043</v>
      </c>
      <c r="E30756">
        <v>5</v>
      </c>
      <c r="F30756">
        <v>50</v>
      </c>
    </row>
    <row r="30757" spans="1:6" x14ac:dyDescent="0.25">
      <c r="A30757" s="1">
        <v>42551</v>
      </c>
      <c r="B30757" s="1">
        <v>42546</v>
      </c>
      <c r="C30757" s="1">
        <v>42551</v>
      </c>
      <c r="D30757">
        <v>57.6094616806419</v>
      </c>
      <c r="E30757">
        <v>6</v>
      </c>
      <c r="F30757">
        <v>50</v>
      </c>
    </row>
    <row r="30758" spans="1:6" x14ac:dyDescent="0.25">
      <c r="A30758" s="1">
        <v>42552</v>
      </c>
      <c r="B30758" s="1">
        <v>42546</v>
      </c>
      <c r="C30758" s="1">
        <v>42552</v>
      </c>
      <c r="D30758">
        <v>56.7253244097598</v>
      </c>
      <c r="E30758">
        <v>7</v>
      </c>
      <c r="F30758">
        <v>50</v>
      </c>
    </row>
    <row r="30759" spans="1:6" x14ac:dyDescent="0.25">
      <c r="A30759" s="1">
        <v>42553</v>
      </c>
      <c r="B30759" s="1">
        <v>42546</v>
      </c>
      <c r="C30759" s="1">
        <v>42553</v>
      </c>
      <c r="D30759">
        <v>56.987385048357297</v>
      </c>
      <c r="E30759">
        <v>8</v>
      </c>
      <c r="F30759">
        <v>50</v>
      </c>
    </row>
    <row r="30760" spans="1:6" x14ac:dyDescent="0.25">
      <c r="A30760" s="1">
        <v>42554</v>
      </c>
      <c r="B30760" s="1">
        <v>42546</v>
      </c>
      <c r="C30760" s="1">
        <v>42554</v>
      </c>
      <c r="D30760">
        <v>57.369326983750298</v>
      </c>
      <c r="E30760">
        <v>9</v>
      </c>
      <c r="F30760">
        <v>49</v>
      </c>
    </row>
    <row r="30761" spans="1:6" x14ac:dyDescent="0.25">
      <c r="A30761" s="1">
        <v>42555</v>
      </c>
      <c r="B30761" s="1">
        <v>42546</v>
      </c>
      <c r="C30761" s="1">
        <v>42555</v>
      </c>
      <c r="D30761">
        <v>58.823531993079797</v>
      </c>
      <c r="E30761">
        <v>10</v>
      </c>
      <c r="F30761">
        <v>49</v>
      </c>
    </row>
    <row r="30762" spans="1:6" x14ac:dyDescent="0.25">
      <c r="A30762" s="1">
        <v>42556</v>
      </c>
      <c r="B30762" s="1">
        <v>42546</v>
      </c>
      <c r="C30762" s="1">
        <v>42556</v>
      </c>
      <c r="D30762">
        <v>59.798439283921503</v>
      </c>
      <c r="E30762">
        <v>11</v>
      </c>
      <c r="F30762">
        <v>49</v>
      </c>
    </row>
    <row r="30763" spans="1:6" x14ac:dyDescent="0.25">
      <c r="A30763" s="1">
        <v>42557</v>
      </c>
      <c r="B30763" s="1">
        <v>42546</v>
      </c>
      <c r="C30763" s="1">
        <v>42557</v>
      </c>
      <c r="D30763">
        <v>59.411240787659402</v>
      </c>
      <c r="E30763">
        <v>12</v>
      </c>
      <c r="F30763">
        <v>48</v>
      </c>
    </row>
    <row r="30764" spans="1:6" x14ac:dyDescent="0.25">
      <c r="A30764" s="1">
        <v>42558</v>
      </c>
      <c r="B30764" s="1">
        <v>42546</v>
      </c>
      <c r="C30764" s="1">
        <v>42558</v>
      </c>
      <c r="D30764">
        <v>58.911745494404698</v>
      </c>
      <c r="E30764">
        <v>13</v>
      </c>
      <c r="F30764">
        <v>48</v>
      </c>
    </row>
    <row r="30765" spans="1:6" x14ac:dyDescent="0.25">
      <c r="A30765" s="1">
        <v>42559</v>
      </c>
      <c r="B30765" s="1">
        <v>42546</v>
      </c>
      <c r="C30765" s="1">
        <v>42559</v>
      </c>
      <c r="D30765">
        <v>57.9411559244516</v>
      </c>
      <c r="E30765">
        <v>14</v>
      </c>
      <c r="F30765">
        <v>47</v>
      </c>
    </row>
    <row r="30766" spans="1:6" x14ac:dyDescent="0.25">
      <c r="A30766" s="1">
        <v>42560</v>
      </c>
      <c r="B30766" s="1">
        <v>42546</v>
      </c>
      <c r="C30766" s="1">
        <v>42560</v>
      </c>
      <c r="D30766">
        <v>57.896760699276001</v>
      </c>
      <c r="E30766">
        <v>15</v>
      </c>
      <c r="F30766">
        <v>46</v>
      </c>
    </row>
    <row r="30767" spans="1:6" x14ac:dyDescent="0.25">
      <c r="A30767" s="1">
        <v>42561</v>
      </c>
      <c r="B30767" s="1">
        <v>42546</v>
      </c>
      <c r="C30767" s="1">
        <v>42561</v>
      </c>
      <c r="D30767">
        <v>57.950829574582102</v>
      </c>
      <c r="E30767">
        <v>16</v>
      </c>
      <c r="F30767">
        <v>46</v>
      </c>
    </row>
    <row r="30768" spans="1:6" x14ac:dyDescent="0.25">
      <c r="A30768" s="1">
        <v>42562</v>
      </c>
      <c r="B30768" s="1">
        <v>42546</v>
      </c>
      <c r="C30768" s="1">
        <v>42562</v>
      </c>
      <c r="D30768">
        <v>57.486201105155402</v>
      </c>
      <c r="E30768">
        <v>17</v>
      </c>
      <c r="F30768">
        <v>45</v>
      </c>
    </row>
    <row r="30769" spans="1:6" x14ac:dyDescent="0.25">
      <c r="A30769" s="1">
        <v>42563</v>
      </c>
      <c r="B30769" s="1">
        <v>42546</v>
      </c>
      <c r="C30769" s="1">
        <v>42563</v>
      </c>
      <c r="D30769">
        <v>57.3587641564366</v>
      </c>
      <c r="E30769">
        <v>18</v>
      </c>
      <c r="F30769">
        <v>45</v>
      </c>
    </row>
    <row r="30770" spans="1:6" x14ac:dyDescent="0.25">
      <c r="A30770" s="1">
        <v>42564</v>
      </c>
      <c r="B30770" s="1">
        <v>42546</v>
      </c>
      <c r="C30770" s="1">
        <v>42564</v>
      </c>
      <c r="D30770">
        <v>56.456706978434497</v>
      </c>
      <c r="E30770">
        <v>19</v>
      </c>
      <c r="F30770">
        <v>45</v>
      </c>
    </row>
    <row r="30771" spans="1:6" x14ac:dyDescent="0.25">
      <c r="A30771" s="1">
        <v>42565</v>
      </c>
      <c r="B30771" s="1">
        <v>42546</v>
      </c>
      <c r="C30771" s="1">
        <v>42565</v>
      </c>
      <c r="D30771">
        <v>54.422267110444899</v>
      </c>
      <c r="E30771">
        <v>20</v>
      </c>
      <c r="F30771">
        <v>44</v>
      </c>
    </row>
    <row r="30772" spans="1:6" x14ac:dyDescent="0.25">
      <c r="A30772" s="1">
        <v>42566</v>
      </c>
      <c r="B30772" s="1">
        <v>42546</v>
      </c>
      <c r="C30772" s="1">
        <v>42566</v>
      </c>
      <c r="D30772">
        <v>52.773530229100103</v>
      </c>
      <c r="E30772">
        <v>21</v>
      </c>
      <c r="F30772">
        <v>44</v>
      </c>
    </row>
    <row r="30773" spans="1:6" x14ac:dyDescent="0.25">
      <c r="A30773" s="1">
        <v>42567</v>
      </c>
      <c r="B30773" s="1">
        <v>42546</v>
      </c>
      <c r="C30773" s="1">
        <v>42567</v>
      </c>
      <c r="D30773">
        <v>51.604495264209703</v>
      </c>
      <c r="E30773">
        <v>22</v>
      </c>
      <c r="F30773">
        <v>43</v>
      </c>
    </row>
    <row r="30774" spans="1:6" x14ac:dyDescent="0.25">
      <c r="A30774" s="1">
        <v>42568</v>
      </c>
      <c r="B30774" s="1">
        <v>42546</v>
      </c>
      <c r="C30774" s="1">
        <v>42568</v>
      </c>
      <c r="D30774">
        <v>51.007758958405198</v>
      </c>
      <c r="E30774">
        <v>23</v>
      </c>
      <c r="F30774">
        <v>43</v>
      </c>
    </row>
    <row r="30775" spans="1:6" x14ac:dyDescent="0.25">
      <c r="A30775" s="1">
        <v>42569</v>
      </c>
      <c r="B30775" s="1">
        <v>42546</v>
      </c>
      <c r="C30775" s="1">
        <v>42569</v>
      </c>
      <c r="D30775">
        <v>50.8854487696102</v>
      </c>
      <c r="E30775">
        <v>24</v>
      </c>
      <c r="F30775">
        <v>42</v>
      </c>
    </row>
    <row r="30776" spans="1:6" x14ac:dyDescent="0.25">
      <c r="A30776" s="1">
        <v>42570</v>
      </c>
      <c r="B30776" s="1">
        <v>42546</v>
      </c>
      <c r="C30776" s="1">
        <v>42570</v>
      </c>
      <c r="D30776">
        <v>51.204083901123497</v>
      </c>
      <c r="E30776">
        <v>25</v>
      </c>
      <c r="F30776">
        <v>42</v>
      </c>
    </row>
    <row r="30777" spans="1:6" x14ac:dyDescent="0.25">
      <c r="A30777" s="1">
        <v>42571</v>
      </c>
      <c r="B30777" s="1">
        <v>42546</v>
      </c>
      <c r="C30777" s="1">
        <v>42571</v>
      </c>
      <c r="D30777">
        <v>51.3675184693655</v>
      </c>
      <c r="E30777">
        <v>26</v>
      </c>
      <c r="F30777">
        <v>41</v>
      </c>
    </row>
    <row r="30778" spans="1:6" x14ac:dyDescent="0.25">
      <c r="A30778" s="1">
        <v>42572</v>
      </c>
      <c r="B30778" s="1">
        <v>42546</v>
      </c>
      <c r="C30778" s="1">
        <v>42572</v>
      </c>
      <c r="D30778">
        <v>51.671609635321197</v>
      </c>
      <c r="E30778">
        <v>27</v>
      </c>
      <c r="F30778">
        <v>41</v>
      </c>
    </row>
    <row r="30779" spans="1:6" x14ac:dyDescent="0.25">
      <c r="A30779" s="1">
        <v>42573</v>
      </c>
      <c r="B30779" s="1">
        <v>42546</v>
      </c>
      <c r="C30779" s="1">
        <v>42573</v>
      </c>
      <c r="D30779">
        <v>51.159869009806201</v>
      </c>
      <c r="E30779">
        <v>28</v>
      </c>
      <c r="F30779">
        <v>41</v>
      </c>
    </row>
    <row r="30780" spans="1:6" x14ac:dyDescent="0.25">
      <c r="A30780" s="1">
        <v>42574</v>
      </c>
      <c r="B30780" s="1">
        <v>42546</v>
      </c>
      <c r="C30780" s="1">
        <v>42574</v>
      </c>
      <c r="D30780">
        <v>51.344910131077199</v>
      </c>
      <c r="E30780">
        <v>29</v>
      </c>
      <c r="F30780">
        <v>42</v>
      </c>
    </row>
    <row r="30781" spans="1:6" x14ac:dyDescent="0.25">
      <c r="A30781" s="1">
        <v>42575</v>
      </c>
      <c r="B30781" s="1">
        <v>42546</v>
      </c>
      <c r="C30781" s="1">
        <v>42575</v>
      </c>
      <c r="D30781">
        <v>50.970958995722498</v>
      </c>
      <c r="E30781">
        <v>30</v>
      </c>
      <c r="F30781">
        <v>42</v>
      </c>
    </row>
    <row r="30782" spans="1:6" x14ac:dyDescent="0.25">
      <c r="A30782" s="1">
        <v>42547</v>
      </c>
      <c r="B30782" s="1">
        <v>42547</v>
      </c>
      <c r="C30782" s="1">
        <v>42547</v>
      </c>
      <c r="D30782">
        <v>57.597956620654202</v>
      </c>
      <c r="E30782">
        <v>1</v>
      </c>
      <c r="F30782">
        <v>52</v>
      </c>
    </row>
    <row r="30783" spans="1:6" x14ac:dyDescent="0.25">
      <c r="A30783" s="1">
        <v>42548</v>
      </c>
      <c r="B30783" s="1">
        <v>42547</v>
      </c>
      <c r="C30783" s="1">
        <v>42548</v>
      </c>
      <c r="D30783">
        <v>56.136642534192603</v>
      </c>
      <c r="E30783">
        <v>2</v>
      </c>
      <c r="F30783">
        <v>52</v>
      </c>
    </row>
    <row r="30784" spans="1:6" x14ac:dyDescent="0.25">
      <c r="A30784" s="1">
        <v>42549</v>
      </c>
      <c r="B30784" s="1">
        <v>42547</v>
      </c>
      <c r="C30784" s="1">
        <v>42549</v>
      </c>
      <c r="D30784">
        <v>55.335630704471299</v>
      </c>
      <c r="E30784">
        <v>3</v>
      </c>
      <c r="F30784">
        <v>51</v>
      </c>
    </row>
    <row r="30785" spans="1:6" x14ac:dyDescent="0.25">
      <c r="A30785" s="1">
        <v>42550</v>
      </c>
      <c r="B30785" s="1">
        <v>42547</v>
      </c>
      <c r="C30785" s="1">
        <v>42550</v>
      </c>
      <c r="D30785">
        <v>56.051237200488501</v>
      </c>
      <c r="E30785">
        <v>4</v>
      </c>
      <c r="F30785">
        <v>50</v>
      </c>
    </row>
    <row r="30786" spans="1:6" x14ac:dyDescent="0.25">
      <c r="A30786" s="1">
        <v>42551</v>
      </c>
      <c r="B30786" s="1">
        <v>42547</v>
      </c>
      <c r="C30786" s="1">
        <v>42551</v>
      </c>
      <c r="D30786">
        <v>56.045020996366503</v>
      </c>
      <c r="E30786">
        <v>5</v>
      </c>
      <c r="F30786">
        <v>50</v>
      </c>
    </row>
    <row r="30787" spans="1:6" x14ac:dyDescent="0.25">
      <c r="A30787" s="1">
        <v>42552</v>
      </c>
      <c r="B30787" s="1">
        <v>42547</v>
      </c>
      <c r="C30787" s="1">
        <v>42552</v>
      </c>
      <c r="D30787">
        <v>56.347835212386997</v>
      </c>
      <c r="E30787">
        <v>6</v>
      </c>
      <c r="F30787">
        <v>50</v>
      </c>
    </row>
    <row r="30788" spans="1:6" x14ac:dyDescent="0.25">
      <c r="A30788" s="1">
        <v>42553</v>
      </c>
      <c r="B30788" s="1">
        <v>42547</v>
      </c>
      <c r="C30788" s="1">
        <v>42553</v>
      </c>
      <c r="D30788">
        <v>56.0428461069204</v>
      </c>
      <c r="E30788">
        <v>7</v>
      </c>
      <c r="F30788">
        <v>50</v>
      </c>
    </row>
    <row r="30789" spans="1:6" x14ac:dyDescent="0.25">
      <c r="A30789" s="1">
        <v>42554</v>
      </c>
      <c r="B30789" s="1">
        <v>42547</v>
      </c>
      <c r="C30789" s="1">
        <v>42554</v>
      </c>
      <c r="D30789">
        <v>56.192166388966498</v>
      </c>
      <c r="E30789">
        <v>8</v>
      </c>
      <c r="F30789">
        <v>49</v>
      </c>
    </row>
    <row r="30790" spans="1:6" x14ac:dyDescent="0.25">
      <c r="A30790" s="1">
        <v>42555</v>
      </c>
      <c r="B30790" s="1">
        <v>42547</v>
      </c>
      <c r="C30790" s="1">
        <v>42555</v>
      </c>
      <c r="D30790">
        <v>56.197507858408301</v>
      </c>
      <c r="E30790">
        <v>9</v>
      </c>
      <c r="F30790">
        <v>49</v>
      </c>
    </row>
    <row r="30791" spans="1:6" x14ac:dyDescent="0.25">
      <c r="A30791" s="1">
        <v>42556</v>
      </c>
      <c r="B30791" s="1">
        <v>42547</v>
      </c>
      <c r="C30791" s="1">
        <v>42556</v>
      </c>
      <c r="D30791">
        <v>57.109070040143799</v>
      </c>
      <c r="E30791">
        <v>10</v>
      </c>
      <c r="F30791">
        <v>49</v>
      </c>
    </row>
    <row r="30792" spans="1:6" x14ac:dyDescent="0.25">
      <c r="A30792" s="1">
        <v>42557</v>
      </c>
      <c r="B30792" s="1">
        <v>42547</v>
      </c>
      <c r="C30792" s="1">
        <v>42557</v>
      </c>
      <c r="D30792">
        <v>57.566644809867498</v>
      </c>
      <c r="E30792">
        <v>11</v>
      </c>
      <c r="F30792">
        <v>48</v>
      </c>
    </row>
    <row r="30793" spans="1:6" x14ac:dyDescent="0.25">
      <c r="A30793" s="1">
        <v>42558</v>
      </c>
      <c r="B30793" s="1">
        <v>42547</v>
      </c>
      <c r="C30793" s="1">
        <v>42558</v>
      </c>
      <c r="D30793">
        <v>57.283993606967798</v>
      </c>
      <c r="E30793">
        <v>12</v>
      </c>
      <c r="F30793">
        <v>48</v>
      </c>
    </row>
    <row r="30794" spans="1:6" x14ac:dyDescent="0.25">
      <c r="A30794" s="1">
        <v>42559</v>
      </c>
      <c r="B30794" s="1">
        <v>42547</v>
      </c>
      <c r="C30794" s="1">
        <v>42559</v>
      </c>
      <c r="D30794">
        <v>56.531794627188297</v>
      </c>
      <c r="E30794">
        <v>13</v>
      </c>
      <c r="F30794">
        <v>47</v>
      </c>
    </row>
    <row r="30795" spans="1:6" x14ac:dyDescent="0.25">
      <c r="A30795" s="1">
        <v>42560</v>
      </c>
      <c r="B30795" s="1">
        <v>42547</v>
      </c>
      <c r="C30795" s="1">
        <v>42560</v>
      </c>
      <c r="D30795">
        <v>55.317032270429003</v>
      </c>
      <c r="E30795">
        <v>14</v>
      </c>
      <c r="F30795">
        <v>46</v>
      </c>
    </row>
    <row r="30796" spans="1:6" x14ac:dyDescent="0.25">
      <c r="A30796" s="1">
        <v>42561</v>
      </c>
      <c r="B30796" s="1">
        <v>42547</v>
      </c>
      <c r="C30796" s="1">
        <v>42561</v>
      </c>
      <c r="D30796">
        <v>55.2056763869181</v>
      </c>
      <c r="E30796">
        <v>15</v>
      </c>
      <c r="F30796">
        <v>46</v>
      </c>
    </row>
    <row r="30797" spans="1:6" x14ac:dyDescent="0.25">
      <c r="A30797" s="1">
        <v>42562</v>
      </c>
      <c r="B30797" s="1">
        <v>42547</v>
      </c>
      <c r="C30797" s="1">
        <v>42562</v>
      </c>
      <c r="D30797">
        <v>54.620417851981401</v>
      </c>
      <c r="E30797">
        <v>16</v>
      </c>
      <c r="F30797">
        <v>45</v>
      </c>
    </row>
    <row r="30798" spans="1:6" x14ac:dyDescent="0.25">
      <c r="A30798" s="1">
        <v>42563</v>
      </c>
      <c r="B30798" s="1">
        <v>42547</v>
      </c>
      <c r="C30798" s="1">
        <v>42563</v>
      </c>
      <c r="D30798">
        <v>53.815025795990401</v>
      </c>
      <c r="E30798">
        <v>17</v>
      </c>
      <c r="F30798">
        <v>45</v>
      </c>
    </row>
    <row r="30799" spans="1:6" x14ac:dyDescent="0.25">
      <c r="A30799" s="1">
        <v>42564</v>
      </c>
      <c r="B30799" s="1">
        <v>42547</v>
      </c>
      <c r="C30799" s="1">
        <v>42564</v>
      </c>
      <c r="D30799">
        <v>53.504668143283801</v>
      </c>
      <c r="E30799">
        <v>18</v>
      </c>
      <c r="F30799">
        <v>45</v>
      </c>
    </row>
    <row r="30800" spans="1:6" x14ac:dyDescent="0.25">
      <c r="A30800" s="1">
        <v>42565</v>
      </c>
      <c r="B30800" s="1">
        <v>42547</v>
      </c>
      <c r="C30800" s="1">
        <v>42565</v>
      </c>
      <c r="D30800">
        <v>52.579369789864202</v>
      </c>
      <c r="E30800">
        <v>19</v>
      </c>
      <c r="F30800">
        <v>44</v>
      </c>
    </row>
    <row r="30801" spans="1:6" x14ac:dyDescent="0.25">
      <c r="A30801" s="1">
        <v>42566</v>
      </c>
      <c r="B30801" s="1">
        <v>42547</v>
      </c>
      <c r="C30801" s="1">
        <v>42566</v>
      </c>
      <c r="D30801">
        <v>51.5727957108966</v>
      </c>
      <c r="E30801">
        <v>20</v>
      </c>
      <c r="F30801">
        <v>44</v>
      </c>
    </row>
    <row r="30802" spans="1:6" x14ac:dyDescent="0.25">
      <c r="A30802" s="1">
        <v>42567</v>
      </c>
      <c r="B30802" s="1">
        <v>42547</v>
      </c>
      <c r="C30802" s="1">
        <v>42567</v>
      </c>
      <c r="D30802">
        <v>50.404585078967401</v>
      </c>
      <c r="E30802">
        <v>21</v>
      </c>
      <c r="F30802">
        <v>43</v>
      </c>
    </row>
    <row r="30803" spans="1:6" x14ac:dyDescent="0.25">
      <c r="A30803" s="1">
        <v>42568</v>
      </c>
      <c r="B30803" s="1">
        <v>42547</v>
      </c>
      <c r="C30803" s="1">
        <v>42568</v>
      </c>
      <c r="D30803">
        <v>49.778406912227403</v>
      </c>
      <c r="E30803">
        <v>22</v>
      </c>
      <c r="F30803">
        <v>43</v>
      </c>
    </row>
    <row r="30804" spans="1:6" x14ac:dyDescent="0.25">
      <c r="A30804" s="1">
        <v>42569</v>
      </c>
      <c r="B30804" s="1">
        <v>42547</v>
      </c>
      <c r="C30804" s="1">
        <v>42569</v>
      </c>
      <c r="D30804">
        <v>49.325614719389101</v>
      </c>
      <c r="E30804">
        <v>23</v>
      </c>
      <c r="F30804">
        <v>42</v>
      </c>
    </row>
    <row r="30805" spans="1:6" x14ac:dyDescent="0.25">
      <c r="A30805" s="1">
        <v>42570</v>
      </c>
      <c r="B30805" s="1">
        <v>42547</v>
      </c>
      <c r="C30805" s="1">
        <v>42570</v>
      </c>
      <c r="D30805">
        <v>49.238824352724201</v>
      </c>
      <c r="E30805">
        <v>24</v>
      </c>
      <c r="F30805">
        <v>42</v>
      </c>
    </row>
    <row r="30806" spans="1:6" x14ac:dyDescent="0.25">
      <c r="A30806" s="1">
        <v>42571</v>
      </c>
      <c r="B30806" s="1">
        <v>42547</v>
      </c>
      <c r="C30806" s="1">
        <v>42571</v>
      </c>
      <c r="D30806">
        <v>49.372827852836103</v>
      </c>
      <c r="E30806">
        <v>25</v>
      </c>
      <c r="F30806">
        <v>41</v>
      </c>
    </row>
    <row r="30807" spans="1:6" x14ac:dyDescent="0.25">
      <c r="A30807" s="1">
        <v>42572</v>
      </c>
      <c r="B30807" s="1">
        <v>42547</v>
      </c>
      <c r="C30807" s="1">
        <v>42572</v>
      </c>
      <c r="D30807">
        <v>49.327916039140398</v>
      </c>
      <c r="E30807">
        <v>26</v>
      </c>
      <c r="F30807">
        <v>41</v>
      </c>
    </row>
    <row r="30808" spans="1:6" x14ac:dyDescent="0.25">
      <c r="A30808" s="1">
        <v>42573</v>
      </c>
      <c r="B30808" s="1">
        <v>42547</v>
      </c>
      <c r="C30808" s="1">
        <v>42573</v>
      </c>
      <c r="D30808">
        <v>49.571888184832197</v>
      </c>
      <c r="E30808">
        <v>27</v>
      </c>
      <c r="F30808">
        <v>41</v>
      </c>
    </row>
    <row r="30809" spans="1:6" x14ac:dyDescent="0.25">
      <c r="A30809" s="1">
        <v>42574</v>
      </c>
      <c r="B30809" s="1">
        <v>42547</v>
      </c>
      <c r="C30809" s="1">
        <v>42574</v>
      </c>
      <c r="D30809">
        <v>49.179659180692603</v>
      </c>
      <c r="E30809">
        <v>28</v>
      </c>
      <c r="F30809">
        <v>42</v>
      </c>
    </row>
    <row r="30810" spans="1:6" x14ac:dyDescent="0.25">
      <c r="A30810" s="1">
        <v>42575</v>
      </c>
      <c r="B30810" s="1">
        <v>42547</v>
      </c>
      <c r="C30810" s="1">
        <v>42575</v>
      </c>
      <c r="D30810">
        <v>49.485309356627397</v>
      </c>
      <c r="E30810">
        <v>29</v>
      </c>
      <c r="F30810">
        <v>42</v>
      </c>
    </row>
    <row r="30811" spans="1:6" x14ac:dyDescent="0.25">
      <c r="A30811" s="1">
        <v>42576</v>
      </c>
      <c r="B30811" s="1">
        <v>42547</v>
      </c>
      <c r="C30811" s="1">
        <v>42576</v>
      </c>
      <c r="D30811">
        <v>49.304516430787203</v>
      </c>
      <c r="E30811">
        <v>30</v>
      </c>
      <c r="F30811">
        <v>42</v>
      </c>
    </row>
    <row r="30812" spans="1:6" x14ac:dyDescent="0.25">
      <c r="A30812" s="1">
        <v>42548</v>
      </c>
      <c r="B30812" s="1">
        <v>42548</v>
      </c>
      <c r="C30812" s="1">
        <v>42548</v>
      </c>
      <c r="D30812">
        <v>60.266595742474102</v>
      </c>
      <c r="E30812">
        <v>1</v>
      </c>
      <c r="F30812">
        <v>52</v>
      </c>
    </row>
    <row r="30813" spans="1:6" x14ac:dyDescent="0.25">
      <c r="A30813" s="1">
        <v>42549</v>
      </c>
      <c r="B30813" s="1">
        <v>42548</v>
      </c>
      <c r="C30813" s="1">
        <v>42549</v>
      </c>
      <c r="D30813">
        <v>59.3946948123223</v>
      </c>
      <c r="E30813">
        <v>2</v>
      </c>
      <c r="F30813">
        <v>51</v>
      </c>
    </row>
    <row r="30814" spans="1:6" x14ac:dyDescent="0.25">
      <c r="A30814" s="1">
        <v>42550</v>
      </c>
      <c r="B30814" s="1">
        <v>42548</v>
      </c>
      <c r="C30814" s="1">
        <v>42550</v>
      </c>
      <c r="D30814">
        <v>59.646717326997702</v>
      </c>
      <c r="E30814">
        <v>3</v>
      </c>
      <c r="F30814">
        <v>50</v>
      </c>
    </row>
    <row r="30815" spans="1:6" x14ac:dyDescent="0.25">
      <c r="A30815" s="1">
        <v>42551</v>
      </c>
      <c r="B30815" s="1">
        <v>42548</v>
      </c>
      <c r="C30815" s="1">
        <v>42551</v>
      </c>
      <c r="D30815">
        <v>60.830708334895</v>
      </c>
      <c r="E30815">
        <v>4</v>
      </c>
      <c r="F30815">
        <v>50</v>
      </c>
    </row>
    <row r="30816" spans="1:6" x14ac:dyDescent="0.25">
      <c r="A30816" s="1">
        <v>42552</v>
      </c>
      <c r="B30816" s="1">
        <v>42548</v>
      </c>
      <c r="C30816" s="1">
        <v>42552</v>
      </c>
      <c r="D30816">
        <v>61.410779402164003</v>
      </c>
      <c r="E30816">
        <v>5</v>
      </c>
      <c r="F30816">
        <v>50</v>
      </c>
    </row>
    <row r="30817" spans="1:6" x14ac:dyDescent="0.25">
      <c r="A30817" s="1">
        <v>42553</v>
      </c>
      <c r="B30817" s="1">
        <v>42548</v>
      </c>
      <c r="C30817" s="1">
        <v>42553</v>
      </c>
      <c r="D30817">
        <v>60.918287215360799</v>
      </c>
      <c r="E30817">
        <v>6</v>
      </c>
      <c r="F30817">
        <v>50</v>
      </c>
    </row>
    <row r="30818" spans="1:6" x14ac:dyDescent="0.25">
      <c r="A30818" s="1">
        <v>42554</v>
      </c>
      <c r="B30818" s="1">
        <v>42548</v>
      </c>
      <c r="C30818" s="1">
        <v>42554</v>
      </c>
      <c r="D30818">
        <v>60.431378638531498</v>
      </c>
      <c r="E30818">
        <v>7</v>
      </c>
      <c r="F30818">
        <v>49</v>
      </c>
    </row>
    <row r="30819" spans="1:6" x14ac:dyDescent="0.25">
      <c r="A30819" s="1">
        <v>42555</v>
      </c>
      <c r="B30819" s="1">
        <v>42548</v>
      </c>
      <c r="C30819" s="1">
        <v>42555</v>
      </c>
      <c r="D30819">
        <v>59.786438575557902</v>
      </c>
      <c r="E30819">
        <v>8</v>
      </c>
      <c r="F30819">
        <v>49</v>
      </c>
    </row>
    <row r="30820" spans="1:6" x14ac:dyDescent="0.25">
      <c r="A30820" s="1">
        <v>42556</v>
      </c>
      <c r="B30820" s="1">
        <v>42548</v>
      </c>
      <c r="C30820" s="1">
        <v>42556</v>
      </c>
      <c r="D30820">
        <v>59.015782580388297</v>
      </c>
      <c r="E30820">
        <v>9</v>
      </c>
      <c r="F30820">
        <v>49</v>
      </c>
    </row>
    <row r="30821" spans="1:6" x14ac:dyDescent="0.25">
      <c r="A30821" s="1">
        <v>42557</v>
      </c>
      <c r="B30821" s="1">
        <v>42548</v>
      </c>
      <c r="C30821" s="1">
        <v>42557</v>
      </c>
      <c r="D30821">
        <v>59.266667958150698</v>
      </c>
      <c r="E30821">
        <v>10</v>
      </c>
      <c r="F30821">
        <v>48</v>
      </c>
    </row>
    <row r="30822" spans="1:6" x14ac:dyDescent="0.25">
      <c r="A30822" s="1">
        <v>42558</v>
      </c>
      <c r="B30822" s="1">
        <v>42548</v>
      </c>
      <c r="C30822" s="1">
        <v>42558</v>
      </c>
      <c r="D30822">
        <v>59.901388102766198</v>
      </c>
      <c r="E30822">
        <v>11</v>
      </c>
      <c r="F30822">
        <v>48</v>
      </c>
    </row>
    <row r="30823" spans="1:6" x14ac:dyDescent="0.25">
      <c r="A30823" s="1">
        <v>42559</v>
      </c>
      <c r="B30823" s="1">
        <v>42548</v>
      </c>
      <c r="C30823" s="1">
        <v>42559</v>
      </c>
      <c r="D30823">
        <v>59.074830105050196</v>
      </c>
      <c r="E30823">
        <v>12</v>
      </c>
      <c r="F30823">
        <v>47</v>
      </c>
    </row>
    <row r="30824" spans="1:6" x14ac:dyDescent="0.25">
      <c r="A30824" s="1">
        <v>42560</v>
      </c>
      <c r="B30824" s="1">
        <v>42548</v>
      </c>
      <c r="C30824" s="1">
        <v>42560</v>
      </c>
      <c r="D30824">
        <v>58.1336574065786</v>
      </c>
      <c r="E30824">
        <v>13</v>
      </c>
      <c r="F30824">
        <v>46</v>
      </c>
    </row>
    <row r="30825" spans="1:6" x14ac:dyDescent="0.25">
      <c r="A30825" s="1">
        <v>42561</v>
      </c>
      <c r="B30825" s="1">
        <v>42548</v>
      </c>
      <c r="C30825" s="1">
        <v>42561</v>
      </c>
      <c r="D30825">
        <v>56.592111825846601</v>
      </c>
      <c r="E30825">
        <v>14</v>
      </c>
      <c r="F30825">
        <v>46</v>
      </c>
    </row>
    <row r="30826" spans="1:6" x14ac:dyDescent="0.25">
      <c r="A30826" s="1">
        <v>42562</v>
      </c>
      <c r="B30826" s="1">
        <v>42548</v>
      </c>
      <c r="C30826" s="1">
        <v>42562</v>
      </c>
      <c r="D30826">
        <v>55.875648407377398</v>
      </c>
      <c r="E30826">
        <v>15</v>
      </c>
      <c r="F30826">
        <v>45</v>
      </c>
    </row>
    <row r="30827" spans="1:6" x14ac:dyDescent="0.25">
      <c r="A30827" s="1">
        <v>42563</v>
      </c>
      <c r="B30827" s="1">
        <v>42548</v>
      </c>
      <c r="C30827" s="1">
        <v>42563</v>
      </c>
      <c r="D30827">
        <v>55.365103007299297</v>
      </c>
      <c r="E30827">
        <v>16</v>
      </c>
      <c r="F30827">
        <v>45</v>
      </c>
    </row>
    <row r="30828" spans="1:6" x14ac:dyDescent="0.25">
      <c r="A30828" s="1">
        <v>42564</v>
      </c>
      <c r="B30828" s="1">
        <v>42548</v>
      </c>
      <c r="C30828" s="1">
        <v>42564</v>
      </c>
      <c r="D30828">
        <v>55.144737568247002</v>
      </c>
      <c r="E30828">
        <v>17</v>
      </c>
      <c r="F30828">
        <v>45</v>
      </c>
    </row>
    <row r="30829" spans="1:6" x14ac:dyDescent="0.25">
      <c r="A30829" s="1">
        <v>42565</v>
      </c>
      <c r="B30829" s="1">
        <v>42548</v>
      </c>
      <c r="C30829" s="1">
        <v>42565</v>
      </c>
      <c r="D30829">
        <v>55.2820798049909</v>
      </c>
      <c r="E30829">
        <v>18</v>
      </c>
      <c r="F30829">
        <v>44</v>
      </c>
    </row>
    <row r="30830" spans="1:6" x14ac:dyDescent="0.25">
      <c r="A30830" s="1">
        <v>42566</v>
      </c>
      <c r="B30830" s="1">
        <v>42548</v>
      </c>
      <c r="C30830" s="1">
        <v>42566</v>
      </c>
      <c r="D30830">
        <v>55.491228523698702</v>
      </c>
      <c r="E30830">
        <v>19</v>
      </c>
      <c r="F30830">
        <v>44</v>
      </c>
    </row>
    <row r="30831" spans="1:6" x14ac:dyDescent="0.25">
      <c r="A30831" s="1">
        <v>42567</v>
      </c>
      <c r="B30831" s="1">
        <v>42548</v>
      </c>
      <c r="C30831" s="1">
        <v>42567</v>
      </c>
      <c r="D30831">
        <v>54.848669093279597</v>
      </c>
      <c r="E30831">
        <v>20</v>
      </c>
      <c r="F30831">
        <v>43</v>
      </c>
    </row>
    <row r="30832" spans="1:6" x14ac:dyDescent="0.25">
      <c r="A30832" s="1">
        <v>42568</v>
      </c>
      <c r="B30832" s="1">
        <v>42548</v>
      </c>
      <c r="C30832" s="1">
        <v>42568</v>
      </c>
      <c r="D30832">
        <v>53.602307756101098</v>
      </c>
      <c r="E30832">
        <v>21</v>
      </c>
      <c r="F30832">
        <v>43</v>
      </c>
    </row>
    <row r="30833" spans="1:6" x14ac:dyDescent="0.25">
      <c r="A30833" s="1">
        <v>42569</v>
      </c>
      <c r="B30833" s="1">
        <v>42548</v>
      </c>
      <c r="C30833" s="1">
        <v>42569</v>
      </c>
      <c r="D30833">
        <v>52.363319560162402</v>
      </c>
      <c r="E30833">
        <v>22</v>
      </c>
      <c r="F30833">
        <v>42</v>
      </c>
    </row>
    <row r="30834" spans="1:6" x14ac:dyDescent="0.25">
      <c r="A30834" s="1">
        <v>42570</v>
      </c>
      <c r="B30834" s="1">
        <v>42548</v>
      </c>
      <c r="C30834" s="1">
        <v>42570</v>
      </c>
      <c r="D30834">
        <v>50.935225392669899</v>
      </c>
      <c r="E30834">
        <v>23</v>
      </c>
      <c r="F30834">
        <v>42</v>
      </c>
    </row>
    <row r="30835" spans="1:6" x14ac:dyDescent="0.25">
      <c r="A30835" s="1">
        <v>42571</v>
      </c>
      <c r="B30835" s="1">
        <v>42548</v>
      </c>
      <c r="C30835" s="1">
        <v>42571</v>
      </c>
      <c r="D30835">
        <v>49.844913308922202</v>
      </c>
      <c r="E30835">
        <v>24</v>
      </c>
      <c r="F30835">
        <v>41</v>
      </c>
    </row>
    <row r="30836" spans="1:6" x14ac:dyDescent="0.25">
      <c r="A30836" s="1">
        <v>42572</v>
      </c>
      <c r="B30836" s="1">
        <v>42548</v>
      </c>
      <c r="C30836" s="1">
        <v>42572</v>
      </c>
      <c r="D30836">
        <v>49.747114751833003</v>
      </c>
      <c r="E30836">
        <v>25</v>
      </c>
      <c r="F30836">
        <v>41</v>
      </c>
    </row>
    <row r="30837" spans="1:6" x14ac:dyDescent="0.25">
      <c r="A30837" s="1">
        <v>42573</v>
      </c>
      <c r="B30837" s="1">
        <v>42548</v>
      </c>
      <c r="C30837" s="1">
        <v>42573</v>
      </c>
      <c r="D30837">
        <v>49.539130150039298</v>
      </c>
      <c r="E30837">
        <v>26</v>
      </c>
      <c r="F30837">
        <v>41</v>
      </c>
    </row>
    <row r="30838" spans="1:6" x14ac:dyDescent="0.25">
      <c r="A30838" s="1">
        <v>42574</v>
      </c>
      <c r="B30838" s="1">
        <v>42548</v>
      </c>
      <c r="C30838" s="1">
        <v>42574</v>
      </c>
      <c r="D30838">
        <v>49.898829889175602</v>
      </c>
      <c r="E30838">
        <v>27</v>
      </c>
      <c r="F30838">
        <v>42</v>
      </c>
    </row>
    <row r="30839" spans="1:6" x14ac:dyDescent="0.25">
      <c r="A30839" s="1">
        <v>42575</v>
      </c>
      <c r="B30839" s="1">
        <v>42548</v>
      </c>
      <c r="C30839" s="1">
        <v>42575</v>
      </c>
      <c r="D30839">
        <v>49.593607449058297</v>
      </c>
      <c r="E30839">
        <v>28</v>
      </c>
      <c r="F30839">
        <v>42</v>
      </c>
    </row>
    <row r="30840" spans="1:6" x14ac:dyDescent="0.25">
      <c r="A30840" s="1">
        <v>42576</v>
      </c>
      <c r="B30840" s="1">
        <v>42548</v>
      </c>
      <c r="C30840" s="1">
        <v>42576</v>
      </c>
      <c r="D30840">
        <v>50.090517286694499</v>
      </c>
      <c r="E30840">
        <v>29</v>
      </c>
      <c r="F30840">
        <v>42</v>
      </c>
    </row>
    <row r="30841" spans="1:6" x14ac:dyDescent="0.25">
      <c r="A30841" s="1">
        <v>42577</v>
      </c>
      <c r="B30841" s="1">
        <v>42548</v>
      </c>
      <c r="C30841" s="1">
        <v>42577</v>
      </c>
      <c r="D30841">
        <v>49.815519937852599</v>
      </c>
      <c r="E30841">
        <v>30</v>
      </c>
      <c r="F30841">
        <v>42</v>
      </c>
    </row>
    <row r="30842" spans="1:6" x14ac:dyDescent="0.25">
      <c r="A30842" s="1">
        <v>42549</v>
      </c>
      <c r="B30842" s="1">
        <v>42549</v>
      </c>
      <c r="C30842" s="1">
        <v>42549</v>
      </c>
      <c r="D30842">
        <v>62.039265314244503</v>
      </c>
      <c r="E30842">
        <v>1</v>
      </c>
      <c r="F30842">
        <v>51</v>
      </c>
    </row>
    <row r="30843" spans="1:6" x14ac:dyDescent="0.25">
      <c r="A30843" s="1">
        <v>42550</v>
      </c>
      <c r="B30843" s="1">
        <v>42549</v>
      </c>
      <c r="C30843" s="1">
        <v>42550</v>
      </c>
      <c r="D30843">
        <v>60.692781354978003</v>
      </c>
      <c r="E30843">
        <v>2</v>
      </c>
      <c r="F30843">
        <v>50</v>
      </c>
    </row>
    <row r="30844" spans="1:6" x14ac:dyDescent="0.25">
      <c r="A30844" s="1">
        <v>42551</v>
      </c>
      <c r="B30844" s="1">
        <v>42549</v>
      </c>
      <c r="C30844" s="1">
        <v>42551</v>
      </c>
      <c r="D30844">
        <v>60.016753098175499</v>
      </c>
      <c r="E30844">
        <v>3</v>
      </c>
      <c r="F30844">
        <v>50</v>
      </c>
    </row>
    <row r="30845" spans="1:6" x14ac:dyDescent="0.25">
      <c r="A30845" s="1">
        <v>42552</v>
      </c>
      <c r="B30845" s="1">
        <v>42549</v>
      </c>
      <c r="C30845" s="1">
        <v>42552</v>
      </c>
      <c r="D30845">
        <v>60.419632617416802</v>
      </c>
      <c r="E30845">
        <v>4</v>
      </c>
      <c r="F30845">
        <v>50</v>
      </c>
    </row>
    <row r="30846" spans="1:6" x14ac:dyDescent="0.25">
      <c r="A30846" s="1">
        <v>42553</v>
      </c>
      <c r="B30846" s="1">
        <v>42549</v>
      </c>
      <c r="C30846" s="1">
        <v>42553</v>
      </c>
      <c r="D30846">
        <v>60.437659470117602</v>
      </c>
      <c r="E30846">
        <v>5</v>
      </c>
      <c r="F30846">
        <v>50</v>
      </c>
    </row>
    <row r="30847" spans="1:6" x14ac:dyDescent="0.25">
      <c r="A30847" s="1">
        <v>42554</v>
      </c>
      <c r="B30847" s="1">
        <v>42549</v>
      </c>
      <c r="C30847" s="1">
        <v>42554</v>
      </c>
      <c r="D30847">
        <v>59.782400505037302</v>
      </c>
      <c r="E30847">
        <v>6</v>
      </c>
      <c r="F30847">
        <v>49</v>
      </c>
    </row>
    <row r="30848" spans="1:6" x14ac:dyDescent="0.25">
      <c r="A30848" s="1">
        <v>42555</v>
      </c>
      <c r="B30848" s="1">
        <v>42549</v>
      </c>
      <c r="C30848" s="1">
        <v>42555</v>
      </c>
      <c r="D30848">
        <v>59.435543399462702</v>
      </c>
      <c r="E30848">
        <v>7</v>
      </c>
      <c r="F30848">
        <v>49</v>
      </c>
    </row>
    <row r="30849" spans="1:6" x14ac:dyDescent="0.25">
      <c r="A30849" s="1">
        <v>42556</v>
      </c>
      <c r="B30849" s="1">
        <v>42549</v>
      </c>
      <c r="C30849" s="1">
        <v>42556</v>
      </c>
      <c r="D30849">
        <v>59.030565706170499</v>
      </c>
      <c r="E30849">
        <v>8</v>
      </c>
      <c r="F30849">
        <v>49</v>
      </c>
    </row>
    <row r="30850" spans="1:6" x14ac:dyDescent="0.25">
      <c r="A30850" s="1">
        <v>42557</v>
      </c>
      <c r="B30850" s="1">
        <v>42549</v>
      </c>
      <c r="C30850" s="1">
        <v>42557</v>
      </c>
      <c r="D30850">
        <v>58.396113274285597</v>
      </c>
      <c r="E30850">
        <v>9</v>
      </c>
      <c r="F30850">
        <v>48</v>
      </c>
    </row>
    <row r="30851" spans="1:6" x14ac:dyDescent="0.25">
      <c r="A30851" s="1">
        <v>42558</v>
      </c>
      <c r="B30851" s="1">
        <v>42549</v>
      </c>
      <c r="C30851" s="1">
        <v>42558</v>
      </c>
      <c r="D30851">
        <v>58.646691363684802</v>
      </c>
      <c r="E30851">
        <v>10</v>
      </c>
      <c r="F30851">
        <v>48</v>
      </c>
    </row>
    <row r="30852" spans="1:6" x14ac:dyDescent="0.25">
      <c r="A30852" s="1">
        <v>42559</v>
      </c>
      <c r="B30852" s="1">
        <v>42549</v>
      </c>
      <c r="C30852" s="1">
        <v>42559</v>
      </c>
      <c r="D30852">
        <v>59.444165384450997</v>
      </c>
      <c r="E30852">
        <v>11</v>
      </c>
      <c r="F30852">
        <v>47</v>
      </c>
    </row>
    <row r="30853" spans="1:6" x14ac:dyDescent="0.25">
      <c r="A30853" s="1">
        <v>42560</v>
      </c>
      <c r="B30853" s="1">
        <v>42549</v>
      </c>
      <c r="C30853" s="1">
        <v>42560</v>
      </c>
      <c r="D30853">
        <v>58.738200909210597</v>
      </c>
      <c r="E30853">
        <v>12</v>
      </c>
      <c r="F30853">
        <v>46</v>
      </c>
    </row>
    <row r="30854" spans="1:6" x14ac:dyDescent="0.25">
      <c r="A30854" s="1">
        <v>42561</v>
      </c>
      <c r="B30854" s="1">
        <v>42549</v>
      </c>
      <c r="C30854" s="1">
        <v>42561</v>
      </c>
      <c r="D30854">
        <v>57.866750298986901</v>
      </c>
      <c r="E30854">
        <v>13</v>
      </c>
      <c r="F30854">
        <v>46</v>
      </c>
    </row>
    <row r="30855" spans="1:6" x14ac:dyDescent="0.25">
      <c r="A30855" s="1">
        <v>42562</v>
      </c>
      <c r="B30855" s="1">
        <v>42549</v>
      </c>
      <c r="C30855" s="1">
        <v>42562</v>
      </c>
      <c r="D30855">
        <v>56.2984744311795</v>
      </c>
      <c r="E30855">
        <v>14</v>
      </c>
      <c r="F30855">
        <v>45</v>
      </c>
    </row>
    <row r="30856" spans="1:6" x14ac:dyDescent="0.25">
      <c r="A30856" s="1">
        <v>42563</v>
      </c>
      <c r="B30856" s="1">
        <v>42549</v>
      </c>
      <c r="C30856" s="1">
        <v>42563</v>
      </c>
      <c r="D30856">
        <v>55.539287078317997</v>
      </c>
      <c r="E30856">
        <v>15</v>
      </c>
      <c r="F30856">
        <v>45</v>
      </c>
    </row>
    <row r="30857" spans="1:6" x14ac:dyDescent="0.25">
      <c r="A30857" s="1">
        <v>42564</v>
      </c>
      <c r="B30857" s="1">
        <v>42549</v>
      </c>
      <c r="C30857" s="1">
        <v>42564</v>
      </c>
      <c r="D30857">
        <v>54.6933808830169</v>
      </c>
      <c r="E30857">
        <v>16</v>
      </c>
      <c r="F30857">
        <v>45</v>
      </c>
    </row>
    <row r="30858" spans="1:6" x14ac:dyDescent="0.25">
      <c r="A30858" s="1">
        <v>42565</v>
      </c>
      <c r="B30858" s="1">
        <v>42549</v>
      </c>
      <c r="C30858" s="1">
        <v>42565</v>
      </c>
      <c r="D30858">
        <v>54.266383421047799</v>
      </c>
      <c r="E30858">
        <v>17</v>
      </c>
      <c r="F30858">
        <v>44</v>
      </c>
    </row>
    <row r="30859" spans="1:6" x14ac:dyDescent="0.25">
      <c r="A30859" s="1">
        <v>42566</v>
      </c>
      <c r="B30859" s="1">
        <v>42549</v>
      </c>
      <c r="C30859" s="1">
        <v>42566</v>
      </c>
      <c r="D30859">
        <v>54.182235022437602</v>
      </c>
      <c r="E30859">
        <v>18</v>
      </c>
      <c r="F30859">
        <v>44</v>
      </c>
    </row>
    <row r="30860" spans="1:6" x14ac:dyDescent="0.25">
      <c r="A30860" s="1">
        <v>42567</v>
      </c>
      <c r="B30860" s="1">
        <v>42549</v>
      </c>
      <c r="C30860" s="1">
        <v>42567</v>
      </c>
      <c r="D30860">
        <v>54.334960877560903</v>
      </c>
      <c r="E30860">
        <v>19</v>
      </c>
      <c r="F30860">
        <v>43</v>
      </c>
    </row>
    <row r="30861" spans="1:6" x14ac:dyDescent="0.25">
      <c r="A30861" s="1">
        <v>42568</v>
      </c>
      <c r="B30861" s="1">
        <v>42549</v>
      </c>
      <c r="C30861" s="1">
        <v>42568</v>
      </c>
      <c r="D30861">
        <v>53.7007743839089</v>
      </c>
      <c r="E30861">
        <v>20</v>
      </c>
      <c r="F30861">
        <v>43</v>
      </c>
    </row>
    <row r="30862" spans="1:6" x14ac:dyDescent="0.25">
      <c r="A30862" s="1">
        <v>42569</v>
      </c>
      <c r="B30862" s="1">
        <v>42549</v>
      </c>
      <c r="C30862" s="1">
        <v>42569</v>
      </c>
      <c r="D30862">
        <v>52.677614930516299</v>
      </c>
      <c r="E30862">
        <v>21</v>
      </c>
      <c r="F30862">
        <v>42</v>
      </c>
    </row>
    <row r="30863" spans="1:6" x14ac:dyDescent="0.25">
      <c r="A30863" s="1">
        <v>42570</v>
      </c>
      <c r="B30863" s="1">
        <v>42549</v>
      </c>
      <c r="C30863" s="1">
        <v>42570</v>
      </c>
      <c r="D30863">
        <v>51.657418775162597</v>
      </c>
      <c r="E30863">
        <v>22</v>
      </c>
      <c r="F30863">
        <v>42</v>
      </c>
    </row>
    <row r="30864" spans="1:6" x14ac:dyDescent="0.25">
      <c r="A30864" s="1">
        <v>42571</v>
      </c>
      <c r="B30864" s="1">
        <v>42549</v>
      </c>
      <c r="C30864" s="1">
        <v>42571</v>
      </c>
      <c r="D30864">
        <v>50.4755853011157</v>
      </c>
      <c r="E30864">
        <v>23</v>
      </c>
      <c r="F30864">
        <v>41</v>
      </c>
    </row>
    <row r="30865" spans="1:6" x14ac:dyDescent="0.25">
      <c r="A30865" s="1">
        <v>42572</v>
      </c>
      <c r="B30865" s="1">
        <v>42549</v>
      </c>
      <c r="C30865" s="1">
        <v>42572</v>
      </c>
      <c r="D30865">
        <v>49.332485315765901</v>
      </c>
      <c r="E30865">
        <v>24</v>
      </c>
      <c r="F30865">
        <v>41</v>
      </c>
    </row>
    <row r="30866" spans="1:6" x14ac:dyDescent="0.25">
      <c r="A30866" s="1">
        <v>42573</v>
      </c>
      <c r="B30866" s="1">
        <v>42549</v>
      </c>
      <c r="C30866" s="1">
        <v>42573</v>
      </c>
      <c r="D30866">
        <v>49.310152742017301</v>
      </c>
      <c r="E30866">
        <v>25</v>
      </c>
      <c r="F30866">
        <v>41</v>
      </c>
    </row>
    <row r="30867" spans="1:6" x14ac:dyDescent="0.25">
      <c r="A30867" s="1">
        <v>42574</v>
      </c>
      <c r="B30867" s="1">
        <v>42549</v>
      </c>
      <c r="C30867" s="1">
        <v>42574</v>
      </c>
      <c r="D30867">
        <v>49.259098238381497</v>
      </c>
      <c r="E30867">
        <v>26</v>
      </c>
      <c r="F30867">
        <v>42</v>
      </c>
    </row>
    <row r="30868" spans="1:6" x14ac:dyDescent="0.25">
      <c r="A30868" s="1">
        <v>42575</v>
      </c>
      <c r="B30868" s="1">
        <v>42549</v>
      </c>
      <c r="C30868" s="1">
        <v>42575</v>
      </c>
      <c r="D30868">
        <v>49.883989417359103</v>
      </c>
      <c r="E30868">
        <v>27</v>
      </c>
      <c r="F30868">
        <v>42</v>
      </c>
    </row>
    <row r="30869" spans="1:6" x14ac:dyDescent="0.25">
      <c r="A30869" s="1">
        <v>42576</v>
      </c>
      <c r="B30869" s="1">
        <v>42549</v>
      </c>
      <c r="C30869" s="1">
        <v>42576</v>
      </c>
      <c r="D30869">
        <v>50.022151365230101</v>
      </c>
      <c r="E30869">
        <v>28</v>
      </c>
      <c r="F30869">
        <v>42</v>
      </c>
    </row>
    <row r="30870" spans="1:6" x14ac:dyDescent="0.25">
      <c r="A30870" s="1">
        <v>42577</v>
      </c>
      <c r="B30870" s="1">
        <v>42549</v>
      </c>
      <c r="C30870" s="1">
        <v>42577</v>
      </c>
      <c r="D30870">
        <v>50.865436613462698</v>
      </c>
      <c r="E30870">
        <v>29</v>
      </c>
      <c r="F30870">
        <v>42</v>
      </c>
    </row>
    <row r="30871" spans="1:6" x14ac:dyDescent="0.25">
      <c r="A30871" s="1">
        <v>42578</v>
      </c>
      <c r="B30871" s="1">
        <v>42549</v>
      </c>
      <c r="C30871" s="1">
        <v>42578</v>
      </c>
      <c r="D30871">
        <v>50.6441280713072</v>
      </c>
      <c r="E30871">
        <v>30</v>
      </c>
      <c r="F30871">
        <v>42</v>
      </c>
    </row>
    <row r="30872" spans="1:6" x14ac:dyDescent="0.25">
      <c r="A30872" s="1">
        <v>42550</v>
      </c>
      <c r="B30872" s="1">
        <v>42550</v>
      </c>
      <c r="C30872" s="1">
        <v>42550</v>
      </c>
      <c r="D30872">
        <v>60.609796634254202</v>
      </c>
      <c r="E30872">
        <v>1</v>
      </c>
      <c r="F30872">
        <v>50</v>
      </c>
    </row>
    <row r="30873" spans="1:6" x14ac:dyDescent="0.25">
      <c r="A30873" s="1">
        <v>42551</v>
      </c>
      <c r="B30873" s="1">
        <v>42550</v>
      </c>
      <c r="C30873" s="1">
        <v>42551</v>
      </c>
      <c r="D30873">
        <v>59.016857042364997</v>
      </c>
      <c r="E30873">
        <v>2</v>
      </c>
      <c r="F30873">
        <v>50</v>
      </c>
    </row>
    <row r="30874" spans="1:6" x14ac:dyDescent="0.25">
      <c r="A30874" s="1">
        <v>42552</v>
      </c>
      <c r="B30874" s="1">
        <v>42550</v>
      </c>
      <c r="C30874" s="1">
        <v>42552</v>
      </c>
      <c r="D30874">
        <v>58.185423036781401</v>
      </c>
      <c r="E30874">
        <v>3</v>
      </c>
      <c r="F30874">
        <v>50</v>
      </c>
    </row>
    <row r="30875" spans="1:6" x14ac:dyDescent="0.25">
      <c r="A30875" s="1">
        <v>42553</v>
      </c>
      <c r="B30875" s="1">
        <v>42550</v>
      </c>
      <c r="C30875" s="1">
        <v>42553</v>
      </c>
      <c r="D30875">
        <v>58.155975178602098</v>
      </c>
      <c r="E30875">
        <v>4</v>
      </c>
      <c r="F30875">
        <v>50</v>
      </c>
    </row>
    <row r="30876" spans="1:6" x14ac:dyDescent="0.25">
      <c r="A30876" s="1">
        <v>42554</v>
      </c>
      <c r="B30876" s="1">
        <v>42550</v>
      </c>
      <c r="C30876" s="1">
        <v>42554</v>
      </c>
      <c r="D30876">
        <v>58.361896102143596</v>
      </c>
      <c r="E30876">
        <v>5</v>
      </c>
      <c r="F30876">
        <v>49</v>
      </c>
    </row>
    <row r="30877" spans="1:6" x14ac:dyDescent="0.25">
      <c r="A30877" s="1">
        <v>42555</v>
      </c>
      <c r="B30877" s="1">
        <v>42550</v>
      </c>
      <c r="C30877" s="1">
        <v>42555</v>
      </c>
      <c r="D30877">
        <v>57.6326674349895</v>
      </c>
      <c r="E30877">
        <v>6</v>
      </c>
      <c r="F30877">
        <v>49</v>
      </c>
    </row>
    <row r="30878" spans="1:6" x14ac:dyDescent="0.25">
      <c r="A30878" s="1">
        <v>42556</v>
      </c>
      <c r="B30878" s="1">
        <v>42550</v>
      </c>
      <c r="C30878" s="1">
        <v>42556</v>
      </c>
      <c r="D30878">
        <v>57.286243816489602</v>
      </c>
      <c r="E30878">
        <v>7</v>
      </c>
      <c r="F30878">
        <v>49</v>
      </c>
    </row>
    <row r="30879" spans="1:6" x14ac:dyDescent="0.25">
      <c r="A30879" s="1">
        <v>42557</v>
      </c>
      <c r="B30879" s="1">
        <v>42550</v>
      </c>
      <c r="C30879" s="1">
        <v>42557</v>
      </c>
      <c r="D30879">
        <v>56.8080839319977</v>
      </c>
      <c r="E30879">
        <v>8</v>
      </c>
      <c r="F30879">
        <v>48</v>
      </c>
    </row>
    <row r="30880" spans="1:6" x14ac:dyDescent="0.25">
      <c r="A30880" s="1">
        <v>42558</v>
      </c>
      <c r="B30880" s="1">
        <v>42550</v>
      </c>
      <c r="C30880" s="1">
        <v>42558</v>
      </c>
      <c r="D30880">
        <v>55.912966807136897</v>
      </c>
      <c r="E30880">
        <v>9</v>
      </c>
      <c r="F30880">
        <v>48</v>
      </c>
    </row>
    <row r="30881" spans="1:6" x14ac:dyDescent="0.25">
      <c r="A30881" s="1">
        <v>42559</v>
      </c>
      <c r="B30881" s="1">
        <v>42550</v>
      </c>
      <c r="C30881" s="1">
        <v>42559</v>
      </c>
      <c r="D30881">
        <v>55.970757067184699</v>
      </c>
      <c r="E30881">
        <v>10</v>
      </c>
      <c r="F30881">
        <v>47</v>
      </c>
    </row>
    <row r="30882" spans="1:6" x14ac:dyDescent="0.25">
      <c r="A30882" s="1">
        <v>42560</v>
      </c>
      <c r="B30882" s="1">
        <v>42550</v>
      </c>
      <c r="C30882" s="1">
        <v>42560</v>
      </c>
      <c r="D30882">
        <v>56.899238775420301</v>
      </c>
      <c r="E30882">
        <v>11</v>
      </c>
      <c r="F30882">
        <v>46</v>
      </c>
    </row>
    <row r="30883" spans="1:6" x14ac:dyDescent="0.25">
      <c r="A30883" s="1">
        <v>42561</v>
      </c>
      <c r="B30883" s="1">
        <v>42550</v>
      </c>
      <c r="C30883" s="1">
        <v>42561</v>
      </c>
      <c r="D30883">
        <v>56.373981097971203</v>
      </c>
      <c r="E30883">
        <v>12</v>
      </c>
      <c r="F30883">
        <v>46</v>
      </c>
    </row>
    <row r="30884" spans="1:6" x14ac:dyDescent="0.25">
      <c r="A30884" s="1">
        <v>42562</v>
      </c>
      <c r="B30884" s="1">
        <v>42550</v>
      </c>
      <c r="C30884" s="1">
        <v>42562</v>
      </c>
      <c r="D30884">
        <v>55.7017993316814</v>
      </c>
      <c r="E30884">
        <v>13</v>
      </c>
      <c r="F30884">
        <v>45</v>
      </c>
    </row>
    <row r="30885" spans="1:6" x14ac:dyDescent="0.25">
      <c r="A30885" s="1">
        <v>42563</v>
      </c>
      <c r="B30885" s="1">
        <v>42550</v>
      </c>
      <c r="C30885" s="1">
        <v>42563</v>
      </c>
      <c r="D30885">
        <v>54.325292510106998</v>
      </c>
      <c r="E30885">
        <v>14</v>
      </c>
      <c r="F30885">
        <v>45</v>
      </c>
    </row>
    <row r="30886" spans="1:6" x14ac:dyDescent="0.25">
      <c r="A30886" s="1">
        <v>42564</v>
      </c>
      <c r="B30886" s="1">
        <v>42550</v>
      </c>
      <c r="C30886" s="1">
        <v>42564</v>
      </c>
      <c r="D30886">
        <v>53.536852166637303</v>
      </c>
      <c r="E30886">
        <v>15</v>
      </c>
      <c r="F30886">
        <v>45</v>
      </c>
    </row>
    <row r="30887" spans="1:6" x14ac:dyDescent="0.25">
      <c r="A30887" s="1">
        <v>42565</v>
      </c>
      <c r="B30887" s="1">
        <v>42550</v>
      </c>
      <c r="C30887" s="1">
        <v>42565</v>
      </c>
      <c r="D30887">
        <v>52.623471563571101</v>
      </c>
      <c r="E30887">
        <v>16</v>
      </c>
      <c r="F30887">
        <v>44</v>
      </c>
    </row>
    <row r="30888" spans="1:6" x14ac:dyDescent="0.25">
      <c r="A30888" s="1">
        <v>42566</v>
      </c>
      <c r="B30888" s="1">
        <v>42550</v>
      </c>
      <c r="C30888" s="1">
        <v>42566</v>
      </c>
      <c r="D30888">
        <v>52.378598133087102</v>
      </c>
      <c r="E30888">
        <v>17</v>
      </c>
      <c r="F30888">
        <v>44</v>
      </c>
    </row>
    <row r="30889" spans="1:6" x14ac:dyDescent="0.25">
      <c r="A30889" s="1">
        <v>42567</v>
      </c>
      <c r="B30889" s="1">
        <v>42550</v>
      </c>
      <c r="C30889" s="1">
        <v>42567</v>
      </c>
      <c r="D30889">
        <v>52.206854905068603</v>
      </c>
      <c r="E30889">
        <v>18</v>
      </c>
      <c r="F30889">
        <v>43</v>
      </c>
    </row>
    <row r="30890" spans="1:6" x14ac:dyDescent="0.25">
      <c r="A30890" s="1">
        <v>42568</v>
      </c>
      <c r="B30890" s="1">
        <v>42550</v>
      </c>
      <c r="C30890" s="1">
        <v>42568</v>
      </c>
      <c r="D30890">
        <v>52.695169043621298</v>
      </c>
      <c r="E30890">
        <v>19</v>
      </c>
      <c r="F30890">
        <v>43</v>
      </c>
    </row>
    <row r="30891" spans="1:6" x14ac:dyDescent="0.25">
      <c r="A30891" s="1">
        <v>42569</v>
      </c>
      <c r="B30891" s="1">
        <v>42550</v>
      </c>
      <c r="C30891" s="1">
        <v>42569</v>
      </c>
      <c r="D30891">
        <v>52.325971474754603</v>
      </c>
      <c r="E30891">
        <v>20</v>
      </c>
      <c r="F30891">
        <v>42</v>
      </c>
    </row>
    <row r="30892" spans="1:6" x14ac:dyDescent="0.25">
      <c r="A30892" s="1">
        <v>42570</v>
      </c>
      <c r="B30892" s="1">
        <v>42550</v>
      </c>
      <c r="C30892" s="1">
        <v>42570</v>
      </c>
      <c r="D30892">
        <v>51.577111274642903</v>
      </c>
      <c r="E30892">
        <v>21</v>
      </c>
      <c r="F30892">
        <v>42</v>
      </c>
    </row>
    <row r="30893" spans="1:6" x14ac:dyDescent="0.25">
      <c r="A30893" s="1">
        <v>42571</v>
      </c>
      <c r="B30893" s="1">
        <v>42550</v>
      </c>
      <c r="C30893" s="1">
        <v>42571</v>
      </c>
      <c r="D30893">
        <v>50.968829614319198</v>
      </c>
      <c r="E30893">
        <v>22</v>
      </c>
      <c r="F30893">
        <v>41</v>
      </c>
    </row>
    <row r="30894" spans="1:6" x14ac:dyDescent="0.25">
      <c r="A30894" s="1">
        <v>42572</v>
      </c>
      <c r="B30894" s="1">
        <v>42550</v>
      </c>
      <c r="C30894" s="1">
        <v>42572</v>
      </c>
      <c r="D30894">
        <v>50.339945479813601</v>
      </c>
      <c r="E30894">
        <v>23</v>
      </c>
      <c r="F30894">
        <v>41</v>
      </c>
    </row>
    <row r="30895" spans="1:6" x14ac:dyDescent="0.25">
      <c r="A30895" s="1">
        <v>42573</v>
      </c>
      <c r="B30895" s="1">
        <v>42550</v>
      </c>
      <c r="C30895" s="1">
        <v>42573</v>
      </c>
      <c r="D30895">
        <v>49.599957666740401</v>
      </c>
      <c r="E30895">
        <v>24</v>
      </c>
      <c r="F30895">
        <v>41</v>
      </c>
    </row>
    <row r="30896" spans="1:6" x14ac:dyDescent="0.25">
      <c r="A30896" s="1">
        <v>42574</v>
      </c>
      <c r="B30896" s="1">
        <v>42550</v>
      </c>
      <c r="C30896" s="1">
        <v>42574</v>
      </c>
      <c r="D30896">
        <v>50.0164936226479</v>
      </c>
      <c r="E30896">
        <v>25</v>
      </c>
      <c r="F30896">
        <v>42</v>
      </c>
    </row>
    <row r="30897" spans="1:6" x14ac:dyDescent="0.25">
      <c r="A30897" s="1">
        <v>42575</v>
      </c>
      <c r="B30897" s="1">
        <v>42550</v>
      </c>
      <c r="C30897" s="1">
        <v>42575</v>
      </c>
      <c r="D30897">
        <v>49.970003687182398</v>
      </c>
      <c r="E30897">
        <v>26</v>
      </c>
      <c r="F30897">
        <v>42</v>
      </c>
    </row>
    <row r="30898" spans="1:6" x14ac:dyDescent="0.25">
      <c r="A30898" s="1">
        <v>42576</v>
      </c>
      <c r="B30898" s="1">
        <v>42550</v>
      </c>
      <c r="C30898" s="1">
        <v>42576</v>
      </c>
      <c r="D30898">
        <v>50.444064118824599</v>
      </c>
      <c r="E30898">
        <v>27</v>
      </c>
      <c r="F30898">
        <v>42</v>
      </c>
    </row>
    <row r="30899" spans="1:6" x14ac:dyDescent="0.25">
      <c r="A30899" s="1">
        <v>42577</v>
      </c>
      <c r="B30899" s="1">
        <v>42550</v>
      </c>
      <c r="C30899" s="1">
        <v>42577</v>
      </c>
      <c r="D30899">
        <v>50.153997653885398</v>
      </c>
      <c r="E30899">
        <v>28</v>
      </c>
      <c r="F30899">
        <v>42</v>
      </c>
    </row>
    <row r="30900" spans="1:6" x14ac:dyDescent="0.25">
      <c r="A30900" s="1">
        <v>42578</v>
      </c>
      <c r="B30900" s="1">
        <v>42550</v>
      </c>
      <c r="C30900" s="1">
        <v>42578</v>
      </c>
      <c r="D30900">
        <v>50.478965277608097</v>
      </c>
      <c r="E30900">
        <v>29</v>
      </c>
      <c r="F30900">
        <v>42</v>
      </c>
    </row>
    <row r="30901" spans="1:6" x14ac:dyDescent="0.25">
      <c r="A30901" s="1">
        <v>42579</v>
      </c>
      <c r="B30901" s="1">
        <v>42550</v>
      </c>
      <c r="C30901" s="1">
        <v>42579</v>
      </c>
      <c r="D30901">
        <v>49.8701997822888</v>
      </c>
      <c r="E30901">
        <v>30</v>
      </c>
      <c r="F30901">
        <v>41</v>
      </c>
    </row>
    <row r="30902" spans="1:6" x14ac:dyDescent="0.25">
      <c r="A30902" s="1">
        <v>42551</v>
      </c>
      <c r="B30902" s="1">
        <v>42551</v>
      </c>
      <c r="C30902" s="1">
        <v>42551</v>
      </c>
      <c r="D30902">
        <v>60.948855093525601</v>
      </c>
      <c r="E30902">
        <v>1</v>
      </c>
      <c r="F30902">
        <v>50</v>
      </c>
    </row>
    <row r="30903" spans="1:6" x14ac:dyDescent="0.25">
      <c r="A30903" s="1">
        <v>42552</v>
      </c>
      <c r="B30903" s="1">
        <v>42551</v>
      </c>
      <c r="C30903" s="1">
        <v>42552</v>
      </c>
      <c r="D30903">
        <v>58.949232838480299</v>
      </c>
      <c r="E30903">
        <v>2</v>
      </c>
      <c r="F30903">
        <v>50</v>
      </c>
    </row>
    <row r="30904" spans="1:6" x14ac:dyDescent="0.25">
      <c r="A30904" s="1">
        <v>42553</v>
      </c>
      <c r="B30904" s="1">
        <v>42551</v>
      </c>
      <c r="C30904" s="1">
        <v>42553</v>
      </c>
      <c r="D30904">
        <v>57.768465132626098</v>
      </c>
      <c r="E30904">
        <v>3</v>
      </c>
      <c r="F30904">
        <v>50</v>
      </c>
    </row>
    <row r="30905" spans="1:6" x14ac:dyDescent="0.25">
      <c r="A30905" s="1">
        <v>42554</v>
      </c>
      <c r="B30905" s="1">
        <v>42551</v>
      </c>
      <c r="C30905" s="1">
        <v>42554</v>
      </c>
      <c r="D30905">
        <v>57.182611208617097</v>
      </c>
      <c r="E30905">
        <v>4</v>
      </c>
      <c r="F30905">
        <v>49</v>
      </c>
    </row>
    <row r="30906" spans="1:6" x14ac:dyDescent="0.25">
      <c r="A30906" s="1">
        <v>42555</v>
      </c>
      <c r="B30906" s="1">
        <v>42551</v>
      </c>
      <c r="C30906" s="1">
        <v>42555</v>
      </c>
      <c r="D30906">
        <v>57.772961253163203</v>
      </c>
      <c r="E30906">
        <v>5</v>
      </c>
      <c r="F30906">
        <v>49</v>
      </c>
    </row>
    <row r="30907" spans="1:6" x14ac:dyDescent="0.25">
      <c r="A30907" s="1">
        <v>42556</v>
      </c>
      <c r="B30907" s="1">
        <v>42551</v>
      </c>
      <c r="C30907" s="1">
        <v>42556</v>
      </c>
      <c r="D30907">
        <v>57.234240867978798</v>
      </c>
      <c r="E30907">
        <v>6</v>
      </c>
      <c r="F30907">
        <v>49</v>
      </c>
    </row>
    <row r="30908" spans="1:6" x14ac:dyDescent="0.25">
      <c r="A30908" s="1">
        <v>42557</v>
      </c>
      <c r="B30908" s="1">
        <v>42551</v>
      </c>
      <c r="C30908" s="1">
        <v>42557</v>
      </c>
      <c r="D30908">
        <v>57.662568329579301</v>
      </c>
      <c r="E30908">
        <v>7</v>
      </c>
      <c r="F30908">
        <v>48</v>
      </c>
    </row>
    <row r="30909" spans="1:6" x14ac:dyDescent="0.25">
      <c r="A30909" s="1">
        <v>42558</v>
      </c>
      <c r="B30909" s="1">
        <v>42551</v>
      </c>
      <c r="C30909" s="1">
        <v>42558</v>
      </c>
      <c r="D30909">
        <v>57.807371144373398</v>
      </c>
      <c r="E30909">
        <v>8</v>
      </c>
      <c r="F30909">
        <v>48</v>
      </c>
    </row>
    <row r="30910" spans="1:6" x14ac:dyDescent="0.25">
      <c r="A30910" s="1">
        <v>42559</v>
      </c>
      <c r="B30910" s="1">
        <v>42551</v>
      </c>
      <c r="C30910" s="1">
        <v>42559</v>
      </c>
      <c r="D30910">
        <v>56.9113539931882</v>
      </c>
      <c r="E30910">
        <v>9</v>
      </c>
      <c r="F30910">
        <v>47</v>
      </c>
    </row>
    <row r="30911" spans="1:6" x14ac:dyDescent="0.25">
      <c r="A30911" s="1">
        <v>42560</v>
      </c>
      <c r="B30911" s="1">
        <v>42551</v>
      </c>
      <c r="C30911" s="1">
        <v>42560</v>
      </c>
      <c r="D30911">
        <v>56.570930384323802</v>
      </c>
      <c r="E30911">
        <v>10</v>
      </c>
      <c r="F30911">
        <v>46</v>
      </c>
    </row>
    <row r="30912" spans="1:6" x14ac:dyDescent="0.25">
      <c r="A30912" s="1">
        <v>42561</v>
      </c>
      <c r="B30912" s="1">
        <v>42551</v>
      </c>
      <c r="C30912" s="1">
        <v>42561</v>
      </c>
      <c r="D30912">
        <v>56.945580428594901</v>
      </c>
      <c r="E30912">
        <v>11</v>
      </c>
      <c r="F30912">
        <v>46</v>
      </c>
    </row>
    <row r="30913" spans="1:6" x14ac:dyDescent="0.25">
      <c r="A30913" s="1">
        <v>42562</v>
      </c>
      <c r="B30913" s="1">
        <v>42551</v>
      </c>
      <c r="C30913" s="1">
        <v>42562</v>
      </c>
      <c r="D30913">
        <v>55.913472863218999</v>
      </c>
      <c r="E30913">
        <v>12</v>
      </c>
      <c r="F30913">
        <v>45</v>
      </c>
    </row>
    <row r="30914" spans="1:6" x14ac:dyDescent="0.25">
      <c r="A30914" s="1">
        <v>42563</v>
      </c>
      <c r="B30914" s="1">
        <v>42551</v>
      </c>
      <c r="C30914" s="1">
        <v>42563</v>
      </c>
      <c r="D30914">
        <v>55.2028116944415</v>
      </c>
      <c r="E30914">
        <v>13</v>
      </c>
      <c r="F30914">
        <v>45</v>
      </c>
    </row>
    <row r="30915" spans="1:6" x14ac:dyDescent="0.25">
      <c r="A30915" s="1">
        <v>42564</v>
      </c>
      <c r="B30915" s="1">
        <v>42551</v>
      </c>
      <c r="C30915" s="1">
        <v>42564</v>
      </c>
      <c r="D30915">
        <v>54.0471594940391</v>
      </c>
      <c r="E30915">
        <v>14</v>
      </c>
      <c r="F30915">
        <v>45</v>
      </c>
    </row>
    <row r="30916" spans="1:6" x14ac:dyDescent="0.25">
      <c r="A30916" s="1">
        <v>42565</v>
      </c>
      <c r="B30916" s="1">
        <v>42551</v>
      </c>
      <c r="C30916" s="1">
        <v>42565</v>
      </c>
      <c r="D30916">
        <v>53.368831730338101</v>
      </c>
      <c r="E30916">
        <v>15</v>
      </c>
      <c r="F30916">
        <v>44</v>
      </c>
    </row>
    <row r="30917" spans="1:6" x14ac:dyDescent="0.25">
      <c r="A30917" s="1">
        <v>42566</v>
      </c>
      <c r="B30917" s="1">
        <v>42551</v>
      </c>
      <c r="C30917" s="1">
        <v>42566</v>
      </c>
      <c r="D30917">
        <v>52.978338197558301</v>
      </c>
      <c r="E30917">
        <v>16</v>
      </c>
      <c r="F30917">
        <v>44</v>
      </c>
    </row>
    <row r="30918" spans="1:6" x14ac:dyDescent="0.25">
      <c r="A30918" s="1">
        <v>42567</v>
      </c>
      <c r="B30918" s="1">
        <v>42551</v>
      </c>
      <c r="C30918" s="1">
        <v>42567</v>
      </c>
      <c r="D30918">
        <v>53.0380314613435</v>
      </c>
      <c r="E30918">
        <v>17</v>
      </c>
      <c r="F30918">
        <v>43</v>
      </c>
    </row>
    <row r="30919" spans="1:6" x14ac:dyDescent="0.25">
      <c r="A30919" s="1">
        <v>42568</v>
      </c>
      <c r="B30919" s="1">
        <v>42551</v>
      </c>
      <c r="C30919" s="1">
        <v>42568</v>
      </c>
      <c r="D30919">
        <v>52.971561565811697</v>
      </c>
      <c r="E30919">
        <v>18</v>
      </c>
      <c r="F30919">
        <v>43</v>
      </c>
    </row>
    <row r="30920" spans="1:6" x14ac:dyDescent="0.25">
      <c r="A30920" s="1">
        <v>42569</v>
      </c>
      <c r="B30920" s="1">
        <v>42551</v>
      </c>
      <c r="C30920" s="1">
        <v>42569</v>
      </c>
      <c r="D30920">
        <v>53.720253111863002</v>
      </c>
      <c r="E30920">
        <v>19</v>
      </c>
      <c r="F30920">
        <v>42</v>
      </c>
    </row>
    <row r="30921" spans="1:6" x14ac:dyDescent="0.25">
      <c r="A30921" s="1">
        <v>42570</v>
      </c>
      <c r="B30921" s="1">
        <v>42551</v>
      </c>
      <c r="C30921" s="1">
        <v>42570</v>
      </c>
      <c r="D30921">
        <v>53.3401260801296</v>
      </c>
      <c r="E30921">
        <v>20</v>
      </c>
      <c r="F30921">
        <v>42</v>
      </c>
    </row>
    <row r="30922" spans="1:6" x14ac:dyDescent="0.25">
      <c r="A30922" s="1">
        <v>42571</v>
      </c>
      <c r="B30922" s="1">
        <v>42551</v>
      </c>
      <c r="C30922" s="1">
        <v>42571</v>
      </c>
      <c r="D30922">
        <v>52.772896562019099</v>
      </c>
      <c r="E30922">
        <v>21</v>
      </c>
      <c r="F30922">
        <v>41</v>
      </c>
    </row>
    <row r="30923" spans="1:6" x14ac:dyDescent="0.25">
      <c r="A30923" s="1">
        <v>42572</v>
      </c>
      <c r="B30923" s="1">
        <v>42551</v>
      </c>
      <c r="C30923" s="1">
        <v>42572</v>
      </c>
      <c r="D30923">
        <v>52.3965277360752</v>
      </c>
      <c r="E30923">
        <v>22</v>
      </c>
      <c r="F30923">
        <v>41</v>
      </c>
    </row>
    <row r="30924" spans="1:6" x14ac:dyDescent="0.25">
      <c r="A30924" s="1">
        <v>42573</v>
      </c>
      <c r="B30924" s="1">
        <v>42551</v>
      </c>
      <c r="C30924" s="1">
        <v>42573</v>
      </c>
      <c r="D30924">
        <v>52.215869683691501</v>
      </c>
      <c r="E30924">
        <v>23</v>
      </c>
      <c r="F30924">
        <v>41</v>
      </c>
    </row>
    <row r="30925" spans="1:6" x14ac:dyDescent="0.25">
      <c r="A30925" s="1">
        <v>42574</v>
      </c>
      <c r="B30925" s="1">
        <v>42551</v>
      </c>
      <c r="C30925" s="1">
        <v>42574</v>
      </c>
      <c r="D30925">
        <v>51.863076843994001</v>
      </c>
      <c r="E30925">
        <v>24</v>
      </c>
      <c r="F30925">
        <v>42</v>
      </c>
    </row>
    <row r="30926" spans="1:6" x14ac:dyDescent="0.25">
      <c r="A30926" s="1">
        <v>42575</v>
      </c>
      <c r="B30926" s="1">
        <v>42551</v>
      </c>
      <c r="C30926" s="1">
        <v>42575</v>
      </c>
      <c r="D30926">
        <v>52.603648494277699</v>
      </c>
      <c r="E30926">
        <v>25</v>
      </c>
      <c r="F30926">
        <v>42</v>
      </c>
    </row>
    <row r="30927" spans="1:6" x14ac:dyDescent="0.25">
      <c r="A30927" s="1">
        <v>42576</v>
      </c>
      <c r="B30927" s="1">
        <v>42551</v>
      </c>
      <c r="C30927" s="1">
        <v>42576</v>
      </c>
      <c r="D30927">
        <v>52.3837648754822</v>
      </c>
      <c r="E30927">
        <v>26</v>
      </c>
      <c r="F30927">
        <v>42</v>
      </c>
    </row>
    <row r="30928" spans="1:6" x14ac:dyDescent="0.25">
      <c r="A30928" s="1">
        <v>42577</v>
      </c>
      <c r="B30928" s="1">
        <v>42551</v>
      </c>
      <c r="C30928" s="1">
        <v>42577</v>
      </c>
      <c r="D30928">
        <v>52.538900401891802</v>
      </c>
      <c r="E30928">
        <v>27</v>
      </c>
      <c r="F30928">
        <v>42</v>
      </c>
    </row>
    <row r="30929" spans="1:6" x14ac:dyDescent="0.25">
      <c r="A30929" s="1">
        <v>42578</v>
      </c>
      <c r="B30929" s="1">
        <v>42551</v>
      </c>
      <c r="C30929" s="1">
        <v>42578</v>
      </c>
      <c r="D30929">
        <v>52.025663126644403</v>
      </c>
      <c r="E30929">
        <v>28</v>
      </c>
      <c r="F30929">
        <v>42</v>
      </c>
    </row>
    <row r="30930" spans="1:6" x14ac:dyDescent="0.25">
      <c r="A30930" s="1">
        <v>42579</v>
      </c>
      <c r="B30930" s="1">
        <v>42551</v>
      </c>
      <c r="C30930" s="1">
        <v>42579</v>
      </c>
      <c r="D30930">
        <v>52.322176402717503</v>
      </c>
      <c r="E30930">
        <v>29</v>
      </c>
      <c r="F30930">
        <v>41</v>
      </c>
    </row>
    <row r="30931" spans="1:6" x14ac:dyDescent="0.25">
      <c r="A30931" s="1">
        <v>42580</v>
      </c>
      <c r="B30931" s="1">
        <v>42551</v>
      </c>
      <c r="C30931" s="1">
        <v>42580</v>
      </c>
      <c r="D30931">
        <v>51.7446025701907</v>
      </c>
      <c r="E30931">
        <v>30</v>
      </c>
      <c r="F30931">
        <v>40</v>
      </c>
    </row>
    <row r="30932" spans="1:6" x14ac:dyDescent="0.25">
      <c r="A30932" s="1">
        <v>42552</v>
      </c>
      <c r="B30932" s="1">
        <v>42552</v>
      </c>
      <c r="C30932" s="1">
        <v>42552</v>
      </c>
      <c r="D30932">
        <v>55.231322555206397</v>
      </c>
      <c r="E30932">
        <v>1</v>
      </c>
      <c r="F30932">
        <v>50</v>
      </c>
    </row>
    <row r="30933" spans="1:6" x14ac:dyDescent="0.25">
      <c r="A30933" s="1">
        <v>42553</v>
      </c>
      <c r="B30933" s="1">
        <v>42552</v>
      </c>
      <c r="C30933" s="1">
        <v>42553</v>
      </c>
      <c r="D30933">
        <v>53.743310479695303</v>
      </c>
      <c r="E30933">
        <v>2</v>
      </c>
      <c r="F30933">
        <v>50</v>
      </c>
    </row>
    <row r="30934" spans="1:6" x14ac:dyDescent="0.25">
      <c r="A30934" s="1">
        <v>42554</v>
      </c>
      <c r="B30934" s="1">
        <v>42552</v>
      </c>
      <c r="C30934" s="1">
        <v>42554</v>
      </c>
      <c r="D30934">
        <v>52.742911651517097</v>
      </c>
      <c r="E30934">
        <v>3</v>
      </c>
      <c r="F30934">
        <v>49</v>
      </c>
    </row>
    <row r="30935" spans="1:6" x14ac:dyDescent="0.25">
      <c r="A30935" s="1">
        <v>42555</v>
      </c>
      <c r="B30935" s="1">
        <v>42552</v>
      </c>
      <c r="C30935" s="1">
        <v>42555</v>
      </c>
      <c r="D30935">
        <v>52.031098403572798</v>
      </c>
      <c r="E30935">
        <v>4</v>
      </c>
      <c r="F30935">
        <v>49</v>
      </c>
    </row>
    <row r="30936" spans="1:6" x14ac:dyDescent="0.25">
      <c r="A30936" s="1">
        <v>42556</v>
      </c>
      <c r="B30936" s="1">
        <v>42552</v>
      </c>
      <c r="C30936" s="1">
        <v>42556</v>
      </c>
      <c r="D30936">
        <v>52.4742747702497</v>
      </c>
      <c r="E30936">
        <v>5</v>
      </c>
      <c r="F30936">
        <v>49</v>
      </c>
    </row>
    <row r="30937" spans="1:6" x14ac:dyDescent="0.25">
      <c r="A30937" s="1">
        <v>42557</v>
      </c>
      <c r="B30937" s="1">
        <v>42552</v>
      </c>
      <c r="C30937" s="1">
        <v>42557</v>
      </c>
      <c r="D30937">
        <v>51.710187389117401</v>
      </c>
      <c r="E30937">
        <v>6</v>
      </c>
      <c r="F30937">
        <v>48</v>
      </c>
    </row>
    <row r="30938" spans="1:6" x14ac:dyDescent="0.25">
      <c r="A30938" s="1">
        <v>42558</v>
      </c>
      <c r="B30938" s="1">
        <v>42552</v>
      </c>
      <c r="C30938" s="1">
        <v>42558</v>
      </c>
      <c r="D30938">
        <v>52.120633564792399</v>
      </c>
      <c r="E30938">
        <v>7</v>
      </c>
      <c r="F30938">
        <v>48</v>
      </c>
    </row>
    <row r="30939" spans="1:6" x14ac:dyDescent="0.25">
      <c r="A30939" s="1">
        <v>42559</v>
      </c>
      <c r="B30939" s="1">
        <v>42552</v>
      </c>
      <c r="C30939" s="1">
        <v>42559</v>
      </c>
      <c r="D30939">
        <v>52.616677007597801</v>
      </c>
      <c r="E30939">
        <v>8</v>
      </c>
      <c r="F30939">
        <v>47</v>
      </c>
    </row>
    <row r="30940" spans="1:6" x14ac:dyDescent="0.25">
      <c r="A30940" s="1">
        <v>42560</v>
      </c>
      <c r="B30940" s="1">
        <v>42552</v>
      </c>
      <c r="C30940" s="1">
        <v>42560</v>
      </c>
      <c r="D30940">
        <v>52.172877691410598</v>
      </c>
      <c r="E30940">
        <v>9</v>
      </c>
      <c r="F30940">
        <v>46</v>
      </c>
    </row>
    <row r="30941" spans="1:6" x14ac:dyDescent="0.25">
      <c r="A30941" s="1">
        <v>42561</v>
      </c>
      <c r="B30941" s="1">
        <v>42552</v>
      </c>
      <c r="C30941" s="1">
        <v>42561</v>
      </c>
      <c r="D30941">
        <v>51.872775086297104</v>
      </c>
      <c r="E30941">
        <v>10</v>
      </c>
      <c r="F30941">
        <v>46</v>
      </c>
    </row>
    <row r="30942" spans="1:6" x14ac:dyDescent="0.25">
      <c r="A30942" s="1">
        <v>42562</v>
      </c>
      <c r="B30942" s="1">
        <v>42552</v>
      </c>
      <c r="C30942" s="1">
        <v>42562</v>
      </c>
      <c r="D30942">
        <v>52.158652645223199</v>
      </c>
      <c r="E30942">
        <v>11</v>
      </c>
      <c r="F30942">
        <v>45</v>
      </c>
    </row>
    <row r="30943" spans="1:6" x14ac:dyDescent="0.25">
      <c r="A30943" s="1">
        <v>42563</v>
      </c>
      <c r="B30943" s="1">
        <v>42552</v>
      </c>
      <c r="C30943" s="1">
        <v>42563</v>
      </c>
      <c r="D30943">
        <v>50.879493489852401</v>
      </c>
      <c r="E30943">
        <v>12</v>
      </c>
      <c r="F30943">
        <v>45</v>
      </c>
    </row>
    <row r="30944" spans="1:6" x14ac:dyDescent="0.25">
      <c r="A30944" s="1">
        <v>42564</v>
      </c>
      <c r="B30944" s="1">
        <v>42552</v>
      </c>
      <c r="C30944" s="1">
        <v>42564</v>
      </c>
      <c r="D30944">
        <v>49.967372784890202</v>
      </c>
      <c r="E30944">
        <v>13</v>
      </c>
      <c r="F30944">
        <v>45</v>
      </c>
    </row>
    <row r="30945" spans="1:6" x14ac:dyDescent="0.25">
      <c r="A30945" s="1">
        <v>42565</v>
      </c>
      <c r="B30945" s="1">
        <v>42552</v>
      </c>
      <c r="C30945" s="1">
        <v>42565</v>
      </c>
      <c r="D30945">
        <v>48.447275633872202</v>
      </c>
      <c r="E30945">
        <v>14</v>
      </c>
      <c r="F30945">
        <v>44</v>
      </c>
    </row>
    <row r="30946" spans="1:6" x14ac:dyDescent="0.25">
      <c r="A30946" s="1">
        <v>42566</v>
      </c>
      <c r="B30946" s="1">
        <v>42552</v>
      </c>
      <c r="C30946" s="1">
        <v>42566</v>
      </c>
      <c r="D30946">
        <v>47.5833957858015</v>
      </c>
      <c r="E30946">
        <v>15</v>
      </c>
      <c r="F30946">
        <v>44</v>
      </c>
    </row>
    <row r="30947" spans="1:6" x14ac:dyDescent="0.25">
      <c r="A30947" s="1">
        <v>42567</v>
      </c>
      <c r="B30947" s="1">
        <v>42552</v>
      </c>
      <c r="C30947" s="1">
        <v>42567</v>
      </c>
      <c r="D30947">
        <v>47.098157497311902</v>
      </c>
      <c r="E30947">
        <v>16</v>
      </c>
      <c r="F30947">
        <v>43</v>
      </c>
    </row>
    <row r="30948" spans="1:6" x14ac:dyDescent="0.25">
      <c r="A30948" s="1">
        <v>42568</v>
      </c>
      <c r="B30948" s="1">
        <v>42552</v>
      </c>
      <c r="C30948" s="1">
        <v>42568</v>
      </c>
      <c r="D30948">
        <v>47.193454035773598</v>
      </c>
      <c r="E30948">
        <v>17</v>
      </c>
      <c r="F30948">
        <v>43</v>
      </c>
    </row>
    <row r="30949" spans="1:6" x14ac:dyDescent="0.25">
      <c r="A30949" s="1">
        <v>42569</v>
      </c>
      <c r="B30949" s="1">
        <v>42552</v>
      </c>
      <c r="C30949" s="1">
        <v>42569</v>
      </c>
      <c r="D30949">
        <v>47.3222475526293</v>
      </c>
      <c r="E30949">
        <v>18</v>
      </c>
      <c r="F30949">
        <v>42</v>
      </c>
    </row>
    <row r="30950" spans="1:6" x14ac:dyDescent="0.25">
      <c r="A30950" s="1">
        <v>42570</v>
      </c>
      <c r="B30950" s="1">
        <v>42552</v>
      </c>
      <c r="C30950" s="1">
        <v>42570</v>
      </c>
      <c r="D30950">
        <v>48.199200054456398</v>
      </c>
      <c r="E30950">
        <v>19</v>
      </c>
      <c r="F30950">
        <v>42</v>
      </c>
    </row>
    <row r="30951" spans="1:6" x14ac:dyDescent="0.25">
      <c r="A30951" s="1">
        <v>42571</v>
      </c>
      <c r="B30951" s="1">
        <v>42552</v>
      </c>
      <c r="C30951" s="1">
        <v>42571</v>
      </c>
      <c r="D30951">
        <v>47.524901205484802</v>
      </c>
      <c r="E30951">
        <v>20</v>
      </c>
      <c r="F30951">
        <v>41</v>
      </c>
    </row>
    <row r="30952" spans="1:6" x14ac:dyDescent="0.25">
      <c r="A30952" s="1">
        <v>42572</v>
      </c>
      <c r="B30952" s="1">
        <v>42552</v>
      </c>
      <c r="C30952" s="1">
        <v>42572</v>
      </c>
      <c r="D30952">
        <v>46.841162679798202</v>
      </c>
      <c r="E30952">
        <v>21</v>
      </c>
      <c r="F30952">
        <v>41</v>
      </c>
    </row>
    <row r="30953" spans="1:6" x14ac:dyDescent="0.25">
      <c r="A30953" s="1">
        <v>42573</v>
      </c>
      <c r="B30953" s="1">
        <v>42552</v>
      </c>
      <c r="C30953" s="1">
        <v>42573</v>
      </c>
      <c r="D30953">
        <v>46.053260812630903</v>
      </c>
      <c r="E30953">
        <v>22</v>
      </c>
      <c r="F30953">
        <v>41</v>
      </c>
    </row>
    <row r="30954" spans="1:6" x14ac:dyDescent="0.25">
      <c r="A30954" s="1">
        <v>42574</v>
      </c>
      <c r="B30954" s="1">
        <v>42552</v>
      </c>
      <c r="C30954" s="1">
        <v>42574</v>
      </c>
      <c r="D30954">
        <v>45.763092300431197</v>
      </c>
      <c r="E30954">
        <v>23</v>
      </c>
      <c r="F30954">
        <v>42</v>
      </c>
    </row>
    <row r="30955" spans="1:6" x14ac:dyDescent="0.25">
      <c r="A30955" s="1">
        <v>42575</v>
      </c>
      <c r="B30955" s="1">
        <v>42552</v>
      </c>
      <c r="C30955" s="1">
        <v>42575</v>
      </c>
      <c r="D30955">
        <v>45.574366106743497</v>
      </c>
      <c r="E30955">
        <v>24</v>
      </c>
      <c r="F30955">
        <v>42</v>
      </c>
    </row>
    <row r="30956" spans="1:6" x14ac:dyDescent="0.25">
      <c r="A30956" s="1">
        <v>42576</v>
      </c>
      <c r="B30956" s="1">
        <v>42552</v>
      </c>
      <c r="C30956" s="1">
        <v>42576</v>
      </c>
      <c r="D30956">
        <v>46.392296435236098</v>
      </c>
      <c r="E30956">
        <v>25</v>
      </c>
      <c r="F30956">
        <v>42</v>
      </c>
    </row>
    <row r="30957" spans="1:6" x14ac:dyDescent="0.25">
      <c r="A30957" s="1">
        <v>42577</v>
      </c>
      <c r="B30957" s="1">
        <v>42552</v>
      </c>
      <c r="C30957" s="1">
        <v>42577</v>
      </c>
      <c r="D30957">
        <v>46.041402509247099</v>
      </c>
      <c r="E30957">
        <v>26</v>
      </c>
      <c r="F30957">
        <v>42</v>
      </c>
    </row>
    <row r="30958" spans="1:6" x14ac:dyDescent="0.25">
      <c r="A30958" s="1">
        <v>42578</v>
      </c>
      <c r="B30958" s="1">
        <v>42552</v>
      </c>
      <c r="C30958" s="1">
        <v>42578</v>
      </c>
      <c r="D30958">
        <v>46.061344630389897</v>
      </c>
      <c r="E30958">
        <v>27</v>
      </c>
      <c r="F30958">
        <v>42</v>
      </c>
    </row>
    <row r="30959" spans="1:6" x14ac:dyDescent="0.25">
      <c r="A30959" s="1">
        <v>42579</v>
      </c>
      <c r="B30959" s="1">
        <v>42552</v>
      </c>
      <c r="C30959" s="1">
        <v>42579</v>
      </c>
      <c r="D30959">
        <v>45.530832653835297</v>
      </c>
      <c r="E30959">
        <v>28</v>
      </c>
      <c r="F30959">
        <v>41</v>
      </c>
    </row>
    <row r="30960" spans="1:6" x14ac:dyDescent="0.25">
      <c r="A30960" s="1">
        <v>42580</v>
      </c>
      <c r="B30960" s="1">
        <v>42552</v>
      </c>
      <c r="C30960" s="1">
        <v>42580</v>
      </c>
      <c r="D30960">
        <v>45.990527082803297</v>
      </c>
      <c r="E30960">
        <v>29</v>
      </c>
      <c r="F30960">
        <v>40</v>
      </c>
    </row>
    <row r="30961" spans="1:6" x14ac:dyDescent="0.25">
      <c r="A30961" s="1">
        <v>42581</v>
      </c>
      <c r="B30961" s="1">
        <v>42552</v>
      </c>
      <c r="C30961" s="1">
        <v>42581</v>
      </c>
      <c r="D30961">
        <v>45.744858558472899</v>
      </c>
      <c r="E30961">
        <v>30</v>
      </c>
      <c r="F30961">
        <v>40</v>
      </c>
    </row>
    <row r="30962" spans="1:6" x14ac:dyDescent="0.25">
      <c r="A30962" s="1">
        <v>42553</v>
      </c>
      <c r="B30962" s="1">
        <v>42553</v>
      </c>
      <c r="C30962" s="1">
        <v>42553</v>
      </c>
      <c r="D30962">
        <v>56.235290623173803</v>
      </c>
      <c r="E30962">
        <v>1</v>
      </c>
      <c r="F30962">
        <v>50</v>
      </c>
    </row>
    <row r="30963" spans="1:6" x14ac:dyDescent="0.25">
      <c r="A30963" s="1">
        <v>42554</v>
      </c>
      <c r="B30963" s="1">
        <v>42553</v>
      </c>
      <c r="C30963" s="1">
        <v>42554</v>
      </c>
      <c r="D30963">
        <v>54.8134856739794</v>
      </c>
      <c r="E30963">
        <v>2</v>
      </c>
      <c r="F30963">
        <v>49</v>
      </c>
    </row>
    <row r="30964" spans="1:6" x14ac:dyDescent="0.25">
      <c r="A30964" s="1">
        <v>42555</v>
      </c>
      <c r="B30964" s="1">
        <v>42553</v>
      </c>
      <c r="C30964" s="1">
        <v>42555</v>
      </c>
      <c r="D30964">
        <v>53.814105319904598</v>
      </c>
      <c r="E30964">
        <v>3</v>
      </c>
      <c r="F30964">
        <v>49</v>
      </c>
    </row>
    <row r="30965" spans="1:6" x14ac:dyDescent="0.25">
      <c r="A30965" s="1">
        <v>42556</v>
      </c>
      <c r="B30965" s="1">
        <v>42553</v>
      </c>
      <c r="C30965" s="1">
        <v>42556</v>
      </c>
      <c r="D30965">
        <v>53.141587471255001</v>
      </c>
      <c r="E30965">
        <v>4</v>
      </c>
      <c r="F30965">
        <v>49</v>
      </c>
    </row>
    <row r="30966" spans="1:6" x14ac:dyDescent="0.25">
      <c r="A30966" s="1">
        <v>42557</v>
      </c>
      <c r="B30966" s="1">
        <v>42553</v>
      </c>
      <c r="C30966" s="1">
        <v>42557</v>
      </c>
      <c r="D30966">
        <v>53.7724307445718</v>
      </c>
      <c r="E30966">
        <v>5</v>
      </c>
      <c r="F30966">
        <v>48</v>
      </c>
    </row>
    <row r="30967" spans="1:6" x14ac:dyDescent="0.25">
      <c r="A30967" s="1">
        <v>42558</v>
      </c>
      <c r="B30967" s="1">
        <v>42553</v>
      </c>
      <c r="C30967" s="1">
        <v>42558</v>
      </c>
      <c r="D30967">
        <v>52.985469076211203</v>
      </c>
      <c r="E30967">
        <v>6</v>
      </c>
      <c r="F30967">
        <v>48</v>
      </c>
    </row>
    <row r="30968" spans="1:6" x14ac:dyDescent="0.25">
      <c r="A30968" s="1">
        <v>42559</v>
      </c>
      <c r="B30968" s="1">
        <v>42553</v>
      </c>
      <c r="C30968" s="1">
        <v>42559</v>
      </c>
      <c r="D30968">
        <v>53.570895071413403</v>
      </c>
      <c r="E30968">
        <v>7</v>
      </c>
      <c r="F30968">
        <v>47</v>
      </c>
    </row>
    <row r="30969" spans="1:6" x14ac:dyDescent="0.25">
      <c r="A30969" s="1">
        <v>42560</v>
      </c>
      <c r="B30969" s="1">
        <v>42553</v>
      </c>
      <c r="C30969" s="1">
        <v>42560</v>
      </c>
      <c r="D30969">
        <v>54.051119801072403</v>
      </c>
      <c r="E30969">
        <v>8</v>
      </c>
      <c r="F30969">
        <v>46</v>
      </c>
    </row>
    <row r="30970" spans="1:6" x14ac:dyDescent="0.25">
      <c r="A30970" s="1">
        <v>42561</v>
      </c>
      <c r="B30970" s="1">
        <v>42553</v>
      </c>
      <c r="C30970" s="1">
        <v>42561</v>
      </c>
      <c r="D30970">
        <v>53.5693467379674</v>
      </c>
      <c r="E30970">
        <v>9</v>
      </c>
      <c r="F30970">
        <v>46</v>
      </c>
    </row>
    <row r="30971" spans="1:6" x14ac:dyDescent="0.25">
      <c r="A30971" s="1">
        <v>42562</v>
      </c>
      <c r="B30971" s="1">
        <v>42553</v>
      </c>
      <c r="C30971" s="1">
        <v>42562</v>
      </c>
      <c r="D30971">
        <v>53.159394026867602</v>
      </c>
      <c r="E30971">
        <v>10</v>
      </c>
      <c r="F30971">
        <v>45</v>
      </c>
    </row>
    <row r="30972" spans="1:6" x14ac:dyDescent="0.25">
      <c r="A30972" s="1">
        <v>42563</v>
      </c>
      <c r="B30972" s="1">
        <v>42553</v>
      </c>
      <c r="C30972" s="1">
        <v>42563</v>
      </c>
      <c r="D30972">
        <v>53.721441407363798</v>
      </c>
      <c r="E30972">
        <v>11</v>
      </c>
      <c r="F30972">
        <v>45</v>
      </c>
    </row>
    <row r="30973" spans="1:6" x14ac:dyDescent="0.25">
      <c r="A30973" s="1">
        <v>42564</v>
      </c>
      <c r="B30973" s="1">
        <v>42553</v>
      </c>
      <c r="C30973" s="1">
        <v>42564</v>
      </c>
      <c r="D30973">
        <v>52.508575353280001</v>
      </c>
      <c r="E30973">
        <v>12</v>
      </c>
      <c r="F30973">
        <v>45</v>
      </c>
    </row>
    <row r="30974" spans="1:6" x14ac:dyDescent="0.25">
      <c r="A30974" s="1">
        <v>42565</v>
      </c>
      <c r="B30974" s="1">
        <v>42553</v>
      </c>
      <c r="C30974" s="1">
        <v>42565</v>
      </c>
      <c r="D30974">
        <v>51.8459723403354</v>
      </c>
      <c r="E30974">
        <v>13</v>
      </c>
      <c r="F30974">
        <v>44</v>
      </c>
    </row>
    <row r="30975" spans="1:6" x14ac:dyDescent="0.25">
      <c r="A30975" s="1">
        <v>42566</v>
      </c>
      <c r="B30975" s="1">
        <v>42553</v>
      </c>
      <c r="C30975" s="1">
        <v>42566</v>
      </c>
      <c r="D30975">
        <v>50.616663464026999</v>
      </c>
      <c r="E30975">
        <v>14</v>
      </c>
      <c r="F30975">
        <v>44</v>
      </c>
    </row>
    <row r="30976" spans="1:6" x14ac:dyDescent="0.25">
      <c r="A30976" s="1">
        <v>42567</v>
      </c>
      <c r="B30976" s="1">
        <v>42553</v>
      </c>
      <c r="C30976" s="1">
        <v>42567</v>
      </c>
      <c r="D30976">
        <v>49.796096720849697</v>
      </c>
      <c r="E30976">
        <v>15</v>
      </c>
      <c r="F30976">
        <v>43</v>
      </c>
    </row>
    <row r="30977" spans="1:6" x14ac:dyDescent="0.25">
      <c r="A30977" s="1">
        <v>42568</v>
      </c>
      <c r="B30977" s="1">
        <v>42553</v>
      </c>
      <c r="C30977" s="1">
        <v>42568</v>
      </c>
      <c r="D30977">
        <v>49.301021853916197</v>
      </c>
      <c r="E30977">
        <v>16</v>
      </c>
      <c r="F30977">
        <v>43</v>
      </c>
    </row>
    <row r="30978" spans="1:6" x14ac:dyDescent="0.25">
      <c r="A30978" s="1">
        <v>42569</v>
      </c>
      <c r="B30978" s="1">
        <v>42553</v>
      </c>
      <c r="C30978" s="1">
        <v>42569</v>
      </c>
      <c r="D30978">
        <v>49.346640362443999</v>
      </c>
      <c r="E30978">
        <v>17</v>
      </c>
      <c r="F30978">
        <v>42</v>
      </c>
    </row>
    <row r="30979" spans="1:6" x14ac:dyDescent="0.25">
      <c r="A30979" s="1">
        <v>42570</v>
      </c>
      <c r="B30979" s="1">
        <v>42553</v>
      </c>
      <c r="C30979" s="1">
        <v>42570</v>
      </c>
      <c r="D30979">
        <v>49.229078726503801</v>
      </c>
      <c r="E30979">
        <v>18</v>
      </c>
      <c r="F30979">
        <v>42</v>
      </c>
    </row>
    <row r="30980" spans="1:6" x14ac:dyDescent="0.25">
      <c r="A30980" s="1">
        <v>42571</v>
      </c>
      <c r="B30980" s="1">
        <v>42553</v>
      </c>
      <c r="C30980" s="1">
        <v>42571</v>
      </c>
      <c r="D30980">
        <v>50.212468887050299</v>
      </c>
      <c r="E30980">
        <v>19</v>
      </c>
      <c r="F30980">
        <v>41</v>
      </c>
    </row>
    <row r="30981" spans="1:6" x14ac:dyDescent="0.25">
      <c r="A30981" s="1">
        <v>42572</v>
      </c>
      <c r="B30981" s="1">
        <v>42553</v>
      </c>
      <c r="C30981" s="1">
        <v>42572</v>
      </c>
      <c r="D30981">
        <v>49.480822208407297</v>
      </c>
      <c r="E30981">
        <v>20</v>
      </c>
      <c r="F30981">
        <v>41</v>
      </c>
    </row>
    <row r="30982" spans="1:6" x14ac:dyDescent="0.25">
      <c r="A30982" s="1">
        <v>42573</v>
      </c>
      <c r="B30982" s="1">
        <v>42553</v>
      </c>
      <c r="C30982" s="1">
        <v>42573</v>
      </c>
      <c r="D30982">
        <v>48.834194245569002</v>
      </c>
      <c r="E30982">
        <v>21</v>
      </c>
      <c r="F30982">
        <v>41</v>
      </c>
    </row>
    <row r="30983" spans="1:6" x14ac:dyDescent="0.25">
      <c r="A30983" s="1">
        <v>42574</v>
      </c>
      <c r="B30983" s="1">
        <v>42553</v>
      </c>
      <c r="C30983" s="1">
        <v>42574</v>
      </c>
      <c r="D30983">
        <v>47.938682629486401</v>
      </c>
      <c r="E30983">
        <v>22</v>
      </c>
      <c r="F30983">
        <v>42</v>
      </c>
    </row>
    <row r="30984" spans="1:6" x14ac:dyDescent="0.25">
      <c r="A30984" s="1">
        <v>42575</v>
      </c>
      <c r="B30984" s="1">
        <v>42553</v>
      </c>
      <c r="C30984" s="1">
        <v>42575</v>
      </c>
      <c r="D30984">
        <v>47.332768254642602</v>
      </c>
      <c r="E30984">
        <v>23</v>
      </c>
      <c r="F30984">
        <v>42</v>
      </c>
    </row>
    <row r="30985" spans="1:6" x14ac:dyDescent="0.25">
      <c r="A30985" s="1">
        <v>42576</v>
      </c>
      <c r="B30985" s="1">
        <v>42553</v>
      </c>
      <c r="C30985" s="1">
        <v>42576</v>
      </c>
      <c r="D30985">
        <v>46.730831180557502</v>
      </c>
      <c r="E30985">
        <v>24</v>
      </c>
      <c r="F30985">
        <v>42</v>
      </c>
    </row>
    <row r="30986" spans="1:6" x14ac:dyDescent="0.25">
      <c r="A30986" s="1">
        <v>42577</v>
      </c>
      <c r="B30986" s="1">
        <v>42553</v>
      </c>
      <c r="C30986" s="1">
        <v>42577</v>
      </c>
      <c r="D30986">
        <v>47.305790764424799</v>
      </c>
      <c r="E30986">
        <v>25</v>
      </c>
      <c r="F30986">
        <v>42</v>
      </c>
    </row>
    <row r="30987" spans="1:6" x14ac:dyDescent="0.25">
      <c r="A30987" s="1">
        <v>42578</v>
      </c>
      <c r="B30987" s="1">
        <v>42553</v>
      </c>
      <c r="C30987" s="1">
        <v>42578</v>
      </c>
      <c r="D30987">
        <v>46.810192709327602</v>
      </c>
      <c r="E30987">
        <v>26</v>
      </c>
      <c r="F30987">
        <v>42</v>
      </c>
    </row>
    <row r="30988" spans="1:6" x14ac:dyDescent="0.25">
      <c r="A30988" s="1">
        <v>42579</v>
      </c>
      <c r="B30988" s="1">
        <v>42553</v>
      </c>
      <c r="C30988" s="1">
        <v>42579</v>
      </c>
      <c r="D30988">
        <v>46.840599101306303</v>
      </c>
      <c r="E30988">
        <v>27</v>
      </c>
      <c r="F30988">
        <v>41</v>
      </c>
    </row>
    <row r="30989" spans="1:6" x14ac:dyDescent="0.25">
      <c r="A30989" s="1">
        <v>42580</v>
      </c>
      <c r="B30989" s="1">
        <v>42553</v>
      </c>
      <c r="C30989" s="1">
        <v>42580</v>
      </c>
      <c r="D30989">
        <v>46.4412284574355</v>
      </c>
      <c r="E30989">
        <v>28</v>
      </c>
      <c r="F30989">
        <v>40</v>
      </c>
    </row>
    <row r="30990" spans="1:6" x14ac:dyDescent="0.25">
      <c r="A30990" s="1">
        <v>42581</v>
      </c>
      <c r="B30990" s="1">
        <v>42553</v>
      </c>
      <c r="C30990" s="1">
        <v>42581</v>
      </c>
      <c r="D30990">
        <v>47.138669256638302</v>
      </c>
      <c r="E30990">
        <v>29</v>
      </c>
      <c r="F30990">
        <v>40</v>
      </c>
    </row>
    <row r="30991" spans="1:6" x14ac:dyDescent="0.25">
      <c r="A30991" s="1">
        <v>42582</v>
      </c>
      <c r="B30991" s="1">
        <v>42553</v>
      </c>
      <c r="C30991" s="1">
        <v>42582</v>
      </c>
      <c r="D30991">
        <v>46.794987968852404</v>
      </c>
      <c r="E30991">
        <v>30</v>
      </c>
      <c r="F30991">
        <v>39</v>
      </c>
    </row>
    <row r="30992" spans="1:6" x14ac:dyDescent="0.25">
      <c r="A30992" s="1">
        <v>42554</v>
      </c>
      <c r="B30992" s="1">
        <v>42554</v>
      </c>
      <c r="C30992" s="1">
        <v>42554</v>
      </c>
      <c r="D30992">
        <v>51.863603563515298</v>
      </c>
      <c r="E30992">
        <v>1</v>
      </c>
      <c r="F30992">
        <v>49</v>
      </c>
    </row>
    <row r="30993" spans="1:6" x14ac:dyDescent="0.25">
      <c r="A30993" s="1">
        <v>42555</v>
      </c>
      <c r="B30993" s="1">
        <v>42554</v>
      </c>
      <c r="C30993" s="1">
        <v>42555</v>
      </c>
      <c r="D30993">
        <v>51.052457248820801</v>
      </c>
      <c r="E30993">
        <v>2</v>
      </c>
      <c r="F30993">
        <v>49</v>
      </c>
    </row>
    <row r="30994" spans="1:6" x14ac:dyDescent="0.25">
      <c r="A30994" s="1">
        <v>42556</v>
      </c>
      <c r="B30994" s="1">
        <v>42554</v>
      </c>
      <c r="C30994" s="1">
        <v>42556</v>
      </c>
      <c r="D30994">
        <v>50.6670288060647</v>
      </c>
      <c r="E30994">
        <v>3</v>
      </c>
      <c r="F30994">
        <v>49</v>
      </c>
    </row>
    <row r="30995" spans="1:6" x14ac:dyDescent="0.25">
      <c r="A30995" s="1">
        <v>42557</v>
      </c>
      <c r="B30995" s="1">
        <v>42554</v>
      </c>
      <c r="C30995" s="1">
        <v>42557</v>
      </c>
      <c r="D30995">
        <v>50.471866686671298</v>
      </c>
      <c r="E30995">
        <v>4</v>
      </c>
      <c r="F30995">
        <v>48</v>
      </c>
    </row>
    <row r="30996" spans="1:6" x14ac:dyDescent="0.25">
      <c r="A30996" s="1">
        <v>42558</v>
      </c>
      <c r="B30996" s="1">
        <v>42554</v>
      </c>
      <c r="C30996" s="1">
        <v>42558</v>
      </c>
      <c r="D30996">
        <v>51.195726881185998</v>
      </c>
      <c r="E30996">
        <v>5</v>
      </c>
      <c r="F30996">
        <v>48</v>
      </c>
    </row>
    <row r="30997" spans="1:6" x14ac:dyDescent="0.25">
      <c r="A30997" s="1">
        <v>42559</v>
      </c>
      <c r="B30997" s="1">
        <v>42554</v>
      </c>
      <c r="C30997" s="1">
        <v>42559</v>
      </c>
      <c r="D30997">
        <v>50.302472326586603</v>
      </c>
      <c r="E30997">
        <v>6</v>
      </c>
      <c r="F30997">
        <v>47</v>
      </c>
    </row>
    <row r="30998" spans="1:6" x14ac:dyDescent="0.25">
      <c r="A30998" s="1">
        <v>42560</v>
      </c>
      <c r="B30998" s="1">
        <v>42554</v>
      </c>
      <c r="C30998" s="1">
        <v>42560</v>
      </c>
      <c r="D30998">
        <v>50.446792696400401</v>
      </c>
      <c r="E30998">
        <v>7</v>
      </c>
      <c r="F30998">
        <v>46</v>
      </c>
    </row>
    <row r="30999" spans="1:6" x14ac:dyDescent="0.25">
      <c r="A30999" s="1">
        <v>42561</v>
      </c>
      <c r="B30999" s="1">
        <v>42554</v>
      </c>
      <c r="C30999" s="1">
        <v>42561</v>
      </c>
      <c r="D30999">
        <v>50.518670888406497</v>
      </c>
      <c r="E30999">
        <v>8</v>
      </c>
      <c r="F30999">
        <v>46</v>
      </c>
    </row>
    <row r="31000" spans="1:6" x14ac:dyDescent="0.25">
      <c r="A31000" s="1">
        <v>42562</v>
      </c>
      <c r="B31000" s="1">
        <v>42554</v>
      </c>
      <c r="C31000" s="1">
        <v>42562</v>
      </c>
      <c r="D31000">
        <v>49.976256045643296</v>
      </c>
      <c r="E31000">
        <v>9</v>
      </c>
      <c r="F31000">
        <v>45</v>
      </c>
    </row>
    <row r="31001" spans="1:6" x14ac:dyDescent="0.25">
      <c r="A31001" s="1">
        <v>42563</v>
      </c>
      <c r="B31001" s="1">
        <v>42554</v>
      </c>
      <c r="C31001" s="1">
        <v>42563</v>
      </c>
      <c r="D31001">
        <v>49.731964324804501</v>
      </c>
      <c r="E31001">
        <v>10</v>
      </c>
      <c r="F31001">
        <v>45</v>
      </c>
    </row>
    <row r="31002" spans="1:6" x14ac:dyDescent="0.25">
      <c r="A31002" s="1">
        <v>42564</v>
      </c>
      <c r="B31002" s="1">
        <v>42554</v>
      </c>
      <c r="C31002" s="1">
        <v>42564</v>
      </c>
      <c r="D31002">
        <v>50.5519215786994</v>
      </c>
      <c r="E31002">
        <v>11</v>
      </c>
      <c r="F31002">
        <v>45</v>
      </c>
    </row>
    <row r="31003" spans="1:6" x14ac:dyDescent="0.25">
      <c r="A31003" s="1">
        <v>42565</v>
      </c>
      <c r="B31003" s="1">
        <v>42554</v>
      </c>
      <c r="C31003" s="1">
        <v>42565</v>
      </c>
      <c r="D31003">
        <v>49.714129679907998</v>
      </c>
      <c r="E31003">
        <v>12</v>
      </c>
      <c r="F31003">
        <v>44</v>
      </c>
    </row>
    <row r="31004" spans="1:6" x14ac:dyDescent="0.25">
      <c r="A31004" s="1">
        <v>42566</v>
      </c>
      <c r="B31004" s="1">
        <v>42554</v>
      </c>
      <c r="C31004" s="1">
        <v>42566</v>
      </c>
      <c r="D31004">
        <v>49.443345989364097</v>
      </c>
      <c r="E31004">
        <v>13</v>
      </c>
      <c r="F31004">
        <v>44</v>
      </c>
    </row>
    <row r="31005" spans="1:6" x14ac:dyDescent="0.25">
      <c r="A31005" s="1">
        <v>42567</v>
      </c>
      <c r="B31005" s="1">
        <v>42554</v>
      </c>
      <c r="C31005" s="1">
        <v>42567</v>
      </c>
      <c r="D31005">
        <v>48.458772872675901</v>
      </c>
      <c r="E31005">
        <v>14</v>
      </c>
      <c r="F31005">
        <v>43</v>
      </c>
    </row>
    <row r="31006" spans="1:6" x14ac:dyDescent="0.25">
      <c r="A31006" s="1">
        <v>42568</v>
      </c>
      <c r="B31006" s="1">
        <v>42554</v>
      </c>
      <c r="C31006" s="1">
        <v>42568</v>
      </c>
      <c r="D31006">
        <v>47.756800182162102</v>
      </c>
      <c r="E31006">
        <v>15</v>
      </c>
      <c r="F31006">
        <v>43</v>
      </c>
    </row>
    <row r="31007" spans="1:6" x14ac:dyDescent="0.25">
      <c r="A31007" s="1">
        <v>42569</v>
      </c>
      <c r="B31007" s="1">
        <v>42554</v>
      </c>
      <c r="C31007" s="1">
        <v>42569</v>
      </c>
      <c r="D31007">
        <v>47.263812000137897</v>
      </c>
      <c r="E31007">
        <v>16</v>
      </c>
      <c r="F31007">
        <v>42</v>
      </c>
    </row>
    <row r="31008" spans="1:6" x14ac:dyDescent="0.25">
      <c r="A31008" s="1">
        <v>42570</v>
      </c>
      <c r="B31008" s="1">
        <v>42554</v>
      </c>
      <c r="C31008" s="1">
        <v>42570</v>
      </c>
      <c r="D31008">
        <v>47.266446630803202</v>
      </c>
      <c r="E31008">
        <v>17</v>
      </c>
      <c r="F31008">
        <v>42</v>
      </c>
    </row>
    <row r="31009" spans="1:6" x14ac:dyDescent="0.25">
      <c r="A31009" s="1">
        <v>42571</v>
      </c>
      <c r="B31009" s="1">
        <v>42554</v>
      </c>
      <c r="C31009" s="1">
        <v>42571</v>
      </c>
      <c r="D31009">
        <v>47.008864997235698</v>
      </c>
      <c r="E31009">
        <v>18</v>
      </c>
      <c r="F31009">
        <v>41</v>
      </c>
    </row>
    <row r="31010" spans="1:6" x14ac:dyDescent="0.25">
      <c r="A31010" s="1">
        <v>42572</v>
      </c>
      <c r="B31010" s="1">
        <v>42554</v>
      </c>
      <c r="C31010" s="1">
        <v>42572</v>
      </c>
      <c r="D31010">
        <v>47.935507863840797</v>
      </c>
      <c r="E31010">
        <v>19</v>
      </c>
      <c r="F31010">
        <v>41</v>
      </c>
    </row>
    <row r="31011" spans="1:6" x14ac:dyDescent="0.25">
      <c r="A31011" s="1">
        <v>42573</v>
      </c>
      <c r="B31011" s="1">
        <v>42554</v>
      </c>
      <c r="C31011" s="1">
        <v>42573</v>
      </c>
      <c r="D31011">
        <v>47.300760315441799</v>
      </c>
      <c r="E31011">
        <v>20</v>
      </c>
      <c r="F31011">
        <v>41</v>
      </c>
    </row>
    <row r="31012" spans="1:6" x14ac:dyDescent="0.25">
      <c r="A31012" s="1">
        <v>42574</v>
      </c>
      <c r="B31012" s="1">
        <v>42554</v>
      </c>
      <c r="C31012" s="1">
        <v>42574</v>
      </c>
      <c r="D31012">
        <v>46.813460627506203</v>
      </c>
      <c r="E31012">
        <v>21</v>
      </c>
      <c r="F31012">
        <v>42</v>
      </c>
    </row>
    <row r="31013" spans="1:6" x14ac:dyDescent="0.25">
      <c r="A31013" s="1">
        <v>42575</v>
      </c>
      <c r="B31013" s="1">
        <v>42554</v>
      </c>
      <c r="C31013" s="1">
        <v>42575</v>
      </c>
      <c r="D31013">
        <v>46.061176057268298</v>
      </c>
      <c r="E31013">
        <v>22</v>
      </c>
      <c r="F31013">
        <v>42</v>
      </c>
    </row>
    <row r="31014" spans="1:6" x14ac:dyDescent="0.25">
      <c r="A31014" s="1">
        <v>42576</v>
      </c>
      <c r="B31014" s="1">
        <v>42554</v>
      </c>
      <c r="C31014" s="1">
        <v>42576</v>
      </c>
      <c r="D31014">
        <v>45.383965956756398</v>
      </c>
      <c r="E31014">
        <v>23</v>
      </c>
      <c r="F31014">
        <v>42</v>
      </c>
    </row>
    <row r="31015" spans="1:6" x14ac:dyDescent="0.25">
      <c r="A31015" s="1">
        <v>42577</v>
      </c>
      <c r="B31015" s="1">
        <v>42554</v>
      </c>
      <c r="C31015" s="1">
        <v>42577</v>
      </c>
      <c r="D31015">
        <v>45.050589443839897</v>
      </c>
      <c r="E31015">
        <v>24</v>
      </c>
      <c r="F31015">
        <v>42</v>
      </c>
    </row>
    <row r="31016" spans="1:6" x14ac:dyDescent="0.25">
      <c r="A31016" s="1">
        <v>42578</v>
      </c>
      <c r="B31016" s="1">
        <v>42554</v>
      </c>
      <c r="C31016" s="1">
        <v>42578</v>
      </c>
      <c r="D31016">
        <v>45.677847344331802</v>
      </c>
      <c r="E31016">
        <v>25</v>
      </c>
      <c r="F31016">
        <v>42</v>
      </c>
    </row>
    <row r="31017" spans="1:6" x14ac:dyDescent="0.25">
      <c r="A31017" s="1">
        <v>42579</v>
      </c>
      <c r="B31017" s="1">
        <v>42554</v>
      </c>
      <c r="C31017" s="1">
        <v>42579</v>
      </c>
      <c r="D31017">
        <v>45.387333021958803</v>
      </c>
      <c r="E31017">
        <v>26</v>
      </c>
      <c r="F31017">
        <v>41</v>
      </c>
    </row>
    <row r="31018" spans="1:6" x14ac:dyDescent="0.25">
      <c r="A31018" s="1">
        <v>42580</v>
      </c>
      <c r="B31018" s="1">
        <v>42554</v>
      </c>
      <c r="C31018" s="1">
        <v>42580</v>
      </c>
      <c r="D31018">
        <v>45.410511254925197</v>
      </c>
      <c r="E31018">
        <v>27</v>
      </c>
      <c r="F31018">
        <v>40</v>
      </c>
    </row>
    <row r="31019" spans="1:6" x14ac:dyDescent="0.25">
      <c r="A31019" s="1">
        <v>42581</v>
      </c>
      <c r="B31019" s="1">
        <v>42554</v>
      </c>
      <c r="C31019" s="1">
        <v>42581</v>
      </c>
      <c r="D31019">
        <v>44.856586054529203</v>
      </c>
      <c r="E31019">
        <v>28</v>
      </c>
      <c r="F31019">
        <v>40</v>
      </c>
    </row>
    <row r="31020" spans="1:6" x14ac:dyDescent="0.25">
      <c r="A31020" s="1">
        <v>42582</v>
      </c>
      <c r="B31020" s="1">
        <v>42554</v>
      </c>
      <c r="C31020" s="1">
        <v>42582</v>
      </c>
      <c r="D31020">
        <v>45.268736686297601</v>
      </c>
      <c r="E31020">
        <v>29</v>
      </c>
      <c r="F31020">
        <v>39</v>
      </c>
    </row>
    <row r="31021" spans="1:6" x14ac:dyDescent="0.25">
      <c r="A31021" s="1">
        <v>42583</v>
      </c>
      <c r="B31021" s="1">
        <v>42554</v>
      </c>
      <c r="C31021" s="1">
        <v>42583</v>
      </c>
      <c r="D31021">
        <v>44.683325824041297</v>
      </c>
      <c r="E31021">
        <v>30</v>
      </c>
      <c r="F31021">
        <v>39</v>
      </c>
    </row>
    <row r="31022" spans="1:6" x14ac:dyDescent="0.25">
      <c r="A31022" s="1">
        <v>42555</v>
      </c>
      <c r="B31022" s="1">
        <v>42555</v>
      </c>
      <c r="C31022" s="1">
        <v>42555</v>
      </c>
      <c r="D31022">
        <v>49.875547178413399</v>
      </c>
      <c r="E31022">
        <v>1</v>
      </c>
      <c r="F31022">
        <v>49</v>
      </c>
    </row>
    <row r="31023" spans="1:6" x14ac:dyDescent="0.25">
      <c r="A31023" s="1">
        <v>42556</v>
      </c>
      <c r="B31023" s="1">
        <v>42555</v>
      </c>
      <c r="C31023" s="1">
        <v>42556</v>
      </c>
      <c r="D31023">
        <v>49.598737697343303</v>
      </c>
      <c r="E31023">
        <v>2</v>
      </c>
      <c r="F31023">
        <v>49</v>
      </c>
    </row>
    <row r="31024" spans="1:6" x14ac:dyDescent="0.25">
      <c r="A31024" s="1">
        <v>42557</v>
      </c>
      <c r="B31024" s="1">
        <v>42555</v>
      </c>
      <c r="C31024" s="1">
        <v>42557</v>
      </c>
      <c r="D31024">
        <v>49.685181021245398</v>
      </c>
      <c r="E31024">
        <v>3</v>
      </c>
      <c r="F31024">
        <v>48</v>
      </c>
    </row>
    <row r="31025" spans="1:6" x14ac:dyDescent="0.25">
      <c r="A31025" s="1">
        <v>42558</v>
      </c>
      <c r="B31025" s="1">
        <v>42555</v>
      </c>
      <c r="C31025" s="1">
        <v>42558</v>
      </c>
      <c r="D31025">
        <v>49.869170859306699</v>
      </c>
      <c r="E31025">
        <v>4</v>
      </c>
      <c r="F31025">
        <v>48</v>
      </c>
    </row>
    <row r="31026" spans="1:6" x14ac:dyDescent="0.25">
      <c r="A31026" s="1">
        <v>42559</v>
      </c>
      <c r="B31026" s="1">
        <v>42555</v>
      </c>
      <c r="C31026" s="1">
        <v>42559</v>
      </c>
      <c r="D31026">
        <v>50.510985398523701</v>
      </c>
      <c r="E31026">
        <v>5</v>
      </c>
      <c r="F31026">
        <v>47</v>
      </c>
    </row>
    <row r="31027" spans="1:6" x14ac:dyDescent="0.25">
      <c r="A31027" s="1">
        <v>42560</v>
      </c>
      <c r="B31027" s="1">
        <v>42555</v>
      </c>
      <c r="C31027" s="1">
        <v>42560</v>
      </c>
      <c r="D31027">
        <v>49.555136630826802</v>
      </c>
      <c r="E31027">
        <v>6</v>
      </c>
      <c r="F31027">
        <v>46</v>
      </c>
    </row>
    <row r="31028" spans="1:6" x14ac:dyDescent="0.25">
      <c r="A31028" s="1">
        <v>42561</v>
      </c>
      <c r="B31028" s="1">
        <v>42555</v>
      </c>
      <c r="C31028" s="1">
        <v>42561</v>
      </c>
      <c r="D31028">
        <v>49.299283036961199</v>
      </c>
      <c r="E31028">
        <v>7</v>
      </c>
      <c r="F31028">
        <v>46</v>
      </c>
    </row>
    <row r="31029" spans="1:6" x14ac:dyDescent="0.25">
      <c r="A31029" s="1">
        <v>42562</v>
      </c>
      <c r="B31029" s="1">
        <v>42555</v>
      </c>
      <c r="C31029" s="1">
        <v>42562</v>
      </c>
      <c r="D31029">
        <v>49.052670453311997</v>
      </c>
      <c r="E31029">
        <v>8</v>
      </c>
      <c r="F31029">
        <v>45</v>
      </c>
    </row>
    <row r="31030" spans="1:6" x14ac:dyDescent="0.25">
      <c r="A31030" s="1">
        <v>42563</v>
      </c>
      <c r="B31030" s="1">
        <v>42555</v>
      </c>
      <c r="C31030" s="1">
        <v>42563</v>
      </c>
      <c r="D31030">
        <v>48.541264782951899</v>
      </c>
      <c r="E31030">
        <v>9</v>
      </c>
      <c r="F31030">
        <v>45</v>
      </c>
    </row>
    <row r="31031" spans="1:6" x14ac:dyDescent="0.25">
      <c r="A31031" s="1">
        <v>42564</v>
      </c>
      <c r="B31031" s="1">
        <v>42555</v>
      </c>
      <c r="C31031" s="1">
        <v>42564</v>
      </c>
      <c r="D31031">
        <v>48.460552161528398</v>
      </c>
      <c r="E31031">
        <v>10</v>
      </c>
      <c r="F31031">
        <v>45</v>
      </c>
    </row>
    <row r="31032" spans="1:6" x14ac:dyDescent="0.25">
      <c r="A31032" s="1">
        <v>42565</v>
      </c>
      <c r="B31032" s="1">
        <v>42555</v>
      </c>
      <c r="C31032" s="1">
        <v>42565</v>
      </c>
      <c r="D31032">
        <v>49.448704989918603</v>
      </c>
      <c r="E31032">
        <v>11</v>
      </c>
      <c r="F31032">
        <v>44</v>
      </c>
    </row>
    <row r="31033" spans="1:6" x14ac:dyDescent="0.25">
      <c r="A31033" s="1">
        <v>42566</v>
      </c>
      <c r="B31033" s="1">
        <v>42555</v>
      </c>
      <c r="C31033" s="1">
        <v>42566</v>
      </c>
      <c r="D31033">
        <v>48.917717921815601</v>
      </c>
      <c r="E31033">
        <v>12</v>
      </c>
      <c r="F31033">
        <v>44</v>
      </c>
    </row>
    <row r="31034" spans="1:6" x14ac:dyDescent="0.25">
      <c r="A31034" s="1">
        <v>42567</v>
      </c>
      <c r="B31034" s="1">
        <v>42555</v>
      </c>
      <c r="C31034" s="1">
        <v>42567</v>
      </c>
      <c r="D31034">
        <v>48.651086417938799</v>
      </c>
      <c r="E31034">
        <v>13</v>
      </c>
      <c r="F31034">
        <v>43</v>
      </c>
    </row>
    <row r="31035" spans="1:6" x14ac:dyDescent="0.25">
      <c r="A31035" s="1">
        <v>42568</v>
      </c>
      <c r="B31035" s="1">
        <v>42555</v>
      </c>
      <c r="C31035" s="1">
        <v>42568</v>
      </c>
      <c r="D31035">
        <v>47.713932140260397</v>
      </c>
      <c r="E31035">
        <v>14</v>
      </c>
      <c r="F31035">
        <v>43</v>
      </c>
    </row>
    <row r="31036" spans="1:6" x14ac:dyDescent="0.25">
      <c r="A31036" s="1">
        <v>42569</v>
      </c>
      <c r="B31036" s="1">
        <v>42555</v>
      </c>
      <c r="C31036" s="1">
        <v>42569</v>
      </c>
      <c r="D31036">
        <v>47.012777350844601</v>
      </c>
      <c r="E31036">
        <v>15</v>
      </c>
      <c r="F31036">
        <v>42</v>
      </c>
    </row>
    <row r="31037" spans="1:6" x14ac:dyDescent="0.25">
      <c r="A31037" s="1">
        <v>42570</v>
      </c>
      <c r="B31037" s="1">
        <v>42555</v>
      </c>
      <c r="C31037" s="1">
        <v>42570</v>
      </c>
      <c r="D31037">
        <v>46.464819249712598</v>
      </c>
      <c r="E31037">
        <v>16</v>
      </c>
      <c r="F31037">
        <v>42</v>
      </c>
    </row>
    <row r="31038" spans="1:6" x14ac:dyDescent="0.25">
      <c r="A31038" s="1">
        <v>42571</v>
      </c>
      <c r="B31038" s="1">
        <v>42555</v>
      </c>
      <c r="C31038" s="1">
        <v>42571</v>
      </c>
      <c r="D31038">
        <v>46.388271973336998</v>
      </c>
      <c r="E31038">
        <v>17</v>
      </c>
      <c r="F31038">
        <v>41</v>
      </c>
    </row>
    <row r="31039" spans="1:6" x14ac:dyDescent="0.25">
      <c r="A31039" s="1">
        <v>42572</v>
      </c>
      <c r="B31039" s="1">
        <v>42555</v>
      </c>
      <c r="C31039" s="1">
        <v>42572</v>
      </c>
      <c r="D31039">
        <v>46.159415079363797</v>
      </c>
      <c r="E31039">
        <v>18</v>
      </c>
      <c r="F31039">
        <v>41</v>
      </c>
    </row>
    <row r="31040" spans="1:6" x14ac:dyDescent="0.25">
      <c r="A31040" s="1">
        <v>42573</v>
      </c>
      <c r="B31040" s="1">
        <v>42555</v>
      </c>
      <c r="C31040" s="1">
        <v>42573</v>
      </c>
      <c r="D31040">
        <v>46.940186575559999</v>
      </c>
      <c r="E31040">
        <v>19</v>
      </c>
      <c r="F31040">
        <v>41</v>
      </c>
    </row>
    <row r="31041" spans="1:6" x14ac:dyDescent="0.25">
      <c r="A31041" s="1">
        <v>42574</v>
      </c>
      <c r="B31041" s="1">
        <v>42555</v>
      </c>
      <c r="C31041" s="1">
        <v>42574</v>
      </c>
      <c r="D31041">
        <v>46.370704718771897</v>
      </c>
      <c r="E31041">
        <v>20</v>
      </c>
      <c r="F31041">
        <v>42</v>
      </c>
    </row>
    <row r="31042" spans="1:6" x14ac:dyDescent="0.25">
      <c r="A31042" s="1">
        <v>42575</v>
      </c>
      <c r="B31042" s="1">
        <v>42555</v>
      </c>
      <c r="C31042" s="1">
        <v>42575</v>
      </c>
      <c r="D31042">
        <v>45.948774131069698</v>
      </c>
      <c r="E31042">
        <v>21</v>
      </c>
      <c r="F31042">
        <v>42</v>
      </c>
    </row>
    <row r="31043" spans="1:6" x14ac:dyDescent="0.25">
      <c r="A31043" s="1">
        <v>42576</v>
      </c>
      <c r="B31043" s="1">
        <v>42555</v>
      </c>
      <c r="C31043" s="1">
        <v>42576</v>
      </c>
      <c r="D31043">
        <v>45.2591074580358</v>
      </c>
      <c r="E31043">
        <v>22</v>
      </c>
      <c r="F31043">
        <v>42</v>
      </c>
    </row>
    <row r="31044" spans="1:6" x14ac:dyDescent="0.25">
      <c r="A31044" s="1">
        <v>42577</v>
      </c>
      <c r="B31044" s="1">
        <v>42555</v>
      </c>
      <c r="C31044" s="1">
        <v>42577</v>
      </c>
      <c r="D31044">
        <v>44.643227680134999</v>
      </c>
      <c r="E31044">
        <v>23</v>
      </c>
      <c r="F31044">
        <v>42</v>
      </c>
    </row>
    <row r="31045" spans="1:6" x14ac:dyDescent="0.25">
      <c r="A31045" s="1">
        <v>42578</v>
      </c>
      <c r="B31045" s="1">
        <v>42555</v>
      </c>
      <c r="C31045" s="1">
        <v>42578</v>
      </c>
      <c r="D31045">
        <v>44.428915609964697</v>
      </c>
      <c r="E31045">
        <v>24</v>
      </c>
      <c r="F31045">
        <v>42</v>
      </c>
    </row>
    <row r="31046" spans="1:6" x14ac:dyDescent="0.25">
      <c r="A31046" s="1">
        <v>42579</v>
      </c>
      <c r="B31046" s="1">
        <v>42555</v>
      </c>
      <c r="C31046" s="1">
        <v>42579</v>
      </c>
      <c r="D31046">
        <v>44.977084559218603</v>
      </c>
      <c r="E31046">
        <v>25</v>
      </c>
      <c r="F31046">
        <v>41</v>
      </c>
    </row>
    <row r="31047" spans="1:6" x14ac:dyDescent="0.25">
      <c r="A31047" s="1">
        <v>42580</v>
      </c>
      <c r="B31047" s="1">
        <v>42555</v>
      </c>
      <c r="C31047" s="1">
        <v>42580</v>
      </c>
      <c r="D31047">
        <v>44.710070247979701</v>
      </c>
      <c r="E31047">
        <v>26</v>
      </c>
      <c r="F31047">
        <v>40</v>
      </c>
    </row>
    <row r="31048" spans="1:6" x14ac:dyDescent="0.25">
      <c r="A31048" s="1">
        <v>42581</v>
      </c>
      <c r="B31048" s="1">
        <v>42555</v>
      </c>
      <c r="C31048" s="1">
        <v>42581</v>
      </c>
      <c r="D31048">
        <v>44.682012787631599</v>
      </c>
      <c r="E31048">
        <v>27</v>
      </c>
      <c r="F31048">
        <v>40</v>
      </c>
    </row>
    <row r="31049" spans="1:6" x14ac:dyDescent="0.25">
      <c r="A31049" s="1">
        <v>42582</v>
      </c>
      <c r="B31049" s="1">
        <v>42555</v>
      </c>
      <c r="C31049" s="1">
        <v>42582</v>
      </c>
      <c r="D31049">
        <v>44.091937352273902</v>
      </c>
      <c r="E31049">
        <v>28</v>
      </c>
      <c r="F31049">
        <v>39</v>
      </c>
    </row>
    <row r="31050" spans="1:6" x14ac:dyDescent="0.25">
      <c r="A31050" s="1">
        <v>42583</v>
      </c>
      <c r="B31050" s="1">
        <v>42555</v>
      </c>
      <c r="C31050" s="1">
        <v>42583</v>
      </c>
      <c r="D31050">
        <v>44.454699220917902</v>
      </c>
      <c r="E31050">
        <v>29</v>
      </c>
      <c r="F31050">
        <v>39</v>
      </c>
    </row>
    <row r="31051" spans="1:6" x14ac:dyDescent="0.25">
      <c r="A31051" s="1">
        <v>42584</v>
      </c>
      <c r="B31051" s="1">
        <v>42555</v>
      </c>
      <c r="C31051" s="1">
        <v>42584</v>
      </c>
      <c r="D31051">
        <v>43.891083000106804</v>
      </c>
      <c r="E31051">
        <v>30</v>
      </c>
      <c r="F31051">
        <v>39</v>
      </c>
    </row>
    <row r="31052" spans="1:6" x14ac:dyDescent="0.25">
      <c r="A31052" s="1">
        <v>42556</v>
      </c>
      <c r="B31052" s="1">
        <v>42556</v>
      </c>
      <c r="C31052" s="1">
        <v>42556</v>
      </c>
      <c r="D31052">
        <v>45.360171342781797</v>
      </c>
      <c r="E31052">
        <v>1</v>
      </c>
      <c r="F31052">
        <v>49</v>
      </c>
    </row>
    <row r="31053" spans="1:6" x14ac:dyDescent="0.25">
      <c r="A31053" s="1">
        <v>42557</v>
      </c>
      <c r="B31053" s="1">
        <v>42556</v>
      </c>
      <c r="C31053" s="1">
        <v>42557</v>
      </c>
      <c r="D31053">
        <v>45.281164677413599</v>
      </c>
      <c r="E31053">
        <v>2</v>
      </c>
      <c r="F31053">
        <v>48</v>
      </c>
    </row>
    <row r="31054" spans="1:6" x14ac:dyDescent="0.25">
      <c r="A31054" s="1">
        <v>42558</v>
      </c>
      <c r="B31054" s="1">
        <v>42556</v>
      </c>
      <c r="C31054" s="1">
        <v>42558</v>
      </c>
      <c r="D31054">
        <v>45.9093968028643</v>
      </c>
      <c r="E31054">
        <v>3</v>
      </c>
      <c r="F31054">
        <v>48</v>
      </c>
    </row>
    <row r="31055" spans="1:6" x14ac:dyDescent="0.25">
      <c r="A31055" s="1">
        <v>42559</v>
      </c>
      <c r="B31055" s="1">
        <v>42556</v>
      </c>
      <c r="C31055" s="1">
        <v>42559</v>
      </c>
      <c r="D31055">
        <v>46.176056826139103</v>
      </c>
      <c r="E31055">
        <v>4</v>
      </c>
      <c r="F31055">
        <v>47</v>
      </c>
    </row>
    <row r="31056" spans="1:6" x14ac:dyDescent="0.25">
      <c r="A31056" s="1">
        <v>42560</v>
      </c>
      <c r="B31056" s="1">
        <v>42556</v>
      </c>
      <c r="C31056" s="1">
        <v>42560</v>
      </c>
      <c r="D31056">
        <v>46.536030666677597</v>
      </c>
      <c r="E31056">
        <v>5</v>
      </c>
      <c r="F31056">
        <v>46</v>
      </c>
    </row>
    <row r="31057" spans="1:6" x14ac:dyDescent="0.25">
      <c r="A31057" s="1">
        <v>42561</v>
      </c>
      <c r="B31057" s="1">
        <v>42556</v>
      </c>
      <c r="C31057" s="1">
        <v>42561</v>
      </c>
      <c r="D31057">
        <v>45.700447327640703</v>
      </c>
      <c r="E31057">
        <v>6</v>
      </c>
      <c r="F31057">
        <v>46</v>
      </c>
    </row>
    <row r="31058" spans="1:6" x14ac:dyDescent="0.25">
      <c r="A31058" s="1">
        <v>42562</v>
      </c>
      <c r="B31058" s="1">
        <v>42556</v>
      </c>
      <c r="C31058" s="1">
        <v>42562</v>
      </c>
      <c r="D31058">
        <v>45.194363227005901</v>
      </c>
      <c r="E31058">
        <v>7</v>
      </c>
      <c r="F31058">
        <v>45</v>
      </c>
    </row>
    <row r="31059" spans="1:6" x14ac:dyDescent="0.25">
      <c r="A31059" s="1">
        <v>42563</v>
      </c>
      <c r="B31059" s="1">
        <v>42556</v>
      </c>
      <c r="C31059" s="1">
        <v>42563</v>
      </c>
      <c r="D31059">
        <v>44.975100541490399</v>
      </c>
      <c r="E31059">
        <v>8</v>
      </c>
      <c r="F31059">
        <v>45</v>
      </c>
    </row>
    <row r="31060" spans="1:6" x14ac:dyDescent="0.25">
      <c r="A31060" s="1">
        <v>42564</v>
      </c>
      <c r="B31060" s="1">
        <v>42556</v>
      </c>
      <c r="C31060" s="1">
        <v>42564</v>
      </c>
      <c r="D31060">
        <v>44.939034223350099</v>
      </c>
      <c r="E31060">
        <v>9</v>
      </c>
      <c r="F31060">
        <v>45</v>
      </c>
    </row>
    <row r="31061" spans="1:6" x14ac:dyDescent="0.25">
      <c r="A31061" s="1">
        <v>42565</v>
      </c>
      <c r="B31061" s="1">
        <v>42556</v>
      </c>
      <c r="C31061" s="1">
        <v>42565</v>
      </c>
      <c r="D31061">
        <v>44.908727509706701</v>
      </c>
      <c r="E31061">
        <v>10</v>
      </c>
      <c r="F31061">
        <v>44</v>
      </c>
    </row>
    <row r="31062" spans="1:6" x14ac:dyDescent="0.25">
      <c r="A31062" s="1">
        <v>42566</v>
      </c>
      <c r="B31062" s="1">
        <v>42556</v>
      </c>
      <c r="C31062" s="1">
        <v>42566</v>
      </c>
      <c r="D31062">
        <v>45.752173858357601</v>
      </c>
      <c r="E31062">
        <v>11</v>
      </c>
      <c r="F31062">
        <v>44</v>
      </c>
    </row>
    <row r="31063" spans="1:6" x14ac:dyDescent="0.25">
      <c r="A31063" s="1">
        <v>42567</v>
      </c>
      <c r="B31063" s="1">
        <v>42556</v>
      </c>
      <c r="C31063" s="1">
        <v>42567</v>
      </c>
      <c r="D31063">
        <v>45.2414267465672</v>
      </c>
      <c r="E31063">
        <v>12</v>
      </c>
      <c r="F31063">
        <v>43</v>
      </c>
    </row>
    <row r="31064" spans="1:6" x14ac:dyDescent="0.25">
      <c r="A31064" s="1">
        <v>42568</v>
      </c>
      <c r="B31064" s="1">
        <v>42556</v>
      </c>
      <c r="C31064" s="1">
        <v>42568</v>
      </c>
      <c r="D31064">
        <v>44.657201914406798</v>
      </c>
      <c r="E31064">
        <v>13</v>
      </c>
      <c r="F31064">
        <v>43</v>
      </c>
    </row>
    <row r="31065" spans="1:6" x14ac:dyDescent="0.25">
      <c r="A31065" s="1">
        <v>42569</v>
      </c>
      <c r="B31065" s="1">
        <v>42556</v>
      </c>
      <c r="C31065" s="1">
        <v>42569</v>
      </c>
      <c r="D31065">
        <v>43.812991666331101</v>
      </c>
      <c r="E31065">
        <v>14</v>
      </c>
      <c r="F31065">
        <v>42</v>
      </c>
    </row>
    <row r="31066" spans="1:6" x14ac:dyDescent="0.25">
      <c r="A31066" s="1">
        <v>42570</v>
      </c>
      <c r="B31066" s="1">
        <v>42556</v>
      </c>
      <c r="C31066" s="1">
        <v>42570</v>
      </c>
      <c r="D31066">
        <v>42.929323592629601</v>
      </c>
      <c r="E31066">
        <v>15</v>
      </c>
      <c r="F31066">
        <v>42</v>
      </c>
    </row>
    <row r="31067" spans="1:6" x14ac:dyDescent="0.25">
      <c r="A31067" s="1">
        <v>42571</v>
      </c>
      <c r="B31067" s="1">
        <v>42556</v>
      </c>
      <c r="C31067" s="1">
        <v>42571</v>
      </c>
      <c r="D31067">
        <v>42.099154472612803</v>
      </c>
      <c r="E31067">
        <v>16</v>
      </c>
      <c r="F31067">
        <v>41</v>
      </c>
    </row>
    <row r="31068" spans="1:6" x14ac:dyDescent="0.25">
      <c r="A31068" s="1">
        <v>42572</v>
      </c>
      <c r="B31068" s="1">
        <v>42556</v>
      </c>
      <c r="C31068" s="1">
        <v>42572</v>
      </c>
      <c r="D31068">
        <v>42.077254969230196</v>
      </c>
      <c r="E31068">
        <v>17</v>
      </c>
      <c r="F31068">
        <v>41</v>
      </c>
    </row>
    <row r="31069" spans="1:6" x14ac:dyDescent="0.25">
      <c r="A31069" s="1">
        <v>42573</v>
      </c>
      <c r="B31069" s="1">
        <v>42556</v>
      </c>
      <c r="C31069" s="1">
        <v>42573</v>
      </c>
      <c r="D31069">
        <v>41.931622615073501</v>
      </c>
      <c r="E31069">
        <v>18</v>
      </c>
      <c r="F31069">
        <v>41</v>
      </c>
    </row>
    <row r="31070" spans="1:6" x14ac:dyDescent="0.25">
      <c r="A31070" s="1">
        <v>42574</v>
      </c>
      <c r="B31070" s="1">
        <v>42556</v>
      </c>
      <c r="C31070" s="1">
        <v>42574</v>
      </c>
      <c r="D31070">
        <v>42.264492545695198</v>
      </c>
      <c r="E31070">
        <v>19</v>
      </c>
      <c r="F31070">
        <v>42</v>
      </c>
    </row>
    <row r="31071" spans="1:6" x14ac:dyDescent="0.25">
      <c r="A31071" s="1">
        <v>42575</v>
      </c>
      <c r="B31071" s="1">
        <v>42556</v>
      </c>
      <c r="C31071" s="1">
        <v>42575</v>
      </c>
      <c r="D31071">
        <v>41.904865600400797</v>
      </c>
      <c r="E31071">
        <v>20</v>
      </c>
      <c r="F31071">
        <v>42</v>
      </c>
    </row>
    <row r="31072" spans="1:6" x14ac:dyDescent="0.25">
      <c r="A31072" s="1">
        <v>42576</v>
      </c>
      <c r="B31072" s="1">
        <v>42556</v>
      </c>
      <c r="C31072" s="1">
        <v>42576</v>
      </c>
      <c r="D31072">
        <v>41.350305160745599</v>
      </c>
      <c r="E31072">
        <v>21</v>
      </c>
      <c r="F31072">
        <v>42</v>
      </c>
    </row>
    <row r="31073" spans="1:6" x14ac:dyDescent="0.25">
      <c r="A31073" s="1">
        <v>42577</v>
      </c>
      <c r="B31073" s="1">
        <v>42556</v>
      </c>
      <c r="C31073" s="1">
        <v>42577</v>
      </c>
      <c r="D31073">
        <v>40.946450813143201</v>
      </c>
      <c r="E31073">
        <v>22</v>
      </c>
      <c r="F31073">
        <v>42</v>
      </c>
    </row>
    <row r="31074" spans="1:6" x14ac:dyDescent="0.25">
      <c r="A31074" s="1">
        <v>42578</v>
      </c>
      <c r="B31074" s="1">
        <v>42556</v>
      </c>
      <c r="C31074" s="1">
        <v>42578</v>
      </c>
      <c r="D31074">
        <v>40.7736570834834</v>
      </c>
      <c r="E31074">
        <v>23</v>
      </c>
      <c r="F31074">
        <v>42</v>
      </c>
    </row>
    <row r="31075" spans="1:6" x14ac:dyDescent="0.25">
      <c r="A31075" s="1">
        <v>42579</v>
      </c>
      <c r="B31075" s="1">
        <v>42556</v>
      </c>
      <c r="C31075" s="1">
        <v>42579</v>
      </c>
      <c r="D31075">
        <v>40.939086768604199</v>
      </c>
      <c r="E31075">
        <v>24</v>
      </c>
      <c r="F31075">
        <v>41</v>
      </c>
    </row>
    <row r="31076" spans="1:6" x14ac:dyDescent="0.25">
      <c r="A31076" s="1">
        <v>42580</v>
      </c>
      <c r="B31076" s="1">
        <v>42556</v>
      </c>
      <c r="C31076" s="1">
        <v>42580</v>
      </c>
      <c r="D31076">
        <v>41.957536086068401</v>
      </c>
      <c r="E31076">
        <v>25</v>
      </c>
      <c r="F31076">
        <v>40</v>
      </c>
    </row>
    <row r="31077" spans="1:6" x14ac:dyDescent="0.25">
      <c r="A31077" s="1">
        <v>42581</v>
      </c>
      <c r="B31077" s="1">
        <v>42556</v>
      </c>
      <c r="C31077" s="1">
        <v>42581</v>
      </c>
      <c r="D31077">
        <v>41.698554841105498</v>
      </c>
      <c r="E31077">
        <v>26</v>
      </c>
      <c r="F31077">
        <v>40</v>
      </c>
    </row>
    <row r="31078" spans="1:6" x14ac:dyDescent="0.25">
      <c r="A31078" s="1">
        <v>42582</v>
      </c>
      <c r="B31078" s="1">
        <v>42556</v>
      </c>
      <c r="C31078" s="1">
        <v>42582</v>
      </c>
      <c r="D31078">
        <v>41.9023183999753</v>
      </c>
      <c r="E31078">
        <v>27</v>
      </c>
      <c r="F31078">
        <v>39</v>
      </c>
    </row>
    <row r="31079" spans="1:6" x14ac:dyDescent="0.25">
      <c r="A31079" s="1">
        <v>42583</v>
      </c>
      <c r="B31079" s="1">
        <v>42556</v>
      </c>
      <c r="C31079" s="1">
        <v>42583</v>
      </c>
      <c r="D31079">
        <v>41.024933881705302</v>
      </c>
      <c r="E31079">
        <v>28</v>
      </c>
      <c r="F31079">
        <v>39</v>
      </c>
    </row>
    <row r="31080" spans="1:6" x14ac:dyDescent="0.25">
      <c r="A31080" s="1">
        <v>42584</v>
      </c>
      <c r="B31080" s="1">
        <v>42556</v>
      </c>
      <c r="C31080" s="1">
        <v>42584</v>
      </c>
      <c r="D31080">
        <v>41.529558842961301</v>
      </c>
      <c r="E31080">
        <v>29</v>
      </c>
      <c r="F31080">
        <v>39</v>
      </c>
    </row>
    <row r="31081" spans="1:6" x14ac:dyDescent="0.25">
      <c r="A31081" s="1">
        <v>42585</v>
      </c>
      <c r="B31081" s="1">
        <v>42556</v>
      </c>
      <c r="C31081" s="1">
        <v>42585</v>
      </c>
      <c r="D31081">
        <v>41.139912059098599</v>
      </c>
      <c r="E31081">
        <v>30</v>
      </c>
      <c r="F31081">
        <v>39</v>
      </c>
    </row>
    <row r="31082" spans="1:6" x14ac:dyDescent="0.25">
      <c r="A31082" s="1">
        <v>42557</v>
      </c>
      <c r="B31082" s="1">
        <v>42557</v>
      </c>
      <c r="C31082" s="1">
        <v>42557</v>
      </c>
      <c r="D31082">
        <v>45.127538352556698</v>
      </c>
      <c r="E31082">
        <v>1</v>
      </c>
      <c r="F31082">
        <v>48</v>
      </c>
    </row>
    <row r="31083" spans="1:6" x14ac:dyDescent="0.25">
      <c r="A31083" s="1">
        <v>42558</v>
      </c>
      <c r="B31083" s="1">
        <v>42557</v>
      </c>
      <c r="C31083" s="1">
        <v>42558</v>
      </c>
      <c r="D31083">
        <v>45.146493198853797</v>
      </c>
      <c r="E31083">
        <v>2</v>
      </c>
      <c r="F31083">
        <v>48</v>
      </c>
    </row>
    <row r="31084" spans="1:6" x14ac:dyDescent="0.25">
      <c r="A31084" s="1">
        <v>42559</v>
      </c>
      <c r="B31084" s="1">
        <v>42557</v>
      </c>
      <c r="C31084" s="1">
        <v>42559</v>
      </c>
      <c r="D31084">
        <v>45.740945577925302</v>
      </c>
      <c r="E31084">
        <v>3</v>
      </c>
      <c r="F31084">
        <v>47</v>
      </c>
    </row>
    <row r="31085" spans="1:6" x14ac:dyDescent="0.25">
      <c r="A31085" s="1">
        <v>42560</v>
      </c>
      <c r="B31085" s="1">
        <v>42557</v>
      </c>
      <c r="C31085" s="1">
        <v>42560</v>
      </c>
      <c r="D31085">
        <v>45.892850766340203</v>
      </c>
      <c r="E31085">
        <v>4</v>
      </c>
      <c r="F31085">
        <v>46</v>
      </c>
    </row>
    <row r="31086" spans="1:6" x14ac:dyDescent="0.25">
      <c r="A31086" s="1">
        <v>42561</v>
      </c>
      <c r="B31086" s="1">
        <v>42557</v>
      </c>
      <c r="C31086" s="1">
        <v>42561</v>
      </c>
      <c r="D31086">
        <v>45.825710772885898</v>
      </c>
      <c r="E31086">
        <v>5</v>
      </c>
      <c r="F31086">
        <v>46</v>
      </c>
    </row>
    <row r="31087" spans="1:6" x14ac:dyDescent="0.25">
      <c r="A31087" s="1">
        <v>42562</v>
      </c>
      <c r="B31087" s="1">
        <v>42557</v>
      </c>
      <c r="C31087" s="1">
        <v>42562</v>
      </c>
      <c r="D31087">
        <v>44.630055997472503</v>
      </c>
      <c r="E31087">
        <v>6</v>
      </c>
      <c r="F31087">
        <v>45</v>
      </c>
    </row>
    <row r="31088" spans="1:6" x14ac:dyDescent="0.25">
      <c r="A31088" s="1">
        <v>42563</v>
      </c>
      <c r="B31088" s="1">
        <v>42557</v>
      </c>
      <c r="C31088" s="1">
        <v>42563</v>
      </c>
      <c r="D31088">
        <v>43.748937813942703</v>
      </c>
      <c r="E31088">
        <v>7</v>
      </c>
      <c r="F31088">
        <v>45</v>
      </c>
    </row>
    <row r="31089" spans="1:6" x14ac:dyDescent="0.25">
      <c r="A31089" s="1">
        <v>42564</v>
      </c>
      <c r="B31089" s="1">
        <v>42557</v>
      </c>
      <c r="C31089" s="1">
        <v>42564</v>
      </c>
      <c r="D31089">
        <v>43.318916635870401</v>
      </c>
      <c r="E31089">
        <v>8</v>
      </c>
      <c r="F31089">
        <v>45</v>
      </c>
    </row>
    <row r="31090" spans="1:6" x14ac:dyDescent="0.25">
      <c r="A31090" s="1">
        <v>42565</v>
      </c>
      <c r="B31090" s="1">
        <v>42557</v>
      </c>
      <c r="C31090" s="1">
        <v>42565</v>
      </c>
      <c r="D31090">
        <v>43.511046628990201</v>
      </c>
      <c r="E31090">
        <v>9</v>
      </c>
      <c r="F31090">
        <v>44</v>
      </c>
    </row>
    <row r="31091" spans="1:6" x14ac:dyDescent="0.25">
      <c r="A31091" s="1">
        <v>42566</v>
      </c>
      <c r="B31091" s="1">
        <v>42557</v>
      </c>
      <c r="C31091" s="1">
        <v>42566</v>
      </c>
      <c r="D31091">
        <v>43.686312046427403</v>
      </c>
      <c r="E31091">
        <v>10</v>
      </c>
      <c r="F31091">
        <v>44</v>
      </c>
    </row>
    <row r="31092" spans="1:6" x14ac:dyDescent="0.25">
      <c r="A31092" s="1">
        <v>42567</v>
      </c>
      <c r="B31092" s="1">
        <v>42557</v>
      </c>
      <c r="C31092" s="1">
        <v>42567</v>
      </c>
      <c r="D31092">
        <v>44.5713878886814</v>
      </c>
      <c r="E31092">
        <v>11</v>
      </c>
      <c r="F31092">
        <v>43</v>
      </c>
    </row>
    <row r="31093" spans="1:6" x14ac:dyDescent="0.25">
      <c r="A31093" s="1">
        <v>42568</v>
      </c>
      <c r="B31093" s="1">
        <v>42557</v>
      </c>
      <c r="C31093" s="1">
        <v>42568</v>
      </c>
      <c r="D31093">
        <v>44.2170500208276</v>
      </c>
      <c r="E31093">
        <v>12</v>
      </c>
      <c r="F31093">
        <v>43</v>
      </c>
    </row>
    <row r="31094" spans="1:6" x14ac:dyDescent="0.25">
      <c r="A31094" s="1">
        <v>42569</v>
      </c>
      <c r="B31094" s="1">
        <v>42557</v>
      </c>
      <c r="C31094" s="1">
        <v>42569</v>
      </c>
      <c r="D31094">
        <v>43.615665049361702</v>
      </c>
      <c r="E31094">
        <v>13</v>
      </c>
      <c r="F31094">
        <v>42</v>
      </c>
    </row>
    <row r="31095" spans="1:6" x14ac:dyDescent="0.25">
      <c r="A31095" s="1">
        <v>42570</v>
      </c>
      <c r="B31095" s="1">
        <v>42557</v>
      </c>
      <c r="C31095" s="1">
        <v>42570</v>
      </c>
      <c r="D31095">
        <v>42.762453547391601</v>
      </c>
      <c r="E31095">
        <v>14</v>
      </c>
      <c r="F31095">
        <v>42</v>
      </c>
    </row>
    <row r="31096" spans="1:6" x14ac:dyDescent="0.25">
      <c r="A31096" s="1">
        <v>42571</v>
      </c>
      <c r="B31096" s="1">
        <v>42557</v>
      </c>
      <c r="C31096" s="1">
        <v>42571</v>
      </c>
      <c r="D31096">
        <v>41.989888075491301</v>
      </c>
      <c r="E31096">
        <v>15</v>
      </c>
      <c r="F31096">
        <v>41</v>
      </c>
    </row>
    <row r="31097" spans="1:6" x14ac:dyDescent="0.25">
      <c r="A31097" s="1">
        <v>42572</v>
      </c>
      <c r="B31097" s="1">
        <v>42557</v>
      </c>
      <c r="C31097" s="1">
        <v>42572</v>
      </c>
      <c r="D31097">
        <v>41.336895591581097</v>
      </c>
      <c r="E31097">
        <v>16</v>
      </c>
      <c r="F31097">
        <v>41</v>
      </c>
    </row>
    <row r="31098" spans="1:6" x14ac:dyDescent="0.25">
      <c r="A31098" s="1">
        <v>42573</v>
      </c>
      <c r="B31098" s="1">
        <v>42557</v>
      </c>
      <c r="C31098" s="1">
        <v>42573</v>
      </c>
      <c r="D31098">
        <v>41.435834629473902</v>
      </c>
      <c r="E31098">
        <v>17</v>
      </c>
      <c r="F31098">
        <v>41</v>
      </c>
    </row>
    <row r="31099" spans="1:6" x14ac:dyDescent="0.25">
      <c r="A31099" s="1">
        <v>42574</v>
      </c>
      <c r="B31099" s="1">
        <v>42557</v>
      </c>
      <c r="C31099" s="1">
        <v>42574</v>
      </c>
      <c r="D31099">
        <v>41.717453661713499</v>
      </c>
      <c r="E31099">
        <v>18</v>
      </c>
      <c r="F31099">
        <v>42</v>
      </c>
    </row>
    <row r="31100" spans="1:6" x14ac:dyDescent="0.25">
      <c r="A31100" s="1">
        <v>42575</v>
      </c>
      <c r="B31100" s="1">
        <v>42557</v>
      </c>
      <c r="C31100" s="1">
        <v>42575</v>
      </c>
      <c r="D31100">
        <v>42.022599149041199</v>
      </c>
      <c r="E31100">
        <v>19</v>
      </c>
      <c r="F31100">
        <v>42</v>
      </c>
    </row>
    <row r="31101" spans="1:6" x14ac:dyDescent="0.25">
      <c r="A31101" s="1">
        <v>42576</v>
      </c>
      <c r="B31101" s="1">
        <v>42557</v>
      </c>
      <c r="C31101" s="1">
        <v>42576</v>
      </c>
      <c r="D31101">
        <v>41.783372644376101</v>
      </c>
      <c r="E31101">
        <v>20</v>
      </c>
      <c r="F31101">
        <v>42</v>
      </c>
    </row>
    <row r="31102" spans="1:6" x14ac:dyDescent="0.25">
      <c r="A31102" s="1">
        <v>42577</v>
      </c>
      <c r="B31102" s="1">
        <v>42557</v>
      </c>
      <c r="C31102" s="1">
        <v>42577</v>
      </c>
      <c r="D31102">
        <v>41.35046692988</v>
      </c>
      <c r="E31102">
        <v>21</v>
      </c>
      <c r="F31102">
        <v>42</v>
      </c>
    </row>
    <row r="31103" spans="1:6" x14ac:dyDescent="0.25">
      <c r="A31103" s="1">
        <v>42578</v>
      </c>
      <c r="B31103" s="1">
        <v>42557</v>
      </c>
      <c r="C31103" s="1">
        <v>42578</v>
      </c>
      <c r="D31103">
        <v>40.973344038053099</v>
      </c>
      <c r="E31103">
        <v>22</v>
      </c>
      <c r="F31103">
        <v>42</v>
      </c>
    </row>
    <row r="31104" spans="1:6" x14ac:dyDescent="0.25">
      <c r="A31104" s="1">
        <v>42579</v>
      </c>
      <c r="B31104" s="1">
        <v>42557</v>
      </c>
      <c r="C31104" s="1">
        <v>42579</v>
      </c>
      <c r="D31104">
        <v>40.782821927518199</v>
      </c>
      <c r="E31104">
        <v>23</v>
      </c>
      <c r="F31104">
        <v>41</v>
      </c>
    </row>
    <row r="31105" spans="1:6" x14ac:dyDescent="0.25">
      <c r="A31105" s="1">
        <v>42580</v>
      </c>
      <c r="B31105" s="1">
        <v>42557</v>
      </c>
      <c r="C31105" s="1">
        <v>42580</v>
      </c>
      <c r="D31105">
        <v>41.123582424883502</v>
      </c>
      <c r="E31105">
        <v>24</v>
      </c>
      <c r="F31105">
        <v>40</v>
      </c>
    </row>
    <row r="31106" spans="1:6" x14ac:dyDescent="0.25">
      <c r="A31106" s="1">
        <v>42581</v>
      </c>
      <c r="B31106" s="1">
        <v>42557</v>
      </c>
      <c r="C31106" s="1">
        <v>42581</v>
      </c>
      <c r="D31106">
        <v>42.297756751828999</v>
      </c>
      <c r="E31106">
        <v>25</v>
      </c>
      <c r="F31106">
        <v>40</v>
      </c>
    </row>
    <row r="31107" spans="1:6" x14ac:dyDescent="0.25">
      <c r="A31107" s="1">
        <v>42582</v>
      </c>
      <c r="B31107" s="1">
        <v>42557</v>
      </c>
      <c r="C31107" s="1">
        <v>42582</v>
      </c>
      <c r="D31107">
        <v>42.148648545747598</v>
      </c>
      <c r="E31107">
        <v>26</v>
      </c>
      <c r="F31107">
        <v>39</v>
      </c>
    </row>
    <row r="31108" spans="1:6" x14ac:dyDescent="0.25">
      <c r="A31108" s="1">
        <v>42583</v>
      </c>
      <c r="B31108" s="1">
        <v>42557</v>
      </c>
      <c r="C31108" s="1">
        <v>42583</v>
      </c>
      <c r="D31108">
        <v>42.650446133564898</v>
      </c>
      <c r="E31108">
        <v>27</v>
      </c>
      <c r="F31108">
        <v>39</v>
      </c>
    </row>
    <row r="31109" spans="1:6" x14ac:dyDescent="0.25">
      <c r="A31109" s="1">
        <v>42584</v>
      </c>
      <c r="B31109" s="1">
        <v>42557</v>
      </c>
      <c r="C31109" s="1">
        <v>42584</v>
      </c>
      <c r="D31109">
        <v>41.926166282138396</v>
      </c>
      <c r="E31109">
        <v>28</v>
      </c>
      <c r="F31109">
        <v>39</v>
      </c>
    </row>
    <row r="31110" spans="1:6" x14ac:dyDescent="0.25">
      <c r="A31110" s="1">
        <v>42585</v>
      </c>
      <c r="B31110" s="1">
        <v>42557</v>
      </c>
      <c r="C31110" s="1">
        <v>42585</v>
      </c>
      <c r="D31110">
        <v>42.319739384685398</v>
      </c>
      <c r="E31110">
        <v>29</v>
      </c>
      <c r="F31110">
        <v>39</v>
      </c>
    </row>
    <row r="31111" spans="1:6" x14ac:dyDescent="0.25">
      <c r="A31111" s="1">
        <v>42586</v>
      </c>
      <c r="B31111" s="1">
        <v>42557</v>
      </c>
      <c r="C31111" s="1">
        <v>42586</v>
      </c>
      <c r="D31111">
        <v>41.972063835377803</v>
      </c>
      <c r="E31111">
        <v>30</v>
      </c>
      <c r="F31111">
        <v>39</v>
      </c>
    </row>
    <row r="31112" spans="1:6" x14ac:dyDescent="0.25">
      <c r="A31112" s="1">
        <v>42558</v>
      </c>
      <c r="B31112" s="1">
        <v>42558</v>
      </c>
      <c r="C31112" s="1">
        <v>42558</v>
      </c>
      <c r="D31112">
        <v>45.015667144753102</v>
      </c>
      <c r="E31112">
        <v>1</v>
      </c>
      <c r="F31112">
        <v>48</v>
      </c>
    </row>
    <row r="31113" spans="1:6" x14ac:dyDescent="0.25">
      <c r="A31113" s="1">
        <v>42559</v>
      </c>
      <c r="B31113" s="1">
        <v>42558</v>
      </c>
      <c r="C31113" s="1">
        <v>42559</v>
      </c>
      <c r="D31113">
        <v>45.043979103154498</v>
      </c>
      <c r="E31113">
        <v>2</v>
      </c>
      <c r="F31113">
        <v>47</v>
      </c>
    </row>
    <row r="31114" spans="1:6" x14ac:dyDescent="0.25">
      <c r="A31114" s="1">
        <v>42560</v>
      </c>
      <c r="B31114" s="1">
        <v>42558</v>
      </c>
      <c r="C31114" s="1">
        <v>42560</v>
      </c>
      <c r="D31114">
        <v>45.692862964258303</v>
      </c>
      <c r="E31114">
        <v>3</v>
      </c>
      <c r="F31114">
        <v>46</v>
      </c>
    </row>
    <row r="31115" spans="1:6" x14ac:dyDescent="0.25">
      <c r="A31115" s="1">
        <v>42561</v>
      </c>
      <c r="B31115" s="1">
        <v>42558</v>
      </c>
      <c r="C31115" s="1">
        <v>42561</v>
      </c>
      <c r="D31115">
        <v>45.883513644985797</v>
      </c>
      <c r="E31115">
        <v>4</v>
      </c>
      <c r="F31115">
        <v>46</v>
      </c>
    </row>
    <row r="31116" spans="1:6" x14ac:dyDescent="0.25">
      <c r="A31116" s="1">
        <v>42562</v>
      </c>
      <c r="B31116" s="1">
        <v>42558</v>
      </c>
      <c r="C31116" s="1">
        <v>42562</v>
      </c>
      <c r="D31116">
        <v>45.832062538973702</v>
      </c>
      <c r="E31116">
        <v>5</v>
      </c>
      <c r="F31116">
        <v>45</v>
      </c>
    </row>
    <row r="31117" spans="1:6" x14ac:dyDescent="0.25">
      <c r="A31117" s="1">
        <v>42563</v>
      </c>
      <c r="B31117" s="1">
        <v>42558</v>
      </c>
      <c r="C31117" s="1">
        <v>42563</v>
      </c>
      <c r="D31117">
        <v>44.650936653915601</v>
      </c>
      <c r="E31117">
        <v>6</v>
      </c>
      <c r="F31117">
        <v>45</v>
      </c>
    </row>
    <row r="31118" spans="1:6" x14ac:dyDescent="0.25">
      <c r="A31118" s="1">
        <v>42564</v>
      </c>
      <c r="B31118" s="1">
        <v>42558</v>
      </c>
      <c r="C31118" s="1">
        <v>42564</v>
      </c>
      <c r="D31118">
        <v>43.788668995275202</v>
      </c>
      <c r="E31118">
        <v>7</v>
      </c>
      <c r="F31118">
        <v>45</v>
      </c>
    </row>
    <row r="31119" spans="1:6" x14ac:dyDescent="0.25">
      <c r="A31119" s="1">
        <v>42565</v>
      </c>
      <c r="B31119" s="1">
        <v>42558</v>
      </c>
      <c r="C31119" s="1">
        <v>42565</v>
      </c>
      <c r="D31119">
        <v>43.342833831483901</v>
      </c>
      <c r="E31119">
        <v>8</v>
      </c>
      <c r="F31119">
        <v>44</v>
      </c>
    </row>
    <row r="31120" spans="1:6" x14ac:dyDescent="0.25">
      <c r="A31120" s="1">
        <v>42566</v>
      </c>
      <c r="B31120" s="1">
        <v>42558</v>
      </c>
      <c r="C31120" s="1">
        <v>42566</v>
      </c>
      <c r="D31120">
        <v>43.544512526347702</v>
      </c>
      <c r="E31120">
        <v>9</v>
      </c>
      <c r="F31120">
        <v>44</v>
      </c>
    </row>
    <row r="31121" spans="1:6" x14ac:dyDescent="0.25">
      <c r="A31121" s="1">
        <v>42567</v>
      </c>
      <c r="B31121" s="1">
        <v>42558</v>
      </c>
      <c r="C31121" s="1">
        <v>42567</v>
      </c>
      <c r="D31121">
        <v>43.695939770222303</v>
      </c>
      <c r="E31121">
        <v>10</v>
      </c>
      <c r="F31121">
        <v>43</v>
      </c>
    </row>
    <row r="31122" spans="1:6" x14ac:dyDescent="0.25">
      <c r="A31122" s="1">
        <v>42568</v>
      </c>
      <c r="B31122" s="1">
        <v>42558</v>
      </c>
      <c r="C31122" s="1">
        <v>42568</v>
      </c>
      <c r="D31122">
        <v>44.529396780427099</v>
      </c>
      <c r="E31122">
        <v>11</v>
      </c>
      <c r="F31122">
        <v>43</v>
      </c>
    </row>
    <row r="31123" spans="1:6" x14ac:dyDescent="0.25">
      <c r="A31123" s="1">
        <v>42569</v>
      </c>
      <c r="B31123" s="1">
        <v>42558</v>
      </c>
      <c r="C31123" s="1">
        <v>42569</v>
      </c>
      <c r="D31123">
        <v>44.124079234068198</v>
      </c>
      <c r="E31123">
        <v>12</v>
      </c>
      <c r="F31123">
        <v>42</v>
      </c>
    </row>
    <row r="31124" spans="1:6" x14ac:dyDescent="0.25">
      <c r="A31124" s="1">
        <v>42570</v>
      </c>
      <c r="B31124" s="1">
        <v>42558</v>
      </c>
      <c r="C31124" s="1">
        <v>42570</v>
      </c>
      <c r="D31124">
        <v>43.526789425694702</v>
      </c>
      <c r="E31124">
        <v>13</v>
      </c>
      <c r="F31124">
        <v>42</v>
      </c>
    </row>
    <row r="31125" spans="1:6" x14ac:dyDescent="0.25">
      <c r="A31125" s="1">
        <v>42571</v>
      </c>
      <c r="B31125" s="1">
        <v>42558</v>
      </c>
      <c r="C31125" s="1">
        <v>42571</v>
      </c>
      <c r="D31125">
        <v>42.747190291371098</v>
      </c>
      <c r="E31125">
        <v>14</v>
      </c>
      <c r="F31125">
        <v>41</v>
      </c>
    </row>
    <row r="31126" spans="1:6" x14ac:dyDescent="0.25">
      <c r="A31126" s="1">
        <v>42572</v>
      </c>
      <c r="B31126" s="1">
        <v>42558</v>
      </c>
      <c r="C31126" s="1">
        <v>42572</v>
      </c>
      <c r="D31126">
        <v>42.017558851389701</v>
      </c>
      <c r="E31126">
        <v>15</v>
      </c>
      <c r="F31126">
        <v>41</v>
      </c>
    </row>
    <row r="31127" spans="1:6" x14ac:dyDescent="0.25">
      <c r="A31127" s="1">
        <v>42573</v>
      </c>
      <c r="B31127" s="1">
        <v>42558</v>
      </c>
      <c r="C31127" s="1">
        <v>42573</v>
      </c>
      <c r="D31127">
        <v>41.440456864230299</v>
      </c>
      <c r="E31127">
        <v>16</v>
      </c>
      <c r="F31127">
        <v>41</v>
      </c>
    </row>
    <row r="31128" spans="1:6" x14ac:dyDescent="0.25">
      <c r="A31128" s="1">
        <v>42574</v>
      </c>
      <c r="B31128" s="1">
        <v>42558</v>
      </c>
      <c r="C31128" s="1">
        <v>42574</v>
      </c>
      <c r="D31128">
        <v>41.589491966446701</v>
      </c>
      <c r="E31128">
        <v>17</v>
      </c>
      <c r="F31128">
        <v>42</v>
      </c>
    </row>
    <row r="31129" spans="1:6" x14ac:dyDescent="0.25">
      <c r="A31129" s="1">
        <v>42575</v>
      </c>
      <c r="B31129" s="1">
        <v>42558</v>
      </c>
      <c r="C31129" s="1">
        <v>42575</v>
      </c>
      <c r="D31129">
        <v>41.871029453490799</v>
      </c>
      <c r="E31129">
        <v>18</v>
      </c>
      <c r="F31129">
        <v>42</v>
      </c>
    </row>
    <row r="31130" spans="1:6" x14ac:dyDescent="0.25">
      <c r="A31130" s="1">
        <v>42576</v>
      </c>
      <c r="B31130" s="1">
        <v>42558</v>
      </c>
      <c r="C31130" s="1">
        <v>42576</v>
      </c>
      <c r="D31130">
        <v>42.168580236116703</v>
      </c>
      <c r="E31130">
        <v>19</v>
      </c>
      <c r="F31130">
        <v>42</v>
      </c>
    </row>
    <row r="31131" spans="1:6" x14ac:dyDescent="0.25">
      <c r="A31131" s="1">
        <v>42577</v>
      </c>
      <c r="B31131" s="1">
        <v>42558</v>
      </c>
      <c r="C31131" s="1">
        <v>42577</v>
      </c>
      <c r="D31131">
        <v>41.911619111718203</v>
      </c>
      <c r="E31131">
        <v>20</v>
      </c>
      <c r="F31131">
        <v>42</v>
      </c>
    </row>
    <row r="31132" spans="1:6" x14ac:dyDescent="0.25">
      <c r="A31132" s="1">
        <v>42578</v>
      </c>
      <c r="B31132" s="1">
        <v>42558</v>
      </c>
      <c r="C31132" s="1">
        <v>42578</v>
      </c>
      <c r="D31132">
        <v>41.473897401568301</v>
      </c>
      <c r="E31132">
        <v>21</v>
      </c>
      <c r="F31132">
        <v>42</v>
      </c>
    </row>
    <row r="31133" spans="1:6" x14ac:dyDescent="0.25">
      <c r="A31133" s="1">
        <v>42579</v>
      </c>
      <c r="B31133" s="1">
        <v>42558</v>
      </c>
      <c r="C31133" s="1">
        <v>42579</v>
      </c>
      <c r="D31133">
        <v>41.129288464789198</v>
      </c>
      <c r="E31133">
        <v>22</v>
      </c>
      <c r="F31133">
        <v>41</v>
      </c>
    </row>
    <row r="31134" spans="1:6" x14ac:dyDescent="0.25">
      <c r="A31134" s="1">
        <v>42580</v>
      </c>
      <c r="B31134" s="1">
        <v>42558</v>
      </c>
      <c r="C31134" s="1">
        <v>42580</v>
      </c>
      <c r="D31134">
        <v>40.919003293429697</v>
      </c>
      <c r="E31134">
        <v>23</v>
      </c>
      <c r="F31134">
        <v>40</v>
      </c>
    </row>
    <row r="31135" spans="1:6" x14ac:dyDescent="0.25">
      <c r="A31135" s="1">
        <v>42581</v>
      </c>
      <c r="B31135" s="1">
        <v>42558</v>
      </c>
      <c r="C31135" s="1">
        <v>42581</v>
      </c>
      <c r="D31135">
        <v>41.2719003509226</v>
      </c>
      <c r="E31135">
        <v>24</v>
      </c>
      <c r="F31135">
        <v>40</v>
      </c>
    </row>
    <row r="31136" spans="1:6" x14ac:dyDescent="0.25">
      <c r="A31136" s="1">
        <v>42582</v>
      </c>
      <c r="B31136" s="1">
        <v>42558</v>
      </c>
      <c r="C31136" s="1">
        <v>42582</v>
      </c>
      <c r="D31136">
        <v>42.451650578909003</v>
      </c>
      <c r="E31136">
        <v>25</v>
      </c>
      <c r="F31136">
        <v>39</v>
      </c>
    </row>
    <row r="31137" spans="1:6" x14ac:dyDescent="0.25">
      <c r="A31137" s="1">
        <v>42583</v>
      </c>
      <c r="B31137" s="1">
        <v>42558</v>
      </c>
      <c r="C31137" s="1">
        <v>42583</v>
      </c>
      <c r="D31137">
        <v>42.291836486440801</v>
      </c>
      <c r="E31137">
        <v>26</v>
      </c>
      <c r="F31137">
        <v>39</v>
      </c>
    </row>
    <row r="31138" spans="1:6" x14ac:dyDescent="0.25">
      <c r="A31138" s="1">
        <v>42584</v>
      </c>
      <c r="B31138" s="1">
        <v>42558</v>
      </c>
      <c r="C31138" s="1">
        <v>42584</v>
      </c>
      <c r="D31138">
        <v>42.798304794160202</v>
      </c>
      <c r="E31138">
        <v>27</v>
      </c>
      <c r="F31138">
        <v>39</v>
      </c>
    </row>
    <row r="31139" spans="1:6" x14ac:dyDescent="0.25">
      <c r="A31139" s="1">
        <v>42585</v>
      </c>
      <c r="B31139" s="1">
        <v>42558</v>
      </c>
      <c r="C31139" s="1">
        <v>42585</v>
      </c>
      <c r="D31139">
        <v>42.056929186035497</v>
      </c>
      <c r="E31139">
        <v>28</v>
      </c>
      <c r="F31139">
        <v>39</v>
      </c>
    </row>
    <row r="31140" spans="1:6" x14ac:dyDescent="0.25">
      <c r="A31140" s="1">
        <v>42586</v>
      </c>
      <c r="B31140" s="1">
        <v>42558</v>
      </c>
      <c r="C31140" s="1">
        <v>42586</v>
      </c>
      <c r="D31140">
        <v>42.441245739456697</v>
      </c>
      <c r="E31140">
        <v>29</v>
      </c>
      <c r="F31140">
        <v>39</v>
      </c>
    </row>
    <row r="31141" spans="1:6" x14ac:dyDescent="0.25">
      <c r="A31141" s="1">
        <v>42587</v>
      </c>
      <c r="B31141" s="1">
        <v>42558</v>
      </c>
      <c r="C31141" s="1">
        <v>42587</v>
      </c>
      <c r="D31141">
        <v>42.080316019190697</v>
      </c>
      <c r="E31141">
        <v>30</v>
      </c>
      <c r="F31141">
        <v>38</v>
      </c>
    </row>
    <row r="31142" spans="1:6" x14ac:dyDescent="0.25">
      <c r="A31142" s="1">
        <v>42559</v>
      </c>
      <c r="B31142" s="1">
        <v>42559</v>
      </c>
      <c r="C31142" s="1">
        <v>42559</v>
      </c>
      <c r="D31142">
        <v>44.804390615480102</v>
      </c>
      <c r="E31142">
        <v>1</v>
      </c>
      <c r="F31142">
        <v>47</v>
      </c>
    </row>
    <row r="31143" spans="1:6" x14ac:dyDescent="0.25">
      <c r="A31143" s="1">
        <v>42560</v>
      </c>
      <c r="B31143" s="1">
        <v>42559</v>
      </c>
      <c r="C31143" s="1">
        <v>42560</v>
      </c>
      <c r="D31143">
        <v>44.857809513411098</v>
      </c>
      <c r="E31143">
        <v>2</v>
      </c>
      <c r="F31143">
        <v>46</v>
      </c>
    </row>
    <row r="31144" spans="1:6" x14ac:dyDescent="0.25">
      <c r="A31144" s="1">
        <v>42561</v>
      </c>
      <c r="B31144" s="1">
        <v>42559</v>
      </c>
      <c r="C31144" s="1">
        <v>42561</v>
      </c>
      <c r="D31144">
        <v>45.502047754660197</v>
      </c>
      <c r="E31144">
        <v>3</v>
      </c>
      <c r="F31144">
        <v>46</v>
      </c>
    </row>
    <row r="31145" spans="1:6" x14ac:dyDescent="0.25">
      <c r="A31145" s="1">
        <v>42562</v>
      </c>
      <c r="B31145" s="1">
        <v>42559</v>
      </c>
      <c r="C31145" s="1">
        <v>42562</v>
      </c>
      <c r="D31145">
        <v>45.702541572515102</v>
      </c>
      <c r="E31145">
        <v>4</v>
      </c>
      <c r="F31145">
        <v>45</v>
      </c>
    </row>
    <row r="31146" spans="1:6" x14ac:dyDescent="0.25">
      <c r="A31146" s="1">
        <v>42563</v>
      </c>
      <c r="B31146" s="1">
        <v>42559</v>
      </c>
      <c r="C31146" s="1">
        <v>42563</v>
      </c>
      <c r="D31146">
        <v>45.590162406866099</v>
      </c>
      <c r="E31146">
        <v>5</v>
      </c>
      <c r="F31146">
        <v>45</v>
      </c>
    </row>
    <row r="31147" spans="1:6" x14ac:dyDescent="0.25">
      <c r="A31147" s="1">
        <v>42564</v>
      </c>
      <c r="B31147" s="1">
        <v>42559</v>
      </c>
      <c r="C31147" s="1">
        <v>42564</v>
      </c>
      <c r="D31147">
        <v>44.372232749466903</v>
      </c>
      <c r="E31147">
        <v>6</v>
      </c>
      <c r="F31147">
        <v>45</v>
      </c>
    </row>
    <row r="31148" spans="1:6" x14ac:dyDescent="0.25">
      <c r="A31148" s="1">
        <v>42565</v>
      </c>
      <c r="B31148" s="1">
        <v>42559</v>
      </c>
      <c r="C31148" s="1">
        <v>42565</v>
      </c>
      <c r="D31148">
        <v>43.482232150672402</v>
      </c>
      <c r="E31148">
        <v>7</v>
      </c>
      <c r="F31148">
        <v>44</v>
      </c>
    </row>
    <row r="31149" spans="1:6" x14ac:dyDescent="0.25">
      <c r="A31149" s="1">
        <v>42566</v>
      </c>
      <c r="B31149" s="1">
        <v>42559</v>
      </c>
      <c r="C31149" s="1">
        <v>42566</v>
      </c>
      <c r="D31149">
        <v>43.0158434362355</v>
      </c>
      <c r="E31149">
        <v>8</v>
      </c>
      <c r="F31149">
        <v>44</v>
      </c>
    </row>
    <row r="31150" spans="1:6" x14ac:dyDescent="0.25">
      <c r="A31150" s="1">
        <v>42567</v>
      </c>
      <c r="B31150" s="1">
        <v>42559</v>
      </c>
      <c r="C31150" s="1">
        <v>42567</v>
      </c>
      <c r="D31150">
        <v>43.241992186854802</v>
      </c>
      <c r="E31150">
        <v>9</v>
      </c>
      <c r="F31150">
        <v>43</v>
      </c>
    </row>
    <row r="31151" spans="1:6" x14ac:dyDescent="0.25">
      <c r="A31151" s="1">
        <v>42568</v>
      </c>
      <c r="B31151" s="1">
        <v>42559</v>
      </c>
      <c r="C31151" s="1">
        <v>42568</v>
      </c>
      <c r="D31151">
        <v>43.420937313098499</v>
      </c>
      <c r="E31151">
        <v>10</v>
      </c>
      <c r="F31151">
        <v>43</v>
      </c>
    </row>
    <row r="31152" spans="1:6" x14ac:dyDescent="0.25">
      <c r="A31152" s="1">
        <v>42569</v>
      </c>
      <c r="B31152" s="1">
        <v>42559</v>
      </c>
      <c r="C31152" s="1">
        <v>42569</v>
      </c>
      <c r="D31152">
        <v>44.243938216938297</v>
      </c>
      <c r="E31152">
        <v>11</v>
      </c>
      <c r="F31152">
        <v>42</v>
      </c>
    </row>
    <row r="31153" spans="1:6" x14ac:dyDescent="0.25">
      <c r="A31153" s="1">
        <v>42570</v>
      </c>
      <c r="B31153" s="1">
        <v>42559</v>
      </c>
      <c r="C31153" s="1">
        <v>42570</v>
      </c>
      <c r="D31153">
        <v>43.851076186994703</v>
      </c>
      <c r="E31153">
        <v>12</v>
      </c>
      <c r="F31153">
        <v>42</v>
      </c>
    </row>
    <row r="31154" spans="1:6" x14ac:dyDescent="0.25">
      <c r="A31154" s="1">
        <v>42571</v>
      </c>
      <c r="B31154" s="1">
        <v>42559</v>
      </c>
      <c r="C31154" s="1">
        <v>42571</v>
      </c>
      <c r="D31154">
        <v>43.266212658777</v>
      </c>
      <c r="E31154">
        <v>13</v>
      </c>
      <c r="F31154">
        <v>41</v>
      </c>
    </row>
    <row r="31155" spans="1:6" x14ac:dyDescent="0.25">
      <c r="A31155" s="1">
        <v>42572</v>
      </c>
      <c r="B31155" s="1">
        <v>42559</v>
      </c>
      <c r="C31155" s="1">
        <v>42572</v>
      </c>
      <c r="D31155">
        <v>42.496970383512</v>
      </c>
      <c r="E31155">
        <v>14</v>
      </c>
      <c r="F31155">
        <v>41</v>
      </c>
    </row>
    <row r="31156" spans="1:6" x14ac:dyDescent="0.25">
      <c r="A31156" s="1">
        <v>42573</v>
      </c>
      <c r="B31156" s="1">
        <v>42559</v>
      </c>
      <c r="C31156" s="1">
        <v>42573</v>
      </c>
      <c r="D31156">
        <v>41.814878252883297</v>
      </c>
      <c r="E31156">
        <v>15</v>
      </c>
      <c r="F31156">
        <v>41</v>
      </c>
    </row>
    <row r="31157" spans="1:6" x14ac:dyDescent="0.25">
      <c r="A31157" s="1">
        <v>42574</v>
      </c>
      <c r="B31157" s="1">
        <v>42559</v>
      </c>
      <c r="C31157" s="1">
        <v>42574</v>
      </c>
      <c r="D31157">
        <v>41.280833521170202</v>
      </c>
      <c r="E31157">
        <v>16</v>
      </c>
      <c r="F31157">
        <v>42</v>
      </c>
    </row>
    <row r="31158" spans="1:6" x14ac:dyDescent="0.25">
      <c r="A31158" s="1">
        <v>42575</v>
      </c>
      <c r="B31158" s="1">
        <v>42559</v>
      </c>
      <c r="C31158" s="1">
        <v>42575</v>
      </c>
      <c r="D31158">
        <v>41.431661670266898</v>
      </c>
      <c r="E31158">
        <v>17</v>
      </c>
      <c r="F31158">
        <v>42</v>
      </c>
    </row>
    <row r="31159" spans="1:6" x14ac:dyDescent="0.25">
      <c r="A31159" s="1">
        <v>42576</v>
      </c>
      <c r="B31159" s="1">
        <v>42559</v>
      </c>
      <c r="C31159" s="1">
        <v>42576</v>
      </c>
      <c r="D31159">
        <v>41.749468270399198</v>
      </c>
      <c r="E31159">
        <v>18</v>
      </c>
      <c r="F31159">
        <v>42</v>
      </c>
    </row>
    <row r="31160" spans="1:6" x14ac:dyDescent="0.25">
      <c r="A31160" s="1">
        <v>42577</v>
      </c>
      <c r="B31160" s="1">
        <v>42559</v>
      </c>
      <c r="C31160" s="1">
        <v>42577</v>
      </c>
      <c r="D31160">
        <v>42.011090814409997</v>
      </c>
      <c r="E31160">
        <v>19</v>
      </c>
      <c r="F31160">
        <v>42</v>
      </c>
    </row>
    <row r="31161" spans="1:6" x14ac:dyDescent="0.25">
      <c r="A31161" s="1">
        <v>42578</v>
      </c>
      <c r="B31161" s="1">
        <v>42559</v>
      </c>
      <c r="C31161" s="1">
        <v>42578</v>
      </c>
      <c r="D31161">
        <v>41.750893138756403</v>
      </c>
      <c r="E31161">
        <v>20</v>
      </c>
      <c r="F31161">
        <v>42</v>
      </c>
    </row>
    <row r="31162" spans="1:6" x14ac:dyDescent="0.25">
      <c r="A31162" s="1">
        <v>42579</v>
      </c>
      <c r="B31162" s="1">
        <v>42559</v>
      </c>
      <c r="C31162" s="1">
        <v>42579</v>
      </c>
      <c r="D31162">
        <v>41.337923011544497</v>
      </c>
      <c r="E31162">
        <v>21</v>
      </c>
      <c r="F31162">
        <v>41</v>
      </c>
    </row>
    <row r="31163" spans="1:6" x14ac:dyDescent="0.25">
      <c r="A31163" s="1">
        <v>42580</v>
      </c>
      <c r="B31163" s="1">
        <v>42559</v>
      </c>
      <c r="C31163" s="1">
        <v>42580</v>
      </c>
      <c r="D31163">
        <v>40.983737999290703</v>
      </c>
      <c r="E31163">
        <v>22</v>
      </c>
      <c r="F31163">
        <v>40</v>
      </c>
    </row>
    <row r="31164" spans="1:6" x14ac:dyDescent="0.25">
      <c r="A31164" s="1">
        <v>42581</v>
      </c>
      <c r="B31164" s="1">
        <v>42559</v>
      </c>
      <c r="C31164" s="1">
        <v>42581</v>
      </c>
      <c r="D31164">
        <v>40.769536175760898</v>
      </c>
      <c r="E31164">
        <v>23</v>
      </c>
      <c r="F31164">
        <v>40</v>
      </c>
    </row>
    <row r="31165" spans="1:6" x14ac:dyDescent="0.25">
      <c r="A31165" s="1">
        <v>42582</v>
      </c>
      <c r="B31165" s="1">
        <v>42559</v>
      </c>
      <c r="C31165" s="1">
        <v>42582</v>
      </c>
      <c r="D31165">
        <v>41.127610608802797</v>
      </c>
      <c r="E31165">
        <v>24</v>
      </c>
      <c r="F31165">
        <v>39</v>
      </c>
    </row>
    <row r="31166" spans="1:6" x14ac:dyDescent="0.25">
      <c r="A31166" s="1">
        <v>42583</v>
      </c>
      <c r="B31166" s="1">
        <v>42559</v>
      </c>
      <c r="C31166" s="1">
        <v>42583</v>
      </c>
      <c r="D31166">
        <v>42.278066036966003</v>
      </c>
      <c r="E31166">
        <v>25</v>
      </c>
      <c r="F31166">
        <v>39</v>
      </c>
    </row>
    <row r="31167" spans="1:6" x14ac:dyDescent="0.25">
      <c r="A31167" s="1">
        <v>42584</v>
      </c>
      <c r="B31167" s="1">
        <v>42559</v>
      </c>
      <c r="C31167" s="1">
        <v>42584</v>
      </c>
      <c r="D31167">
        <v>42.114517753806297</v>
      </c>
      <c r="E31167">
        <v>26</v>
      </c>
      <c r="F31167">
        <v>39</v>
      </c>
    </row>
    <row r="31168" spans="1:6" x14ac:dyDescent="0.25">
      <c r="A31168" s="1">
        <v>42585</v>
      </c>
      <c r="B31168" s="1">
        <v>42559</v>
      </c>
      <c r="C31168" s="1">
        <v>42585</v>
      </c>
      <c r="D31168">
        <v>42.627686372565897</v>
      </c>
      <c r="E31168">
        <v>27</v>
      </c>
      <c r="F31168">
        <v>39</v>
      </c>
    </row>
    <row r="31169" spans="1:6" x14ac:dyDescent="0.25">
      <c r="A31169" s="1">
        <v>42586</v>
      </c>
      <c r="B31169" s="1">
        <v>42559</v>
      </c>
      <c r="C31169" s="1">
        <v>42586</v>
      </c>
      <c r="D31169">
        <v>41.899976145382901</v>
      </c>
      <c r="E31169">
        <v>28</v>
      </c>
      <c r="F31169">
        <v>39</v>
      </c>
    </row>
    <row r="31170" spans="1:6" x14ac:dyDescent="0.25">
      <c r="A31170" s="1">
        <v>42587</v>
      </c>
      <c r="B31170" s="1">
        <v>42559</v>
      </c>
      <c r="C31170" s="1">
        <v>42587</v>
      </c>
      <c r="D31170">
        <v>42.268692101459898</v>
      </c>
      <c r="E31170">
        <v>29</v>
      </c>
      <c r="F31170">
        <v>38</v>
      </c>
    </row>
    <row r="31171" spans="1:6" x14ac:dyDescent="0.25">
      <c r="A31171" s="1">
        <v>42588</v>
      </c>
      <c r="B31171" s="1">
        <v>42559</v>
      </c>
      <c r="C31171" s="1">
        <v>42588</v>
      </c>
      <c r="D31171">
        <v>41.920600405691196</v>
      </c>
      <c r="E31171">
        <v>30</v>
      </c>
      <c r="F31171">
        <v>38</v>
      </c>
    </row>
    <row r="31172" spans="1:6" x14ac:dyDescent="0.25">
      <c r="A31172" s="1">
        <v>42560</v>
      </c>
      <c r="B31172" s="1">
        <v>42560</v>
      </c>
      <c r="C31172" s="1">
        <v>42560</v>
      </c>
      <c r="D31172">
        <v>44.847659346595499</v>
      </c>
      <c r="E31172">
        <v>1</v>
      </c>
      <c r="F31172">
        <v>46</v>
      </c>
    </row>
    <row r="31173" spans="1:6" x14ac:dyDescent="0.25">
      <c r="A31173" s="1">
        <v>42561</v>
      </c>
      <c r="B31173" s="1">
        <v>42560</v>
      </c>
      <c r="C31173" s="1">
        <v>42561</v>
      </c>
      <c r="D31173">
        <v>44.859351448061197</v>
      </c>
      <c r="E31173">
        <v>2</v>
      </c>
      <c r="F31173">
        <v>46</v>
      </c>
    </row>
    <row r="31174" spans="1:6" x14ac:dyDescent="0.25">
      <c r="A31174" s="1">
        <v>42562</v>
      </c>
      <c r="B31174" s="1">
        <v>42560</v>
      </c>
      <c r="C31174" s="1">
        <v>42562</v>
      </c>
      <c r="D31174">
        <v>45.488378263615502</v>
      </c>
      <c r="E31174">
        <v>3</v>
      </c>
      <c r="F31174">
        <v>45</v>
      </c>
    </row>
    <row r="31175" spans="1:6" x14ac:dyDescent="0.25">
      <c r="A31175" s="1">
        <v>42563</v>
      </c>
      <c r="B31175" s="1">
        <v>42560</v>
      </c>
      <c r="C31175" s="1">
        <v>42563</v>
      </c>
      <c r="D31175">
        <v>45.670805083213097</v>
      </c>
      <c r="E31175">
        <v>4</v>
      </c>
      <c r="F31175">
        <v>45</v>
      </c>
    </row>
    <row r="31176" spans="1:6" x14ac:dyDescent="0.25">
      <c r="A31176" s="1">
        <v>42564</v>
      </c>
      <c r="B31176" s="1">
        <v>42560</v>
      </c>
      <c r="C31176" s="1">
        <v>42564</v>
      </c>
      <c r="D31176">
        <v>45.5653254111254</v>
      </c>
      <c r="E31176">
        <v>5</v>
      </c>
      <c r="F31176">
        <v>45</v>
      </c>
    </row>
    <row r="31177" spans="1:6" x14ac:dyDescent="0.25">
      <c r="A31177" s="1">
        <v>42565</v>
      </c>
      <c r="B31177" s="1">
        <v>42560</v>
      </c>
      <c r="C31177" s="1">
        <v>42565</v>
      </c>
      <c r="D31177">
        <v>44.344842189637497</v>
      </c>
      <c r="E31177">
        <v>6</v>
      </c>
      <c r="F31177">
        <v>44</v>
      </c>
    </row>
    <row r="31178" spans="1:6" x14ac:dyDescent="0.25">
      <c r="A31178" s="1">
        <v>42566</v>
      </c>
      <c r="B31178" s="1">
        <v>42560</v>
      </c>
      <c r="C31178" s="1">
        <v>42566</v>
      </c>
      <c r="D31178">
        <v>43.489701390237798</v>
      </c>
      <c r="E31178">
        <v>7</v>
      </c>
      <c r="F31178">
        <v>44</v>
      </c>
    </row>
    <row r="31179" spans="1:6" x14ac:dyDescent="0.25">
      <c r="A31179" s="1">
        <v>42567</v>
      </c>
      <c r="B31179" s="1">
        <v>42560</v>
      </c>
      <c r="C31179" s="1">
        <v>42567</v>
      </c>
      <c r="D31179">
        <v>43.044890249326897</v>
      </c>
      <c r="E31179">
        <v>8</v>
      </c>
      <c r="F31179">
        <v>43</v>
      </c>
    </row>
    <row r="31180" spans="1:6" x14ac:dyDescent="0.25">
      <c r="A31180" s="1">
        <v>42568</v>
      </c>
      <c r="B31180" s="1">
        <v>42560</v>
      </c>
      <c r="C31180" s="1">
        <v>42568</v>
      </c>
      <c r="D31180">
        <v>43.251475267439098</v>
      </c>
      <c r="E31180">
        <v>9</v>
      </c>
      <c r="F31180">
        <v>43</v>
      </c>
    </row>
    <row r="31181" spans="1:6" x14ac:dyDescent="0.25">
      <c r="A31181" s="1">
        <v>42569</v>
      </c>
      <c r="B31181" s="1">
        <v>42560</v>
      </c>
      <c r="C31181" s="1">
        <v>42569</v>
      </c>
      <c r="D31181">
        <v>43.438963402625198</v>
      </c>
      <c r="E31181">
        <v>10</v>
      </c>
      <c r="F31181">
        <v>42</v>
      </c>
    </row>
    <row r="31182" spans="1:6" x14ac:dyDescent="0.25">
      <c r="A31182" s="1">
        <v>42570</v>
      </c>
      <c r="B31182" s="1">
        <v>42560</v>
      </c>
      <c r="C31182" s="1">
        <v>42570</v>
      </c>
      <c r="D31182">
        <v>44.241660190566598</v>
      </c>
      <c r="E31182">
        <v>11</v>
      </c>
      <c r="F31182">
        <v>42</v>
      </c>
    </row>
    <row r="31183" spans="1:6" x14ac:dyDescent="0.25">
      <c r="A31183" s="1">
        <v>42571</v>
      </c>
      <c r="B31183" s="1">
        <v>42560</v>
      </c>
      <c r="C31183" s="1">
        <v>42571</v>
      </c>
      <c r="D31183">
        <v>43.834871502422097</v>
      </c>
      <c r="E31183">
        <v>12</v>
      </c>
      <c r="F31183">
        <v>41</v>
      </c>
    </row>
    <row r="31184" spans="1:6" x14ac:dyDescent="0.25">
      <c r="A31184" s="1">
        <v>42572</v>
      </c>
      <c r="B31184" s="1">
        <v>42560</v>
      </c>
      <c r="C31184" s="1">
        <v>42572</v>
      </c>
      <c r="D31184">
        <v>43.271483937842603</v>
      </c>
      <c r="E31184">
        <v>13</v>
      </c>
      <c r="F31184">
        <v>41</v>
      </c>
    </row>
    <row r="31185" spans="1:6" x14ac:dyDescent="0.25">
      <c r="A31185" s="1">
        <v>42573</v>
      </c>
      <c r="B31185" s="1">
        <v>42560</v>
      </c>
      <c r="C31185" s="1">
        <v>42573</v>
      </c>
      <c r="D31185">
        <v>42.522763839769702</v>
      </c>
      <c r="E31185">
        <v>14</v>
      </c>
      <c r="F31185">
        <v>41</v>
      </c>
    </row>
    <row r="31186" spans="1:6" x14ac:dyDescent="0.25">
      <c r="A31186" s="1">
        <v>42574</v>
      </c>
      <c r="B31186" s="1">
        <v>42560</v>
      </c>
      <c r="C31186" s="1">
        <v>42574</v>
      </c>
      <c r="D31186">
        <v>41.877461988280103</v>
      </c>
      <c r="E31186">
        <v>15</v>
      </c>
      <c r="F31186">
        <v>42</v>
      </c>
    </row>
    <row r="31187" spans="1:6" x14ac:dyDescent="0.25">
      <c r="A31187" s="1">
        <v>42575</v>
      </c>
      <c r="B31187" s="1">
        <v>42560</v>
      </c>
      <c r="C31187" s="1">
        <v>42575</v>
      </c>
      <c r="D31187">
        <v>41.3987793695498</v>
      </c>
      <c r="E31187">
        <v>16</v>
      </c>
      <c r="F31187">
        <v>42</v>
      </c>
    </row>
    <row r="31188" spans="1:6" x14ac:dyDescent="0.25">
      <c r="A31188" s="1">
        <v>42576</v>
      </c>
      <c r="B31188" s="1">
        <v>42560</v>
      </c>
      <c r="C31188" s="1">
        <v>42576</v>
      </c>
      <c r="D31188">
        <v>41.602410599011201</v>
      </c>
      <c r="E31188">
        <v>17</v>
      </c>
      <c r="F31188">
        <v>42</v>
      </c>
    </row>
    <row r="31189" spans="1:6" x14ac:dyDescent="0.25">
      <c r="A31189" s="1">
        <v>42577</v>
      </c>
      <c r="B31189" s="1">
        <v>42560</v>
      </c>
      <c r="C31189" s="1">
        <v>42577</v>
      </c>
      <c r="D31189">
        <v>41.952608532112301</v>
      </c>
      <c r="E31189">
        <v>18</v>
      </c>
      <c r="F31189">
        <v>42</v>
      </c>
    </row>
    <row r="31190" spans="1:6" x14ac:dyDescent="0.25">
      <c r="A31190" s="1">
        <v>42578</v>
      </c>
      <c r="B31190" s="1">
        <v>42560</v>
      </c>
      <c r="C31190" s="1">
        <v>42578</v>
      </c>
      <c r="D31190">
        <v>42.254815088906497</v>
      </c>
      <c r="E31190">
        <v>19</v>
      </c>
      <c r="F31190">
        <v>42</v>
      </c>
    </row>
    <row r="31191" spans="1:6" x14ac:dyDescent="0.25">
      <c r="A31191" s="1">
        <v>42579</v>
      </c>
      <c r="B31191" s="1">
        <v>42560</v>
      </c>
      <c r="C31191" s="1">
        <v>42579</v>
      </c>
      <c r="D31191">
        <v>42.029364078299103</v>
      </c>
      <c r="E31191">
        <v>20</v>
      </c>
      <c r="F31191">
        <v>41</v>
      </c>
    </row>
    <row r="31192" spans="1:6" x14ac:dyDescent="0.25">
      <c r="A31192" s="1">
        <v>42580</v>
      </c>
      <c r="B31192" s="1">
        <v>42560</v>
      </c>
      <c r="C31192" s="1">
        <v>42580</v>
      </c>
      <c r="D31192">
        <v>41.608732993555201</v>
      </c>
      <c r="E31192">
        <v>21</v>
      </c>
      <c r="F31192">
        <v>40</v>
      </c>
    </row>
    <row r="31193" spans="1:6" x14ac:dyDescent="0.25">
      <c r="A31193" s="1">
        <v>42581</v>
      </c>
      <c r="B31193" s="1">
        <v>42560</v>
      </c>
      <c r="C31193" s="1">
        <v>42581</v>
      </c>
      <c r="D31193">
        <v>41.235379498883603</v>
      </c>
      <c r="E31193">
        <v>22</v>
      </c>
      <c r="F31193">
        <v>40</v>
      </c>
    </row>
    <row r="31194" spans="1:6" x14ac:dyDescent="0.25">
      <c r="A31194" s="1">
        <v>42582</v>
      </c>
      <c r="B31194" s="1">
        <v>42560</v>
      </c>
      <c r="C31194" s="1">
        <v>42582</v>
      </c>
      <c r="D31194">
        <v>41.014918446261497</v>
      </c>
      <c r="E31194">
        <v>23</v>
      </c>
      <c r="F31194">
        <v>39</v>
      </c>
    </row>
    <row r="31195" spans="1:6" x14ac:dyDescent="0.25">
      <c r="A31195" s="1">
        <v>42583</v>
      </c>
      <c r="B31195" s="1">
        <v>42560</v>
      </c>
      <c r="C31195" s="1">
        <v>42583</v>
      </c>
      <c r="D31195">
        <v>41.371174419536601</v>
      </c>
      <c r="E31195">
        <v>24</v>
      </c>
      <c r="F31195">
        <v>39</v>
      </c>
    </row>
    <row r="31196" spans="1:6" x14ac:dyDescent="0.25">
      <c r="A31196" s="1">
        <v>42584</v>
      </c>
      <c r="B31196" s="1">
        <v>42560</v>
      </c>
      <c r="C31196" s="1">
        <v>42584</v>
      </c>
      <c r="D31196">
        <v>42.563379552982298</v>
      </c>
      <c r="E31196">
        <v>25</v>
      </c>
      <c r="F31196">
        <v>39</v>
      </c>
    </row>
    <row r="31197" spans="1:6" x14ac:dyDescent="0.25">
      <c r="A31197" s="1">
        <v>42585</v>
      </c>
      <c r="B31197" s="1">
        <v>42560</v>
      </c>
      <c r="C31197" s="1">
        <v>42585</v>
      </c>
      <c r="D31197">
        <v>42.419740259080001</v>
      </c>
      <c r="E31197">
        <v>26</v>
      </c>
      <c r="F31197">
        <v>39</v>
      </c>
    </row>
    <row r="31198" spans="1:6" x14ac:dyDescent="0.25">
      <c r="A31198" s="1">
        <v>42586</v>
      </c>
      <c r="B31198" s="1">
        <v>42560</v>
      </c>
      <c r="C31198" s="1">
        <v>42586</v>
      </c>
      <c r="D31198">
        <v>42.956859775950001</v>
      </c>
      <c r="E31198">
        <v>27</v>
      </c>
      <c r="F31198">
        <v>39</v>
      </c>
    </row>
    <row r="31199" spans="1:6" x14ac:dyDescent="0.25">
      <c r="A31199" s="1">
        <v>42587</v>
      </c>
      <c r="B31199" s="1">
        <v>42560</v>
      </c>
      <c r="C31199" s="1">
        <v>42587</v>
      </c>
      <c r="D31199">
        <v>42.236774153290703</v>
      </c>
      <c r="E31199">
        <v>28</v>
      </c>
      <c r="F31199">
        <v>38</v>
      </c>
    </row>
    <row r="31200" spans="1:6" x14ac:dyDescent="0.25">
      <c r="A31200" s="1">
        <v>42588</v>
      </c>
      <c r="B31200" s="1">
        <v>42560</v>
      </c>
      <c r="C31200" s="1">
        <v>42588</v>
      </c>
      <c r="D31200">
        <v>42.589116490921398</v>
      </c>
      <c r="E31200">
        <v>29</v>
      </c>
      <c r="F31200">
        <v>38</v>
      </c>
    </row>
    <row r="31201" spans="1:6" x14ac:dyDescent="0.25">
      <c r="A31201" s="1">
        <v>42589</v>
      </c>
      <c r="B31201" s="1">
        <v>42560</v>
      </c>
      <c r="C31201" s="1">
        <v>42589</v>
      </c>
      <c r="D31201">
        <v>42.212499244004803</v>
      </c>
      <c r="E31201">
        <v>30</v>
      </c>
      <c r="F31201">
        <v>38</v>
      </c>
    </row>
    <row r="31202" spans="1:6" x14ac:dyDescent="0.25">
      <c r="A31202" s="1">
        <v>42561</v>
      </c>
      <c r="B31202" s="1">
        <v>42561</v>
      </c>
      <c r="C31202" s="1">
        <v>42561</v>
      </c>
      <c r="D31202">
        <v>44.065764795308397</v>
      </c>
      <c r="E31202">
        <v>1</v>
      </c>
      <c r="F31202">
        <v>46</v>
      </c>
    </row>
    <row r="31203" spans="1:6" x14ac:dyDescent="0.25">
      <c r="A31203" s="1">
        <v>42562</v>
      </c>
      <c r="B31203" s="1">
        <v>42561</v>
      </c>
      <c r="C31203" s="1">
        <v>42562</v>
      </c>
      <c r="D31203">
        <v>44.115951768113298</v>
      </c>
      <c r="E31203">
        <v>2</v>
      </c>
      <c r="F31203">
        <v>45</v>
      </c>
    </row>
    <row r="31204" spans="1:6" x14ac:dyDescent="0.25">
      <c r="A31204" s="1">
        <v>42563</v>
      </c>
      <c r="B31204" s="1">
        <v>42561</v>
      </c>
      <c r="C31204" s="1">
        <v>42563</v>
      </c>
      <c r="D31204">
        <v>44.790063043402903</v>
      </c>
      <c r="E31204">
        <v>3</v>
      </c>
      <c r="F31204">
        <v>45</v>
      </c>
    </row>
    <row r="31205" spans="1:6" x14ac:dyDescent="0.25">
      <c r="A31205" s="1">
        <v>42564</v>
      </c>
      <c r="B31205" s="1">
        <v>42561</v>
      </c>
      <c r="C31205" s="1">
        <v>42564</v>
      </c>
      <c r="D31205">
        <v>44.969733647848699</v>
      </c>
      <c r="E31205">
        <v>4</v>
      </c>
      <c r="F31205">
        <v>45</v>
      </c>
    </row>
    <row r="31206" spans="1:6" x14ac:dyDescent="0.25">
      <c r="A31206" s="1">
        <v>42565</v>
      </c>
      <c r="B31206" s="1">
        <v>42561</v>
      </c>
      <c r="C31206" s="1">
        <v>42565</v>
      </c>
      <c r="D31206">
        <v>44.837605704974102</v>
      </c>
      <c r="E31206">
        <v>5</v>
      </c>
      <c r="F31206">
        <v>44</v>
      </c>
    </row>
    <row r="31207" spans="1:6" x14ac:dyDescent="0.25">
      <c r="A31207" s="1">
        <v>42566</v>
      </c>
      <c r="B31207" s="1">
        <v>42561</v>
      </c>
      <c r="C31207" s="1">
        <v>42566</v>
      </c>
      <c r="D31207">
        <v>43.541302473036403</v>
      </c>
      <c r="E31207">
        <v>6</v>
      </c>
      <c r="F31207">
        <v>44</v>
      </c>
    </row>
    <row r="31208" spans="1:6" x14ac:dyDescent="0.25">
      <c r="A31208" s="1">
        <v>42567</v>
      </c>
      <c r="B31208" s="1">
        <v>42561</v>
      </c>
      <c r="C31208" s="1">
        <v>42567</v>
      </c>
      <c r="D31208">
        <v>42.597796868283197</v>
      </c>
      <c r="E31208">
        <v>7</v>
      </c>
      <c r="F31208">
        <v>43</v>
      </c>
    </row>
    <row r="31209" spans="1:6" x14ac:dyDescent="0.25">
      <c r="A31209" s="1">
        <v>42568</v>
      </c>
      <c r="B31209" s="1">
        <v>42561</v>
      </c>
      <c r="C31209" s="1">
        <v>42568</v>
      </c>
      <c r="D31209">
        <v>42.101093637773403</v>
      </c>
      <c r="E31209">
        <v>8</v>
      </c>
      <c r="F31209">
        <v>43</v>
      </c>
    </row>
    <row r="31210" spans="1:6" x14ac:dyDescent="0.25">
      <c r="A31210" s="1">
        <v>42569</v>
      </c>
      <c r="B31210" s="1">
        <v>42561</v>
      </c>
      <c r="C31210" s="1">
        <v>42569</v>
      </c>
      <c r="D31210">
        <v>42.294591733854801</v>
      </c>
      <c r="E31210">
        <v>9</v>
      </c>
      <c r="F31210">
        <v>42</v>
      </c>
    </row>
    <row r="31211" spans="1:6" x14ac:dyDescent="0.25">
      <c r="A31211" s="1">
        <v>42570</v>
      </c>
      <c r="B31211" s="1">
        <v>42561</v>
      </c>
      <c r="C31211" s="1">
        <v>42570</v>
      </c>
      <c r="D31211">
        <v>42.478709066291998</v>
      </c>
      <c r="E31211">
        <v>10</v>
      </c>
      <c r="F31211">
        <v>42</v>
      </c>
    </row>
    <row r="31212" spans="1:6" x14ac:dyDescent="0.25">
      <c r="A31212" s="1">
        <v>42571</v>
      </c>
      <c r="B31212" s="1">
        <v>42561</v>
      </c>
      <c r="C31212" s="1">
        <v>42571</v>
      </c>
      <c r="D31212">
        <v>43.323190228074203</v>
      </c>
      <c r="E31212">
        <v>11</v>
      </c>
      <c r="F31212">
        <v>41</v>
      </c>
    </row>
    <row r="31213" spans="1:6" x14ac:dyDescent="0.25">
      <c r="A31213" s="1">
        <v>42572</v>
      </c>
      <c r="B31213" s="1">
        <v>42561</v>
      </c>
      <c r="C31213" s="1">
        <v>42572</v>
      </c>
      <c r="D31213">
        <v>42.949503327392001</v>
      </c>
      <c r="E31213">
        <v>12</v>
      </c>
      <c r="F31213">
        <v>41</v>
      </c>
    </row>
    <row r="31214" spans="1:6" x14ac:dyDescent="0.25">
      <c r="A31214" s="1">
        <v>42573</v>
      </c>
      <c r="B31214" s="1">
        <v>42561</v>
      </c>
      <c r="C31214" s="1">
        <v>42573</v>
      </c>
      <c r="D31214">
        <v>42.431934075640001</v>
      </c>
      <c r="E31214">
        <v>13</v>
      </c>
      <c r="F31214">
        <v>41</v>
      </c>
    </row>
    <row r="31215" spans="1:6" x14ac:dyDescent="0.25">
      <c r="A31215" s="1">
        <v>42574</v>
      </c>
      <c r="B31215" s="1">
        <v>42561</v>
      </c>
      <c r="C31215" s="1">
        <v>42574</v>
      </c>
      <c r="D31215">
        <v>41.705303364194897</v>
      </c>
      <c r="E31215">
        <v>14</v>
      </c>
      <c r="F31215">
        <v>42</v>
      </c>
    </row>
    <row r="31216" spans="1:6" x14ac:dyDescent="0.25">
      <c r="A31216" s="1">
        <v>42575</v>
      </c>
      <c r="B31216" s="1">
        <v>42561</v>
      </c>
      <c r="C31216" s="1">
        <v>42575</v>
      </c>
      <c r="D31216">
        <v>41.024736037311001</v>
      </c>
      <c r="E31216">
        <v>15</v>
      </c>
      <c r="F31216">
        <v>42</v>
      </c>
    </row>
    <row r="31217" spans="1:6" x14ac:dyDescent="0.25">
      <c r="A31217" s="1">
        <v>42576</v>
      </c>
      <c r="B31217" s="1">
        <v>42561</v>
      </c>
      <c r="C31217" s="1">
        <v>42576</v>
      </c>
      <c r="D31217">
        <v>40.499953141439697</v>
      </c>
      <c r="E31217">
        <v>16</v>
      </c>
      <c r="F31217">
        <v>42</v>
      </c>
    </row>
    <row r="31218" spans="1:6" x14ac:dyDescent="0.25">
      <c r="A31218" s="1">
        <v>42577</v>
      </c>
      <c r="B31218" s="1">
        <v>42561</v>
      </c>
      <c r="C31218" s="1">
        <v>42577</v>
      </c>
      <c r="D31218">
        <v>40.6850537273097</v>
      </c>
      <c r="E31218">
        <v>17</v>
      </c>
      <c r="F31218">
        <v>42</v>
      </c>
    </row>
    <row r="31219" spans="1:6" x14ac:dyDescent="0.25">
      <c r="A31219" s="1">
        <v>42578</v>
      </c>
      <c r="B31219" s="1">
        <v>42561</v>
      </c>
      <c r="C31219" s="1">
        <v>42578</v>
      </c>
      <c r="D31219">
        <v>40.996264715942701</v>
      </c>
      <c r="E31219">
        <v>18</v>
      </c>
      <c r="F31219">
        <v>42</v>
      </c>
    </row>
    <row r="31220" spans="1:6" x14ac:dyDescent="0.25">
      <c r="A31220" s="1">
        <v>42579</v>
      </c>
      <c r="B31220" s="1">
        <v>42561</v>
      </c>
      <c r="C31220" s="1">
        <v>42579</v>
      </c>
      <c r="D31220">
        <v>41.292140785753098</v>
      </c>
      <c r="E31220">
        <v>19</v>
      </c>
      <c r="F31220">
        <v>41</v>
      </c>
    </row>
    <row r="31221" spans="1:6" x14ac:dyDescent="0.25">
      <c r="A31221" s="1">
        <v>42580</v>
      </c>
      <c r="B31221" s="1">
        <v>42561</v>
      </c>
      <c r="C31221" s="1">
        <v>42580</v>
      </c>
      <c r="D31221">
        <v>41.077248861534997</v>
      </c>
      <c r="E31221">
        <v>20</v>
      </c>
      <c r="F31221">
        <v>40</v>
      </c>
    </row>
    <row r="31222" spans="1:6" x14ac:dyDescent="0.25">
      <c r="A31222" s="1">
        <v>42581</v>
      </c>
      <c r="B31222" s="1">
        <v>42561</v>
      </c>
      <c r="C31222" s="1">
        <v>42581</v>
      </c>
      <c r="D31222">
        <v>40.667554552259602</v>
      </c>
      <c r="E31222">
        <v>21</v>
      </c>
      <c r="F31222">
        <v>40</v>
      </c>
    </row>
    <row r="31223" spans="1:6" x14ac:dyDescent="0.25">
      <c r="A31223" s="1">
        <v>42582</v>
      </c>
      <c r="B31223" s="1">
        <v>42561</v>
      </c>
      <c r="C31223" s="1">
        <v>42582</v>
      </c>
      <c r="D31223">
        <v>40.346979590234596</v>
      </c>
      <c r="E31223">
        <v>22</v>
      </c>
      <c r="F31223">
        <v>39</v>
      </c>
    </row>
    <row r="31224" spans="1:6" x14ac:dyDescent="0.25">
      <c r="A31224" s="1">
        <v>42583</v>
      </c>
      <c r="B31224" s="1">
        <v>42561</v>
      </c>
      <c r="C31224" s="1">
        <v>42583</v>
      </c>
      <c r="D31224">
        <v>40.195491900312199</v>
      </c>
      <c r="E31224">
        <v>23</v>
      </c>
      <c r="F31224">
        <v>39</v>
      </c>
    </row>
    <row r="31225" spans="1:6" x14ac:dyDescent="0.25">
      <c r="A31225" s="1">
        <v>42584</v>
      </c>
      <c r="B31225" s="1">
        <v>42561</v>
      </c>
      <c r="C31225" s="1">
        <v>42584</v>
      </c>
      <c r="D31225">
        <v>40.586064572546398</v>
      </c>
      <c r="E31225">
        <v>24</v>
      </c>
      <c r="F31225">
        <v>39</v>
      </c>
    </row>
    <row r="31226" spans="1:6" x14ac:dyDescent="0.25">
      <c r="A31226" s="1">
        <v>42585</v>
      </c>
      <c r="B31226" s="1">
        <v>42561</v>
      </c>
      <c r="C31226" s="1">
        <v>42585</v>
      </c>
      <c r="D31226">
        <v>41.797557613575997</v>
      </c>
      <c r="E31226">
        <v>25</v>
      </c>
      <c r="F31226">
        <v>39</v>
      </c>
    </row>
    <row r="31227" spans="1:6" x14ac:dyDescent="0.25">
      <c r="A31227" s="1">
        <v>42586</v>
      </c>
      <c r="B31227" s="1">
        <v>42561</v>
      </c>
      <c r="C31227" s="1">
        <v>42586</v>
      </c>
      <c r="D31227">
        <v>41.657093495750701</v>
      </c>
      <c r="E31227">
        <v>26</v>
      </c>
      <c r="F31227">
        <v>39</v>
      </c>
    </row>
    <row r="31228" spans="1:6" x14ac:dyDescent="0.25">
      <c r="A31228" s="1">
        <v>42587</v>
      </c>
      <c r="B31228" s="1">
        <v>42561</v>
      </c>
      <c r="C31228" s="1">
        <v>42587</v>
      </c>
      <c r="D31228">
        <v>42.1697961639616</v>
      </c>
      <c r="E31228">
        <v>27</v>
      </c>
      <c r="F31228">
        <v>38</v>
      </c>
    </row>
    <row r="31229" spans="1:6" x14ac:dyDescent="0.25">
      <c r="A31229" s="1">
        <v>42588</v>
      </c>
      <c r="B31229" s="1">
        <v>42561</v>
      </c>
      <c r="C31229" s="1">
        <v>42588</v>
      </c>
      <c r="D31229">
        <v>41.385445465529401</v>
      </c>
      <c r="E31229">
        <v>28</v>
      </c>
      <c r="F31229">
        <v>38</v>
      </c>
    </row>
    <row r="31230" spans="1:6" x14ac:dyDescent="0.25">
      <c r="A31230" s="1">
        <v>42589</v>
      </c>
      <c r="B31230" s="1">
        <v>42561</v>
      </c>
      <c r="C31230" s="1">
        <v>42589</v>
      </c>
      <c r="D31230">
        <v>41.714531305802701</v>
      </c>
      <c r="E31230">
        <v>29</v>
      </c>
      <c r="F31230">
        <v>38</v>
      </c>
    </row>
    <row r="31231" spans="1:6" x14ac:dyDescent="0.25">
      <c r="A31231" s="1">
        <v>42590</v>
      </c>
      <c r="B31231" s="1">
        <v>42561</v>
      </c>
      <c r="C31231" s="1">
        <v>42590</v>
      </c>
      <c r="D31231">
        <v>41.334349208312098</v>
      </c>
      <c r="E31231">
        <v>30</v>
      </c>
      <c r="F31231">
        <v>37</v>
      </c>
    </row>
    <row r="31232" spans="1:6" x14ac:dyDescent="0.25">
      <c r="A31232" s="1">
        <v>42562</v>
      </c>
      <c r="B31232" s="1">
        <v>42562</v>
      </c>
      <c r="C31232" s="1">
        <v>42562</v>
      </c>
      <c r="D31232">
        <v>44.106854892999401</v>
      </c>
      <c r="E31232">
        <v>1</v>
      </c>
      <c r="F31232">
        <v>45</v>
      </c>
    </row>
    <row r="31233" spans="1:6" x14ac:dyDescent="0.25">
      <c r="A31233" s="1">
        <v>42563</v>
      </c>
      <c r="B31233" s="1">
        <v>42562</v>
      </c>
      <c r="C31233" s="1">
        <v>42563</v>
      </c>
      <c r="D31233">
        <v>44.162122411345699</v>
      </c>
      <c r="E31233">
        <v>2</v>
      </c>
      <c r="F31233">
        <v>45</v>
      </c>
    </row>
    <row r="31234" spans="1:6" x14ac:dyDescent="0.25">
      <c r="A31234" s="1">
        <v>42564</v>
      </c>
      <c r="B31234" s="1">
        <v>42562</v>
      </c>
      <c r="C31234" s="1">
        <v>42564</v>
      </c>
      <c r="D31234">
        <v>44.727541868872997</v>
      </c>
      <c r="E31234">
        <v>3</v>
      </c>
      <c r="F31234">
        <v>45</v>
      </c>
    </row>
    <row r="31235" spans="1:6" x14ac:dyDescent="0.25">
      <c r="A31235" s="1">
        <v>42565</v>
      </c>
      <c r="B31235" s="1">
        <v>42562</v>
      </c>
      <c r="C31235" s="1">
        <v>42565</v>
      </c>
      <c r="D31235">
        <v>44.8296569020563</v>
      </c>
      <c r="E31235">
        <v>4</v>
      </c>
      <c r="F31235">
        <v>44</v>
      </c>
    </row>
    <row r="31236" spans="1:6" x14ac:dyDescent="0.25">
      <c r="A31236" s="1">
        <v>42566</v>
      </c>
      <c r="B31236" s="1">
        <v>42562</v>
      </c>
      <c r="C31236" s="1">
        <v>42566</v>
      </c>
      <c r="D31236">
        <v>44.675269719423198</v>
      </c>
      <c r="E31236">
        <v>5</v>
      </c>
      <c r="F31236">
        <v>44</v>
      </c>
    </row>
    <row r="31237" spans="1:6" x14ac:dyDescent="0.25">
      <c r="A31237" s="1">
        <v>42567</v>
      </c>
      <c r="B31237" s="1">
        <v>42562</v>
      </c>
      <c r="C31237" s="1">
        <v>42567</v>
      </c>
      <c r="D31237">
        <v>43.315305963883802</v>
      </c>
      <c r="E31237">
        <v>6</v>
      </c>
      <c r="F31237">
        <v>43</v>
      </c>
    </row>
    <row r="31238" spans="1:6" x14ac:dyDescent="0.25">
      <c r="A31238" s="1">
        <v>42568</v>
      </c>
      <c r="B31238" s="1">
        <v>42562</v>
      </c>
      <c r="C31238" s="1">
        <v>42568</v>
      </c>
      <c r="D31238">
        <v>42.361983761325099</v>
      </c>
      <c r="E31238">
        <v>7</v>
      </c>
      <c r="F31238">
        <v>43</v>
      </c>
    </row>
    <row r="31239" spans="1:6" x14ac:dyDescent="0.25">
      <c r="A31239" s="1">
        <v>42569</v>
      </c>
      <c r="B31239" s="1">
        <v>42562</v>
      </c>
      <c r="C31239" s="1">
        <v>42569</v>
      </c>
      <c r="D31239">
        <v>41.898916738668802</v>
      </c>
      <c r="E31239">
        <v>8</v>
      </c>
      <c r="F31239">
        <v>42</v>
      </c>
    </row>
    <row r="31240" spans="1:6" x14ac:dyDescent="0.25">
      <c r="A31240" s="1">
        <v>42570</v>
      </c>
      <c r="B31240" s="1">
        <v>42562</v>
      </c>
      <c r="C31240" s="1">
        <v>42570</v>
      </c>
      <c r="D31240">
        <v>42.102641426367803</v>
      </c>
      <c r="E31240">
        <v>9</v>
      </c>
      <c r="F31240">
        <v>42</v>
      </c>
    </row>
    <row r="31241" spans="1:6" x14ac:dyDescent="0.25">
      <c r="A31241" s="1">
        <v>42571</v>
      </c>
      <c r="B31241" s="1">
        <v>42562</v>
      </c>
      <c r="C31241" s="1">
        <v>42571</v>
      </c>
      <c r="D31241">
        <v>42.335322067397001</v>
      </c>
      <c r="E31241">
        <v>10</v>
      </c>
      <c r="F31241">
        <v>41</v>
      </c>
    </row>
    <row r="31242" spans="1:6" x14ac:dyDescent="0.25">
      <c r="A31242" s="1">
        <v>42572</v>
      </c>
      <c r="B31242" s="1">
        <v>42562</v>
      </c>
      <c r="C31242" s="1">
        <v>42572</v>
      </c>
      <c r="D31242">
        <v>43.260601854880498</v>
      </c>
      <c r="E31242">
        <v>11</v>
      </c>
      <c r="F31242">
        <v>41</v>
      </c>
    </row>
    <row r="31243" spans="1:6" x14ac:dyDescent="0.25">
      <c r="A31243" s="1">
        <v>42573</v>
      </c>
      <c r="B31243" s="1">
        <v>42562</v>
      </c>
      <c r="C31243" s="1">
        <v>42573</v>
      </c>
      <c r="D31243">
        <v>42.9477834510677</v>
      </c>
      <c r="E31243">
        <v>12</v>
      </c>
      <c r="F31243">
        <v>41</v>
      </c>
    </row>
    <row r="31244" spans="1:6" x14ac:dyDescent="0.25">
      <c r="A31244" s="1">
        <v>42574</v>
      </c>
      <c r="B31244" s="1">
        <v>42562</v>
      </c>
      <c r="C31244" s="1">
        <v>42574</v>
      </c>
      <c r="D31244">
        <v>42.459395216281003</v>
      </c>
      <c r="E31244">
        <v>13</v>
      </c>
      <c r="F31244">
        <v>42</v>
      </c>
    </row>
    <row r="31245" spans="1:6" x14ac:dyDescent="0.25">
      <c r="A31245" s="1">
        <v>42575</v>
      </c>
      <c r="B31245" s="1">
        <v>42562</v>
      </c>
      <c r="C31245" s="1">
        <v>42575</v>
      </c>
      <c r="D31245">
        <v>41.702259772552203</v>
      </c>
      <c r="E31245">
        <v>14</v>
      </c>
      <c r="F31245">
        <v>42</v>
      </c>
    </row>
    <row r="31246" spans="1:6" x14ac:dyDescent="0.25">
      <c r="A31246" s="1">
        <v>42576</v>
      </c>
      <c r="B31246" s="1">
        <v>42562</v>
      </c>
      <c r="C31246" s="1">
        <v>42576</v>
      </c>
      <c r="D31246">
        <v>41.008324925174001</v>
      </c>
      <c r="E31246">
        <v>15</v>
      </c>
      <c r="F31246">
        <v>42</v>
      </c>
    </row>
    <row r="31247" spans="1:6" x14ac:dyDescent="0.25">
      <c r="A31247" s="1">
        <v>42577</v>
      </c>
      <c r="B31247" s="1">
        <v>42562</v>
      </c>
      <c r="C31247" s="1">
        <v>42577</v>
      </c>
      <c r="D31247">
        <v>40.444962546469597</v>
      </c>
      <c r="E31247">
        <v>16</v>
      </c>
      <c r="F31247">
        <v>42</v>
      </c>
    </row>
    <row r="31248" spans="1:6" x14ac:dyDescent="0.25">
      <c r="A31248" s="1">
        <v>42578</v>
      </c>
      <c r="B31248" s="1">
        <v>42562</v>
      </c>
      <c r="C31248" s="1">
        <v>42578</v>
      </c>
      <c r="D31248">
        <v>40.602106123553398</v>
      </c>
      <c r="E31248">
        <v>17</v>
      </c>
      <c r="F31248">
        <v>42</v>
      </c>
    </row>
    <row r="31249" spans="1:6" x14ac:dyDescent="0.25">
      <c r="A31249" s="1">
        <v>42579</v>
      </c>
      <c r="B31249" s="1">
        <v>42562</v>
      </c>
      <c r="C31249" s="1">
        <v>42579</v>
      </c>
      <c r="D31249">
        <v>40.912641921806497</v>
      </c>
      <c r="E31249">
        <v>18</v>
      </c>
      <c r="F31249">
        <v>41</v>
      </c>
    </row>
    <row r="31250" spans="1:6" x14ac:dyDescent="0.25">
      <c r="A31250" s="1">
        <v>42580</v>
      </c>
      <c r="B31250" s="1">
        <v>42562</v>
      </c>
      <c r="C31250" s="1">
        <v>42580</v>
      </c>
      <c r="D31250">
        <v>41.240468696332897</v>
      </c>
      <c r="E31250">
        <v>19</v>
      </c>
      <c r="F31250">
        <v>40</v>
      </c>
    </row>
    <row r="31251" spans="1:6" x14ac:dyDescent="0.25">
      <c r="A31251" s="1">
        <v>42581</v>
      </c>
      <c r="B31251" s="1">
        <v>42562</v>
      </c>
      <c r="C31251" s="1">
        <v>42581</v>
      </c>
      <c r="D31251">
        <v>41.032676493673598</v>
      </c>
      <c r="E31251">
        <v>20</v>
      </c>
      <c r="F31251">
        <v>40</v>
      </c>
    </row>
    <row r="31252" spans="1:6" x14ac:dyDescent="0.25">
      <c r="A31252" s="1">
        <v>42582</v>
      </c>
      <c r="B31252" s="1">
        <v>42562</v>
      </c>
      <c r="C31252" s="1">
        <v>42582</v>
      </c>
      <c r="D31252">
        <v>40.661511461534801</v>
      </c>
      <c r="E31252">
        <v>21</v>
      </c>
      <c r="F31252">
        <v>39</v>
      </c>
    </row>
    <row r="31253" spans="1:6" x14ac:dyDescent="0.25">
      <c r="A31253" s="1">
        <v>42583</v>
      </c>
      <c r="B31253" s="1">
        <v>42562</v>
      </c>
      <c r="C31253" s="1">
        <v>42583</v>
      </c>
      <c r="D31253">
        <v>40.332587188466597</v>
      </c>
      <c r="E31253">
        <v>22</v>
      </c>
      <c r="F31253">
        <v>39</v>
      </c>
    </row>
    <row r="31254" spans="1:6" x14ac:dyDescent="0.25">
      <c r="A31254" s="1">
        <v>42584</v>
      </c>
      <c r="B31254" s="1">
        <v>42562</v>
      </c>
      <c r="C31254" s="1">
        <v>42584</v>
      </c>
      <c r="D31254">
        <v>40.186891014419601</v>
      </c>
      <c r="E31254">
        <v>23</v>
      </c>
      <c r="F31254">
        <v>39</v>
      </c>
    </row>
    <row r="31255" spans="1:6" x14ac:dyDescent="0.25">
      <c r="A31255" s="1">
        <v>42585</v>
      </c>
      <c r="B31255" s="1">
        <v>42562</v>
      </c>
      <c r="C31255" s="1">
        <v>42585</v>
      </c>
      <c r="D31255">
        <v>40.579530528967901</v>
      </c>
      <c r="E31255">
        <v>24</v>
      </c>
      <c r="F31255">
        <v>39</v>
      </c>
    </row>
    <row r="31256" spans="1:6" x14ac:dyDescent="0.25">
      <c r="A31256" s="1">
        <v>42586</v>
      </c>
      <c r="B31256" s="1">
        <v>42562</v>
      </c>
      <c r="C31256" s="1">
        <v>42586</v>
      </c>
      <c r="D31256">
        <v>41.799349139721599</v>
      </c>
      <c r="E31256">
        <v>25</v>
      </c>
      <c r="F31256">
        <v>39</v>
      </c>
    </row>
    <row r="31257" spans="1:6" x14ac:dyDescent="0.25">
      <c r="A31257" s="1">
        <v>42587</v>
      </c>
      <c r="B31257" s="1">
        <v>42562</v>
      </c>
      <c r="C31257" s="1">
        <v>42587</v>
      </c>
      <c r="D31257">
        <v>41.6532100464565</v>
      </c>
      <c r="E31257">
        <v>26</v>
      </c>
      <c r="F31257">
        <v>38</v>
      </c>
    </row>
    <row r="31258" spans="1:6" x14ac:dyDescent="0.25">
      <c r="A31258" s="1">
        <v>42588</v>
      </c>
      <c r="B31258" s="1">
        <v>42562</v>
      </c>
      <c r="C31258" s="1">
        <v>42588</v>
      </c>
      <c r="D31258">
        <v>42.129967780655498</v>
      </c>
      <c r="E31258">
        <v>27</v>
      </c>
      <c r="F31258">
        <v>38</v>
      </c>
    </row>
    <row r="31259" spans="1:6" x14ac:dyDescent="0.25">
      <c r="A31259" s="1">
        <v>42589</v>
      </c>
      <c r="B31259" s="1">
        <v>42562</v>
      </c>
      <c r="C31259" s="1">
        <v>42589</v>
      </c>
      <c r="D31259">
        <v>41.322557920951503</v>
      </c>
      <c r="E31259">
        <v>28</v>
      </c>
      <c r="F31259">
        <v>38</v>
      </c>
    </row>
    <row r="31260" spans="1:6" x14ac:dyDescent="0.25">
      <c r="A31260" s="1">
        <v>42590</v>
      </c>
      <c r="B31260" s="1">
        <v>42562</v>
      </c>
      <c r="C31260" s="1">
        <v>42590</v>
      </c>
      <c r="D31260">
        <v>41.575069621054702</v>
      </c>
      <c r="E31260">
        <v>29</v>
      </c>
      <c r="F31260">
        <v>37</v>
      </c>
    </row>
    <row r="31261" spans="1:6" x14ac:dyDescent="0.25">
      <c r="A31261" s="1">
        <v>42591</v>
      </c>
      <c r="B31261" s="1">
        <v>42562</v>
      </c>
      <c r="C31261" s="1">
        <v>42591</v>
      </c>
      <c r="D31261">
        <v>41.1548160979115</v>
      </c>
      <c r="E31261">
        <v>30</v>
      </c>
      <c r="F31261">
        <v>38</v>
      </c>
    </row>
    <row r="31262" spans="1:6" x14ac:dyDescent="0.25">
      <c r="A31262" s="1">
        <v>42563</v>
      </c>
      <c r="B31262" s="1">
        <v>42563</v>
      </c>
      <c r="C31262" s="1">
        <v>42563</v>
      </c>
      <c r="D31262">
        <v>43.610929309459401</v>
      </c>
      <c r="E31262">
        <v>1</v>
      </c>
      <c r="F31262">
        <v>45</v>
      </c>
    </row>
    <row r="31263" spans="1:6" x14ac:dyDescent="0.25">
      <c r="A31263" s="1">
        <v>42564</v>
      </c>
      <c r="B31263" s="1">
        <v>42563</v>
      </c>
      <c r="C31263" s="1">
        <v>42564</v>
      </c>
      <c r="D31263">
        <v>43.631615650131302</v>
      </c>
      <c r="E31263">
        <v>2</v>
      </c>
      <c r="F31263">
        <v>45</v>
      </c>
    </row>
    <row r="31264" spans="1:6" x14ac:dyDescent="0.25">
      <c r="A31264" s="1">
        <v>42565</v>
      </c>
      <c r="B31264" s="1">
        <v>42563</v>
      </c>
      <c r="C31264" s="1">
        <v>42565</v>
      </c>
      <c r="D31264">
        <v>44.203681163793199</v>
      </c>
      <c r="E31264">
        <v>3</v>
      </c>
      <c r="F31264">
        <v>44</v>
      </c>
    </row>
    <row r="31265" spans="1:6" x14ac:dyDescent="0.25">
      <c r="A31265" s="1">
        <v>42566</v>
      </c>
      <c r="B31265" s="1">
        <v>42563</v>
      </c>
      <c r="C31265" s="1">
        <v>42566</v>
      </c>
      <c r="D31265">
        <v>44.2851461547178</v>
      </c>
      <c r="E31265">
        <v>4</v>
      </c>
      <c r="F31265">
        <v>44</v>
      </c>
    </row>
    <row r="31266" spans="1:6" x14ac:dyDescent="0.25">
      <c r="A31266" s="1">
        <v>42567</v>
      </c>
      <c r="B31266" s="1">
        <v>42563</v>
      </c>
      <c r="C31266" s="1">
        <v>42567</v>
      </c>
      <c r="D31266">
        <v>44.131345424868599</v>
      </c>
      <c r="E31266">
        <v>5</v>
      </c>
      <c r="F31266">
        <v>43</v>
      </c>
    </row>
    <row r="31267" spans="1:6" x14ac:dyDescent="0.25">
      <c r="A31267" s="1">
        <v>42568</v>
      </c>
      <c r="B31267" s="1">
        <v>42563</v>
      </c>
      <c r="C31267" s="1">
        <v>42568</v>
      </c>
      <c r="D31267">
        <v>42.873016797712701</v>
      </c>
      <c r="E31267">
        <v>6</v>
      </c>
      <c r="F31267">
        <v>43</v>
      </c>
    </row>
    <row r="31268" spans="1:6" x14ac:dyDescent="0.25">
      <c r="A31268" s="1">
        <v>42569</v>
      </c>
      <c r="B31268" s="1">
        <v>42563</v>
      </c>
      <c r="C31268" s="1">
        <v>42569</v>
      </c>
      <c r="D31268">
        <v>41.946271391229402</v>
      </c>
      <c r="E31268">
        <v>7</v>
      </c>
      <c r="F31268">
        <v>42</v>
      </c>
    </row>
    <row r="31269" spans="1:6" x14ac:dyDescent="0.25">
      <c r="A31269" s="1">
        <v>42570</v>
      </c>
      <c r="B31269" s="1">
        <v>42563</v>
      </c>
      <c r="C31269" s="1">
        <v>42570</v>
      </c>
      <c r="D31269">
        <v>41.540622031670502</v>
      </c>
      <c r="E31269">
        <v>8</v>
      </c>
      <c r="F31269">
        <v>42</v>
      </c>
    </row>
    <row r="31270" spans="1:6" x14ac:dyDescent="0.25">
      <c r="A31270" s="1">
        <v>42571</v>
      </c>
      <c r="B31270" s="1">
        <v>42563</v>
      </c>
      <c r="C31270" s="1">
        <v>42571</v>
      </c>
      <c r="D31270">
        <v>41.7974305712562</v>
      </c>
      <c r="E31270">
        <v>9</v>
      </c>
      <c r="F31270">
        <v>41</v>
      </c>
    </row>
    <row r="31271" spans="1:6" x14ac:dyDescent="0.25">
      <c r="A31271" s="1">
        <v>42572</v>
      </c>
      <c r="B31271" s="1">
        <v>42563</v>
      </c>
      <c r="C31271" s="1">
        <v>42572</v>
      </c>
      <c r="D31271">
        <v>42.042999027926797</v>
      </c>
      <c r="E31271">
        <v>10</v>
      </c>
      <c r="F31271">
        <v>41</v>
      </c>
    </row>
    <row r="31272" spans="1:6" x14ac:dyDescent="0.25">
      <c r="A31272" s="1">
        <v>42573</v>
      </c>
      <c r="B31272" s="1">
        <v>42563</v>
      </c>
      <c r="C31272" s="1">
        <v>42573</v>
      </c>
      <c r="D31272">
        <v>42.9648470719549</v>
      </c>
      <c r="E31272">
        <v>11</v>
      </c>
      <c r="F31272">
        <v>41</v>
      </c>
    </row>
    <row r="31273" spans="1:6" x14ac:dyDescent="0.25">
      <c r="A31273" s="1">
        <v>42574</v>
      </c>
      <c r="B31273" s="1">
        <v>42563</v>
      </c>
      <c r="C31273" s="1">
        <v>42574</v>
      </c>
      <c r="D31273">
        <v>42.666200150337403</v>
      </c>
      <c r="E31273">
        <v>12</v>
      </c>
      <c r="F31273">
        <v>42</v>
      </c>
    </row>
    <row r="31274" spans="1:6" x14ac:dyDescent="0.25">
      <c r="A31274" s="1">
        <v>42575</v>
      </c>
      <c r="B31274" s="1">
        <v>42563</v>
      </c>
      <c r="C31274" s="1">
        <v>42575</v>
      </c>
      <c r="D31274">
        <v>42.154066807331802</v>
      </c>
      <c r="E31274">
        <v>13</v>
      </c>
      <c r="F31274">
        <v>42</v>
      </c>
    </row>
    <row r="31275" spans="1:6" x14ac:dyDescent="0.25">
      <c r="A31275" s="1">
        <v>42576</v>
      </c>
      <c r="B31275" s="1">
        <v>42563</v>
      </c>
      <c r="C31275" s="1">
        <v>42576</v>
      </c>
      <c r="D31275">
        <v>41.363166835270398</v>
      </c>
      <c r="E31275">
        <v>14</v>
      </c>
      <c r="F31275">
        <v>42</v>
      </c>
    </row>
    <row r="31276" spans="1:6" x14ac:dyDescent="0.25">
      <c r="A31276" s="1">
        <v>42577</v>
      </c>
      <c r="B31276" s="1">
        <v>42563</v>
      </c>
      <c r="C31276" s="1">
        <v>42577</v>
      </c>
      <c r="D31276">
        <v>40.6411955850512</v>
      </c>
      <c r="E31276">
        <v>15</v>
      </c>
      <c r="F31276">
        <v>42</v>
      </c>
    </row>
    <row r="31277" spans="1:6" x14ac:dyDescent="0.25">
      <c r="A31277" s="1">
        <v>42578</v>
      </c>
      <c r="B31277" s="1">
        <v>42563</v>
      </c>
      <c r="C31277" s="1">
        <v>42578</v>
      </c>
      <c r="D31277">
        <v>40.027672251867202</v>
      </c>
      <c r="E31277">
        <v>16</v>
      </c>
      <c r="F31277">
        <v>42</v>
      </c>
    </row>
    <row r="31278" spans="1:6" x14ac:dyDescent="0.25">
      <c r="A31278" s="1">
        <v>42579</v>
      </c>
      <c r="B31278" s="1">
        <v>42563</v>
      </c>
      <c r="C31278" s="1">
        <v>42579</v>
      </c>
      <c r="D31278">
        <v>40.174208110573097</v>
      </c>
      <c r="E31278">
        <v>17</v>
      </c>
      <c r="F31278">
        <v>41</v>
      </c>
    </row>
    <row r="31279" spans="1:6" x14ac:dyDescent="0.25">
      <c r="A31279" s="1">
        <v>42580</v>
      </c>
      <c r="B31279" s="1">
        <v>42563</v>
      </c>
      <c r="C31279" s="1">
        <v>42580</v>
      </c>
      <c r="D31279">
        <v>40.513438552801297</v>
      </c>
      <c r="E31279">
        <v>18</v>
      </c>
      <c r="F31279">
        <v>40</v>
      </c>
    </row>
    <row r="31280" spans="1:6" x14ac:dyDescent="0.25">
      <c r="A31280" s="1">
        <v>42581</v>
      </c>
      <c r="B31280" s="1">
        <v>42563</v>
      </c>
      <c r="C31280" s="1">
        <v>42581</v>
      </c>
      <c r="D31280">
        <v>40.847143330349397</v>
      </c>
      <c r="E31280">
        <v>19</v>
      </c>
      <c r="F31280">
        <v>40</v>
      </c>
    </row>
    <row r="31281" spans="1:6" x14ac:dyDescent="0.25">
      <c r="A31281" s="1">
        <v>42582</v>
      </c>
      <c r="B31281" s="1">
        <v>42563</v>
      </c>
      <c r="C31281" s="1">
        <v>42582</v>
      </c>
      <c r="D31281">
        <v>40.687434083918497</v>
      </c>
      <c r="E31281">
        <v>20</v>
      </c>
      <c r="F31281">
        <v>39</v>
      </c>
    </row>
    <row r="31282" spans="1:6" x14ac:dyDescent="0.25">
      <c r="A31282" s="1">
        <v>42583</v>
      </c>
      <c r="B31282" s="1">
        <v>42563</v>
      </c>
      <c r="C31282" s="1">
        <v>42583</v>
      </c>
      <c r="D31282">
        <v>40.294544173143997</v>
      </c>
      <c r="E31282">
        <v>21</v>
      </c>
      <c r="F31282">
        <v>39</v>
      </c>
    </row>
    <row r="31283" spans="1:6" x14ac:dyDescent="0.25">
      <c r="A31283" s="1">
        <v>42584</v>
      </c>
      <c r="B31283" s="1">
        <v>42563</v>
      </c>
      <c r="C31283" s="1">
        <v>42584</v>
      </c>
      <c r="D31283">
        <v>39.979254188213098</v>
      </c>
      <c r="E31283">
        <v>22</v>
      </c>
      <c r="F31283">
        <v>39</v>
      </c>
    </row>
    <row r="31284" spans="1:6" x14ac:dyDescent="0.25">
      <c r="A31284" s="1">
        <v>42585</v>
      </c>
      <c r="B31284" s="1">
        <v>42563</v>
      </c>
      <c r="C31284" s="1">
        <v>42585</v>
      </c>
      <c r="D31284">
        <v>39.8824962411272</v>
      </c>
      <c r="E31284">
        <v>23</v>
      </c>
      <c r="F31284">
        <v>39</v>
      </c>
    </row>
    <row r="31285" spans="1:6" x14ac:dyDescent="0.25">
      <c r="A31285" s="1">
        <v>42586</v>
      </c>
      <c r="B31285" s="1">
        <v>42563</v>
      </c>
      <c r="C31285" s="1">
        <v>42586</v>
      </c>
      <c r="D31285">
        <v>40.255312983269199</v>
      </c>
      <c r="E31285">
        <v>24</v>
      </c>
      <c r="F31285">
        <v>39</v>
      </c>
    </row>
    <row r="31286" spans="1:6" x14ac:dyDescent="0.25">
      <c r="A31286" s="1">
        <v>42587</v>
      </c>
      <c r="B31286" s="1">
        <v>42563</v>
      </c>
      <c r="C31286" s="1">
        <v>42587</v>
      </c>
      <c r="D31286">
        <v>41.513721829032001</v>
      </c>
      <c r="E31286">
        <v>25</v>
      </c>
      <c r="F31286">
        <v>38</v>
      </c>
    </row>
    <row r="31287" spans="1:6" x14ac:dyDescent="0.25">
      <c r="A31287" s="1">
        <v>42588</v>
      </c>
      <c r="B31287" s="1">
        <v>42563</v>
      </c>
      <c r="C31287" s="1">
        <v>42588</v>
      </c>
      <c r="D31287">
        <v>41.348593928603101</v>
      </c>
      <c r="E31287">
        <v>26</v>
      </c>
      <c r="F31287">
        <v>38</v>
      </c>
    </row>
    <row r="31288" spans="1:6" x14ac:dyDescent="0.25">
      <c r="A31288" s="1">
        <v>42589</v>
      </c>
      <c r="B31288" s="1">
        <v>42563</v>
      </c>
      <c r="C31288" s="1">
        <v>42589</v>
      </c>
      <c r="D31288">
        <v>41.833261595681698</v>
      </c>
      <c r="E31288">
        <v>27</v>
      </c>
      <c r="F31288">
        <v>38</v>
      </c>
    </row>
    <row r="31289" spans="1:6" x14ac:dyDescent="0.25">
      <c r="A31289" s="1">
        <v>42590</v>
      </c>
      <c r="B31289" s="1">
        <v>42563</v>
      </c>
      <c r="C31289" s="1">
        <v>42590</v>
      </c>
      <c r="D31289">
        <v>41.015465093554297</v>
      </c>
      <c r="E31289">
        <v>28</v>
      </c>
      <c r="F31289">
        <v>37</v>
      </c>
    </row>
    <row r="31290" spans="1:6" x14ac:dyDescent="0.25">
      <c r="A31290" s="1">
        <v>42591</v>
      </c>
      <c r="B31290" s="1">
        <v>42563</v>
      </c>
      <c r="C31290" s="1">
        <v>42591</v>
      </c>
      <c r="D31290">
        <v>41.323361449714902</v>
      </c>
      <c r="E31290">
        <v>29</v>
      </c>
      <c r="F31290">
        <v>38</v>
      </c>
    </row>
    <row r="31291" spans="1:6" x14ac:dyDescent="0.25">
      <c r="A31291" s="1">
        <v>42592</v>
      </c>
      <c r="B31291" s="1">
        <v>42563</v>
      </c>
      <c r="C31291" s="1">
        <v>42592</v>
      </c>
      <c r="D31291">
        <v>40.933288122536801</v>
      </c>
      <c r="E31291">
        <v>30</v>
      </c>
      <c r="F31291">
        <v>37</v>
      </c>
    </row>
    <row r="31292" spans="1:6" x14ac:dyDescent="0.25">
      <c r="A31292" s="1">
        <v>42564</v>
      </c>
      <c r="B31292" s="1">
        <v>42564</v>
      </c>
      <c r="C31292" s="1">
        <v>42564</v>
      </c>
      <c r="D31292">
        <v>43.211316328788001</v>
      </c>
      <c r="E31292">
        <v>1</v>
      </c>
      <c r="F31292">
        <v>45</v>
      </c>
    </row>
    <row r="31293" spans="1:6" x14ac:dyDescent="0.25">
      <c r="A31293" s="1">
        <v>42565</v>
      </c>
      <c r="B31293" s="1">
        <v>42564</v>
      </c>
      <c r="C31293" s="1">
        <v>42565</v>
      </c>
      <c r="D31293">
        <v>43.2425999599307</v>
      </c>
      <c r="E31293">
        <v>2</v>
      </c>
      <c r="F31293">
        <v>44</v>
      </c>
    </row>
    <row r="31294" spans="1:6" x14ac:dyDescent="0.25">
      <c r="A31294" s="1">
        <v>42566</v>
      </c>
      <c r="B31294" s="1">
        <v>42564</v>
      </c>
      <c r="C31294" s="1">
        <v>42566</v>
      </c>
      <c r="D31294">
        <v>43.905222309779802</v>
      </c>
      <c r="E31294">
        <v>3</v>
      </c>
      <c r="F31294">
        <v>44</v>
      </c>
    </row>
    <row r="31295" spans="1:6" x14ac:dyDescent="0.25">
      <c r="A31295" s="1">
        <v>42567</v>
      </c>
      <c r="B31295" s="1">
        <v>42564</v>
      </c>
      <c r="C31295" s="1">
        <v>42567</v>
      </c>
      <c r="D31295">
        <v>44.065549312164698</v>
      </c>
      <c r="E31295">
        <v>4</v>
      </c>
      <c r="F31295">
        <v>43</v>
      </c>
    </row>
    <row r="31296" spans="1:6" x14ac:dyDescent="0.25">
      <c r="A31296" s="1">
        <v>42568</v>
      </c>
      <c r="B31296" s="1">
        <v>42564</v>
      </c>
      <c r="C31296" s="1">
        <v>42568</v>
      </c>
      <c r="D31296">
        <v>43.978927022419398</v>
      </c>
      <c r="E31296">
        <v>5</v>
      </c>
      <c r="F31296">
        <v>43</v>
      </c>
    </row>
    <row r="31297" spans="1:6" x14ac:dyDescent="0.25">
      <c r="A31297" s="1">
        <v>42569</v>
      </c>
      <c r="B31297" s="1">
        <v>42564</v>
      </c>
      <c r="C31297" s="1">
        <v>42569</v>
      </c>
      <c r="D31297">
        <v>42.808310975881398</v>
      </c>
      <c r="E31297">
        <v>6</v>
      </c>
      <c r="F31297">
        <v>42</v>
      </c>
    </row>
    <row r="31298" spans="1:6" x14ac:dyDescent="0.25">
      <c r="A31298" s="1">
        <v>42570</v>
      </c>
      <c r="B31298" s="1">
        <v>42564</v>
      </c>
      <c r="C31298" s="1">
        <v>42570</v>
      </c>
      <c r="D31298">
        <v>41.917477825275597</v>
      </c>
      <c r="E31298">
        <v>7</v>
      </c>
      <c r="F31298">
        <v>42</v>
      </c>
    </row>
    <row r="31299" spans="1:6" x14ac:dyDescent="0.25">
      <c r="A31299" s="1">
        <v>42571</v>
      </c>
      <c r="B31299" s="1">
        <v>42564</v>
      </c>
      <c r="C31299" s="1">
        <v>42571</v>
      </c>
      <c r="D31299">
        <v>41.444962960579801</v>
      </c>
      <c r="E31299">
        <v>8</v>
      </c>
      <c r="F31299">
        <v>41</v>
      </c>
    </row>
    <row r="31300" spans="1:6" x14ac:dyDescent="0.25">
      <c r="A31300" s="1">
        <v>42572</v>
      </c>
      <c r="B31300" s="1">
        <v>42564</v>
      </c>
      <c r="C31300" s="1">
        <v>42572</v>
      </c>
      <c r="D31300">
        <v>41.6564628045059</v>
      </c>
      <c r="E31300">
        <v>9</v>
      </c>
      <c r="F31300">
        <v>41</v>
      </c>
    </row>
    <row r="31301" spans="1:6" x14ac:dyDescent="0.25">
      <c r="A31301" s="1">
        <v>42573</v>
      </c>
      <c r="B31301" s="1">
        <v>42564</v>
      </c>
      <c r="C31301" s="1">
        <v>42573</v>
      </c>
      <c r="D31301">
        <v>41.862282303059899</v>
      </c>
      <c r="E31301">
        <v>10</v>
      </c>
      <c r="F31301">
        <v>41</v>
      </c>
    </row>
    <row r="31302" spans="1:6" x14ac:dyDescent="0.25">
      <c r="A31302" s="1">
        <v>42574</v>
      </c>
      <c r="B31302" s="1">
        <v>42564</v>
      </c>
      <c r="C31302" s="1">
        <v>42574</v>
      </c>
      <c r="D31302">
        <v>42.732576050556297</v>
      </c>
      <c r="E31302">
        <v>11</v>
      </c>
      <c r="F31302">
        <v>42</v>
      </c>
    </row>
    <row r="31303" spans="1:6" x14ac:dyDescent="0.25">
      <c r="A31303" s="1">
        <v>42575</v>
      </c>
      <c r="B31303" s="1">
        <v>42564</v>
      </c>
      <c r="C31303" s="1">
        <v>42575</v>
      </c>
      <c r="D31303">
        <v>42.450000075134703</v>
      </c>
      <c r="E31303">
        <v>12</v>
      </c>
      <c r="F31303">
        <v>42</v>
      </c>
    </row>
    <row r="31304" spans="1:6" x14ac:dyDescent="0.25">
      <c r="A31304" s="1">
        <v>42576</v>
      </c>
      <c r="B31304" s="1">
        <v>42564</v>
      </c>
      <c r="C31304" s="1">
        <v>42576</v>
      </c>
      <c r="D31304">
        <v>41.9399794618936</v>
      </c>
      <c r="E31304">
        <v>13</v>
      </c>
      <c r="F31304">
        <v>42</v>
      </c>
    </row>
    <row r="31305" spans="1:6" x14ac:dyDescent="0.25">
      <c r="A31305" s="1">
        <v>42577</v>
      </c>
      <c r="B31305" s="1">
        <v>42564</v>
      </c>
      <c r="C31305" s="1">
        <v>42577</v>
      </c>
      <c r="D31305">
        <v>41.1623094692047</v>
      </c>
      <c r="E31305">
        <v>14</v>
      </c>
      <c r="F31305">
        <v>42</v>
      </c>
    </row>
    <row r="31306" spans="1:6" x14ac:dyDescent="0.25">
      <c r="A31306" s="1">
        <v>42578</v>
      </c>
      <c r="B31306" s="1">
        <v>42564</v>
      </c>
      <c r="C31306" s="1">
        <v>42578</v>
      </c>
      <c r="D31306">
        <v>40.486185776317797</v>
      </c>
      <c r="E31306">
        <v>15</v>
      </c>
      <c r="F31306">
        <v>42</v>
      </c>
    </row>
    <row r="31307" spans="1:6" x14ac:dyDescent="0.25">
      <c r="A31307" s="1">
        <v>42579</v>
      </c>
      <c r="B31307" s="1">
        <v>42564</v>
      </c>
      <c r="C31307" s="1">
        <v>42579</v>
      </c>
      <c r="D31307">
        <v>39.904901019344599</v>
      </c>
      <c r="E31307">
        <v>16</v>
      </c>
      <c r="F31307">
        <v>41</v>
      </c>
    </row>
    <row r="31308" spans="1:6" x14ac:dyDescent="0.25">
      <c r="A31308" s="1">
        <v>42580</v>
      </c>
      <c r="B31308" s="1">
        <v>42564</v>
      </c>
      <c r="C31308" s="1">
        <v>42580</v>
      </c>
      <c r="D31308">
        <v>40.059834314819803</v>
      </c>
      <c r="E31308">
        <v>17</v>
      </c>
      <c r="F31308">
        <v>40</v>
      </c>
    </row>
    <row r="31309" spans="1:6" x14ac:dyDescent="0.25">
      <c r="A31309" s="1">
        <v>42581</v>
      </c>
      <c r="B31309" s="1">
        <v>42564</v>
      </c>
      <c r="C31309" s="1">
        <v>42581</v>
      </c>
      <c r="D31309">
        <v>40.445506569717999</v>
      </c>
      <c r="E31309">
        <v>18</v>
      </c>
      <c r="F31309">
        <v>40</v>
      </c>
    </row>
    <row r="31310" spans="1:6" x14ac:dyDescent="0.25">
      <c r="A31310" s="1">
        <v>42582</v>
      </c>
      <c r="B31310" s="1">
        <v>42564</v>
      </c>
      <c r="C31310" s="1">
        <v>42582</v>
      </c>
      <c r="D31310">
        <v>40.819158582974701</v>
      </c>
      <c r="E31310">
        <v>19</v>
      </c>
      <c r="F31310">
        <v>39</v>
      </c>
    </row>
    <row r="31311" spans="1:6" x14ac:dyDescent="0.25">
      <c r="A31311" s="1">
        <v>42583</v>
      </c>
      <c r="B31311" s="1">
        <v>42564</v>
      </c>
      <c r="C31311" s="1">
        <v>42583</v>
      </c>
      <c r="D31311">
        <v>40.776809139418098</v>
      </c>
      <c r="E31311">
        <v>20</v>
      </c>
      <c r="F31311">
        <v>39</v>
      </c>
    </row>
    <row r="31312" spans="1:6" x14ac:dyDescent="0.25">
      <c r="A31312" s="1">
        <v>42584</v>
      </c>
      <c r="B31312" s="1">
        <v>42564</v>
      </c>
      <c r="C31312" s="1">
        <v>42584</v>
      </c>
      <c r="D31312">
        <v>40.443253249767601</v>
      </c>
      <c r="E31312">
        <v>21</v>
      </c>
      <c r="F31312">
        <v>39</v>
      </c>
    </row>
    <row r="31313" spans="1:6" x14ac:dyDescent="0.25">
      <c r="A31313" s="1">
        <v>42585</v>
      </c>
      <c r="B31313" s="1">
        <v>42564</v>
      </c>
      <c r="C31313" s="1">
        <v>42585</v>
      </c>
      <c r="D31313">
        <v>40.1328493409817</v>
      </c>
      <c r="E31313">
        <v>22</v>
      </c>
      <c r="F31313">
        <v>39</v>
      </c>
    </row>
    <row r="31314" spans="1:6" x14ac:dyDescent="0.25">
      <c r="A31314" s="1">
        <v>42586</v>
      </c>
      <c r="B31314" s="1">
        <v>42564</v>
      </c>
      <c r="C31314" s="1">
        <v>42586</v>
      </c>
      <c r="D31314">
        <v>39.9719781967909</v>
      </c>
      <c r="E31314">
        <v>23</v>
      </c>
      <c r="F31314">
        <v>39</v>
      </c>
    </row>
    <row r="31315" spans="1:6" x14ac:dyDescent="0.25">
      <c r="A31315" s="1">
        <v>42587</v>
      </c>
      <c r="B31315" s="1">
        <v>42564</v>
      </c>
      <c r="C31315" s="1">
        <v>42587</v>
      </c>
      <c r="D31315">
        <v>40.295519187060599</v>
      </c>
      <c r="E31315">
        <v>24</v>
      </c>
      <c r="F31315">
        <v>38</v>
      </c>
    </row>
    <row r="31316" spans="1:6" x14ac:dyDescent="0.25">
      <c r="A31316" s="1">
        <v>42588</v>
      </c>
      <c r="B31316" s="1">
        <v>42564</v>
      </c>
      <c r="C31316" s="1">
        <v>42588</v>
      </c>
      <c r="D31316">
        <v>41.4718719321367</v>
      </c>
      <c r="E31316">
        <v>25</v>
      </c>
      <c r="F31316">
        <v>38</v>
      </c>
    </row>
    <row r="31317" spans="1:6" x14ac:dyDescent="0.25">
      <c r="A31317" s="1">
        <v>42589</v>
      </c>
      <c r="B31317" s="1">
        <v>42564</v>
      </c>
      <c r="C31317" s="1">
        <v>42589</v>
      </c>
      <c r="D31317">
        <v>41.283883209151199</v>
      </c>
      <c r="E31317">
        <v>26</v>
      </c>
      <c r="F31317">
        <v>38</v>
      </c>
    </row>
    <row r="31318" spans="1:6" x14ac:dyDescent="0.25">
      <c r="A31318" s="1">
        <v>42590</v>
      </c>
      <c r="B31318" s="1">
        <v>42564</v>
      </c>
      <c r="C31318" s="1">
        <v>42590</v>
      </c>
      <c r="D31318">
        <v>41.784737167264502</v>
      </c>
      <c r="E31318">
        <v>27</v>
      </c>
      <c r="F31318">
        <v>37</v>
      </c>
    </row>
    <row r="31319" spans="1:6" x14ac:dyDescent="0.25">
      <c r="A31319" s="1">
        <v>42591</v>
      </c>
      <c r="B31319" s="1">
        <v>42564</v>
      </c>
      <c r="C31319" s="1">
        <v>42591</v>
      </c>
      <c r="D31319">
        <v>41.035014979678003</v>
      </c>
      <c r="E31319">
        <v>28</v>
      </c>
      <c r="F31319">
        <v>38</v>
      </c>
    </row>
    <row r="31320" spans="1:6" x14ac:dyDescent="0.25">
      <c r="A31320" s="1">
        <v>42592</v>
      </c>
      <c r="B31320" s="1">
        <v>42564</v>
      </c>
      <c r="C31320" s="1">
        <v>42592</v>
      </c>
      <c r="D31320">
        <v>41.4039075109009</v>
      </c>
      <c r="E31320">
        <v>29</v>
      </c>
      <c r="F31320">
        <v>37</v>
      </c>
    </row>
    <row r="31321" spans="1:6" x14ac:dyDescent="0.25">
      <c r="A31321" s="1">
        <v>42593</v>
      </c>
      <c r="B31321" s="1">
        <v>42564</v>
      </c>
      <c r="C31321" s="1">
        <v>42593</v>
      </c>
      <c r="D31321">
        <v>41.0637212635868</v>
      </c>
      <c r="E31321">
        <v>30</v>
      </c>
      <c r="F31321">
        <v>37</v>
      </c>
    </row>
    <row r="31322" spans="1:6" x14ac:dyDescent="0.25">
      <c r="A31322" s="1">
        <v>42565</v>
      </c>
      <c r="B31322" s="1">
        <v>42565</v>
      </c>
      <c r="C31322" s="1">
        <v>42565</v>
      </c>
      <c r="D31322">
        <v>43.201658209120097</v>
      </c>
      <c r="E31322">
        <v>1</v>
      </c>
      <c r="F31322">
        <v>44</v>
      </c>
    </row>
    <row r="31323" spans="1:6" x14ac:dyDescent="0.25">
      <c r="A31323" s="1">
        <v>42566</v>
      </c>
      <c r="B31323" s="1">
        <v>42565</v>
      </c>
      <c r="C31323" s="1">
        <v>42566</v>
      </c>
      <c r="D31323">
        <v>43.284801647312698</v>
      </c>
      <c r="E31323">
        <v>2</v>
      </c>
      <c r="F31323">
        <v>44</v>
      </c>
    </row>
    <row r="31324" spans="1:6" x14ac:dyDescent="0.25">
      <c r="A31324" s="1">
        <v>42567</v>
      </c>
      <c r="B31324" s="1">
        <v>42565</v>
      </c>
      <c r="C31324" s="1">
        <v>42567</v>
      </c>
      <c r="D31324">
        <v>43.983976450440402</v>
      </c>
      <c r="E31324">
        <v>3</v>
      </c>
      <c r="F31324">
        <v>43</v>
      </c>
    </row>
    <row r="31325" spans="1:6" x14ac:dyDescent="0.25">
      <c r="A31325" s="1">
        <v>42568</v>
      </c>
      <c r="B31325" s="1">
        <v>42565</v>
      </c>
      <c r="C31325" s="1">
        <v>42568</v>
      </c>
      <c r="D31325">
        <v>44.136205023498498</v>
      </c>
      <c r="E31325">
        <v>4</v>
      </c>
      <c r="F31325">
        <v>43</v>
      </c>
    </row>
    <row r="31326" spans="1:6" x14ac:dyDescent="0.25">
      <c r="A31326" s="1">
        <v>42569</v>
      </c>
      <c r="B31326" s="1">
        <v>42565</v>
      </c>
      <c r="C31326" s="1">
        <v>42569</v>
      </c>
      <c r="D31326">
        <v>43.973915540707701</v>
      </c>
      <c r="E31326">
        <v>5</v>
      </c>
      <c r="F31326">
        <v>42</v>
      </c>
    </row>
    <row r="31327" spans="1:6" x14ac:dyDescent="0.25">
      <c r="A31327" s="1">
        <v>42570</v>
      </c>
      <c r="B31327" s="1">
        <v>42565</v>
      </c>
      <c r="C31327" s="1">
        <v>42570</v>
      </c>
      <c r="D31327">
        <v>42.680297068376298</v>
      </c>
      <c r="E31327">
        <v>6</v>
      </c>
      <c r="F31327">
        <v>42</v>
      </c>
    </row>
    <row r="31328" spans="1:6" x14ac:dyDescent="0.25">
      <c r="A31328" s="1">
        <v>42571</v>
      </c>
      <c r="B31328" s="1">
        <v>42565</v>
      </c>
      <c r="C31328" s="1">
        <v>42571</v>
      </c>
      <c r="D31328">
        <v>41.712331662091401</v>
      </c>
      <c r="E31328">
        <v>7</v>
      </c>
      <c r="F31328">
        <v>41</v>
      </c>
    </row>
    <row r="31329" spans="1:6" x14ac:dyDescent="0.25">
      <c r="A31329" s="1">
        <v>42572</v>
      </c>
      <c r="B31329" s="1">
        <v>42565</v>
      </c>
      <c r="C31329" s="1">
        <v>42572</v>
      </c>
      <c r="D31329">
        <v>41.2576176010826</v>
      </c>
      <c r="E31329">
        <v>8</v>
      </c>
      <c r="F31329">
        <v>41</v>
      </c>
    </row>
    <row r="31330" spans="1:6" x14ac:dyDescent="0.25">
      <c r="A31330" s="1">
        <v>42573</v>
      </c>
      <c r="B31330" s="1">
        <v>42565</v>
      </c>
      <c r="C31330" s="1">
        <v>42573</v>
      </c>
      <c r="D31330">
        <v>41.5222590244123</v>
      </c>
      <c r="E31330">
        <v>9</v>
      </c>
      <c r="F31330">
        <v>41</v>
      </c>
    </row>
    <row r="31331" spans="1:6" x14ac:dyDescent="0.25">
      <c r="A31331" s="1">
        <v>42574</v>
      </c>
      <c r="B31331" s="1">
        <v>42565</v>
      </c>
      <c r="C31331" s="1">
        <v>42574</v>
      </c>
      <c r="D31331">
        <v>41.766420388882104</v>
      </c>
      <c r="E31331">
        <v>10</v>
      </c>
      <c r="F31331">
        <v>42</v>
      </c>
    </row>
    <row r="31332" spans="1:6" x14ac:dyDescent="0.25">
      <c r="A31332" s="1">
        <v>42575</v>
      </c>
      <c r="B31332" s="1">
        <v>42565</v>
      </c>
      <c r="C31332" s="1">
        <v>42575</v>
      </c>
      <c r="D31332">
        <v>42.669117410123803</v>
      </c>
      <c r="E31332">
        <v>11</v>
      </c>
      <c r="F31332">
        <v>42</v>
      </c>
    </row>
    <row r="31333" spans="1:6" x14ac:dyDescent="0.25">
      <c r="A31333" s="1">
        <v>42576</v>
      </c>
      <c r="B31333" s="1">
        <v>42565</v>
      </c>
      <c r="C31333" s="1">
        <v>42576</v>
      </c>
      <c r="D31333">
        <v>42.378196461527303</v>
      </c>
      <c r="E31333">
        <v>12</v>
      </c>
      <c r="F31333">
        <v>42</v>
      </c>
    </row>
    <row r="31334" spans="1:6" x14ac:dyDescent="0.25">
      <c r="A31334" s="1">
        <v>42577</v>
      </c>
      <c r="B31334" s="1">
        <v>42565</v>
      </c>
      <c r="C31334" s="1">
        <v>42577</v>
      </c>
      <c r="D31334">
        <v>41.8642365070869</v>
      </c>
      <c r="E31334">
        <v>13</v>
      </c>
      <c r="F31334">
        <v>42</v>
      </c>
    </row>
    <row r="31335" spans="1:6" x14ac:dyDescent="0.25">
      <c r="A31335" s="1">
        <v>42578</v>
      </c>
      <c r="B31335" s="1">
        <v>42565</v>
      </c>
      <c r="C31335" s="1">
        <v>42578</v>
      </c>
      <c r="D31335">
        <v>41.101552482982498</v>
      </c>
      <c r="E31335">
        <v>14</v>
      </c>
      <c r="F31335">
        <v>42</v>
      </c>
    </row>
    <row r="31336" spans="1:6" x14ac:dyDescent="0.25">
      <c r="A31336" s="1">
        <v>42579</v>
      </c>
      <c r="B31336" s="1">
        <v>42565</v>
      </c>
      <c r="C31336" s="1">
        <v>42579</v>
      </c>
      <c r="D31336">
        <v>40.346740559125301</v>
      </c>
      <c r="E31336">
        <v>15</v>
      </c>
      <c r="F31336">
        <v>41</v>
      </c>
    </row>
    <row r="31337" spans="1:6" x14ac:dyDescent="0.25">
      <c r="A31337" s="1">
        <v>42580</v>
      </c>
      <c r="B31337" s="1">
        <v>42565</v>
      </c>
      <c r="C31337" s="1">
        <v>42580</v>
      </c>
      <c r="D31337">
        <v>39.758893234706598</v>
      </c>
      <c r="E31337">
        <v>16</v>
      </c>
      <c r="F31337">
        <v>40</v>
      </c>
    </row>
    <row r="31338" spans="1:6" x14ac:dyDescent="0.25">
      <c r="A31338" s="1">
        <v>42581</v>
      </c>
      <c r="B31338" s="1">
        <v>42565</v>
      </c>
      <c r="C31338" s="1">
        <v>42581</v>
      </c>
      <c r="D31338">
        <v>39.881529921581098</v>
      </c>
      <c r="E31338">
        <v>17</v>
      </c>
      <c r="F31338">
        <v>40</v>
      </c>
    </row>
    <row r="31339" spans="1:6" x14ac:dyDescent="0.25">
      <c r="A31339" s="1">
        <v>42582</v>
      </c>
      <c r="B31339" s="1">
        <v>42565</v>
      </c>
      <c r="C31339" s="1">
        <v>42582</v>
      </c>
      <c r="D31339">
        <v>40.212819465981497</v>
      </c>
      <c r="E31339">
        <v>18</v>
      </c>
      <c r="F31339">
        <v>39</v>
      </c>
    </row>
    <row r="31340" spans="1:6" x14ac:dyDescent="0.25">
      <c r="A31340" s="1">
        <v>42583</v>
      </c>
      <c r="B31340" s="1">
        <v>42565</v>
      </c>
      <c r="C31340" s="1">
        <v>42583</v>
      </c>
      <c r="D31340">
        <v>40.589434160584197</v>
      </c>
      <c r="E31340">
        <v>19</v>
      </c>
      <c r="F31340">
        <v>39</v>
      </c>
    </row>
    <row r="31341" spans="1:6" x14ac:dyDescent="0.25">
      <c r="A31341" s="1">
        <v>42584</v>
      </c>
      <c r="B31341" s="1">
        <v>42565</v>
      </c>
      <c r="C31341" s="1">
        <v>42584</v>
      </c>
      <c r="D31341">
        <v>40.489805101477899</v>
      </c>
      <c r="E31341">
        <v>20</v>
      </c>
      <c r="F31341">
        <v>39</v>
      </c>
    </row>
    <row r="31342" spans="1:6" x14ac:dyDescent="0.25">
      <c r="A31342" s="1">
        <v>42585</v>
      </c>
      <c r="B31342" s="1">
        <v>42565</v>
      </c>
      <c r="C31342" s="1">
        <v>42585</v>
      </c>
      <c r="D31342">
        <v>40.149706257330998</v>
      </c>
      <c r="E31342">
        <v>21</v>
      </c>
      <c r="F31342">
        <v>39</v>
      </c>
    </row>
    <row r="31343" spans="1:6" x14ac:dyDescent="0.25">
      <c r="A31343" s="1">
        <v>42586</v>
      </c>
      <c r="B31343" s="1">
        <v>42565</v>
      </c>
      <c r="C31343" s="1">
        <v>42586</v>
      </c>
      <c r="D31343">
        <v>39.8827364719467</v>
      </c>
      <c r="E31343">
        <v>22</v>
      </c>
      <c r="F31343">
        <v>39</v>
      </c>
    </row>
    <row r="31344" spans="1:6" x14ac:dyDescent="0.25">
      <c r="A31344" s="1">
        <v>42587</v>
      </c>
      <c r="B31344" s="1">
        <v>42565</v>
      </c>
      <c r="C31344" s="1">
        <v>42587</v>
      </c>
      <c r="D31344">
        <v>39.761290984176199</v>
      </c>
      <c r="E31344">
        <v>23</v>
      </c>
      <c r="F31344">
        <v>38</v>
      </c>
    </row>
    <row r="31345" spans="1:6" x14ac:dyDescent="0.25">
      <c r="A31345" s="1">
        <v>42588</v>
      </c>
      <c r="B31345" s="1">
        <v>42565</v>
      </c>
      <c r="C31345" s="1">
        <v>42588</v>
      </c>
      <c r="D31345">
        <v>40.055620364219003</v>
      </c>
      <c r="E31345">
        <v>24</v>
      </c>
      <c r="F31345">
        <v>38</v>
      </c>
    </row>
    <row r="31346" spans="1:6" x14ac:dyDescent="0.25">
      <c r="A31346" s="1">
        <v>42589</v>
      </c>
      <c r="B31346" s="1">
        <v>42565</v>
      </c>
      <c r="C31346" s="1">
        <v>42589</v>
      </c>
      <c r="D31346">
        <v>41.219970379972096</v>
      </c>
      <c r="E31346">
        <v>25</v>
      </c>
      <c r="F31346">
        <v>38</v>
      </c>
    </row>
    <row r="31347" spans="1:6" x14ac:dyDescent="0.25">
      <c r="A31347" s="1">
        <v>42590</v>
      </c>
      <c r="B31347" s="1">
        <v>42565</v>
      </c>
      <c r="C31347" s="1">
        <v>42590</v>
      </c>
      <c r="D31347">
        <v>40.991461304396601</v>
      </c>
      <c r="E31347">
        <v>26</v>
      </c>
      <c r="F31347">
        <v>37</v>
      </c>
    </row>
    <row r="31348" spans="1:6" x14ac:dyDescent="0.25">
      <c r="A31348" s="1">
        <v>42591</v>
      </c>
      <c r="B31348" s="1">
        <v>42565</v>
      </c>
      <c r="C31348" s="1">
        <v>42591</v>
      </c>
      <c r="D31348">
        <v>41.467168977282697</v>
      </c>
      <c r="E31348">
        <v>27</v>
      </c>
      <c r="F31348">
        <v>38</v>
      </c>
    </row>
    <row r="31349" spans="1:6" x14ac:dyDescent="0.25">
      <c r="A31349" s="1">
        <v>42592</v>
      </c>
      <c r="B31349" s="1">
        <v>42565</v>
      </c>
      <c r="C31349" s="1">
        <v>42592</v>
      </c>
      <c r="D31349">
        <v>40.701728138994802</v>
      </c>
      <c r="E31349">
        <v>28</v>
      </c>
      <c r="F31349">
        <v>37</v>
      </c>
    </row>
    <row r="31350" spans="1:6" x14ac:dyDescent="0.25">
      <c r="A31350" s="1">
        <v>42593</v>
      </c>
      <c r="B31350" s="1">
        <v>42565</v>
      </c>
      <c r="C31350" s="1">
        <v>42593</v>
      </c>
      <c r="D31350">
        <v>41.127571669894699</v>
      </c>
      <c r="E31350">
        <v>29</v>
      </c>
      <c r="F31350">
        <v>37</v>
      </c>
    </row>
    <row r="31351" spans="1:6" x14ac:dyDescent="0.25">
      <c r="A31351" s="1">
        <v>42594</v>
      </c>
      <c r="B31351" s="1">
        <v>42565</v>
      </c>
      <c r="C31351" s="1">
        <v>42594</v>
      </c>
      <c r="D31351">
        <v>40.836633479731702</v>
      </c>
      <c r="E31351">
        <v>30</v>
      </c>
      <c r="F31351">
        <v>37</v>
      </c>
    </row>
    <row r="31352" spans="1:6" x14ac:dyDescent="0.25">
      <c r="A31352" s="1">
        <v>42566</v>
      </c>
      <c r="B31352" s="1">
        <v>42566</v>
      </c>
      <c r="C31352" s="1">
        <v>42566</v>
      </c>
      <c r="D31352">
        <v>43.014634331207198</v>
      </c>
      <c r="E31352">
        <v>1</v>
      </c>
      <c r="F31352">
        <v>44</v>
      </c>
    </row>
    <row r="31353" spans="1:6" x14ac:dyDescent="0.25">
      <c r="A31353" s="1">
        <v>42567</v>
      </c>
      <c r="B31353" s="1">
        <v>42566</v>
      </c>
      <c r="C31353" s="1">
        <v>42567</v>
      </c>
      <c r="D31353">
        <v>43.062464358284103</v>
      </c>
      <c r="E31353">
        <v>2</v>
      </c>
      <c r="F31353">
        <v>43</v>
      </c>
    </row>
    <row r="31354" spans="1:6" x14ac:dyDescent="0.25">
      <c r="A31354" s="1">
        <v>42568</v>
      </c>
      <c r="B31354" s="1">
        <v>42566</v>
      </c>
      <c r="C31354" s="1">
        <v>42568</v>
      </c>
      <c r="D31354">
        <v>43.702678644501901</v>
      </c>
      <c r="E31354">
        <v>3</v>
      </c>
      <c r="F31354">
        <v>43</v>
      </c>
    </row>
    <row r="31355" spans="1:6" x14ac:dyDescent="0.25">
      <c r="A31355" s="1">
        <v>42569</v>
      </c>
      <c r="B31355" s="1">
        <v>42566</v>
      </c>
      <c r="C31355" s="1">
        <v>42569</v>
      </c>
      <c r="D31355">
        <v>43.813040114728203</v>
      </c>
      <c r="E31355">
        <v>4</v>
      </c>
      <c r="F31355">
        <v>42</v>
      </c>
    </row>
    <row r="31356" spans="1:6" x14ac:dyDescent="0.25">
      <c r="A31356" s="1">
        <v>42570</v>
      </c>
      <c r="B31356" s="1">
        <v>42566</v>
      </c>
      <c r="C31356" s="1">
        <v>42570</v>
      </c>
      <c r="D31356">
        <v>43.627815127307002</v>
      </c>
      <c r="E31356">
        <v>5</v>
      </c>
      <c r="F31356">
        <v>42</v>
      </c>
    </row>
    <row r="31357" spans="1:6" x14ac:dyDescent="0.25">
      <c r="A31357" s="1">
        <v>42571</v>
      </c>
      <c r="B31357" s="1">
        <v>42566</v>
      </c>
      <c r="C31357" s="1">
        <v>42571</v>
      </c>
      <c r="D31357">
        <v>42.3482308984578</v>
      </c>
      <c r="E31357">
        <v>6</v>
      </c>
      <c r="F31357">
        <v>41</v>
      </c>
    </row>
    <row r="31358" spans="1:6" x14ac:dyDescent="0.25">
      <c r="A31358" s="1">
        <v>42572</v>
      </c>
      <c r="B31358" s="1">
        <v>42566</v>
      </c>
      <c r="C31358" s="1">
        <v>42572</v>
      </c>
      <c r="D31358">
        <v>41.430261795434703</v>
      </c>
      <c r="E31358">
        <v>7</v>
      </c>
      <c r="F31358">
        <v>41</v>
      </c>
    </row>
    <row r="31359" spans="1:6" x14ac:dyDescent="0.25">
      <c r="A31359" s="1">
        <v>42573</v>
      </c>
      <c r="B31359" s="1">
        <v>42566</v>
      </c>
      <c r="C31359" s="1">
        <v>42573</v>
      </c>
      <c r="D31359">
        <v>41.0207587896044</v>
      </c>
      <c r="E31359">
        <v>8</v>
      </c>
      <c r="F31359">
        <v>41</v>
      </c>
    </row>
    <row r="31360" spans="1:6" x14ac:dyDescent="0.25">
      <c r="A31360" s="1">
        <v>42574</v>
      </c>
      <c r="B31360" s="1">
        <v>42566</v>
      </c>
      <c r="C31360" s="1">
        <v>42574</v>
      </c>
      <c r="D31360">
        <v>41.308603986150402</v>
      </c>
      <c r="E31360">
        <v>9</v>
      </c>
      <c r="F31360">
        <v>42</v>
      </c>
    </row>
    <row r="31361" spans="1:6" x14ac:dyDescent="0.25">
      <c r="A31361" s="1">
        <v>42575</v>
      </c>
      <c r="B31361" s="1">
        <v>42566</v>
      </c>
      <c r="C31361" s="1">
        <v>42575</v>
      </c>
      <c r="D31361">
        <v>41.545451132306603</v>
      </c>
      <c r="E31361">
        <v>10</v>
      </c>
      <c r="F31361">
        <v>42</v>
      </c>
    </row>
    <row r="31362" spans="1:6" x14ac:dyDescent="0.25">
      <c r="A31362" s="1">
        <v>42576</v>
      </c>
      <c r="B31362" s="1">
        <v>42566</v>
      </c>
      <c r="C31362" s="1">
        <v>42576</v>
      </c>
      <c r="D31362">
        <v>42.3845270604333</v>
      </c>
      <c r="E31362">
        <v>11</v>
      </c>
      <c r="F31362">
        <v>42</v>
      </c>
    </row>
    <row r="31363" spans="1:6" x14ac:dyDescent="0.25">
      <c r="A31363" s="1">
        <v>42577</v>
      </c>
      <c r="B31363" s="1">
        <v>42566</v>
      </c>
      <c r="C31363" s="1">
        <v>42577</v>
      </c>
      <c r="D31363">
        <v>42.058703522349802</v>
      </c>
      <c r="E31363">
        <v>12</v>
      </c>
      <c r="F31363">
        <v>42</v>
      </c>
    </row>
    <row r="31364" spans="1:6" x14ac:dyDescent="0.25">
      <c r="A31364" s="1">
        <v>42578</v>
      </c>
      <c r="B31364" s="1">
        <v>42566</v>
      </c>
      <c r="C31364" s="1">
        <v>42578</v>
      </c>
      <c r="D31364">
        <v>41.4985244726576</v>
      </c>
      <c r="E31364">
        <v>13</v>
      </c>
      <c r="F31364">
        <v>42</v>
      </c>
    </row>
    <row r="31365" spans="1:6" x14ac:dyDescent="0.25">
      <c r="A31365" s="1">
        <v>42579</v>
      </c>
      <c r="B31365" s="1">
        <v>42566</v>
      </c>
      <c r="C31365" s="1">
        <v>42579</v>
      </c>
      <c r="D31365">
        <v>40.745226754619203</v>
      </c>
      <c r="E31365">
        <v>14</v>
      </c>
      <c r="F31365">
        <v>41</v>
      </c>
    </row>
    <row r="31366" spans="1:6" x14ac:dyDescent="0.25">
      <c r="A31366" s="1">
        <v>42580</v>
      </c>
      <c r="B31366" s="1">
        <v>42566</v>
      </c>
      <c r="C31366" s="1">
        <v>42580</v>
      </c>
      <c r="D31366">
        <v>40.010775493158803</v>
      </c>
      <c r="E31366">
        <v>15</v>
      </c>
      <c r="F31366">
        <v>40</v>
      </c>
    </row>
    <row r="31367" spans="1:6" x14ac:dyDescent="0.25">
      <c r="A31367" s="1">
        <v>42581</v>
      </c>
      <c r="B31367" s="1">
        <v>42566</v>
      </c>
      <c r="C31367" s="1">
        <v>42581</v>
      </c>
      <c r="D31367">
        <v>39.456841320338299</v>
      </c>
      <c r="E31367">
        <v>16</v>
      </c>
      <c r="F31367">
        <v>40</v>
      </c>
    </row>
    <row r="31368" spans="1:6" x14ac:dyDescent="0.25">
      <c r="A31368" s="1">
        <v>42582</v>
      </c>
      <c r="B31368" s="1">
        <v>42566</v>
      </c>
      <c r="C31368" s="1">
        <v>42582</v>
      </c>
      <c r="D31368">
        <v>39.616841285255397</v>
      </c>
      <c r="E31368">
        <v>17</v>
      </c>
      <c r="F31368">
        <v>39</v>
      </c>
    </row>
    <row r="31369" spans="1:6" x14ac:dyDescent="0.25">
      <c r="A31369" s="1">
        <v>42583</v>
      </c>
      <c r="B31369" s="1">
        <v>42566</v>
      </c>
      <c r="C31369" s="1">
        <v>42583</v>
      </c>
      <c r="D31369">
        <v>39.979104873535199</v>
      </c>
      <c r="E31369">
        <v>18</v>
      </c>
      <c r="F31369">
        <v>39</v>
      </c>
    </row>
    <row r="31370" spans="1:6" x14ac:dyDescent="0.25">
      <c r="A31370" s="1">
        <v>42584</v>
      </c>
      <c r="B31370" s="1">
        <v>42566</v>
      </c>
      <c r="C31370" s="1">
        <v>42584</v>
      </c>
      <c r="D31370">
        <v>40.334962623060498</v>
      </c>
      <c r="E31370">
        <v>19</v>
      </c>
      <c r="F31370">
        <v>39</v>
      </c>
    </row>
    <row r="31371" spans="1:6" x14ac:dyDescent="0.25">
      <c r="A31371" s="1">
        <v>42585</v>
      </c>
      <c r="B31371" s="1">
        <v>42566</v>
      </c>
      <c r="C31371" s="1">
        <v>42585</v>
      </c>
      <c r="D31371">
        <v>40.2114657121964</v>
      </c>
      <c r="E31371">
        <v>20</v>
      </c>
      <c r="F31371">
        <v>39</v>
      </c>
    </row>
    <row r="31372" spans="1:6" x14ac:dyDescent="0.25">
      <c r="A31372" s="1">
        <v>42586</v>
      </c>
      <c r="B31372" s="1">
        <v>42566</v>
      </c>
      <c r="C31372" s="1">
        <v>42586</v>
      </c>
      <c r="D31372">
        <v>39.831200448138397</v>
      </c>
      <c r="E31372">
        <v>21</v>
      </c>
      <c r="F31372">
        <v>39</v>
      </c>
    </row>
    <row r="31373" spans="1:6" x14ac:dyDescent="0.25">
      <c r="A31373" s="1">
        <v>42587</v>
      </c>
      <c r="B31373" s="1">
        <v>42566</v>
      </c>
      <c r="C31373" s="1">
        <v>42587</v>
      </c>
      <c r="D31373">
        <v>39.5298008819695</v>
      </c>
      <c r="E31373">
        <v>22</v>
      </c>
      <c r="F31373">
        <v>38</v>
      </c>
    </row>
    <row r="31374" spans="1:6" x14ac:dyDescent="0.25">
      <c r="A31374" s="1">
        <v>42588</v>
      </c>
      <c r="B31374" s="1">
        <v>42566</v>
      </c>
      <c r="C31374" s="1">
        <v>42588</v>
      </c>
      <c r="D31374">
        <v>39.419646000371401</v>
      </c>
      <c r="E31374">
        <v>23</v>
      </c>
      <c r="F31374">
        <v>38</v>
      </c>
    </row>
    <row r="31375" spans="1:6" x14ac:dyDescent="0.25">
      <c r="A31375" s="1">
        <v>42589</v>
      </c>
      <c r="B31375" s="1">
        <v>42566</v>
      </c>
      <c r="C31375" s="1">
        <v>42589</v>
      </c>
      <c r="D31375">
        <v>39.707787905077097</v>
      </c>
      <c r="E31375">
        <v>24</v>
      </c>
      <c r="F31375">
        <v>38</v>
      </c>
    </row>
    <row r="31376" spans="1:6" x14ac:dyDescent="0.25">
      <c r="A31376" s="1">
        <v>42590</v>
      </c>
      <c r="B31376" s="1">
        <v>42566</v>
      </c>
      <c r="C31376" s="1">
        <v>42590</v>
      </c>
      <c r="D31376">
        <v>40.892762135339197</v>
      </c>
      <c r="E31376">
        <v>25</v>
      </c>
      <c r="F31376">
        <v>37</v>
      </c>
    </row>
    <row r="31377" spans="1:6" x14ac:dyDescent="0.25">
      <c r="A31377" s="1">
        <v>42591</v>
      </c>
      <c r="B31377" s="1">
        <v>42566</v>
      </c>
      <c r="C31377" s="1">
        <v>42591</v>
      </c>
      <c r="D31377">
        <v>40.686277071898203</v>
      </c>
      <c r="E31377">
        <v>26</v>
      </c>
      <c r="F31377">
        <v>38</v>
      </c>
    </row>
    <row r="31378" spans="1:6" x14ac:dyDescent="0.25">
      <c r="A31378" s="1">
        <v>42592</v>
      </c>
      <c r="B31378" s="1">
        <v>42566</v>
      </c>
      <c r="C31378" s="1">
        <v>42592</v>
      </c>
      <c r="D31378">
        <v>41.203382418565198</v>
      </c>
      <c r="E31378">
        <v>27</v>
      </c>
      <c r="F31378">
        <v>37</v>
      </c>
    </row>
    <row r="31379" spans="1:6" x14ac:dyDescent="0.25">
      <c r="A31379" s="1">
        <v>42593</v>
      </c>
      <c r="B31379" s="1">
        <v>42566</v>
      </c>
      <c r="C31379" s="1">
        <v>42593</v>
      </c>
      <c r="D31379">
        <v>40.508197659739302</v>
      </c>
      <c r="E31379">
        <v>28</v>
      </c>
      <c r="F31379">
        <v>37</v>
      </c>
    </row>
    <row r="31380" spans="1:6" x14ac:dyDescent="0.25">
      <c r="A31380" s="1">
        <v>42594</v>
      </c>
      <c r="B31380" s="1">
        <v>42566</v>
      </c>
      <c r="C31380" s="1">
        <v>42594</v>
      </c>
      <c r="D31380">
        <v>40.979530504321303</v>
      </c>
      <c r="E31380">
        <v>29</v>
      </c>
      <c r="F31380">
        <v>37</v>
      </c>
    </row>
    <row r="31381" spans="1:6" x14ac:dyDescent="0.25">
      <c r="A31381" s="1">
        <v>42595</v>
      </c>
      <c r="B31381" s="1">
        <v>42566</v>
      </c>
      <c r="C31381" s="1">
        <v>42595</v>
      </c>
      <c r="D31381">
        <v>40.7383059733964</v>
      </c>
      <c r="E31381">
        <v>30</v>
      </c>
      <c r="F31381">
        <v>37</v>
      </c>
    </row>
    <row r="31382" spans="1:6" x14ac:dyDescent="0.25">
      <c r="A31382" s="1">
        <v>42567</v>
      </c>
      <c r="B31382" s="1">
        <v>42567</v>
      </c>
      <c r="C31382" s="1">
        <v>42567</v>
      </c>
      <c r="D31382">
        <v>43.091827763073198</v>
      </c>
      <c r="E31382">
        <v>1</v>
      </c>
      <c r="F31382">
        <v>43</v>
      </c>
    </row>
    <row r="31383" spans="1:6" x14ac:dyDescent="0.25">
      <c r="A31383" s="1">
        <v>42568</v>
      </c>
      <c r="B31383" s="1">
        <v>42567</v>
      </c>
      <c r="C31383" s="1">
        <v>42568</v>
      </c>
      <c r="D31383">
        <v>43.148766216072097</v>
      </c>
      <c r="E31383">
        <v>2</v>
      </c>
      <c r="F31383">
        <v>43</v>
      </c>
    </row>
    <row r="31384" spans="1:6" x14ac:dyDescent="0.25">
      <c r="A31384" s="1">
        <v>42569</v>
      </c>
      <c r="B31384" s="1">
        <v>42567</v>
      </c>
      <c r="C31384" s="1">
        <v>42569</v>
      </c>
      <c r="D31384">
        <v>43.9259934834581</v>
      </c>
      <c r="E31384">
        <v>3</v>
      </c>
      <c r="F31384">
        <v>42</v>
      </c>
    </row>
    <row r="31385" spans="1:6" x14ac:dyDescent="0.25">
      <c r="A31385" s="1">
        <v>42570</v>
      </c>
      <c r="B31385" s="1">
        <v>42567</v>
      </c>
      <c r="C31385" s="1">
        <v>42570</v>
      </c>
      <c r="D31385">
        <v>44.108157170251197</v>
      </c>
      <c r="E31385">
        <v>4</v>
      </c>
      <c r="F31385">
        <v>42</v>
      </c>
    </row>
    <row r="31386" spans="1:6" x14ac:dyDescent="0.25">
      <c r="A31386" s="1">
        <v>42571</v>
      </c>
      <c r="B31386" s="1">
        <v>42567</v>
      </c>
      <c r="C31386" s="1">
        <v>42571</v>
      </c>
      <c r="D31386">
        <v>43.999877665479097</v>
      </c>
      <c r="E31386">
        <v>5</v>
      </c>
      <c r="F31386">
        <v>41</v>
      </c>
    </row>
    <row r="31387" spans="1:6" x14ac:dyDescent="0.25">
      <c r="A31387" s="1">
        <v>42572</v>
      </c>
      <c r="B31387" s="1">
        <v>42567</v>
      </c>
      <c r="C31387" s="1">
        <v>42572</v>
      </c>
      <c r="D31387">
        <v>42.715610837071097</v>
      </c>
      <c r="E31387">
        <v>6</v>
      </c>
      <c r="F31387">
        <v>41</v>
      </c>
    </row>
    <row r="31388" spans="1:6" x14ac:dyDescent="0.25">
      <c r="A31388" s="1">
        <v>42573</v>
      </c>
      <c r="B31388" s="1">
        <v>42567</v>
      </c>
      <c r="C31388" s="1">
        <v>42573</v>
      </c>
      <c r="D31388">
        <v>41.784887491265998</v>
      </c>
      <c r="E31388">
        <v>7</v>
      </c>
      <c r="F31388">
        <v>41</v>
      </c>
    </row>
    <row r="31389" spans="1:6" x14ac:dyDescent="0.25">
      <c r="A31389" s="1">
        <v>42574</v>
      </c>
      <c r="B31389" s="1">
        <v>42567</v>
      </c>
      <c r="C31389" s="1">
        <v>42574</v>
      </c>
      <c r="D31389">
        <v>41.256476262647197</v>
      </c>
      <c r="E31389">
        <v>8</v>
      </c>
      <c r="F31389">
        <v>42</v>
      </c>
    </row>
    <row r="31390" spans="1:6" x14ac:dyDescent="0.25">
      <c r="A31390" s="1">
        <v>42575</v>
      </c>
      <c r="B31390" s="1">
        <v>42567</v>
      </c>
      <c r="C31390" s="1">
        <v>42575</v>
      </c>
      <c r="D31390">
        <v>41.464988684399302</v>
      </c>
      <c r="E31390">
        <v>9</v>
      </c>
      <c r="F31390">
        <v>42</v>
      </c>
    </row>
    <row r="31391" spans="1:6" x14ac:dyDescent="0.25">
      <c r="A31391" s="1">
        <v>42576</v>
      </c>
      <c r="B31391" s="1">
        <v>42567</v>
      </c>
      <c r="C31391" s="1">
        <v>42576</v>
      </c>
      <c r="D31391">
        <v>41.629517897684899</v>
      </c>
      <c r="E31391">
        <v>10</v>
      </c>
      <c r="F31391">
        <v>42</v>
      </c>
    </row>
    <row r="31392" spans="1:6" x14ac:dyDescent="0.25">
      <c r="A31392" s="1">
        <v>42577</v>
      </c>
      <c r="B31392" s="1">
        <v>42567</v>
      </c>
      <c r="C31392" s="1">
        <v>42577</v>
      </c>
      <c r="D31392">
        <v>42.455636216758101</v>
      </c>
      <c r="E31392">
        <v>11</v>
      </c>
      <c r="F31392">
        <v>42</v>
      </c>
    </row>
    <row r="31393" spans="1:6" x14ac:dyDescent="0.25">
      <c r="A31393" s="1">
        <v>42578</v>
      </c>
      <c r="B31393" s="1">
        <v>42567</v>
      </c>
      <c r="C31393" s="1">
        <v>42578</v>
      </c>
      <c r="D31393">
        <v>42.064213741752098</v>
      </c>
      <c r="E31393">
        <v>12</v>
      </c>
      <c r="F31393">
        <v>42</v>
      </c>
    </row>
    <row r="31394" spans="1:6" x14ac:dyDescent="0.25">
      <c r="A31394" s="1">
        <v>42579</v>
      </c>
      <c r="B31394" s="1">
        <v>42567</v>
      </c>
      <c r="C31394" s="1">
        <v>42579</v>
      </c>
      <c r="D31394">
        <v>41.531502048332698</v>
      </c>
      <c r="E31394">
        <v>13</v>
      </c>
      <c r="F31394">
        <v>41</v>
      </c>
    </row>
    <row r="31395" spans="1:6" x14ac:dyDescent="0.25">
      <c r="A31395" s="1">
        <v>42580</v>
      </c>
      <c r="B31395" s="1">
        <v>42567</v>
      </c>
      <c r="C31395" s="1">
        <v>42580</v>
      </c>
      <c r="D31395">
        <v>40.804701321509597</v>
      </c>
      <c r="E31395">
        <v>14</v>
      </c>
      <c r="F31395">
        <v>40</v>
      </c>
    </row>
    <row r="31396" spans="1:6" x14ac:dyDescent="0.25">
      <c r="A31396" s="1">
        <v>42581</v>
      </c>
      <c r="B31396" s="1">
        <v>42567</v>
      </c>
      <c r="C31396" s="1">
        <v>42581</v>
      </c>
      <c r="D31396">
        <v>40.0966938792563</v>
      </c>
      <c r="E31396">
        <v>15</v>
      </c>
      <c r="F31396">
        <v>40</v>
      </c>
    </row>
    <row r="31397" spans="1:6" x14ac:dyDescent="0.25">
      <c r="A31397" s="1">
        <v>42582</v>
      </c>
      <c r="B31397" s="1">
        <v>42567</v>
      </c>
      <c r="C31397" s="1">
        <v>42582</v>
      </c>
      <c r="D31397">
        <v>39.628568481219602</v>
      </c>
      <c r="E31397">
        <v>16</v>
      </c>
      <c r="F31397">
        <v>39</v>
      </c>
    </row>
    <row r="31398" spans="1:6" x14ac:dyDescent="0.25">
      <c r="A31398" s="1">
        <v>42583</v>
      </c>
      <c r="B31398" s="1">
        <v>42567</v>
      </c>
      <c r="C31398" s="1">
        <v>42583</v>
      </c>
      <c r="D31398">
        <v>39.876739791826502</v>
      </c>
      <c r="E31398">
        <v>17</v>
      </c>
      <c r="F31398">
        <v>39</v>
      </c>
    </row>
    <row r="31399" spans="1:6" x14ac:dyDescent="0.25">
      <c r="A31399" s="1">
        <v>42584</v>
      </c>
      <c r="B31399" s="1">
        <v>42567</v>
      </c>
      <c r="C31399" s="1">
        <v>42584</v>
      </c>
      <c r="D31399">
        <v>40.295799826165997</v>
      </c>
      <c r="E31399">
        <v>18</v>
      </c>
      <c r="F31399">
        <v>39</v>
      </c>
    </row>
    <row r="31400" spans="1:6" x14ac:dyDescent="0.25">
      <c r="A31400" s="1">
        <v>42585</v>
      </c>
      <c r="B31400" s="1">
        <v>42567</v>
      </c>
      <c r="C31400" s="1">
        <v>42585</v>
      </c>
      <c r="D31400">
        <v>40.715979755896697</v>
      </c>
      <c r="E31400">
        <v>19</v>
      </c>
      <c r="F31400">
        <v>39</v>
      </c>
    </row>
    <row r="31401" spans="1:6" x14ac:dyDescent="0.25">
      <c r="A31401" s="1">
        <v>42586</v>
      </c>
      <c r="B31401" s="1">
        <v>42567</v>
      </c>
      <c r="C31401" s="1">
        <v>42586</v>
      </c>
      <c r="D31401">
        <v>40.597121606200098</v>
      </c>
      <c r="E31401">
        <v>20</v>
      </c>
      <c r="F31401">
        <v>39</v>
      </c>
    </row>
    <row r="31402" spans="1:6" x14ac:dyDescent="0.25">
      <c r="A31402" s="1">
        <v>42587</v>
      </c>
      <c r="B31402" s="1">
        <v>42567</v>
      </c>
      <c r="C31402" s="1">
        <v>42587</v>
      </c>
      <c r="D31402">
        <v>40.186010176254499</v>
      </c>
      <c r="E31402">
        <v>21</v>
      </c>
      <c r="F31402">
        <v>38</v>
      </c>
    </row>
    <row r="31403" spans="1:6" x14ac:dyDescent="0.25">
      <c r="A31403" s="1">
        <v>42588</v>
      </c>
      <c r="B31403" s="1">
        <v>42567</v>
      </c>
      <c r="C31403" s="1">
        <v>42588</v>
      </c>
      <c r="D31403">
        <v>39.824441037011702</v>
      </c>
      <c r="E31403">
        <v>22</v>
      </c>
      <c r="F31403">
        <v>38</v>
      </c>
    </row>
    <row r="31404" spans="1:6" x14ac:dyDescent="0.25">
      <c r="A31404" s="1">
        <v>42589</v>
      </c>
      <c r="B31404" s="1">
        <v>42567</v>
      </c>
      <c r="C31404" s="1">
        <v>42589</v>
      </c>
      <c r="D31404">
        <v>39.612255651091999</v>
      </c>
      <c r="E31404">
        <v>23</v>
      </c>
      <c r="F31404">
        <v>38</v>
      </c>
    </row>
    <row r="31405" spans="1:6" x14ac:dyDescent="0.25">
      <c r="A31405" s="1">
        <v>42590</v>
      </c>
      <c r="B31405" s="1">
        <v>42567</v>
      </c>
      <c r="C31405" s="1">
        <v>42590</v>
      </c>
      <c r="D31405">
        <v>39.905564056178598</v>
      </c>
      <c r="E31405">
        <v>24</v>
      </c>
      <c r="F31405">
        <v>37</v>
      </c>
    </row>
    <row r="31406" spans="1:6" x14ac:dyDescent="0.25">
      <c r="A31406" s="1">
        <v>42591</v>
      </c>
      <c r="B31406" s="1">
        <v>42567</v>
      </c>
      <c r="C31406" s="1">
        <v>42591</v>
      </c>
      <c r="D31406">
        <v>41.117783703506397</v>
      </c>
      <c r="E31406">
        <v>25</v>
      </c>
      <c r="F31406">
        <v>38</v>
      </c>
    </row>
    <row r="31407" spans="1:6" x14ac:dyDescent="0.25">
      <c r="A31407" s="1">
        <v>42592</v>
      </c>
      <c r="B31407" s="1">
        <v>42567</v>
      </c>
      <c r="C31407" s="1">
        <v>42592</v>
      </c>
      <c r="D31407">
        <v>40.948699315304502</v>
      </c>
      <c r="E31407">
        <v>26</v>
      </c>
      <c r="F31407">
        <v>37</v>
      </c>
    </row>
    <row r="31408" spans="1:6" x14ac:dyDescent="0.25">
      <c r="A31408" s="1">
        <v>42593</v>
      </c>
      <c r="B31408" s="1">
        <v>42567</v>
      </c>
      <c r="C31408" s="1">
        <v>42593</v>
      </c>
      <c r="D31408">
        <v>41.496014777382101</v>
      </c>
      <c r="E31408">
        <v>27</v>
      </c>
      <c r="F31408">
        <v>37</v>
      </c>
    </row>
    <row r="31409" spans="1:6" x14ac:dyDescent="0.25">
      <c r="A31409" s="1">
        <v>42594</v>
      </c>
      <c r="B31409" s="1">
        <v>42567</v>
      </c>
      <c r="C31409" s="1">
        <v>42594</v>
      </c>
      <c r="D31409">
        <v>40.755381903148297</v>
      </c>
      <c r="E31409">
        <v>28</v>
      </c>
      <c r="F31409">
        <v>37</v>
      </c>
    </row>
    <row r="31410" spans="1:6" x14ac:dyDescent="0.25">
      <c r="A31410" s="1">
        <v>42595</v>
      </c>
      <c r="B31410" s="1">
        <v>42567</v>
      </c>
      <c r="C31410" s="1">
        <v>42595</v>
      </c>
      <c r="D31410">
        <v>41.176081788650599</v>
      </c>
      <c r="E31410">
        <v>29</v>
      </c>
      <c r="F31410">
        <v>37</v>
      </c>
    </row>
    <row r="31411" spans="1:6" x14ac:dyDescent="0.25">
      <c r="A31411" s="1">
        <v>42596</v>
      </c>
      <c r="B31411" s="1">
        <v>42567</v>
      </c>
      <c r="C31411" s="1">
        <v>42596</v>
      </c>
      <c r="D31411">
        <v>40.856245353798897</v>
      </c>
      <c r="E31411">
        <v>30</v>
      </c>
      <c r="F31411">
        <v>37</v>
      </c>
    </row>
    <row r="31412" spans="1:6" x14ac:dyDescent="0.25">
      <c r="A31412" s="1">
        <v>42568</v>
      </c>
      <c r="B31412" s="1">
        <v>42568</v>
      </c>
      <c r="C31412" s="1">
        <v>42568</v>
      </c>
      <c r="D31412">
        <v>42.484868745520899</v>
      </c>
      <c r="E31412">
        <v>1</v>
      </c>
      <c r="F31412">
        <v>43</v>
      </c>
    </row>
    <row r="31413" spans="1:6" x14ac:dyDescent="0.25">
      <c r="A31413" s="1">
        <v>42569</v>
      </c>
      <c r="B31413" s="1">
        <v>42568</v>
      </c>
      <c r="C31413" s="1">
        <v>42569</v>
      </c>
      <c r="D31413">
        <v>42.498038171773899</v>
      </c>
      <c r="E31413">
        <v>2</v>
      </c>
      <c r="F31413">
        <v>42</v>
      </c>
    </row>
    <row r="31414" spans="1:6" x14ac:dyDescent="0.25">
      <c r="A31414" s="1">
        <v>42570</v>
      </c>
      <c r="B31414" s="1">
        <v>42568</v>
      </c>
      <c r="C31414" s="1">
        <v>42570</v>
      </c>
      <c r="D31414">
        <v>43.311032481387002</v>
      </c>
      <c r="E31414">
        <v>3</v>
      </c>
      <c r="F31414">
        <v>42</v>
      </c>
    </row>
    <row r="31415" spans="1:6" x14ac:dyDescent="0.25">
      <c r="A31415" s="1">
        <v>42571</v>
      </c>
      <c r="B31415" s="1">
        <v>42568</v>
      </c>
      <c r="C31415" s="1">
        <v>42571</v>
      </c>
      <c r="D31415">
        <v>43.503229666859902</v>
      </c>
      <c r="E31415">
        <v>4</v>
      </c>
      <c r="F31415">
        <v>41</v>
      </c>
    </row>
    <row r="31416" spans="1:6" x14ac:dyDescent="0.25">
      <c r="A31416" s="1">
        <v>42572</v>
      </c>
      <c r="B31416" s="1">
        <v>42568</v>
      </c>
      <c r="C31416" s="1">
        <v>42572</v>
      </c>
      <c r="D31416">
        <v>43.468782394456703</v>
      </c>
      <c r="E31416">
        <v>5</v>
      </c>
      <c r="F31416">
        <v>41</v>
      </c>
    </row>
    <row r="31417" spans="1:6" x14ac:dyDescent="0.25">
      <c r="A31417" s="1">
        <v>42573</v>
      </c>
      <c r="B31417" s="1">
        <v>42568</v>
      </c>
      <c r="C31417" s="1">
        <v>42573</v>
      </c>
      <c r="D31417">
        <v>42.333124940173001</v>
      </c>
      <c r="E31417">
        <v>6</v>
      </c>
      <c r="F31417">
        <v>41</v>
      </c>
    </row>
    <row r="31418" spans="1:6" x14ac:dyDescent="0.25">
      <c r="A31418" s="1">
        <v>42574</v>
      </c>
      <c r="B31418" s="1">
        <v>42568</v>
      </c>
      <c r="C31418" s="1">
        <v>42574</v>
      </c>
      <c r="D31418">
        <v>41.462811576181998</v>
      </c>
      <c r="E31418">
        <v>7</v>
      </c>
      <c r="F31418">
        <v>42</v>
      </c>
    </row>
    <row r="31419" spans="1:6" x14ac:dyDescent="0.25">
      <c r="A31419" s="1">
        <v>42575</v>
      </c>
      <c r="B31419" s="1">
        <v>42568</v>
      </c>
      <c r="C31419" s="1">
        <v>42575</v>
      </c>
      <c r="D31419">
        <v>40.999966871793802</v>
      </c>
      <c r="E31419">
        <v>8</v>
      </c>
      <c r="F31419">
        <v>42</v>
      </c>
    </row>
    <row r="31420" spans="1:6" x14ac:dyDescent="0.25">
      <c r="A31420" s="1">
        <v>42576</v>
      </c>
      <c r="B31420" s="1">
        <v>42568</v>
      </c>
      <c r="C31420" s="1">
        <v>42576</v>
      </c>
      <c r="D31420">
        <v>41.191085121247497</v>
      </c>
      <c r="E31420">
        <v>9</v>
      </c>
      <c r="F31420">
        <v>42</v>
      </c>
    </row>
    <row r="31421" spans="1:6" x14ac:dyDescent="0.25">
      <c r="A31421" s="1">
        <v>42577</v>
      </c>
      <c r="B31421" s="1">
        <v>42568</v>
      </c>
      <c r="C31421" s="1">
        <v>42577</v>
      </c>
      <c r="D31421">
        <v>41.321918778671602</v>
      </c>
      <c r="E31421">
        <v>10</v>
      </c>
      <c r="F31421">
        <v>42</v>
      </c>
    </row>
    <row r="31422" spans="1:6" x14ac:dyDescent="0.25">
      <c r="A31422" s="1">
        <v>42578</v>
      </c>
      <c r="B31422" s="1">
        <v>42568</v>
      </c>
      <c r="C31422" s="1">
        <v>42578</v>
      </c>
      <c r="D31422">
        <v>42.138852595484202</v>
      </c>
      <c r="E31422">
        <v>11</v>
      </c>
      <c r="F31422">
        <v>42</v>
      </c>
    </row>
    <row r="31423" spans="1:6" x14ac:dyDescent="0.25">
      <c r="A31423" s="1">
        <v>42579</v>
      </c>
      <c r="B31423" s="1">
        <v>42568</v>
      </c>
      <c r="C31423" s="1">
        <v>42579</v>
      </c>
      <c r="D31423">
        <v>41.752738592723603</v>
      </c>
      <c r="E31423">
        <v>12</v>
      </c>
      <c r="F31423">
        <v>41</v>
      </c>
    </row>
    <row r="31424" spans="1:6" x14ac:dyDescent="0.25">
      <c r="A31424" s="1">
        <v>42580</v>
      </c>
      <c r="B31424" s="1">
        <v>42568</v>
      </c>
      <c r="C31424" s="1">
        <v>42580</v>
      </c>
      <c r="D31424">
        <v>41.261389997769399</v>
      </c>
      <c r="E31424">
        <v>13</v>
      </c>
      <c r="F31424">
        <v>40</v>
      </c>
    </row>
    <row r="31425" spans="1:6" x14ac:dyDescent="0.25">
      <c r="A31425" s="1">
        <v>42581</v>
      </c>
      <c r="B31425" s="1">
        <v>42568</v>
      </c>
      <c r="C31425" s="1">
        <v>42581</v>
      </c>
      <c r="D31425">
        <v>40.596546833210702</v>
      </c>
      <c r="E31425">
        <v>14</v>
      </c>
      <c r="F31425">
        <v>40</v>
      </c>
    </row>
    <row r="31426" spans="1:6" x14ac:dyDescent="0.25">
      <c r="A31426" s="1">
        <v>42582</v>
      </c>
      <c r="B31426" s="1">
        <v>42568</v>
      </c>
      <c r="C31426" s="1">
        <v>42582</v>
      </c>
      <c r="D31426">
        <v>39.915904540147103</v>
      </c>
      <c r="E31426">
        <v>15</v>
      </c>
      <c r="F31426">
        <v>39</v>
      </c>
    </row>
    <row r="31427" spans="1:6" x14ac:dyDescent="0.25">
      <c r="A31427" s="1">
        <v>42583</v>
      </c>
      <c r="B31427" s="1">
        <v>42568</v>
      </c>
      <c r="C31427" s="1">
        <v>42583</v>
      </c>
      <c r="D31427">
        <v>39.433039234918901</v>
      </c>
      <c r="E31427">
        <v>16</v>
      </c>
      <c r="F31427">
        <v>39</v>
      </c>
    </row>
    <row r="31428" spans="1:6" x14ac:dyDescent="0.25">
      <c r="A31428" s="1">
        <v>42584</v>
      </c>
      <c r="B31428" s="1">
        <v>42568</v>
      </c>
      <c r="C31428" s="1">
        <v>42584</v>
      </c>
      <c r="D31428">
        <v>39.697133979964597</v>
      </c>
      <c r="E31428">
        <v>17</v>
      </c>
      <c r="F31428">
        <v>39</v>
      </c>
    </row>
    <row r="31429" spans="1:6" x14ac:dyDescent="0.25">
      <c r="A31429" s="1">
        <v>42585</v>
      </c>
      <c r="B31429" s="1">
        <v>42568</v>
      </c>
      <c r="C31429" s="1">
        <v>42585</v>
      </c>
      <c r="D31429">
        <v>40.053212746899</v>
      </c>
      <c r="E31429">
        <v>18</v>
      </c>
      <c r="F31429">
        <v>39</v>
      </c>
    </row>
    <row r="31430" spans="1:6" x14ac:dyDescent="0.25">
      <c r="A31430" s="1">
        <v>42586</v>
      </c>
      <c r="B31430" s="1">
        <v>42568</v>
      </c>
      <c r="C31430" s="1">
        <v>42586</v>
      </c>
      <c r="D31430">
        <v>40.432599819240401</v>
      </c>
      <c r="E31430">
        <v>19</v>
      </c>
      <c r="F31430">
        <v>39</v>
      </c>
    </row>
    <row r="31431" spans="1:6" x14ac:dyDescent="0.25">
      <c r="A31431" s="1">
        <v>42587</v>
      </c>
      <c r="B31431" s="1">
        <v>42568</v>
      </c>
      <c r="C31431" s="1">
        <v>42587</v>
      </c>
      <c r="D31431">
        <v>40.362272634637698</v>
      </c>
      <c r="E31431">
        <v>20</v>
      </c>
      <c r="F31431">
        <v>38</v>
      </c>
    </row>
    <row r="31432" spans="1:6" x14ac:dyDescent="0.25">
      <c r="A31432" s="1">
        <v>42588</v>
      </c>
      <c r="B31432" s="1">
        <v>42568</v>
      </c>
      <c r="C31432" s="1">
        <v>42588</v>
      </c>
      <c r="D31432">
        <v>39.9242738320089</v>
      </c>
      <c r="E31432">
        <v>21</v>
      </c>
      <c r="F31432">
        <v>38</v>
      </c>
    </row>
    <row r="31433" spans="1:6" x14ac:dyDescent="0.25">
      <c r="A31433" s="1">
        <v>42589</v>
      </c>
      <c r="B31433" s="1">
        <v>42568</v>
      </c>
      <c r="C31433" s="1">
        <v>42589</v>
      </c>
      <c r="D31433">
        <v>39.606266097321999</v>
      </c>
      <c r="E31433">
        <v>22</v>
      </c>
      <c r="F31433">
        <v>38</v>
      </c>
    </row>
    <row r="31434" spans="1:6" x14ac:dyDescent="0.25">
      <c r="A31434" s="1">
        <v>42590</v>
      </c>
      <c r="B31434" s="1">
        <v>42568</v>
      </c>
      <c r="C31434" s="1">
        <v>42590</v>
      </c>
      <c r="D31434">
        <v>39.447045021285298</v>
      </c>
      <c r="E31434">
        <v>23</v>
      </c>
      <c r="F31434">
        <v>37</v>
      </c>
    </row>
    <row r="31435" spans="1:6" x14ac:dyDescent="0.25">
      <c r="A31435" s="1">
        <v>42591</v>
      </c>
      <c r="B31435" s="1">
        <v>42568</v>
      </c>
      <c r="C31435" s="1">
        <v>42591</v>
      </c>
      <c r="D31435">
        <v>39.781564469410903</v>
      </c>
      <c r="E31435">
        <v>24</v>
      </c>
      <c r="F31435">
        <v>38</v>
      </c>
    </row>
    <row r="31436" spans="1:6" x14ac:dyDescent="0.25">
      <c r="A31436" s="1">
        <v>42592</v>
      </c>
      <c r="B31436" s="1">
        <v>42568</v>
      </c>
      <c r="C31436" s="1">
        <v>42592</v>
      </c>
      <c r="D31436">
        <v>41.087357663806102</v>
      </c>
      <c r="E31436">
        <v>25</v>
      </c>
      <c r="F31436">
        <v>37</v>
      </c>
    </row>
    <row r="31437" spans="1:6" x14ac:dyDescent="0.25">
      <c r="A31437" s="1">
        <v>42593</v>
      </c>
      <c r="B31437" s="1">
        <v>42568</v>
      </c>
      <c r="C31437" s="1">
        <v>42593</v>
      </c>
      <c r="D31437">
        <v>40.9347703610539</v>
      </c>
      <c r="E31437">
        <v>26</v>
      </c>
      <c r="F31437">
        <v>37</v>
      </c>
    </row>
    <row r="31438" spans="1:6" x14ac:dyDescent="0.25">
      <c r="A31438" s="1">
        <v>42594</v>
      </c>
      <c r="B31438" s="1">
        <v>42568</v>
      </c>
      <c r="C31438" s="1">
        <v>42594</v>
      </c>
      <c r="D31438">
        <v>41.465590700136502</v>
      </c>
      <c r="E31438">
        <v>27</v>
      </c>
      <c r="F31438">
        <v>37</v>
      </c>
    </row>
    <row r="31439" spans="1:6" x14ac:dyDescent="0.25">
      <c r="A31439" s="1">
        <v>42595</v>
      </c>
      <c r="B31439" s="1">
        <v>42568</v>
      </c>
      <c r="C31439" s="1">
        <v>42595</v>
      </c>
      <c r="D31439">
        <v>40.651075937060398</v>
      </c>
      <c r="E31439">
        <v>28</v>
      </c>
      <c r="F31439">
        <v>37</v>
      </c>
    </row>
    <row r="31440" spans="1:6" x14ac:dyDescent="0.25">
      <c r="A31440" s="1">
        <v>42596</v>
      </c>
      <c r="B31440" s="1">
        <v>42568</v>
      </c>
      <c r="C31440" s="1">
        <v>42596</v>
      </c>
      <c r="D31440">
        <v>41.065158809161197</v>
      </c>
      <c r="E31440">
        <v>29</v>
      </c>
      <c r="F31440">
        <v>37</v>
      </c>
    </row>
    <row r="31441" spans="1:6" x14ac:dyDescent="0.25">
      <c r="A31441" s="1">
        <v>42597</v>
      </c>
      <c r="B31441" s="1">
        <v>42568</v>
      </c>
      <c r="C31441" s="1">
        <v>42597</v>
      </c>
      <c r="D31441">
        <v>40.682372599777203</v>
      </c>
      <c r="E31441">
        <v>30</v>
      </c>
      <c r="F31441">
        <v>37</v>
      </c>
    </row>
    <row r="31442" spans="1:6" x14ac:dyDescent="0.25">
      <c r="A31442" s="1">
        <v>42569</v>
      </c>
      <c r="B31442" s="1">
        <v>42569</v>
      </c>
      <c r="C31442" s="1">
        <v>42569</v>
      </c>
      <c r="D31442">
        <v>43.153556221890703</v>
      </c>
      <c r="E31442">
        <v>1</v>
      </c>
      <c r="F31442">
        <v>42</v>
      </c>
    </row>
    <row r="31443" spans="1:6" x14ac:dyDescent="0.25">
      <c r="A31443" s="1">
        <v>42570</v>
      </c>
      <c r="B31443" s="1">
        <v>42569</v>
      </c>
      <c r="C31443" s="1">
        <v>42570</v>
      </c>
      <c r="D31443">
        <v>43.1993736140588</v>
      </c>
      <c r="E31443">
        <v>2</v>
      </c>
      <c r="F31443">
        <v>42</v>
      </c>
    </row>
    <row r="31444" spans="1:6" x14ac:dyDescent="0.25">
      <c r="A31444" s="1">
        <v>42571</v>
      </c>
      <c r="B31444" s="1">
        <v>42569</v>
      </c>
      <c r="C31444" s="1">
        <v>42571</v>
      </c>
      <c r="D31444">
        <v>43.936489844228198</v>
      </c>
      <c r="E31444">
        <v>3</v>
      </c>
      <c r="F31444">
        <v>41</v>
      </c>
    </row>
    <row r="31445" spans="1:6" x14ac:dyDescent="0.25">
      <c r="A31445" s="1">
        <v>42572</v>
      </c>
      <c r="B31445" s="1">
        <v>42569</v>
      </c>
      <c r="C31445" s="1">
        <v>42572</v>
      </c>
      <c r="D31445">
        <v>44.153476220567903</v>
      </c>
      <c r="E31445">
        <v>4</v>
      </c>
      <c r="F31445">
        <v>41</v>
      </c>
    </row>
    <row r="31446" spans="1:6" x14ac:dyDescent="0.25">
      <c r="A31446" s="1">
        <v>42573</v>
      </c>
      <c r="B31446" s="1">
        <v>42569</v>
      </c>
      <c r="C31446" s="1">
        <v>42573</v>
      </c>
      <c r="D31446">
        <v>44.051507311256202</v>
      </c>
      <c r="E31446">
        <v>5</v>
      </c>
      <c r="F31446">
        <v>41</v>
      </c>
    </row>
    <row r="31447" spans="1:6" x14ac:dyDescent="0.25">
      <c r="A31447" s="1">
        <v>42574</v>
      </c>
      <c r="B31447" s="1">
        <v>42569</v>
      </c>
      <c r="C31447" s="1">
        <v>42574</v>
      </c>
      <c r="D31447">
        <v>43.143013630857801</v>
      </c>
      <c r="E31447">
        <v>6</v>
      </c>
      <c r="F31447">
        <v>42</v>
      </c>
    </row>
    <row r="31448" spans="1:6" x14ac:dyDescent="0.25">
      <c r="A31448" s="1">
        <v>42575</v>
      </c>
      <c r="B31448" s="1">
        <v>42569</v>
      </c>
      <c r="C31448" s="1">
        <v>42575</v>
      </c>
      <c r="D31448">
        <v>42.262347082359099</v>
      </c>
      <c r="E31448">
        <v>7</v>
      </c>
      <c r="F31448">
        <v>42</v>
      </c>
    </row>
    <row r="31449" spans="1:6" x14ac:dyDescent="0.25">
      <c r="A31449" s="1">
        <v>42576</v>
      </c>
      <c r="B31449" s="1">
        <v>42569</v>
      </c>
      <c r="C31449" s="1">
        <v>42576</v>
      </c>
      <c r="D31449">
        <v>41.579403843338298</v>
      </c>
      <c r="E31449">
        <v>8</v>
      </c>
      <c r="F31449">
        <v>42</v>
      </c>
    </row>
    <row r="31450" spans="1:6" x14ac:dyDescent="0.25">
      <c r="A31450" s="1">
        <v>42577</v>
      </c>
      <c r="B31450" s="1">
        <v>42569</v>
      </c>
      <c r="C31450" s="1">
        <v>42577</v>
      </c>
      <c r="D31450">
        <v>41.736730536339302</v>
      </c>
      <c r="E31450">
        <v>9</v>
      </c>
      <c r="F31450">
        <v>42</v>
      </c>
    </row>
    <row r="31451" spans="1:6" x14ac:dyDescent="0.25">
      <c r="A31451" s="1">
        <v>42578</v>
      </c>
      <c r="B31451" s="1">
        <v>42569</v>
      </c>
      <c r="C31451" s="1">
        <v>42578</v>
      </c>
      <c r="D31451">
        <v>41.655308717025299</v>
      </c>
      <c r="E31451">
        <v>10</v>
      </c>
      <c r="F31451">
        <v>42</v>
      </c>
    </row>
    <row r="31452" spans="1:6" x14ac:dyDescent="0.25">
      <c r="A31452" s="1">
        <v>42579</v>
      </c>
      <c r="B31452" s="1">
        <v>42569</v>
      </c>
      <c r="C31452" s="1">
        <v>42579</v>
      </c>
      <c r="D31452">
        <v>42.211321581864397</v>
      </c>
      <c r="E31452">
        <v>11</v>
      </c>
      <c r="F31452">
        <v>41</v>
      </c>
    </row>
    <row r="31453" spans="1:6" x14ac:dyDescent="0.25">
      <c r="A31453" s="1">
        <v>42580</v>
      </c>
      <c r="B31453" s="1">
        <v>42569</v>
      </c>
      <c r="C31453" s="1">
        <v>42580</v>
      </c>
      <c r="D31453">
        <v>41.927990888545601</v>
      </c>
      <c r="E31453">
        <v>12</v>
      </c>
      <c r="F31453">
        <v>40</v>
      </c>
    </row>
    <row r="31454" spans="1:6" x14ac:dyDescent="0.25">
      <c r="A31454" s="1">
        <v>42581</v>
      </c>
      <c r="B31454" s="1">
        <v>42569</v>
      </c>
      <c r="C31454" s="1">
        <v>42581</v>
      </c>
      <c r="D31454">
        <v>41.432228972759297</v>
      </c>
      <c r="E31454">
        <v>13</v>
      </c>
      <c r="F31454">
        <v>40</v>
      </c>
    </row>
    <row r="31455" spans="1:6" x14ac:dyDescent="0.25">
      <c r="A31455" s="1">
        <v>42582</v>
      </c>
      <c r="B31455" s="1">
        <v>42569</v>
      </c>
      <c r="C31455" s="1">
        <v>42582</v>
      </c>
      <c r="D31455">
        <v>40.960355492545602</v>
      </c>
      <c r="E31455">
        <v>14</v>
      </c>
      <c r="F31455">
        <v>39</v>
      </c>
    </row>
    <row r="31456" spans="1:6" x14ac:dyDescent="0.25">
      <c r="A31456" s="1">
        <v>42583</v>
      </c>
      <c r="B31456" s="1">
        <v>42569</v>
      </c>
      <c r="C31456" s="1">
        <v>42583</v>
      </c>
      <c r="D31456">
        <v>40.483093135255402</v>
      </c>
      <c r="E31456">
        <v>15</v>
      </c>
      <c r="F31456">
        <v>39</v>
      </c>
    </row>
    <row r="31457" spans="1:6" x14ac:dyDescent="0.25">
      <c r="A31457" s="1">
        <v>42584</v>
      </c>
      <c r="B31457" s="1">
        <v>42569</v>
      </c>
      <c r="C31457" s="1">
        <v>42584</v>
      </c>
      <c r="D31457">
        <v>40.1744595781282</v>
      </c>
      <c r="E31457">
        <v>16</v>
      </c>
      <c r="F31457">
        <v>39</v>
      </c>
    </row>
    <row r="31458" spans="1:6" x14ac:dyDescent="0.25">
      <c r="A31458" s="1">
        <v>42585</v>
      </c>
      <c r="B31458" s="1">
        <v>42569</v>
      </c>
      <c r="C31458" s="1">
        <v>42585</v>
      </c>
      <c r="D31458">
        <v>40.284326645539501</v>
      </c>
      <c r="E31458">
        <v>17</v>
      </c>
      <c r="F31458">
        <v>39</v>
      </c>
    </row>
    <row r="31459" spans="1:6" x14ac:dyDescent="0.25">
      <c r="A31459" s="1">
        <v>42586</v>
      </c>
      <c r="B31459" s="1">
        <v>42569</v>
      </c>
      <c r="C31459" s="1">
        <v>42586</v>
      </c>
      <c r="D31459">
        <v>40.590662257085803</v>
      </c>
      <c r="E31459">
        <v>18</v>
      </c>
      <c r="F31459">
        <v>39</v>
      </c>
    </row>
    <row r="31460" spans="1:6" x14ac:dyDescent="0.25">
      <c r="A31460" s="1">
        <v>42587</v>
      </c>
      <c r="B31460" s="1">
        <v>42569</v>
      </c>
      <c r="C31460" s="1">
        <v>42587</v>
      </c>
      <c r="D31460">
        <v>40.810926470405398</v>
      </c>
      <c r="E31460">
        <v>19</v>
      </c>
      <c r="F31460">
        <v>38</v>
      </c>
    </row>
    <row r="31461" spans="1:6" x14ac:dyDescent="0.25">
      <c r="A31461" s="1">
        <v>42588</v>
      </c>
      <c r="B31461" s="1">
        <v>42569</v>
      </c>
      <c r="C31461" s="1">
        <v>42588</v>
      </c>
      <c r="D31461">
        <v>40.511743882827197</v>
      </c>
      <c r="E31461">
        <v>20</v>
      </c>
      <c r="F31461">
        <v>38</v>
      </c>
    </row>
    <row r="31462" spans="1:6" x14ac:dyDescent="0.25">
      <c r="A31462" s="1">
        <v>42589</v>
      </c>
      <c r="B31462" s="1">
        <v>42569</v>
      </c>
      <c r="C31462" s="1">
        <v>42589</v>
      </c>
      <c r="D31462">
        <v>40.0786609513274</v>
      </c>
      <c r="E31462">
        <v>21</v>
      </c>
      <c r="F31462">
        <v>38</v>
      </c>
    </row>
    <row r="31463" spans="1:6" x14ac:dyDescent="0.25">
      <c r="A31463" s="1">
        <v>42590</v>
      </c>
      <c r="B31463" s="1">
        <v>42569</v>
      </c>
      <c r="C31463" s="1">
        <v>42590</v>
      </c>
      <c r="D31463">
        <v>39.785909692559898</v>
      </c>
      <c r="E31463">
        <v>22</v>
      </c>
      <c r="F31463">
        <v>37</v>
      </c>
    </row>
    <row r="31464" spans="1:6" x14ac:dyDescent="0.25">
      <c r="A31464" s="1">
        <v>42591</v>
      </c>
      <c r="B31464" s="1">
        <v>42569</v>
      </c>
      <c r="C31464" s="1">
        <v>42591</v>
      </c>
      <c r="D31464">
        <v>39.842900598168796</v>
      </c>
      <c r="E31464">
        <v>23</v>
      </c>
      <c r="F31464">
        <v>38</v>
      </c>
    </row>
    <row r="31465" spans="1:6" x14ac:dyDescent="0.25">
      <c r="A31465" s="1">
        <v>42592</v>
      </c>
      <c r="B31465" s="1">
        <v>42569</v>
      </c>
      <c r="C31465" s="1">
        <v>42592</v>
      </c>
      <c r="D31465">
        <v>40.230796795202302</v>
      </c>
      <c r="E31465">
        <v>24</v>
      </c>
      <c r="F31465">
        <v>37</v>
      </c>
    </row>
    <row r="31466" spans="1:6" x14ac:dyDescent="0.25">
      <c r="A31466" s="1">
        <v>42593</v>
      </c>
      <c r="B31466" s="1">
        <v>42569</v>
      </c>
      <c r="C31466" s="1">
        <v>42593</v>
      </c>
      <c r="D31466">
        <v>41.340839679062903</v>
      </c>
      <c r="E31466">
        <v>25</v>
      </c>
      <c r="F31466">
        <v>37</v>
      </c>
    </row>
    <row r="31467" spans="1:6" x14ac:dyDescent="0.25">
      <c r="A31467" s="1">
        <v>42594</v>
      </c>
      <c r="B31467" s="1">
        <v>42569</v>
      </c>
      <c r="C31467" s="1">
        <v>42594</v>
      </c>
      <c r="D31467">
        <v>41.083131518543098</v>
      </c>
      <c r="E31467">
        <v>26</v>
      </c>
      <c r="F31467">
        <v>37</v>
      </c>
    </row>
    <row r="31468" spans="1:6" x14ac:dyDescent="0.25">
      <c r="A31468" s="1">
        <v>42595</v>
      </c>
      <c r="B31468" s="1">
        <v>42569</v>
      </c>
      <c r="C31468" s="1">
        <v>42595</v>
      </c>
      <c r="D31468">
        <v>41.640386252260299</v>
      </c>
      <c r="E31468">
        <v>27</v>
      </c>
      <c r="F31468">
        <v>37</v>
      </c>
    </row>
    <row r="31469" spans="1:6" x14ac:dyDescent="0.25">
      <c r="A31469" s="1">
        <v>42596</v>
      </c>
      <c r="B31469" s="1">
        <v>42569</v>
      </c>
      <c r="C31469" s="1">
        <v>42596</v>
      </c>
      <c r="D31469">
        <v>41.252642328808399</v>
      </c>
      <c r="E31469">
        <v>28</v>
      </c>
      <c r="F31469">
        <v>37</v>
      </c>
    </row>
    <row r="31470" spans="1:6" x14ac:dyDescent="0.25">
      <c r="A31470" s="1">
        <v>42597</v>
      </c>
      <c r="B31470" s="1">
        <v>42569</v>
      </c>
      <c r="C31470" s="1">
        <v>42597</v>
      </c>
      <c r="D31470">
        <v>42.234654065582902</v>
      </c>
      <c r="E31470">
        <v>29</v>
      </c>
      <c r="F31470">
        <v>37</v>
      </c>
    </row>
    <row r="31471" spans="1:6" x14ac:dyDescent="0.25">
      <c r="A31471" s="1">
        <v>42598</v>
      </c>
      <c r="B31471" s="1">
        <v>42569</v>
      </c>
      <c r="C31471" s="1">
        <v>42598</v>
      </c>
      <c r="D31471">
        <v>42.427848727776102</v>
      </c>
      <c r="E31471">
        <v>30</v>
      </c>
      <c r="F31471">
        <v>37</v>
      </c>
    </row>
    <row r="31472" spans="1:6" x14ac:dyDescent="0.25">
      <c r="A31472" s="1">
        <v>42570</v>
      </c>
      <c r="B31472" s="1">
        <v>42570</v>
      </c>
      <c r="C31472" s="1">
        <v>42570</v>
      </c>
      <c r="D31472">
        <v>41.740667665011202</v>
      </c>
      <c r="E31472">
        <v>1</v>
      </c>
      <c r="F31472">
        <v>42</v>
      </c>
    </row>
    <row r="31473" spans="1:6" x14ac:dyDescent="0.25">
      <c r="A31473" s="1">
        <v>42571</v>
      </c>
      <c r="B31473" s="1">
        <v>42570</v>
      </c>
      <c r="C31473" s="1">
        <v>42571</v>
      </c>
      <c r="D31473">
        <v>42.093536977118497</v>
      </c>
      <c r="E31473">
        <v>2</v>
      </c>
      <c r="F31473">
        <v>41</v>
      </c>
    </row>
    <row r="31474" spans="1:6" x14ac:dyDescent="0.25">
      <c r="A31474" s="1">
        <v>42572</v>
      </c>
      <c r="B31474" s="1">
        <v>42570</v>
      </c>
      <c r="C31474" s="1">
        <v>42572</v>
      </c>
      <c r="D31474">
        <v>43.126549567044499</v>
      </c>
      <c r="E31474">
        <v>3</v>
      </c>
      <c r="F31474">
        <v>41</v>
      </c>
    </row>
    <row r="31475" spans="1:6" x14ac:dyDescent="0.25">
      <c r="A31475" s="1">
        <v>42573</v>
      </c>
      <c r="B31475" s="1">
        <v>42570</v>
      </c>
      <c r="C31475" s="1">
        <v>42573</v>
      </c>
      <c r="D31475">
        <v>43.514121890679498</v>
      </c>
      <c r="E31475">
        <v>4</v>
      </c>
      <c r="F31475">
        <v>41</v>
      </c>
    </row>
    <row r="31476" spans="1:6" x14ac:dyDescent="0.25">
      <c r="A31476" s="1">
        <v>42574</v>
      </c>
      <c r="B31476" s="1">
        <v>42570</v>
      </c>
      <c r="C31476" s="1">
        <v>42574</v>
      </c>
      <c r="D31476">
        <v>43.240735434712398</v>
      </c>
      <c r="E31476">
        <v>5</v>
      </c>
      <c r="F31476">
        <v>42</v>
      </c>
    </row>
    <row r="31477" spans="1:6" x14ac:dyDescent="0.25">
      <c r="A31477" s="1">
        <v>42575</v>
      </c>
      <c r="B31477" s="1">
        <v>42570</v>
      </c>
      <c r="C31477" s="1">
        <v>42575</v>
      </c>
      <c r="D31477">
        <v>42.165717561667698</v>
      </c>
      <c r="E31477">
        <v>6</v>
      </c>
      <c r="F31477">
        <v>42</v>
      </c>
    </row>
    <row r="31478" spans="1:6" x14ac:dyDescent="0.25">
      <c r="A31478" s="1">
        <v>42576</v>
      </c>
      <c r="B31478" s="1">
        <v>42570</v>
      </c>
      <c r="C31478" s="1">
        <v>42576</v>
      </c>
      <c r="D31478">
        <v>41.160009693844302</v>
      </c>
      <c r="E31478">
        <v>7</v>
      </c>
      <c r="F31478">
        <v>42</v>
      </c>
    </row>
    <row r="31479" spans="1:6" x14ac:dyDescent="0.25">
      <c r="A31479" s="1">
        <v>42577</v>
      </c>
      <c r="B31479" s="1">
        <v>42570</v>
      </c>
      <c r="C31479" s="1">
        <v>42577</v>
      </c>
      <c r="D31479">
        <v>40.570785994231201</v>
      </c>
      <c r="E31479">
        <v>8</v>
      </c>
      <c r="F31479">
        <v>42</v>
      </c>
    </row>
    <row r="31480" spans="1:6" x14ac:dyDescent="0.25">
      <c r="A31480" s="1">
        <v>42578</v>
      </c>
      <c r="B31480" s="1">
        <v>42570</v>
      </c>
      <c r="C31480" s="1">
        <v>42578</v>
      </c>
      <c r="D31480">
        <v>40.917994261226198</v>
      </c>
      <c r="E31480">
        <v>9</v>
      </c>
      <c r="F31480">
        <v>42</v>
      </c>
    </row>
    <row r="31481" spans="1:6" x14ac:dyDescent="0.25">
      <c r="A31481" s="1">
        <v>42579</v>
      </c>
      <c r="B31481" s="1">
        <v>42570</v>
      </c>
      <c r="C31481" s="1">
        <v>42579</v>
      </c>
      <c r="D31481">
        <v>40.973025320888802</v>
      </c>
      <c r="E31481">
        <v>10</v>
      </c>
      <c r="F31481">
        <v>41</v>
      </c>
    </row>
    <row r="31482" spans="1:6" x14ac:dyDescent="0.25">
      <c r="A31482" s="1">
        <v>42580</v>
      </c>
      <c r="B31482" s="1">
        <v>42570</v>
      </c>
      <c r="C31482" s="1">
        <v>42580</v>
      </c>
      <c r="D31482">
        <v>41.450512150152299</v>
      </c>
      <c r="E31482">
        <v>11</v>
      </c>
      <c r="F31482">
        <v>40</v>
      </c>
    </row>
    <row r="31483" spans="1:6" x14ac:dyDescent="0.25">
      <c r="A31483" s="1">
        <v>42581</v>
      </c>
      <c r="B31483" s="1">
        <v>42570</v>
      </c>
      <c r="C31483" s="1">
        <v>42581</v>
      </c>
      <c r="D31483">
        <v>41.076884744852002</v>
      </c>
      <c r="E31483">
        <v>12</v>
      </c>
      <c r="F31483">
        <v>40</v>
      </c>
    </row>
    <row r="31484" spans="1:6" x14ac:dyDescent="0.25">
      <c r="A31484" s="1">
        <v>42582</v>
      </c>
      <c r="B31484" s="1">
        <v>42570</v>
      </c>
      <c r="C31484" s="1">
        <v>42582</v>
      </c>
      <c r="D31484">
        <v>40.3892136386538</v>
      </c>
      <c r="E31484">
        <v>13</v>
      </c>
      <c r="F31484">
        <v>39</v>
      </c>
    </row>
    <row r="31485" spans="1:6" x14ac:dyDescent="0.25">
      <c r="A31485" s="1">
        <v>42583</v>
      </c>
      <c r="B31485" s="1">
        <v>42570</v>
      </c>
      <c r="C31485" s="1">
        <v>42583</v>
      </c>
      <c r="D31485">
        <v>39.958479519106497</v>
      </c>
      <c r="E31485">
        <v>14</v>
      </c>
      <c r="F31485">
        <v>39</v>
      </c>
    </row>
    <row r="31486" spans="1:6" x14ac:dyDescent="0.25">
      <c r="A31486" s="1">
        <v>42584</v>
      </c>
      <c r="B31486" s="1">
        <v>42570</v>
      </c>
      <c r="C31486" s="1">
        <v>42584</v>
      </c>
      <c r="D31486">
        <v>39.377226554111203</v>
      </c>
      <c r="E31486">
        <v>15</v>
      </c>
      <c r="F31486">
        <v>39</v>
      </c>
    </row>
    <row r="31487" spans="1:6" x14ac:dyDescent="0.25">
      <c r="A31487" s="1">
        <v>42585</v>
      </c>
      <c r="B31487" s="1">
        <v>42570</v>
      </c>
      <c r="C31487" s="1">
        <v>42585</v>
      </c>
      <c r="D31487">
        <v>39.169430452992998</v>
      </c>
      <c r="E31487">
        <v>16</v>
      </c>
      <c r="F31487">
        <v>39</v>
      </c>
    </row>
    <row r="31488" spans="1:6" x14ac:dyDescent="0.25">
      <c r="A31488" s="1">
        <v>42586</v>
      </c>
      <c r="B31488" s="1">
        <v>42570</v>
      </c>
      <c r="C31488" s="1">
        <v>42586</v>
      </c>
      <c r="D31488">
        <v>39.419242750197498</v>
      </c>
      <c r="E31488">
        <v>17</v>
      </c>
      <c r="F31488">
        <v>39</v>
      </c>
    </row>
    <row r="31489" spans="1:6" x14ac:dyDescent="0.25">
      <c r="A31489" s="1">
        <v>42587</v>
      </c>
      <c r="B31489" s="1">
        <v>42570</v>
      </c>
      <c r="C31489" s="1">
        <v>42587</v>
      </c>
      <c r="D31489">
        <v>39.764348427770599</v>
      </c>
      <c r="E31489">
        <v>18</v>
      </c>
      <c r="F31489">
        <v>38</v>
      </c>
    </row>
    <row r="31490" spans="1:6" x14ac:dyDescent="0.25">
      <c r="A31490" s="1">
        <v>42588</v>
      </c>
      <c r="B31490" s="1">
        <v>42570</v>
      </c>
      <c r="C31490" s="1">
        <v>42588</v>
      </c>
      <c r="D31490">
        <v>40.0641082627033</v>
      </c>
      <c r="E31490">
        <v>19</v>
      </c>
      <c r="F31490">
        <v>38</v>
      </c>
    </row>
    <row r="31491" spans="1:6" x14ac:dyDescent="0.25">
      <c r="A31491" s="1">
        <v>42589</v>
      </c>
      <c r="B31491" s="1">
        <v>42570</v>
      </c>
      <c r="C31491" s="1">
        <v>42589</v>
      </c>
      <c r="D31491">
        <v>39.545640734403797</v>
      </c>
      <c r="E31491">
        <v>20</v>
      </c>
      <c r="F31491">
        <v>38</v>
      </c>
    </row>
    <row r="31492" spans="1:6" x14ac:dyDescent="0.25">
      <c r="A31492" s="1">
        <v>42590</v>
      </c>
      <c r="B31492" s="1">
        <v>42570</v>
      </c>
      <c r="C31492" s="1">
        <v>42590</v>
      </c>
      <c r="D31492">
        <v>38.925403301069203</v>
      </c>
      <c r="E31492">
        <v>21</v>
      </c>
      <c r="F31492">
        <v>37</v>
      </c>
    </row>
    <row r="31493" spans="1:6" x14ac:dyDescent="0.25">
      <c r="A31493" s="1">
        <v>42591</v>
      </c>
      <c r="B31493" s="1">
        <v>42570</v>
      </c>
      <c r="C31493" s="1">
        <v>42591</v>
      </c>
      <c r="D31493">
        <v>38.552378158888899</v>
      </c>
      <c r="E31493">
        <v>22</v>
      </c>
      <c r="F31493">
        <v>38</v>
      </c>
    </row>
    <row r="31494" spans="1:6" x14ac:dyDescent="0.25">
      <c r="A31494" s="1">
        <v>42592</v>
      </c>
      <c r="B31494" s="1">
        <v>42570</v>
      </c>
      <c r="C31494" s="1">
        <v>42592</v>
      </c>
      <c r="D31494">
        <v>38.739167089567403</v>
      </c>
      <c r="E31494">
        <v>23</v>
      </c>
      <c r="F31494">
        <v>37</v>
      </c>
    </row>
    <row r="31495" spans="1:6" x14ac:dyDescent="0.25">
      <c r="A31495" s="1">
        <v>42593</v>
      </c>
      <c r="B31495" s="1">
        <v>42570</v>
      </c>
      <c r="C31495" s="1">
        <v>42593</v>
      </c>
      <c r="D31495">
        <v>38.991013159074399</v>
      </c>
      <c r="E31495">
        <v>24</v>
      </c>
      <c r="F31495">
        <v>37</v>
      </c>
    </row>
    <row r="31496" spans="1:6" x14ac:dyDescent="0.25">
      <c r="A31496" s="1">
        <v>42594</v>
      </c>
      <c r="B31496" s="1">
        <v>42570</v>
      </c>
      <c r="C31496" s="1">
        <v>42594</v>
      </c>
      <c r="D31496">
        <v>40.142119974942098</v>
      </c>
      <c r="E31496">
        <v>25</v>
      </c>
      <c r="F31496">
        <v>37</v>
      </c>
    </row>
    <row r="31497" spans="1:6" x14ac:dyDescent="0.25">
      <c r="A31497" s="1">
        <v>42595</v>
      </c>
      <c r="B31497" s="1">
        <v>42570</v>
      </c>
      <c r="C31497" s="1">
        <v>42595</v>
      </c>
      <c r="D31497">
        <v>39.849489635151897</v>
      </c>
      <c r="E31497">
        <v>26</v>
      </c>
      <c r="F31497">
        <v>37</v>
      </c>
    </row>
    <row r="31498" spans="1:6" x14ac:dyDescent="0.25">
      <c r="A31498" s="1">
        <v>42596</v>
      </c>
      <c r="B31498" s="1">
        <v>42570</v>
      </c>
      <c r="C31498" s="1">
        <v>42596</v>
      </c>
      <c r="D31498">
        <v>40.543127394108303</v>
      </c>
      <c r="E31498">
        <v>27</v>
      </c>
      <c r="F31498">
        <v>37</v>
      </c>
    </row>
    <row r="31499" spans="1:6" x14ac:dyDescent="0.25">
      <c r="A31499" s="1">
        <v>42597</v>
      </c>
      <c r="B31499" s="1">
        <v>42570</v>
      </c>
      <c r="C31499" s="1">
        <v>42597</v>
      </c>
      <c r="D31499">
        <v>40.350155036770097</v>
      </c>
      <c r="E31499">
        <v>28</v>
      </c>
      <c r="F31499">
        <v>37</v>
      </c>
    </row>
    <row r="31500" spans="1:6" x14ac:dyDescent="0.25">
      <c r="A31500" s="1">
        <v>42598</v>
      </c>
      <c r="B31500" s="1">
        <v>42570</v>
      </c>
      <c r="C31500" s="1">
        <v>42598</v>
      </c>
      <c r="D31500">
        <v>41.7712857964992</v>
      </c>
      <c r="E31500">
        <v>29</v>
      </c>
      <c r="F31500">
        <v>37</v>
      </c>
    </row>
    <row r="31501" spans="1:6" x14ac:dyDescent="0.25">
      <c r="A31501" s="1">
        <v>42599</v>
      </c>
      <c r="B31501" s="1">
        <v>42570</v>
      </c>
      <c r="C31501" s="1">
        <v>42599</v>
      </c>
      <c r="D31501">
        <v>42.276701437731496</v>
      </c>
      <c r="E31501">
        <v>30</v>
      </c>
      <c r="F31501">
        <v>37</v>
      </c>
    </row>
    <row r="31502" spans="1:6" x14ac:dyDescent="0.25">
      <c r="A31502" s="1">
        <v>42571</v>
      </c>
      <c r="B31502" s="1">
        <v>42571</v>
      </c>
      <c r="C31502" s="1">
        <v>42571</v>
      </c>
      <c r="D31502">
        <v>40.627920638662403</v>
      </c>
      <c r="E31502">
        <v>1</v>
      </c>
      <c r="F31502">
        <v>41</v>
      </c>
    </row>
    <row r="31503" spans="1:6" x14ac:dyDescent="0.25">
      <c r="A31503" s="1">
        <v>42572</v>
      </c>
      <c r="B31503" s="1">
        <v>42571</v>
      </c>
      <c r="C31503" s="1">
        <v>42572</v>
      </c>
      <c r="D31503">
        <v>40.884155524487603</v>
      </c>
      <c r="E31503">
        <v>2</v>
      </c>
      <c r="F31503">
        <v>41</v>
      </c>
    </row>
    <row r="31504" spans="1:6" x14ac:dyDescent="0.25">
      <c r="A31504" s="1">
        <v>42573</v>
      </c>
      <c r="B31504" s="1">
        <v>42571</v>
      </c>
      <c r="C31504" s="1">
        <v>42573</v>
      </c>
      <c r="D31504">
        <v>41.939394271213601</v>
      </c>
      <c r="E31504">
        <v>3</v>
      </c>
      <c r="F31504">
        <v>41</v>
      </c>
    </row>
    <row r="31505" spans="1:6" x14ac:dyDescent="0.25">
      <c r="A31505" s="1">
        <v>42574</v>
      </c>
      <c r="B31505" s="1">
        <v>42571</v>
      </c>
      <c r="C31505" s="1">
        <v>42574</v>
      </c>
      <c r="D31505">
        <v>42.469342082258201</v>
      </c>
      <c r="E31505">
        <v>4</v>
      </c>
      <c r="F31505">
        <v>42</v>
      </c>
    </row>
    <row r="31506" spans="1:6" x14ac:dyDescent="0.25">
      <c r="A31506" s="1">
        <v>42575</v>
      </c>
      <c r="B31506" s="1">
        <v>42571</v>
      </c>
      <c r="C31506" s="1">
        <v>42575</v>
      </c>
      <c r="D31506">
        <v>42.425369199555</v>
      </c>
      <c r="E31506">
        <v>5</v>
      </c>
      <c r="F31506">
        <v>42</v>
      </c>
    </row>
    <row r="31507" spans="1:6" x14ac:dyDescent="0.25">
      <c r="A31507" s="1">
        <v>42576</v>
      </c>
      <c r="B31507" s="1">
        <v>42571</v>
      </c>
      <c r="C31507" s="1">
        <v>42576</v>
      </c>
      <c r="D31507">
        <v>41.648153818227797</v>
      </c>
      <c r="E31507">
        <v>6</v>
      </c>
      <c r="F31507">
        <v>42</v>
      </c>
    </row>
    <row r="31508" spans="1:6" x14ac:dyDescent="0.25">
      <c r="A31508" s="1">
        <v>42577</v>
      </c>
      <c r="B31508" s="1">
        <v>42571</v>
      </c>
      <c r="C31508" s="1">
        <v>42577</v>
      </c>
      <c r="D31508">
        <v>40.735844252721002</v>
      </c>
      <c r="E31508">
        <v>7</v>
      </c>
      <c r="F31508">
        <v>42</v>
      </c>
    </row>
    <row r="31509" spans="1:6" x14ac:dyDescent="0.25">
      <c r="A31509" s="1">
        <v>42578</v>
      </c>
      <c r="B31509" s="1">
        <v>42571</v>
      </c>
      <c r="C31509" s="1">
        <v>42578</v>
      </c>
      <c r="D31509">
        <v>40.035842873621597</v>
      </c>
      <c r="E31509">
        <v>8</v>
      </c>
      <c r="F31509">
        <v>42</v>
      </c>
    </row>
    <row r="31510" spans="1:6" x14ac:dyDescent="0.25">
      <c r="A31510" s="1">
        <v>42579</v>
      </c>
      <c r="B31510" s="1">
        <v>42571</v>
      </c>
      <c r="C31510" s="1">
        <v>42579</v>
      </c>
      <c r="D31510">
        <v>40.277315149207801</v>
      </c>
      <c r="E31510">
        <v>9</v>
      </c>
      <c r="F31510">
        <v>41</v>
      </c>
    </row>
    <row r="31511" spans="1:6" x14ac:dyDescent="0.25">
      <c r="A31511" s="1">
        <v>42580</v>
      </c>
      <c r="B31511" s="1">
        <v>42571</v>
      </c>
      <c r="C31511" s="1">
        <v>42580</v>
      </c>
      <c r="D31511">
        <v>40.235071993842197</v>
      </c>
      <c r="E31511">
        <v>10</v>
      </c>
      <c r="F31511">
        <v>40</v>
      </c>
    </row>
    <row r="31512" spans="1:6" x14ac:dyDescent="0.25">
      <c r="A31512" s="1">
        <v>42581</v>
      </c>
      <c r="B31512" s="1">
        <v>42571</v>
      </c>
      <c r="C31512" s="1">
        <v>42581</v>
      </c>
      <c r="D31512">
        <v>40.743496717287599</v>
      </c>
      <c r="E31512">
        <v>11</v>
      </c>
      <c r="F31512">
        <v>40</v>
      </c>
    </row>
    <row r="31513" spans="1:6" x14ac:dyDescent="0.25">
      <c r="A31513" s="1">
        <v>42582</v>
      </c>
      <c r="B31513" s="1">
        <v>42571</v>
      </c>
      <c r="C31513" s="1">
        <v>42582</v>
      </c>
      <c r="D31513">
        <v>40.581580281473997</v>
      </c>
      <c r="E31513">
        <v>12</v>
      </c>
      <c r="F31513">
        <v>39</v>
      </c>
    </row>
    <row r="31514" spans="1:6" x14ac:dyDescent="0.25">
      <c r="A31514" s="1">
        <v>42583</v>
      </c>
      <c r="B31514" s="1">
        <v>42571</v>
      </c>
      <c r="C31514" s="1">
        <v>42583</v>
      </c>
      <c r="D31514">
        <v>40.039459927697798</v>
      </c>
      <c r="E31514">
        <v>13</v>
      </c>
      <c r="F31514">
        <v>39</v>
      </c>
    </row>
    <row r="31515" spans="1:6" x14ac:dyDescent="0.25">
      <c r="A31515" s="1">
        <v>42584</v>
      </c>
      <c r="B31515" s="1">
        <v>42571</v>
      </c>
      <c r="C31515" s="1">
        <v>42584</v>
      </c>
      <c r="D31515">
        <v>39.769351679112297</v>
      </c>
      <c r="E31515">
        <v>14</v>
      </c>
      <c r="F31515">
        <v>39</v>
      </c>
    </row>
    <row r="31516" spans="1:6" x14ac:dyDescent="0.25">
      <c r="A31516" s="1">
        <v>42585</v>
      </c>
      <c r="B31516" s="1">
        <v>42571</v>
      </c>
      <c r="C31516" s="1">
        <v>42585</v>
      </c>
      <c r="D31516">
        <v>39.3017931747167</v>
      </c>
      <c r="E31516">
        <v>15</v>
      </c>
      <c r="F31516">
        <v>39</v>
      </c>
    </row>
    <row r="31517" spans="1:6" x14ac:dyDescent="0.25">
      <c r="A31517" s="1">
        <v>42586</v>
      </c>
      <c r="B31517" s="1">
        <v>42571</v>
      </c>
      <c r="C31517" s="1">
        <v>42586</v>
      </c>
      <c r="D31517">
        <v>39.028858613000402</v>
      </c>
      <c r="E31517">
        <v>16</v>
      </c>
      <c r="F31517">
        <v>39</v>
      </c>
    </row>
    <row r="31518" spans="1:6" x14ac:dyDescent="0.25">
      <c r="A31518" s="1">
        <v>42587</v>
      </c>
      <c r="B31518" s="1">
        <v>42571</v>
      </c>
      <c r="C31518" s="1">
        <v>42587</v>
      </c>
      <c r="D31518">
        <v>39.2827056606762</v>
      </c>
      <c r="E31518">
        <v>17</v>
      </c>
      <c r="F31518">
        <v>38</v>
      </c>
    </row>
    <row r="31519" spans="1:6" x14ac:dyDescent="0.25">
      <c r="A31519" s="1">
        <v>42588</v>
      </c>
      <c r="B31519" s="1">
        <v>42571</v>
      </c>
      <c r="C31519" s="1">
        <v>42588</v>
      </c>
      <c r="D31519">
        <v>39.589518648233998</v>
      </c>
      <c r="E31519">
        <v>18</v>
      </c>
      <c r="F31519">
        <v>38</v>
      </c>
    </row>
    <row r="31520" spans="1:6" x14ac:dyDescent="0.25">
      <c r="A31520" s="1">
        <v>42589</v>
      </c>
      <c r="B31520" s="1">
        <v>42571</v>
      </c>
      <c r="C31520" s="1">
        <v>42589</v>
      </c>
      <c r="D31520">
        <v>39.853367296092898</v>
      </c>
      <c r="E31520">
        <v>19</v>
      </c>
      <c r="F31520">
        <v>38</v>
      </c>
    </row>
    <row r="31521" spans="1:6" x14ac:dyDescent="0.25">
      <c r="A31521" s="1">
        <v>42590</v>
      </c>
      <c r="B31521" s="1">
        <v>42571</v>
      </c>
      <c r="C31521" s="1">
        <v>42590</v>
      </c>
      <c r="D31521">
        <v>39.6696691505269</v>
      </c>
      <c r="E31521">
        <v>20</v>
      </c>
      <c r="F31521">
        <v>37</v>
      </c>
    </row>
    <row r="31522" spans="1:6" x14ac:dyDescent="0.25">
      <c r="A31522" s="1">
        <v>42591</v>
      </c>
      <c r="B31522" s="1">
        <v>42571</v>
      </c>
      <c r="C31522" s="1">
        <v>42591</v>
      </c>
      <c r="D31522">
        <v>39.315150930308398</v>
      </c>
      <c r="E31522">
        <v>21</v>
      </c>
      <c r="F31522">
        <v>38</v>
      </c>
    </row>
    <row r="31523" spans="1:6" x14ac:dyDescent="0.25">
      <c r="A31523" s="1">
        <v>42592</v>
      </c>
      <c r="B31523" s="1">
        <v>42571</v>
      </c>
      <c r="C31523" s="1">
        <v>42592</v>
      </c>
      <c r="D31523">
        <v>39.1910369173752</v>
      </c>
      <c r="E31523">
        <v>22</v>
      </c>
      <c r="F31523">
        <v>37</v>
      </c>
    </row>
    <row r="31524" spans="1:6" x14ac:dyDescent="0.25">
      <c r="A31524" s="1">
        <v>42593</v>
      </c>
      <c r="B31524" s="1">
        <v>42571</v>
      </c>
      <c r="C31524" s="1">
        <v>42593</v>
      </c>
      <c r="D31524">
        <v>39.340231685496299</v>
      </c>
      <c r="E31524">
        <v>23</v>
      </c>
      <c r="F31524">
        <v>37</v>
      </c>
    </row>
    <row r="31525" spans="1:6" x14ac:dyDescent="0.25">
      <c r="A31525" s="1">
        <v>42594</v>
      </c>
      <c r="B31525" s="1">
        <v>42571</v>
      </c>
      <c r="C31525" s="1">
        <v>42594</v>
      </c>
      <c r="D31525">
        <v>39.649003626043097</v>
      </c>
      <c r="E31525">
        <v>24</v>
      </c>
      <c r="F31525">
        <v>37</v>
      </c>
    </row>
    <row r="31526" spans="1:6" x14ac:dyDescent="0.25">
      <c r="A31526" s="1">
        <v>42595</v>
      </c>
      <c r="B31526" s="1">
        <v>42571</v>
      </c>
      <c r="C31526" s="1">
        <v>42595</v>
      </c>
      <c r="D31526">
        <v>40.927844344042597</v>
      </c>
      <c r="E31526">
        <v>25</v>
      </c>
      <c r="F31526">
        <v>37</v>
      </c>
    </row>
    <row r="31527" spans="1:6" x14ac:dyDescent="0.25">
      <c r="A31527" s="1">
        <v>42596</v>
      </c>
      <c r="B31527" s="1">
        <v>42571</v>
      </c>
      <c r="C31527" s="1">
        <v>42596</v>
      </c>
      <c r="D31527">
        <v>40.818839688729398</v>
      </c>
      <c r="E31527">
        <v>26</v>
      </c>
      <c r="F31527">
        <v>37</v>
      </c>
    </row>
    <row r="31528" spans="1:6" x14ac:dyDescent="0.25">
      <c r="A31528" s="1">
        <v>42597</v>
      </c>
      <c r="B31528" s="1">
        <v>42571</v>
      </c>
      <c r="C31528" s="1">
        <v>42597</v>
      </c>
      <c r="D31528">
        <v>41.735668885535802</v>
      </c>
      <c r="E31528">
        <v>27</v>
      </c>
      <c r="F31528">
        <v>37</v>
      </c>
    </row>
    <row r="31529" spans="1:6" x14ac:dyDescent="0.25">
      <c r="A31529" s="1">
        <v>42598</v>
      </c>
      <c r="B31529" s="1">
        <v>42571</v>
      </c>
      <c r="C31529" s="1">
        <v>42598</v>
      </c>
      <c r="D31529">
        <v>41.680318950946202</v>
      </c>
      <c r="E31529">
        <v>28</v>
      </c>
      <c r="F31529">
        <v>37</v>
      </c>
    </row>
    <row r="31530" spans="1:6" x14ac:dyDescent="0.25">
      <c r="A31530" s="1">
        <v>42599</v>
      </c>
      <c r="B31530" s="1">
        <v>42571</v>
      </c>
      <c r="C31530" s="1">
        <v>42599</v>
      </c>
      <c r="D31530">
        <v>42.891567522219198</v>
      </c>
      <c r="E31530">
        <v>29</v>
      </c>
      <c r="F31530">
        <v>37</v>
      </c>
    </row>
    <row r="31531" spans="1:6" x14ac:dyDescent="0.25">
      <c r="A31531" s="1">
        <v>42600</v>
      </c>
      <c r="B31531" s="1">
        <v>42571</v>
      </c>
      <c r="C31531" s="1">
        <v>42600</v>
      </c>
      <c r="D31531">
        <v>43.203142079301401</v>
      </c>
      <c r="E31531">
        <v>30</v>
      </c>
      <c r="F31531">
        <v>38</v>
      </c>
    </row>
    <row r="31532" spans="1:6" x14ac:dyDescent="0.25">
      <c r="A31532" s="1">
        <v>42572</v>
      </c>
      <c r="B31532" s="1">
        <v>42572</v>
      </c>
      <c r="C31532" s="1">
        <v>42572</v>
      </c>
      <c r="D31532">
        <v>39.874509956214297</v>
      </c>
      <c r="E31532">
        <v>1</v>
      </c>
      <c r="F31532">
        <v>41</v>
      </c>
    </row>
    <row r="31533" spans="1:6" x14ac:dyDescent="0.25">
      <c r="A31533" s="1">
        <v>42573</v>
      </c>
      <c r="B31533" s="1">
        <v>42572</v>
      </c>
      <c r="C31533" s="1">
        <v>42573</v>
      </c>
      <c r="D31533">
        <v>40.199892919889201</v>
      </c>
      <c r="E31533">
        <v>2</v>
      </c>
      <c r="F31533">
        <v>41</v>
      </c>
    </row>
    <row r="31534" spans="1:6" x14ac:dyDescent="0.25">
      <c r="A31534" s="1">
        <v>42574</v>
      </c>
      <c r="B31534" s="1">
        <v>42572</v>
      </c>
      <c r="C31534" s="1">
        <v>42574</v>
      </c>
      <c r="D31534">
        <v>41.382100770260401</v>
      </c>
      <c r="E31534">
        <v>3</v>
      </c>
      <c r="F31534">
        <v>42</v>
      </c>
    </row>
    <row r="31535" spans="1:6" x14ac:dyDescent="0.25">
      <c r="A31535" s="1">
        <v>42575</v>
      </c>
      <c r="B31535" s="1">
        <v>42572</v>
      </c>
      <c r="C31535" s="1">
        <v>42575</v>
      </c>
      <c r="D31535">
        <v>41.906956301145797</v>
      </c>
      <c r="E31535">
        <v>4</v>
      </c>
      <c r="F31535">
        <v>42</v>
      </c>
    </row>
    <row r="31536" spans="1:6" x14ac:dyDescent="0.25">
      <c r="A31536" s="1">
        <v>42576</v>
      </c>
      <c r="B31536" s="1">
        <v>42572</v>
      </c>
      <c r="C31536" s="1">
        <v>42576</v>
      </c>
      <c r="D31536">
        <v>41.840271088371701</v>
      </c>
      <c r="E31536">
        <v>5</v>
      </c>
      <c r="F31536">
        <v>42</v>
      </c>
    </row>
    <row r="31537" spans="1:6" x14ac:dyDescent="0.25">
      <c r="A31537" s="1">
        <v>42577</v>
      </c>
      <c r="B31537" s="1">
        <v>42572</v>
      </c>
      <c r="C31537" s="1">
        <v>42577</v>
      </c>
      <c r="D31537">
        <v>40.674107556637303</v>
      </c>
      <c r="E31537">
        <v>6</v>
      </c>
      <c r="F31537">
        <v>42</v>
      </c>
    </row>
    <row r="31538" spans="1:6" x14ac:dyDescent="0.25">
      <c r="A31538" s="1">
        <v>42578</v>
      </c>
      <c r="B31538" s="1">
        <v>42572</v>
      </c>
      <c r="C31538" s="1">
        <v>42578</v>
      </c>
      <c r="D31538">
        <v>39.610000375040599</v>
      </c>
      <c r="E31538">
        <v>7</v>
      </c>
      <c r="F31538">
        <v>42</v>
      </c>
    </row>
    <row r="31539" spans="1:6" x14ac:dyDescent="0.25">
      <c r="A31539" s="1">
        <v>42579</v>
      </c>
      <c r="B31539" s="1">
        <v>42572</v>
      </c>
      <c r="C31539" s="1">
        <v>42579</v>
      </c>
      <c r="D31539">
        <v>39.044918139646299</v>
      </c>
      <c r="E31539">
        <v>8</v>
      </c>
      <c r="F31539">
        <v>41</v>
      </c>
    </row>
    <row r="31540" spans="1:6" x14ac:dyDescent="0.25">
      <c r="A31540" s="1">
        <v>42580</v>
      </c>
      <c r="B31540" s="1">
        <v>42572</v>
      </c>
      <c r="C31540" s="1">
        <v>42580</v>
      </c>
      <c r="D31540">
        <v>39.377167673526102</v>
      </c>
      <c r="E31540">
        <v>9</v>
      </c>
      <c r="F31540">
        <v>40</v>
      </c>
    </row>
    <row r="31541" spans="1:6" x14ac:dyDescent="0.25">
      <c r="A31541" s="1">
        <v>42581</v>
      </c>
      <c r="B31541" s="1">
        <v>42572</v>
      </c>
      <c r="C31541" s="1">
        <v>42581</v>
      </c>
      <c r="D31541">
        <v>39.624230489939499</v>
      </c>
      <c r="E31541">
        <v>10</v>
      </c>
      <c r="F31541">
        <v>40</v>
      </c>
    </row>
    <row r="31542" spans="1:6" x14ac:dyDescent="0.25">
      <c r="A31542" s="1">
        <v>42582</v>
      </c>
      <c r="B31542" s="1">
        <v>42572</v>
      </c>
      <c r="C31542" s="1">
        <v>42582</v>
      </c>
      <c r="D31542">
        <v>40.495278202981503</v>
      </c>
      <c r="E31542">
        <v>11</v>
      </c>
      <c r="F31542">
        <v>39</v>
      </c>
    </row>
    <row r="31543" spans="1:6" x14ac:dyDescent="0.25">
      <c r="A31543" s="1">
        <v>42583</v>
      </c>
      <c r="B31543" s="1">
        <v>42572</v>
      </c>
      <c r="C31543" s="1">
        <v>42583</v>
      </c>
      <c r="D31543">
        <v>40.251138332597797</v>
      </c>
      <c r="E31543">
        <v>12</v>
      </c>
      <c r="F31543">
        <v>39</v>
      </c>
    </row>
    <row r="31544" spans="1:6" x14ac:dyDescent="0.25">
      <c r="A31544" s="1">
        <v>42584</v>
      </c>
      <c r="B31544" s="1">
        <v>42572</v>
      </c>
      <c r="C31544" s="1">
        <v>42584</v>
      </c>
      <c r="D31544">
        <v>39.840364317029803</v>
      </c>
      <c r="E31544">
        <v>13</v>
      </c>
      <c r="F31544">
        <v>39</v>
      </c>
    </row>
    <row r="31545" spans="1:6" x14ac:dyDescent="0.25">
      <c r="A31545" s="1">
        <v>42585</v>
      </c>
      <c r="B31545" s="1">
        <v>42572</v>
      </c>
      <c r="C31545" s="1">
        <v>42585</v>
      </c>
      <c r="D31545">
        <v>39.660602165342802</v>
      </c>
      <c r="E31545">
        <v>14</v>
      </c>
      <c r="F31545">
        <v>39</v>
      </c>
    </row>
    <row r="31546" spans="1:6" x14ac:dyDescent="0.25">
      <c r="A31546" s="1">
        <v>42586</v>
      </c>
      <c r="B31546" s="1">
        <v>42572</v>
      </c>
      <c r="C31546" s="1">
        <v>42586</v>
      </c>
      <c r="D31546">
        <v>39.051471386901</v>
      </c>
      <c r="E31546">
        <v>15</v>
      </c>
      <c r="F31546">
        <v>39</v>
      </c>
    </row>
    <row r="31547" spans="1:6" x14ac:dyDescent="0.25">
      <c r="A31547" s="1">
        <v>42587</v>
      </c>
      <c r="B31547" s="1">
        <v>42572</v>
      </c>
      <c r="C31547" s="1">
        <v>42587</v>
      </c>
      <c r="D31547">
        <v>38.869150811614901</v>
      </c>
      <c r="E31547">
        <v>16</v>
      </c>
      <c r="F31547">
        <v>38</v>
      </c>
    </row>
    <row r="31548" spans="1:6" x14ac:dyDescent="0.25">
      <c r="A31548" s="1">
        <v>42588</v>
      </c>
      <c r="B31548" s="1">
        <v>42572</v>
      </c>
      <c r="C31548" s="1">
        <v>42588</v>
      </c>
      <c r="D31548">
        <v>39.3894604071657</v>
      </c>
      <c r="E31548">
        <v>17</v>
      </c>
      <c r="F31548">
        <v>38</v>
      </c>
    </row>
    <row r="31549" spans="1:6" x14ac:dyDescent="0.25">
      <c r="A31549" s="1">
        <v>42589</v>
      </c>
      <c r="B31549" s="1">
        <v>42572</v>
      </c>
      <c r="C31549" s="1">
        <v>42589</v>
      </c>
      <c r="D31549">
        <v>39.631119733039199</v>
      </c>
      <c r="E31549">
        <v>18</v>
      </c>
      <c r="F31549">
        <v>38</v>
      </c>
    </row>
    <row r="31550" spans="1:6" x14ac:dyDescent="0.25">
      <c r="A31550" s="1">
        <v>42590</v>
      </c>
      <c r="B31550" s="1">
        <v>42572</v>
      </c>
      <c r="C31550" s="1">
        <v>42590</v>
      </c>
      <c r="D31550">
        <v>40.035015675883599</v>
      </c>
      <c r="E31550">
        <v>19</v>
      </c>
      <c r="F31550">
        <v>37</v>
      </c>
    </row>
    <row r="31551" spans="1:6" x14ac:dyDescent="0.25">
      <c r="A31551" s="1">
        <v>42591</v>
      </c>
      <c r="B31551" s="1">
        <v>42572</v>
      </c>
      <c r="C31551" s="1">
        <v>42591</v>
      </c>
      <c r="D31551">
        <v>39.788278809447299</v>
      </c>
      <c r="E31551">
        <v>20</v>
      </c>
      <c r="F31551">
        <v>38</v>
      </c>
    </row>
    <row r="31552" spans="1:6" x14ac:dyDescent="0.25">
      <c r="A31552" s="1">
        <v>42592</v>
      </c>
      <c r="B31552" s="1">
        <v>42572</v>
      </c>
      <c r="C31552" s="1">
        <v>42592</v>
      </c>
      <c r="D31552">
        <v>39.324147010999297</v>
      </c>
      <c r="E31552">
        <v>21</v>
      </c>
      <c r="F31552">
        <v>37</v>
      </c>
    </row>
    <row r="31553" spans="1:6" x14ac:dyDescent="0.25">
      <c r="A31553" s="1">
        <v>42593</v>
      </c>
      <c r="B31553" s="1">
        <v>42572</v>
      </c>
      <c r="C31553" s="1">
        <v>42593</v>
      </c>
      <c r="D31553">
        <v>39.192210454140103</v>
      </c>
      <c r="E31553">
        <v>22</v>
      </c>
      <c r="F31553">
        <v>37</v>
      </c>
    </row>
    <row r="31554" spans="1:6" x14ac:dyDescent="0.25">
      <c r="A31554" s="1">
        <v>42594</v>
      </c>
      <c r="B31554" s="1">
        <v>42572</v>
      </c>
      <c r="C31554" s="1">
        <v>42594</v>
      </c>
      <c r="D31554">
        <v>39.256344833118099</v>
      </c>
      <c r="E31554">
        <v>23</v>
      </c>
      <c r="F31554">
        <v>37</v>
      </c>
    </row>
    <row r="31555" spans="1:6" x14ac:dyDescent="0.25">
      <c r="A31555" s="1">
        <v>42595</v>
      </c>
      <c r="B31555" s="1">
        <v>42572</v>
      </c>
      <c r="C31555" s="1">
        <v>42595</v>
      </c>
      <c r="D31555">
        <v>39.638820127627199</v>
      </c>
      <c r="E31555">
        <v>24</v>
      </c>
      <c r="F31555">
        <v>37</v>
      </c>
    </row>
    <row r="31556" spans="1:6" x14ac:dyDescent="0.25">
      <c r="A31556" s="1">
        <v>42596</v>
      </c>
      <c r="B31556" s="1">
        <v>42572</v>
      </c>
      <c r="C31556" s="1">
        <v>42596</v>
      </c>
      <c r="D31556">
        <v>41.256376872228699</v>
      </c>
      <c r="E31556">
        <v>25</v>
      </c>
      <c r="F31556">
        <v>37</v>
      </c>
    </row>
    <row r="31557" spans="1:6" x14ac:dyDescent="0.25">
      <c r="A31557" s="1">
        <v>42597</v>
      </c>
      <c r="B31557" s="1">
        <v>42572</v>
      </c>
      <c r="C31557" s="1">
        <v>42597</v>
      </c>
      <c r="D31557">
        <v>41.320386958448402</v>
      </c>
      <c r="E31557">
        <v>26</v>
      </c>
      <c r="F31557">
        <v>37</v>
      </c>
    </row>
    <row r="31558" spans="1:6" x14ac:dyDescent="0.25">
      <c r="A31558" s="1">
        <v>42598</v>
      </c>
      <c r="B31558" s="1">
        <v>42572</v>
      </c>
      <c r="C31558" s="1">
        <v>42598</v>
      </c>
      <c r="D31558">
        <v>42.144973462314603</v>
      </c>
      <c r="E31558">
        <v>27</v>
      </c>
      <c r="F31558">
        <v>37</v>
      </c>
    </row>
    <row r="31559" spans="1:6" x14ac:dyDescent="0.25">
      <c r="A31559" s="1">
        <v>42599</v>
      </c>
      <c r="B31559" s="1">
        <v>42572</v>
      </c>
      <c r="C31559" s="1">
        <v>42599</v>
      </c>
      <c r="D31559">
        <v>41.533416761932898</v>
      </c>
      <c r="E31559">
        <v>28</v>
      </c>
      <c r="F31559">
        <v>37</v>
      </c>
    </row>
    <row r="31560" spans="1:6" x14ac:dyDescent="0.25">
      <c r="A31560" s="1">
        <v>42600</v>
      </c>
      <c r="B31560" s="1">
        <v>42572</v>
      </c>
      <c r="C31560" s="1">
        <v>42600</v>
      </c>
      <c r="D31560">
        <v>42.220288706117998</v>
      </c>
      <c r="E31560">
        <v>29</v>
      </c>
      <c r="F31560">
        <v>38</v>
      </c>
    </row>
    <row r="31561" spans="1:6" x14ac:dyDescent="0.25">
      <c r="A31561" s="1">
        <v>42601</v>
      </c>
      <c r="B31561" s="1">
        <v>42572</v>
      </c>
      <c r="C31561" s="1">
        <v>42601</v>
      </c>
      <c r="D31561">
        <v>41.9049302543823</v>
      </c>
      <c r="E31561">
        <v>30</v>
      </c>
      <c r="F31561">
        <v>39</v>
      </c>
    </row>
    <row r="31562" spans="1:6" x14ac:dyDescent="0.25">
      <c r="A31562" s="1">
        <v>42573</v>
      </c>
      <c r="B31562" s="1">
        <v>42573</v>
      </c>
      <c r="C31562" s="1">
        <v>42573</v>
      </c>
      <c r="D31562">
        <v>40.630816734895397</v>
      </c>
      <c r="E31562">
        <v>1</v>
      </c>
      <c r="F31562">
        <v>41</v>
      </c>
    </row>
    <row r="31563" spans="1:6" x14ac:dyDescent="0.25">
      <c r="A31563" s="1">
        <v>42574</v>
      </c>
      <c r="B31563" s="1">
        <v>42573</v>
      </c>
      <c r="C31563" s="1">
        <v>42574</v>
      </c>
      <c r="D31563">
        <v>40.809939343502997</v>
      </c>
      <c r="E31563">
        <v>2</v>
      </c>
      <c r="F31563">
        <v>42</v>
      </c>
    </row>
    <row r="31564" spans="1:6" x14ac:dyDescent="0.25">
      <c r="A31564" s="1">
        <v>42575</v>
      </c>
      <c r="B31564" s="1">
        <v>42573</v>
      </c>
      <c r="C31564" s="1">
        <v>42575</v>
      </c>
      <c r="D31564">
        <v>41.767251453804001</v>
      </c>
      <c r="E31564">
        <v>3</v>
      </c>
      <c r="F31564">
        <v>42</v>
      </c>
    </row>
    <row r="31565" spans="1:6" x14ac:dyDescent="0.25">
      <c r="A31565" s="1">
        <v>42576</v>
      </c>
      <c r="B31565" s="1">
        <v>42573</v>
      </c>
      <c r="C31565" s="1">
        <v>42576</v>
      </c>
      <c r="D31565">
        <v>42.166014418930601</v>
      </c>
      <c r="E31565">
        <v>4</v>
      </c>
      <c r="F31565">
        <v>42</v>
      </c>
    </row>
    <row r="31566" spans="1:6" x14ac:dyDescent="0.25">
      <c r="A31566" s="1">
        <v>42577</v>
      </c>
      <c r="B31566" s="1">
        <v>42573</v>
      </c>
      <c r="C31566" s="1">
        <v>42577</v>
      </c>
      <c r="D31566">
        <v>42.199232606714801</v>
      </c>
      <c r="E31566">
        <v>5</v>
      </c>
      <c r="F31566">
        <v>42</v>
      </c>
    </row>
    <row r="31567" spans="1:6" x14ac:dyDescent="0.25">
      <c r="A31567" s="1">
        <v>42578</v>
      </c>
      <c r="B31567" s="1">
        <v>42573</v>
      </c>
      <c r="C31567" s="1">
        <v>42578</v>
      </c>
      <c r="D31567">
        <v>41.069917409723899</v>
      </c>
      <c r="E31567">
        <v>6</v>
      </c>
      <c r="F31567">
        <v>42</v>
      </c>
    </row>
    <row r="31568" spans="1:6" x14ac:dyDescent="0.25">
      <c r="A31568" s="1">
        <v>42579</v>
      </c>
      <c r="B31568" s="1">
        <v>42573</v>
      </c>
      <c r="C31568" s="1">
        <v>42579</v>
      </c>
      <c r="D31568">
        <v>40.296888738723098</v>
      </c>
      <c r="E31568">
        <v>7</v>
      </c>
      <c r="F31568">
        <v>41</v>
      </c>
    </row>
    <row r="31569" spans="1:6" x14ac:dyDescent="0.25">
      <c r="A31569" s="1">
        <v>42580</v>
      </c>
      <c r="B31569" s="1">
        <v>42573</v>
      </c>
      <c r="C31569" s="1">
        <v>42580</v>
      </c>
      <c r="D31569">
        <v>39.9537944389456</v>
      </c>
      <c r="E31569">
        <v>8</v>
      </c>
      <c r="F31569">
        <v>40</v>
      </c>
    </row>
    <row r="31570" spans="1:6" x14ac:dyDescent="0.25">
      <c r="A31570" s="1">
        <v>42581</v>
      </c>
      <c r="B31570" s="1">
        <v>42573</v>
      </c>
      <c r="C31570" s="1">
        <v>42581</v>
      </c>
      <c r="D31570">
        <v>40.3509126967692</v>
      </c>
      <c r="E31570">
        <v>9</v>
      </c>
      <c r="F31570">
        <v>40</v>
      </c>
    </row>
    <row r="31571" spans="1:6" x14ac:dyDescent="0.25">
      <c r="A31571" s="1">
        <v>42582</v>
      </c>
      <c r="B31571" s="1">
        <v>42573</v>
      </c>
      <c r="C31571" s="1">
        <v>42582</v>
      </c>
      <c r="D31571">
        <v>40.605460815253998</v>
      </c>
      <c r="E31571">
        <v>10</v>
      </c>
      <c r="F31571">
        <v>39</v>
      </c>
    </row>
    <row r="31572" spans="1:6" x14ac:dyDescent="0.25">
      <c r="A31572" s="1">
        <v>42583</v>
      </c>
      <c r="B31572" s="1">
        <v>42573</v>
      </c>
      <c r="C31572" s="1">
        <v>42583</v>
      </c>
      <c r="D31572">
        <v>41.434136956343103</v>
      </c>
      <c r="E31572">
        <v>11</v>
      </c>
      <c r="F31572">
        <v>39</v>
      </c>
    </row>
    <row r="31573" spans="1:6" x14ac:dyDescent="0.25">
      <c r="A31573" s="1">
        <v>42584</v>
      </c>
      <c r="B31573" s="1">
        <v>42573</v>
      </c>
      <c r="C31573" s="1">
        <v>42584</v>
      </c>
      <c r="D31573">
        <v>40.956063993532702</v>
      </c>
      <c r="E31573">
        <v>12</v>
      </c>
      <c r="F31573">
        <v>39</v>
      </c>
    </row>
    <row r="31574" spans="1:6" x14ac:dyDescent="0.25">
      <c r="A31574" s="1">
        <v>42585</v>
      </c>
      <c r="B31574" s="1">
        <v>42573</v>
      </c>
      <c r="C31574" s="1">
        <v>42585</v>
      </c>
      <c r="D31574">
        <v>40.501082700516797</v>
      </c>
      <c r="E31574">
        <v>13</v>
      </c>
      <c r="F31574">
        <v>39</v>
      </c>
    </row>
    <row r="31575" spans="1:6" x14ac:dyDescent="0.25">
      <c r="A31575" s="1">
        <v>42586</v>
      </c>
      <c r="B31575" s="1">
        <v>42573</v>
      </c>
      <c r="C31575" s="1">
        <v>42586</v>
      </c>
      <c r="D31575">
        <v>40.318934500043099</v>
      </c>
      <c r="E31575">
        <v>14</v>
      </c>
      <c r="F31575">
        <v>39</v>
      </c>
    </row>
    <row r="31576" spans="1:6" x14ac:dyDescent="0.25">
      <c r="A31576" s="1">
        <v>42587</v>
      </c>
      <c r="B31576" s="1">
        <v>42573</v>
      </c>
      <c r="C31576" s="1">
        <v>42587</v>
      </c>
      <c r="D31576">
        <v>39.864242148528497</v>
      </c>
      <c r="E31576">
        <v>15</v>
      </c>
      <c r="F31576">
        <v>38</v>
      </c>
    </row>
    <row r="31577" spans="1:6" x14ac:dyDescent="0.25">
      <c r="A31577" s="1">
        <v>42588</v>
      </c>
      <c r="B31577" s="1">
        <v>42573</v>
      </c>
      <c r="C31577" s="1">
        <v>42588</v>
      </c>
      <c r="D31577">
        <v>39.811919580179399</v>
      </c>
      <c r="E31577">
        <v>16</v>
      </c>
      <c r="F31577">
        <v>38</v>
      </c>
    </row>
    <row r="31578" spans="1:6" x14ac:dyDescent="0.25">
      <c r="A31578" s="1">
        <v>42589</v>
      </c>
      <c r="B31578" s="1">
        <v>42573</v>
      </c>
      <c r="C31578" s="1">
        <v>42589</v>
      </c>
      <c r="D31578">
        <v>40.466939825496503</v>
      </c>
      <c r="E31578">
        <v>17</v>
      </c>
      <c r="F31578">
        <v>38</v>
      </c>
    </row>
    <row r="31579" spans="1:6" x14ac:dyDescent="0.25">
      <c r="A31579" s="1">
        <v>42590</v>
      </c>
      <c r="B31579" s="1">
        <v>42573</v>
      </c>
      <c r="C31579" s="1">
        <v>42590</v>
      </c>
      <c r="D31579">
        <v>40.785528578632203</v>
      </c>
      <c r="E31579">
        <v>18</v>
      </c>
      <c r="F31579">
        <v>37</v>
      </c>
    </row>
    <row r="31580" spans="1:6" x14ac:dyDescent="0.25">
      <c r="A31580" s="1">
        <v>42591</v>
      </c>
      <c r="B31580" s="1">
        <v>42573</v>
      </c>
      <c r="C31580" s="1">
        <v>42591</v>
      </c>
      <c r="D31580">
        <v>41.119509533904498</v>
      </c>
      <c r="E31580">
        <v>19</v>
      </c>
      <c r="F31580">
        <v>38</v>
      </c>
    </row>
    <row r="31581" spans="1:6" x14ac:dyDescent="0.25">
      <c r="A31581" s="1">
        <v>42592</v>
      </c>
      <c r="B31581" s="1">
        <v>42573</v>
      </c>
      <c r="C31581" s="1">
        <v>42592</v>
      </c>
      <c r="D31581">
        <v>40.849536494096398</v>
      </c>
      <c r="E31581">
        <v>20</v>
      </c>
      <c r="F31581">
        <v>37</v>
      </c>
    </row>
    <row r="31582" spans="1:6" x14ac:dyDescent="0.25">
      <c r="A31582" s="1">
        <v>42593</v>
      </c>
      <c r="B31582" s="1">
        <v>42573</v>
      </c>
      <c r="C31582" s="1">
        <v>42593</v>
      </c>
      <c r="D31582">
        <v>40.301964905358297</v>
      </c>
      <c r="E31582">
        <v>21</v>
      </c>
      <c r="F31582">
        <v>37</v>
      </c>
    </row>
    <row r="31583" spans="1:6" x14ac:dyDescent="0.25">
      <c r="A31583" s="1">
        <v>42594</v>
      </c>
      <c r="B31583" s="1">
        <v>42573</v>
      </c>
      <c r="C31583" s="1">
        <v>42594</v>
      </c>
      <c r="D31583">
        <v>40.102673242230601</v>
      </c>
      <c r="E31583">
        <v>22</v>
      </c>
      <c r="F31583">
        <v>37</v>
      </c>
    </row>
    <row r="31584" spans="1:6" x14ac:dyDescent="0.25">
      <c r="A31584" s="1">
        <v>42595</v>
      </c>
      <c r="B31584" s="1">
        <v>42573</v>
      </c>
      <c r="C31584" s="1">
        <v>42595</v>
      </c>
      <c r="D31584">
        <v>39.958629092774501</v>
      </c>
      <c r="E31584">
        <v>23</v>
      </c>
      <c r="F31584">
        <v>37</v>
      </c>
    </row>
    <row r="31585" spans="1:6" x14ac:dyDescent="0.25">
      <c r="A31585" s="1">
        <v>42596</v>
      </c>
      <c r="B31585" s="1">
        <v>42573</v>
      </c>
      <c r="C31585" s="1">
        <v>42596</v>
      </c>
      <c r="D31585">
        <v>40.514870949064097</v>
      </c>
      <c r="E31585">
        <v>24</v>
      </c>
      <c r="F31585">
        <v>37</v>
      </c>
    </row>
    <row r="31586" spans="1:6" x14ac:dyDescent="0.25">
      <c r="A31586" s="1">
        <v>42597</v>
      </c>
      <c r="B31586" s="1">
        <v>42573</v>
      </c>
      <c r="C31586" s="1">
        <v>42597</v>
      </c>
      <c r="D31586">
        <v>42.178692575096399</v>
      </c>
      <c r="E31586">
        <v>25</v>
      </c>
      <c r="F31586">
        <v>37</v>
      </c>
    </row>
    <row r="31587" spans="1:6" x14ac:dyDescent="0.25">
      <c r="A31587" s="1">
        <v>42598</v>
      </c>
      <c r="B31587" s="1">
        <v>42573</v>
      </c>
      <c r="C31587" s="1">
        <v>42598</v>
      </c>
      <c r="D31587">
        <v>42.361762740319897</v>
      </c>
      <c r="E31587">
        <v>26</v>
      </c>
      <c r="F31587">
        <v>37</v>
      </c>
    </row>
    <row r="31588" spans="1:6" x14ac:dyDescent="0.25">
      <c r="A31588" s="1">
        <v>42599</v>
      </c>
      <c r="B31588" s="1">
        <v>42573</v>
      </c>
      <c r="C31588" s="1">
        <v>42599</v>
      </c>
      <c r="D31588">
        <v>43.057929989558801</v>
      </c>
      <c r="E31588">
        <v>27</v>
      </c>
      <c r="F31588">
        <v>37</v>
      </c>
    </row>
    <row r="31589" spans="1:6" x14ac:dyDescent="0.25">
      <c r="A31589" s="1">
        <v>42600</v>
      </c>
      <c r="B31589" s="1">
        <v>42573</v>
      </c>
      <c r="C31589" s="1">
        <v>42600</v>
      </c>
      <c r="D31589">
        <v>42.111341527468802</v>
      </c>
      <c r="E31589">
        <v>28</v>
      </c>
      <c r="F31589">
        <v>38</v>
      </c>
    </row>
    <row r="31590" spans="1:6" x14ac:dyDescent="0.25">
      <c r="A31590" s="1">
        <v>42601</v>
      </c>
      <c r="B31590" s="1">
        <v>42573</v>
      </c>
      <c r="C31590" s="1">
        <v>42601</v>
      </c>
      <c r="D31590">
        <v>42.259493585385599</v>
      </c>
      <c r="E31590">
        <v>29</v>
      </c>
      <c r="F31590">
        <v>39</v>
      </c>
    </row>
    <row r="31591" spans="1:6" x14ac:dyDescent="0.25">
      <c r="A31591" s="1">
        <v>42602</v>
      </c>
      <c r="B31591" s="1">
        <v>42573</v>
      </c>
      <c r="C31591" s="1">
        <v>42602</v>
      </c>
      <c r="D31591">
        <v>41.542003490090003</v>
      </c>
      <c r="E31591">
        <v>30</v>
      </c>
      <c r="F31591">
        <v>39</v>
      </c>
    </row>
    <row r="31592" spans="1:6" x14ac:dyDescent="0.25">
      <c r="A31592" s="1">
        <v>42574</v>
      </c>
      <c r="B31592" s="1">
        <v>42574</v>
      </c>
      <c r="C31592" s="1">
        <v>42574</v>
      </c>
      <c r="D31592">
        <v>40.524369319548597</v>
      </c>
      <c r="E31592">
        <v>1</v>
      </c>
      <c r="F31592">
        <v>42</v>
      </c>
    </row>
    <row r="31593" spans="1:6" x14ac:dyDescent="0.25">
      <c r="A31593" s="1">
        <v>42575</v>
      </c>
      <c r="B31593" s="1">
        <v>42574</v>
      </c>
      <c r="C31593" s="1">
        <v>42575</v>
      </c>
      <c r="D31593">
        <v>41.086465210855899</v>
      </c>
      <c r="E31593">
        <v>2</v>
      </c>
      <c r="F31593">
        <v>42</v>
      </c>
    </row>
    <row r="31594" spans="1:6" x14ac:dyDescent="0.25">
      <c r="A31594" s="1">
        <v>42576</v>
      </c>
      <c r="B31594" s="1">
        <v>42574</v>
      </c>
      <c r="C31594" s="1">
        <v>42576</v>
      </c>
      <c r="D31594">
        <v>42.115182265095299</v>
      </c>
      <c r="E31594">
        <v>3</v>
      </c>
      <c r="F31594">
        <v>42</v>
      </c>
    </row>
    <row r="31595" spans="1:6" x14ac:dyDescent="0.25">
      <c r="A31595" s="1">
        <v>42577</v>
      </c>
      <c r="B31595" s="1">
        <v>42574</v>
      </c>
      <c r="C31595" s="1">
        <v>42577</v>
      </c>
      <c r="D31595">
        <v>42.602734889309502</v>
      </c>
      <c r="E31595">
        <v>4</v>
      </c>
      <c r="F31595">
        <v>42</v>
      </c>
    </row>
    <row r="31596" spans="1:6" x14ac:dyDescent="0.25">
      <c r="A31596" s="1">
        <v>42578</v>
      </c>
      <c r="B31596" s="1">
        <v>42574</v>
      </c>
      <c r="C31596" s="1">
        <v>42578</v>
      </c>
      <c r="D31596">
        <v>42.402541230646698</v>
      </c>
      <c r="E31596">
        <v>5</v>
      </c>
      <c r="F31596">
        <v>42</v>
      </c>
    </row>
    <row r="31597" spans="1:6" x14ac:dyDescent="0.25">
      <c r="A31597" s="1">
        <v>42579</v>
      </c>
      <c r="B31597" s="1">
        <v>42574</v>
      </c>
      <c r="C31597" s="1">
        <v>42579</v>
      </c>
      <c r="D31597">
        <v>41.397926350218299</v>
      </c>
      <c r="E31597">
        <v>6</v>
      </c>
      <c r="F31597">
        <v>41</v>
      </c>
    </row>
    <row r="31598" spans="1:6" x14ac:dyDescent="0.25">
      <c r="A31598" s="1">
        <v>42580</v>
      </c>
      <c r="B31598" s="1">
        <v>42574</v>
      </c>
      <c r="C31598" s="1">
        <v>42580</v>
      </c>
      <c r="D31598">
        <v>40.239922368602102</v>
      </c>
      <c r="E31598">
        <v>7</v>
      </c>
      <c r="F31598">
        <v>40</v>
      </c>
    </row>
    <row r="31599" spans="1:6" x14ac:dyDescent="0.25">
      <c r="A31599" s="1">
        <v>42581</v>
      </c>
      <c r="B31599" s="1">
        <v>42574</v>
      </c>
      <c r="C31599" s="1">
        <v>42581</v>
      </c>
      <c r="D31599">
        <v>39.331945938748497</v>
      </c>
      <c r="E31599">
        <v>8</v>
      </c>
      <c r="F31599">
        <v>40</v>
      </c>
    </row>
    <row r="31600" spans="1:6" x14ac:dyDescent="0.25">
      <c r="A31600" s="1">
        <v>42582</v>
      </c>
      <c r="B31600" s="1">
        <v>42574</v>
      </c>
      <c r="C31600" s="1">
        <v>42582</v>
      </c>
      <c r="D31600">
        <v>39.7208629861859</v>
      </c>
      <c r="E31600">
        <v>9</v>
      </c>
      <c r="F31600">
        <v>39</v>
      </c>
    </row>
    <row r="31601" spans="1:6" x14ac:dyDescent="0.25">
      <c r="A31601" s="1">
        <v>42583</v>
      </c>
      <c r="B31601" s="1">
        <v>42574</v>
      </c>
      <c r="C31601" s="1">
        <v>42583</v>
      </c>
      <c r="D31601">
        <v>39.932198562869601</v>
      </c>
      <c r="E31601">
        <v>10</v>
      </c>
      <c r="F31601">
        <v>39</v>
      </c>
    </row>
    <row r="31602" spans="1:6" x14ac:dyDescent="0.25">
      <c r="A31602" s="1">
        <v>42584</v>
      </c>
      <c r="B31602" s="1">
        <v>42574</v>
      </c>
      <c r="C31602" s="1">
        <v>42584</v>
      </c>
      <c r="D31602">
        <v>40.8696771243171</v>
      </c>
      <c r="E31602">
        <v>11</v>
      </c>
      <c r="F31602">
        <v>39</v>
      </c>
    </row>
    <row r="31603" spans="1:6" x14ac:dyDescent="0.25">
      <c r="A31603" s="1">
        <v>42585</v>
      </c>
      <c r="B31603" s="1">
        <v>42574</v>
      </c>
      <c r="C31603" s="1">
        <v>42585</v>
      </c>
      <c r="D31603">
        <v>40.982567421072901</v>
      </c>
      <c r="E31603">
        <v>12</v>
      </c>
      <c r="F31603">
        <v>39</v>
      </c>
    </row>
    <row r="31604" spans="1:6" x14ac:dyDescent="0.25">
      <c r="A31604" s="1">
        <v>42586</v>
      </c>
      <c r="B31604" s="1">
        <v>42574</v>
      </c>
      <c r="C31604" s="1">
        <v>42586</v>
      </c>
      <c r="D31604">
        <v>40.5579541851898</v>
      </c>
      <c r="E31604">
        <v>13</v>
      </c>
      <c r="F31604">
        <v>39</v>
      </c>
    </row>
    <row r="31605" spans="1:6" x14ac:dyDescent="0.25">
      <c r="A31605" s="1">
        <v>42587</v>
      </c>
      <c r="B31605" s="1">
        <v>42574</v>
      </c>
      <c r="C31605" s="1">
        <v>42587</v>
      </c>
      <c r="D31605">
        <v>40.235166783166697</v>
      </c>
      <c r="E31605">
        <v>14</v>
      </c>
      <c r="F31605">
        <v>38</v>
      </c>
    </row>
    <row r="31606" spans="1:6" x14ac:dyDescent="0.25">
      <c r="A31606" s="1">
        <v>42588</v>
      </c>
      <c r="B31606" s="1">
        <v>42574</v>
      </c>
      <c r="C31606" s="1">
        <v>42588</v>
      </c>
      <c r="D31606">
        <v>39.887278920478103</v>
      </c>
      <c r="E31606">
        <v>15</v>
      </c>
      <c r="F31606">
        <v>38</v>
      </c>
    </row>
    <row r="31607" spans="1:6" x14ac:dyDescent="0.25">
      <c r="A31607" s="1">
        <v>42589</v>
      </c>
      <c r="B31607" s="1">
        <v>42574</v>
      </c>
      <c r="C31607" s="1">
        <v>42589</v>
      </c>
      <c r="D31607">
        <v>39.608905086153598</v>
      </c>
      <c r="E31607">
        <v>16</v>
      </c>
      <c r="F31607">
        <v>38</v>
      </c>
    </row>
    <row r="31608" spans="1:6" x14ac:dyDescent="0.25">
      <c r="A31608" s="1">
        <v>42590</v>
      </c>
      <c r="B31608" s="1">
        <v>42574</v>
      </c>
      <c r="C31608" s="1">
        <v>42590</v>
      </c>
      <c r="D31608">
        <v>40.031681163301599</v>
      </c>
      <c r="E31608">
        <v>17</v>
      </c>
      <c r="F31608">
        <v>37</v>
      </c>
    </row>
    <row r="31609" spans="1:6" x14ac:dyDescent="0.25">
      <c r="A31609" s="1">
        <v>42591</v>
      </c>
      <c r="B31609" s="1">
        <v>42574</v>
      </c>
      <c r="C31609" s="1">
        <v>42591</v>
      </c>
      <c r="D31609">
        <v>40.577475753589503</v>
      </c>
      <c r="E31609">
        <v>18</v>
      </c>
      <c r="F31609">
        <v>38</v>
      </c>
    </row>
    <row r="31610" spans="1:6" x14ac:dyDescent="0.25">
      <c r="A31610" s="1">
        <v>42592</v>
      </c>
      <c r="B31610" s="1">
        <v>42574</v>
      </c>
      <c r="C31610" s="1">
        <v>42592</v>
      </c>
      <c r="D31610">
        <v>40.881780522554998</v>
      </c>
      <c r="E31610">
        <v>19</v>
      </c>
      <c r="F31610">
        <v>37</v>
      </c>
    </row>
    <row r="31611" spans="1:6" x14ac:dyDescent="0.25">
      <c r="A31611" s="1">
        <v>42593</v>
      </c>
      <c r="B31611" s="1">
        <v>42574</v>
      </c>
      <c r="C31611" s="1">
        <v>42593</v>
      </c>
      <c r="D31611">
        <v>40.549956394860402</v>
      </c>
      <c r="E31611">
        <v>20</v>
      </c>
      <c r="F31611">
        <v>37</v>
      </c>
    </row>
    <row r="31612" spans="1:6" x14ac:dyDescent="0.25">
      <c r="A31612" s="1">
        <v>42594</v>
      </c>
      <c r="B31612" s="1">
        <v>42574</v>
      </c>
      <c r="C31612" s="1">
        <v>42594</v>
      </c>
      <c r="D31612">
        <v>40.113754526126002</v>
      </c>
      <c r="E31612">
        <v>21</v>
      </c>
      <c r="F31612">
        <v>37</v>
      </c>
    </row>
    <row r="31613" spans="1:6" x14ac:dyDescent="0.25">
      <c r="A31613" s="1">
        <v>42595</v>
      </c>
      <c r="B31613" s="1">
        <v>42574</v>
      </c>
      <c r="C31613" s="1">
        <v>42595</v>
      </c>
      <c r="D31613">
        <v>39.760204770618301</v>
      </c>
      <c r="E31613">
        <v>22</v>
      </c>
      <c r="F31613">
        <v>37</v>
      </c>
    </row>
    <row r="31614" spans="1:6" x14ac:dyDescent="0.25">
      <c r="A31614" s="1">
        <v>42596</v>
      </c>
      <c r="B31614" s="1">
        <v>42574</v>
      </c>
      <c r="C31614" s="1">
        <v>42596</v>
      </c>
      <c r="D31614">
        <v>39.808815179821501</v>
      </c>
      <c r="E31614">
        <v>23</v>
      </c>
      <c r="F31614">
        <v>37</v>
      </c>
    </row>
    <row r="31615" spans="1:6" x14ac:dyDescent="0.25">
      <c r="A31615" s="1">
        <v>42597</v>
      </c>
      <c r="B31615" s="1">
        <v>42574</v>
      </c>
      <c r="C31615" s="1">
        <v>42597</v>
      </c>
      <c r="D31615">
        <v>40.433334585947101</v>
      </c>
      <c r="E31615">
        <v>24</v>
      </c>
      <c r="F31615">
        <v>37</v>
      </c>
    </row>
    <row r="31616" spans="1:6" x14ac:dyDescent="0.25">
      <c r="A31616" s="1">
        <v>42598</v>
      </c>
      <c r="B31616" s="1">
        <v>42574</v>
      </c>
      <c r="C31616" s="1">
        <v>42598</v>
      </c>
      <c r="D31616">
        <v>42.0147365623206</v>
      </c>
      <c r="E31616">
        <v>25</v>
      </c>
      <c r="F31616">
        <v>37</v>
      </c>
    </row>
    <row r="31617" spans="1:6" x14ac:dyDescent="0.25">
      <c r="A31617" s="1">
        <v>42599</v>
      </c>
      <c r="B31617" s="1">
        <v>42574</v>
      </c>
      <c r="C31617" s="1">
        <v>42599</v>
      </c>
      <c r="D31617">
        <v>42.261669988825503</v>
      </c>
      <c r="E31617">
        <v>26</v>
      </c>
      <c r="F31617">
        <v>37</v>
      </c>
    </row>
    <row r="31618" spans="1:6" x14ac:dyDescent="0.25">
      <c r="A31618" s="1">
        <v>42600</v>
      </c>
      <c r="B31618" s="1">
        <v>42574</v>
      </c>
      <c r="C31618" s="1">
        <v>42600</v>
      </c>
      <c r="D31618">
        <v>43.194751416339003</v>
      </c>
      <c r="E31618">
        <v>27</v>
      </c>
      <c r="F31618">
        <v>38</v>
      </c>
    </row>
    <row r="31619" spans="1:6" x14ac:dyDescent="0.25">
      <c r="A31619" s="1">
        <v>42601</v>
      </c>
      <c r="B31619" s="1">
        <v>42574</v>
      </c>
      <c r="C31619" s="1">
        <v>42601</v>
      </c>
      <c r="D31619">
        <v>42.812061147139197</v>
      </c>
      <c r="E31619">
        <v>28</v>
      </c>
      <c r="F31619">
        <v>39</v>
      </c>
    </row>
    <row r="31620" spans="1:6" x14ac:dyDescent="0.25">
      <c r="A31620" s="1">
        <v>42602</v>
      </c>
      <c r="B31620" s="1">
        <v>42574</v>
      </c>
      <c r="C31620" s="1">
        <v>42602</v>
      </c>
      <c r="D31620">
        <v>43.4683557207807</v>
      </c>
      <c r="E31620">
        <v>29</v>
      </c>
      <c r="F31620">
        <v>39</v>
      </c>
    </row>
    <row r="31621" spans="1:6" x14ac:dyDescent="0.25">
      <c r="A31621" s="1">
        <v>42603</v>
      </c>
      <c r="B31621" s="1">
        <v>42574</v>
      </c>
      <c r="C31621" s="1">
        <v>42603</v>
      </c>
      <c r="D31621">
        <v>43.403177349545302</v>
      </c>
      <c r="E31621">
        <v>30</v>
      </c>
      <c r="F31621">
        <v>39</v>
      </c>
    </row>
    <row r="31622" spans="1:6" x14ac:dyDescent="0.25">
      <c r="A31622" s="1">
        <v>42575</v>
      </c>
      <c r="B31622" s="1">
        <v>42575</v>
      </c>
      <c r="C31622" s="1">
        <v>42575</v>
      </c>
      <c r="D31622">
        <v>39.936914201130797</v>
      </c>
      <c r="E31622">
        <v>1</v>
      </c>
      <c r="F31622">
        <v>42</v>
      </c>
    </row>
    <row r="31623" spans="1:6" x14ac:dyDescent="0.25">
      <c r="A31623" s="1">
        <v>42576</v>
      </c>
      <c r="B31623" s="1">
        <v>42575</v>
      </c>
      <c r="C31623" s="1">
        <v>42576</v>
      </c>
      <c r="D31623">
        <v>40.548883304575803</v>
      </c>
      <c r="E31623">
        <v>2</v>
      </c>
      <c r="F31623">
        <v>42</v>
      </c>
    </row>
    <row r="31624" spans="1:6" x14ac:dyDescent="0.25">
      <c r="A31624" s="1">
        <v>42577</v>
      </c>
      <c r="B31624" s="1">
        <v>42575</v>
      </c>
      <c r="C31624" s="1">
        <v>42577</v>
      </c>
      <c r="D31624">
        <v>41.830693330803101</v>
      </c>
      <c r="E31624">
        <v>3</v>
      </c>
      <c r="F31624">
        <v>42</v>
      </c>
    </row>
    <row r="31625" spans="1:6" x14ac:dyDescent="0.25">
      <c r="A31625" s="1">
        <v>42578</v>
      </c>
      <c r="B31625" s="1">
        <v>42575</v>
      </c>
      <c r="C31625" s="1">
        <v>42578</v>
      </c>
      <c r="D31625">
        <v>42.151113331188597</v>
      </c>
      <c r="E31625">
        <v>4</v>
      </c>
      <c r="F31625">
        <v>42</v>
      </c>
    </row>
    <row r="31626" spans="1:6" x14ac:dyDescent="0.25">
      <c r="A31626" s="1">
        <v>42579</v>
      </c>
      <c r="B31626" s="1">
        <v>42575</v>
      </c>
      <c r="C31626" s="1">
        <v>42579</v>
      </c>
      <c r="D31626">
        <v>41.646172007833201</v>
      </c>
      <c r="E31626">
        <v>5</v>
      </c>
      <c r="F31626">
        <v>41</v>
      </c>
    </row>
    <row r="31627" spans="1:6" x14ac:dyDescent="0.25">
      <c r="A31627" s="1">
        <v>42580</v>
      </c>
      <c r="B31627" s="1">
        <v>42575</v>
      </c>
      <c r="C31627" s="1">
        <v>42580</v>
      </c>
      <c r="D31627">
        <v>40.0187625171599</v>
      </c>
      <c r="E31627">
        <v>6</v>
      </c>
      <c r="F31627">
        <v>40</v>
      </c>
    </row>
    <row r="31628" spans="1:6" x14ac:dyDescent="0.25">
      <c r="A31628" s="1">
        <v>42581</v>
      </c>
      <c r="B31628" s="1">
        <v>42575</v>
      </c>
      <c r="C31628" s="1">
        <v>42581</v>
      </c>
      <c r="D31628">
        <v>38.574360473858498</v>
      </c>
      <c r="E31628">
        <v>7</v>
      </c>
      <c r="F31628">
        <v>40</v>
      </c>
    </row>
    <row r="31629" spans="1:6" x14ac:dyDescent="0.25">
      <c r="A31629" s="1">
        <v>42582</v>
      </c>
      <c r="B31629" s="1">
        <v>42575</v>
      </c>
      <c r="C31629" s="1">
        <v>42582</v>
      </c>
      <c r="D31629">
        <v>37.686631044098498</v>
      </c>
      <c r="E31629">
        <v>8</v>
      </c>
      <c r="F31629">
        <v>39</v>
      </c>
    </row>
    <row r="31630" spans="1:6" x14ac:dyDescent="0.25">
      <c r="A31630" s="1">
        <v>42583</v>
      </c>
      <c r="B31630" s="1">
        <v>42575</v>
      </c>
      <c r="C31630" s="1">
        <v>42583</v>
      </c>
      <c r="D31630">
        <v>38.2934353228367</v>
      </c>
      <c r="E31630">
        <v>9</v>
      </c>
      <c r="F31630">
        <v>39</v>
      </c>
    </row>
    <row r="31631" spans="1:6" x14ac:dyDescent="0.25">
      <c r="A31631" s="1">
        <v>42584</v>
      </c>
      <c r="B31631" s="1">
        <v>42575</v>
      </c>
      <c r="C31631" s="1">
        <v>42584</v>
      </c>
      <c r="D31631">
        <v>38.634778237648902</v>
      </c>
      <c r="E31631">
        <v>10</v>
      </c>
      <c r="F31631">
        <v>39</v>
      </c>
    </row>
    <row r="31632" spans="1:6" x14ac:dyDescent="0.25">
      <c r="A31632" s="1">
        <v>42585</v>
      </c>
      <c r="B31632" s="1">
        <v>42575</v>
      </c>
      <c r="C31632" s="1">
        <v>42585</v>
      </c>
      <c r="D31632">
        <v>39.3793493737532</v>
      </c>
      <c r="E31632">
        <v>11</v>
      </c>
      <c r="F31632">
        <v>39</v>
      </c>
    </row>
    <row r="31633" spans="1:6" x14ac:dyDescent="0.25">
      <c r="A31633" s="1">
        <v>42586</v>
      </c>
      <c r="B31633" s="1">
        <v>42575</v>
      </c>
      <c r="C31633" s="1">
        <v>42586</v>
      </c>
      <c r="D31633">
        <v>39.128672050476197</v>
      </c>
      <c r="E31633">
        <v>12</v>
      </c>
      <c r="F31633">
        <v>39</v>
      </c>
    </row>
    <row r="31634" spans="1:6" x14ac:dyDescent="0.25">
      <c r="A31634" s="1">
        <v>42587</v>
      </c>
      <c r="B31634" s="1">
        <v>42575</v>
      </c>
      <c r="C31634" s="1">
        <v>42587</v>
      </c>
      <c r="D31634">
        <v>38.392400161782199</v>
      </c>
      <c r="E31634">
        <v>13</v>
      </c>
      <c r="F31634">
        <v>38</v>
      </c>
    </row>
    <row r="31635" spans="1:6" x14ac:dyDescent="0.25">
      <c r="A31635" s="1">
        <v>42588</v>
      </c>
      <c r="B31635" s="1">
        <v>42575</v>
      </c>
      <c r="C31635" s="1">
        <v>42588</v>
      </c>
      <c r="D31635">
        <v>37.8767604795379</v>
      </c>
      <c r="E31635">
        <v>14</v>
      </c>
      <c r="F31635">
        <v>38</v>
      </c>
    </row>
    <row r="31636" spans="1:6" x14ac:dyDescent="0.25">
      <c r="A31636" s="1">
        <v>42589</v>
      </c>
      <c r="B31636" s="1">
        <v>42575</v>
      </c>
      <c r="C31636" s="1">
        <v>42589</v>
      </c>
      <c r="D31636">
        <v>37.142934012934901</v>
      </c>
      <c r="E31636">
        <v>15</v>
      </c>
      <c r="F31636">
        <v>38</v>
      </c>
    </row>
    <row r="31637" spans="1:6" x14ac:dyDescent="0.25">
      <c r="A31637" s="1">
        <v>42590</v>
      </c>
      <c r="B31637" s="1">
        <v>42575</v>
      </c>
      <c r="C31637" s="1">
        <v>42590</v>
      </c>
      <c r="D31637">
        <v>37.205582868863303</v>
      </c>
      <c r="E31637">
        <v>16</v>
      </c>
      <c r="F31637">
        <v>37</v>
      </c>
    </row>
    <row r="31638" spans="1:6" x14ac:dyDescent="0.25">
      <c r="A31638" s="1">
        <v>42591</v>
      </c>
      <c r="B31638" s="1">
        <v>42575</v>
      </c>
      <c r="C31638" s="1">
        <v>42591</v>
      </c>
      <c r="D31638">
        <v>37.877795071420302</v>
      </c>
      <c r="E31638">
        <v>17</v>
      </c>
      <c r="F31638">
        <v>38</v>
      </c>
    </row>
    <row r="31639" spans="1:6" x14ac:dyDescent="0.25">
      <c r="A31639" s="1">
        <v>42592</v>
      </c>
      <c r="B31639" s="1">
        <v>42575</v>
      </c>
      <c r="C31639" s="1">
        <v>42592</v>
      </c>
      <c r="D31639">
        <v>38.732228206198698</v>
      </c>
      <c r="E31639">
        <v>18</v>
      </c>
      <c r="F31639">
        <v>37</v>
      </c>
    </row>
    <row r="31640" spans="1:6" x14ac:dyDescent="0.25">
      <c r="A31640" s="1">
        <v>42593</v>
      </c>
      <c r="B31640" s="1">
        <v>42575</v>
      </c>
      <c r="C31640" s="1">
        <v>42593</v>
      </c>
      <c r="D31640">
        <v>39.575691561983597</v>
      </c>
      <c r="E31640">
        <v>19</v>
      </c>
      <c r="F31640">
        <v>37</v>
      </c>
    </row>
    <row r="31641" spans="1:6" x14ac:dyDescent="0.25">
      <c r="A31641" s="1">
        <v>42594</v>
      </c>
      <c r="B31641" s="1">
        <v>42575</v>
      </c>
      <c r="C31641" s="1">
        <v>42594</v>
      </c>
      <c r="D31641">
        <v>38.983630095688099</v>
      </c>
      <c r="E31641">
        <v>20</v>
      </c>
      <c r="F31641">
        <v>37</v>
      </c>
    </row>
    <row r="31642" spans="1:6" x14ac:dyDescent="0.25">
      <c r="A31642" s="1">
        <v>42595</v>
      </c>
      <c r="B31642" s="1">
        <v>42575</v>
      </c>
      <c r="C31642" s="1">
        <v>42595</v>
      </c>
      <c r="D31642">
        <v>38.624203695636801</v>
      </c>
      <c r="E31642">
        <v>21</v>
      </c>
      <c r="F31642">
        <v>37</v>
      </c>
    </row>
    <row r="31643" spans="1:6" x14ac:dyDescent="0.25">
      <c r="A31643" s="1">
        <v>42596</v>
      </c>
      <c r="B31643" s="1">
        <v>42575</v>
      </c>
      <c r="C31643" s="1">
        <v>42596</v>
      </c>
      <c r="D31643">
        <v>38.155004090682802</v>
      </c>
      <c r="E31643">
        <v>22</v>
      </c>
      <c r="F31643">
        <v>37</v>
      </c>
    </row>
    <row r="31644" spans="1:6" x14ac:dyDescent="0.25">
      <c r="A31644" s="1">
        <v>42597</v>
      </c>
      <c r="B31644" s="1">
        <v>42575</v>
      </c>
      <c r="C31644" s="1">
        <v>42597</v>
      </c>
      <c r="D31644">
        <v>38.740972978048703</v>
      </c>
      <c r="E31644">
        <v>23</v>
      </c>
      <c r="F31644">
        <v>37</v>
      </c>
    </row>
    <row r="31645" spans="1:6" x14ac:dyDescent="0.25">
      <c r="A31645" s="1">
        <v>42598</v>
      </c>
      <c r="B31645" s="1">
        <v>42575</v>
      </c>
      <c r="C31645" s="1">
        <v>42598</v>
      </c>
      <c r="D31645">
        <v>39.324771518150797</v>
      </c>
      <c r="E31645">
        <v>24</v>
      </c>
      <c r="F31645">
        <v>37</v>
      </c>
    </row>
    <row r="31646" spans="1:6" x14ac:dyDescent="0.25">
      <c r="A31646" s="1">
        <v>42599</v>
      </c>
      <c r="B31646" s="1">
        <v>42575</v>
      </c>
      <c r="C31646" s="1">
        <v>42599</v>
      </c>
      <c r="D31646">
        <v>41.126590689785303</v>
      </c>
      <c r="E31646">
        <v>25</v>
      </c>
      <c r="F31646">
        <v>37</v>
      </c>
    </row>
    <row r="31647" spans="1:6" x14ac:dyDescent="0.25">
      <c r="A31647" s="1">
        <v>42600</v>
      </c>
      <c r="B31647" s="1">
        <v>42575</v>
      </c>
      <c r="C31647" s="1">
        <v>42600</v>
      </c>
      <c r="D31647">
        <v>41.178814470797299</v>
      </c>
      <c r="E31647">
        <v>26</v>
      </c>
      <c r="F31647">
        <v>38</v>
      </c>
    </row>
    <row r="31648" spans="1:6" x14ac:dyDescent="0.25">
      <c r="A31648" s="1">
        <v>42601</v>
      </c>
      <c r="B31648" s="1">
        <v>42575</v>
      </c>
      <c r="C31648" s="1">
        <v>42601</v>
      </c>
      <c r="D31648">
        <v>42.039373638476803</v>
      </c>
      <c r="E31648">
        <v>27</v>
      </c>
      <c r="F31648">
        <v>39</v>
      </c>
    </row>
    <row r="31649" spans="1:6" x14ac:dyDescent="0.25">
      <c r="A31649" s="1">
        <v>42602</v>
      </c>
      <c r="B31649" s="1">
        <v>42575</v>
      </c>
      <c r="C31649" s="1">
        <v>42602</v>
      </c>
      <c r="D31649">
        <v>41.668372651431199</v>
      </c>
      <c r="E31649">
        <v>28</v>
      </c>
      <c r="F31649">
        <v>39</v>
      </c>
    </row>
    <row r="31650" spans="1:6" x14ac:dyDescent="0.25">
      <c r="A31650" s="1">
        <v>42603</v>
      </c>
      <c r="B31650" s="1">
        <v>42575</v>
      </c>
      <c r="C31650" s="1">
        <v>42603</v>
      </c>
      <c r="D31650">
        <v>42.660188287427196</v>
      </c>
      <c r="E31650">
        <v>29</v>
      </c>
      <c r="F31650">
        <v>39</v>
      </c>
    </row>
    <row r="31651" spans="1:6" x14ac:dyDescent="0.25">
      <c r="A31651" s="1">
        <v>42604</v>
      </c>
      <c r="B31651" s="1">
        <v>42575</v>
      </c>
      <c r="C31651" s="1">
        <v>42604</v>
      </c>
      <c r="D31651">
        <v>42.989369289726604</v>
      </c>
      <c r="E31651">
        <v>30</v>
      </c>
      <c r="F31651">
        <v>39</v>
      </c>
    </row>
    <row r="31652" spans="1:6" x14ac:dyDescent="0.25">
      <c r="A31652" s="1">
        <v>42576</v>
      </c>
      <c r="B31652" s="1">
        <v>42576</v>
      </c>
      <c r="C31652" s="1">
        <v>42576</v>
      </c>
      <c r="D31652">
        <v>40.698143989056298</v>
      </c>
      <c r="E31652">
        <v>1</v>
      </c>
      <c r="F31652">
        <v>42</v>
      </c>
    </row>
    <row r="31653" spans="1:6" x14ac:dyDescent="0.25">
      <c r="A31653" s="1">
        <v>42577</v>
      </c>
      <c r="B31653" s="1">
        <v>42576</v>
      </c>
      <c r="C31653" s="1">
        <v>42577</v>
      </c>
      <c r="D31653">
        <v>40.9247997324659</v>
      </c>
      <c r="E31653">
        <v>2</v>
      </c>
      <c r="F31653">
        <v>42</v>
      </c>
    </row>
    <row r="31654" spans="1:6" x14ac:dyDescent="0.25">
      <c r="A31654" s="1">
        <v>42578</v>
      </c>
      <c r="B31654" s="1">
        <v>42576</v>
      </c>
      <c r="C31654" s="1">
        <v>42578</v>
      </c>
      <c r="D31654">
        <v>42.103347999541803</v>
      </c>
      <c r="E31654">
        <v>3</v>
      </c>
      <c r="F31654">
        <v>42</v>
      </c>
    </row>
    <row r="31655" spans="1:6" x14ac:dyDescent="0.25">
      <c r="A31655" s="1">
        <v>42579</v>
      </c>
      <c r="B31655" s="1">
        <v>42576</v>
      </c>
      <c r="C31655" s="1">
        <v>42579</v>
      </c>
      <c r="D31655">
        <v>42.607344222985702</v>
      </c>
      <c r="E31655">
        <v>4</v>
      </c>
      <c r="F31655">
        <v>41</v>
      </c>
    </row>
    <row r="31656" spans="1:6" x14ac:dyDescent="0.25">
      <c r="A31656" s="1">
        <v>42580</v>
      </c>
      <c r="B31656" s="1">
        <v>42576</v>
      </c>
      <c r="C31656" s="1">
        <v>42580</v>
      </c>
      <c r="D31656">
        <v>42.628620152607098</v>
      </c>
      <c r="E31656">
        <v>5</v>
      </c>
      <c r="F31656">
        <v>40</v>
      </c>
    </row>
    <row r="31657" spans="1:6" x14ac:dyDescent="0.25">
      <c r="A31657" s="1">
        <v>42581</v>
      </c>
      <c r="B31657" s="1">
        <v>42576</v>
      </c>
      <c r="C31657" s="1">
        <v>42581</v>
      </c>
      <c r="D31657">
        <v>42.163967848669898</v>
      </c>
      <c r="E31657">
        <v>6</v>
      </c>
      <c r="F31657">
        <v>40</v>
      </c>
    </row>
    <row r="31658" spans="1:6" x14ac:dyDescent="0.25">
      <c r="A31658" s="1">
        <v>42582</v>
      </c>
      <c r="B31658" s="1">
        <v>42576</v>
      </c>
      <c r="C31658" s="1">
        <v>42582</v>
      </c>
      <c r="D31658">
        <v>41.4319880029933</v>
      </c>
      <c r="E31658">
        <v>7</v>
      </c>
      <c r="F31658">
        <v>39</v>
      </c>
    </row>
    <row r="31659" spans="1:6" x14ac:dyDescent="0.25">
      <c r="A31659" s="1">
        <v>42583</v>
      </c>
      <c r="B31659" s="1">
        <v>42576</v>
      </c>
      <c r="C31659" s="1">
        <v>42583</v>
      </c>
      <c r="D31659">
        <v>40.718018114934999</v>
      </c>
      <c r="E31659">
        <v>8</v>
      </c>
      <c r="F31659">
        <v>39</v>
      </c>
    </row>
    <row r="31660" spans="1:6" x14ac:dyDescent="0.25">
      <c r="A31660" s="1">
        <v>42584</v>
      </c>
      <c r="B31660" s="1">
        <v>42576</v>
      </c>
      <c r="C31660" s="1">
        <v>42584</v>
      </c>
      <c r="D31660">
        <v>40.994523153126998</v>
      </c>
      <c r="E31660">
        <v>9</v>
      </c>
      <c r="F31660">
        <v>39</v>
      </c>
    </row>
    <row r="31661" spans="1:6" x14ac:dyDescent="0.25">
      <c r="A31661" s="1">
        <v>42585</v>
      </c>
      <c r="B31661" s="1">
        <v>42576</v>
      </c>
      <c r="C31661" s="1">
        <v>42585</v>
      </c>
      <c r="D31661">
        <v>40.699580794202902</v>
      </c>
      <c r="E31661">
        <v>10</v>
      </c>
      <c r="F31661">
        <v>39</v>
      </c>
    </row>
    <row r="31662" spans="1:6" x14ac:dyDescent="0.25">
      <c r="A31662" s="1">
        <v>42586</v>
      </c>
      <c r="B31662" s="1">
        <v>42576</v>
      </c>
      <c r="C31662" s="1">
        <v>42586</v>
      </c>
      <c r="D31662">
        <v>40.778726534373099</v>
      </c>
      <c r="E31662">
        <v>11</v>
      </c>
      <c r="F31662">
        <v>39</v>
      </c>
    </row>
    <row r="31663" spans="1:6" x14ac:dyDescent="0.25">
      <c r="A31663" s="1">
        <v>42587</v>
      </c>
      <c r="B31663" s="1">
        <v>42576</v>
      </c>
      <c r="C31663" s="1">
        <v>42587</v>
      </c>
      <c r="D31663">
        <v>40.5917435537812</v>
      </c>
      <c r="E31663">
        <v>12</v>
      </c>
      <c r="F31663">
        <v>38</v>
      </c>
    </row>
    <row r="31664" spans="1:6" x14ac:dyDescent="0.25">
      <c r="A31664" s="1">
        <v>42588</v>
      </c>
      <c r="B31664" s="1">
        <v>42576</v>
      </c>
      <c r="C31664" s="1">
        <v>42588</v>
      </c>
      <c r="D31664">
        <v>40.010273479892902</v>
      </c>
      <c r="E31664">
        <v>13</v>
      </c>
      <c r="F31664">
        <v>38</v>
      </c>
    </row>
    <row r="31665" spans="1:6" x14ac:dyDescent="0.25">
      <c r="A31665" s="1">
        <v>42589</v>
      </c>
      <c r="B31665" s="1">
        <v>42576</v>
      </c>
      <c r="C31665" s="1">
        <v>42589</v>
      </c>
      <c r="D31665">
        <v>40.074816632911897</v>
      </c>
      <c r="E31665">
        <v>14</v>
      </c>
      <c r="F31665">
        <v>38</v>
      </c>
    </row>
    <row r="31666" spans="1:6" x14ac:dyDescent="0.25">
      <c r="A31666" s="1">
        <v>42590</v>
      </c>
      <c r="B31666" s="1">
        <v>42576</v>
      </c>
      <c r="C31666" s="1">
        <v>42590</v>
      </c>
      <c r="D31666">
        <v>39.710070648339702</v>
      </c>
      <c r="E31666">
        <v>15</v>
      </c>
      <c r="F31666">
        <v>37</v>
      </c>
    </row>
    <row r="31667" spans="1:6" x14ac:dyDescent="0.25">
      <c r="A31667" s="1">
        <v>42591</v>
      </c>
      <c r="B31667" s="1">
        <v>42576</v>
      </c>
      <c r="C31667" s="1">
        <v>42591</v>
      </c>
      <c r="D31667">
        <v>39.829402811858202</v>
      </c>
      <c r="E31667">
        <v>16</v>
      </c>
      <c r="F31667">
        <v>38</v>
      </c>
    </row>
    <row r="31668" spans="1:6" x14ac:dyDescent="0.25">
      <c r="A31668" s="1">
        <v>42592</v>
      </c>
      <c r="B31668" s="1">
        <v>42576</v>
      </c>
      <c r="C31668" s="1">
        <v>42592</v>
      </c>
      <c r="D31668">
        <v>40.270093711164002</v>
      </c>
      <c r="E31668">
        <v>17</v>
      </c>
      <c r="F31668">
        <v>37</v>
      </c>
    </row>
    <row r="31669" spans="1:6" x14ac:dyDescent="0.25">
      <c r="A31669" s="1">
        <v>42593</v>
      </c>
      <c r="B31669" s="1">
        <v>42576</v>
      </c>
      <c r="C31669" s="1">
        <v>42593</v>
      </c>
      <c r="D31669">
        <v>40.705370595977499</v>
      </c>
      <c r="E31669">
        <v>18</v>
      </c>
      <c r="F31669">
        <v>37</v>
      </c>
    </row>
    <row r="31670" spans="1:6" x14ac:dyDescent="0.25">
      <c r="A31670" s="1">
        <v>42594</v>
      </c>
      <c r="B31670" s="1">
        <v>42576</v>
      </c>
      <c r="C31670" s="1">
        <v>42594</v>
      </c>
      <c r="D31670">
        <v>41.2872550793629</v>
      </c>
      <c r="E31670">
        <v>19</v>
      </c>
      <c r="F31670">
        <v>37</v>
      </c>
    </row>
    <row r="31671" spans="1:6" x14ac:dyDescent="0.25">
      <c r="A31671" s="1">
        <v>42595</v>
      </c>
      <c r="B31671" s="1">
        <v>42576</v>
      </c>
      <c r="C31671" s="1">
        <v>42595</v>
      </c>
      <c r="D31671">
        <v>41.198241306989999</v>
      </c>
      <c r="E31671">
        <v>20</v>
      </c>
      <c r="F31671">
        <v>37</v>
      </c>
    </row>
    <row r="31672" spans="1:6" x14ac:dyDescent="0.25">
      <c r="A31672" s="1">
        <v>42596</v>
      </c>
      <c r="B31672" s="1">
        <v>42576</v>
      </c>
      <c r="C31672" s="1">
        <v>42596</v>
      </c>
      <c r="D31672">
        <v>41.217270210113497</v>
      </c>
      <c r="E31672">
        <v>21</v>
      </c>
      <c r="F31672">
        <v>37</v>
      </c>
    </row>
    <row r="31673" spans="1:6" x14ac:dyDescent="0.25">
      <c r="A31673" s="1">
        <v>42597</v>
      </c>
      <c r="B31673" s="1">
        <v>42576</v>
      </c>
      <c r="C31673" s="1">
        <v>42597</v>
      </c>
      <c r="D31673">
        <v>41.4523621067368</v>
      </c>
      <c r="E31673">
        <v>22</v>
      </c>
      <c r="F31673">
        <v>37</v>
      </c>
    </row>
    <row r="31674" spans="1:6" x14ac:dyDescent="0.25">
      <c r="A31674" s="1">
        <v>42598</v>
      </c>
      <c r="B31674" s="1">
        <v>42576</v>
      </c>
      <c r="C31674" s="1">
        <v>42598</v>
      </c>
      <c r="D31674">
        <v>42.044658534964199</v>
      </c>
      <c r="E31674">
        <v>23</v>
      </c>
      <c r="F31674">
        <v>37</v>
      </c>
    </row>
    <row r="31675" spans="1:6" x14ac:dyDescent="0.25">
      <c r="A31675" s="1">
        <v>42599</v>
      </c>
      <c r="B31675" s="1">
        <v>42576</v>
      </c>
      <c r="C31675" s="1">
        <v>42599</v>
      </c>
      <c r="D31675">
        <v>42.308392264517799</v>
      </c>
      <c r="E31675">
        <v>24</v>
      </c>
      <c r="F31675">
        <v>37</v>
      </c>
    </row>
    <row r="31676" spans="1:6" x14ac:dyDescent="0.25">
      <c r="A31676" s="1">
        <v>42600</v>
      </c>
      <c r="B31676" s="1">
        <v>42576</v>
      </c>
      <c r="C31676" s="1">
        <v>42600</v>
      </c>
      <c r="D31676">
        <v>43.615993305527198</v>
      </c>
      <c r="E31676">
        <v>25</v>
      </c>
      <c r="F31676">
        <v>38</v>
      </c>
    </row>
    <row r="31677" spans="1:6" x14ac:dyDescent="0.25">
      <c r="A31677" s="1">
        <v>42601</v>
      </c>
      <c r="B31677" s="1">
        <v>42576</v>
      </c>
      <c r="C31677" s="1">
        <v>42601</v>
      </c>
      <c r="D31677">
        <v>43.346991028984</v>
      </c>
      <c r="E31677">
        <v>26</v>
      </c>
      <c r="F31677">
        <v>39</v>
      </c>
    </row>
    <row r="31678" spans="1:6" x14ac:dyDescent="0.25">
      <c r="A31678" s="1">
        <v>42602</v>
      </c>
      <c r="B31678" s="1">
        <v>42576</v>
      </c>
      <c r="C31678" s="1">
        <v>42602</v>
      </c>
      <c r="D31678">
        <v>44.2734177639935</v>
      </c>
      <c r="E31678">
        <v>27</v>
      </c>
      <c r="F31678">
        <v>39</v>
      </c>
    </row>
    <row r="31679" spans="1:6" x14ac:dyDescent="0.25">
      <c r="A31679" s="1">
        <v>42603</v>
      </c>
      <c r="B31679" s="1">
        <v>42576</v>
      </c>
      <c r="C31679" s="1">
        <v>42603</v>
      </c>
      <c r="D31679">
        <v>44.6632670520857</v>
      </c>
      <c r="E31679">
        <v>28</v>
      </c>
      <c r="F31679">
        <v>39</v>
      </c>
    </row>
    <row r="31680" spans="1:6" x14ac:dyDescent="0.25">
      <c r="A31680" s="1">
        <v>42604</v>
      </c>
      <c r="B31680" s="1">
        <v>42576</v>
      </c>
      <c r="C31680" s="1">
        <v>42604</v>
      </c>
      <c r="D31680">
        <v>46.538320220556301</v>
      </c>
      <c r="E31680">
        <v>29</v>
      </c>
      <c r="F31680">
        <v>39</v>
      </c>
    </row>
    <row r="31681" spans="1:6" x14ac:dyDescent="0.25">
      <c r="A31681" s="1">
        <v>42605</v>
      </c>
      <c r="B31681" s="1">
        <v>42576</v>
      </c>
      <c r="C31681" s="1">
        <v>42605</v>
      </c>
      <c r="D31681">
        <v>47.4281743644855</v>
      </c>
      <c r="E31681">
        <v>30</v>
      </c>
      <c r="F31681">
        <v>43</v>
      </c>
    </row>
    <row r="31682" spans="1:6" x14ac:dyDescent="0.25">
      <c r="A31682" s="1">
        <v>42577</v>
      </c>
      <c r="B31682" s="1">
        <v>42577</v>
      </c>
      <c r="C31682" s="1">
        <v>42577</v>
      </c>
      <c r="D31682">
        <v>38.8870429171604</v>
      </c>
      <c r="E31682">
        <v>1</v>
      </c>
      <c r="F31682">
        <v>42</v>
      </c>
    </row>
    <row r="31683" spans="1:6" x14ac:dyDescent="0.25">
      <c r="A31683" s="1">
        <v>42578</v>
      </c>
      <c r="B31683" s="1">
        <v>42577</v>
      </c>
      <c r="C31683" s="1">
        <v>42578</v>
      </c>
      <c r="D31683">
        <v>39.462299624362601</v>
      </c>
      <c r="E31683">
        <v>2</v>
      </c>
      <c r="F31683">
        <v>42</v>
      </c>
    </row>
    <row r="31684" spans="1:6" x14ac:dyDescent="0.25">
      <c r="A31684" s="1">
        <v>42579</v>
      </c>
      <c r="B31684" s="1">
        <v>42577</v>
      </c>
      <c r="C31684" s="1">
        <v>42579</v>
      </c>
      <c r="D31684">
        <v>40.963268040867298</v>
      </c>
      <c r="E31684">
        <v>3</v>
      </c>
      <c r="F31684">
        <v>41</v>
      </c>
    </row>
    <row r="31685" spans="1:6" x14ac:dyDescent="0.25">
      <c r="A31685" s="1">
        <v>42580</v>
      </c>
      <c r="B31685" s="1">
        <v>42577</v>
      </c>
      <c r="C31685" s="1">
        <v>42580</v>
      </c>
      <c r="D31685">
        <v>41.640945188702901</v>
      </c>
      <c r="E31685">
        <v>4</v>
      </c>
      <c r="F31685">
        <v>40</v>
      </c>
    </row>
    <row r="31686" spans="1:6" x14ac:dyDescent="0.25">
      <c r="A31686" s="1">
        <v>42581</v>
      </c>
      <c r="B31686" s="1">
        <v>42577</v>
      </c>
      <c r="C31686" s="1">
        <v>42581</v>
      </c>
      <c r="D31686">
        <v>41.477355992520302</v>
      </c>
      <c r="E31686">
        <v>5</v>
      </c>
      <c r="F31686">
        <v>40</v>
      </c>
    </row>
    <row r="31687" spans="1:6" x14ac:dyDescent="0.25">
      <c r="A31687" s="1">
        <v>42582</v>
      </c>
      <c r="B31687" s="1">
        <v>42577</v>
      </c>
      <c r="C31687" s="1">
        <v>42582</v>
      </c>
      <c r="D31687">
        <v>40.077307588018897</v>
      </c>
      <c r="E31687">
        <v>6</v>
      </c>
      <c r="F31687">
        <v>39</v>
      </c>
    </row>
    <row r="31688" spans="1:6" x14ac:dyDescent="0.25">
      <c r="A31688" s="1">
        <v>42583</v>
      </c>
      <c r="B31688" s="1">
        <v>42577</v>
      </c>
      <c r="C31688" s="1">
        <v>42583</v>
      </c>
      <c r="D31688">
        <v>38.751254458918801</v>
      </c>
      <c r="E31688">
        <v>7</v>
      </c>
      <c r="F31688">
        <v>39</v>
      </c>
    </row>
    <row r="31689" spans="1:6" x14ac:dyDescent="0.25">
      <c r="A31689" s="1">
        <v>42584</v>
      </c>
      <c r="B31689" s="1">
        <v>42577</v>
      </c>
      <c r="C31689" s="1">
        <v>42584</v>
      </c>
      <c r="D31689">
        <v>37.5752652923426</v>
      </c>
      <c r="E31689">
        <v>8</v>
      </c>
      <c r="F31689">
        <v>39</v>
      </c>
    </row>
    <row r="31690" spans="1:6" x14ac:dyDescent="0.25">
      <c r="A31690" s="1">
        <v>42585</v>
      </c>
      <c r="B31690" s="1">
        <v>42577</v>
      </c>
      <c r="C31690" s="1">
        <v>42585</v>
      </c>
      <c r="D31690">
        <v>37.936061821799697</v>
      </c>
      <c r="E31690">
        <v>9</v>
      </c>
      <c r="F31690">
        <v>39</v>
      </c>
    </row>
    <row r="31691" spans="1:6" x14ac:dyDescent="0.25">
      <c r="A31691" s="1">
        <v>42586</v>
      </c>
      <c r="B31691" s="1">
        <v>42577</v>
      </c>
      <c r="C31691" s="1">
        <v>42586</v>
      </c>
      <c r="D31691">
        <v>38.0543522038341</v>
      </c>
      <c r="E31691">
        <v>10</v>
      </c>
      <c r="F31691">
        <v>39</v>
      </c>
    </row>
    <row r="31692" spans="1:6" x14ac:dyDescent="0.25">
      <c r="A31692" s="1">
        <v>42587</v>
      </c>
      <c r="B31692" s="1">
        <v>42577</v>
      </c>
      <c r="C31692" s="1">
        <v>42587</v>
      </c>
      <c r="D31692">
        <v>38.799366965216798</v>
      </c>
      <c r="E31692">
        <v>11</v>
      </c>
      <c r="F31692">
        <v>38</v>
      </c>
    </row>
    <row r="31693" spans="1:6" x14ac:dyDescent="0.25">
      <c r="A31693" s="1">
        <v>42588</v>
      </c>
      <c r="B31693" s="1">
        <v>42577</v>
      </c>
      <c r="C31693" s="1">
        <v>42588</v>
      </c>
      <c r="D31693">
        <v>38.765015792753601</v>
      </c>
      <c r="E31693">
        <v>12</v>
      </c>
      <c r="F31693">
        <v>38</v>
      </c>
    </row>
    <row r="31694" spans="1:6" x14ac:dyDescent="0.25">
      <c r="A31694" s="1">
        <v>42589</v>
      </c>
      <c r="B31694" s="1">
        <v>42577</v>
      </c>
      <c r="C31694" s="1">
        <v>42589</v>
      </c>
      <c r="D31694">
        <v>38.4469558693485</v>
      </c>
      <c r="E31694">
        <v>13</v>
      </c>
      <c r="F31694">
        <v>38</v>
      </c>
    </row>
    <row r="31695" spans="1:6" x14ac:dyDescent="0.25">
      <c r="A31695" s="1">
        <v>42590</v>
      </c>
      <c r="B31695" s="1">
        <v>42577</v>
      </c>
      <c r="C31695" s="1">
        <v>42590</v>
      </c>
      <c r="D31695">
        <v>38.534789070647498</v>
      </c>
      <c r="E31695">
        <v>14</v>
      </c>
      <c r="F31695">
        <v>37</v>
      </c>
    </row>
    <row r="31696" spans="1:6" x14ac:dyDescent="0.25">
      <c r="A31696" s="1">
        <v>42591</v>
      </c>
      <c r="B31696" s="1">
        <v>42577</v>
      </c>
      <c r="C31696" s="1">
        <v>42591</v>
      </c>
      <c r="D31696">
        <v>37.894279541511601</v>
      </c>
      <c r="E31696">
        <v>15</v>
      </c>
      <c r="F31696">
        <v>38</v>
      </c>
    </row>
    <row r="31697" spans="1:6" x14ac:dyDescent="0.25">
      <c r="A31697" s="1">
        <v>42592</v>
      </c>
      <c r="B31697" s="1">
        <v>42577</v>
      </c>
      <c r="C31697" s="1">
        <v>42592</v>
      </c>
      <c r="D31697">
        <v>37.854167866468998</v>
      </c>
      <c r="E31697">
        <v>16</v>
      </c>
      <c r="F31697">
        <v>37</v>
      </c>
    </row>
    <row r="31698" spans="1:6" x14ac:dyDescent="0.25">
      <c r="A31698" s="1">
        <v>42593</v>
      </c>
      <c r="B31698" s="1">
        <v>42577</v>
      </c>
      <c r="C31698" s="1">
        <v>42593</v>
      </c>
      <c r="D31698">
        <v>38.345919723874999</v>
      </c>
      <c r="E31698">
        <v>17</v>
      </c>
      <c r="F31698">
        <v>37</v>
      </c>
    </row>
    <row r="31699" spans="1:6" x14ac:dyDescent="0.25">
      <c r="A31699" s="1">
        <v>42594</v>
      </c>
      <c r="B31699" s="1">
        <v>42577</v>
      </c>
      <c r="C31699" s="1">
        <v>42594</v>
      </c>
      <c r="D31699">
        <v>38.796371766708198</v>
      </c>
      <c r="E31699">
        <v>18</v>
      </c>
      <c r="F31699">
        <v>37</v>
      </c>
    </row>
    <row r="31700" spans="1:6" x14ac:dyDescent="0.25">
      <c r="A31700" s="1">
        <v>42595</v>
      </c>
      <c r="B31700" s="1">
        <v>42577</v>
      </c>
      <c r="C31700" s="1">
        <v>42595</v>
      </c>
      <c r="D31700">
        <v>39.641788909600798</v>
      </c>
      <c r="E31700">
        <v>19</v>
      </c>
      <c r="F31700">
        <v>37</v>
      </c>
    </row>
    <row r="31701" spans="1:6" x14ac:dyDescent="0.25">
      <c r="A31701" s="1">
        <v>42596</v>
      </c>
      <c r="B31701" s="1">
        <v>42577</v>
      </c>
      <c r="C31701" s="1">
        <v>42596</v>
      </c>
      <c r="D31701">
        <v>39.716840873129101</v>
      </c>
      <c r="E31701">
        <v>20</v>
      </c>
      <c r="F31701">
        <v>37</v>
      </c>
    </row>
    <row r="31702" spans="1:6" x14ac:dyDescent="0.25">
      <c r="A31702" s="1">
        <v>42597</v>
      </c>
      <c r="B31702" s="1">
        <v>42577</v>
      </c>
      <c r="C31702" s="1">
        <v>42597</v>
      </c>
      <c r="D31702">
        <v>39.992928035099403</v>
      </c>
      <c r="E31702">
        <v>21</v>
      </c>
      <c r="F31702">
        <v>37</v>
      </c>
    </row>
    <row r="31703" spans="1:6" x14ac:dyDescent="0.25">
      <c r="A31703" s="1">
        <v>42598</v>
      </c>
      <c r="B31703" s="1">
        <v>42577</v>
      </c>
      <c r="C31703" s="1">
        <v>42598</v>
      </c>
      <c r="D31703">
        <v>40.307664260447098</v>
      </c>
      <c r="E31703">
        <v>22</v>
      </c>
      <c r="F31703">
        <v>37</v>
      </c>
    </row>
    <row r="31704" spans="1:6" x14ac:dyDescent="0.25">
      <c r="A31704" s="1">
        <v>42599</v>
      </c>
      <c r="B31704" s="1">
        <v>42577</v>
      </c>
      <c r="C31704" s="1">
        <v>42599</v>
      </c>
      <c r="D31704">
        <v>40.624846662416402</v>
      </c>
      <c r="E31704">
        <v>23</v>
      </c>
      <c r="F31704">
        <v>37</v>
      </c>
    </row>
    <row r="31705" spans="1:6" x14ac:dyDescent="0.25">
      <c r="A31705" s="1">
        <v>42600</v>
      </c>
      <c r="B31705" s="1">
        <v>42577</v>
      </c>
      <c r="C31705" s="1">
        <v>42600</v>
      </c>
      <c r="D31705">
        <v>40.867673032410302</v>
      </c>
      <c r="E31705">
        <v>24</v>
      </c>
      <c r="F31705">
        <v>38</v>
      </c>
    </row>
    <row r="31706" spans="1:6" x14ac:dyDescent="0.25">
      <c r="A31706" s="1">
        <v>42601</v>
      </c>
      <c r="B31706" s="1">
        <v>42577</v>
      </c>
      <c r="C31706" s="1">
        <v>42601</v>
      </c>
      <c r="D31706">
        <v>42.306480113624403</v>
      </c>
      <c r="E31706">
        <v>25</v>
      </c>
      <c r="F31706">
        <v>39</v>
      </c>
    </row>
    <row r="31707" spans="1:6" x14ac:dyDescent="0.25">
      <c r="A31707" s="1">
        <v>42602</v>
      </c>
      <c r="B31707" s="1">
        <v>42577</v>
      </c>
      <c r="C31707" s="1">
        <v>42602</v>
      </c>
      <c r="D31707">
        <v>42.341298507266799</v>
      </c>
      <c r="E31707">
        <v>26</v>
      </c>
      <c r="F31707">
        <v>39</v>
      </c>
    </row>
    <row r="31708" spans="1:6" x14ac:dyDescent="0.25">
      <c r="A31708" s="1">
        <v>42603</v>
      </c>
      <c r="B31708" s="1">
        <v>42577</v>
      </c>
      <c r="C31708" s="1">
        <v>42603</v>
      </c>
      <c r="D31708">
        <v>43.558633640556899</v>
      </c>
      <c r="E31708">
        <v>27</v>
      </c>
      <c r="F31708">
        <v>39</v>
      </c>
    </row>
    <row r="31709" spans="1:6" x14ac:dyDescent="0.25">
      <c r="A31709" s="1">
        <v>42604</v>
      </c>
      <c r="B31709" s="1">
        <v>42577</v>
      </c>
      <c r="C31709" s="1">
        <v>42604</v>
      </c>
      <c r="D31709">
        <v>43.672393717445303</v>
      </c>
      <c r="E31709">
        <v>28</v>
      </c>
      <c r="F31709">
        <v>39</v>
      </c>
    </row>
    <row r="31710" spans="1:6" x14ac:dyDescent="0.25">
      <c r="A31710" s="1">
        <v>42605</v>
      </c>
      <c r="B31710" s="1">
        <v>42577</v>
      </c>
      <c r="C31710" s="1">
        <v>42605</v>
      </c>
      <c r="D31710">
        <v>44.851411361486903</v>
      </c>
      <c r="E31710">
        <v>29</v>
      </c>
      <c r="F31710">
        <v>43</v>
      </c>
    </row>
    <row r="31711" spans="1:6" x14ac:dyDescent="0.25">
      <c r="A31711" s="1">
        <v>42606</v>
      </c>
      <c r="B31711" s="1">
        <v>42577</v>
      </c>
      <c r="C31711" s="1">
        <v>42606</v>
      </c>
      <c r="D31711">
        <v>45.200208863316099</v>
      </c>
      <c r="E31711">
        <v>30</v>
      </c>
      <c r="F31711">
        <v>46</v>
      </c>
    </row>
    <row r="31712" spans="1:6" x14ac:dyDescent="0.25">
      <c r="A31712" s="1">
        <v>42578</v>
      </c>
      <c r="B31712" s="1">
        <v>42578</v>
      </c>
      <c r="C31712" s="1">
        <v>42578</v>
      </c>
      <c r="D31712">
        <v>37.812712883492303</v>
      </c>
      <c r="E31712">
        <v>1</v>
      </c>
      <c r="F31712">
        <v>42</v>
      </c>
    </row>
    <row r="31713" spans="1:6" x14ac:dyDescent="0.25">
      <c r="A31713" s="1">
        <v>42579</v>
      </c>
      <c r="B31713" s="1">
        <v>42578</v>
      </c>
      <c r="C31713" s="1">
        <v>42579</v>
      </c>
      <c r="D31713">
        <v>37.9806496825504</v>
      </c>
      <c r="E31713">
        <v>2</v>
      </c>
      <c r="F31713">
        <v>41</v>
      </c>
    </row>
    <row r="31714" spans="1:6" x14ac:dyDescent="0.25">
      <c r="A31714" s="1">
        <v>42580</v>
      </c>
      <c r="B31714" s="1">
        <v>42578</v>
      </c>
      <c r="C31714" s="1">
        <v>42580</v>
      </c>
      <c r="D31714">
        <v>39.804499834383897</v>
      </c>
      <c r="E31714">
        <v>3</v>
      </c>
      <c r="F31714">
        <v>40</v>
      </c>
    </row>
    <row r="31715" spans="1:6" x14ac:dyDescent="0.25">
      <c r="A31715" s="1">
        <v>42581</v>
      </c>
      <c r="B31715" s="1">
        <v>42578</v>
      </c>
      <c r="C31715" s="1">
        <v>42581</v>
      </c>
      <c r="D31715">
        <v>40.722611381676302</v>
      </c>
      <c r="E31715">
        <v>4</v>
      </c>
      <c r="F31715">
        <v>40</v>
      </c>
    </row>
    <row r="31716" spans="1:6" x14ac:dyDescent="0.25">
      <c r="A31716" s="1">
        <v>42582</v>
      </c>
      <c r="B31716" s="1">
        <v>42578</v>
      </c>
      <c r="C31716" s="1">
        <v>42582</v>
      </c>
      <c r="D31716">
        <v>41.146448258898097</v>
      </c>
      <c r="E31716">
        <v>5</v>
      </c>
      <c r="F31716">
        <v>39</v>
      </c>
    </row>
    <row r="31717" spans="1:6" x14ac:dyDescent="0.25">
      <c r="A31717" s="1">
        <v>42583</v>
      </c>
      <c r="B31717" s="1">
        <v>42578</v>
      </c>
      <c r="C31717" s="1">
        <v>42583</v>
      </c>
      <c r="D31717">
        <v>40.2045603446238</v>
      </c>
      <c r="E31717">
        <v>6</v>
      </c>
      <c r="F31717">
        <v>39</v>
      </c>
    </row>
    <row r="31718" spans="1:6" x14ac:dyDescent="0.25">
      <c r="A31718" s="1">
        <v>42584</v>
      </c>
      <c r="B31718" s="1">
        <v>42578</v>
      </c>
      <c r="C31718" s="1">
        <v>42584</v>
      </c>
      <c r="D31718">
        <v>39.319444095891697</v>
      </c>
      <c r="E31718">
        <v>7</v>
      </c>
      <c r="F31718">
        <v>39</v>
      </c>
    </row>
    <row r="31719" spans="1:6" x14ac:dyDescent="0.25">
      <c r="A31719" s="1">
        <v>42585</v>
      </c>
      <c r="B31719" s="1">
        <v>42578</v>
      </c>
      <c r="C31719" s="1">
        <v>42585</v>
      </c>
      <c r="D31719">
        <v>38.470322970658302</v>
      </c>
      <c r="E31719">
        <v>8</v>
      </c>
      <c r="F31719">
        <v>39</v>
      </c>
    </row>
    <row r="31720" spans="1:6" x14ac:dyDescent="0.25">
      <c r="A31720" s="1">
        <v>42586</v>
      </c>
      <c r="B31720" s="1">
        <v>42578</v>
      </c>
      <c r="C31720" s="1">
        <v>42586</v>
      </c>
      <c r="D31720">
        <v>38.731467458862397</v>
      </c>
      <c r="E31720">
        <v>9</v>
      </c>
      <c r="F31720">
        <v>39</v>
      </c>
    </row>
    <row r="31721" spans="1:6" x14ac:dyDescent="0.25">
      <c r="A31721" s="1">
        <v>42587</v>
      </c>
      <c r="B31721" s="1">
        <v>42578</v>
      </c>
      <c r="C31721" s="1">
        <v>42587</v>
      </c>
      <c r="D31721">
        <v>38.6953239437048</v>
      </c>
      <c r="E31721">
        <v>10</v>
      </c>
      <c r="F31721">
        <v>38</v>
      </c>
    </row>
    <row r="31722" spans="1:6" x14ac:dyDescent="0.25">
      <c r="A31722" s="1">
        <v>42588</v>
      </c>
      <c r="B31722" s="1">
        <v>42578</v>
      </c>
      <c r="C31722" s="1">
        <v>42588</v>
      </c>
      <c r="D31722">
        <v>39.448279247001302</v>
      </c>
      <c r="E31722">
        <v>11</v>
      </c>
      <c r="F31722">
        <v>38</v>
      </c>
    </row>
    <row r="31723" spans="1:6" x14ac:dyDescent="0.25">
      <c r="A31723" s="1">
        <v>42589</v>
      </c>
      <c r="B31723" s="1">
        <v>42578</v>
      </c>
      <c r="C31723" s="1">
        <v>42589</v>
      </c>
      <c r="D31723">
        <v>39.027535697262699</v>
      </c>
      <c r="E31723">
        <v>12</v>
      </c>
      <c r="F31723">
        <v>38</v>
      </c>
    </row>
    <row r="31724" spans="1:6" x14ac:dyDescent="0.25">
      <c r="A31724" s="1">
        <v>42590</v>
      </c>
      <c r="B31724" s="1">
        <v>42578</v>
      </c>
      <c r="C31724" s="1">
        <v>42590</v>
      </c>
      <c r="D31724">
        <v>38.898882955271297</v>
      </c>
      <c r="E31724">
        <v>13</v>
      </c>
      <c r="F31724">
        <v>37</v>
      </c>
    </row>
    <row r="31725" spans="1:6" x14ac:dyDescent="0.25">
      <c r="A31725" s="1">
        <v>42591</v>
      </c>
      <c r="B31725" s="1">
        <v>42578</v>
      </c>
      <c r="C31725" s="1">
        <v>42591</v>
      </c>
      <c r="D31725">
        <v>39.295922456841197</v>
      </c>
      <c r="E31725">
        <v>14</v>
      </c>
      <c r="F31725">
        <v>38</v>
      </c>
    </row>
    <row r="31726" spans="1:6" x14ac:dyDescent="0.25">
      <c r="A31726" s="1">
        <v>42592</v>
      </c>
      <c r="B31726" s="1">
        <v>42578</v>
      </c>
      <c r="C31726" s="1">
        <v>42592</v>
      </c>
      <c r="D31726">
        <v>38.801679720585298</v>
      </c>
      <c r="E31726">
        <v>15</v>
      </c>
      <c r="F31726">
        <v>37</v>
      </c>
    </row>
    <row r="31727" spans="1:6" x14ac:dyDescent="0.25">
      <c r="A31727" s="1">
        <v>42593</v>
      </c>
      <c r="B31727" s="1">
        <v>42578</v>
      </c>
      <c r="C31727" s="1">
        <v>42593</v>
      </c>
      <c r="D31727">
        <v>39.044979690577797</v>
      </c>
      <c r="E31727">
        <v>16</v>
      </c>
      <c r="F31727">
        <v>37</v>
      </c>
    </row>
    <row r="31728" spans="1:6" x14ac:dyDescent="0.25">
      <c r="A31728" s="1">
        <v>42594</v>
      </c>
      <c r="B31728" s="1">
        <v>42578</v>
      </c>
      <c r="C31728" s="1">
        <v>42594</v>
      </c>
      <c r="D31728">
        <v>39.802524668932698</v>
      </c>
      <c r="E31728">
        <v>17</v>
      </c>
      <c r="F31728">
        <v>37</v>
      </c>
    </row>
    <row r="31729" spans="1:6" x14ac:dyDescent="0.25">
      <c r="A31729" s="1">
        <v>42595</v>
      </c>
      <c r="B31729" s="1">
        <v>42578</v>
      </c>
      <c r="C31729" s="1">
        <v>42595</v>
      </c>
      <c r="D31729">
        <v>40.128730413270901</v>
      </c>
      <c r="E31729">
        <v>18</v>
      </c>
      <c r="F31729">
        <v>37</v>
      </c>
    </row>
    <row r="31730" spans="1:6" x14ac:dyDescent="0.25">
      <c r="A31730" s="1">
        <v>42596</v>
      </c>
      <c r="B31730" s="1">
        <v>42578</v>
      </c>
      <c r="C31730" s="1">
        <v>42596</v>
      </c>
      <c r="D31730">
        <v>40.782194614788096</v>
      </c>
      <c r="E31730">
        <v>19</v>
      </c>
      <c r="F31730">
        <v>37</v>
      </c>
    </row>
    <row r="31731" spans="1:6" x14ac:dyDescent="0.25">
      <c r="A31731" s="1">
        <v>42597</v>
      </c>
      <c r="B31731" s="1">
        <v>42578</v>
      </c>
      <c r="C31731" s="1">
        <v>42597</v>
      </c>
      <c r="D31731">
        <v>41.424907461999403</v>
      </c>
      <c r="E31731">
        <v>20</v>
      </c>
      <c r="F31731">
        <v>37</v>
      </c>
    </row>
    <row r="31732" spans="1:6" x14ac:dyDescent="0.25">
      <c r="A31732" s="1">
        <v>42598</v>
      </c>
      <c r="B31732" s="1">
        <v>42578</v>
      </c>
      <c r="C31732" s="1">
        <v>42598</v>
      </c>
      <c r="D31732">
        <v>41.640811701750401</v>
      </c>
      <c r="E31732">
        <v>21</v>
      </c>
      <c r="F31732">
        <v>37</v>
      </c>
    </row>
    <row r="31733" spans="1:6" x14ac:dyDescent="0.25">
      <c r="A31733" s="1">
        <v>42599</v>
      </c>
      <c r="B31733" s="1">
        <v>42578</v>
      </c>
      <c r="C31733" s="1">
        <v>42599</v>
      </c>
      <c r="D31733">
        <v>42.178342472088502</v>
      </c>
      <c r="E31733">
        <v>22</v>
      </c>
      <c r="F31733">
        <v>37</v>
      </c>
    </row>
    <row r="31734" spans="1:6" x14ac:dyDescent="0.25">
      <c r="A31734" s="1">
        <v>42600</v>
      </c>
      <c r="B31734" s="1">
        <v>42578</v>
      </c>
      <c r="C31734" s="1">
        <v>42600</v>
      </c>
      <c r="D31734">
        <v>42.056873557279502</v>
      </c>
      <c r="E31734">
        <v>23</v>
      </c>
      <c r="F31734">
        <v>38</v>
      </c>
    </row>
    <row r="31735" spans="1:6" x14ac:dyDescent="0.25">
      <c r="A31735" s="1">
        <v>42601</v>
      </c>
      <c r="B31735" s="1">
        <v>42578</v>
      </c>
      <c r="C31735" s="1">
        <v>42601</v>
      </c>
      <c r="D31735">
        <v>42.5392465629943</v>
      </c>
      <c r="E31735">
        <v>24</v>
      </c>
      <c r="F31735">
        <v>39</v>
      </c>
    </row>
    <row r="31736" spans="1:6" x14ac:dyDescent="0.25">
      <c r="A31736" s="1">
        <v>42602</v>
      </c>
      <c r="B31736" s="1">
        <v>42578</v>
      </c>
      <c r="C31736" s="1">
        <v>42602</v>
      </c>
      <c r="D31736">
        <v>44.296619095849202</v>
      </c>
      <c r="E31736">
        <v>25</v>
      </c>
      <c r="F31736">
        <v>39</v>
      </c>
    </row>
    <row r="31737" spans="1:6" x14ac:dyDescent="0.25">
      <c r="A31737" s="1">
        <v>42603</v>
      </c>
      <c r="B31737" s="1">
        <v>42578</v>
      </c>
      <c r="C31737" s="1">
        <v>42603</v>
      </c>
      <c r="D31737">
        <v>44.642829694873697</v>
      </c>
      <c r="E31737">
        <v>26</v>
      </c>
      <c r="F31737">
        <v>39</v>
      </c>
    </row>
    <row r="31738" spans="1:6" x14ac:dyDescent="0.25">
      <c r="A31738" s="1">
        <v>42604</v>
      </c>
      <c r="B31738" s="1">
        <v>42578</v>
      </c>
      <c r="C31738" s="1">
        <v>42604</v>
      </c>
      <c r="D31738">
        <v>45.794080654405903</v>
      </c>
      <c r="E31738">
        <v>27</v>
      </c>
      <c r="F31738">
        <v>39</v>
      </c>
    </row>
    <row r="31739" spans="1:6" x14ac:dyDescent="0.25">
      <c r="A31739" s="1">
        <v>42605</v>
      </c>
      <c r="B31739" s="1">
        <v>42578</v>
      </c>
      <c r="C31739" s="1">
        <v>42605</v>
      </c>
      <c r="D31739">
        <v>45.103228789398003</v>
      </c>
      <c r="E31739">
        <v>28</v>
      </c>
      <c r="F31739">
        <v>43</v>
      </c>
    </row>
    <row r="31740" spans="1:6" x14ac:dyDescent="0.25">
      <c r="A31740" s="1">
        <v>42606</v>
      </c>
      <c r="B31740" s="1">
        <v>42578</v>
      </c>
      <c r="C31740" s="1">
        <v>42606</v>
      </c>
      <c r="D31740">
        <v>45.431755143795598</v>
      </c>
      <c r="E31740">
        <v>29</v>
      </c>
      <c r="F31740">
        <v>46</v>
      </c>
    </row>
    <row r="31741" spans="1:6" x14ac:dyDescent="0.25">
      <c r="A31741" s="1">
        <v>42607</v>
      </c>
      <c r="B31741" s="1">
        <v>42578</v>
      </c>
      <c r="C31741" s="1">
        <v>42607</v>
      </c>
      <c r="D31741">
        <v>44.737337905421803</v>
      </c>
      <c r="E31741">
        <v>30</v>
      </c>
      <c r="F31741">
        <v>44</v>
      </c>
    </row>
    <row r="31742" spans="1:6" x14ac:dyDescent="0.25">
      <c r="A31742" s="1">
        <v>42579</v>
      </c>
      <c r="B31742" s="1">
        <v>42579</v>
      </c>
      <c r="C31742" s="1">
        <v>42579</v>
      </c>
      <c r="D31742">
        <v>37.256620687798701</v>
      </c>
      <c r="E31742">
        <v>1</v>
      </c>
      <c r="F31742">
        <v>41</v>
      </c>
    </row>
    <row r="31743" spans="1:6" x14ac:dyDescent="0.25">
      <c r="A31743" s="1">
        <v>42580</v>
      </c>
      <c r="B31743" s="1">
        <v>42579</v>
      </c>
      <c r="C31743" s="1">
        <v>42580</v>
      </c>
      <c r="D31743">
        <v>37.6622843243143</v>
      </c>
      <c r="E31743">
        <v>2</v>
      </c>
      <c r="F31743">
        <v>40</v>
      </c>
    </row>
    <row r="31744" spans="1:6" x14ac:dyDescent="0.25">
      <c r="A31744" s="1">
        <v>42581</v>
      </c>
      <c r="B31744" s="1">
        <v>42579</v>
      </c>
      <c r="C31744" s="1">
        <v>42581</v>
      </c>
      <c r="D31744">
        <v>39.405051045384702</v>
      </c>
      <c r="E31744">
        <v>3</v>
      </c>
      <c r="F31744">
        <v>40</v>
      </c>
    </row>
    <row r="31745" spans="1:6" x14ac:dyDescent="0.25">
      <c r="A31745" s="1">
        <v>42582</v>
      </c>
      <c r="B31745" s="1">
        <v>42579</v>
      </c>
      <c r="C31745" s="1">
        <v>42582</v>
      </c>
      <c r="D31745">
        <v>40.031275649081699</v>
      </c>
      <c r="E31745">
        <v>4</v>
      </c>
      <c r="F31745">
        <v>39</v>
      </c>
    </row>
    <row r="31746" spans="1:6" x14ac:dyDescent="0.25">
      <c r="A31746" s="1">
        <v>42583</v>
      </c>
      <c r="B31746" s="1">
        <v>42579</v>
      </c>
      <c r="C31746" s="1">
        <v>42583</v>
      </c>
      <c r="D31746">
        <v>40.313060948268301</v>
      </c>
      <c r="E31746">
        <v>5</v>
      </c>
      <c r="F31746">
        <v>39</v>
      </c>
    </row>
    <row r="31747" spans="1:6" x14ac:dyDescent="0.25">
      <c r="A31747" s="1">
        <v>42584</v>
      </c>
      <c r="B31747" s="1">
        <v>42579</v>
      </c>
      <c r="C31747" s="1">
        <v>42584</v>
      </c>
      <c r="D31747">
        <v>38.657275107055199</v>
      </c>
      <c r="E31747">
        <v>6</v>
      </c>
      <c r="F31747">
        <v>39</v>
      </c>
    </row>
    <row r="31748" spans="1:6" x14ac:dyDescent="0.25">
      <c r="A31748" s="1">
        <v>42585</v>
      </c>
      <c r="B31748" s="1">
        <v>42579</v>
      </c>
      <c r="C31748" s="1">
        <v>42585</v>
      </c>
      <c r="D31748">
        <v>37.375686798416197</v>
      </c>
      <c r="E31748">
        <v>7</v>
      </c>
      <c r="F31748">
        <v>39</v>
      </c>
    </row>
    <row r="31749" spans="1:6" x14ac:dyDescent="0.25">
      <c r="A31749" s="1">
        <v>42586</v>
      </c>
      <c r="B31749" s="1">
        <v>42579</v>
      </c>
      <c r="C31749" s="1">
        <v>42586</v>
      </c>
      <c r="D31749">
        <v>36.5555524375837</v>
      </c>
      <c r="E31749">
        <v>8</v>
      </c>
      <c r="F31749">
        <v>39</v>
      </c>
    </row>
    <row r="31750" spans="1:6" x14ac:dyDescent="0.25">
      <c r="A31750" s="1">
        <v>42587</v>
      </c>
      <c r="B31750" s="1">
        <v>42579</v>
      </c>
      <c r="C31750" s="1">
        <v>42587</v>
      </c>
      <c r="D31750">
        <v>36.763489166649002</v>
      </c>
      <c r="E31750">
        <v>9</v>
      </c>
      <c r="F31750">
        <v>38</v>
      </c>
    </row>
    <row r="31751" spans="1:6" x14ac:dyDescent="0.25">
      <c r="A31751" s="1">
        <v>42588</v>
      </c>
      <c r="B31751" s="1">
        <v>42579</v>
      </c>
      <c r="C31751" s="1">
        <v>42588</v>
      </c>
      <c r="D31751">
        <v>37.003953381024701</v>
      </c>
      <c r="E31751">
        <v>10</v>
      </c>
      <c r="F31751">
        <v>38</v>
      </c>
    </row>
    <row r="31752" spans="1:6" x14ac:dyDescent="0.25">
      <c r="A31752" s="1">
        <v>42589</v>
      </c>
      <c r="B31752" s="1">
        <v>42579</v>
      </c>
      <c r="C31752" s="1">
        <v>42589</v>
      </c>
      <c r="D31752">
        <v>38.286504699185102</v>
      </c>
      <c r="E31752">
        <v>11</v>
      </c>
      <c r="F31752">
        <v>38</v>
      </c>
    </row>
    <row r="31753" spans="1:6" x14ac:dyDescent="0.25">
      <c r="A31753" s="1">
        <v>42590</v>
      </c>
      <c r="B31753" s="1">
        <v>42579</v>
      </c>
      <c r="C31753" s="1">
        <v>42590</v>
      </c>
      <c r="D31753">
        <v>38.0134577744033</v>
      </c>
      <c r="E31753">
        <v>12</v>
      </c>
      <c r="F31753">
        <v>37</v>
      </c>
    </row>
    <row r="31754" spans="1:6" x14ac:dyDescent="0.25">
      <c r="A31754" s="1">
        <v>42591</v>
      </c>
      <c r="B31754" s="1">
        <v>42579</v>
      </c>
      <c r="C31754" s="1">
        <v>42591</v>
      </c>
      <c r="D31754">
        <v>37.862878213962198</v>
      </c>
      <c r="E31754">
        <v>13</v>
      </c>
      <c r="F31754">
        <v>38</v>
      </c>
    </row>
    <row r="31755" spans="1:6" x14ac:dyDescent="0.25">
      <c r="A31755" s="1">
        <v>42592</v>
      </c>
      <c r="B31755" s="1">
        <v>42579</v>
      </c>
      <c r="C31755" s="1">
        <v>42592</v>
      </c>
      <c r="D31755">
        <v>37.887292155183196</v>
      </c>
      <c r="E31755">
        <v>14</v>
      </c>
      <c r="F31755">
        <v>37</v>
      </c>
    </row>
    <row r="31756" spans="1:6" x14ac:dyDescent="0.25">
      <c r="A31756" s="1">
        <v>42593</v>
      </c>
      <c r="B31756" s="1">
        <v>42579</v>
      </c>
      <c r="C31756" s="1">
        <v>42593</v>
      </c>
      <c r="D31756">
        <v>37.227501465406398</v>
      </c>
      <c r="E31756">
        <v>15</v>
      </c>
      <c r="F31756">
        <v>37</v>
      </c>
    </row>
    <row r="31757" spans="1:6" x14ac:dyDescent="0.25">
      <c r="A31757" s="1">
        <v>42594</v>
      </c>
      <c r="B31757" s="1">
        <v>42579</v>
      </c>
      <c r="C31757" s="1">
        <v>42594</v>
      </c>
      <c r="D31757">
        <v>37.734605447689397</v>
      </c>
      <c r="E31757">
        <v>16</v>
      </c>
      <c r="F31757">
        <v>37</v>
      </c>
    </row>
    <row r="31758" spans="1:6" x14ac:dyDescent="0.25">
      <c r="A31758" s="1">
        <v>42595</v>
      </c>
      <c r="B31758" s="1">
        <v>42579</v>
      </c>
      <c r="C31758" s="1">
        <v>42595</v>
      </c>
      <c r="D31758">
        <v>39.150379948623304</v>
      </c>
      <c r="E31758">
        <v>17</v>
      </c>
      <c r="F31758">
        <v>37</v>
      </c>
    </row>
    <row r="31759" spans="1:6" x14ac:dyDescent="0.25">
      <c r="A31759" s="1">
        <v>42596</v>
      </c>
      <c r="B31759" s="1">
        <v>42579</v>
      </c>
      <c r="C31759" s="1">
        <v>42596</v>
      </c>
      <c r="D31759">
        <v>40.118579227806798</v>
      </c>
      <c r="E31759">
        <v>18</v>
      </c>
      <c r="F31759">
        <v>37</v>
      </c>
    </row>
    <row r="31760" spans="1:6" x14ac:dyDescent="0.25">
      <c r="A31760" s="1">
        <v>42597</v>
      </c>
      <c r="B31760" s="1">
        <v>42579</v>
      </c>
      <c r="C31760" s="1">
        <v>42597</v>
      </c>
      <c r="D31760">
        <v>41.419464338418102</v>
      </c>
      <c r="E31760">
        <v>19</v>
      </c>
      <c r="F31760">
        <v>37</v>
      </c>
    </row>
    <row r="31761" spans="1:6" x14ac:dyDescent="0.25">
      <c r="A31761" s="1">
        <v>42598</v>
      </c>
      <c r="B31761" s="1">
        <v>42579</v>
      </c>
      <c r="C31761" s="1">
        <v>42598</v>
      </c>
      <c r="D31761">
        <v>41.842756075089497</v>
      </c>
      <c r="E31761">
        <v>20</v>
      </c>
      <c r="F31761">
        <v>37</v>
      </c>
    </row>
    <row r="31762" spans="1:6" x14ac:dyDescent="0.25">
      <c r="A31762" s="1">
        <v>42599</v>
      </c>
      <c r="B31762" s="1">
        <v>42579</v>
      </c>
      <c r="C31762" s="1">
        <v>42599</v>
      </c>
      <c r="D31762">
        <v>41.966825576117898</v>
      </c>
      <c r="E31762">
        <v>21</v>
      </c>
      <c r="F31762">
        <v>37</v>
      </c>
    </row>
    <row r="31763" spans="1:6" x14ac:dyDescent="0.25">
      <c r="A31763" s="1">
        <v>42600</v>
      </c>
      <c r="B31763" s="1">
        <v>42579</v>
      </c>
      <c r="C31763" s="1">
        <v>42600</v>
      </c>
      <c r="D31763">
        <v>41.946990244369303</v>
      </c>
      <c r="E31763">
        <v>22</v>
      </c>
      <c r="F31763">
        <v>38</v>
      </c>
    </row>
    <row r="31764" spans="1:6" x14ac:dyDescent="0.25">
      <c r="A31764" s="1">
        <v>42601</v>
      </c>
      <c r="B31764" s="1">
        <v>42579</v>
      </c>
      <c r="C31764" s="1">
        <v>42601</v>
      </c>
      <c r="D31764">
        <v>41.931257246979598</v>
      </c>
      <c r="E31764">
        <v>23</v>
      </c>
      <c r="F31764">
        <v>39</v>
      </c>
    </row>
    <row r="31765" spans="1:6" x14ac:dyDescent="0.25">
      <c r="A31765" s="1">
        <v>42602</v>
      </c>
      <c r="B31765" s="1">
        <v>42579</v>
      </c>
      <c r="C31765" s="1">
        <v>42602</v>
      </c>
      <c r="D31765">
        <v>42.661464622804097</v>
      </c>
      <c r="E31765">
        <v>24</v>
      </c>
      <c r="F31765">
        <v>39</v>
      </c>
    </row>
    <row r="31766" spans="1:6" x14ac:dyDescent="0.25">
      <c r="A31766" s="1">
        <v>42603</v>
      </c>
      <c r="B31766" s="1">
        <v>42579</v>
      </c>
      <c r="C31766" s="1">
        <v>42603</v>
      </c>
      <c r="D31766">
        <v>45.2212297281106</v>
      </c>
      <c r="E31766">
        <v>25</v>
      </c>
      <c r="F31766">
        <v>39</v>
      </c>
    </row>
    <row r="31767" spans="1:6" x14ac:dyDescent="0.25">
      <c r="A31767" s="1">
        <v>42604</v>
      </c>
      <c r="B31767" s="1">
        <v>42579</v>
      </c>
      <c r="C31767" s="1">
        <v>42604</v>
      </c>
      <c r="D31767">
        <v>45.987195216010797</v>
      </c>
      <c r="E31767">
        <v>26</v>
      </c>
      <c r="F31767">
        <v>39</v>
      </c>
    </row>
    <row r="31768" spans="1:6" x14ac:dyDescent="0.25">
      <c r="A31768" s="1">
        <v>42605</v>
      </c>
      <c r="B31768" s="1">
        <v>42579</v>
      </c>
      <c r="C31768" s="1">
        <v>42605</v>
      </c>
      <c r="D31768">
        <v>46.946831979587898</v>
      </c>
      <c r="E31768">
        <v>27</v>
      </c>
      <c r="F31768">
        <v>43</v>
      </c>
    </row>
    <row r="31769" spans="1:6" x14ac:dyDescent="0.25">
      <c r="A31769" s="1">
        <v>42606</v>
      </c>
      <c r="B31769" s="1">
        <v>42579</v>
      </c>
      <c r="C31769" s="1">
        <v>42606</v>
      </c>
      <c r="D31769">
        <v>45.697606914120598</v>
      </c>
      <c r="E31769">
        <v>28</v>
      </c>
      <c r="F31769">
        <v>46</v>
      </c>
    </row>
    <row r="31770" spans="1:6" x14ac:dyDescent="0.25">
      <c r="A31770" s="1">
        <v>42607</v>
      </c>
      <c r="B31770" s="1">
        <v>42579</v>
      </c>
      <c r="C31770" s="1">
        <v>42607</v>
      </c>
      <c r="D31770">
        <v>45.206952496275903</v>
      </c>
      <c r="E31770">
        <v>29</v>
      </c>
      <c r="F31770">
        <v>44</v>
      </c>
    </row>
    <row r="31771" spans="1:6" x14ac:dyDescent="0.25">
      <c r="A31771" s="1">
        <v>42608</v>
      </c>
      <c r="B31771" s="1">
        <v>42579</v>
      </c>
      <c r="C31771" s="1">
        <v>42608</v>
      </c>
      <c r="D31771">
        <v>43.749488872318302</v>
      </c>
      <c r="E31771">
        <v>30</v>
      </c>
      <c r="F31771">
        <v>43</v>
      </c>
    </row>
    <row r="31772" spans="1:6" x14ac:dyDescent="0.25">
      <c r="A31772" s="1">
        <v>42580</v>
      </c>
      <c r="B31772" s="1">
        <v>42580</v>
      </c>
      <c r="C31772" s="1">
        <v>42580</v>
      </c>
      <c r="D31772">
        <v>39.451546972819401</v>
      </c>
      <c r="E31772">
        <v>1</v>
      </c>
      <c r="F31772">
        <v>40</v>
      </c>
    </row>
    <row r="31773" spans="1:6" x14ac:dyDescent="0.25">
      <c r="A31773" s="1">
        <v>42581</v>
      </c>
      <c r="B31773" s="1">
        <v>42580</v>
      </c>
      <c r="C31773" s="1">
        <v>42581</v>
      </c>
      <c r="D31773">
        <v>40.102090805687197</v>
      </c>
      <c r="E31773">
        <v>2</v>
      </c>
      <c r="F31773">
        <v>40</v>
      </c>
    </row>
    <row r="31774" spans="1:6" x14ac:dyDescent="0.25">
      <c r="A31774" s="1">
        <v>42582</v>
      </c>
      <c r="B31774" s="1">
        <v>42580</v>
      </c>
      <c r="C31774" s="1">
        <v>42582</v>
      </c>
      <c r="D31774">
        <v>41.314497893110698</v>
      </c>
      <c r="E31774">
        <v>3</v>
      </c>
      <c r="F31774">
        <v>39</v>
      </c>
    </row>
    <row r="31775" spans="1:6" x14ac:dyDescent="0.25">
      <c r="A31775" s="1">
        <v>42583</v>
      </c>
      <c r="B31775" s="1">
        <v>42580</v>
      </c>
      <c r="C31775" s="1">
        <v>42583</v>
      </c>
      <c r="D31775">
        <v>41.379797386517303</v>
      </c>
      <c r="E31775">
        <v>4</v>
      </c>
      <c r="F31775">
        <v>39</v>
      </c>
    </row>
    <row r="31776" spans="1:6" x14ac:dyDescent="0.25">
      <c r="A31776" s="1">
        <v>42584</v>
      </c>
      <c r="B31776" s="1">
        <v>42580</v>
      </c>
      <c r="C31776" s="1">
        <v>42584</v>
      </c>
      <c r="D31776">
        <v>41.4230153863165</v>
      </c>
      <c r="E31776">
        <v>5</v>
      </c>
      <c r="F31776">
        <v>39</v>
      </c>
    </row>
    <row r="31777" spans="1:6" x14ac:dyDescent="0.25">
      <c r="A31777" s="1">
        <v>42585</v>
      </c>
      <c r="B31777" s="1">
        <v>42580</v>
      </c>
      <c r="C31777" s="1">
        <v>42585</v>
      </c>
      <c r="D31777">
        <v>39.401941038978102</v>
      </c>
      <c r="E31777">
        <v>6</v>
      </c>
      <c r="F31777">
        <v>39</v>
      </c>
    </row>
    <row r="31778" spans="1:6" x14ac:dyDescent="0.25">
      <c r="A31778" s="1">
        <v>42586</v>
      </c>
      <c r="B31778" s="1">
        <v>42580</v>
      </c>
      <c r="C31778" s="1">
        <v>42586</v>
      </c>
      <c r="D31778">
        <v>38.173695058975198</v>
      </c>
      <c r="E31778">
        <v>7</v>
      </c>
      <c r="F31778">
        <v>39</v>
      </c>
    </row>
    <row r="31779" spans="1:6" x14ac:dyDescent="0.25">
      <c r="A31779" s="1">
        <v>42587</v>
      </c>
      <c r="B31779" s="1">
        <v>42580</v>
      </c>
      <c r="C31779" s="1">
        <v>42587</v>
      </c>
      <c r="D31779">
        <v>38.211696787928702</v>
      </c>
      <c r="E31779">
        <v>8</v>
      </c>
      <c r="F31779">
        <v>38</v>
      </c>
    </row>
    <row r="31780" spans="1:6" x14ac:dyDescent="0.25">
      <c r="A31780" s="1">
        <v>42588</v>
      </c>
      <c r="B31780" s="1">
        <v>42580</v>
      </c>
      <c r="C31780" s="1">
        <v>42588</v>
      </c>
      <c r="D31780">
        <v>38.674610746858598</v>
      </c>
      <c r="E31780">
        <v>9</v>
      </c>
      <c r="F31780">
        <v>38</v>
      </c>
    </row>
    <row r="31781" spans="1:6" x14ac:dyDescent="0.25">
      <c r="A31781" s="1">
        <v>42589</v>
      </c>
      <c r="B31781" s="1">
        <v>42580</v>
      </c>
      <c r="C31781" s="1">
        <v>42589</v>
      </c>
      <c r="D31781">
        <v>39.267905089284397</v>
      </c>
      <c r="E31781">
        <v>10</v>
      </c>
      <c r="F31781">
        <v>38</v>
      </c>
    </row>
    <row r="31782" spans="1:6" x14ac:dyDescent="0.25">
      <c r="A31782" s="1">
        <v>42590</v>
      </c>
      <c r="B31782" s="1">
        <v>42580</v>
      </c>
      <c r="C31782" s="1">
        <v>42590</v>
      </c>
      <c r="D31782">
        <v>40.907105172586</v>
      </c>
      <c r="E31782">
        <v>11</v>
      </c>
      <c r="F31782">
        <v>37</v>
      </c>
    </row>
    <row r="31783" spans="1:6" x14ac:dyDescent="0.25">
      <c r="A31783" s="1">
        <v>42591</v>
      </c>
      <c r="B31783" s="1">
        <v>42580</v>
      </c>
      <c r="C31783" s="1">
        <v>42591</v>
      </c>
      <c r="D31783">
        <v>40.417638292769901</v>
      </c>
      <c r="E31783">
        <v>12</v>
      </c>
      <c r="F31783">
        <v>38</v>
      </c>
    </row>
    <row r="31784" spans="1:6" x14ac:dyDescent="0.25">
      <c r="A31784" s="1">
        <v>42592</v>
      </c>
      <c r="B31784" s="1">
        <v>42580</v>
      </c>
      <c r="C31784" s="1">
        <v>42592</v>
      </c>
      <c r="D31784">
        <v>39.979016086158502</v>
      </c>
      <c r="E31784">
        <v>13</v>
      </c>
      <c r="F31784">
        <v>37</v>
      </c>
    </row>
    <row r="31785" spans="1:6" x14ac:dyDescent="0.25">
      <c r="A31785" s="1">
        <v>42593</v>
      </c>
      <c r="B31785" s="1">
        <v>42580</v>
      </c>
      <c r="C31785" s="1">
        <v>42593</v>
      </c>
      <c r="D31785">
        <v>39.275684639908</v>
      </c>
      <c r="E31785">
        <v>14</v>
      </c>
      <c r="F31785">
        <v>37</v>
      </c>
    </row>
    <row r="31786" spans="1:6" x14ac:dyDescent="0.25">
      <c r="A31786" s="1">
        <v>42594</v>
      </c>
      <c r="B31786" s="1">
        <v>42580</v>
      </c>
      <c r="C31786" s="1">
        <v>42594</v>
      </c>
      <c r="D31786">
        <v>38.320687131324497</v>
      </c>
      <c r="E31786">
        <v>15</v>
      </c>
      <c r="F31786">
        <v>37</v>
      </c>
    </row>
    <row r="31787" spans="1:6" x14ac:dyDescent="0.25">
      <c r="A31787" s="1">
        <v>42595</v>
      </c>
      <c r="B31787" s="1">
        <v>42580</v>
      </c>
      <c r="C31787" s="1">
        <v>42595</v>
      </c>
      <c r="D31787">
        <v>38.410115173224703</v>
      </c>
      <c r="E31787">
        <v>16</v>
      </c>
      <c r="F31787">
        <v>37</v>
      </c>
    </row>
    <row r="31788" spans="1:6" x14ac:dyDescent="0.25">
      <c r="A31788" s="1">
        <v>42596</v>
      </c>
      <c r="B31788" s="1">
        <v>42580</v>
      </c>
      <c r="C31788" s="1">
        <v>42596</v>
      </c>
      <c r="D31788">
        <v>39.861198247886598</v>
      </c>
      <c r="E31788">
        <v>17</v>
      </c>
      <c r="F31788">
        <v>37</v>
      </c>
    </row>
    <row r="31789" spans="1:6" x14ac:dyDescent="0.25">
      <c r="A31789" s="1">
        <v>42597</v>
      </c>
      <c r="B31789" s="1">
        <v>42580</v>
      </c>
      <c r="C31789" s="1">
        <v>42597</v>
      </c>
      <c r="D31789">
        <v>40.881998238491697</v>
      </c>
      <c r="E31789">
        <v>18</v>
      </c>
      <c r="F31789">
        <v>37</v>
      </c>
    </row>
    <row r="31790" spans="1:6" x14ac:dyDescent="0.25">
      <c r="A31790" s="1">
        <v>42598</v>
      </c>
      <c r="B31790" s="1">
        <v>42580</v>
      </c>
      <c r="C31790" s="1">
        <v>42598</v>
      </c>
      <c r="D31790">
        <v>42.180346376779497</v>
      </c>
      <c r="E31790">
        <v>19</v>
      </c>
      <c r="F31790">
        <v>37</v>
      </c>
    </row>
    <row r="31791" spans="1:6" x14ac:dyDescent="0.25">
      <c r="A31791" s="1">
        <v>42599</v>
      </c>
      <c r="B31791" s="1">
        <v>42580</v>
      </c>
      <c r="C31791" s="1">
        <v>42599</v>
      </c>
      <c r="D31791">
        <v>41.9559452530603</v>
      </c>
      <c r="E31791">
        <v>20</v>
      </c>
      <c r="F31791">
        <v>37</v>
      </c>
    </row>
    <row r="31792" spans="1:6" x14ac:dyDescent="0.25">
      <c r="A31792" s="1">
        <v>42600</v>
      </c>
      <c r="B31792" s="1">
        <v>42580</v>
      </c>
      <c r="C31792" s="1">
        <v>42600</v>
      </c>
      <c r="D31792">
        <v>41.667739792838397</v>
      </c>
      <c r="E31792">
        <v>21</v>
      </c>
      <c r="F31792">
        <v>38</v>
      </c>
    </row>
    <row r="31793" spans="1:6" x14ac:dyDescent="0.25">
      <c r="A31793" s="1">
        <v>42601</v>
      </c>
      <c r="B31793" s="1">
        <v>42580</v>
      </c>
      <c r="C31793" s="1">
        <v>42601</v>
      </c>
      <c r="D31793">
        <v>41.163679923013198</v>
      </c>
      <c r="E31793">
        <v>22</v>
      </c>
      <c r="F31793">
        <v>39</v>
      </c>
    </row>
    <row r="31794" spans="1:6" x14ac:dyDescent="0.25">
      <c r="A31794" s="1">
        <v>42602</v>
      </c>
      <c r="B31794" s="1">
        <v>42580</v>
      </c>
      <c r="C31794" s="1">
        <v>42602</v>
      </c>
      <c r="D31794">
        <v>41.5018792719872</v>
      </c>
      <c r="E31794">
        <v>23</v>
      </c>
      <c r="F31794">
        <v>39</v>
      </c>
    </row>
    <row r="31795" spans="1:6" x14ac:dyDescent="0.25">
      <c r="A31795" s="1">
        <v>42603</v>
      </c>
      <c r="B31795" s="1">
        <v>42580</v>
      </c>
      <c r="C31795" s="1">
        <v>42603</v>
      </c>
      <c r="D31795">
        <v>42.483517602693901</v>
      </c>
      <c r="E31795">
        <v>24</v>
      </c>
      <c r="F31795">
        <v>39</v>
      </c>
    </row>
    <row r="31796" spans="1:6" x14ac:dyDescent="0.25">
      <c r="A31796" s="1">
        <v>42604</v>
      </c>
      <c r="B31796" s="1">
        <v>42580</v>
      </c>
      <c r="C31796" s="1">
        <v>42604</v>
      </c>
      <c r="D31796">
        <v>45.561233917145501</v>
      </c>
      <c r="E31796">
        <v>25</v>
      </c>
      <c r="F31796">
        <v>39</v>
      </c>
    </row>
    <row r="31797" spans="1:6" x14ac:dyDescent="0.25">
      <c r="A31797" s="1">
        <v>42605</v>
      </c>
      <c r="B31797" s="1">
        <v>42580</v>
      </c>
      <c r="C31797" s="1">
        <v>42605</v>
      </c>
      <c r="D31797">
        <v>46.215385234107003</v>
      </c>
      <c r="E31797">
        <v>26</v>
      </c>
      <c r="F31797">
        <v>43</v>
      </c>
    </row>
    <row r="31798" spans="1:6" x14ac:dyDescent="0.25">
      <c r="A31798" s="1">
        <v>42606</v>
      </c>
      <c r="B31798" s="1">
        <v>42580</v>
      </c>
      <c r="C31798" s="1">
        <v>42606</v>
      </c>
      <c r="D31798">
        <v>46.666397503564298</v>
      </c>
      <c r="E31798">
        <v>27</v>
      </c>
      <c r="F31798">
        <v>46</v>
      </c>
    </row>
    <row r="31799" spans="1:6" x14ac:dyDescent="0.25">
      <c r="A31799" s="1">
        <v>42607</v>
      </c>
      <c r="B31799" s="1">
        <v>42580</v>
      </c>
      <c r="C31799" s="1">
        <v>42607</v>
      </c>
      <c r="D31799">
        <v>44.670927116716399</v>
      </c>
      <c r="E31799">
        <v>28</v>
      </c>
      <c r="F31799">
        <v>44</v>
      </c>
    </row>
    <row r="31800" spans="1:6" x14ac:dyDescent="0.25">
      <c r="A31800" s="1">
        <v>42608</v>
      </c>
      <c r="B31800" s="1">
        <v>42580</v>
      </c>
      <c r="C31800" s="1">
        <v>42608</v>
      </c>
      <c r="D31800">
        <v>43.581107283701499</v>
      </c>
      <c r="E31800">
        <v>29</v>
      </c>
      <c r="F31800">
        <v>43</v>
      </c>
    </row>
    <row r="31801" spans="1:6" x14ac:dyDescent="0.25">
      <c r="A31801" s="1">
        <v>42609</v>
      </c>
      <c r="B31801" s="1">
        <v>42580</v>
      </c>
      <c r="C31801" s="1">
        <v>42609</v>
      </c>
      <c r="D31801">
        <v>41.8549091249158</v>
      </c>
      <c r="E31801">
        <v>30</v>
      </c>
      <c r="F31801">
        <v>42</v>
      </c>
    </row>
    <row r="31802" spans="1:6" x14ac:dyDescent="0.25">
      <c r="A31802" s="1">
        <v>42581</v>
      </c>
      <c r="B31802" s="1">
        <v>42581</v>
      </c>
      <c r="C31802" s="1">
        <v>42581</v>
      </c>
      <c r="D31802">
        <v>39.8609864937944</v>
      </c>
      <c r="E31802">
        <v>1</v>
      </c>
      <c r="F31802">
        <v>40</v>
      </c>
    </row>
    <row r="31803" spans="1:6" x14ac:dyDescent="0.25">
      <c r="A31803" s="1">
        <v>42582</v>
      </c>
      <c r="B31803" s="1">
        <v>42581</v>
      </c>
      <c r="C31803" s="1">
        <v>42582</v>
      </c>
      <c r="D31803">
        <v>39.991307496837997</v>
      </c>
      <c r="E31803">
        <v>2</v>
      </c>
      <c r="F31803">
        <v>39</v>
      </c>
    </row>
    <row r="31804" spans="1:6" x14ac:dyDescent="0.25">
      <c r="A31804" s="1">
        <v>42583</v>
      </c>
      <c r="B31804" s="1">
        <v>42581</v>
      </c>
      <c r="C31804" s="1">
        <v>42583</v>
      </c>
      <c r="D31804">
        <v>40.9470986768712</v>
      </c>
      <c r="E31804">
        <v>3</v>
      </c>
      <c r="F31804">
        <v>39</v>
      </c>
    </row>
    <row r="31805" spans="1:6" x14ac:dyDescent="0.25">
      <c r="A31805" s="1">
        <v>42584</v>
      </c>
      <c r="B31805" s="1">
        <v>42581</v>
      </c>
      <c r="C31805" s="1">
        <v>42584</v>
      </c>
      <c r="D31805">
        <v>40.872380453890699</v>
      </c>
      <c r="E31805">
        <v>4</v>
      </c>
      <c r="F31805">
        <v>39</v>
      </c>
    </row>
    <row r="31806" spans="1:6" x14ac:dyDescent="0.25">
      <c r="A31806" s="1">
        <v>42585</v>
      </c>
      <c r="B31806" s="1">
        <v>42581</v>
      </c>
      <c r="C31806" s="1">
        <v>42585</v>
      </c>
      <c r="D31806">
        <v>41.096589960610899</v>
      </c>
      <c r="E31806">
        <v>5</v>
      </c>
      <c r="F31806">
        <v>39</v>
      </c>
    </row>
    <row r="31807" spans="1:6" x14ac:dyDescent="0.25">
      <c r="A31807" s="1">
        <v>42586</v>
      </c>
      <c r="B31807" s="1">
        <v>42581</v>
      </c>
      <c r="C31807" s="1">
        <v>42586</v>
      </c>
      <c r="D31807">
        <v>39.754036535391499</v>
      </c>
      <c r="E31807">
        <v>6</v>
      </c>
      <c r="F31807">
        <v>39</v>
      </c>
    </row>
    <row r="31808" spans="1:6" x14ac:dyDescent="0.25">
      <c r="A31808" s="1">
        <v>42587</v>
      </c>
      <c r="B31808" s="1">
        <v>42581</v>
      </c>
      <c r="C31808" s="1">
        <v>42587</v>
      </c>
      <c r="D31808">
        <v>39.173799193437297</v>
      </c>
      <c r="E31808">
        <v>7</v>
      </c>
      <c r="F31808">
        <v>38</v>
      </c>
    </row>
    <row r="31809" spans="1:6" x14ac:dyDescent="0.25">
      <c r="A31809" s="1">
        <v>42588</v>
      </c>
      <c r="B31809" s="1">
        <v>42581</v>
      </c>
      <c r="C31809" s="1">
        <v>42588</v>
      </c>
      <c r="D31809">
        <v>39.623861590194799</v>
      </c>
      <c r="E31809">
        <v>8</v>
      </c>
      <c r="F31809">
        <v>38</v>
      </c>
    </row>
    <row r="31810" spans="1:6" x14ac:dyDescent="0.25">
      <c r="A31810" s="1">
        <v>42589</v>
      </c>
      <c r="B31810" s="1">
        <v>42581</v>
      </c>
      <c r="C31810" s="1">
        <v>42589</v>
      </c>
      <c r="D31810">
        <v>40.080991155337202</v>
      </c>
      <c r="E31810">
        <v>9</v>
      </c>
      <c r="F31810">
        <v>38</v>
      </c>
    </row>
    <row r="31811" spans="1:6" x14ac:dyDescent="0.25">
      <c r="A31811" s="1">
        <v>42590</v>
      </c>
      <c r="B31811" s="1">
        <v>42581</v>
      </c>
      <c r="C31811" s="1">
        <v>42590</v>
      </c>
      <c r="D31811">
        <v>40.5280149298056</v>
      </c>
      <c r="E31811">
        <v>10</v>
      </c>
      <c r="F31811">
        <v>37</v>
      </c>
    </row>
    <row r="31812" spans="1:6" x14ac:dyDescent="0.25">
      <c r="A31812" s="1">
        <v>42591</v>
      </c>
      <c r="B31812" s="1">
        <v>42581</v>
      </c>
      <c r="C31812" s="1">
        <v>42591</v>
      </c>
      <c r="D31812">
        <v>41.7647454289664</v>
      </c>
      <c r="E31812">
        <v>11</v>
      </c>
      <c r="F31812">
        <v>38</v>
      </c>
    </row>
    <row r="31813" spans="1:6" x14ac:dyDescent="0.25">
      <c r="A31813" s="1">
        <v>42592</v>
      </c>
      <c r="B31813" s="1">
        <v>42581</v>
      </c>
      <c r="C31813" s="1">
        <v>42592</v>
      </c>
      <c r="D31813">
        <v>41.207066311607903</v>
      </c>
      <c r="E31813">
        <v>12</v>
      </c>
      <c r="F31813">
        <v>37</v>
      </c>
    </row>
    <row r="31814" spans="1:6" x14ac:dyDescent="0.25">
      <c r="A31814" s="1">
        <v>42593</v>
      </c>
      <c r="B31814" s="1">
        <v>42581</v>
      </c>
      <c r="C31814" s="1">
        <v>42593</v>
      </c>
      <c r="D31814">
        <v>40.521200156811602</v>
      </c>
      <c r="E31814">
        <v>13</v>
      </c>
      <c r="F31814">
        <v>37</v>
      </c>
    </row>
    <row r="31815" spans="1:6" x14ac:dyDescent="0.25">
      <c r="A31815" s="1">
        <v>42594</v>
      </c>
      <c r="B31815" s="1">
        <v>42581</v>
      </c>
      <c r="C31815" s="1">
        <v>42594</v>
      </c>
      <c r="D31815">
        <v>39.716950586945799</v>
      </c>
      <c r="E31815">
        <v>14</v>
      </c>
      <c r="F31815">
        <v>37</v>
      </c>
    </row>
    <row r="31816" spans="1:6" x14ac:dyDescent="0.25">
      <c r="A31816" s="1">
        <v>42595</v>
      </c>
      <c r="B31816" s="1">
        <v>42581</v>
      </c>
      <c r="C31816" s="1">
        <v>42595</v>
      </c>
      <c r="D31816">
        <v>38.917805615693098</v>
      </c>
      <c r="E31816">
        <v>15</v>
      </c>
      <c r="F31816">
        <v>37</v>
      </c>
    </row>
    <row r="31817" spans="1:6" x14ac:dyDescent="0.25">
      <c r="A31817" s="1">
        <v>42596</v>
      </c>
      <c r="B31817" s="1">
        <v>42581</v>
      </c>
      <c r="C31817" s="1">
        <v>42596</v>
      </c>
      <c r="D31817">
        <v>39.009382650448302</v>
      </c>
      <c r="E31817">
        <v>16</v>
      </c>
      <c r="F31817">
        <v>37</v>
      </c>
    </row>
    <row r="31818" spans="1:6" x14ac:dyDescent="0.25">
      <c r="A31818" s="1">
        <v>42597</v>
      </c>
      <c r="B31818" s="1">
        <v>42581</v>
      </c>
      <c r="C31818" s="1">
        <v>42597</v>
      </c>
      <c r="D31818">
        <v>40.7572333370777</v>
      </c>
      <c r="E31818">
        <v>17</v>
      </c>
      <c r="F31818">
        <v>37</v>
      </c>
    </row>
    <row r="31819" spans="1:6" x14ac:dyDescent="0.25">
      <c r="A31819" s="1">
        <v>42598</v>
      </c>
      <c r="B31819" s="1">
        <v>42581</v>
      </c>
      <c r="C31819" s="1">
        <v>42598</v>
      </c>
      <c r="D31819">
        <v>42.076559784486101</v>
      </c>
      <c r="E31819">
        <v>18</v>
      </c>
      <c r="F31819">
        <v>37</v>
      </c>
    </row>
    <row r="31820" spans="1:6" x14ac:dyDescent="0.25">
      <c r="A31820" s="1">
        <v>42599</v>
      </c>
      <c r="B31820" s="1">
        <v>42581</v>
      </c>
      <c r="C31820" s="1">
        <v>42599</v>
      </c>
      <c r="D31820">
        <v>43.476166296978697</v>
      </c>
      <c r="E31820">
        <v>19</v>
      </c>
      <c r="F31820">
        <v>37</v>
      </c>
    </row>
    <row r="31821" spans="1:6" x14ac:dyDescent="0.25">
      <c r="A31821" s="1">
        <v>42600</v>
      </c>
      <c r="B31821" s="1">
        <v>42581</v>
      </c>
      <c r="C31821" s="1">
        <v>42600</v>
      </c>
      <c r="D31821">
        <v>43.550893317599197</v>
      </c>
      <c r="E31821">
        <v>20</v>
      </c>
      <c r="F31821">
        <v>38</v>
      </c>
    </row>
    <row r="31822" spans="1:6" x14ac:dyDescent="0.25">
      <c r="A31822" s="1">
        <v>42601</v>
      </c>
      <c r="B31822" s="1">
        <v>42581</v>
      </c>
      <c r="C31822" s="1">
        <v>42601</v>
      </c>
      <c r="D31822">
        <v>43.196612587221203</v>
      </c>
      <c r="E31822">
        <v>21</v>
      </c>
      <c r="F31822">
        <v>39</v>
      </c>
    </row>
    <row r="31823" spans="1:6" x14ac:dyDescent="0.25">
      <c r="A31823" s="1">
        <v>42602</v>
      </c>
      <c r="B31823" s="1">
        <v>42581</v>
      </c>
      <c r="C31823" s="1">
        <v>42602</v>
      </c>
      <c r="D31823">
        <v>42.977410088212601</v>
      </c>
      <c r="E31823">
        <v>22</v>
      </c>
      <c r="F31823">
        <v>39</v>
      </c>
    </row>
    <row r="31824" spans="1:6" x14ac:dyDescent="0.25">
      <c r="A31824" s="1">
        <v>42603</v>
      </c>
      <c r="B31824" s="1">
        <v>42581</v>
      </c>
      <c r="C31824" s="1">
        <v>42603</v>
      </c>
      <c r="D31824">
        <v>43.663003015680701</v>
      </c>
      <c r="E31824">
        <v>23</v>
      </c>
      <c r="F31824">
        <v>39</v>
      </c>
    </row>
    <row r="31825" spans="1:6" x14ac:dyDescent="0.25">
      <c r="A31825" s="1">
        <v>42604</v>
      </c>
      <c r="B31825" s="1">
        <v>42581</v>
      </c>
      <c r="C31825" s="1">
        <v>42604</v>
      </c>
      <c r="D31825">
        <v>44.690591651120002</v>
      </c>
      <c r="E31825">
        <v>24</v>
      </c>
      <c r="F31825">
        <v>39</v>
      </c>
    </row>
    <row r="31826" spans="1:6" x14ac:dyDescent="0.25">
      <c r="A31826" s="1">
        <v>42605</v>
      </c>
      <c r="B31826" s="1">
        <v>42581</v>
      </c>
      <c r="C31826" s="1">
        <v>42605</v>
      </c>
      <c r="D31826">
        <v>47.984276095016902</v>
      </c>
      <c r="E31826">
        <v>25</v>
      </c>
      <c r="F31826">
        <v>43</v>
      </c>
    </row>
    <row r="31827" spans="1:6" x14ac:dyDescent="0.25">
      <c r="A31827" s="1">
        <v>42606</v>
      </c>
      <c r="B31827" s="1">
        <v>42581</v>
      </c>
      <c r="C31827" s="1">
        <v>42606</v>
      </c>
      <c r="D31827">
        <v>48.2673142485894</v>
      </c>
      <c r="E31827">
        <v>26</v>
      </c>
      <c r="F31827">
        <v>46</v>
      </c>
    </row>
    <row r="31828" spans="1:6" x14ac:dyDescent="0.25">
      <c r="A31828" s="1">
        <v>42607</v>
      </c>
      <c r="B31828" s="1">
        <v>42581</v>
      </c>
      <c r="C31828" s="1">
        <v>42607</v>
      </c>
      <c r="D31828">
        <v>48.546853410632202</v>
      </c>
      <c r="E31828">
        <v>27</v>
      </c>
      <c r="F31828">
        <v>44</v>
      </c>
    </row>
    <row r="31829" spans="1:6" x14ac:dyDescent="0.25">
      <c r="A31829" s="1">
        <v>42608</v>
      </c>
      <c r="B31829" s="1">
        <v>42581</v>
      </c>
      <c r="C31829" s="1">
        <v>42608</v>
      </c>
      <c r="D31829">
        <v>46.405387188216501</v>
      </c>
      <c r="E31829">
        <v>28</v>
      </c>
      <c r="F31829">
        <v>43</v>
      </c>
    </row>
    <row r="31830" spans="1:6" x14ac:dyDescent="0.25">
      <c r="A31830" s="1">
        <v>42609</v>
      </c>
      <c r="B31830" s="1">
        <v>42581</v>
      </c>
      <c r="C31830" s="1">
        <v>42609</v>
      </c>
      <c r="D31830">
        <v>45.347116558111502</v>
      </c>
      <c r="E31830">
        <v>29</v>
      </c>
      <c r="F31830">
        <v>42</v>
      </c>
    </row>
    <row r="31831" spans="1:6" x14ac:dyDescent="0.25">
      <c r="A31831" s="1">
        <v>42610</v>
      </c>
      <c r="B31831" s="1">
        <v>42581</v>
      </c>
      <c r="C31831" s="1">
        <v>42610</v>
      </c>
      <c r="D31831">
        <v>43.653086176038201</v>
      </c>
      <c r="E31831">
        <v>30</v>
      </c>
      <c r="F31831">
        <v>41</v>
      </c>
    </row>
    <row r="31832" spans="1:6" x14ac:dyDescent="0.25">
      <c r="A31832" s="1">
        <v>42582</v>
      </c>
      <c r="B31832" s="1">
        <v>42582</v>
      </c>
      <c r="C31832" s="1">
        <v>42582</v>
      </c>
      <c r="D31832">
        <v>40.8230492325631</v>
      </c>
      <c r="E31832">
        <v>1</v>
      </c>
      <c r="F31832">
        <v>39</v>
      </c>
    </row>
    <row r="31833" spans="1:6" x14ac:dyDescent="0.25">
      <c r="A31833" s="1">
        <v>42583</v>
      </c>
      <c r="B31833" s="1">
        <v>42582</v>
      </c>
      <c r="C31833" s="1">
        <v>42583</v>
      </c>
      <c r="D31833">
        <v>40.9203120804736</v>
      </c>
      <c r="E31833">
        <v>2</v>
      </c>
      <c r="F31833">
        <v>39</v>
      </c>
    </row>
    <row r="31834" spans="1:6" x14ac:dyDescent="0.25">
      <c r="A31834" s="1">
        <v>42584</v>
      </c>
      <c r="B31834" s="1">
        <v>42582</v>
      </c>
      <c r="C31834" s="1">
        <v>42584</v>
      </c>
      <c r="D31834">
        <v>41.623055049931097</v>
      </c>
      <c r="E31834">
        <v>3</v>
      </c>
      <c r="F31834">
        <v>39</v>
      </c>
    </row>
    <row r="31835" spans="1:6" x14ac:dyDescent="0.25">
      <c r="A31835" s="1">
        <v>42585</v>
      </c>
      <c r="B31835" s="1">
        <v>42582</v>
      </c>
      <c r="C31835" s="1">
        <v>42585</v>
      </c>
      <c r="D31835">
        <v>41.553781962684901</v>
      </c>
      <c r="E31835">
        <v>4</v>
      </c>
      <c r="F31835">
        <v>39</v>
      </c>
    </row>
    <row r="31836" spans="1:6" x14ac:dyDescent="0.25">
      <c r="A31836" s="1">
        <v>42586</v>
      </c>
      <c r="B31836" s="1">
        <v>42582</v>
      </c>
      <c r="C31836" s="1">
        <v>42586</v>
      </c>
      <c r="D31836">
        <v>41.431013615181101</v>
      </c>
      <c r="E31836">
        <v>5</v>
      </c>
      <c r="F31836">
        <v>39</v>
      </c>
    </row>
    <row r="31837" spans="1:6" x14ac:dyDescent="0.25">
      <c r="A31837" s="1">
        <v>42587</v>
      </c>
      <c r="B31837" s="1">
        <v>42582</v>
      </c>
      <c r="C31837" s="1">
        <v>42587</v>
      </c>
      <c r="D31837">
        <v>40.136518422459801</v>
      </c>
      <c r="E31837">
        <v>6</v>
      </c>
      <c r="F31837">
        <v>38</v>
      </c>
    </row>
    <row r="31838" spans="1:6" x14ac:dyDescent="0.25">
      <c r="A31838" s="1">
        <v>42588</v>
      </c>
      <c r="B31838" s="1">
        <v>42582</v>
      </c>
      <c r="C31838" s="1">
        <v>42588</v>
      </c>
      <c r="D31838">
        <v>39.823955579526199</v>
      </c>
      <c r="E31838">
        <v>7</v>
      </c>
      <c r="F31838">
        <v>38</v>
      </c>
    </row>
    <row r="31839" spans="1:6" x14ac:dyDescent="0.25">
      <c r="A31839" s="1">
        <v>42589</v>
      </c>
      <c r="B31839" s="1">
        <v>42582</v>
      </c>
      <c r="C31839" s="1">
        <v>42589</v>
      </c>
      <c r="D31839">
        <v>40.398767641667497</v>
      </c>
      <c r="E31839">
        <v>8</v>
      </c>
      <c r="F31839">
        <v>38</v>
      </c>
    </row>
    <row r="31840" spans="1:6" x14ac:dyDescent="0.25">
      <c r="A31840" s="1">
        <v>42590</v>
      </c>
      <c r="B31840" s="1">
        <v>42582</v>
      </c>
      <c r="C31840" s="1">
        <v>42590</v>
      </c>
      <c r="D31840">
        <v>41.328404572969802</v>
      </c>
      <c r="E31840">
        <v>9</v>
      </c>
      <c r="F31840">
        <v>37</v>
      </c>
    </row>
    <row r="31841" spans="1:6" x14ac:dyDescent="0.25">
      <c r="A31841" s="1">
        <v>42591</v>
      </c>
      <c r="B31841" s="1">
        <v>42582</v>
      </c>
      <c r="C31841" s="1">
        <v>42591</v>
      </c>
      <c r="D31841">
        <v>41.958941475620797</v>
      </c>
      <c r="E31841">
        <v>10</v>
      </c>
      <c r="F31841">
        <v>38</v>
      </c>
    </row>
    <row r="31842" spans="1:6" x14ac:dyDescent="0.25">
      <c r="A31842" s="1">
        <v>42592</v>
      </c>
      <c r="B31842" s="1">
        <v>42582</v>
      </c>
      <c r="C31842" s="1">
        <v>42592</v>
      </c>
      <c r="D31842">
        <v>42.782894915017799</v>
      </c>
      <c r="E31842">
        <v>11</v>
      </c>
      <c r="F31842">
        <v>37</v>
      </c>
    </row>
    <row r="31843" spans="1:6" x14ac:dyDescent="0.25">
      <c r="A31843" s="1">
        <v>42593</v>
      </c>
      <c r="B31843" s="1">
        <v>42582</v>
      </c>
      <c r="C31843" s="1">
        <v>42593</v>
      </c>
      <c r="D31843">
        <v>42.052946269905597</v>
      </c>
      <c r="E31843">
        <v>12</v>
      </c>
      <c r="F31843">
        <v>37</v>
      </c>
    </row>
    <row r="31844" spans="1:6" x14ac:dyDescent="0.25">
      <c r="A31844" s="1">
        <v>42594</v>
      </c>
      <c r="B31844" s="1">
        <v>42582</v>
      </c>
      <c r="C31844" s="1">
        <v>42594</v>
      </c>
      <c r="D31844">
        <v>40.869009980643703</v>
      </c>
      <c r="E31844">
        <v>13</v>
      </c>
      <c r="F31844">
        <v>37</v>
      </c>
    </row>
    <row r="31845" spans="1:6" x14ac:dyDescent="0.25">
      <c r="A31845" s="1">
        <v>42595</v>
      </c>
      <c r="B31845" s="1">
        <v>42582</v>
      </c>
      <c r="C31845" s="1">
        <v>42595</v>
      </c>
      <c r="D31845">
        <v>39.767361296409298</v>
      </c>
      <c r="E31845">
        <v>14</v>
      </c>
      <c r="F31845">
        <v>37</v>
      </c>
    </row>
    <row r="31846" spans="1:6" x14ac:dyDescent="0.25">
      <c r="A31846" s="1">
        <v>42596</v>
      </c>
      <c r="B31846" s="1">
        <v>42582</v>
      </c>
      <c r="C31846" s="1">
        <v>42596</v>
      </c>
      <c r="D31846">
        <v>38.825225284788701</v>
      </c>
      <c r="E31846">
        <v>15</v>
      </c>
      <c r="F31846">
        <v>37</v>
      </c>
    </row>
    <row r="31847" spans="1:6" x14ac:dyDescent="0.25">
      <c r="A31847" s="1">
        <v>42597</v>
      </c>
      <c r="B31847" s="1">
        <v>42582</v>
      </c>
      <c r="C31847" s="1">
        <v>42597</v>
      </c>
      <c r="D31847">
        <v>38.687408914223099</v>
      </c>
      <c r="E31847">
        <v>16</v>
      </c>
      <c r="F31847">
        <v>37</v>
      </c>
    </row>
    <row r="31848" spans="1:6" x14ac:dyDescent="0.25">
      <c r="A31848" s="1">
        <v>42598</v>
      </c>
      <c r="B31848" s="1">
        <v>42582</v>
      </c>
      <c r="C31848" s="1">
        <v>42598</v>
      </c>
      <c r="D31848">
        <v>39.986887059132698</v>
      </c>
      <c r="E31848">
        <v>17</v>
      </c>
      <c r="F31848">
        <v>37</v>
      </c>
    </row>
    <row r="31849" spans="1:6" x14ac:dyDescent="0.25">
      <c r="A31849" s="1">
        <v>42599</v>
      </c>
      <c r="B31849" s="1">
        <v>42582</v>
      </c>
      <c r="C31849" s="1">
        <v>42599</v>
      </c>
      <c r="D31849">
        <v>41.405783172512898</v>
      </c>
      <c r="E31849">
        <v>18</v>
      </c>
      <c r="F31849">
        <v>37</v>
      </c>
    </row>
    <row r="31850" spans="1:6" x14ac:dyDescent="0.25">
      <c r="A31850" s="1">
        <v>42600</v>
      </c>
      <c r="B31850" s="1">
        <v>42582</v>
      </c>
      <c r="C31850" s="1">
        <v>42600</v>
      </c>
      <c r="D31850">
        <v>42.614635288748801</v>
      </c>
      <c r="E31850">
        <v>19</v>
      </c>
      <c r="F31850">
        <v>38</v>
      </c>
    </row>
    <row r="31851" spans="1:6" x14ac:dyDescent="0.25">
      <c r="A31851" s="1">
        <v>42601</v>
      </c>
      <c r="B31851" s="1">
        <v>42582</v>
      </c>
      <c r="C31851" s="1">
        <v>42601</v>
      </c>
      <c r="D31851">
        <v>42.772106526723498</v>
      </c>
      <c r="E31851">
        <v>20</v>
      </c>
      <c r="F31851">
        <v>39</v>
      </c>
    </row>
    <row r="31852" spans="1:6" x14ac:dyDescent="0.25">
      <c r="A31852" s="1">
        <v>42602</v>
      </c>
      <c r="B31852" s="1">
        <v>42582</v>
      </c>
      <c r="C31852" s="1">
        <v>42602</v>
      </c>
      <c r="D31852">
        <v>42.539061142752203</v>
      </c>
      <c r="E31852">
        <v>21</v>
      </c>
      <c r="F31852">
        <v>39</v>
      </c>
    </row>
    <row r="31853" spans="1:6" x14ac:dyDescent="0.25">
      <c r="A31853" s="1">
        <v>42603</v>
      </c>
      <c r="B31853" s="1">
        <v>42582</v>
      </c>
      <c r="C31853" s="1">
        <v>42603</v>
      </c>
      <c r="D31853">
        <v>42.595105756553501</v>
      </c>
      <c r="E31853">
        <v>22</v>
      </c>
      <c r="F31853">
        <v>39</v>
      </c>
    </row>
    <row r="31854" spans="1:6" x14ac:dyDescent="0.25">
      <c r="A31854" s="1">
        <v>42604</v>
      </c>
      <c r="B31854" s="1">
        <v>42582</v>
      </c>
      <c r="C31854" s="1">
        <v>42604</v>
      </c>
      <c r="D31854">
        <v>43.116345169888703</v>
      </c>
      <c r="E31854">
        <v>23</v>
      </c>
      <c r="F31854">
        <v>39</v>
      </c>
    </row>
    <row r="31855" spans="1:6" x14ac:dyDescent="0.25">
      <c r="A31855" s="1">
        <v>42605</v>
      </c>
      <c r="B31855" s="1">
        <v>42582</v>
      </c>
      <c r="C31855" s="1">
        <v>42605</v>
      </c>
      <c r="D31855">
        <v>43.772587534354003</v>
      </c>
      <c r="E31855">
        <v>24</v>
      </c>
      <c r="F31855">
        <v>43</v>
      </c>
    </row>
    <row r="31856" spans="1:6" x14ac:dyDescent="0.25">
      <c r="A31856" s="1">
        <v>42606</v>
      </c>
      <c r="B31856" s="1">
        <v>42582</v>
      </c>
      <c r="C31856" s="1">
        <v>42606</v>
      </c>
      <c r="D31856">
        <v>46.024678999816402</v>
      </c>
      <c r="E31856">
        <v>25</v>
      </c>
      <c r="F31856">
        <v>46</v>
      </c>
    </row>
    <row r="31857" spans="1:6" x14ac:dyDescent="0.25">
      <c r="A31857" s="1">
        <v>42607</v>
      </c>
      <c r="B31857" s="1">
        <v>42582</v>
      </c>
      <c r="C31857" s="1">
        <v>42607</v>
      </c>
      <c r="D31857">
        <v>45.745968066502201</v>
      </c>
      <c r="E31857">
        <v>26</v>
      </c>
      <c r="F31857">
        <v>44</v>
      </c>
    </row>
    <row r="31858" spans="1:6" x14ac:dyDescent="0.25">
      <c r="A31858" s="1">
        <v>42608</v>
      </c>
      <c r="B31858" s="1">
        <v>42582</v>
      </c>
      <c r="C31858" s="1">
        <v>42608</v>
      </c>
      <c r="D31858">
        <v>45.862877645759902</v>
      </c>
      <c r="E31858">
        <v>27</v>
      </c>
      <c r="F31858">
        <v>43</v>
      </c>
    </row>
    <row r="31859" spans="1:6" x14ac:dyDescent="0.25">
      <c r="A31859" s="1">
        <v>42609</v>
      </c>
      <c r="B31859" s="1">
        <v>42582</v>
      </c>
      <c r="C31859" s="1">
        <v>42609</v>
      </c>
      <c r="D31859">
        <v>44.058980815403103</v>
      </c>
      <c r="E31859">
        <v>28</v>
      </c>
      <c r="F31859">
        <v>42</v>
      </c>
    </row>
    <row r="31860" spans="1:6" x14ac:dyDescent="0.25">
      <c r="A31860" s="1">
        <v>42610</v>
      </c>
      <c r="B31860" s="1">
        <v>42582</v>
      </c>
      <c r="C31860" s="1">
        <v>42610</v>
      </c>
      <c r="D31860">
        <v>43.4612707474761</v>
      </c>
      <c r="E31860">
        <v>29</v>
      </c>
      <c r="F31860">
        <v>41</v>
      </c>
    </row>
    <row r="31861" spans="1:6" x14ac:dyDescent="0.25">
      <c r="A31861" s="1">
        <v>42611</v>
      </c>
      <c r="B31861" s="1">
        <v>42582</v>
      </c>
      <c r="C31861" s="1">
        <v>42611</v>
      </c>
      <c r="D31861">
        <v>42.482846761980298</v>
      </c>
      <c r="E31861">
        <v>30</v>
      </c>
      <c r="F31861">
        <v>40</v>
      </c>
    </row>
    <row r="31862" spans="1:6" x14ac:dyDescent="0.25">
      <c r="A31862" s="1">
        <v>42583</v>
      </c>
      <c r="B31862" s="1">
        <v>42583</v>
      </c>
      <c r="C31862" s="1">
        <v>42583</v>
      </c>
      <c r="D31862">
        <v>41.6671979663112</v>
      </c>
      <c r="E31862">
        <v>1</v>
      </c>
      <c r="F31862">
        <v>39</v>
      </c>
    </row>
    <row r="31863" spans="1:6" x14ac:dyDescent="0.25">
      <c r="A31863" s="1">
        <v>42584</v>
      </c>
      <c r="B31863" s="1">
        <v>42583</v>
      </c>
      <c r="C31863" s="1">
        <v>42584</v>
      </c>
      <c r="D31863">
        <v>41.401425086189697</v>
      </c>
      <c r="E31863">
        <v>2</v>
      </c>
      <c r="F31863">
        <v>39</v>
      </c>
    </row>
    <row r="31864" spans="1:6" x14ac:dyDescent="0.25">
      <c r="A31864" s="1">
        <v>42585</v>
      </c>
      <c r="B31864" s="1">
        <v>42583</v>
      </c>
      <c r="C31864" s="1">
        <v>42585</v>
      </c>
      <c r="D31864">
        <v>42.290378304981601</v>
      </c>
      <c r="E31864">
        <v>3</v>
      </c>
      <c r="F31864">
        <v>39</v>
      </c>
    </row>
    <row r="31865" spans="1:6" x14ac:dyDescent="0.25">
      <c r="A31865" s="1">
        <v>42586</v>
      </c>
      <c r="B31865" s="1">
        <v>42583</v>
      </c>
      <c r="C31865" s="1">
        <v>42586</v>
      </c>
      <c r="D31865">
        <v>42.632715598423701</v>
      </c>
      <c r="E31865">
        <v>4</v>
      </c>
      <c r="F31865">
        <v>39</v>
      </c>
    </row>
    <row r="31866" spans="1:6" x14ac:dyDescent="0.25">
      <c r="A31866" s="1">
        <v>42587</v>
      </c>
      <c r="B31866" s="1">
        <v>42583</v>
      </c>
      <c r="C31866" s="1">
        <v>42587</v>
      </c>
      <c r="D31866">
        <v>42.8388843367688</v>
      </c>
      <c r="E31866">
        <v>5</v>
      </c>
      <c r="F31866">
        <v>38</v>
      </c>
    </row>
    <row r="31867" spans="1:6" x14ac:dyDescent="0.25">
      <c r="A31867" s="1">
        <v>42588</v>
      </c>
      <c r="B31867" s="1">
        <v>42583</v>
      </c>
      <c r="C31867" s="1">
        <v>42588</v>
      </c>
      <c r="D31867">
        <v>41.520706855695003</v>
      </c>
      <c r="E31867">
        <v>6</v>
      </c>
      <c r="F31867">
        <v>38</v>
      </c>
    </row>
    <row r="31868" spans="1:6" x14ac:dyDescent="0.25">
      <c r="A31868" s="1">
        <v>42589</v>
      </c>
      <c r="B31868" s="1">
        <v>42583</v>
      </c>
      <c r="C31868" s="1">
        <v>42589</v>
      </c>
      <c r="D31868">
        <v>41.349848299185297</v>
      </c>
      <c r="E31868">
        <v>7</v>
      </c>
      <c r="F31868">
        <v>38</v>
      </c>
    </row>
    <row r="31869" spans="1:6" x14ac:dyDescent="0.25">
      <c r="A31869" s="1">
        <v>42590</v>
      </c>
      <c r="B31869" s="1">
        <v>42583</v>
      </c>
      <c r="C31869" s="1">
        <v>42590</v>
      </c>
      <c r="D31869">
        <v>41.144170496940397</v>
      </c>
      <c r="E31869">
        <v>8</v>
      </c>
      <c r="F31869">
        <v>37</v>
      </c>
    </row>
    <row r="31870" spans="1:6" x14ac:dyDescent="0.25">
      <c r="A31870" s="1">
        <v>42591</v>
      </c>
      <c r="B31870" s="1">
        <v>42583</v>
      </c>
      <c r="C31870" s="1">
        <v>42591</v>
      </c>
      <c r="D31870">
        <v>41.499714285062197</v>
      </c>
      <c r="E31870">
        <v>9</v>
      </c>
      <c r="F31870">
        <v>38</v>
      </c>
    </row>
    <row r="31871" spans="1:6" x14ac:dyDescent="0.25">
      <c r="A31871" s="1">
        <v>42592</v>
      </c>
      <c r="B31871" s="1">
        <v>42583</v>
      </c>
      <c r="C31871" s="1">
        <v>42592</v>
      </c>
      <c r="D31871">
        <v>41.380010805096099</v>
      </c>
      <c r="E31871">
        <v>10</v>
      </c>
      <c r="F31871">
        <v>37</v>
      </c>
    </row>
    <row r="31872" spans="1:6" x14ac:dyDescent="0.25">
      <c r="A31872" s="1">
        <v>42593</v>
      </c>
      <c r="B31872" s="1">
        <v>42583</v>
      </c>
      <c r="C31872" s="1">
        <v>42593</v>
      </c>
      <c r="D31872">
        <v>41.812524388011902</v>
      </c>
      <c r="E31872">
        <v>11</v>
      </c>
      <c r="F31872">
        <v>37</v>
      </c>
    </row>
    <row r="31873" spans="1:6" x14ac:dyDescent="0.25">
      <c r="A31873" s="1">
        <v>42594</v>
      </c>
      <c r="B31873" s="1">
        <v>42583</v>
      </c>
      <c r="C31873" s="1">
        <v>42594</v>
      </c>
      <c r="D31873">
        <v>41.272910835767298</v>
      </c>
      <c r="E31873">
        <v>12</v>
      </c>
      <c r="F31873">
        <v>37</v>
      </c>
    </row>
    <row r="31874" spans="1:6" x14ac:dyDescent="0.25">
      <c r="A31874" s="1">
        <v>42595</v>
      </c>
      <c r="B31874" s="1">
        <v>42583</v>
      </c>
      <c r="C31874" s="1">
        <v>42595</v>
      </c>
      <c r="D31874">
        <v>41.001422738567101</v>
      </c>
      <c r="E31874">
        <v>13</v>
      </c>
      <c r="F31874">
        <v>37</v>
      </c>
    </row>
    <row r="31875" spans="1:6" x14ac:dyDescent="0.25">
      <c r="A31875" s="1">
        <v>42596</v>
      </c>
      <c r="B31875" s="1">
        <v>42583</v>
      </c>
      <c r="C31875" s="1">
        <v>42596</v>
      </c>
      <c r="D31875">
        <v>40.915307259465798</v>
      </c>
      <c r="E31875">
        <v>14</v>
      </c>
      <c r="F31875">
        <v>37</v>
      </c>
    </row>
    <row r="31876" spans="1:6" x14ac:dyDescent="0.25">
      <c r="A31876" s="1">
        <v>42597</v>
      </c>
      <c r="B31876" s="1">
        <v>42583</v>
      </c>
      <c r="C31876" s="1">
        <v>42597</v>
      </c>
      <c r="D31876">
        <v>40.314250050475202</v>
      </c>
      <c r="E31876">
        <v>15</v>
      </c>
      <c r="F31876">
        <v>37</v>
      </c>
    </row>
    <row r="31877" spans="1:6" x14ac:dyDescent="0.25">
      <c r="A31877" s="1">
        <v>42598</v>
      </c>
      <c r="B31877" s="1">
        <v>42583</v>
      </c>
      <c r="C31877" s="1">
        <v>42598</v>
      </c>
      <c r="D31877">
        <v>40.3546166198024</v>
      </c>
      <c r="E31877">
        <v>16</v>
      </c>
      <c r="F31877">
        <v>37</v>
      </c>
    </row>
    <row r="31878" spans="1:6" x14ac:dyDescent="0.25">
      <c r="A31878" s="1">
        <v>42599</v>
      </c>
      <c r="B31878" s="1">
        <v>42583</v>
      </c>
      <c r="C31878" s="1">
        <v>42599</v>
      </c>
      <c r="D31878">
        <v>40.887249771617398</v>
      </c>
      <c r="E31878">
        <v>17</v>
      </c>
      <c r="F31878">
        <v>37</v>
      </c>
    </row>
    <row r="31879" spans="1:6" x14ac:dyDescent="0.25">
      <c r="A31879" s="1">
        <v>42600</v>
      </c>
      <c r="B31879" s="1">
        <v>42583</v>
      </c>
      <c r="C31879" s="1">
        <v>42600</v>
      </c>
      <c r="D31879">
        <v>41.518458166924702</v>
      </c>
      <c r="E31879">
        <v>18</v>
      </c>
      <c r="F31879">
        <v>38</v>
      </c>
    </row>
    <row r="31880" spans="1:6" x14ac:dyDescent="0.25">
      <c r="A31880" s="1">
        <v>42601</v>
      </c>
      <c r="B31880" s="1">
        <v>42583</v>
      </c>
      <c r="C31880" s="1">
        <v>42601</v>
      </c>
      <c r="D31880">
        <v>42.563616655083699</v>
      </c>
      <c r="E31880">
        <v>19</v>
      </c>
      <c r="F31880">
        <v>39</v>
      </c>
    </row>
    <row r="31881" spans="1:6" x14ac:dyDescent="0.25">
      <c r="A31881" s="1">
        <v>42602</v>
      </c>
      <c r="B31881" s="1">
        <v>42583</v>
      </c>
      <c r="C31881" s="1">
        <v>42602</v>
      </c>
      <c r="D31881">
        <v>43.711168965735702</v>
      </c>
      <c r="E31881">
        <v>20</v>
      </c>
      <c r="F31881">
        <v>39</v>
      </c>
    </row>
    <row r="31882" spans="1:6" x14ac:dyDescent="0.25">
      <c r="A31882" s="1">
        <v>42603</v>
      </c>
      <c r="B31882" s="1">
        <v>42583</v>
      </c>
      <c r="C31882" s="1">
        <v>42603</v>
      </c>
      <c r="D31882">
        <v>44.427455504127799</v>
      </c>
      <c r="E31882">
        <v>21</v>
      </c>
      <c r="F31882">
        <v>39</v>
      </c>
    </row>
    <row r="31883" spans="1:6" x14ac:dyDescent="0.25">
      <c r="A31883" s="1">
        <v>42604</v>
      </c>
      <c r="B31883" s="1">
        <v>42583</v>
      </c>
      <c r="C31883" s="1">
        <v>42604</v>
      </c>
      <c r="D31883">
        <v>45.338582122204301</v>
      </c>
      <c r="E31883">
        <v>22</v>
      </c>
      <c r="F31883">
        <v>39</v>
      </c>
    </row>
    <row r="31884" spans="1:6" x14ac:dyDescent="0.25">
      <c r="A31884" s="1">
        <v>42605</v>
      </c>
      <c r="B31884" s="1">
        <v>42583</v>
      </c>
      <c r="C31884" s="1">
        <v>42605</v>
      </c>
      <c r="D31884">
        <v>45.355578819375403</v>
      </c>
      <c r="E31884">
        <v>23</v>
      </c>
      <c r="F31884">
        <v>43</v>
      </c>
    </row>
    <row r="31885" spans="1:6" x14ac:dyDescent="0.25">
      <c r="A31885" s="1">
        <v>42606</v>
      </c>
      <c r="B31885" s="1">
        <v>42583</v>
      </c>
      <c r="C31885" s="1">
        <v>42606</v>
      </c>
      <c r="D31885">
        <v>45.122217405110398</v>
      </c>
      <c r="E31885">
        <v>24</v>
      </c>
      <c r="F31885">
        <v>46</v>
      </c>
    </row>
    <row r="31886" spans="1:6" x14ac:dyDescent="0.25">
      <c r="A31886" s="1">
        <v>42607</v>
      </c>
      <c r="B31886" s="1">
        <v>42583</v>
      </c>
      <c r="C31886" s="1">
        <v>42607</v>
      </c>
      <c r="D31886">
        <v>45.832995514882001</v>
      </c>
      <c r="E31886">
        <v>25</v>
      </c>
      <c r="F31886">
        <v>44</v>
      </c>
    </row>
    <row r="31887" spans="1:6" x14ac:dyDescent="0.25">
      <c r="A31887" s="1">
        <v>42608</v>
      </c>
      <c r="B31887" s="1">
        <v>42583</v>
      </c>
      <c r="C31887" s="1">
        <v>42608</v>
      </c>
      <c r="D31887">
        <v>44.787691362111801</v>
      </c>
      <c r="E31887">
        <v>26</v>
      </c>
      <c r="F31887">
        <v>43</v>
      </c>
    </row>
    <row r="31888" spans="1:6" x14ac:dyDescent="0.25">
      <c r="A31888" s="1">
        <v>42609</v>
      </c>
      <c r="B31888" s="1">
        <v>42583</v>
      </c>
      <c r="C31888" s="1">
        <v>42609</v>
      </c>
      <c r="D31888">
        <v>44.904971911466298</v>
      </c>
      <c r="E31888">
        <v>27</v>
      </c>
      <c r="F31888">
        <v>42</v>
      </c>
    </row>
    <row r="31889" spans="1:6" x14ac:dyDescent="0.25">
      <c r="A31889" s="1">
        <v>42610</v>
      </c>
      <c r="B31889" s="1">
        <v>42583</v>
      </c>
      <c r="C31889" s="1">
        <v>42610</v>
      </c>
      <c r="D31889">
        <v>43.851669065710297</v>
      </c>
      <c r="E31889">
        <v>28</v>
      </c>
      <c r="F31889">
        <v>41</v>
      </c>
    </row>
    <row r="31890" spans="1:6" x14ac:dyDescent="0.25">
      <c r="A31890" s="1">
        <v>42611</v>
      </c>
      <c r="B31890" s="1">
        <v>42583</v>
      </c>
      <c r="C31890" s="1">
        <v>42611</v>
      </c>
      <c r="D31890">
        <v>44.254222727076296</v>
      </c>
      <c r="E31890">
        <v>29</v>
      </c>
      <c r="F31890">
        <v>40</v>
      </c>
    </row>
    <row r="31891" spans="1:6" x14ac:dyDescent="0.25">
      <c r="A31891" s="1">
        <v>42612</v>
      </c>
      <c r="B31891" s="1">
        <v>42583</v>
      </c>
      <c r="C31891" s="1">
        <v>42612</v>
      </c>
      <c r="D31891">
        <v>44.124277070580199</v>
      </c>
      <c r="E31891">
        <v>30</v>
      </c>
      <c r="F31891">
        <v>39</v>
      </c>
    </row>
    <row r="31892" spans="1:6" x14ac:dyDescent="0.25">
      <c r="A31892" s="1">
        <v>42584</v>
      </c>
      <c r="B31892" s="1">
        <v>42584</v>
      </c>
      <c r="C31892" s="1">
        <v>42584</v>
      </c>
      <c r="D31892">
        <v>40.707957276555199</v>
      </c>
      <c r="E31892">
        <v>1</v>
      </c>
      <c r="F31892">
        <v>39</v>
      </c>
    </row>
    <row r="31893" spans="1:6" x14ac:dyDescent="0.25">
      <c r="A31893" s="1">
        <v>42585</v>
      </c>
      <c r="B31893" s="1">
        <v>42584</v>
      </c>
      <c r="C31893" s="1">
        <v>42585</v>
      </c>
      <c r="D31893">
        <v>40.509845829665601</v>
      </c>
      <c r="E31893">
        <v>2</v>
      </c>
      <c r="F31893">
        <v>39</v>
      </c>
    </row>
    <row r="31894" spans="1:6" x14ac:dyDescent="0.25">
      <c r="A31894" s="1">
        <v>42586</v>
      </c>
      <c r="B31894" s="1">
        <v>42584</v>
      </c>
      <c r="C31894" s="1">
        <v>42586</v>
      </c>
      <c r="D31894">
        <v>41.767916476212299</v>
      </c>
      <c r="E31894">
        <v>3</v>
      </c>
      <c r="F31894">
        <v>39</v>
      </c>
    </row>
    <row r="31895" spans="1:6" x14ac:dyDescent="0.25">
      <c r="A31895" s="1">
        <v>42587</v>
      </c>
      <c r="B31895" s="1">
        <v>42584</v>
      </c>
      <c r="C31895" s="1">
        <v>42587</v>
      </c>
      <c r="D31895">
        <v>42.153789257072297</v>
      </c>
      <c r="E31895">
        <v>4</v>
      </c>
      <c r="F31895">
        <v>38</v>
      </c>
    </row>
    <row r="31896" spans="1:6" x14ac:dyDescent="0.25">
      <c r="A31896" s="1">
        <v>42588</v>
      </c>
      <c r="B31896" s="1">
        <v>42584</v>
      </c>
      <c r="C31896" s="1">
        <v>42588</v>
      </c>
      <c r="D31896">
        <v>42.437939882309898</v>
      </c>
      <c r="E31896">
        <v>5</v>
      </c>
      <c r="F31896">
        <v>38</v>
      </c>
    </row>
    <row r="31897" spans="1:6" x14ac:dyDescent="0.25">
      <c r="A31897" s="1">
        <v>42589</v>
      </c>
      <c r="B31897" s="1">
        <v>42584</v>
      </c>
      <c r="C31897" s="1">
        <v>42589</v>
      </c>
      <c r="D31897">
        <v>40.544938696591203</v>
      </c>
      <c r="E31897">
        <v>6</v>
      </c>
      <c r="F31897">
        <v>38</v>
      </c>
    </row>
    <row r="31898" spans="1:6" x14ac:dyDescent="0.25">
      <c r="A31898" s="1">
        <v>42590</v>
      </c>
      <c r="B31898" s="1">
        <v>42584</v>
      </c>
      <c r="C31898" s="1">
        <v>42590</v>
      </c>
      <c r="D31898">
        <v>40.100568585844897</v>
      </c>
      <c r="E31898">
        <v>7</v>
      </c>
      <c r="F31898">
        <v>37</v>
      </c>
    </row>
    <row r="31899" spans="1:6" x14ac:dyDescent="0.25">
      <c r="A31899" s="1">
        <v>42591</v>
      </c>
      <c r="B31899" s="1">
        <v>42584</v>
      </c>
      <c r="C31899" s="1">
        <v>42591</v>
      </c>
      <c r="D31899">
        <v>39.447623848015603</v>
      </c>
      <c r="E31899">
        <v>8</v>
      </c>
      <c r="F31899">
        <v>38</v>
      </c>
    </row>
    <row r="31900" spans="1:6" x14ac:dyDescent="0.25">
      <c r="A31900" s="1">
        <v>42592</v>
      </c>
      <c r="B31900" s="1">
        <v>42584</v>
      </c>
      <c r="C31900" s="1">
        <v>42592</v>
      </c>
      <c r="D31900">
        <v>39.412133100078499</v>
      </c>
      <c r="E31900">
        <v>9</v>
      </c>
      <c r="F31900">
        <v>37</v>
      </c>
    </row>
    <row r="31901" spans="1:6" x14ac:dyDescent="0.25">
      <c r="A31901" s="1">
        <v>42593</v>
      </c>
      <c r="B31901" s="1">
        <v>42584</v>
      </c>
      <c r="C31901" s="1">
        <v>42593</v>
      </c>
      <c r="D31901">
        <v>39.124102813561201</v>
      </c>
      <c r="E31901">
        <v>10</v>
      </c>
      <c r="F31901">
        <v>37</v>
      </c>
    </row>
    <row r="31902" spans="1:6" x14ac:dyDescent="0.25">
      <c r="A31902" s="1">
        <v>42594</v>
      </c>
      <c r="B31902" s="1">
        <v>42584</v>
      </c>
      <c r="C31902" s="1">
        <v>42594</v>
      </c>
      <c r="D31902">
        <v>39.996473261625297</v>
      </c>
      <c r="E31902">
        <v>11</v>
      </c>
      <c r="F31902">
        <v>37</v>
      </c>
    </row>
    <row r="31903" spans="1:6" x14ac:dyDescent="0.25">
      <c r="A31903" s="1">
        <v>42595</v>
      </c>
      <c r="B31903" s="1">
        <v>42584</v>
      </c>
      <c r="C31903" s="1">
        <v>42595</v>
      </c>
      <c r="D31903">
        <v>39.590974796224401</v>
      </c>
      <c r="E31903">
        <v>12</v>
      </c>
      <c r="F31903">
        <v>37</v>
      </c>
    </row>
    <row r="31904" spans="1:6" x14ac:dyDescent="0.25">
      <c r="A31904" s="1">
        <v>42596</v>
      </c>
      <c r="B31904" s="1">
        <v>42584</v>
      </c>
      <c r="C31904" s="1">
        <v>42596</v>
      </c>
      <c r="D31904">
        <v>39.774829807920803</v>
      </c>
      <c r="E31904">
        <v>13</v>
      </c>
      <c r="F31904">
        <v>37</v>
      </c>
    </row>
    <row r="31905" spans="1:6" x14ac:dyDescent="0.25">
      <c r="A31905" s="1">
        <v>42597</v>
      </c>
      <c r="B31905" s="1">
        <v>42584</v>
      </c>
      <c r="C31905" s="1">
        <v>42597</v>
      </c>
      <c r="D31905">
        <v>39.8342317384894</v>
      </c>
      <c r="E31905">
        <v>14</v>
      </c>
      <c r="F31905">
        <v>37</v>
      </c>
    </row>
    <row r="31906" spans="1:6" x14ac:dyDescent="0.25">
      <c r="A31906" s="1">
        <v>42598</v>
      </c>
      <c r="B31906" s="1">
        <v>42584</v>
      </c>
      <c r="C31906" s="1">
        <v>42598</v>
      </c>
      <c r="D31906">
        <v>39.099520905184697</v>
      </c>
      <c r="E31906">
        <v>15</v>
      </c>
      <c r="F31906">
        <v>37</v>
      </c>
    </row>
    <row r="31907" spans="1:6" x14ac:dyDescent="0.25">
      <c r="A31907" s="1">
        <v>42599</v>
      </c>
      <c r="B31907" s="1">
        <v>42584</v>
      </c>
      <c r="C31907" s="1">
        <v>42599</v>
      </c>
      <c r="D31907">
        <v>39.327493580338697</v>
      </c>
      <c r="E31907">
        <v>16</v>
      </c>
      <c r="F31907">
        <v>37</v>
      </c>
    </row>
    <row r="31908" spans="1:6" x14ac:dyDescent="0.25">
      <c r="A31908" s="1">
        <v>42600</v>
      </c>
      <c r="B31908" s="1">
        <v>42584</v>
      </c>
      <c r="C31908" s="1">
        <v>42600</v>
      </c>
      <c r="D31908">
        <v>40.043760715808702</v>
      </c>
      <c r="E31908">
        <v>17</v>
      </c>
      <c r="F31908">
        <v>38</v>
      </c>
    </row>
    <row r="31909" spans="1:6" x14ac:dyDescent="0.25">
      <c r="A31909" s="1">
        <v>42601</v>
      </c>
      <c r="B31909" s="1">
        <v>42584</v>
      </c>
      <c r="C31909" s="1">
        <v>42601</v>
      </c>
      <c r="D31909">
        <v>40.9665051197126</v>
      </c>
      <c r="E31909">
        <v>18</v>
      </c>
      <c r="F31909">
        <v>39</v>
      </c>
    </row>
    <row r="31910" spans="1:6" x14ac:dyDescent="0.25">
      <c r="A31910" s="1">
        <v>42602</v>
      </c>
      <c r="B31910" s="1">
        <v>42584</v>
      </c>
      <c r="C31910" s="1">
        <v>42602</v>
      </c>
      <c r="D31910">
        <v>42.590467072204198</v>
      </c>
      <c r="E31910">
        <v>19</v>
      </c>
      <c r="F31910">
        <v>39</v>
      </c>
    </row>
    <row r="31911" spans="1:6" x14ac:dyDescent="0.25">
      <c r="A31911" s="1">
        <v>42603</v>
      </c>
      <c r="B31911" s="1">
        <v>42584</v>
      </c>
      <c r="C31911" s="1">
        <v>42603</v>
      </c>
      <c r="D31911">
        <v>44.108374585295202</v>
      </c>
      <c r="E31911">
        <v>20</v>
      </c>
      <c r="F31911">
        <v>39</v>
      </c>
    </row>
    <row r="31912" spans="1:6" x14ac:dyDescent="0.25">
      <c r="A31912" s="1">
        <v>42604</v>
      </c>
      <c r="B31912" s="1">
        <v>42584</v>
      </c>
      <c r="C31912" s="1">
        <v>42604</v>
      </c>
      <c r="D31912">
        <v>44.605087441542402</v>
      </c>
      <c r="E31912">
        <v>21</v>
      </c>
      <c r="F31912">
        <v>39</v>
      </c>
    </row>
    <row r="31913" spans="1:6" x14ac:dyDescent="0.25">
      <c r="A31913" s="1">
        <v>42605</v>
      </c>
      <c r="B31913" s="1">
        <v>42584</v>
      </c>
      <c r="C31913" s="1">
        <v>42605</v>
      </c>
      <c r="D31913">
        <v>44.747967751293601</v>
      </c>
      <c r="E31913">
        <v>22</v>
      </c>
      <c r="F31913">
        <v>43</v>
      </c>
    </row>
    <row r="31914" spans="1:6" x14ac:dyDescent="0.25">
      <c r="A31914" s="1">
        <v>42606</v>
      </c>
      <c r="B31914" s="1">
        <v>42584</v>
      </c>
      <c r="C31914" s="1">
        <v>42606</v>
      </c>
      <c r="D31914">
        <v>43.964386413821899</v>
      </c>
      <c r="E31914">
        <v>23</v>
      </c>
      <c r="F31914">
        <v>46</v>
      </c>
    </row>
    <row r="31915" spans="1:6" x14ac:dyDescent="0.25">
      <c r="A31915" s="1">
        <v>42607</v>
      </c>
      <c r="B31915" s="1">
        <v>42584</v>
      </c>
      <c r="C31915" s="1">
        <v>42607</v>
      </c>
      <c r="D31915">
        <v>42.979536816712198</v>
      </c>
      <c r="E31915">
        <v>24</v>
      </c>
      <c r="F31915">
        <v>44</v>
      </c>
    </row>
    <row r="31916" spans="1:6" x14ac:dyDescent="0.25">
      <c r="A31916" s="1">
        <v>42608</v>
      </c>
      <c r="B31916" s="1">
        <v>42584</v>
      </c>
      <c r="C31916" s="1">
        <v>42608</v>
      </c>
      <c r="D31916">
        <v>43.6894864888379</v>
      </c>
      <c r="E31916">
        <v>25</v>
      </c>
      <c r="F31916">
        <v>43</v>
      </c>
    </row>
    <row r="31917" spans="1:6" x14ac:dyDescent="0.25">
      <c r="A31917" s="1">
        <v>42609</v>
      </c>
      <c r="B31917" s="1">
        <v>42584</v>
      </c>
      <c r="C31917" s="1">
        <v>42609</v>
      </c>
      <c r="D31917">
        <v>42.647835710320301</v>
      </c>
      <c r="E31917">
        <v>26</v>
      </c>
      <c r="F31917">
        <v>42</v>
      </c>
    </row>
    <row r="31918" spans="1:6" x14ac:dyDescent="0.25">
      <c r="A31918" s="1">
        <v>42610</v>
      </c>
      <c r="B31918" s="1">
        <v>42584</v>
      </c>
      <c r="C31918" s="1">
        <v>42610</v>
      </c>
      <c r="D31918">
        <v>42.964220653274801</v>
      </c>
      <c r="E31918">
        <v>27</v>
      </c>
      <c r="F31918">
        <v>41</v>
      </c>
    </row>
    <row r="31919" spans="1:6" x14ac:dyDescent="0.25">
      <c r="A31919" s="1">
        <v>42611</v>
      </c>
      <c r="B31919" s="1">
        <v>42584</v>
      </c>
      <c r="C31919" s="1">
        <v>42611</v>
      </c>
      <c r="D31919">
        <v>42.172051073172703</v>
      </c>
      <c r="E31919">
        <v>28</v>
      </c>
      <c r="F31919">
        <v>40</v>
      </c>
    </row>
    <row r="31920" spans="1:6" x14ac:dyDescent="0.25">
      <c r="A31920" s="1">
        <v>42612</v>
      </c>
      <c r="B31920" s="1">
        <v>42584</v>
      </c>
      <c r="C31920" s="1">
        <v>42612</v>
      </c>
      <c r="D31920">
        <v>42.931840974498897</v>
      </c>
      <c r="E31920">
        <v>29</v>
      </c>
      <c r="F31920">
        <v>39</v>
      </c>
    </row>
    <row r="31921" spans="1:6" x14ac:dyDescent="0.25">
      <c r="A31921" s="1">
        <v>42613</v>
      </c>
      <c r="B31921" s="1">
        <v>42584</v>
      </c>
      <c r="C31921" s="1">
        <v>42613</v>
      </c>
      <c r="D31921">
        <v>42.8698232230144</v>
      </c>
      <c r="E31921">
        <v>30</v>
      </c>
      <c r="F31921">
        <v>38</v>
      </c>
    </row>
    <row r="31922" spans="1:6" x14ac:dyDescent="0.25">
      <c r="A31922" s="1">
        <v>42585</v>
      </c>
      <c r="B31922" s="1">
        <v>42585</v>
      </c>
      <c r="C31922" s="1">
        <v>42585</v>
      </c>
      <c r="D31922">
        <v>41.046389456813102</v>
      </c>
      <c r="E31922">
        <v>1</v>
      </c>
      <c r="F31922">
        <v>39</v>
      </c>
    </row>
    <row r="31923" spans="1:6" x14ac:dyDescent="0.25">
      <c r="A31923" s="1">
        <v>42586</v>
      </c>
      <c r="B31923" s="1">
        <v>42585</v>
      </c>
      <c r="C31923" s="1">
        <v>42586</v>
      </c>
      <c r="D31923">
        <v>41.076132986991702</v>
      </c>
      <c r="E31923">
        <v>2</v>
      </c>
      <c r="F31923">
        <v>39</v>
      </c>
    </row>
    <row r="31924" spans="1:6" x14ac:dyDescent="0.25">
      <c r="A31924" s="1">
        <v>42587</v>
      </c>
      <c r="B31924" s="1">
        <v>42585</v>
      </c>
      <c r="C31924" s="1">
        <v>42587</v>
      </c>
      <c r="D31924">
        <v>42.495508940673702</v>
      </c>
      <c r="E31924">
        <v>3</v>
      </c>
      <c r="F31924">
        <v>38</v>
      </c>
    </row>
    <row r="31925" spans="1:6" x14ac:dyDescent="0.25">
      <c r="A31925" s="1">
        <v>42588</v>
      </c>
      <c r="B31925" s="1">
        <v>42585</v>
      </c>
      <c r="C31925" s="1">
        <v>42588</v>
      </c>
      <c r="D31925">
        <v>42.997909955435503</v>
      </c>
      <c r="E31925">
        <v>4</v>
      </c>
      <c r="F31925">
        <v>38</v>
      </c>
    </row>
    <row r="31926" spans="1:6" x14ac:dyDescent="0.25">
      <c r="A31926" s="1">
        <v>42589</v>
      </c>
      <c r="B31926" s="1">
        <v>42585</v>
      </c>
      <c r="C31926" s="1">
        <v>42589</v>
      </c>
      <c r="D31926">
        <v>42.928982307248504</v>
      </c>
      <c r="E31926">
        <v>5</v>
      </c>
      <c r="F31926">
        <v>38</v>
      </c>
    </row>
    <row r="31927" spans="1:6" x14ac:dyDescent="0.25">
      <c r="A31927" s="1">
        <v>42590</v>
      </c>
      <c r="B31927" s="1">
        <v>42585</v>
      </c>
      <c r="C31927" s="1">
        <v>42590</v>
      </c>
      <c r="D31927">
        <v>41.890500519105402</v>
      </c>
      <c r="E31927">
        <v>6</v>
      </c>
      <c r="F31927">
        <v>37</v>
      </c>
    </row>
    <row r="31928" spans="1:6" x14ac:dyDescent="0.25">
      <c r="A31928" s="1">
        <v>42591</v>
      </c>
      <c r="B31928" s="1">
        <v>42585</v>
      </c>
      <c r="C31928" s="1">
        <v>42591</v>
      </c>
      <c r="D31928">
        <v>41.360572430725597</v>
      </c>
      <c r="E31928">
        <v>7</v>
      </c>
      <c r="F31928">
        <v>38</v>
      </c>
    </row>
    <row r="31929" spans="1:6" x14ac:dyDescent="0.25">
      <c r="A31929" s="1">
        <v>42592</v>
      </c>
      <c r="B31929" s="1">
        <v>42585</v>
      </c>
      <c r="C31929" s="1">
        <v>42592</v>
      </c>
      <c r="D31929">
        <v>40.241215269774401</v>
      </c>
      <c r="E31929">
        <v>8</v>
      </c>
      <c r="F31929">
        <v>37</v>
      </c>
    </row>
    <row r="31930" spans="1:6" x14ac:dyDescent="0.25">
      <c r="A31930" s="1">
        <v>42593</v>
      </c>
      <c r="B31930" s="1">
        <v>42585</v>
      </c>
      <c r="C31930" s="1">
        <v>42593</v>
      </c>
      <c r="D31930">
        <v>40.307167352408797</v>
      </c>
      <c r="E31930">
        <v>9</v>
      </c>
      <c r="F31930">
        <v>37</v>
      </c>
    </row>
    <row r="31931" spans="1:6" x14ac:dyDescent="0.25">
      <c r="A31931" s="1">
        <v>42594</v>
      </c>
      <c r="B31931" s="1">
        <v>42585</v>
      </c>
      <c r="C31931" s="1">
        <v>42594</v>
      </c>
      <c r="D31931">
        <v>39.798838846711902</v>
      </c>
      <c r="E31931">
        <v>10</v>
      </c>
      <c r="F31931">
        <v>37</v>
      </c>
    </row>
    <row r="31932" spans="1:6" x14ac:dyDescent="0.25">
      <c r="A31932" s="1">
        <v>42595</v>
      </c>
      <c r="B31932" s="1">
        <v>42585</v>
      </c>
      <c r="C31932" s="1">
        <v>42595</v>
      </c>
      <c r="D31932">
        <v>40.0442932024256</v>
      </c>
      <c r="E31932">
        <v>11</v>
      </c>
      <c r="F31932">
        <v>37</v>
      </c>
    </row>
    <row r="31933" spans="1:6" x14ac:dyDescent="0.25">
      <c r="A31933" s="1">
        <v>42596</v>
      </c>
      <c r="B31933" s="1">
        <v>42585</v>
      </c>
      <c r="C31933" s="1">
        <v>42596</v>
      </c>
      <c r="D31933">
        <v>39.912382429732602</v>
      </c>
      <c r="E31933">
        <v>12</v>
      </c>
      <c r="F31933">
        <v>37</v>
      </c>
    </row>
    <row r="31934" spans="1:6" x14ac:dyDescent="0.25">
      <c r="A31934" s="1">
        <v>42597</v>
      </c>
      <c r="B31934" s="1">
        <v>42585</v>
      </c>
      <c r="C31934" s="1">
        <v>42597</v>
      </c>
      <c r="D31934">
        <v>39.857627851349399</v>
      </c>
      <c r="E31934">
        <v>13</v>
      </c>
      <c r="F31934">
        <v>37</v>
      </c>
    </row>
    <row r="31935" spans="1:6" x14ac:dyDescent="0.25">
      <c r="A31935" s="1">
        <v>42598</v>
      </c>
      <c r="B31935" s="1">
        <v>42585</v>
      </c>
      <c r="C31935" s="1">
        <v>42598</v>
      </c>
      <c r="D31935">
        <v>39.774536700569698</v>
      </c>
      <c r="E31935">
        <v>14</v>
      </c>
      <c r="F31935">
        <v>37</v>
      </c>
    </row>
    <row r="31936" spans="1:6" x14ac:dyDescent="0.25">
      <c r="A31936" s="1">
        <v>42599</v>
      </c>
      <c r="B31936" s="1">
        <v>42585</v>
      </c>
      <c r="C31936" s="1">
        <v>42599</v>
      </c>
      <c r="D31936">
        <v>39.454089065774298</v>
      </c>
      <c r="E31936">
        <v>15</v>
      </c>
      <c r="F31936">
        <v>37</v>
      </c>
    </row>
    <row r="31937" spans="1:6" x14ac:dyDescent="0.25">
      <c r="A31937" s="1">
        <v>42600</v>
      </c>
      <c r="B31937" s="1">
        <v>42585</v>
      </c>
      <c r="C31937" s="1">
        <v>42600</v>
      </c>
      <c r="D31937">
        <v>39.946629556066597</v>
      </c>
      <c r="E31937">
        <v>16</v>
      </c>
      <c r="F31937">
        <v>38</v>
      </c>
    </row>
    <row r="31938" spans="1:6" x14ac:dyDescent="0.25">
      <c r="A31938" s="1">
        <v>42601</v>
      </c>
      <c r="B31938" s="1">
        <v>42585</v>
      </c>
      <c r="C31938" s="1">
        <v>42601</v>
      </c>
      <c r="D31938">
        <v>40.570355625713802</v>
      </c>
      <c r="E31938">
        <v>17</v>
      </c>
      <c r="F31938">
        <v>39</v>
      </c>
    </row>
    <row r="31939" spans="1:6" x14ac:dyDescent="0.25">
      <c r="A31939" s="1">
        <v>42602</v>
      </c>
      <c r="B31939" s="1">
        <v>42585</v>
      </c>
      <c r="C31939" s="1">
        <v>42602</v>
      </c>
      <c r="D31939">
        <v>42.182758587043203</v>
      </c>
      <c r="E31939">
        <v>18</v>
      </c>
      <c r="F31939">
        <v>39</v>
      </c>
    </row>
    <row r="31940" spans="1:6" x14ac:dyDescent="0.25">
      <c r="A31940" s="1">
        <v>42603</v>
      </c>
      <c r="B31940" s="1">
        <v>42585</v>
      </c>
      <c r="C31940" s="1">
        <v>42603</v>
      </c>
      <c r="D31940">
        <v>43.789796487557297</v>
      </c>
      <c r="E31940">
        <v>19</v>
      </c>
      <c r="F31940">
        <v>39</v>
      </c>
    </row>
    <row r="31941" spans="1:6" x14ac:dyDescent="0.25">
      <c r="A31941" s="1">
        <v>42604</v>
      </c>
      <c r="B31941" s="1">
        <v>42585</v>
      </c>
      <c r="C31941" s="1">
        <v>42604</v>
      </c>
      <c r="D31941">
        <v>44.960902242098797</v>
      </c>
      <c r="E31941">
        <v>20</v>
      </c>
      <c r="F31941">
        <v>39</v>
      </c>
    </row>
    <row r="31942" spans="1:6" x14ac:dyDescent="0.25">
      <c r="A31942" s="1">
        <v>42605</v>
      </c>
      <c r="B31942" s="1">
        <v>42585</v>
      </c>
      <c r="C31942" s="1">
        <v>42605</v>
      </c>
      <c r="D31942">
        <v>45.017827701923899</v>
      </c>
      <c r="E31942">
        <v>21</v>
      </c>
      <c r="F31942">
        <v>43</v>
      </c>
    </row>
    <row r="31943" spans="1:6" x14ac:dyDescent="0.25">
      <c r="A31943" s="1">
        <v>42606</v>
      </c>
      <c r="B31943" s="1">
        <v>42585</v>
      </c>
      <c r="C31943" s="1">
        <v>42606</v>
      </c>
      <c r="D31943">
        <v>44.621763237236202</v>
      </c>
      <c r="E31943">
        <v>22</v>
      </c>
      <c r="F31943">
        <v>46</v>
      </c>
    </row>
    <row r="31944" spans="1:6" x14ac:dyDescent="0.25">
      <c r="A31944" s="1">
        <v>42607</v>
      </c>
      <c r="B31944" s="1">
        <v>42585</v>
      </c>
      <c r="C31944" s="1">
        <v>42607</v>
      </c>
      <c r="D31944">
        <v>43.972041706106097</v>
      </c>
      <c r="E31944">
        <v>23</v>
      </c>
      <c r="F31944">
        <v>44</v>
      </c>
    </row>
    <row r="31945" spans="1:6" x14ac:dyDescent="0.25">
      <c r="A31945" s="1">
        <v>42608</v>
      </c>
      <c r="B31945" s="1">
        <v>42585</v>
      </c>
      <c r="C31945" s="1">
        <v>42608</v>
      </c>
      <c r="D31945">
        <v>42.742941479650902</v>
      </c>
      <c r="E31945">
        <v>24</v>
      </c>
      <c r="F31945">
        <v>43</v>
      </c>
    </row>
    <row r="31946" spans="1:6" x14ac:dyDescent="0.25">
      <c r="A31946" s="1">
        <v>42609</v>
      </c>
      <c r="B31946" s="1">
        <v>42585</v>
      </c>
      <c r="C31946" s="1">
        <v>42609</v>
      </c>
      <c r="D31946">
        <v>43.200933540226004</v>
      </c>
      <c r="E31946">
        <v>25</v>
      </c>
      <c r="F31946">
        <v>42</v>
      </c>
    </row>
    <row r="31947" spans="1:6" x14ac:dyDescent="0.25">
      <c r="A31947" s="1">
        <v>42610</v>
      </c>
      <c r="B31947" s="1">
        <v>42585</v>
      </c>
      <c r="C31947" s="1">
        <v>42610</v>
      </c>
      <c r="D31947">
        <v>41.998508252841397</v>
      </c>
      <c r="E31947">
        <v>26</v>
      </c>
      <c r="F31947">
        <v>41</v>
      </c>
    </row>
    <row r="31948" spans="1:6" x14ac:dyDescent="0.25">
      <c r="A31948" s="1">
        <v>42611</v>
      </c>
      <c r="B31948" s="1">
        <v>42585</v>
      </c>
      <c r="C31948" s="1">
        <v>42611</v>
      </c>
      <c r="D31948">
        <v>42.807376671804498</v>
      </c>
      <c r="E31948">
        <v>27</v>
      </c>
      <c r="F31948">
        <v>40</v>
      </c>
    </row>
    <row r="31949" spans="1:6" x14ac:dyDescent="0.25">
      <c r="A31949" s="1">
        <v>42612</v>
      </c>
      <c r="B31949" s="1">
        <v>42585</v>
      </c>
      <c r="C31949" s="1">
        <v>42612</v>
      </c>
      <c r="D31949">
        <v>43.562523631599099</v>
      </c>
      <c r="E31949">
        <v>28</v>
      </c>
      <c r="F31949">
        <v>39</v>
      </c>
    </row>
    <row r="31950" spans="1:6" x14ac:dyDescent="0.25">
      <c r="A31950" s="1">
        <v>42613</v>
      </c>
      <c r="B31950" s="1">
        <v>42585</v>
      </c>
      <c r="C31950" s="1">
        <v>42613</v>
      </c>
      <c r="D31950">
        <v>46.351151845284299</v>
      </c>
      <c r="E31950">
        <v>29</v>
      </c>
      <c r="F31950">
        <v>38</v>
      </c>
    </row>
    <row r="31951" spans="1:6" x14ac:dyDescent="0.25">
      <c r="A31951" s="1">
        <v>42614</v>
      </c>
      <c r="B31951" s="1">
        <v>42585</v>
      </c>
      <c r="C31951" s="1">
        <v>42614</v>
      </c>
      <c r="D31951">
        <v>48.250257675456297</v>
      </c>
      <c r="E31951">
        <v>30</v>
      </c>
      <c r="F31951">
        <v>39</v>
      </c>
    </row>
    <row r="31952" spans="1:6" x14ac:dyDescent="0.25">
      <c r="A31952" s="1">
        <v>42586</v>
      </c>
      <c r="B31952" s="1">
        <v>42586</v>
      </c>
      <c r="C31952" s="1">
        <v>42586</v>
      </c>
      <c r="D31952">
        <v>42.351302357436097</v>
      </c>
      <c r="E31952">
        <v>1</v>
      </c>
      <c r="F31952">
        <v>39</v>
      </c>
    </row>
    <row r="31953" spans="1:6" x14ac:dyDescent="0.25">
      <c r="A31953" s="1">
        <v>42587</v>
      </c>
      <c r="B31953" s="1">
        <v>42586</v>
      </c>
      <c r="C31953" s="1">
        <v>42587</v>
      </c>
      <c r="D31953">
        <v>42.888706549196797</v>
      </c>
      <c r="E31953">
        <v>2</v>
      </c>
      <c r="F31953">
        <v>38</v>
      </c>
    </row>
    <row r="31954" spans="1:6" x14ac:dyDescent="0.25">
      <c r="A31954" s="1">
        <v>42588</v>
      </c>
      <c r="B31954" s="1">
        <v>42586</v>
      </c>
      <c r="C31954" s="1">
        <v>42588</v>
      </c>
      <c r="D31954">
        <v>44.941325168658203</v>
      </c>
      <c r="E31954">
        <v>3</v>
      </c>
      <c r="F31954">
        <v>38</v>
      </c>
    </row>
    <row r="31955" spans="1:6" x14ac:dyDescent="0.25">
      <c r="A31955" s="1">
        <v>42589</v>
      </c>
      <c r="B31955" s="1">
        <v>42586</v>
      </c>
      <c r="C31955" s="1">
        <v>42589</v>
      </c>
      <c r="D31955">
        <v>45.9863269756504</v>
      </c>
      <c r="E31955">
        <v>4</v>
      </c>
      <c r="F31955">
        <v>38</v>
      </c>
    </row>
    <row r="31956" spans="1:6" x14ac:dyDescent="0.25">
      <c r="A31956" s="1">
        <v>42590</v>
      </c>
      <c r="B31956" s="1">
        <v>42586</v>
      </c>
      <c r="C31956" s="1">
        <v>42590</v>
      </c>
      <c r="D31956">
        <v>45.656889796272402</v>
      </c>
      <c r="E31956">
        <v>5</v>
      </c>
      <c r="F31956">
        <v>37</v>
      </c>
    </row>
    <row r="31957" spans="1:6" x14ac:dyDescent="0.25">
      <c r="A31957" s="1">
        <v>42591</v>
      </c>
      <c r="B31957" s="1">
        <v>42586</v>
      </c>
      <c r="C31957" s="1">
        <v>42591</v>
      </c>
      <c r="D31957">
        <v>45.227903170468501</v>
      </c>
      <c r="E31957">
        <v>6</v>
      </c>
      <c r="F31957">
        <v>38</v>
      </c>
    </row>
    <row r="31958" spans="1:6" x14ac:dyDescent="0.25">
      <c r="A31958" s="1">
        <v>42592</v>
      </c>
      <c r="B31958" s="1">
        <v>42586</v>
      </c>
      <c r="C31958" s="1">
        <v>42592</v>
      </c>
      <c r="D31958">
        <v>44.702760718095398</v>
      </c>
      <c r="E31958">
        <v>7</v>
      </c>
      <c r="F31958">
        <v>37</v>
      </c>
    </row>
    <row r="31959" spans="1:6" x14ac:dyDescent="0.25">
      <c r="A31959" s="1">
        <v>42593</v>
      </c>
      <c r="B31959" s="1">
        <v>42586</v>
      </c>
      <c r="C31959" s="1">
        <v>42593</v>
      </c>
      <c r="D31959">
        <v>43.895310487218303</v>
      </c>
      <c r="E31959">
        <v>8</v>
      </c>
      <c r="F31959">
        <v>37</v>
      </c>
    </row>
    <row r="31960" spans="1:6" x14ac:dyDescent="0.25">
      <c r="A31960" s="1">
        <v>42594</v>
      </c>
      <c r="B31960" s="1">
        <v>42586</v>
      </c>
      <c r="C31960" s="1">
        <v>42594</v>
      </c>
      <c r="D31960">
        <v>44.364545760322301</v>
      </c>
      <c r="E31960">
        <v>9</v>
      </c>
      <c r="F31960">
        <v>37</v>
      </c>
    </row>
    <row r="31961" spans="1:6" x14ac:dyDescent="0.25">
      <c r="A31961" s="1">
        <v>42595</v>
      </c>
      <c r="B31961" s="1">
        <v>42586</v>
      </c>
      <c r="C31961" s="1">
        <v>42595</v>
      </c>
      <c r="D31961">
        <v>44.026747828598801</v>
      </c>
      <c r="E31961">
        <v>10</v>
      </c>
      <c r="F31961">
        <v>37</v>
      </c>
    </row>
    <row r="31962" spans="1:6" x14ac:dyDescent="0.25">
      <c r="A31962" s="1">
        <v>42596</v>
      </c>
      <c r="B31962" s="1">
        <v>42586</v>
      </c>
      <c r="C31962" s="1">
        <v>42596</v>
      </c>
      <c r="D31962">
        <v>44.004538594862701</v>
      </c>
      <c r="E31962">
        <v>11</v>
      </c>
      <c r="F31962">
        <v>37</v>
      </c>
    </row>
    <row r="31963" spans="1:6" x14ac:dyDescent="0.25">
      <c r="A31963" s="1">
        <v>42597</v>
      </c>
      <c r="B31963" s="1">
        <v>42586</v>
      </c>
      <c r="C31963" s="1">
        <v>42597</v>
      </c>
      <c r="D31963">
        <v>43.548478600992098</v>
      </c>
      <c r="E31963">
        <v>12</v>
      </c>
      <c r="F31963">
        <v>37</v>
      </c>
    </row>
    <row r="31964" spans="1:6" x14ac:dyDescent="0.25">
      <c r="A31964" s="1">
        <v>42598</v>
      </c>
      <c r="B31964" s="1">
        <v>42586</v>
      </c>
      <c r="C31964" s="1">
        <v>42598</v>
      </c>
      <c r="D31964">
        <v>42.876678332531696</v>
      </c>
      <c r="E31964">
        <v>13</v>
      </c>
      <c r="F31964">
        <v>37</v>
      </c>
    </row>
    <row r="31965" spans="1:6" x14ac:dyDescent="0.25">
      <c r="A31965" s="1">
        <v>42599</v>
      </c>
      <c r="B31965" s="1">
        <v>42586</v>
      </c>
      <c r="C31965" s="1">
        <v>42599</v>
      </c>
      <c r="D31965">
        <v>42.2694808745782</v>
      </c>
      <c r="E31965">
        <v>14</v>
      </c>
      <c r="F31965">
        <v>37</v>
      </c>
    </row>
    <row r="31966" spans="1:6" x14ac:dyDescent="0.25">
      <c r="A31966" s="1">
        <v>42600</v>
      </c>
      <c r="B31966" s="1">
        <v>42586</v>
      </c>
      <c r="C31966" s="1">
        <v>42600</v>
      </c>
      <c r="D31966">
        <v>41.896107515561503</v>
      </c>
      <c r="E31966">
        <v>15</v>
      </c>
      <c r="F31966">
        <v>38</v>
      </c>
    </row>
    <row r="31967" spans="1:6" x14ac:dyDescent="0.25">
      <c r="A31967" s="1">
        <v>42601</v>
      </c>
      <c r="B31967" s="1">
        <v>42586</v>
      </c>
      <c r="C31967" s="1">
        <v>42601</v>
      </c>
      <c r="D31967">
        <v>42.344881991156498</v>
      </c>
      <c r="E31967">
        <v>16</v>
      </c>
      <c r="F31967">
        <v>39</v>
      </c>
    </row>
    <row r="31968" spans="1:6" x14ac:dyDescent="0.25">
      <c r="A31968" s="1">
        <v>42602</v>
      </c>
      <c r="B31968" s="1">
        <v>42586</v>
      </c>
      <c r="C31968" s="1">
        <v>42602</v>
      </c>
      <c r="D31968">
        <v>43.497498637783103</v>
      </c>
      <c r="E31968">
        <v>17</v>
      </c>
      <c r="F31968">
        <v>39</v>
      </c>
    </row>
    <row r="31969" spans="1:6" x14ac:dyDescent="0.25">
      <c r="A31969" s="1">
        <v>42603</v>
      </c>
      <c r="B31969" s="1">
        <v>42586</v>
      </c>
      <c r="C31969" s="1">
        <v>42603</v>
      </c>
      <c r="D31969">
        <v>45.7616839137984</v>
      </c>
      <c r="E31969">
        <v>18</v>
      </c>
      <c r="F31969">
        <v>39</v>
      </c>
    </row>
    <row r="31970" spans="1:6" x14ac:dyDescent="0.25">
      <c r="A31970" s="1">
        <v>42604</v>
      </c>
      <c r="B31970" s="1">
        <v>42586</v>
      </c>
      <c r="C31970" s="1">
        <v>42604</v>
      </c>
      <c r="D31970">
        <v>47.5879189362822</v>
      </c>
      <c r="E31970">
        <v>19</v>
      </c>
      <c r="F31970">
        <v>39</v>
      </c>
    </row>
    <row r="31971" spans="1:6" x14ac:dyDescent="0.25">
      <c r="A31971" s="1">
        <v>42605</v>
      </c>
      <c r="B31971" s="1">
        <v>42586</v>
      </c>
      <c r="C31971" s="1">
        <v>42605</v>
      </c>
      <c r="D31971">
        <v>48.373233197988597</v>
      </c>
      <c r="E31971">
        <v>20</v>
      </c>
      <c r="F31971">
        <v>43</v>
      </c>
    </row>
    <row r="31972" spans="1:6" x14ac:dyDescent="0.25">
      <c r="A31972" s="1">
        <v>42606</v>
      </c>
      <c r="B31972" s="1">
        <v>42586</v>
      </c>
      <c r="C31972" s="1">
        <v>42606</v>
      </c>
      <c r="D31972">
        <v>47.729805760488901</v>
      </c>
      <c r="E31972">
        <v>21</v>
      </c>
      <c r="F31972">
        <v>46</v>
      </c>
    </row>
    <row r="31973" spans="1:6" x14ac:dyDescent="0.25">
      <c r="A31973" s="1">
        <v>42607</v>
      </c>
      <c r="B31973" s="1">
        <v>42586</v>
      </c>
      <c r="C31973" s="1">
        <v>42607</v>
      </c>
      <c r="D31973">
        <v>46.6402656583873</v>
      </c>
      <c r="E31973">
        <v>22</v>
      </c>
      <c r="F31973">
        <v>44</v>
      </c>
    </row>
    <row r="31974" spans="1:6" x14ac:dyDescent="0.25">
      <c r="A31974" s="1">
        <v>42608</v>
      </c>
      <c r="B31974" s="1">
        <v>42586</v>
      </c>
      <c r="C31974" s="1">
        <v>42608</v>
      </c>
      <c r="D31974">
        <v>45.928490273367601</v>
      </c>
      <c r="E31974">
        <v>23</v>
      </c>
      <c r="F31974">
        <v>43</v>
      </c>
    </row>
    <row r="31975" spans="1:6" x14ac:dyDescent="0.25">
      <c r="A31975" s="1">
        <v>42609</v>
      </c>
      <c r="B31975" s="1">
        <v>42586</v>
      </c>
      <c r="C31975" s="1">
        <v>42609</v>
      </c>
      <c r="D31975">
        <v>44.159937266920899</v>
      </c>
      <c r="E31975">
        <v>24</v>
      </c>
      <c r="F31975">
        <v>42</v>
      </c>
    </row>
    <row r="31976" spans="1:6" x14ac:dyDescent="0.25">
      <c r="A31976" s="1">
        <v>42610</v>
      </c>
      <c r="B31976" s="1">
        <v>42586</v>
      </c>
      <c r="C31976" s="1">
        <v>42610</v>
      </c>
      <c r="D31976">
        <v>44.819338705123698</v>
      </c>
      <c r="E31976">
        <v>25</v>
      </c>
      <c r="F31976">
        <v>41</v>
      </c>
    </row>
    <row r="31977" spans="1:6" x14ac:dyDescent="0.25">
      <c r="A31977" s="1">
        <v>42611</v>
      </c>
      <c r="B31977" s="1">
        <v>42586</v>
      </c>
      <c r="C31977" s="1">
        <v>42611</v>
      </c>
      <c r="D31977">
        <v>43.615008156391902</v>
      </c>
      <c r="E31977">
        <v>26</v>
      </c>
      <c r="F31977">
        <v>40</v>
      </c>
    </row>
    <row r="31978" spans="1:6" x14ac:dyDescent="0.25">
      <c r="A31978" s="1">
        <v>42612</v>
      </c>
      <c r="B31978" s="1">
        <v>42586</v>
      </c>
      <c r="C31978" s="1">
        <v>42612</v>
      </c>
      <c r="D31978">
        <v>45.222044711363303</v>
      </c>
      <c r="E31978">
        <v>27</v>
      </c>
      <c r="F31978">
        <v>39</v>
      </c>
    </row>
    <row r="31979" spans="1:6" x14ac:dyDescent="0.25">
      <c r="A31979" s="1">
        <v>42613</v>
      </c>
      <c r="B31979" s="1">
        <v>42586</v>
      </c>
      <c r="C31979" s="1">
        <v>42613</v>
      </c>
      <c r="D31979">
        <v>47.0106061131263</v>
      </c>
      <c r="E31979">
        <v>28</v>
      </c>
      <c r="F31979">
        <v>38</v>
      </c>
    </row>
    <row r="31980" spans="1:6" x14ac:dyDescent="0.25">
      <c r="A31980" s="1">
        <v>42614</v>
      </c>
      <c r="B31980" s="1">
        <v>42586</v>
      </c>
      <c r="C31980" s="1">
        <v>42614</v>
      </c>
      <c r="D31980">
        <v>51.3353233312477</v>
      </c>
      <c r="E31980">
        <v>29</v>
      </c>
      <c r="F31980">
        <v>39</v>
      </c>
    </row>
    <row r="31981" spans="1:6" x14ac:dyDescent="0.25">
      <c r="A31981" s="1">
        <v>42615</v>
      </c>
      <c r="B31981" s="1">
        <v>42586</v>
      </c>
      <c r="C31981" s="1">
        <v>42615</v>
      </c>
      <c r="D31981">
        <v>54.457729791197103</v>
      </c>
      <c r="E31981">
        <v>30</v>
      </c>
      <c r="F31981">
        <v>42</v>
      </c>
    </row>
    <row r="31982" spans="1:6" x14ac:dyDescent="0.25">
      <c r="A31982" s="1">
        <v>42587</v>
      </c>
      <c r="B31982" s="1">
        <v>42587</v>
      </c>
      <c r="C31982" s="1">
        <v>42587</v>
      </c>
      <c r="D31982">
        <v>43.055561028369503</v>
      </c>
      <c r="E31982">
        <v>1</v>
      </c>
      <c r="F31982">
        <v>38</v>
      </c>
    </row>
    <row r="31983" spans="1:6" x14ac:dyDescent="0.25">
      <c r="A31983" s="1">
        <v>42588</v>
      </c>
      <c r="B31983" s="1">
        <v>42587</v>
      </c>
      <c r="C31983" s="1">
        <v>42588</v>
      </c>
      <c r="D31983">
        <v>44.1257083275855</v>
      </c>
      <c r="E31983">
        <v>2</v>
      </c>
      <c r="F31983">
        <v>38</v>
      </c>
    </row>
    <row r="31984" spans="1:6" x14ac:dyDescent="0.25">
      <c r="A31984" s="1">
        <v>42589</v>
      </c>
      <c r="B31984" s="1">
        <v>42587</v>
      </c>
      <c r="C31984" s="1">
        <v>42589</v>
      </c>
      <c r="D31984">
        <v>46.087758920573798</v>
      </c>
      <c r="E31984">
        <v>3</v>
      </c>
      <c r="F31984">
        <v>38</v>
      </c>
    </row>
    <row r="31985" spans="1:6" x14ac:dyDescent="0.25">
      <c r="A31985" s="1">
        <v>42590</v>
      </c>
      <c r="B31985" s="1">
        <v>42587</v>
      </c>
      <c r="C31985" s="1">
        <v>42590</v>
      </c>
      <c r="D31985">
        <v>47.441127064390599</v>
      </c>
      <c r="E31985">
        <v>4</v>
      </c>
      <c r="F31985">
        <v>37</v>
      </c>
    </row>
    <row r="31986" spans="1:6" x14ac:dyDescent="0.25">
      <c r="A31986" s="1">
        <v>42591</v>
      </c>
      <c r="B31986" s="1">
        <v>42587</v>
      </c>
      <c r="C31986" s="1">
        <v>42591</v>
      </c>
      <c r="D31986">
        <v>46.890882410813703</v>
      </c>
      <c r="E31986">
        <v>5</v>
      </c>
      <c r="F31986">
        <v>38</v>
      </c>
    </row>
    <row r="31987" spans="1:6" x14ac:dyDescent="0.25">
      <c r="A31987" s="1">
        <v>42592</v>
      </c>
      <c r="B31987" s="1">
        <v>42587</v>
      </c>
      <c r="C31987" s="1">
        <v>42592</v>
      </c>
      <c r="D31987">
        <v>45.863063957180898</v>
      </c>
      <c r="E31987">
        <v>6</v>
      </c>
      <c r="F31987">
        <v>37</v>
      </c>
    </row>
    <row r="31988" spans="1:6" x14ac:dyDescent="0.25">
      <c r="A31988" s="1">
        <v>42593</v>
      </c>
      <c r="B31988" s="1">
        <v>42587</v>
      </c>
      <c r="C31988" s="1">
        <v>42593</v>
      </c>
      <c r="D31988">
        <v>44.8444018682749</v>
      </c>
      <c r="E31988">
        <v>7</v>
      </c>
      <c r="F31988">
        <v>37</v>
      </c>
    </row>
    <row r="31989" spans="1:6" x14ac:dyDescent="0.25">
      <c r="A31989" s="1">
        <v>42594</v>
      </c>
      <c r="B31989" s="1">
        <v>42587</v>
      </c>
      <c r="C31989" s="1">
        <v>42594</v>
      </c>
      <c r="D31989">
        <v>44.232127809641099</v>
      </c>
      <c r="E31989">
        <v>8</v>
      </c>
      <c r="F31989">
        <v>37</v>
      </c>
    </row>
    <row r="31990" spans="1:6" x14ac:dyDescent="0.25">
      <c r="A31990" s="1">
        <v>42595</v>
      </c>
      <c r="B31990" s="1">
        <v>42587</v>
      </c>
      <c r="C31990" s="1">
        <v>42595</v>
      </c>
      <c r="D31990">
        <v>45.048139171419301</v>
      </c>
      <c r="E31990">
        <v>9</v>
      </c>
      <c r="F31990">
        <v>37</v>
      </c>
    </row>
    <row r="31991" spans="1:6" x14ac:dyDescent="0.25">
      <c r="A31991" s="1">
        <v>42596</v>
      </c>
      <c r="B31991" s="1">
        <v>42587</v>
      </c>
      <c r="C31991" s="1">
        <v>42596</v>
      </c>
      <c r="D31991">
        <v>45.770089341617897</v>
      </c>
      <c r="E31991">
        <v>10</v>
      </c>
      <c r="F31991">
        <v>37</v>
      </c>
    </row>
    <row r="31992" spans="1:6" x14ac:dyDescent="0.25">
      <c r="A31992" s="1">
        <v>42597</v>
      </c>
      <c r="B31992" s="1">
        <v>42587</v>
      </c>
      <c r="C31992" s="1">
        <v>42597</v>
      </c>
      <c r="D31992">
        <v>46.212608356217203</v>
      </c>
      <c r="E31992">
        <v>11</v>
      </c>
      <c r="F31992">
        <v>37</v>
      </c>
    </row>
    <row r="31993" spans="1:6" x14ac:dyDescent="0.25">
      <c r="A31993" s="1">
        <v>42598</v>
      </c>
      <c r="B31993" s="1">
        <v>42587</v>
      </c>
      <c r="C31993" s="1">
        <v>42598</v>
      </c>
      <c r="D31993">
        <v>46.250373938983699</v>
      </c>
      <c r="E31993">
        <v>12</v>
      </c>
      <c r="F31993">
        <v>37</v>
      </c>
    </row>
    <row r="31994" spans="1:6" x14ac:dyDescent="0.25">
      <c r="A31994" s="1">
        <v>42599</v>
      </c>
      <c r="B31994" s="1">
        <v>42587</v>
      </c>
      <c r="C31994" s="1">
        <v>42599</v>
      </c>
      <c r="D31994">
        <v>45.434946324227099</v>
      </c>
      <c r="E31994">
        <v>13</v>
      </c>
      <c r="F31994">
        <v>37</v>
      </c>
    </row>
    <row r="31995" spans="1:6" x14ac:dyDescent="0.25">
      <c r="A31995" s="1">
        <v>42600</v>
      </c>
      <c r="B31995" s="1">
        <v>42587</v>
      </c>
      <c r="C31995" s="1">
        <v>42600</v>
      </c>
      <c r="D31995">
        <v>44.750384304455302</v>
      </c>
      <c r="E31995">
        <v>14</v>
      </c>
      <c r="F31995">
        <v>38</v>
      </c>
    </row>
    <row r="31996" spans="1:6" x14ac:dyDescent="0.25">
      <c r="A31996" s="1">
        <v>42601</v>
      </c>
      <c r="B31996" s="1">
        <v>42587</v>
      </c>
      <c r="C31996" s="1">
        <v>42601</v>
      </c>
      <c r="D31996">
        <v>44.389722423297698</v>
      </c>
      <c r="E31996">
        <v>15</v>
      </c>
      <c r="F31996">
        <v>39</v>
      </c>
    </row>
    <row r="31997" spans="1:6" x14ac:dyDescent="0.25">
      <c r="A31997" s="1">
        <v>42602</v>
      </c>
      <c r="B31997" s="1">
        <v>42587</v>
      </c>
      <c r="C31997" s="1">
        <v>42602</v>
      </c>
      <c r="D31997">
        <v>45.187647772890202</v>
      </c>
      <c r="E31997">
        <v>16</v>
      </c>
      <c r="F31997">
        <v>39</v>
      </c>
    </row>
    <row r="31998" spans="1:6" x14ac:dyDescent="0.25">
      <c r="A31998" s="1">
        <v>42603</v>
      </c>
      <c r="B31998" s="1">
        <v>42587</v>
      </c>
      <c r="C31998" s="1">
        <v>42603</v>
      </c>
      <c r="D31998">
        <v>46.958222230470902</v>
      </c>
      <c r="E31998">
        <v>17</v>
      </c>
      <c r="F31998">
        <v>39</v>
      </c>
    </row>
    <row r="31999" spans="1:6" x14ac:dyDescent="0.25">
      <c r="A31999" s="1">
        <v>42604</v>
      </c>
      <c r="B31999" s="1">
        <v>42587</v>
      </c>
      <c r="C31999" s="1">
        <v>42604</v>
      </c>
      <c r="D31999">
        <v>49.772778647749803</v>
      </c>
      <c r="E31999">
        <v>18</v>
      </c>
      <c r="F31999">
        <v>39</v>
      </c>
    </row>
    <row r="32000" spans="1:6" x14ac:dyDescent="0.25">
      <c r="A32000" s="1">
        <v>42605</v>
      </c>
      <c r="B32000" s="1">
        <v>42587</v>
      </c>
      <c r="C32000" s="1">
        <v>42605</v>
      </c>
      <c r="D32000">
        <v>51.6604809150625</v>
      </c>
      <c r="E32000">
        <v>19</v>
      </c>
      <c r="F32000">
        <v>43</v>
      </c>
    </row>
    <row r="32001" spans="1:6" x14ac:dyDescent="0.25">
      <c r="A32001" s="1">
        <v>42606</v>
      </c>
      <c r="B32001" s="1">
        <v>42587</v>
      </c>
      <c r="C32001" s="1">
        <v>42606</v>
      </c>
      <c r="D32001">
        <v>51.989889100271597</v>
      </c>
      <c r="E32001">
        <v>20</v>
      </c>
      <c r="F32001">
        <v>46</v>
      </c>
    </row>
    <row r="32002" spans="1:6" x14ac:dyDescent="0.25">
      <c r="A32002" s="1">
        <v>42607</v>
      </c>
      <c r="B32002" s="1">
        <v>42587</v>
      </c>
      <c r="C32002" s="1">
        <v>42607</v>
      </c>
      <c r="D32002">
        <v>51.186899806509302</v>
      </c>
      <c r="E32002">
        <v>21</v>
      </c>
      <c r="F32002">
        <v>44</v>
      </c>
    </row>
    <row r="32003" spans="1:6" x14ac:dyDescent="0.25">
      <c r="A32003" s="1">
        <v>42608</v>
      </c>
      <c r="B32003" s="1">
        <v>42587</v>
      </c>
      <c r="C32003" s="1">
        <v>42608</v>
      </c>
      <c r="D32003">
        <v>49.735612166861003</v>
      </c>
      <c r="E32003">
        <v>22</v>
      </c>
      <c r="F32003">
        <v>43</v>
      </c>
    </row>
    <row r="32004" spans="1:6" x14ac:dyDescent="0.25">
      <c r="A32004" s="1">
        <v>42609</v>
      </c>
      <c r="B32004" s="1">
        <v>42587</v>
      </c>
      <c r="C32004" s="1">
        <v>42609</v>
      </c>
      <c r="D32004">
        <v>49.099556207227899</v>
      </c>
      <c r="E32004">
        <v>23</v>
      </c>
      <c r="F32004">
        <v>42</v>
      </c>
    </row>
    <row r="32005" spans="1:6" x14ac:dyDescent="0.25">
      <c r="A32005" s="1">
        <v>42610</v>
      </c>
      <c r="B32005" s="1">
        <v>42587</v>
      </c>
      <c r="C32005" s="1">
        <v>42610</v>
      </c>
      <c r="D32005">
        <v>47.4923690837092</v>
      </c>
      <c r="E32005">
        <v>24</v>
      </c>
      <c r="F32005">
        <v>41</v>
      </c>
    </row>
    <row r="32006" spans="1:6" x14ac:dyDescent="0.25">
      <c r="A32006" s="1">
        <v>42611</v>
      </c>
      <c r="B32006" s="1">
        <v>42587</v>
      </c>
      <c r="C32006" s="1">
        <v>42611</v>
      </c>
      <c r="D32006">
        <v>48.617066263835497</v>
      </c>
      <c r="E32006">
        <v>25</v>
      </c>
      <c r="F32006">
        <v>40</v>
      </c>
    </row>
    <row r="32007" spans="1:6" x14ac:dyDescent="0.25">
      <c r="A32007" s="1">
        <v>42612</v>
      </c>
      <c r="B32007" s="1">
        <v>42587</v>
      </c>
      <c r="C32007" s="1">
        <v>42612</v>
      </c>
      <c r="D32007">
        <v>48.214018247112101</v>
      </c>
      <c r="E32007">
        <v>26</v>
      </c>
      <c r="F32007">
        <v>39</v>
      </c>
    </row>
    <row r="32008" spans="1:6" x14ac:dyDescent="0.25">
      <c r="A32008" s="1">
        <v>42613</v>
      </c>
      <c r="B32008" s="1">
        <v>42587</v>
      </c>
      <c r="C32008" s="1">
        <v>42613</v>
      </c>
      <c r="D32008">
        <v>50.496967600517202</v>
      </c>
      <c r="E32008">
        <v>27</v>
      </c>
      <c r="F32008">
        <v>38</v>
      </c>
    </row>
    <row r="32009" spans="1:6" x14ac:dyDescent="0.25">
      <c r="A32009" s="1">
        <v>42614</v>
      </c>
      <c r="B32009" s="1">
        <v>42587</v>
      </c>
      <c r="C32009" s="1">
        <v>42614</v>
      </c>
      <c r="D32009">
        <v>52.816972080208998</v>
      </c>
      <c r="E32009">
        <v>28</v>
      </c>
      <c r="F32009">
        <v>39</v>
      </c>
    </row>
    <row r="32010" spans="1:6" x14ac:dyDescent="0.25">
      <c r="A32010" s="1">
        <v>42615</v>
      </c>
      <c r="B32010" s="1">
        <v>42587</v>
      </c>
      <c r="C32010" s="1">
        <v>42615</v>
      </c>
      <c r="D32010">
        <v>56.874658055319202</v>
      </c>
      <c r="E32010">
        <v>29</v>
      </c>
      <c r="F32010">
        <v>42</v>
      </c>
    </row>
    <row r="32011" spans="1:6" x14ac:dyDescent="0.25">
      <c r="A32011" s="1">
        <v>42616</v>
      </c>
      <c r="B32011" s="1">
        <v>42587</v>
      </c>
      <c r="C32011" s="1">
        <v>42616</v>
      </c>
      <c r="D32011">
        <v>59.409521820952598</v>
      </c>
      <c r="E32011">
        <v>30</v>
      </c>
      <c r="F32011">
        <v>49</v>
      </c>
    </row>
    <row r="32012" spans="1:6" x14ac:dyDescent="0.25">
      <c r="A32012" s="1">
        <v>42588</v>
      </c>
      <c r="B32012" s="1">
        <v>42588</v>
      </c>
      <c r="C32012" s="1">
        <v>42588</v>
      </c>
      <c r="D32012">
        <v>41.586950292365202</v>
      </c>
      <c r="E32012">
        <v>1</v>
      </c>
      <c r="F32012">
        <v>38</v>
      </c>
    </row>
    <row r="32013" spans="1:6" x14ac:dyDescent="0.25">
      <c r="A32013" s="1">
        <v>42589</v>
      </c>
      <c r="B32013" s="1">
        <v>42588</v>
      </c>
      <c r="C32013" s="1">
        <v>42589</v>
      </c>
      <c r="D32013">
        <v>42.291789068797598</v>
      </c>
      <c r="E32013">
        <v>2</v>
      </c>
      <c r="F32013">
        <v>38</v>
      </c>
    </row>
    <row r="32014" spans="1:6" x14ac:dyDescent="0.25">
      <c r="A32014" s="1">
        <v>42590</v>
      </c>
      <c r="B32014" s="1">
        <v>42588</v>
      </c>
      <c r="C32014" s="1">
        <v>42590</v>
      </c>
      <c r="D32014">
        <v>43.902815301626497</v>
      </c>
      <c r="E32014">
        <v>3</v>
      </c>
      <c r="F32014">
        <v>37</v>
      </c>
    </row>
    <row r="32015" spans="1:6" x14ac:dyDescent="0.25">
      <c r="A32015" s="1">
        <v>42591</v>
      </c>
      <c r="B32015" s="1">
        <v>42588</v>
      </c>
      <c r="C32015" s="1">
        <v>42591</v>
      </c>
      <c r="D32015">
        <v>44.932238208198697</v>
      </c>
      <c r="E32015">
        <v>4</v>
      </c>
      <c r="F32015">
        <v>38</v>
      </c>
    </row>
    <row r="32016" spans="1:6" x14ac:dyDescent="0.25">
      <c r="A32016" s="1">
        <v>42592</v>
      </c>
      <c r="B32016" s="1">
        <v>42588</v>
      </c>
      <c r="C32016" s="1">
        <v>42592</v>
      </c>
      <c r="D32016">
        <v>44.207112252222501</v>
      </c>
      <c r="E32016">
        <v>5</v>
      </c>
      <c r="F32016">
        <v>37</v>
      </c>
    </row>
    <row r="32017" spans="1:6" x14ac:dyDescent="0.25">
      <c r="A32017" s="1">
        <v>42593</v>
      </c>
      <c r="B32017" s="1">
        <v>42588</v>
      </c>
      <c r="C32017" s="1">
        <v>42593</v>
      </c>
      <c r="D32017">
        <v>42.020742406978101</v>
      </c>
      <c r="E32017">
        <v>6</v>
      </c>
      <c r="F32017">
        <v>37</v>
      </c>
    </row>
    <row r="32018" spans="1:6" x14ac:dyDescent="0.25">
      <c r="A32018" s="1">
        <v>42594</v>
      </c>
      <c r="B32018" s="1">
        <v>42588</v>
      </c>
      <c r="C32018" s="1">
        <v>42594</v>
      </c>
      <c r="D32018">
        <v>40.7887353242565</v>
      </c>
      <c r="E32018">
        <v>7</v>
      </c>
      <c r="F32018">
        <v>37</v>
      </c>
    </row>
    <row r="32019" spans="1:6" x14ac:dyDescent="0.25">
      <c r="A32019" s="1">
        <v>42595</v>
      </c>
      <c r="B32019" s="1">
        <v>42588</v>
      </c>
      <c r="C32019" s="1">
        <v>42595</v>
      </c>
      <c r="D32019">
        <v>41.007525558139299</v>
      </c>
      <c r="E32019">
        <v>8</v>
      </c>
      <c r="F32019">
        <v>37</v>
      </c>
    </row>
    <row r="32020" spans="1:6" x14ac:dyDescent="0.25">
      <c r="A32020" s="1">
        <v>42596</v>
      </c>
      <c r="B32020" s="1">
        <v>42588</v>
      </c>
      <c r="C32020" s="1">
        <v>42596</v>
      </c>
      <c r="D32020">
        <v>42.496422249796197</v>
      </c>
      <c r="E32020">
        <v>9</v>
      </c>
      <c r="F32020">
        <v>37</v>
      </c>
    </row>
    <row r="32021" spans="1:6" x14ac:dyDescent="0.25">
      <c r="A32021" s="1">
        <v>42597</v>
      </c>
      <c r="B32021" s="1">
        <v>42588</v>
      </c>
      <c r="C32021" s="1">
        <v>42597</v>
      </c>
      <c r="D32021">
        <v>43.919713356458097</v>
      </c>
      <c r="E32021">
        <v>10</v>
      </c>
      <c r="F32021">
        <v>37</v>
      </c>
    </row>
    <row r="32022" spans="1:6" x14ac:dyDescent="0.25">
      <c r="A32022" s="1">
        <v>42598</v>
      </c>
      <c r="B32022" s="1">
        <v>42588</v>
      </c>
      <c r="C32022" s="1">
        <v>42598</v>
      </c>
      <c r="D32022">
        <v>45.086389764390901</v>
      </c>
      <c r="E32022">
        <v>11</v>
      </c>
      <c r="F32022">
        <v>37</v>
      </c>
    </row>
    <row r="32023" spans="1:6" x14ac:dyDescent="0.25">
      <c r="A32023" s="1">
        <v>42599</v>
      </c>
      <c r="B32023" s="1">
        <v>42588</v>
      </c>
      <c r="C32023" s="1">
        <v>42599</v>
      </c>
      <c r="D32023">
        <v>44.220538546719197</v>
      </c>
      <c r="E32023">
        <v>12</v>
      </c>
      <c r="F32023">
        <v>37</v>
      </c>
    </row>
    <row r="32024" spans="1:6" x14ac:dyDescent="0.25">
      <c r="A32024" s="1">
        <v>42600</v>
      </c>
      <c r="B32024" s="1">
        <v>42588</v>
      </c>
      <c r="C32024" s="1">
        <v>42600</v>
      </c>
      <c r="D32024">
        <v>43.280037830764698</v>
      </c>
      <c r="E32024">
        <v>13</v>
      </c>
      <c r="F32024">
        <v>38</v>
      </c>
    </row>
    <row r="32025" spans="1:6" x14ac:dyDescent="0.25">
      <c r="A32025" s="1">
        <v>42601</v>
      </c>
      <c r="B32025" s="1">
        <v>42588</v>
      </c>
      <c r="C32025" s="1">
        <v>42601</v>
      </c>
      <c r="D32025">
        <v>43.312790827511101</v>
      </c>
      <c r="E32025">
        <v>14</v>
      </c>
      <c r="F32025">
        <v>39</v>
      </c>
    </row>
    <row r="32026" spans="1:6" x14ac:dyDescent="0.25">
      <c r="A32026" s="1">
        <v>42602</v>
      </c>
      <c r="B32026" s="1">
        <v>42588</v>
      </c>
      <c r="C32026" s="1">
        <v>42602</v>
      </c>
      <c r="D32026">
        <v>42.719523382123803</v>
      </c>
      <c r="E32026">
        <v>15</v>
      </c>
      <c r="F32026">
        <v>39</v>
      </c>
    </row>
    <row r="32027" spans="1:6" x14ac:dyDescent="0.25">
      <c r="A32027" s="1">
        <v>42603</v>
      </c>
      <c r="B32027" s="1">
        <v>42588</v>
      </c>
      <c r="C32027" s="1">
        <v>42603</v>
      </c>
      <c r="D32027">
        <v>44.048761041542399</v>
      </c>
      <c r="E32027">
        <v>16</v>
      </c>
      <c r="F32027">
        <v>39</v>
      </c>
    </row>
    <row r="32028" spans="1:6" x14ac:dyDescent="0.25">
      <c r="A32028" s="1">
        <v>42604</v>
      </c>
      <c r="B32028" s="1">
        <v>42588</v>
      </c>
      <c r="C32028" s="1">
        <v>42604</v>
      </c>
      <c r="D32028">
        <v>46.728859501945003</v>
      </c>
      <c r="E32028">
        <v>17</v>
      </c>
      <c r="F32028">
        <v>39</v>
      </c>
    </row>
    <row r="32029" spans="1:6" x14ac:dyDescent="0.25">
      <c r="A32029" s="1">
        <v>42605</v>
      </c>
      <c r="B32029" s="1">
        <v>42588</v>
      </c>
      <c r="C32029" s="1">
        <v>42605</v>
      </c>
      <c r="D32029">
        <v>48.463510660536102</v>
      </c>
      <c r="E32029">
        <v>18</v>
      </c>
      <c r="F32029">
        <v>43</v>
      </c>
    </row>
    <row r="32030" spans="1:6" x14ac:dyDescent="0.25">
      <c r="A32030" s="1">
        <v>42606</v>
      </c>
      <c r="B32030" s="1">
        <v>42588</v>
      </c>
      <c r="C32030" s="1">
        <v>42606</v>
      </c>
      <c r="D32030">
        <v>49.5200843952694</v>
      </c>
      <c r="E32030">
        <v>19</v>
      </c>
      <c r="F32030">
        <v>46</v>
      </c>
    </row>
    <row r="32031" spans="1:6" x14ac:dyDescent="0.25">
      <c r="A32031" s="1">
        <v>42607</v>
      </c>
      <c r="B32031" s="1">
        <v>42588</v>
      </c>
      <c r="C32031" s="1">
        <v>42607</v>
      </c>
      <c r="D32031">
        <v>48.064840873037397</v>
      </c>
      <c r="E32031">
        <v>20</v>
      </c>
      <c r="F32031">
        <v>44</v>
      </c>
    </row>
    <row r="32032" spans="1:6" x14ac:dyDescent="0.25">
      <c r="A32032" s="1">
        <v>42608</v>
      </c>
      <c r="B32032" s="1">
        <v>42588</v>
      </c>
      <c r="C32032" s="1">
        <v>42608</v>
      </c>
      <c r="D32032">
        <v>46.263754133351902</v>
      </c>
      <c r="E32032">
        <v>21</v>
      </c>
      <c r="F32032">
        <v>43</v>
      </c>
    </row>
    <row r="32033" spans="1:6" x14ac:dyDescent="0.25">
      <c r="A32033" s="1">
        <v>42609</v>
      </c>
      <c r="B32033" s="1">
        <v>42588</v>
      </c>
      <c r="C32033" s="1">
        <v>42609</v>
      </c>
      <c r="D32033">
        <v>44.834797148336001</v>
      </c>
      <c r="E32033">
        <v>22</v>
      </c>
      <c r="F32033">
        <v>42</v>
      </c>
    </row>
    <row r="32034" spans="1:6" x14ac:dyDescent="0.25">
      <c r="A32034" s="1">
        <v>42610</v>
      </c>
      <c r="B32034" s="1">
        <v>42588</v>
      </c>
      <c r="C32034" s="1">
        <v>42610</v>
      </c>
      <c r="D32034">
        <v>44.333242922535703</v>
      </c>
      <c r="E32034">
        <v>23</v>
      </c>
      <c r="F32034">
        <v>41</v>
      </c>
    </row>
    <row r="32035" spans="1:6" x14ac:dyDescent="0.25">
      <c r="A32035" s="1">
        <v>42611</v>
      </c>
      <c r="B32035" s="1">
        <v>42588</v>
      </c>
      <c r="C32035" s="1">
        <v>42611</v>
      </c>
      <c r="D32035">
        <v>43.805734695501698</v>
      </c>
      <c r="E32035">
        <v>24</v>
      </c>
      <c r="F32035">
        <v>40</v>
      </c>
    </row>
    <row r="32036" spans="1:6" x14ac:dyDescent="0.25">
      <c r="A32036" s="1">
        <v>42612</v>
      </c>
      <c r="B32036" s="1">
        <v>42588</v>
      </c>
      <c r="C32036" s="1">
        <v>42612</v>
      </c>
      <c r="D32036">
        <v>46.6384440749436</v>
      </c>
      <c r="E32036">
        <v>25</v>
      </c>
      <c r="F32036">
        <v>39</v>
      </c>
    </row>
    <row r="32037" spans="1:6" x14ac:dyDescent="0.25">
      <c r="A32037" s="1">
        <v>42613</v>
      </c>
      <c r="B32037" s="1">
        <v>42588</v>
      </c>
      <c r="C32037" s="1">
        <v>42613</v>
      </c>
      <c r="D32037">
        <v>47.6608341013903</v>
      </c>
      <c r="E32037">
        <v>26</v>
      </c>
      <c r="F32037">
        <v>38</v>
      </c>
    </row>
    <row r="32038" spans="1:6" x14ac:dyDescent="0.25">
      <c r="A32038" s="1">
        <v>42614</v>
      </c>
      <c r="B32038" s="1">
        <v>42588</v>
      </c>
      <c r="C32038" s="1">
        <v>42614</v>
      </c>
      <c r="D32038">
        <v>50.139727510253799</v>
      </c>
      <c r="E32038">
        <v>27</v>
      </c>
      <c r="F32038">
        <v>39</v>
      </c>
    </row>
    <row r="32039" spans="1:6" x14ac:dyDescent="0.25">
      <c r="A32039" s="1">
        <v>42615</v>
      </c>
      <c r="B32039" s="1">
        <v>42588</v>
      </c>
      <c r="C32039" s="1">
        <v>42615</v>
      </c>
      <c r="D32039">
        <v>50.551419712728098</v>
      </c>
      <c r="E32039">
        <v>28</v>
      </c>
      <c r="F32039">
        <v>42</v>
      </c>
    </row>
    <row r="32040" spans="1:6" x14ac:dyDescent="0.25">
      <c r="A32040" s="1">
        <v>42616</v>
      </c>
      <c r="B32040" s="1">
        <v>42588</v>
      </c>
      <c r="C32040" s="1">
        <v>42616</v>
      </c>
      <c r="D32040">
        <v>52.238125884116997</v>
      </c>
      <c r="E32040">
        <v>29</v>
      </c>
      <c r="F32040">
        <v>49</v>
      </c>
    </row>
    <row r="32041" spans="1:6" x14ac:dyDescent="0.25">
      <c r="A32041" s="1">
        <v>42617</v>
      </c>
      <c r="B32041" s="1">
        <v>42588</v>
      </c>
      <c r="C32041" s="1">
        <v>42617</v>
      </c>
      <c r="D32041">
        <v>52.260216044598899</v>
      </c>
      <c r="E32041">
        <v>30</v>
      </c>
      <c r="F32041">
        <v>50</v>
      </c>
    </row>
    <row r="32042" spans="1:6" x14ac:dyDescent="0.25">
      <c r="A32042" s="1">
        <v>42589</v>
      </c>
      <c r="B32042" s="1">
        <v>42589</v>
      </c>
      <c r="C32042" s="1">
        <v>42589</v>
      </c>
      <c r="D32042">
        <v>40.176881785777503</v>
      </c>
      <c r="E32042">
        <v>1</v>
      </c>
      <c r="F32042">
        <v>38</v>
      </c>
    </row>
    <row r="32043" spans="1:6" x14ac:dyDescent="0.25">
      <c r="A32043" s="1">
        <v>42590</v>
      </c>
      <c r="B32043" s="1">
        <v>42589</v>
      </c>
      <c r="C32043" s="1">
        <v>42590</v>
      </c>
      <c r="D32043">
        <v>40.600416079022303</v>
      </c>
      <c r="E32043">
        <v>2</v>
      </c>
      <c r="F32043">
        <v>37</v>
      </c>
    </row>
    <row r="32044" spans="1:6" x14ac:dyDescent="0.25">
      <c r="A32044" s="1">
        <v>42591</v>
      </c>
      <c r="B32044" s="1">
        <v>42589</v>
      </c>
      <c r="C32044" s="1">
        <v>42591</v>
      </c>
      <c r="D32044">
        <v>42.394916726100902</v>
      </c>
      <c r="E32044">
        <v>3</v>
      </c>
      <c r="F32044">
        <v>38</v>
      </c>
    </row>
    <row r="32045" spans="1:6" x14ac:dyDescent="0.25">
      <c r="A32045" s="1">
        <v>42592</v>
      </c>
      <c r="B32045" s="1">
        <v>42589</v>
      </c>
      <c r="C32045" s="1">
        <v>42592</v>
      </c>
      <c r="D32045">
        <v>43.052810851202302</v>
      </c>
      <c r="E32045">
        <v>4</v>
      </c>
      <c r="F32045">
        <v>37</v>
      </c>
    </row>
    <row r="32046" spans="1:6" x14ac:dyDescent="0.25">
      <c r="A32046" s="1">
        <v>42593</v>
      </c>
      <c r="B32046" s="1">
        <v>42589</v>
      </c>
      <c r="C32046" s="1">
        <v>42593</v>
      </c>
      <c r="D32046">
        <v>42.892772105648</v>
      </c>
      <c r="E32046">
        <v>5</v>
      </c>
      <c r="F32046">
        <v>37</v>
      </c>
    </row>
    <row r="32047" spans="1:6" x14ac:dyDescent="0.25">
      <c r="A32047" s="1">
        <v>42594</v>
      </c>
      <c r="B32047" s="1">
        <v>42589</v>
      </c>
      <c r="C32047" s="1">
        <v>42594</v>
      </c>
      <c r="D32047">
        <v>40.335173492990599</v>
      </c>
      <c r="E32047">
        <v>6</v>
      </c>
      <c r="F32047">
        <v>37</v>
      </c>
    </row>
    <row r="32048" spans="1:6" x14ac:dyDescent="0.25">
      <c r="A32048" s="1">
        <v>42595</v>
      </c>
      <c r="B32048" s="1">
        <v>42589</v>
      </c>
      <c r="C32048" s="1">
        <v>42595</v>
      </c>
      <c r="D32048">
        <v>39.210899094257897</v>
      </c>
      <c r="E32048">
        <v>7</v>
      </c>
      <c r="F32048">
        <v>37</v>
      </c>
    </row>
    <row r="32049" spans="1:6" x14ac:dyDescent="0.25">
      <c r="A32049" s="1">
        <v>42596</v>
      </c>
      <c r="B32049" s="1">
        <v>42589</v>
      </c>
      <c r="C32049" s="1">
        <v>42596</v>
      </c>
      <c r="D32049">
        <v>40.10120508979</v>
      </c>
      <c r="E32049">
        <v>8</v>
      </c>
      <c r="F32049">
        <v>37</v>
      </c>
    </row>
    <row r="32050" spans="1:6" x14ac:dyDescent="0.25">
      <c r="A32050" s="1">
        <v>42597</v>
      </c>
      <c r="B32050" s="1">
        <v>42589</v>
      </c>
      <c r="C32050" s="1">
        <v>42597</v>
      </c>
      <c r="D32050">
        <v>41.894029302621703</v>
      </c>
      <c r="E32050">
        <v>9</v>
      </c>
      <c r="F32050">
        <v>37</v>
      </c>
    </row>
    <row r="32051" spans="1:6" x14ac:dyDescent="0.25">
      <c r="A32051" s="1">
        <v>42598</v>
      </c>
      <c r="B32051" s="1">
        <v>42589</v>
      </c>
      <c r="C32051" s="1">
        <v>42598</v>
      </c>
      <c r="D32051">
        <v>43.470706940122803</v>
      </c>
      <c r="E32051">
        <v>10</v>
      </c>
      <c r="F32051">
        <v>37</v>
      </c>
    </row>
    <row r="32052" spans="1:6" x14ac:dyDescent="0.25">
      <c r="A32052" s="1">
        <v>42599</v>
      </c>
      <c r="B32052" s="1">
        <v>42589</v>
      </c>
      <c r="C32052" s="1">
        <v>42599</v>
      </c>
      <c r="D32052">
        <v>45.346750913510803</v>
      </c>
      <c r="E32052">
        <v>11</v>
      </c>
      <c r="F32052">
        <v>37</v>
      </c>
    </row>
    <row r="32053" spans="1:6" x14ac:dyDescent="0.25">
      <c r="A32053" s="1">
        <v>42600</v>
      </c>
      <c r="B32053" s="1">
        <v>42589</v>
      </c>
      <c r="C32053" s="1">
        <v>42600</v>
      </c>
      <c r="D32053">
        <v>43.931464100062897</v>
      </c>
      <c r="E32053">
        <v>12</v>
      </c>
      <c r="F32053">
        <v>38</v>
      </c>
    </row>
    <row r="32054" spans="1:6" x14ac:dyDescent="0.25">
      <c r="A32054" s="1">
        <v>42601</v>
      </c>
      <c r="B32054" s="1">
        <v>42589</v>
      </c>
      <c r="C32054" s="1">
        <v>42601</v>
      </c>
      <c r="D32054">
        <v>42.891456377337398</v>
      </c>
      <c r="E32054">
        <v>13</v>
      </c>
      <c r="F32054">
        <v>39</v>
      </c>
    </row>
    <row r="32055" spans="1:6" x14ac:dyDescent="0.25">
      <c r="A32055" s="1">
        <v>42602</v>
      </c>
      <c r="B32055" s="1">
        <v>42589</v>
      </c>
      <c r="C32055" s="1">
        <v>42602</v>
      </c>
      <c r="D32055">
        <v>43.177926260009897</v>
      </c>
      <c r="E32055">
        <v>14</v>
      </c>
      <c r="F32055">
        <v>39</v>
      </c>
    </row>
    <row r="32056" spans="1:6" x14ac:dyDescent="0.25">
      <c r="A32056" s="1">
        <v>42603</v>
      </c>
      <c r="B32056" s="1">
        <v>42589</v>
      </c>
      <c r="C32056" s="1">
        <v>42603</v>
      </c>
      <c r="D32056">
        <v>42.206365131373701</v>
      </c>
      <c r="E32056">
        <v>15</v>
      </c>
      <c r="F32056">
        <v>39</v>
      </c>
    </row>
    <row r="32057" spans="1:6" x14ac:dyDescent="0.25">
      <c r="A32057" s="1">
        <v>42604</v>
      </c>
      <c r="B32057" s="1">
        <v>42589</v>
      </c>
      <c r="C32057" s="1">
        <v>42604</v>
      </c>
      <c r="D32057">
        <v>43.755048594514498</v>
      </c>
      <c r="E32057">
        <v>16</v>
      </c>
      <c r="F32057">
        <v>39</v>
      </c>
    </row>
    <row r="32058" spans="1:6" x14ac:dyDescent="0.25">
      <c r="A32058" s="1">
        <v>42605</v>
      </c>
      <c r="B32058" s="1">
        <v>42589</v>
      </c>
      <c r="C32058" s="1">
        <v>42605</v>
      </c>
      <c r="D32058">
        <v>46.638314593388799</v>
      </c>
      <c r="E32058">
        <v>17</v>
      </c>
      <c r="F32058">
        <v>43</v>
      </c>
    </row>
    <row r="32059" spans="1:6" x14ac:dyDescent="0.25">
      <c r="A32059" s="1">
        <v>42606</v>
      </c>
      <c r="B32059" s="1">
        <v>42589</v>
      </c>
      <c r="C32059" s="1">
        <v>42606</v>
      </c>
      <c r="D32059">
        <v>47.539202420909298</v>
      </c>
      <c r="E32059">
        <v>18</v>
      </c>
      <c r="F32059">
        <v>46</v>
      </c>
    </row>
    <row r="32060" spans="1:6" x14ac:dyDescent="0.25">
      <c r="A32060" s="1">
        <v>42607</v>
      </c>
      <c r="B32060" s="1">
        <v>42589</v>
      </c>
      <c r="C32060" s="1">
        <v>42607</v>
      </c>
      <c r="D32060">
        <v>48.308515573033901</v>
      </c>
      <c r="E32060">
        <v>19</v>
      </c>
      <c r="F32060">
        <v>44</v>
      </c>
    </row>
    <row r="32061" spans="1:6" x14ac:dyDescent="0.25">
      <c r="A32061" s="1">
        <v>42608</v>
      </c>
      <c r="B32061" s="1">
        <v>42589</v>
      </c>
      <c r="C32061" s="1">
        <v>42608</v>
      </c>
      <c r="D32061">
        <v>46.364226592844901</v>
      </c>
      <c r="E32061">
        <v>20</v>
      </c>
      <c r="F32061">
        <v>43</v>
      </c>
    </row>
    <row r="32062" spans="1:6" x14ac:dyDescent="0.25">
      <c r="A32062" s="1">
        <v>42609</v>
      </c>
      <c r="B32062" s="1">
        <v>42589</v>
      </c>
      <c r="C32062" s="1">
        <v>42609</v>
      </c>
      <c r="D32062">
        <v>44.328049740398903</v>
      </c>
      <c r="E32062">
        <v>21</v>
      </c>
      <c r="F32062">
        <v>42</v>
      </c>
    </row>
    <row r="32063" spans="1:6" x14ac:dyDescent="0.25">
      <c r="A32063" s="1">
        <v>42610</v>
      </c>
      <c r="B32063" s="1">
        <v>42589</v>
      </c>
      <c r="C32063" s="1">
        <v>42610</v>
      </c>
      <c r="D32063">
        <v>43.155240110300802</v>
      </c>
      <c r="E32063">
        <v>22</v>
      </c>
      <c r="F32063">
        <v>41</v>
      </c>
    </row>
    <row r="32064" spans="1:6" x14ac:dyDescent="0.25">
      <c r="A32064" s="1">
        <v>42611</v>
      </c>
      <c r="B32064" s="1">
        <v>42589</v>
      </c>
      <c r="C32064" s="1">
        <v>42611</v>
      </c>
      <c r="D32064">
        <v>43.172935530681897</v>
      </c>
      <c r="E32064">
        <v>23</v>
      </c>
      <c r="F32064">
        <v>40</v>
      </c>
    </row>
    <row r="32065" spans="1:6" x14ac:dyDescent="0.25">
      <c r="A32065" s="1">
        <v>42612</v>
      </c>
      <c r="B32065" s="1">
        <v>42589</v>
      </c>
      <c r="C32065" s="1">
        <v>42612</v>
      </c>
      <c r="D32065">
        <v>44.033444860281101</v>
      </c>
      <c r="E32065">
        <v>24</v>
      </c>
      <c r="F32065">
        <v>39</v>
      </c>
    </row>
    <row r="32066" spans="1:6" x14ac:dyDescent="0.25">
      <c r="A32066" s="1">
        <v>42613</v>
      </c>
      <c r="B32066" s="1">
        <v>42589</v>
      </c>
      <c r="C32066" s="1">
        <v>42613</v>
      </c>
      <c r="D32066">
        <v>48.384393046834397</v>
      </c>
      <c r="E32066">
        <v>25</v>
      </c>
      <c r="F32066">
        <v>38</v>
      </c>
    </row>
    <row r="32067" spans="1:6" x14ac:dyDescent="0.25">
      <c r="A32067" s="1">
        <v>42614</v>
      </c>
      <c r="B32067" s="1">
        <v>42589</v>
      </c>
      <c r="C32067" s="1">
        <v>42614</v>
      </c>
      <c r="D32067">
        <v>49.770507537468802</v>
      </c>
      <c r="E32067">
        <v>26</v>
      </c>
      <c r="F32067">
        <v>39</v>
      </c>
    </row>
    <row r="32068" spans="1:6" x14ac:dyDescent="0.25">
      <c r="A32068" s="1">
        <v>42615</v>
      </c>
      <c r="B32068" s="1">
        <v>42589</v>
      </c>
      <c r="C32068" s="1">
        <v>42615</v>
      </c>
      <c r="D32068">
        <v>51.266847041334799</v>
      </c>
      <c r="E32068">
        <v>27</v>
      </c>
      <c r="F32068">
        <v>42</v>
      </c>
    </row>
    <row r="32069" spans="1:6" x14ac:dyDescent="0.25">
      <c r="A32069" s="1">
        <v>42616</v>
      </c>
      <c r="B32069" s="1">
        <v>42589</v>
      </c>
      <c r="C32069" s="1">
        <v>42616</v>
      </c>
      <c r="D32069">
        <v>48.858499952436503</v>
      </c>
      <c r="E32069">
        <v>28</v>
      </c>
      <c r="F32069">
        <v>49</v>
      </c>
    </row>
    <row r="32070" spans="1:6" x14ac:dyDescent="0.25">
      <c r="A32070" s="1">
        <v>42617</v>
      </c>
      <c r="B32070" s="1">
        <v>42589</v>
      </c>
      <c r="C32070" s="1">
        <v>42617</v>
      </c>
      <c r="D32070">
        <v>47.530405905899897</v>
      </c>
      <c r="E32070">
        <v>29</v>
      </c>
      <c r="F32070">
        <v>50</v>
      </c>
    </row>
    <row r="32071" spans="1:6" x14ac:dyDescent="0.25">
      <c r="A32071" s="1">
        <v>42618</v>
      </c>
      <c r="B32071" s="1">
        <v>42589</v>
      </c>
      <c r="C32071" s="1">
        <v>42618</v>
      </c>
      <c r="D32071">
        <v>45.0169042691345</v>
      </c>
      <c r="E32071">
        <v>30</v>
      </c>
      <c r="F32071">
        <v>46</v>
      </c>
    </row>
    <row r="32072" spans="1:6" x14ac:dyDescent="0.25">
      <c r="A32072" s="1">
        <v>42590</v>
      </c>
      <c r="B32072" s="1">
        <v>42590</v>
      </c>
      <c r="C32072" s="1">
        <v>42590</v>
      </c>
      <c r="D32072">
        <v>40.488609310140298</v>
      </c>
      <c r="E32072">
        <v>1</v>
      </c>
      <c r="F32072">
        <v>37</v>
      </c>
    </row>
    <row r="32073" spans="1:6" x14ac:dyDescent="0.25">
      <c r="A32073" s="1">
        <v>42591</v>
      </c>
      <c r="B32073" s="1">
        <v>42590</v>
      </c>
      <c r="C32073" s="1">
        <v>42591</v>
      </c>
      <c r="D32073">
        <v>40.683250677833499</v>
      </c>
      <c r="E32073">
        <v>2</v>
      </c>
      <c r="F32073">
        <v>38</v>
      </c>
    </row>
    <row r="32074" spans="1:6" x14ac:dyDescent="0.25">
      <c r="A32074" s="1">
        <v>42592</v>
      </c>
      <c r="B32074" s="1">
        <v>42590</v>
      </c>
      <c r="C32074" s="1">
        <v>42592</v>
      </c>
      <c r="D32074">
        <v>41.730417357636199</v>
      </c>
      <c r="E32074">
        <v>3</v>
      </c>
      <c r="F32074">
        <v>37</v>
      </c>
    </row>
    <row r="32075" spans="1:6" x14ac:dyDescent="0.25">
      <c r="A32075" s="1">
        <v>42593</v>
      </c>
      <c r="B32075" s="1">
        <v>42590</v>
      </c>
      <c r="C32075" s="1">
        <v>42593</v>
      </c>
      <c r="D32075">
        <v>41.801191442527603</v>
      </c>
      <c r="E32075">
        <v>4</v>
      </c>
      <c r="F32075">
        <v>37</v>
      </c>
    </row>
    <row r="32076" spans="1:6" x14ac:dyDescent="0.25">
      <c r="A32076" s="1">
        <v>42594</v>
      </c>
      <c r="B32076" s="1">
        <v>42590</v>
      </c>
      <c r="C32076" s="1">
        <v>42594</v>
      </c>
      <c r="D32076">
        <v>42.358757120746098</v>
      </c>
      <c r="E32076">
        <v>5</v>
      </c>
      <c r="F32076">
        <v>37</v>
      </c>
    </row>
    <row r="32077" spans="1:6" x14ac:dyDescent="0.25">
      <c r="A32077" s="1">
        <v>42595</v>
      </c>
      <c r="B32077" s="1">
        <v>42590</v>
      </c>
      <c r="C32077" s="1">
        <v>42595</v>
      </c>
      <c r="D32077">
        <v>40.625396992231899</v>
      </c>
      <c r="E32077">
        <v>6</v>
      </c>
      <c r="F32077">
        <v>37</v>
      </c>
    </row>
    <row r="32078" spans="1:6" x14ac:dyDescent="0.25">
      <c r="A32078" s="1">
        <v>42596</v>
      </c>
      <c r="B32078" s="1">
        <v>42590</v>
      </c>
      <c r="C32078" s="1">
        <v>42596</v>
      </c>
      <c r="D32078">
        <v>40.404274582006302</v>
      </c>
      <c r="E32078">
        <v>7</v>
      </c>
      <c r="F32078">
        <v>37</v>
      </c>
    </row>
    <row r="32079" spans="1:6" x14ac:dyDescent="0.25">
      <c r="A32079" s="1">
        <v>42597</v>
      </c>
      <c r="B32079" s="1">
        <v>42590</v>
      </c>
      <c r="C32079" s="1">
        <v>42597</v>
      </c>
      <c r="D32079">
        <v>42.223938392822497</v>
      </c>
      <c r="E32079">
        <v>8</v>
      </c>
      <c r="F32079">
        <v>37</v>
      </c>
    </row>
    <row r="32080" spans="1:6" x14ac:dyDescent="0.25">
      <c r="A32080" s="1">
        <v>42598</v>
      </c>
      <c r="B32080" s="1">
        <v>42590</v>
      </c>
      <c r="C32080" s="1">
        <v>42598</v>
      </c>
      <c r="D32080">
        <v>43.639757163016299</v>
      </c>
      <c r="E32080">
        <v>9</v>
      </c>
      <c r="F32080">
        <v>37</v>
      </c>
    </row>
    <row r="32081" spans="1:6" x14ac:dyDescent="0.25">
      <c r="A32081" s="1">
        <v>42599</v>
      </c>
      <c r="B32081" s="1">
        <v>42590</v>
      </c>
      <c r="C32081" s="1">
        <v>42599</v>
      </c>
      <c r="D32081">
        <v>44.823186387992898</v>
      </c>
      <c r="E32081">
        <v>10</v>
      </c>
      <c r="F32081">
        <v>37</v>
      </c>
    </row>
    <row r="32082" spans="1:6" x14ac:dyDescent="0.25">
      <c r="A32082" s="1">
        <v>42600</v>
      </c>
      <c r="B32082" s="1">
        <v>42590</v>
      </c>
      <c r="C32082" s="1">
        <v>42600</v>
      </c>
      <c r="D32082">
        <v>46.6989871634837</v>
      </c>
      <c r="E32082">
        <v>11</v>
      </c>
      <c r="F32082">
        <v>38</v>
      </c>
    </row>
    <row r="32083" spans="1:6" x14ac:dyDescent="0.25">
      <c r="A32083" s="1">
        <v>42601</v>
      </c>
      <c r="B32083" s="1">
        <v>42590</v>
      </c>
      <c r="C32083" s="1">
        <v>42601</v>
      </c>
      <c r="D32083">
        <v>45.473459929388099</v>
      </c>
      <c r="E32083">
        <v>12</v>
      </c>
      <c r="F32083">
        <v>39</v>
      </c>
    </row>
    <row r="32084" spans="1:6" x14ac:dyDescent="0.25">
      <c r="A32084" s="1">
        <v>42602</v>
      </c>
      <c r="B32084" s="1">
        <v>42590</v>
      </c>
      <c r="C32084" s="1">
        <v>42602</v>
      </c>
      <c r="D32084">
        <v>44.746981482829597</v>
      </c>
      <c r="E32084">
        <v>13</v>
      </c>
      <c r="F32084">
        <v>39</v>
      </c>
    </row>
    <row r="32085" spans="1:6" x14ac:dyDescent="0.25">
      <c r="A32085" s="1">
        <v>42603</v>
      </c>
      <c r="B32085" s="1">
        <v>42590</v>
      </c>
      <c r="C32085" s="1">
        <v>42603</v>
      </c>
      <c r="D32085">
        <v>45.428085728287598</v>
      </c>
      <c r="E32085">
        <v>14</v>
      </c>
      <c r="F32085">
        <v>39</v>
      </c>
    </row>
    <row r="32086" spans="1:6" x14ac:dyDescent="0.25">
      <c r="A32086" s="1">
        <v>42604</v>
      </c>
      <c r="B32086" s="1">
        <v>42590</v>
      </c>
      <c r="C32086" s="1">
        <v>42604</v>
      </c>
      <c r="D32086">
        <v>44.3888386639251</v>
      </c>
      <c r="E32086">
        <v>15</v>
      </c>
      <c r="F32086">
        <v>39</v>
      </c>
    </row>
    <row r="32087" spans="1:6" x14ac:dyDescent="0.25">
      <c r="A32087" s="1">
        <v>42605</v>
      </c>
      <c r="B32087" s="1">
        <v>42590</v>
      </c>
      <c r="C32087" s="1">
        <v>42605</v>
      </c>
      <c r="D32087">
        <v>44.829993609148197</v>
      </c>
      <c r="E32087">
        <v>16</v>
      </c>
      <c r="F32087">
        <v>43</v>
      </c>
    </row>
    <row r="32088" spans="1:6" x14ac:dyDescent="0.25">
      <c r="A32088" s="1">
        <v>42606</v>
      </c>
      <c r="B32088" s="1">
        <v>42590</v>
      </c>
      <c r="C32088" s="1">
        <v>42606</v>
      </c>
      <c r="D32088">
        <v>46.723627703292998</v>
      </c>
      <c r="E32088">
        <v>17</v>
      </c>
      <c r="F32088">
        <v>46</v>
      </c>
    </row>
    <row r="32089" spans="1:6" x14ac:dyDescent="0.25">
      <c r="A32089" s="1">
        <v>42607</v>
      </c>
      <c r="B32089" s="1">
        <v>42590</v>
      </c>
      <c r="C32089" s="1">
        <v>42607</v>
      </c>
      <c r="D32089">
        <v>45.733426711218797</v>
      </c>
      <c r="E32089">
        <v>18</v>
      </c>
      <c r="F32089">
        <v>44</v>
      </c>
    </row>
    <row r="32090" spans="1:6" x14ac:dyDescent="0.25">
      <c r="A32090" s="1">
        <v>42608</v>
      </c>
      <c r="B32090" s="1">
        <v>42590</v>
      </c>
      <c r="C32090" s="1">
        <v>42608</v>
      </c>
      <c r="D32090">
        <v>45.352087492566703</v>
      </c>
      <c r="E32090">
        <v>19</v>
      </c>
      <c r="F32090">
        <v>43</v>
      </c>
    </row>
    <row r="32091" spans="1:6" x14ac:dyDescent="0.25">
      <c r="A32091" s="1">
        <v>42609</v>
      </c>
      <c r="B32091" s="1">
        <v>42590</v>
      </c>
      <c r="C32091" s="1">
        <v>42609</v>
      </c>
      <c r="D32091">
        <v>43.119123305285797</v>
      </c>
      <c r="E32091">
        <v>20</v>
      </c>
      <c r="F32091">
        <v>42</v>
      </c>
    </row>
    <row r="32092" spans="1:6" x14ac:dyDescent="0.25">
      <c r="A32092" s="1">
        <v>42610</v>
      </c>
      <c r="B32092" s="1">
        <v>42590</v>
      </c>
      <c r="C32092" s="1">
        <v>42610</v>
      </c>
      <c r="D32092">
        <v>41.453208463029803</v>
      </c>
      <c r="E32092">
        <v>21</v>
      </c>
      <c r="F32092">
        <v>41</v>
      </c>
    </row>
    <row r="32093" spans="1:6" x14ac:dyDescent="0.25">
      <c r="A32093" s="1">
        <v>42611</v>
      </c>
      <c r="B32093" s="1">
        <v>42590</v>
      </c>
      <c r="C32093" s="1">
        <v>42611</v>
      </c>
      <c r="D32093">
        <v>41.667328909054802</v>
      </c>
      <c r="E32093">
        <v>22</v>
      </c>
      <c r="F32093">
        <v>40</v>
      </c>
    </row>
    <row r="32094" spans="1:6" x14ac:dyDescent="0.25">
      <c r="A32094" s="1">
        <v>42612</v>
      </c>
      <c r="B32094" s="1">
        <v>42590</v>
      </c>
      <c r="C32094" s="1">
        <v>42612</v>
      </c>
      <c r="D32094">
        <v>43.1111139147392</v>
      </c>
      <c r="E32094">
        <v>23</v>
      </c>
      <c r="F32094">
        <v>39</v>
      </c>
    </row>
    <row r="32095" spans="1:6" x14ac:dyDescent="0.25">
      <c r="A32095" s="1">
        <v>42613</v>
      </c>
      <c r="B32095" s="1">
        <v>42590</v>
      </c>
      <c r="C32095" s="1">
        <v>42613</v>
      </c>
      <c r="D32095">
        <v>45.1777048914362</v>
      </c>
      <c r="E32095">
        <v>24</v>
      </c>
      <c r="F32095">
        <v>38</v>
      </c>
    </row>
    <row r="32096" spans="1:6" x14ac:dyDescent="0.25">
      <c r="A32096" s="1">
        <v>42614</v>
      </c>
      <c r="B32096" s="1">
        <v>42590</v>
      </c>
      <c r="C32096" s="1">
        <v>42614</v>
      </c>
      <c r="D32096">
        <v>49.622582068847201</v>
      </c>
      <c r="E32096">
        <v>25</v>
      </c>
      <c r="F32096">
        <v>39</v>
      </c>
    </row>
    <row r="32097" spans="1:6" x14ac:dyDescent="0.25">
      <c r="A32097" s="1">
        <v>42615</v>
      </c>
      <c r="B32097" s="1">
        <v>42590</v>
      </c>
      <c r="C32097" s="1">
        <v>42615</v>
      </c>
      <c r="D32097">
        <v>50.726538487185302</v>
      </c>
      <c r="E32097">
        <v>26</v>
      </c>
      <c r="F32097">
        <v>42</v>
      </c>
    </row>
    <row r="32098" spans="1:6" x14ac:dyDescent="0.25">
      <c r="A32098" s="1">
        <v>42616</v>
      </c>
      <c r="B32098" s="1">
        <v>42590</v>
      </c>
      <c r="C32098" s="1">
        <v>42616</v>
      </c>
      <c r="D32098">
        <v>50.8523392677358</v>
      </c>
      <c r="E32098">
        <v>27</v>
      </c>
      <c r="F32098">
        <v>49</v>
      </c>
    </row>
    <row r="32099" spans="1:6" x14ac:dyDescent="0.25">
      <c r="A32099" s="1">
        <v>42617</v>
      </c>
      <c r="B32099" s="1">
        <v>42590</v>
      </c>
      <c r="C32099" s="1">
        <v>42617</v>
      </c>
      <c r="D32099">
        <v>47.193788415414701</v>
      </c>
      <c r="E32099">
        <v>28</v>
      </c>
      <c r="F32099">
        <v>50</v>
      </c>
    </row>
    <row r="32100" spans="1:6" x14ac:dyDescent="0.25">
      <c r="A32100" s="1">
        <v>42618</v>
      </c>
      <c r="B32100" s="1">
        <v>42590</v>
      </c>
      <c r="C32100" s="1">
        <v>42618</v>
      </c>
      <c r="D32100">
        <v>44.596154569751</v>
      </c>
      <c r="E32100">
        <v>29</v>
      </c>
      <c r="F32100">
        <v>46</v>
      </c>
    </row>
    <row r="32101" spans="1:6" x14ac:dyDescent="0.25">
      <c r="A32101" s="1">
        <v>42619</v>
      </c>
      <c r="B32101" s="1">
        <v>42590</v>
      </c>
      <c r="C32101" s="1">
        <v>42619</v>
      </c>
      <c r="D32101">
        <v>41.475374662141398</v>
      </c>
      <c r="E32101">
        <v>30</v>
      </c>
      <c r="F32101">
        <v>43</v>
      </c>
    </row>
    <row r="32102" spans="1:6" x14ac:dyDescent="0.25">
      <c r="A32102" s="1">
        <v>42591</v>
      </c>
      <c r="B32102" s="1">
        <v>42591</v>
      </c>
      <c r="C32102" s="1">
        <v>42591</v>
      </c>
      <c r="D32102">
        <v>44.565644092662403</v>
      </c>
      <c r="E32102">
        <v>1</v>
      </c>
      <c r="F32102">
        <v>38</v>
      </c>
    </row>
    <row r="32103" spans="1:6" x14ac:dyDescent="0.25">
      <c r="A32103" s="1">
        <v>42592</v>
      </c>
      <c r="B32103" s="1">
        <v>42591</v>
      </c>
      <c r="C32103" s="1">
        <v>42592</v>
      </c>
      <c r="D32103">
        <v>44.227153149474802</v>
      </c>
      <c r="E32103">
        <v>2</v>
      </c>
      <c r="F32103">
        <v>37</v>
      </c>
    </row>
    <row r="32104" spans="1:6" x14ac:dyDescent="0.25">
      <c r="A32104" s="1">
        <v>42593</v>
      </c>
      <c r="B32104" s="1">
        <v>42591</v>
      </c>
      <c r="C32104" s="1">
        <v>42593</v>
      </c>
      <c r="D32104">
        <v>44.1709429334432</v>
      </c>
      <c r="E32104">
        <v>3</v>
      </c>
      <c r="F32104">
        <v>37</v>
      </c>
    </row>
    <row r="32105" spans="1:6" x14ac:dyDescent="0.25">
      <c r="A32105" s="1">
        <v>42594</v>
      </c>
      <c r="B32105" s="1">
        <v>42591</v>
      </c>
      <c r="C32105" s="1">
        <v>42594</v>
      </c>
      <c r="D32105">
        <v>43.643313954253898</v>
      </c>
      <c r="E32105">
        <v>4</v>
      </c>
      <c r="F32105">
        <v>37</v>
      </c>
    </row>
    <row r="32106" spans="1:6" x14ac:dyDescent="0.25">
      <c r="A32106" s="1">
        <v>42595</v>
      </c>
      <c r="B32106" s="1">
        <v>42591</v>
      </c>
      <c r="C32106" s="1">
        <v>42595</v>
      </c>
      <c r="D32106">
        <v>44.620886138426201</v>
      </c>
      <c r="E32106">
        <v>5</v>
      </c>
      <c r="F32106">
        <v>37</v>
      </c>
    </row>
    <row r="32107" spans="1:6" x14ac:dyDescent="0.25">
      <c r="A32107" s="1">
        <v>42596</v>
      </c>
      <c r="B32107" s="1">
        <v>42591</v>
      </c>
      <c r="C32107" s="1">
        <v>42596</v>
      </c>
      <c r="D32107">
        <v>44.010685769748903</v>
      </c>
      <c r="E32107">
        <v>6</v>
      </c>
      <c r="F32107">
        <v>37</v>
      </c>
    </row>
    <row r="32108" spans="1:6" x14ac:dyDescent="0.25">
      <c r="A32108" s="1">
        <v>42597</v>
      </c>
      <c r="B32108" s="1">
        <v>42591</v>
      </c>
      <c r="C32108" s="1">
        <v>42597</v>
      </c>
      <c r="D32108">
        <v>44.588898440029602</v>
      </c>
      <c r="E32108">
        <v>7</v>
      </c>
      <c r="F32108">
        <v>37</v>
      </c>
    </row>
    <row r="32109" spans="1:6" x14ac:dyDescent="0.25">
      <c r="A32109" s="1">
        <v>42598</v>
      </c>
      <c r="B32109" s="1">
        <v>42591</v>
      </c>
      <c r="C32109" s="1">
        <v>42598</v>
      </c>
      <c r="D32109">
        <v>46.992893363130399</v>
      </c>
      <c r="E32109">
        <v>8</v>
      </c>
      <c r="F32109">
        <v>37</v>
      </c>
    </row>
    <row r="32110" spans="1:6" x14ac:dyDescent="0.25">
      <c r="A32110" s="1">
        <v>42599</v>
      </c>
      <c r="B32110" s="1">
        <v>42591</v>
      </c>
      <c r="C32110" s="1">
        <v>42599</v>
      </c>
      <c r="D32110">
        <v>47.585955056229899</v>
      </c>
      <c r="E32110">
        <v>9</v>
      </c>
      <c r="F32110">
        <v>37</v>
      </c>
    </row>
    <row r="32111" spans="1:6" x14ac:dyDescent="0.25">
      <c r="A32111" s="1">
        <v>42600</v>
      </c>
      <c r="B32111" s="1">
        <v>42591</v>
      </c>
      <c r="C32111" s="1">
        <v>42600</v>
      </c>
      <c r="D32111">
        <v>48.075477976528802</v>
      </c>
      <c r="E32111">
        <v>10</v>
      </c>
      <c r="F32111">
        <v>38</v>
      </c>
    </row>
    <row r="32112" spans="1:6" x14ac:dyDescent="0.25">
      <c r="A32112" s="1">
        <v>42601</v>
      </c>
      <c r="B32112" s="1">
        <v>42591</v>
      </c>
      <c r="C32112" s="1">
        <v>42601</v>
      </c>
      <c r="D32112">
        <v>50.243547841381499</v>
      </c>
      <c r="E32112">
        <v>11</v>
      </c>
      <c r="F32112">
        <v>39</v>
      </c>
    </row>
    <row r="32113" spans="1:6" x14ac:dyDescent="0.25">
      <c r="A32113" s="1">
        <v>42602</v>
      </c>
      <c r="B32113" s="1">
        <v>42591</v>
      </c>
      <c r="C32113" s="1">
        <v>42602</v>
      </c>
      <c r="D32113">
        <v>49.9392141914904</v>
      </c>
      <c r="E32113">
        <v>12</v>
      </c>
      <c r="F32113">
        <v>39</v>
      </c>
    </row>
    <row r="32114" spans="1:6" x14ac:dyDescent="0.25">
      <c r="A32114" s="1">
        <v>42603</v>
      </c>
      <c r="B32114" s="1">
        <v>42591</v>
      </c>
      <c r="C32114" s="1">
        <v>42603</v>
      </c>
      <c r="D32114">
        <v>50.687841071769597</v>
      </c>
      <c r="E32114">
        <v>13</v>
      </c>
      <c r="F32114">
        <v>39</v>
      </c>
    </row>
    <row r="32115" spans="1:6" x14ac:dyDescent="0.25">
      <c r="A32115" s="1">
        <v>42604</v>
      </c>
      <c r="B32115" s="1">
        <v>42591</v>
      </c>
      <c r="C32115" s="1">
        <v>42604</v>
      </c>
      <c r="D32115">
        <v>51.837939427936597</v>
      </c>
      <c r="E32115">
        <v>14</v>
      </c>
      <c r="F32115">
        <v>39</v>
      </c>
    </row>
    <row r="32116" spans="1:6" x14ac:dyDescent="0.25">
      <c r="A32116" s="1">
        <v>42605</v>
      </c>
      <c r="B32116" s="1">
        <v>42591</v>
      </c>
      <c r="C32116" s="1">
        <v>42605</v>
      </c>
      <c r="D32116">
        <v>51.230546912261602</v>
      </c>
      <c r="E32116">
        <v>15</v>
      </c>
      <c r="F32116">
        <v>43</v>
      </c>
    </row>
    <row r="32117" spans="1:6" x14ac:dyDescent="0.25">
      <c r="A32117" s="1">
        <v>42606</v>
      </c>
      <c r="B32117" s="1">
        <v>42591</v>
      </c>
      <c r="C32117" s="1">
        <v>42606</v>
      </c>
      <c r="D32117">
        <v>49.5736963289051</v>
      </c>
      <c r="E32117">
        <v>16</v>
      </c>
      <c r="F32117">
        <v>46</v>
      </c>
    </row>
    <row r="32118" spans="1:6" x14ac:dyDescent="0.25">
      <c r="A32118" s="1">
        <v>42607</v>
      </c>
      <c r="B32118" s="1">
        <v>42591</v>
      </c>
      <c r="C32118" s="1">
        <v>42607</v>
      </c>
      <c r="D32118">
        <v>49.652400777448399</v>
      </c>
      <c r="E32118">
        <v>17</v>
      </c>
      <c r="F32118">
        <v>44</v>
      </c>
    </row>
    <row r="32119" spans="1:6" x14ac:dyDescent="0.25">
      <c r="A32119" s="1">
        <v>42608</v>
      </c>
      <c r="B32119" s="1">
        <v>42591</v>
      </c>
      <c r="C32119" s="1">
        <v>42608</v>
      </c>
      <c r="D32119">
        <v>46.476476292023499</v>
      </c>
      <c r="E32119">
        <v>18</v>
      </c>
      <c r="F32119">
        <v>43</v>
      </c>
    </row>
    <row r="32120" spans="1:6" x14ac:dyDescent="0.25">
      <c r="A32120" s="1">
        <v>42609</v>
      </c>
      <c r="B32120" s="1">
        <v>42591</v>
      </c>
      <c r="C32120" s="1">
        <v>42609</v>
      </c>
      <c r="D32120">
        <v>44.883194846260999</v>
      </c>
      <c r="E32120">
        <v>19</v>
      </c>
      <c r="F32120">
        <v>42</v>
      </c>
    </row>
    <row r="32121" spans="1:6" x14ac:dyDescent="0.25">
      <c r="A32121" s="1">
        <v>42610</v>
      </c>
      <c r="B32121" s="1">
        <v>42591</v>
      </c>
      <c r="C32121" s="1">
        <v>42610</v>
      </c>
      <c r="D32121">
        <v>43.439858278045001</v>
      </c>
      <c r="E32121">
        <v>20</v>
      </c>
      <c r="F32121">
        <v>41</v>
      </c>
    </row>
    <row r="32122" spans="1:6" x14ac:dyDescent="0.25">
      <c r="A32122" s="1">
        <v>42611</v>
      </c>
      <c r="B32122" s="1">
        <v>42591</v>
      </c>
      <c r="C32122" s="1">
        <v>42611</v>
      </c>
      <c r="D32122">
        <v>42.724279168669703</v>
      </c>
      <c r="E32122">
        <v>21</v>
      </c>
      <c r="F32122">
        <v>40</v>
      </c>
    </row>
    <row r="32123" spans="1:6" x14ac:dyDescent="0.25">
      <c r="A32123" s="1">
        <v>42612</v>
      </c>
      <c r="B32123" s="1">
        <v>42591</v>
      </c>
      <c r="C32123" s="1">
        <v>42612</v>
      </c>
      <c r="D32123">
        <v>44.701805608056297</v>
      </c>
      <c r="E32123">
        <v>22</v>
      </c>
      <c r="F32123">
        <v>39</v>
      </c>
    </row>
    <row r="32124" spans="1:6" x14ac:dyDescent="0.25">
      <c r="A32124" s="1">
        <v>42613</v>
      </c>
      <c r="B32124" s="1">
        <v>42591</v>
      </c>
      <c r="C32124" s="1">
        <v>42613</v>
      </c>
      <c r="D32124">
        <v>47.004088719208902</v>
      </c>
      <c r="E32124">
        <v>23</v>
      </c>
      <c r="F32124">
        <v>38</v>
      </c>
    </row>
    <row r="32125" spans="1:6" x14ac:dyDescent="0.25">
      <c r="A32125" s="1">
        <v>42614</v>
      </c>
      <c r="B32125" s="1">
        <v>42591</v>
      </c>
      <c r="C32125" s="1">
        <v>42614</v>
      </c>
      <c r="D32125">
        <v>49.343526796067898</v>
      </c>
      <c r="E32125">
        <v>24</v>
      </c>
      <c r="F32125">
        <v>39</v>
      </c>
    </row>
    <row r="32126" spans="1:6" x14ac:dyDescent="0.25">
      <c r="A32126" s="1">
        <v>42615</v>
      </c>
      <c r="B32126" s="1">
        <v>42591</v>
      </c>
      <c r="C32126" s="1">
        <v>42615</v>
      </c>
      <c r="D32126">
        <v>52.973152346399601</v>
      </c>
      <c r="E32126">
        <v>25</v>
      </c>
      <c r="F32126">
        <v>42</v>
      </c>
    </row>
    <row r="32127" spans="1:6" x14ac:dyDescent="0.25">
      <c r="A32127" s="1">
        <v>42616</v>
      </c>
      <c r="B32127" s="1">
        <v>42591</v>
      </c>
      <c r="C32127" s="1">
        <v>42616</v>
      </c>
      <c r="D32127">
        <v>53.183466801883299</v>
      </c>
      <c r="E32127">
        <v>26</v>
      </c>
      <c r="F32127">
        <v>49</v>
      </c>
    </row>
    <row r="32128" spans="1:6" x14ac:dyDescent="0.25">
      <c r="A32128" s="1">
        <v>42617</v>
      </c>
      <c r="B32128" s="1">
        <v>42591</v>
      </c>
      <c r="C32128" s="1">
        <v>42617</v>
      </c>
      <c r="D32128">
        <v>52.2299490283159</v>
      </c>
      <c r="E32128">
        <v>27</v>
      </c>
      <c r="F32128">
        <v>50</v>
      </c>
    </row>
    <row r="32129" spans="1:6" x14ac:dyDescent="0.25">
      <c r="A32129" s="1">
        <v>42618</v>
      </c>
      <c r="B32129" s="1">
        <v>42591</v>
      </c>
      <c r="C32129" s="1">
        <v>42618</v>
      </c>
      <c r="D32129">
        <v>48.104275829745497</v>
      </c>
      <c r="E32129">
        <v>28</v>
      </c>
      <c r="F32129">
        <v>46</v>
      </c>
    </row>
    <row r="32130" spans="1:6" x14ac:dyDescent="0.25">
      <c r="A32130" s="1">
        <v>42619</v>
      </c>
      <c r="B32130" s="1">
        <v>42591</v>
      </c>
      <c r="C32130" s="1">
        <v>42619</v>
      </c>
      <c r="D32130">
        <v>45.4402125831852</v>
      </c>
      <c r="E32130">
        <v>29</v>
      </c>
      <c r="F32130">
        <v>43</v>
      </c>
    </row>
    <row r="32131" spans="1:6" x14ac:dyDescent="0.25">
      <c r="A32131" s="1">
        <v>42620</v>
      </c>
      <c r="B32131" s="1">
        <v>42591</v>
      </c>
      <c r="C32131" s="1">
        <v>42620</v>
      </c>
      <c r="D32131">
        <v>42.5311386845652</v>
      </c>
      <c r="E32131">
        <v>30</v>
      </c>
      <c r="F32131">
        <v>42</v>
      </c>
    </row>
    <row r="32132" spans="1:6" x14ac:dyDescent="0.25">
      <c r="A32132" s="1">
        <v>42592</v>
      </c>
      <c r="B32132" s="1">
        <v>42592</v>
      </c>
      <c r="C32132" s="1">
        <v>42592</v>
      </c>
      <c r="D32132">
        <v>42.535696783740804</v>
      </c>
      <c r="E32132">
        <v>1</v>
      </c>
      <c r="F32132">
        <v>37</v>
      </c>
    </row>
    <row r="32133" spans="1:6" x14ac:dyDescent="0.25">
      <c r="A32133" s="1">
        <v>42593</v>
      </c>
      <c r="B32133" s="1">
        <v>42592</v>
      </c>
      <c r="C32133" s="1">
        <v>42593</v>
      </c>
      <c r="D32133">
        <v>41.712382652860001</v>
      </c>
      <c r="E32133">
        <v>2</v>
      </c>
      <c r="F32133">
        <v>37</v>
      </c>
    </row>
    <row r="32134" spans="1:6" x14ac:dyDescent="0.25">
      <c r="A32134" s="1">
        <v>42594</v>
      </c>
      <c r="B32134" s="1">
        <v>42592</v>
      </c>
      <c r="C32134" s="1">
        <v>42594</v>
      </c>
      <c r="D32134">
        <v>40.678346045109002</v>
      </c>
      <c r="E32134">
        <v>3</v>
      </c>
      <c r="F32134">
        <v>37</v>
      </c>
    </row>
    <row r="32135" spans="1:6" x14ac:dyDescent="0.25">
      <c r="A32135" s="1">
        <v>42595</v>
      </c>
      <c r="B32135" s="1">
        <v>42592</v>
      </c>
      <c r="C32135" s="1">
        <v>42595</v>
      </c>
      <c r="D32135">
        <v>39.207249849459998</v>
      </c>
      <c r="E32135">
        <v>4</v>
      </c>
      <c r="F32135">
        <v>37</v>
      </c>
    </row>
    <row r="32136" spans="1:6" x14ac:dyDescent="0.25">
      <c r="A32136" s="1">
        <v>42596</v>
      </c>
      <c r="B32136" s="1">
        <v>42592</v>
      </c>
      <c r="C32136" s="1">
        <v>42596</v>
      </c>
      <c r="D32136">
        <v>39.763281072292102</v>
      </c>
      <c r="E32136">
        <v>5</v>
      </c>
      <c r="F32136">
        <v>37</v>
      </c>
    </row>
    <row r="32137" spans="1:6" x14ac:dyDescent="0.25">
      <c r="A32137" s="1">
        <v>42597</v>
      </c>
      <c r="B32137" s="1">
        <v>42592</v>
      </c>
      <c r="C32137" s="1">
        <v>42597</v>
      </c>
      <c r="D32137">
        <v>39.406441645688297</v>
      </c>
      <c r="E32137">
        <v>6</v>
      </c>
      <c r="F32137">
        <v>37</v>
      </c>
    </row>
    <row r="32138" spans="1:6" x14ac:dyDescent="0.25">
      <c r="A32138" s="1">
        <v>42598</v>
      </c>
      <c r="B32138" s="1">
        <v>42592</v>
      </c>
      <c r="C32138" s="1">
        <v>42598</v>
      </c>
      <c r="D32138">
        <v>39.871879598008</v>
      </c>
      <c r="E32138">
        <v>7</v>
      </c>
      <c r="F32138">
        <v>37</v>
      </c>
    </row>
    <row r="32139" spans="1:6" x14ac:dyDescent="0.25">
      <c r="A32139" s="1">
        <v>42599</v>
      </c>
      <c r="B32139" s="1">
        <v>42592</v>
      </c>
      <c r="C32139" s="1">
        <v>42599</v>
      </c>
      <c r="D32139">
        <v>41.647766683785903</v>
      </c>
      <c r="E32139">
        <v>8</v>
      </c>
      <c r="F32139">
        <v>37</v>
      </c>
    </row>
    <row r="32140" spans="1:6" x14ac:dyDescent="0.25">
      <c r="A32140" s="1">
        <v>42600</v>
      </c>
      <c r="B32140" s="1">
        <v>42592</v>
      </c>
      <c r="C32140" s="1">
        <v>42600</v>
      </c>
      <c r="D32140">
        <v>41.808712962458301</v>
      </c>
      <c r="E32140">
        <v>9</v>
      </c>
      <c r="F32140">
        <v>38</v>
      </c>
    </row>
    <row r="32141" spans="1:6" x14ac:dyDescent="0.25">
      <c r="A32141" s="1">
        <v>42601</v>
      </c>
      <c r="B32141" s="1">
        <v>42592</v>
      </c>
      <c r="C32141" s="1">
        <v>42601</v>
      </c>
      <c r="D32141">
        <v>42.240311660709402</v>
      </c>
      <c r="E32141">
        <v>10</v>
      </c>
      <c r="F32141">
        <v>39</v>
      </c>
    </row>
    <row r="32142" spans="1:6" x14ac:dyDescent="0.25">
      <c r="A32142" s="1">
        <v>42602</v>
      </c>
      <c r="B32142" s="1">
        <v>42592</v>
      </c>
      <c r="C32142" s="1">
        <v>42602</v>
      </c>
      <c r="D32142">
        <v>44.421213444293201</v>
      </c>
      <c r="E32142">
        <v>11</v>
      </c>
      <c r="F32142">
        <v>39</v>
      </c>
    </row>
    <row r="32143" spans="1:6" x14ac:dyDescent="0.25">
      <c r="A32143" s="1">
        <v>42603</v>
      </c>
      <c r="B32143" s="1">
        <v>42592</v>
      </c>
      <c r="C32143" s="1">
        <v>42603</v>
      </c>
      <c r="D32143">
        <v>45.831953639591902</v>
      </c>
      <c r="E32143">
        <v>12</v>
      </c>
      <c r="F32143">
        <v>39</v>
      </c>
    </row>
    <row r="32144" spans="1:6" x14ac:dyDescent="0.25">
      <c r="A32144" s="1">
        <v>42604</v>
      </c>
      <c r="B32144" s="1">
        <v>42592</v>
      </c>
      <c r="C32144" s="1">
        <v>42604</v>
      </c>
      <c r="D32144">
        <v>47.136129704824498</v>
      </c>
      <c r="E32144">
        <v>13</v>
      </c>
      <c r="F32144">
        <v>39</v>
      </c>
    </row>
    <row r="32145" spans="1:6" x14ac:dyDescent="0.25">
      <c r="A32145" s="1">
        <v>42605</v>
      </c>
      <c r="B32145" s="1">
        <v>42592</v>
      </c>
      <c r="C32145" s="1">
        <v>42605</v>
      </c>
      <c r="D32145">
        <v>48.103723370718399</v>
      </c>
      <c r="E32145">
        <v>14</v>
      </c>
      <c r="F32145">
        <v>43</v>
      </c>
    </row>
    <row r="32146" spans="1:6" x14ac:dyDescent="0.25">
      <c r="A32146" s="1">
        <v>42606</v>
      </c>
      <c r="B32146" s="1">
        <v>42592</v>
      </c>
      <c r="C32146" s="1">
        <v>42606</v>
      </c>
      <c r="D32146">
        <v>47.218443515040498</v>
      </c>
      <c r="E32146">
        <v>15</v>
      </c>
      <c r="F32146">
        <v>46</v>
      </c>
    </row>
    <row r="32147" spans="1:6" x14ac:dyDescent="0.25">
      <c r="A32147" s="1">
        <v>42607</v>
      </c>
      <c r="B32147" s="1">
        <v>42592</v>
      </c>
      <c r="C32147" s="1">
        <v>42607</v>
      </c>
      <c r="D32147">
        <v>44.291531806859702</v>
      </c>
      <c r="E32147">
        <v>16</v>
      </c>
      <c r="F32147">
        <v>44</v>
      </c>
    </row>
    <row r="32148" spans="1:6" x14ac:dyDescent="0.25">
      <c r="A32148" s="1">
        <v>42608</v>
      </c>
      <c r="B32148" s="1">
        <v>42592</v>
      </c>
      <c r="C32148" s="1">
        <v>42608</v>
      </c>
      <c r="D32148">
        <v>43.039145743492803</v>
      </c>
      <c r="E32148">
        <v>17</v>
      </c>
      <c r="F32148">
        <v>43</v>
      </c>
    </row>
    <row r="32149" spans="1:6" x14ac:dyDescent="0.25">
      <c r="A32149" s="1">
        <v>42609</v>
      </c>
      <c r="B32149" s="1">
        <v>42592</v>
      </c>
      <c r="C32149" s="1">
        <v>42609</v>
      </c>
      <c r="D32149">
        <v>39.740559880830297</v>
      </c>
      <c r="E32149">
        <v>18</v>
      </c>
      <c r="F32149">
        <v>42</v>
      </c>
    </row>
    <row r="32150" spans="1:6" x14ac:dyDescent="0.25">
      <c r="A32150" s="1">
        <v>42610</v>
      </c>
      <c r="B32150" s="1">
        <v>42592</v>
      </c>
      <c r="C32150" s="1">
        <v>42610</v>
      </c>
      <c r="D32150">
        <v>38.9887955447292</v>
      </c>
      <c r="E32150">
        <v>19</v>
      </c>
      <c r="F32150">
        <v>41</v>
      </c>
    </row>
    <row r="32151" spans="1:6" x14ac:dyDescent="0.25">
      <c r="A32151" s="1">
        <v>42611</v>
      </c>
      <c r="B32151" s="1">
        <v>42592</v>
      </c>
      <c r="C32151" s="1">
        <v>42611</v>
      </c>
      <c r="D32151">
        <v>39.5755440784177</v>
      </c>
      <c r="E32151">
        <v>20</v>
      </c>
      <c r="F32151">
        <v>40</v>
      </c>
    </row>
    <row r="32152" spans="1:6" x14ac:dyDescent="0.25">
      <c r="A32152" s="1">
        <v>42612</v>
      </c>
      <c r="B32152" s="1">
        <v>42592</v>
      </c>
      <c r="C32152" s="1">
        <v>42612</v>
      </c>
      <c r="D32152">
        <v>40.601908863783898</v>
      </c>
      <c r="E32152">
        <v>21</v>
      </c>
      <c r="F32152">
        <v>39</v>
      </c>
    </row>
    <row r="32153" spans="1:6" x14ac:dyDescent="0.25">
      <c r="A32153" s="1">
        <v>42613</v>
      </c>
      <c r="B32153" s="1">
        <v>42592</v>
      </c>
      <c r="C32153" s="1">
        <v>42613</v>
      </c>
      <c r="D32153">
        <v>44.195375223210299</v>
      </c>
      <c r="E32153">
        <v>22</v>
      </c>
      <c r="F32153">
        <v>38</v>
      </c>
    </row>
    <row r="32154" spans="1:6" x14ac:dyDescent="0.25">
      <c r="A32154" s="1">
        <v>42614</v>
      </c>
      <c r="B32154" s="1">
        <v>42592</v>
      </c>
      <c r="C32154" s="1">
        <v>42614</v>
      </c>
      <c r="D32154">
        <v>47.233686252110701</v>
      </c>
      <c r="E32154">
        <v>23</v>
      </c>
      <c r="F32154">
        <v>39</v>
      </c>
    </row>
    <row r="32155" spans="1:6" x14ac:dyDescent="0.25">
      <c r="A32155" s="1">
        <v>42615</v>
      </c>
      <c r="B32155" s="1">
        <v>42592</v>
      </c>
      <c r="C32155" s="1">
        <v>42615</v>
      </c>
      <c r="D32155">
        <v>48.946939936220403</v>
      </c>
      <c r="E32155">
        <v>24</v>
      </c>
      <c r="F32155">
        <v>42</v>
      </c>
    </row>
    <row r="32156" spans="1:6" x14ac:dyDescent="0.25">
      <c r="A32156" s="1">
        <v>42616</v>
      </c>
      <c r="B32156" s="1">
        <v>42592</v>
      </c>
      <c r="C32156" s="1">
        <v>42616</v>
      </c>
      <c r="D32156">
        <v>51.500827938479503</v>
      </c>
      <c r="E32156">
        <v>25</v>
      </c>
      <c r="F32156">
        <v>49</v>
      </c>
    </row>
    <row r="32157" spans="1:6" x14ac:dyDescent="0.25">
      <c r="A32157" s="1">
        <v>42617</v>
      </c>
      <c r="B32157" s="1">
        <v>42592</v>
      </c>
      <c r="C32157" s="1">
        <v>42617</v>
      </c>
      <c r="D32157">
        <v>50.077954173137201</v>
      </c>
      <c r="E32157">
        <v>26</v>
      </c>
      <c r="F32157">
        <v>50</v>
      </c>
    </row>
    <row r="32158" spans="1:6" x14ac:dyDescent="0.25">
      <c r="A32158" s="1">
        <v>42618</v>
      </c>
      <c r="B32158" s="1">
        <v>42592</v>
      </c>
      <c r="C32158" s="1">
        <v>42618</v>
      </c>
      <c r="D32158">
        <v>48.195092805344999</v>
      </c>
      <c r="E32158">
        <v>27</v>
      </c>
      <c r="F32158">
        <v>46</v>
      </c>
    </row>
    <row r="32159" spans="1:6" x14ac:dyDescent="0.25">
      <c r="A32159" s="1">
        <v>42619</v>
      </c>
      <c r="B32159" s="1">
        <v>42592</v>
      </c>
      <c r="C32159" s="1">
        <v>42619</v>
      </c>
      <c r="D32159">
        <v>44.964078317745702</v>
      </c>
      <c r="E32159">
        <v>28</v>
      </c>
      <c r="F32159">
        <v>43</v>
      </c>
    </row>
    <row r="32160" spans="1:6" x14ac:dyDescent="0.25">
      <c r="A32160" s="1">
        <v>42620</v>
      </c>
      <c r="B32160" s="1">
        <v>42592</v>
      </c>
      <c r="C32160" s="1">
        <v>42620</v>
      </c>
      <c r="D32160">
        <v>43.502241737398002</v>
      </c>
      <c r="E32160">
        <v>29</v>
      </c>
      <c r="F32160">
        <v>42</v>
      </c>
    </row>
    <row r="32161" spans="1:6" x14ac:dyDescent="0.25">
      <c r="A32161" s="1">
        <v>42621</v>
      </c>
      <c r="B32161" s="1">
        <v>42592</v>
      </c>
      <c r="C32161" s="1">
        <v>42621</v>
      </c>
      <c r="D32161">
        <v>42.249694474418099</v>
      </c>
      <c r="E32161">
        <v>30</v>
      </c>
      <c r="F32161">
        <v>40</v>
      </c>
    </row>
    <row r="32162" spans="1:6" x14ac:dyDescent="0.25">
      <c r="A32162" s="1">
        <v>42593</v>
      </c>
      <c r="B32162" s="1">
        <v>42593</v>
      </c>
      <c r="C32162" s="1">
        <v>42593</v>
      </c>
      <c r="D32162">
        <v>44.4278556027528</v>
      </c>
      <c r="E32162">
        <v>1</v>
      </c>
      <c r="F32162">
        <v>37</v>
      </c>
    </row>
    <row r="32163" spans="1:6" x14ac:dyDescent="0.25">
      <c r="A32163" s="1">
        <v>42594</v>
      </c>
      <c r="B32163" s="1">
        <v>42593</v>
      </c>
      <c r="C32163" s="1">
        <v>42594</v>
      </c>
      <c r="D32163">
        <v>44.492947713124401</v>
      </c>
      <c r="E32163">
        <v>2</v>
      </c>
      <c r="F32163">
        <v>37</v>
      </c>
    </row>
    <row r="32164" spans="1:6" x14ac:dyDescent="0.25">
      <c r="A32164" s="1">
        <v>42595</v>
      </c>
      <c r="B32164" s="1">
        <v>42593</v>
      </c>
      <c r="C32164" s="1">
        <v>42595</v>
      </c>
      <c r="D32164">
        <v>44.084763545825403</v>
      </c>
      <c r="E32164">
        <v>3</v>
      </c>
      <c r="F32164">
        <v>37</v>
      </c>
    </row>
    <row r="32165" spans="1:6" x14ac:dyDescent="0.25">
      <c r="A32165" s="1">
        <v>42596</v>
      </c>
      <c r="B32165" s="1">
        <v>42593</v>
      </c>
      <c r="C32165" s="1">
        <v>42596</v>
      </c>
      <c r="D32165">
        <v>43.537235852174597</v>
      </c>
      <c r="E32165">
        <v>4</v>
      </c>
      <c r="F32165">
        <v>37</v>
      </c>
    </row>
    <row r="32166" spans="1:6" x14ac:dyDescent="0.25">
      <c r="A32166" s="1">
        <v>42597</v>
      </c>
      <c r="B32166" s="1">
        <v>42593</v>
      </c>
      <c r="C32166" s="1">
        <v>42597</v>
      </c>
      <c r="D32166">
        <v>43.6773135543542</v>
      </c>
      <c r="E32166">
        <v>5</v>
      </c>
      <c r="F32166">
        <v>37</v>
      </c>
    </row>
    <row r="32167" spans="1:6" x14ac:dyDescent="0.25">
      <c r="A32167" s="1">
        <v>42598</v>
      </c>
      <c r="B32167" s="1">
        <v>42593</v>
      </c>
      <c r="C32167" s="1">
        <v>42598</v>
      </c>
      <c r="D32167">
        <v>42.944766818483401</v>
      </c>
      <c r="E32167">
        <v>6</v>
      </c>
      <c r="F32167">
        <v>37</v>
      </c>
    </row>
    <row r="32168" spans="1:6" x14ac:dyDescent="0.25">
      <c r="A32168" s="1">
        <v>42599</v>
      </c>
      <c r="B32168" s="1">
        <v>42593</v>
      </c>
      <c r="C32168" s="1">
        <v>42599</v>
      </c>
      <c r="D32168">
        <v>42.687609143223803</v>
      </c>
      <c r="E32168">
        <v>7</v>
      </c>
      <c r="F32168">
        <v>37</v>
      </c>
    </row>
    <row r="32169" spans="1:6" x14ac:dyDescent="0.25">
      <c r="A32169" s="1">
        <v>42600</v>
      </c>
      <c r="B32169" s="1">
        <v>42593</v>
      </c>
      <c r="C32169" s="1">
        <v>42600</v>
      </c>
      <c r="D32169">
        <v>43.135623198234299</v>
      </c>
      <c r="E32169">
        <v>8</v>
      </c>
      <c r="F32169">
        <v>38</v>
      </c>
    </row>
    <row r="32170" spans="1:6" x14ac:dyDescent="0.25">
      <c r="A32170" s="1">
        <v>42601</v>
      </c>
      <c r="B32170" s="1">
        <v>42593</v>
      </c>
      <c r="C32170" s="1">
        <v>42601</v>
      </c>
      <c r="D32170">
        <v>43.567031623023503</v>
      </c>
      <c r="E32170">
        <v>9</v>
      </c>
      <c r="F32170">
        <v>39</v>
      </c>
    </row>
    <row r="32171" spans="1:6" x14ac:dyDescent="0.25">
      <c r="A32171" s="1">
        <v>42602</v>
      </c>
      <c r="B32171" s="1">
        <v>42593</v>
      </c>
      <c r="C32171" s="1">
        <v>42602</v>
      </c>
      <c r="D32171">
        <v>44.155999332157002</v>
      </c>
      <c r="E32171">
        <v>10</v>
      </c>
      <c r="F32171">
        <v>39</v>
      </c>
    </row>
    <row r="32172" spans="1:6" x14ac:dyDescent="0.25">
      <c r="A32172" s="1">
        <v>42603</v>
      </c>
      <c r="B32172" s="1">
        <v>42593</v>
      </c>
      <c r="C32172" s="1">
        <v>42603</v>
      </c>
      <c r="D32172">
        <v>46.189068391614803</v>
      </c>
      <c r="E32172">
        <v>11</v>
      </c>
      <c r="F32172">
        <v>39</v>
      </c>
    </row>
    <row r="32173" spans="1:6" x14ac:dyDescent="0.25">
      <c r="A32173" s="1">
        <v>42604</v>
      </c>
      <c r="B32173" s="1">
        <v>42593</v>
      </c>
      <c r="C32173" s="1">
        <v>42604</v>
      </c>
      <c r="D32173">
        <v>48.012986443917001</v>
      </c>
      <c r="E32173">
        <v>12</v>
      </c>
      <c r="F32173">
        <v>39</v>
      </c>
    </row>
    <row r="32174" spans="1:6" x14ac:dyDescent="0.25">
      <c r="A32174" s="1">
        <v>42605</v>
      </c>
      <c r="B32174" s="1">
        <v>42593</v>
      </c>
      <c r="C32174" s="1">
        <v>42605</v>
      </c>
      <c r="D32174">
        <v>48.947871328798101</v>
      </c>
      <c r="E32174">
        <v>13</v>
      </c>
      <c r="F32174">
        <v>43</v>
      </c>
    </row>
    <row r="32175" spans="1:6" x14ac:dyDescent="0.25">
      <c r="A32175" s="1">
        <v>42606</v>
      </c>
      <c r="B32175" s="1">
        <v>42593</v>
      </c>
      <c r="C32175" s="1">
        <v>42606</v>
      </c>
      <c r="D32175">
        <v>48.988756933098898</v>
      </c>
      <c r="E32175">
        <v>14</v>
      </c>
      <c r="F32175">
        <v>46</v>
      </c>
    </row>
    <row r="32176" spans="1:6" x14ac:dyDescent="0.25">
      <c r="A32176" s="1">
        <v>42607</v>
      </c>
      <c r="B32176" s="1">
        <v>42593</v>
      </c>
      <c r="C32176" s="1">
        <v>42607</v>
      </c>
      <c r="D32176">
        <v>47.901406883838398</v>
      </c>
      <c r="E32176">
        <v>15</v>
      </c>
      <c r="F32176">
        <v>44</v>
      </c>
    </row>
    <row r="32177" spans="1:6" x14ac:dyDescent="0.25">
      <c r="A32177" s="1">
        <v>42608</v>
      </c>
      <c r="B32177" s="1">
        <v>42593</v>
      </c>
      <c r="C32177" s="1">
        <v>42608</v>
      </c>
      <c r="D32177">
        <v>45.356143328069201</v>
      </c>
      <c r="E32177">
        <v>16</v>
      </c>
      <c r="F32177">
        <v>43</v>
      </c>
    </row>
    <row r="32178" spans="1:6" x14ac:dyDescent="0.25">
      <c r="A32178" s="1">
        <v>42609</v>
      </c>
      <c r="B32178" s="1">
        <v>42593</v>
      </c>
      <c r="C32178" s="1">
        <v>42609</v>
      </c>
      <c r="D32178">
        <v>43.8492052538259</v>
      </c>
      <c r="E32178">
        <v>17</v>
      </c>
      <c r="F32178">
        <v>42</v>
      </c>
    </row>
    <row r="32179" spans="1:6" x14ac:dyDescent="0.25">
      <c r="A32179" s="1">
        <v>42610</v>
      </c>
      <c r="B32179" s="1">
        <v>42593</v>
      </c>
      <c r="C32179" s="1">
        <v>42610</v>
      </c>
      <c r="D32179">
        <v>42.349254802545403</v>
      </c>
      <c r="E32179">
        <v>18</v>
      </c>
      <c r="F32179">
        <v>41</v>
      </c>
    </row>
    <row r="32180" spans="1:6" x14ac:dyDescent="0.25">
      <c r="A32180" s="1">
        <v>42611</v>
      </c>
      <c r="B32180" s="1">
        <v>42593</v>
      </c>
      <c r="C32180" s="1">
        <v>42611</v>
      </c>
      <c r="D32180">
        <v>42.934580005062998</v>
      </c>
      <c r="E32180">
        <v>19</v>
      </c>
      <c r="F32180">
        <v>40</v>
      </c>
    </row>
    <row r="32181" spans="1:6" x14ac:dyDescent="0.25">
      <c r="A32181" s="1">
        <v>42612</v>
      </c>
      <c r="B32181" s="1">
        <v>42593</v>
      </c>
      <c r="C32181" s="1">
        <v>42612</v>
      </c>
      <c r="D32181">
        <v>44.809872851730603</v>
      </c>
      <c r="E32181">
        <v>20</v>
      </c>
      <c r="F32181">
        <v>39</v>
      </c>
    </row>
    <row r="32182" spans="1:6" x14ac:dyDescent="0.25">
      <c r="A32182" s="1">
        <v>42613</v>
      </c>
      <c r="B32182" s="1">
        <v>42593</v>
      </c>
      <c r="C32182" s="1">
        <v>42613</v>
      </c>
      <c r="D32182">
        <v>46.641861485802899</v>
      </c>
      <c r="E32182">
        <v>21</v>
      </c>
      <c r="F32182">
        <v>38</v>
      </c>
    </row>
    <row r="32183" spans="1:6" x14ac:dyDescent="0.25">
      <c r="A32183" s="1">
        <v>42614</v>
      </c>
      <c r="B32183" s="1">
        <v>42593</v>
      </c>
      <c r="C32183" s="1">
        <v>42614</v>
      </c>
      <c r="D32183">
        <v>49.316229859910003</v>
      </c>
      <c r="E32183">
        <v>22</v>
      </c>
      <c r="F32183">
        <v>39</v>
      </c>
    </row>
    <row r="32184" spans="1:6" x14ac:dyDescent="0.25">
      <c r="A32184" s="1">
        <v>42615</v>
      </c>
      <c r="B32184" s="1">
        <v>42593</v>
      </c>
      <c r="C32184" s="1">
        <v>42615</v>
      </c>
      <c r="D32184">
        <v>50.518876865152698</v>
      </c>
      <c r="E32184">
        <v>23</v>
      </c>
      <c r="F32184">
        <v>42</v>
      </c>
    </row>
    <row r="32185" spans="1:6" x14ac:dyDescent="0.25">
      <c r="A32185" s="1">
        <v>42616</v>
      </c>
      <c r="B32185" s="1">
        <v>42593</v>
      </c>
      <c r="C32185" s="1">
        <v>42616</v>
      </c>
      <c r="D32185">
        <v>50.450429829192998</v>
      </c>
      <c r="E32185">
        <v>24</v>
      </c>
      <c r="F32185">
        <v>49</v>
      </c>
    </row>
    <row r="32186" spans="1:6" x14ac:dyDescent="0.25">
      <c r="A32186" s="1">
        <v>42617</v>
      </c>
      <c r="B32186" s="1">
        <v>42593</v>
      </c>
      <c r="C32186" s="1">
        <v>42617</v>
      </c>
      <c r="D32186">
        <v>50.639506786176298</v>
      </c>
      <c r="E32186">
        <v>25</v>
      </c>
      <c r="F32186">
        <v>50</v>
      </c>
    </row>
    <row r="32187" spans="1:6" x14ac:dyDescent="0.25">
      <c r="A32187" s="1">
        <v>42618</v>
      </c>
      <c r="B32187" s="1">
        <v>42593</v>
      </c>
      <c r="C32187" s="1">
        <v>42618</v>
      </c>
      <c r="D32187">
        <v>47.924237068960302</v>
      </c>
      <c r="E32187">
        <v>26</v>
      </c>
      <c r="F32187">
        <v>46</v>
      </c>
    </row>
    <row r="32188" spans="1:6" x14ac:dyDescent="0.25">
      <c r="A32188" s="1">
        <v>42619</v>
      </c>
      <c r="B32188" s="1">
        <v>42593</v>
      </c>
      <c r="C32188" s="1">
        <v>42619</v>
      </c>
      <c r="D32188">
        <v>46.437825059108</v>
      </c>
      <c r="E32188">
        <v>27</v>
      </c>
      <c r="F32188">
        <v>43</v>
      </c>
    </row>
    <row r="32189" spans="1:6" x14ac:dyDescent="0.25">
      <c r="A32189" s="1">
        <v>42620</v>
      </c>
      <c r="B32189" s="1">
        <v>42593</v>
      </c>
      <c r="C32189" s="1">
        <v>42620</v>
      </c>
      <c r="D32189">
        <v>44.727832602802401</v>
      </c>
      <c r="E32189">
        <v>28</v>
      </c>
      <c r="F32189">
        <v>42</v>
      </c>
    </row>
    <row r="32190" spans="1:6" x14ac:dyDescent="0.25">
      <c r="A32190" s="1">
        <v>42621</v>
      </c>
      <c r="B32190" s="1">
        <v>42593</v>
      </c>
      <c r="C32190" s="1">
        <v>42621</v>
      </c>
      <c r="D32190">
        <v>44.891218872843297</v>
      </c>
      <c r="E32190">
        <v>29</v>
      </c>
      <c r="F32190">
        <v>40</v>
      </c>
    </row>
    <row r="32191" spans="1:6" x14ac:dyDescent="0.25">
      <c r="A32191" s="1">
        <v>42622</v>
      </c>
      <c r="B32191" s="1">
        <v>42593</v>
      </c>
      <c r="C32191" s="1">
        <v>42622</v>
      </c>
      <c r="D32191">
        <v>45.393079657185197</v>
      </c>
      <c r="E32191">
        <v>30</v>
      </c>
      <c r="F32191">
        <v>39</v>
      </c>
    </row>
    <row r="32192" spans="1:6" x14ac:dyDescent="0.25">
      <c r="A32192" s="1">
        <v>42594</v>
      </c>
      <c r="B32192" s="1">
        <v>42594</v>
      </c>
      <c r="C32192" s="1">
        <v>42594</v>
      </c>
      <c r="D32192">
        <v>41.526667847329499</v>
      </c>
      <c r="E32192">
        <v>1</v>
      </c>
      <c r="F32192">
        <v>37</v>
      </c>
    </row>
    <row r="32193" spans="1:6" x14ac:dyDescent="0.25">
      <c r="A32193" s="1">
        <v>42595</v>
      </c>
      <c r="B32193" s="1">
        <v>42594</v>
      </c>
      <c r="C32193" s="1">
        <v>42595</v>
      </c>
      <c r="D32193">
        <v>41.9689083557979</v>
      </c>
      <c r="E32193">
        <v>2</v>
      </c>
      <c r="F32193">
        <v>37</v>
      </c>
    </row>
    <row r="32194" spans="1:6" x14ac:dyDescent="0.25">
      <c r="A32194" s="1">
        <v>42596</v>
      </c>
      <c r="B32194" s="1">
        <v>42594</v>
      </c>
      <c r="C32194" s="1">
        <v>42596</v>
      </c>
      <c r="D32194">
        <v>42.682261446185599</v>
      </c>
      <c r="E32194">
        <v>3</v>
      </c>
      <c r="F32194">
        <v>37</v>
      </c>
    </row>
    <row r="32195" spans="1:6" x14ac:dyDescent="0.25">
      <c r="A32195" s="1">
        <v>42597</v>
      </c>
      <c r="B32195" s="1">
        <v>42594</v>
      </c>
      <c r="C32195" s="1">
        <v>42597</v>
      </c>
      <c r="D32195">
        <v>42.917826390749198</v>
      </c>
      <c r="E32195">
        <v>4</v>
      </c>
      <c r="F32195">
        <v>37</v>
      </c>
    </row>
    <row r="32196" spans="1:6" x14ac:dyDescent="0.25">
      <c r="A32196" s="1">
        <v>42598</v>
      </c>
      <c r="B32196" s="1">
        <v>42594</v>
      </c>
      <c r="C32196" s="1">
        <v>42598</v>
      </c>
      <c r="D32196">
        <v>43.082584283571599</v>
      </c>
      <c r="E32196">
        <v>5</v>
      </c>
      <c r="F32196">
        <v>37</v>
      </c>
    </row>
    <row r="32197" spans="1:6" x14ac:dyDescent="0.25">
      <c r="A32197" s="1">
        <v>42599</v>
      </c>
      <c r="B32197" s="1">
        <v>42594</v>
      </c>
      <c r="C32197" s="1">
        <v>42599</v>
      </c>
      <c r="D32197">
        <v>42.560593648314303</v>
      </c>
      <c r="E32197">
        <v>6</v>
      </c>
      <c r="F32197">
        <v>37</v>
      </c>
    </row>
    <row r="32198" spans="1:6" x14ac:dyDescent="0.25">
      <c r="A32198" s="1">
        <v>42600</v>
      </c>
      <c r="B32198" s="1">
        <v>42594</v>
      </c>
      <c r="C32198" s="1">
        <v>42600</v>
      </c>
      <c r="D32198">
        <v>41.9183434428531</v>
      </c>
      <c r="E32198">
        <v>7</v>
      </c>
      <c r="F32198">
        <v>38</v>
      </c>
    </row>
    <row r="32199" spans="1:6" x14ac:dyDescent="0.25">
      <c r="A32199" s="1">
        <v>42601</v>
      </c>
      <c r="B32199" s="1">
        <v>42594</v>
      </c>
      <c r="C32199" s="1">
        <v>42601</v>
      </c>
      <c r="D32199">
        <v>41.960939638417301</v>
      </c>
      <c r="E32199">
        <v>8</v>
      </c>
      <c r="F32199">
        <v>39</v>
      </c>
    </row>
    <row r="32200" spans="1:6" x14ac:dyDescent="0.25">
      <c r="A32200" s="1">
        <v>42602</v>
      </c>
      <c r="B32200" s="1">
        <v>42594</v>
      </c>
      <c r="C32200" s="1">
        <v>42602</v>
      </c>
      <c r="D32200">
        <v>42.7673415641313</v>
      </c>
      <c r="E32200">
        <v>9</v>
      </c>
      <c r="F32200">
        <v>39</v>
      </c>
    </row>
    <row r="32201" spans="1:6" x14ac:dyDescent="0.25">
      <c r="A32201" s="1">
        <v>42603</v>
      </c>
      <c r="B32201" s="1">
        <v>42594</v>
      </c>
      <c r="C32201" s="1">
        <v>42603</v>
      </c>
      <c r="D32201">
        <v>43.404603959444103</v>
      </c>
      <c r="E32201">
        <v>10</v>
      </c>
      <c r="F32201">
        <v>39</v>
      </c>
    </row>
    <row r="32202" spans="1:6" x14ac:dyDescent="0.25">
      <c r="A32202" s="1">
        <v>42604</v>
      </c>
      <c r="B32202" s="1">
        <v>42594</v>
      </c>
      <c r="C32202" s="1">
        <v>42604</v>
      </c>
      <c r="D32202">
        <v>45.401970329657402</v>
      </c>
      <c r="E32202">
        <v>11</v>
      </c>
      <c r="F32202">
        <v>39</v>
      </c>
    </row>
    <row r="32203" spans="1:6" x14ac:dyDescent="0.25">
      <c r="A32203" s="1">
        <v>42605</v>
      </c>
      <c r="B32203" s="1">
        <v>42594</v>
      </c>
      <c r="C32203" s="1">
        <v>42605</v>
      </c>
      <c r="D32203">
        <v>46.726953653317999</v>
      </c>
      <c r="E32203">
        <v>12</v>
      </c>
      <c r="F32203">
        <v>43</v>
      </c>
    </row>
    <row r="32204" spans="1:6" x14ac:dyDescent="0.25">
      <c r="A32204" s="1">
        <v>42606</v>
      </c>
      <c r="B32204" s="1">
        <v>42594</v>
      </c>
      <c r="C32204" s="1">
        <v>42606</v>
      </c>
      <c r="D32204">
        <v>46.7786798809747</v>
      </c>
      <c r="E32204">
        <v>13</v>
      </c>
      <c r="F32204">
        <v>46</v>
      </c>
    </row>
    <row r="32205" spans="1:6" x14ac:dyDescent="0.25">
      <c r="A32205" s="1">
        <v>42607</v>
      </c>
      <c r="B32205" s="1">
        <v>42594</v>
      </c>
      <c r="C32205" s="1">
        <v>42607</v>
      </c>
      <c r="D32205">
        <v>45.537903897374903</v>
      </c>
      <c r="E32205">
        <v>14</v>
      </c>
      <c r="F32205">
        <v>44</v>
      </c>
    </row>
    <row r="32206" spans="1:6" x14ac:dyDescent="0.25">
      <c r="A32206" s="1">
        <v>42608</v>
      </c>
      <c r="B32206" s="1">
        <v>42594</v>
      </c>
      <c r="C32206" s="1">
        <v>42608</v>
      </c>
      <c r="D32206">
        <v>43.886398118715398</v>
      </c>
      <c r="E32206">
        <v>15</v>
      </c>
      <c r="F32206">
        <v>43</v>
      </c>
    </row>
    <row r="32207" spans="1:6" x14ac:dyDescent="0.25">
      <c r="A32207" s="1">
        <v>42609</v>
      </c>
      <c r="B32207" s="1">
        <v>42594</v>
      </c>
      <c r="C32207" s="1">
        <v>42609</v>
      </c>
      <c r="D32207">
        <v>41.295121654322003</v>
      </c>
      <c r="E32207">
        <v>16</v>
      </c>
      <c r="F32207">
        <v>42</v>
      </c>
    </row>
    <row r="32208" spans="1:6" x14ac:dyDescent="0.25">
      <c r="A32208" s="1">
        <v>42610</v>
      </c>
      <c r="B32208" s="1">
        <v>42594</v>
      </c>
      <c r="C32208" s="1">
        <v>42610</v>
      </c>
      <c r="D32208">
        <v>40.022125941478301</v>
      </c>
      <c r="E32208">
        <v>17</v>
      </c>
      <c r="F32208">
        <v>41</v>
      </c>
    </row>
    <row r="32209" spans="1:6" x14ac:dyDescent="0.25">
      <c r="A32209" s="1">
        <v>42611</v>
      </c>
      <c r="B32209" s="1">
        <v>42594</v>
      </c>
      <c r="C32209" s="1">
        <v>42611</v>
      </c>
      <c r="D32209">
        <v>40.030178331062203</v>
      </c>
      <c r="E32209">
        <v>18</v>
      </c>
      <c r="F32209">
        <v>40</v>
      </c>
    </row>
    <row r="32210" spans="1:6" x14ac:dyDescent="0.25">
      <c r="A32210" s="1">
        <v>42612</v>
      </c>
      <c r="B32210" s="1">
        <v>42594</v>
      </c>
      <c r="C32210" s="1">
        <v>42612</v>
      </c>
      <c r="D32210">
        <v>41.495746883568501</v>
      </c>
      <c r="E32210">
        <v>19</v>
      </c>
      <c r="F32210">
        <v>39</v>
      </c>
    </row>
    <row r="32211" spans="1:6" x14ac:dyDescent="0.25">
      <c r="A32211" s="1">
        <v>42613</v>
      </c>
      <c r="B32211" s="1">
        <v>42594</v>
      </c>
      <c r="C32211" s="1">
        <v>42613</v>
      </c>
      <c r="D32211">
        <v>44.4555508772238</v>
      </c>
      <c r="E32211">
        <v>20</v>
      </c>
      <c r="F32211">
        <v>38</v>
      </c>
    </row>
    <row r="32212" spans="1:6" x14ac:dyDescent="0.25">
      <c r="A32212" s="1">
        <v>42614</v>
      </c>
      <c r="B32212" s="1">
        <v>42594</v>
      </c>
      <c r="C32212" s="1">
        <v>42614</v>
      </c>
      <c r="D32212">
        <v>46.498930810173903</v>
      </c>
      <c r="E32212">
        <v>21</v>
      </c>
      <c r="F32212">
        <v>39</v>
      </c>
    </row>
    <row r="32213" spans="1:6" x14ac:dyDescent="0.25">
      <c r="A32213" s="1">
        <v>42615</v>
      </c>
      <c r="B32213" s="1">
        <v>42594</v>
      </c>
      <c r="C32213" s="1">
        <v>42615</v>
      </c>
      <c r="D32213">
        <v>48.2182609238141</v>
      </c>
      <c r="E32213">
        <v>22</v>
      </c>
      <c r="F32213">
        <v>42</v>
      </c>
    </row>
    <row r="32214" spans="1:6" x14ac:dyDescent="0.25">
      <c r="A32214" s="1">
        <v>42616</v>
      </c>
      <c r="B32214" s="1">
        <v>42594</v>
      </c>
      <c r="C32214" s="1">
        <v>42616</v>
      </c>
      <c r="D32214">
        <v>47.663464418134197</v>
      </c>
      <c r="E32214">
        <v>23</v>
      </c>
      <c r="F32214">
        <v>49</v>
      </c>
    </row>
    <row r="32215" spans="1:6" x14ac:dyDescent="0.25">
      <c r="A32215" s="1">
        <v>42617</v>
      </c>
      <c r="B32215" s="1">
        <v>42594</v>
      </c>
      <c r="C32215" s="1">
        <v>42617</v>
      </c>
      <c r="D32215">
        <v>45.879673905469801</v>
      </c>
      <c r="E32215">
        <v>24</v>
      </c>
      <c r="F32215">
        <v>50</v>
      </c>
    </row>
    <row r="32216" spans="1:6" x14ac:dyDescent="0.25">
      <c r="A32216" s="1">
        <v>42618</v>
      </c>
      <c r="B32216" s="1">
        <v>42594</v>
      </c>
      <c r="C32216" s="1">
        <v>42618</v>
      </c>
      <c r="D32216">
        <v>45.095371821920402</v>
      </c>
      <c r="E32216">
        <v>25</v>
      </c>
      <c r="F32216">
        <v>46</v>
      </c>
    </row>
    <row r="32217" spans="1:6" x14ac:dyDescent="0.25">
      <c r="A32217" s="1">
        <v>42619</v>
      </c>
      <c r="B32217" s="1">
        <v>42594</v>
      </c>
      <c r="C32217" s="1">
        <v>42619</v>
      </c>
      <c r="D32217">
        <v>42.503651641025201</v>
      </c>
      <c r="E32217">
        <v>26</v>
      </c>
      <c r="F32217">
        <v>43</v>
      </c>
    </row>
    <row r="32218" spans="1:6" x14ac:dyDescent="0.25">
      <c r="A32218" s="1">
        <v>42620</v>
      </c>
      <c r="B32218" s="1">
        <v>42594</v>
      </c>
      <c r="C32218" s="1">
        <v>42620</v>
      </c>
      <c r="D32218">
        <v>42.096890179241903</v>
      </c>
      <c r="E32218">
        <v>27</v>
      </c>
      <c r="F32218">
        <v>42</v>
      </c>
    </row>
    <row r="32219" spans="1:6" x14ac:dyDescent="0.25">
      <c r="A32219" s="1">
        <v>42621</v>
      </c>
      <c r="B32219" s="1">
        <v>42594</v>
      </c>
      <c r="C32219" s="1">
        <v>42621</v>
      </c>
      <c r="D32219">
        <v>41.582296912455</v>
      </c>
      <c r="E32219">
        <v>28</v>
      </c>
      <c r="F32219">
        <v>40</v>
      </c>
    </row>
    <row r="32220" spans="1:6" x14ac:dyDescent="0.25">
      <c r="A32220" s="1">
        <v>42622</v>
      </c>
      <c r="B32220" s="1">
        <v>42594</v>
      </c>
      <c r="C32220" s="1">
        <v>42622</v>
      </c>
      <c r="D32220">
        <v>43.0344390392234</v>
      </c>
      <c r="E32220">
        <v>29</v>
      </c>
      <c r="F32220">
        <v>39</v>
      </c>
    </row>
    <row r="32221" spans="1:6" x14ac:dyDescent="0.25">
      <c r="A32221" s="1">
        <v>42623</v>
      </c>
      <c r="B32221" s="1">
        <v>42594</v>
      </c>
      <c r="C32221" s="1">
        <v>42623</v>
      </c>
      <c r="D32221">
        <v>44.296822881210801</v>
      </c>
      <c r="E32221">
        <v>30</v>
      </c>
      <c r="F32221">
        <v>39</v>
      </c>
    </row>
    <row r="32222" spans="1:6" x14ac:dyDescent="0.25">
      <c r="A32222" s="1">
        <v>42595</v>
      </c>
      <c r="B32222" s="1">
        <v>42595</v>
      </c>
      <c r="C32222" s="1">
        <v>42595</v>
      </c>
      <c r="D32222">
        <v>40.673256237645802</v>
      </c>
      <c r="E32222">
        <v>1</v>
      </c>
      <c r="F32222">
        <v>37</v>
      </c>
    </row>
    <row r="32223" spans="1:6" x14ac:dyDescent="0.25">
      <c r="A32223" s="1">
        <v>42596</v>
      </c>
      <c r="B32223" s="1">
        <v>42595</v>
      </c>
      <c r="C32223" s="1">
        <v>42596</v>
      </c>
      <c r="D32223">
        <v>41.729263114233603</v>
      </c>
      <c r="E32223">
        <v>2</v>
      </c>
      <c r="F32223">
        <v>37</v>
      </c>
    </row>
    <row r="32224" spans="1:6" x14ac:dyDescent="0.25">
      <c r="A32224" s="1">
        <v>42597</v>
      </c>
      <c r="B32224" s="1">
        <v>42595</v>
      </c>
      <c r="C32224" s="1">
        <v>42597</v>
      </c>
      <c r="D32224">
        <v>43.451785531449097</v>
      </c>
      <c r="E32224">
        <v>3</v>
      </c>
      <c r="F32224">
        <v>37</v>
      </c>
    </row>
    <row r="32225" spans="1:6" x14ac:dyDescent="0.25">
      <c r="A32225" s="1">
        <v>42598</v>
      </c>
      <c r="B32225" s="1">
        <v>42595</v>
      </c>
      <c r="C32225" s="1">
        <v>42598</v>
      </c>
      <c r="D32225">
        <v>44.121727799462299</v>
      </c>
      <c r="E32225">
        <v>4</v>
      </c>
      <c r="F32225">
        <v>37</v>
      </c>
    </row>
    <row r="32226" spans="1:6" x14ac:dyDescent="0.25">
      <c r="A32226" s="1">
        <v>42599</v>
      </c>
      <c r="B32226" s="1">
        <v>42595</v>
      </c>
      <c r="C32226" s="1">
        <v>42599</v>
      </c>
      <c r="D32226">
        <v>44.087025517342802</v>
      </c>
      <c r="E32226">
        <v>5</v>
      </c>
      <c r="F32226">
        <v>37</v>
      </c>
    </row>
    <row r="32227" spans="1:6" x14ac:dyDescent="0.25">
      <c r="A32227" s="1">
        <v>42600</v>
      </c>
      <c r="B32227" s="1">
        <v>42595</v>
      </c>
      <c r="C32227" s="1">
        <v>42600</v>
      </c>
      <c r="D32227">
        <v>42.662233650515603</v>
      </c>
      <c r="E32227">
        <v>6</v>
      </c>
      <c r="F32227">
        <v>38</v>
      </c>
    </row>
    <row r="32228" spans="1:6" x14ac:dyDescent="0.25">
      <c r="A32228" s="1">
        <v>42601</v>
      </c>
      <c r="B32228" s="1">
        <v>42595</v>
      </c>
      <c r="C32228" s="1">
        <v>42601</v>
      </c>
      <c r="D32228">
        <v>41.747290669335101</v>
      </c>
      <c r="E32228">
        <v>7</v>
      </c>
      <c r="F32228">
        <v>39</v>
      </c>
    </row>
    <row r="32229" spans="1:6" x14ac:dyDescent="0.25">
      <c r="A32229" s="1">
        <v>42602</v>
      </c>
      <c r="B32229" s="1">
        <v>42595</v>
      </c>
      <c r="C32229" s="1">
        <v>42602</v>
      </c>
      <c r="D32229">
        <v>42.242274752148703</v>
      </c>
      <c r="E32229">
        <v>8</v>
      </c>
      <c r="F32229">
        <v>39</v>
      </c>
    </row>
    <row r="32230" spans="1:6" x14ac:dyDescent="0.25">
      <c r="A32230" s="1">
        <v>42603</v>
      </c>
      <c r="B32230" s="1">
        <v>42595</v>
      </c>
      <c r="C32230" s="1">
        <v>42603</v>
      </c>
      <c r="D32230">
        <v>43.761115229126098</v>
      </c>
      <c r="E32230">
        <v>9</v>
      </c>
      <c r="F32230">
        <v>39</v>
      </c>
    </row>
    <row r="32231" spans="1:6" x14ac:dyDescent="0.25">
      <c r="A32231" s="1">
        <v>42604</v>
      </c>
      <c r="B32231" s="1">
        <v>42595</v>
      </c>
      <c r="C32231" s="1">
        <v>42604</v>
      </c>
      <c r="D32231">
        <v>45.087923664407001</v>
      </c>
      <c r="E32231">
        <v>10</v>
      </c>
      <c r="F32231">
        <v>39</v>
      </c>
    </row>
    <row r="32232" spans="1:6" x14ac:dyDescent="0.25">
      <c r="A32232" s="1">
        <v>42605</v>
      </c>
      <c r="B32232" s="1">
        <v>42595</v>
      </c>
      <c r="C32232" s="1">
        <v>42605</v>
      </c>
      <c r="D32232">
        <v>47.526682380594401</v>
      </c>
      <c r="E32232">
        <v>11</v>
      </c>
      <c r="F32232">
        <v>43</v>
      </c>
    </row>
    <row r="32233" spans="1:6" x14ac:dyDescent="0.25">
      <c r="A32233" s="1">
        <v>42606</v>
      </c>
      <c r="B32233" s="1">
        <v>42595</v>
      </c>
      <c r="C32233" s="1">
        <v>42606</v>
      </c>
      <c r="D32233">
        <v>47.914118840174901</v>
      </c>
      <c r="E32233">
        <v>12</v>
      </c>
      <c r="F32233">
        <v>46</v>
      </c>
    </row>
    <row r="32234" spans="1:6" x14ac:dyDescent="0.25">
      <c r="A32234" s="1">
        <v>42607</v>
      </c>
      <c r="B32234" s="1">
        <v>42595</v>
      </c>
      <c r="C32234" s="1">
        <v>42607</v>
      </c>
      <c r="D32234">
        <v>46.799011314094301</v>
      </c>
      <c r="E32234">
        <v>13</v>
      </c>
      <c r="F32234">
        <v>44</v>
      </c>
    </row>
    <row r="32235" spans="1:6" x14ac:dyDescent="0.25">
      <c r="A32235" s="1">
        <v>42608</v>
      </c>
      <c r="B32235" s="1">
        <v>42595</v>
      </c>
      <c r="C32235" s="1">
        <v>42608</v>
      </c>
      <c r="D32235">
        <v>44.378403328906103</v>
      </c>
      <c r="E32235">
        <v>14</v>
      </c>
      <c r="F32235">
        <v>43</v>
      </c>
    </row>
    <row r="32236" spans="1:6" x14ac:dyDescent="0.25">
      <c r="A32236" s="1">
        <v>42609</v>
      </c>
      <c r="B32236" s="1">
        <v>42595</v>
      </c>
      <c r="C32236" s="1">
        <v>42609</v>
      </c>
      <c r="D32236">
        <v>42.187851644333598</v>
      </c>
      <c r="E32236">
        <v>15</v>
      </c>
      <c r="F32236">
        <v>42</v>
      </c>
    </row>
    <row r="32237" spans="1:6" x14ac:dyDescent="0.25">
      <c r="A32237" s="1">
        <v>42610</v>
      </c>
      <c r="B32237" s="1">
        <v>42595</v>
      </c>
      <c r="C32237" s="1">
        <v>42610</v>
      </c>
      <c r="D32237">
        <v>40.507583282815098</v>
      </c>
      <c r="E32237">
        <v>16</v>
      </c>
      <c r="F32237">
        <v>41</v>
      </c>
    </row>
    <row r="32238" spans="1:6" x14ac:dyDescent="0.25">
      <c r="A32238" s="1">
        <v>42611</v>
      </c>
      <c r="B32238" s="1">
        <v>42595</v>
      </c>
      <c r="C32238" s="1">
        <v>42611</v>
      </c>
      <c r="D32238">
        <v>41.028570846158999</v>
      </c>
      <c r="E32238">
        <v>17</v>
      </c>
      <c r="F32238">
        <v>40</v>
      </c>
    </row>
    <row r="32239" spans="1:6" x14ac:dyDescent="0.25">
      <c r="A32239" s="1">
        <v>42612</v>
      </c>
      <c r="B32239" s="1">
        <v>42595</v>
      </c>
      <c r="C32239" s="1">
        <v>42612</v>
      </c>
      <c r="D32239">
        <v>43.143354751002697</v>
      </c>
      <c r="E32239">
        <v>18</v>
      </c>
      <c r="F32239">
        <v>39</v>
      </c>
    </row>
    <row r="32240" spans="1:6" x14ac:dyDescent="0.25">
      <c r="A32240" s="1">
        <v>42613</v>
      </c>
      <c r="B32240" s="1">
        <v>42595</v>
      </c>
      <c r="C32240" s="1">
        <v>42613</v>
      </c>
      <c r="D32240">
        <v>45.811989350013398</v>
      </c>
      <c r="E32240">
        <v>19</v>
      </c>
      <c r="F32240">
        <v>38</v>
      </c>
    </row>
    <row r="32241" spans="1:6" x14ac:dyDescent="0.25">
      <c r="A32241" s="1">
        <v>42614</v>
      </c>
      <c r="B32241" s="1">
        <v>42595</v>
      </c>
      <c r="C32241" s="1">
        <v>42614</v>
      </c>
      <c r="D32241">
        <v>48.391744266932697</v>
      </c>
      <c r="E32241">
        <v>20</v>
      </c>
      <c r="F32241">
        <v>39</v>
      </c>
    </row>
    <row r="32242" spans="1:6" x14ac:dyDescent="0.25">
      <c r="A32242" s="1">
        <v>42615</v>
      </c>
      <c r="B32242" s="1">
        <v>42595</v>
      </c>
      <c r="C32242" s="1">
        <v>42615</v>
      </c>
      <c r="D32242">
        <v>49.5426530713628</v>
      </c>
      <c r="E32242">
        <v>21</v>
      </c>
      <c r="F32242">
        <v>42</v>
      </c>
    </row>
    <row r="32243" spans="1:6" x14ac:dyDescent="0.25">
      <c r="A32243" s="1">
        <v>42616</v>
      </c>
      <c r="B32243" s="1">
        <v>42595</v>
      </c>
      <c r="C32243" s="1">
        <v>42616</v>
      </c>
      <c r="D32243">
        <v>49.079119443513697</v>
      </c>
      <c r="E32243">
        <v>22</v>
      </c>
      <c r="F32243">
        <v>49</v>
      </c>
    </row>
    <row r="32244" spans="1:6" x14ac:dyDescent="0.25">
      <c r="A32244" s="1">
        <v>42617</v>
      </c>
      <c r="B32244" s="1">
        <v>42595</v>
      </c>
      <c r="C32244" s="1">
        <v>42617</v>
      </c>
      <c r="D32244">
        <v>47.475144405556101</v>
      </c>
      <c r="E32244">
        <v>23</v>
      </c>
      <c r="F32244">
        <v>50</v>
      </c>
    </row>
    <row r="32245" spans="1:6" x14ac:dyDescent="0.25">
      <c r="A32245" s="1">
        <v>42618</v>
      </c>
      <c r="B32245" s="1">
        <v>42595</v>
      </c>
      <c r="C32245" s="1">
        <v>42618</v>
      </c>
      <c r="D32245">
        <v>44.7923653946619</v>
      </c>
      <c r="E32245">
        <v>24</v>
      </c>
      <c r="F32245">
        <v>46</v>
      </c>
    </row>
    <row r="32246" spans="1:6" x14ac:dyDescent="0.25">
      <c r="A32246" s="1">
        <v>42619</v>
      </c>
      <c r="B32246" s="1">
        <v>42595</v>
      </c>
      <c r="C32246" s="1">
        <v>42619</v>
      </c>
      <c r="D32246">
        <v>45.2300591694598</v>
      </c>
      <c r="E32246">
        <v>25</v>
      </c>
      <c r="F32246">
        <v>43</v>
      </c>
    </row>
    <row r="32247" spans="1:6" x14ac:dyDescent="0.25">
      <c r="A32247" s="1">
        <v>42620</v>
      </c>
      <c r="B32247" s="1">
        <v>42595</v>
      </c>
      <c r="C32247" s="1">
        <v>42620</v>
      </c>
      <c r="D32247">
        <v>43.475974080953101</v>
      </c>
      <c r="E32247">
        <v>26</v>
      </c>
      <c r="F32247">
        <v>42</v>
      </c>
    </row>
    <row r="32248" spans="1:6" x14ac:dyDescent="0.25">
      <c r="A32248" s="1">
        <v>42621</v>
      </c>
      <c r="B32248" s="1">
        <v>42595</v>
      </c>
      <c r="C32248" s="1">
        <v>42621</v>
      </c>
      <c r="D32248">
        <v>43.931120166415802</v>
      </c>
      <c r="E32248">
        <v>27</v>
      </c>
      <c r="F32248">
        <v>40</v>
      </c>
    </row>
    <row r="32249" spans="1:6" x14ac:dyDescent="0.25">
      <c r="A32249" s="1">
        <v>42622</v>
      </c>
      <c r="B32249" s="1">
        <v>42595</v>
      </c>
      <c r="C32249" s="1">
        <v>42622</v>
      </c>
      <c r="D32249">
        <v>43.465671175456698</v>
      </c>
      <c r="E32249">
        <v>28</v>
      </c>
      <c r="F32249">
        <v>39</v>
      </c>
    </row>
    <row r="32250" spans="1:6" x14ac:dyDescent="0.25">
      <c r="A32250" s="1">
        <v>42623</v>
      </c>
      <c r="B32250" s="1">
        <v>42595</v>
      </c>
      <c r="C32250" s="1">
        <v>42623</v>
      </c>
      <c r="D32250">
        <v>44.756458749693202</v>
      </c>
      <c r="E32250">
        <v>29</v>
      </c>
      <c r="F32250">
        <v>39</v>
      </c>
    </row>
    <row r="32251" spans="1:6" x14ac:dyDescent="0.25">
      <c r="A32251" s="1">
        <v>42624</v>
      </c>
      <c r="B32251" s="1">
        <v>42595</v>
      </c>
      <c r="C32251" s="1">
        <v>42624</v>
      </c>
      <c r="D32251">
        <v>45.256268129575901</v>
      </c>
      <c r="E32251">
        <v>30</v>
      </c>
      <c r="F32251">
        <v>38</v>
      </c>
    </row>
    <row r="32252" spans="1:6" x14ac:dyDescent="0.25">
      <c r="A32252" s="1">
        <v>42596</v>
      </c>
      <c r="B32252" s="1">
        <v>42596</v>
      </c>
      <c r="C32252" s="1">
        <v>42596</v>
      </c>
      <c r="D32252">
        <v>40.972332746211102</v>
      </c>
      <c r="E32252">
        <v>1</v>
      </c>
      <c r="F32252">
        <v>37</v>
      </c>
    </row>
    <row r="32253" spans="1:6" x14ac:dyDescent="0.25">
      <c r="A32253" s="1">
        <v>42597</v>
      </c>
      <c r="B32253" s="1">
        <v>42596</v>
      </c>
      <c r="C32253" s="1">
        <v>42597</v>
      </c>
      <c r="D32253">
        <v>41.899003429312302</v>
      </c>
      <c r="E32253">
        <v>2</v>
      </c>
      <c r="F32253">
        <v>37</v>
      </c>
    </row>
    <row r="32254" spans="1:6" x14ac:dyDescent="0.25">
      <c r="A32254" s="1">
        <v>42598</v>
      </c>
      <c r="B32254" s="1">
        <v>42596</v>
      </c>
      <c r="C32254" s="1">
        <v>42598</v>
      </c>
      <c r="D32254">
        <v>44.169727874746897</v>
      </c>
      <c r="E32254">
        <v>3</v>
      </c>
      <c r="F32254">
        <v>37</v>
      </c>
    </row>
    <row r="32255" spans="1:6" x14ac:dyDescent="0.25">
      <c r="A32255" s="1">
        <v>42599</v>
      </c>
      <c r="B32255" s="1">
        <v>42596</v>
      </c>
      <c r="C32255" s="1">
        <v>42599</v>
      </c>
      <c r="D32255">
        <v>44.9864817222102</v>
      </c>
      <c r="E32255">
        <v>4</v>
      </c>
      <c r="F32255">
        <v>37</v>
      </c>
    </row>
    <row r="32256" spans="1:6" x14ac:dyDescent="0.25">
      <c r="A32256" s="1">
        <v>42600</v>
      </c>
      <c r="B32256" s="1">
        <v>42596</v>
      </c>
      <c r="C32256" s="1">
        <v>42600</v>
      </c>
      <c r="D32256">
        <v>45.0957985596295</v>
      </c>
      <c r="E32256">
        <v>5</v>
      </c>
      <c r="F32256">
        <v>38</v>
      </c>
    </row>
    <row r="32257" spans="1:6" x14ac:dyDescent="0.25">
      <c r="A32257" s="1">
        <v>42601</v>
      </c>
      <c r="B32257" s="1">
        <v>42596</v>
      </c>
      <c r="C32257" s="1">
        <v>42601</v>
      </c>
      <c r="D32257">
        <v>43.165537495535901</v>
      </c>
      <c r="E32257">
        <v>6</v>
      </c>
      <c r="F32257">
        <v>39</v>
      </c>
    </row>
    <row r="32258" spans="1:6" x14ac:dyDescent="0.25">
      <c r="A32258" s="1">
        <v>42602</v>
      </c>
      <c r="B32258" s="1">
        <v>42596</v>
      </c>
      <c r="C32258" s="1">
        <v>42602</v>
      </c>
      <c r="D32258">
        <v>43.318380510834402</v>
      </c>
      <c r="E32258">
        <v>7</v>
      </c>
      <c r="F32258">
        <v>39</v>
      </c>
    </row>
    <row r="32259" spans="1:6" x14ac:dyDescent="0.25">
      <c r="A32259" s="1">
        <v>42603</v>
      </c>
      <c r="B32259" s="1">
        <v>42596</v>
      </c>
      <c r="C32259" s="1">
        <v>42603</v>
      </c>
      <c r="D32259">
        <v>45.281850634680701</v>
      </c>
      <c r="E32259">
        <v>8</v>
      </c>
      <c r="F32259">
        <v>39</v>
      </c>
    </row>
    <row r="32260" spans="1:6" x14ac:dyDescent="0.25">
      <c r="A32260" s="1">
        <v>42604</v>
      </c>
      <c r="B32260" s="1">
        <v>42596</v>
      </c>
      <c r="C32260" s="1">
        <v>42604</v>
      </c>
      <c r="D32260">
        <v>47.549652897196403</v>
      </c>
      <c r="E32260">
        <v>9</v>
      </c>
      <c r="F32260">
        <v>39</v>
      </c>
    </row>
    <row r="32261" spans="1:6" x14ac:dyDescent="0.25">
      <c r="A32261" s="1">
        <v>42605</v>
      </c>
      <c r="B32261" s="1">
        <v>42596</v>
      </c>
      <c r="C32261" s="1">
        <v>42605</v>
      </c>
      <c r="D32261">
        <v>49.059469490043199</v>
      </c>
      <c r="E32261">
        <v>10</v>
      </c>
      <c r="F32261">
        <v>43</v>
      </c>
    </row>
    <row r="32262" spans="1:6" x14ac:dyDescent="0.25">
      <c r="A32262" s="1">
        <v>42606</v>
      </c>
      <c r="B32262" s="1">
        <v>42596</v>
      </c>
      <c r="C32262" s="1">
        <v>42606</v>
      </c>
      <c r="D32262">
        <v>50.655855120032697</v>
      </c>
      <c r="E32262">
        <v>11</v>
      </c>
      <c r="F32262">
        <v>46</v>
      </c>
    </row>
    <row r="32263" spans="1:6" x14ac:dyDescent="0.25">
      <c r="A32263" s="1">
        <v>42607</v>
      </c>
      <c r="B32263" s="1">
        <v>42596</v>
      </c>
      <c r="C32263" s="1">
        <v>42607</v>
      </c>
      <c r="D32263">
        <v>48.598881119434402</v>
      </c>
      <c r="E32263">
        <v>12</v>
      </c>
      <c r="F32263">
        <v>44</v>
      </c>
    </row>
    <row r="32264" spans="1:6" x14ac:dyDescent="0.25">
      <c r="A32264" s="1">
        <v>42608</v>
      </c>
      <c r="B32264" s="1">
        <v>42596</v>
      </c>
      <c r="C32264" s="1">
        <v>42608</v>
      </c>
      <c r="D32264">
        <v>45.638290781512303</v>
      </c>
      <c r="E32264">
        <v>13</v>
      </c>
      <c r="F32264">
        <v>43</v>
      </c>
    </row>
    <row r="32265" spans="1:6" x14ac:dyDescent="0.25">
      <c r="A32265" s="1">
        <v>42609</v>
      </c>
      <c r="B32265" s="1">
        <v>42596</v>
      </c>
      <c r="C32265" s="1">
        <v>42609</v>
      </c>
      <c r="D32265">
        <v>42.140623930554099</v>
      </c>
      <c r="E32265">
        <v>14</v>
      </c>
      <c r="F32265">
        <v>42</v>
      </c>
    </row>
    <row r="32266" spans="1:6" x14ac:dyDescent="0.25">
      <c r="A32266" s="1">
        <v>42610</v>
      </c>
      <c r="B32266" s="1">
        <v>42596</v>
      </c>
      <c r="C32266" s="1">
        <v>42610</v>
      </c>
      <c r="D32266">
        <v>39.681559986306297</v>
      </c>
      <c r="E32266">
        <v>15</v>
      </c>
      <c r="F32266">
        <v>41</v>
      </c>
    </row>
    <row r="32267" spans="1:6" x14ac:dyDescent="0.25">
      <c r="A32267" s="1">
        <v>42611</v>
      </c>
      <c r="B32267" s="1">
        <v>42596</v>
      </c>
      <c r="C32267" s="1">
        <v>42611</v>
      </c>
      <c r="D32267">
        <v>39.521792392617897</v>
      </c>
      <c r="E32267">
        <v>16</v>
      </c>
      <c r="F32267">
        <v>40</v>
      </c>
    </row>
    <row r="32268" spans="1:6" x14ac:dyDescent="0.25">
      <c r="A32268" s="1">
        <v>42612</v>
      </c>
      <c r="B32268" s="1">
        <v>42596</v>
      </c>
      <c r="C32268" s="1">
        <v>42612</v>
      </c>
      <c r="D32268">
        <v>42.330814564250801</v>
      </c>
      <c r="E32268">
        <v>17</v>
      </c>
      <c r="F32268">
        <v>39</v>
      </c>
    </row>
    <row r="32269" spans="1:6" x14ac:dyDescent="0.25">
      <c r="A32269" s="1">
        <v>42613</v>
      </c>
      <c r="B32269" s="1">
        <v>42596</v>
      </c>
      <c r="C32269" s="1">
        <v>42613</v>
      </c>
      <c r="D32269">
        <v>46.4948311727834</v>
      </c>
      <c r="E32269">
        <v>18</v>
      </c>
      <c r="F32269">
        <v>38</v>
      </c>
    </row>
    <row r="32270" spans="1:6" x14ac:dyDescent="0.25">
      <c r="A32270" s="1">
        <v>42614</v>
      </c>
      <c r="B32270" s="1">
        <v>42596</v>
      </c>
      <c r="C32270" s="1">
        <v>42614</v>
      </c>
      <c r="D32270">
        <v>49.9002011033607</v>
      </c>
      <c r="E32270">
        <v>19</v>
      </c>
      <c r="F32270">
        <v>39</v>
      </c>
    </row>
    <row r="32271" spans="1:6" x14ac:dyDescent="0.25">
      <c r="A32271" s="1">
        <v>42615</v>
      </c>
      <c r="B32271" s="1">
        <v>42596</v>
      </c>
      <c r="C32271" s="1">
        <v>42615</v>
      </c>
      <c r="D32271">
        <v>51.189382083296799</v>
      </c>
      <c r="E32271">
        <v>20</v>
      </c>
      <c r="F32271">
        <v>42</v>
      </c>
    </row>
    <row r="32272" spans="1:6" x14ac:dyDescent="0.25">
      <c r="A32272" s="1">
        <v>42616</v>
      </c>
      <c r="B32272" s="1">
        <v>42596</v>
      </c>
      <c r="C32272" s="1">
        <v>42616</v>
      </c>
      <c r="D32272">
        <v>50.3418099413704</v>
      </c>
      <c r="E32272">
        <v>21</v>
      </c>
      <c r="F32272">
        <v>49</v>
      </c>
    </row>
    <row r="32273" spans="1:6" x14ac:dyDescent="0.25">
      <c r="A32273" s="1">
        <v>42617</v>
      </c>
      <c r="B32273" s="1">
        <v>42596</v>
      </c>
      <c r="C32273" s="1">
        <v>42617</v>
      </c>
      <c r="D32273">
        <v>47.5720604558093</v>
      </c>
      <c r="E32273">
        <v>22</v>
      </c>
      <c r="F32273">
        <v>50</v>
      </c>
    </row>
    <row r="32274" spans="1:6" x14ac:dyDescent="0.25">
      <c r="A32274" s="1">
        <v>42618</v>
      </c>
      <c r="B32274" s="1">
        <v>42596</v>
      </c>
      <c r="C32274" s="1">
        <v>42618</v>
      </c>
      <c r="D32274">
        <v>44.913948843523102</v>
      </c>
      <c r="E32274">
        <v>23</v>
      </c>
      <c r="F32274">
        <v>46</v>
      </c>
    </row>
    <row r="32275" spans="1:6" x14ac:dyDescent="0.25">
      <c r="A32275" s="1">
        <v>42619</v>
      </c>
      <c r="B32275" s="1">
        <v>42596</v>
      </c>
      <c r="C32275" s="1">
        <v>42619</v>
      </c>
      <c r="D32275">
        <v>41.883101062072498</v>
      </c>
      <c r="E32275">
        <v>24</v>
      </c>
      <c r="F32275">
        <v>43</v>
      </c>
    </row>
    <row r="32276" spans="1:6" x14ac:dyDescent="0.25">
      <c r="A32276" s="1">
        <v>42620</v>
      </c>
      <c r="B32276" s="1">
        <v>42596</v>
      </c>
      <c r="C32276" s="1">
        <v>42620</v>
      </c>
      <c r="D32276">
        <v>43.810483287093902</v>
      </c>
      <c r="E32276">
        <v>25</v>
      </c>
      <c r="F32276">
        <v>42</v>
      </c>
    </row>
    <row r="32277" spans="1:6" x14ac:dyDescent="0.25">
      <c r="A32277" s="1">
        <v>42621</v>
      </c>
      <c r="B32277" s="1">
        <v>42596</v>
      </c>
      <c r="C32277" s="1">
        <v>42621</v>
      </c>
      <c r="D32277">
        <v>42.814303735029704</v>
      </c>
      <c r="E32277">
        <v>26</v>
      </c>
      <c r="F32277">
        <v>40</v>
      </c>
    </row>
    <row r="32278" spans="1:6" x14ac:dyDescent="0.25">
      <c r="A32278" s="1">
        <v>42622</v>
      </c>
      <c r="B32278" s="1">
        <v>42596</v>
      </c>
      <c r="C32278" s="1">
        <v>42622</v>
      </c>
      <c r="D32278">
        <v>43.766325098515701</v>
      </c>
      <c r="E32278">
        <v>27</v>
      </c>
      <c r="F32278">
        <v>39</v>
      </c>
    </row>
    <row r="32279" spans="1:6" x14ac:dyDescent="0.25">
      <c r="A32279" s="1">
        <v>42623</v>
      </c>
      <c r="B32279" s="1">
        <v>42596</v>
      </c>
      <c r="C32279" s="1">
        <v>42623</v>
      </c>
      <c r="D32279">
        <v>42.611987317413501</v>
      </c>
      <c r="E32279">
        <v>28</v>
      </c>
      <c r="F32279">
        <v>39</v>
      </c>
    </row>
    <row r="32280" spans="1:6" x14ac:dyDescent="0.25">
      <c r="A32280" s="1">
        <v>42624</v>
      </c>
      <c r="B32280" s="1">
        <v>42596</v>
      </c>
      <c r="C32280" s="1">
        <v>42624</v>
      </c>
      <c r="D32280">
        <v>43.370351345074297</v>
      </c>
      <c r="E32280">
        <v>29</v>
      </c>
      <c r="F32280">
        <v>38</v>
      </c>
    </row>
    <row r="32281" spans="1:6" x14ac:dyDescent="0.25">
      <c r="A32281" s="1">
        <v>42625</v>
      </c>
      <c r="B32281" s="1">
        <v>42596</v>
      </c>
      <c r="C32281" s="1">
        <v>42625</v>
      </c>
      <c r="D32281">
        <v>42.751565242736802</v>
      </c>
      <c r="E32281">
        <v>30</v>
      </c>
      <c r="F32281">
        <v>37</v>
      </c>
    </row>
    <row r="32282" spans="1:6" x14ac:dyDescent="0.25">
      <c r="A32282" s="1">
        <v>42597</v>
      </c>
      <c r="B32282" s="1">
        <v>42597</v>
      </c>
      <c r="C32282" s="1">
        <v>42597</v>
      </c>
      <c r="D32282">
        <v>41.950831676638202</v>
      </c>
      <c r="E32282">
        <v>1</v>
      </c>
      <c r="F32282">
        <v>37</v>
      </c>
    </row>
    <row r="32283" spans="1:6" x14ac:dyDescent="0.25">
      <c r="A32283" s="1">
        <v>42598</v>
      </c>
      <c r="B32283" s="1">
        <v>42597</v>
      </c>
      <c r="C32283" s="1">
        <v>42598</v>
      </c>
      <c r="D32283">
        <v>41.781516856160799</v>
      </c>
      <c r="E32283">
        <v>2</v>
      </c>
      <c r="F32283">
        <v>37</v>
      </c>
    </row>
    <row r="32284" spans="1:6" x14ac:dyDescent="0.25">
      <c r="A32284" s="1">
        <v>42599</v>
      </c>
      <c r="B32284" s="1">
        <v>42597</v>
      </c>
      <c r="C32284" s="1">
        <v>42599</v>
      </c>
      <c r="D32284">
        <v>43.743211099870997</v>
      </c>
      <c r="E32284">
        <v>3</v>
      </c>
      <c r="F32284">
        <v>37</v>
      </c>
    </row>
    <row r="32285" spans="1:6" x14ac:dyDescent="0.25">
      <c r="A32285" s="1">
        <v>42600</v>
      </c>
      <c r="B32285" s="1">
        <v>42597</v>
      </c>
      <c r="C32285" s="1">
        <v>42600</v>
      </c>
      <c r="D32285">
        <v>44.192986770613302</v>
      </c>
      <c r="E32285">
        <v>4</v>
      </c>
      <c r="F32285">
        <v>38</v>
      </c>
    </row>
    <row r="32286" spans="1:6" x14ac:dyDescent="0.25">
      <c r="A32286" s="1">
        <v>42601</v>
      </c>
      <c r="B32286" s="1">
        <v>42597</v>
      </c>
      <c r="C32286" s="1">
        <v>42601</v>
      </c>
      <c r="D32286">
        <v>45.2822952345768</v>
      </c>
      <c r="E32286">
        <v>5</v>
      </c>
      <c r="F32286">
        <v>39</v>
      </c>
    </row>
    <row r="32287" spans="1:6" x14ac:dyDescent="0.25">
      <c r="A32287" s="1">
        <v>42602</v>
      </c>
      <c r="B32287" s="1">
        <v>42597</v>
      </c>
      <c r="C32287" s="1">
        <v>42602</v>
      </c>
      <c r="D32287">
        <v>45.0239221464115</v>
      </c>
      <c r="E32287">
        <v>6</v>
      </c>
      <c r="F32287">
        <v>39</v>
      </c>
    </row>
    <row r="32288" spans="1:6" x14ac:dyDescent="0.25">
      <c r="A32288" s="1">
        <v>42603</v>
      </c>
      <c r="B32288" s="1">
        <v>42597</v>
      </c>
      <c r="C32288" s="1">
        <v>42603</v>
      </c>
      <c r="D32288">
        <v>47.240458410424502</v>
      </c>
      <c r="E32288">
        <v>7</v>
      </c>
      <c r="F32288">
        <v>39</v>
      </c>
    </row>
    <row r="32289" spans="1:6" x14ac:dyDescent="0.25">
      <c r="A32289" s="1">
        <v>42604</v>
      </c>
      <c r="B32289" s="1">
        <v>42597</v>
      </c>
      <c r="C32289" s="1">
        <v>42604</v>
      </c>
      <c r="D32289">
        <v>49.949415159944301</v>
      </c>
      <c r="E32289">
        <v>8</v>
      </c>
      <c r="F32289">
        <v>39</v>
      </c>
    </row>
    <row r="32290" spans="1:6" x14ac:dyDescent="0.25">
      <c r="A32290" s="1">
        <v>42605</v>
      </c>
      <c r="B32290" s="1">
        <v>42597</v>
      </c>
      <c r="C32290" s="1">
        <v>42605</v>
      </c>
      <c r="D32290">
        <v>51.873111520702302</v>
      </c>
      <c r="E32290">
        <v>9</v>
      </c>
      <c r="F32290">
        <v>43</v>
      </c>
    </row>
    <row r="32291" spans="1:6" x14ac:dyDescent="0.25">
      <c r="A32291" s="1">
        <v>42606</v>
      </c>
      <c r="B32291" s="1">
        <v>42597</v>
      </c>
      <c r="C32291" s="1">
        <v>42606</v>
      </c>
      <c r="D32291">
        <v>52.424430991247903</v>
      </c>
      <c r="E32291">
        <v>10</v>
      </c>
      <c r="F32291">
        <v>46</v>
      </c>
    </row>
    <row r="32292" spans="1:6" x14ac:dyDescent="0.25">
      <c r="A32292" s="1">
        <v>42607</v>
      </c>
      <c r="B32292" s="1">
        <v>42597</v>
      </c>
      <c r="C32292" s="1">
        <v>42607</v>
      </c>
      <c r="D32292">
        <v>52.781876129253902</v>
      </c>
      <c r="E32292">
        <v>11</v>
      </c>
      <c r="F32292">
        <v>44</v>
      </c>
    </row>
    <row r="32293" spans="1:6" x14ac:dyDescent="0.25">
      <c r="A32293" s="1">
        <v>42608</v>
      </c>
      <c r="B32293" s="1">
        <v>42597</v>
      </c>
      <c r="C32293" s="1">
        <v>42608</v>
      </c>
      <c r="D32293">
        <v>49.2603080857103</v>
      </c>
      <c r="E32293">
        <v>12</v>
      </c>
      <c r="F32293">
        <v>43</v>
      </c>
    </row>
    <row r="32294" spans="1:6" x14ac:dyDescent="0.25">
      <c r="A32294" s="1">
        <v>42609</v>
      </c>
      <c r="B32294" s="1">
        <v>42597</v>
      </c>
      <c r="C32294" s="1">
        <v>42609</v>
      </c>
      <c r="D32294">
        <v>45.4109935021486</v>
      </c>
      <c r="E32294">
        <v>13</v>
      </c>
      <c r="F32294">
        <v>42</v>
      </c>
    </row>
    <row r="32295" spans="1:6" x14ac:dyDescent="0.25">
      <c r="A32295" s="1">
        <v>42610</v>
      </c>
      <c r="B32295" s="1">
        <v>42597</v>
      </c>
      <c r="C32295" s="1">
        <v>42610</v>
      </c>
      <c r="D32295">
        <v>41.850997687026997</v>
      </c>
      <c r="E32295">
        <v>14</v>
      </c>
      <c r="F32295">
        <v>41</v>
      </c>
    </row>
    <row r="32296" spans="1:6" x14ac:dyDescent="0.25">
      <c r="A32296" s="1">
        <v>42611</v>
      </c>
      <c r="B32296" s="1">
        <v>42597</v>
      </c>
      <c r="C32296" s="1">
        <v>42611</v>
      </c>
      <c r="D32296">
        <v>39.958326499141201</v>
      </c>
      <c r="E32296">
        <v>15</v>
      </c>
      <c r="F32296">
        <v>40</v>
      </c>
    </row>
    <row r="32297" spans="1:6" x14ac:dyDescent="0.25">
      <c r="A32297" s="1">
        <v>42612</v>
      </c>
      <c r="B32297" s="1">
        <v>42597</v>
      </c>
      <c r="C32297" s="1">
        <v>42612</v>
      </c>
      <c r="D32297">
        <v>40.514555449885897</v>
      </c>
      <c r="E32297">
        <v>16</v>
      </c>
      <c r="F32297">
        <v>39</v>
      </c>
    </row>
    <row r="32298" spans="1:6" x14ac:dyDescent="0.25">
      <c r="A32298" s="1">
        <v>42613</v>
      </c>
      <c r="B32298" s="1">
        <v>42597</v>
      </c>
      <c r="C32298" s="1">
        <v>42613</v>
      </c>
      <c r="D32298">
        <v>44.939738062879499</v>
      </c>
      <c r="E32298">
        <v>17</v>
      </c>
      <c r="F32298">
        <v>38</v>
      </c>
    </row>
    <row r="32299" spans="1:6" x14ac:dyDescent="0.25">
      <c r="A32299" s="1">
        <v>42614</v>
      </c>
      <c r="B32299" s="1">
        <v>42597</v>
      </c>
      <c r="C32299" s="1">
        <v>42614</v>
      </c>
      <c r="D32299">
        <v>49.810836909127801</v>
      </c>
      <c r="E32299">
        <v>18</v>
      </c>
      <c r="F32299">
        <v>39</v>
      </c>
    </row>
    <row r="32300" spans="1:6" x14ac:dyDescent="0.25">
      <c r="A32300" s="1">
        <v>42615</v>
      </c>
      <c r="B32300" s="1">
        <v>42597</v>
      </c>
      <c r="C32300" s="1">
        <v>42615</v>
      </c>
      <c r="D32300">
        <v>53.206856182368398</v>
      </c>
      <c r="E32300">
        <v>19</v>
      </c>
      <c r="F32300">
        <v>42</v>
      </c>
    </row>
    <row r="32301" spans="1:6" x14ac:dyDescent="0.25">
      <c r="A32301" s="1">
        <v>42616</v>
      </c>
      <c r="B32301" s="1">
        <v>42597</v>
      </c>
      <c r="C32301" s="1">
        <v>42616</v>
      </c>
      <c r="D32301">
        <v>53.203037149903302</v>
      </c>
      <c r="E32301">
        <v>20</v>
      </c>
      <c r="F32301">
        <v>49</v>
      </c>
    </row>
    <row r="32302" spans="1:6" x14ac:dyDescent="0.25">
      <c r="A32302" s="1">
        <v>42617</v>
      </c>
      <c r="B32302" s="1">
        <v>42597</v>
      </c>
      <c r="C32302" s="1">
        <v>42617</v>
      </c>
      <c r="D32302">
        <v>50.530217060399401</v>
      </c>
      <c r="E32302">
        <v>21</v>
      </c>
      <c r="F32302">
        <v>50</v>
      </c>
    </row>
    <row r="32303" spans="1:6" x14ac:dyDescent="0.25">
      <c r="A32303" s="1">
        <v>42618</v>
      </c>
      <c r="B32303" s="1">
        <v>42597</v>
      </c>
      <c r="C32303" s="1">
        <v>42618</v>
      </c>
      <c r="D32303">
        <v>46.548231954863098</v>
      </c>
      <c r="E32303">
        <v>22</v>
      </c>
      <c r="F32303">
        <v>46</v>
      </c>
    </row>
    <row r="32304" spans="1:6" x14ac:dyDescent="0.25">
      <c r="A32304" s="1">
        <v>42619</v>
      </c>
      <c r="B32304" s="1">
        <v>42597</v>
      </c>
      <c r="C32304" s="1">
        <v>42619</v>
      </c>
      <c r="D32304">
        <v>43.822242694330498</v>
      </c>
      <c r="E32304">
        <v>23</v>
      </c>
      <c r="F32304">
        <v>43</v>
      </c>
    </row>
    <row r="32305" spans="1:6" x14ac:dyDescent="0.25">
      <c r="A32305" s="1">
        <v>42620</v>
      </c>
      <c r="B32305" s="1">
        <v>42597</v>
      </c>
      <c r="C32305" s="1">
        <v>42620</v>
      </c>
      <c r="D32305">
        <v>41.608874117058001</v>
      </c>
      <c r="E32305">
        <v>24</v>
      </c>
      <c r="F32305">
        <v>42</v>
      </c>
    </row>
    <row r="32306" spans="1:6" x14ac:dyDescent="0.25">
      <c r="A32306" s="1">
        <v>42621</v>
      </c>
      <c r="B32306" s="1">
        <v>42597</v>
      </c>
      <c r="C32306" s="1">
        <v>42621</v>
      </c>
      <c r="D32306">
        <v>45.048823402586301</v>
      </c>
      <c r="E32306">
        <v>25</v>
      </c>
      <c r="F32306">
        <v>40</v>
      </c>
    </row>
    <row r="32307" spans="1:6" x14ac:dyDescent="0.25">
      <c r="A32307" s="1">
        <v>42622</v>
      </c>
      <c r="B32307" s="1">
        <v>42597</v>
      </c>
      <c r="C32307" s="1">
        <v>42622</v>
      </c>
      <c r="D32307">
        <v>44.922547279401101</v>
      </c>
      <c r="E32307">
        <v>26</v>
      </c>
      <c r="F32307">
        <v>39</v>
      </c>
    </row>
    <row r="32308" spans="1:6" x14ac:dyDescent="0.25">
      <c r="A32308" s="1">
        <v>42623</v>
      </c>
      <c r="B32308" s="1">
        <v>42597</v>
      </c>
      <c r="C32308" s="1">
        <v>42623</v>
      </c>
      <c r="D32308">
        <v>46.068947903903101</v>
      </c>
      <c r="E32308">
        <v>27</v>
      </c>
      <c r="F32308">
        <v>39</v>
      </c>
    </row>
    <row r="32309" spans="1:6" x14ac:dyDescent="0.25">
      <c r="A32309" s="1">
        <v>42624</v>
      </c>
      <c r="B32309" s="1">
        <v>42597</v>
      </c>
      <c r="C32309" s="1">
        <v>42624</v>
      </c>
      <c r="D32309">
        <v>44.435141872415301</v>
      </c>
      <c r="E32309">
        <v>28</v>
      </c>
      <c r="F32309">
        <v>38</v>
      </c>
    </row>
    <row r="32310" spans="1:6" x14ac:dyDescent="0.25">
      <c r="A32310" s="1">
        <v>42625</v>
      </c>
      <c r="B32310" s="1">
        <v>42597</v>
      </c>
      <c r="C32310" s="1">
        <v>42625</v>
      </c>
      <c r="D32310">
        <v>44.497154679107098</v>
      </c>
      <c r="E32310">
        <v>29</v>
      </c>
      <c r="F32310">
        <v>37</v>
      </c>
    </row>
    <row r="32311" spans="1:6" x14ac:dyDescent="0.25">
      <c r="A32311" s="1">
        <v>42626</v>
      </c>
      <c r="B32311" s="1">
        <v>42597</v>
      </c>
      <c r="C32311" s="1">
        <v>42626</v>
      </c>
      <c r="D32311">
        <v>43.138061101218703</v>
      </c>
      <c r="E32311">
        <v>30</v>
      </c>
      <c r="F32311">
        <v>37</v>
      </c>
    </row>
    <row r="32312" spans="1:6" x14ac:dyDescent="0.25">
      <c r="A32312" s="1">
        <v>42598</v>
      </c>
      <c r="B32312" s="1">
        <v>42598</v>
      </c>
      <c r="C32312" s="1">
        <v>42598</v>
      </c>
      <c r="D32312">
        <v>42.337538408384702</v>
      </c>
      <c r="E32312">
        <v>1</v>
      </c>
      <c r="F32312">
        <v>37</v>
      </c>
    </row>
    <row r="32313" spans="1:6" x14ac:dyDescent="0.25">
      <c r="A32313" s="1">
        <v>42599</v>
      </c>
      <c r="B32313" s="1">
        <v>42598</v>
      </c>
      <c r="C32313" s="1">
        <v>42599</v>
      </c>
      <c r="D32313">
        <v>41.312931644375801</v>
      </c>
      <c r="E32313">
        <v>2</v>
      </c>
      <c r="F32313">
        <v>37</v>
      </c>
    </row>
    <row r="32314" spans="1:6" x14ac:dyDescent="0.25">
      <c r="A32314" s="1">
        <v>42600</v>
      </c>
      <c r="B32314" s="1">
        <v>42598</v>
      </c>
      <c r="C32314" s="1">
        <v>42600</v>
      </c>
      <c r="D32314">
        <v>42.993398862817997</v>
      </c>
      <c r="E32314">
        <v>3</v>
      </c>
      <c r="F32314">
        <v>38</v>
      </c>
    </row>
    <row r="32315" spans="1:6" x14ac:dyDescent="0.25">
      <c r="A32315" s="1">
        <v>42601</v>
      </c>
      <c r="B32315" s="1">
        <v>42598</v>
      </c>
      <c r="C32315" s="1">
        <v>42601</v>
      </c>
      <c r="D32315">
        <v>43.077825355815698</v>
      </c>
      <c r="E32315">
        <v>4</v>
      </c>
      <c r="F32315">
        <v>39</v>
      </c>
    </row>
    <row r="32316" spans="1:6" x14ac:dyDescent="0.25">
      <c r="A32316" s="1">
        <v>42602</v>
      </c>
      <c r="B32316" s="1">
        <v>42598</v>
      </c>
      <c r="C32316" s="1">
        <v>42602</v>
      </c>
      <c r="D32316">
        <v>44.485647104555099</v>
      </c>
      <c r="E32316">
        <v>5</v>
      </c>
      <c r="F32316">
        <v>39</v>
      </c>
    </row>
    <row r="32317" spans="1:6" x14ac:dyDescent="0.25">
      <c r="A32317" s="1">
        <v>42603</v>
      </c>
      <c r="B32317" s="1">
        <v>42598</v>
      </c>
      <c r="C32317" s="1">
        <v>42603</v>
      </c>
      <c r="D32317">
        <v>45.133477717652099</v>
      </c>
      <c r="E32317">
        <v>6</v>
      </c>
      <c r="F32317">
        <v>39</v>
      </c>
    </row>
    <row r="32318" spans="1:6" x14ac:dyDescent="0.25">
      <c r="A32318" s="1">
        <v>42604</v>
      </c>
      <c r="B32318" s="1">
        <v>42598</v>
      </c>
      <c r="C32318" s="1">
        <v>42604</v>
      </c>
      <c r="D32318">
        <v>48.013219326860401</v>
      </c>
      <c r="E32318">
        <v>7</v>
      </c>
      <c r="F32318">
        <v>39</v>
      </c>
    </row>
    <row r="32319" spans="1:6" x14ac:dyDescent="0.25">
      <c r="A32319" s="1">
        <v>42605</v>
      </c>
      <c r="B32319" s="1">
        <v>42598</v>
      </c>
      <c r="C32319" s="1">
        <v>42605</v>
      </c>
      <c r="D32319">
        <v>50.750586516004802</v>
      </c>
      <c r="E32319">
        <v>8</v>
      </c>
      <c r="F32319">
        <v>43</v>
      </c>
    </row>
    <row r="32320" spans="1:6" x14ac:dyDescent="0.25">
      <c r="A32320" s="1">
        <v>42606</v>
      </c>
      <c r="B32320" s="1">
        <v>42598</v>
      </c>
      <c r="C32320" s="1">
        <v>42606</v>
      </c>
      <c r="D32320">
        <v>52.108636574542899</v>
      </c>
      <c r="E32320">
        <v>9</v>
      </c>
      <c r="F32320">
        <v>46</v>
      </c>
    </row>
    <row r="32321" spans="1:6" x14ac:dyDescent="0.25">
      <c r="A32321" s="1">
        <v>42607</v>
      </c>
      <c r="B32321" s="1">
        <v>42598</v>
      </c>
      <c r="C32321" s="1">
        <v>42607</v>
      </c>
      <c r="D32321">
        <v>51.762118464165901</v>
      </c>
      <c r="E32321">
        <v>10</v>
      </c>
      <c r="F32321">
        <v>44</v>
      </c>
    </row>
    <row r="32322" spans="1:6" x14ac:dyDescent="0.25">
      <c r="A32322" s="1">
        <v>42608</v>
      </c>
      <c r="B32322" s="1">
        <v>42598</v>
      </c>
      <c r="C32322" s="1">
        <v>42608</v>
      </c>
      <c r="D32322">
        <v>51.329616160462898</v>
      </c>
      <c r="E32322">
        <v>11</v>
      </c>
      <c r="F32322">
        <v>43</v>
      </c>
    </row>
    <row r="32323" spans="1:6" x14ac:dyDescent="0.25">
      <c r="A32323" s="1">
        <v>42609</v>
      </c>
      <c r="B32323" s="1">
        <v>42598</v>
      </c>
      <c r="C32323" s="1">
        <v>42609</v>
      </c>
      <c r="D32323">
        <v>46.977300419315803</v>
      </c>
      <c r="E32323">
        <v>12</v>
      </c>
      <c r="F32323">
        <v>42</v>
      </c>
    </row>
    <row r="32324" spans="1:6" x14ac:dyDescent="0.25">
      <c r="A32324" s="1">
        <v>42610</v>
      </c>
      <c r="B32324" s="1">
        <v>42598</v>
      </c>
      <c r="C32324" s="1">
        <v>42610</v>
      </c>
      <c r="D32324">
        <v>43.283695279129098</v>
      </c>
      <c r="E32324">
        <v>13</v>
      </c>
      <c r="F32324">
        <v>41</v>
      </c>
    </row>
    <row r="32325" spans="1:6" x14ac:dyDescent="0.25">
      <c r="A32325" s="1">
        <v>42611</v>
      </c>
      <c r="B32325" s="1">
        <v>42598</v>
      </c>
      <c r="C32325" s="1">
        <v>42611</v>
      </c>
      <c r="D32325">
        <v>40.724674756940203</v>
      </c>
      <c r="E32325">
        <v>14</v>
      </c>
      <c r="F32325">
        <v>40</v>
      </c>
    </row>
    <row r="32326" spans="1:6" x14ac:dyDescent="0.25">
      <c r="A32326" s="1">
        <v>42612</v>
      </c>
      <c r="B32326" s="1">
        <v>42598</v>
      </c>
      <c r="C32326" s="1">
        <v>42612</v>
      </c>
      <c r="D32326">
        <v>39.455310741002698</v>
      </c>
      <c r="E32326">
        <v>15</v>
      </c>
      <c r="F32326">
        <v>39</v>
      </c>
    </row>
    <row r="32327" spans="1:6" x14ac:dyDescent="0.25">
      <c r="A32327" s="1">
        <v>42613</v>
      </c>
      <c r="B32327" s="1">
        <v>42598</v>
      </c>
      <c r="C32327" s="1">
        <v>42613</v>
      </c>
      <c r="D32327">
        <v>40.575966348524901</v>
      </c>
      <c r="E32327">
        <v>16</v>
      </c>
      <c r="F32327">
        <v>38</v>
      </c>
    </row>
    <row r="32328" spans="1:6" x14ac:dyDescent="0.25">
      <c r="A32328" s="1">
        <v>42614</v>
      </c>
      <c r="B32328" s="1">
        <v>42598</v>
      </c>
      <c r="C32328" s="1">
        <v>42614</v>
      </c>
      <c r="D32328">
        <v>45.361761512109297</v>
      </c>
      <c r="E32328">
        <v>17</v>
      </c>
      <c r="F32328">
        <v>39</v>
      </c>
    </row>
    <row r="32329" spans="1:6" x14ac:dyDescent="0.25">
      <c r="A32329" s="1">
        <v>42615</v>
      </c>
      <c r="B32329" s="1">
        <v>42598</v>
      </c>
      <c r="C32329" s="1">
        <v>42615</v>
      </c>
      <c r="D32329">
        <v>49.442685450873199</v>
      </c>
      <c r="E32329">
        <v>18</v>
      </c>
      <c r="F32329">
        <v>42</v>
      </c>
    </row>
    <row r="32330" spans="1:6" x14ac:dyDescent="0.25">
      <c r="A32330" s="1">
        <v>42616</v>
      </c>
      <c r="B32330" s="1">
        <v>42598</v>
      </c>
      <c r="C32330" s="1">
        <v>42616</v>
      </c>
      <c r="D32330">
        <v>51.650281377003701</v>
      </c>
      <c r="E32330">
        <v>19</v>
      </c>
      <c r="F32330">
        <v>49</v>
      </c>
    </row>
    <row r="32331" spans="1:6" x14ac:dyDescent="0.25">
      <c r="A32331" s="1">
        <v>42617</v>
      </c>
      <c r="B32331" s="1">
        <v>42598</v>
      </c>
      <c r="C32331" s="1">
        <v>42617</v>
      </c>
      <c r="D32331">
        <v>50.212876432171399</v>
      </c>
      <c r="E32331">
        <v>20</v>
      </c>
      <c r="F32331">
        <v>50</v>
      </c>
    </row>
    <row r="32332" spans="1:6" x14ac:dyDescent="0.25">
      <c r="A32332" s="1">
        <v>42618</v>
      </c>
      <c r="B32332" s="1">
        <v>42598</v>
      </c>
      <c r="C32332" s="1">
        <v>42618</v>
      </c>
      <c r="D32332">
        <v>46.134184887500197</v>
      </c>
      <c r="E32332">
        <v>21</v>
      </c>
      <c r="F32332">
        <v>46</v>
      </c>
    </row>
    <row r="32333" spans="1:6" x14ac:dyDescent="0.25">
      <c r="A32333" s="1">
        <v>42619</v>
      </c>
      <c r="B32333" s="1">
        <v>42598</v>
      </c>
      <c r="C32333" s="1">
        <v>42619</v>
      </c>
      <c r="D32333">
        <v>43.022299581773197</v>
      </c>
      <c r="E32333">
        <v>22</v>
      </c>
      <c r="F32333">
        <v>43</v>
      </c>
    </row>
    <row r="32334" spans="1:6" x14ac:dyDescent="0.25">
      <c r="A32334" s="1">
        <v>42620</v>
      </c>
      <c r="B32334" s="1">
        <v>42598</v>
      </c>
      <c r="C32334" s="1">
        <v>42620</v>
      </c>
      <c r="D32334">
        <v>41.3753197672374</v>
      </c>
      <c r="E32334">
        <v>23</v>
      </c>
      <c r="F32334">
        <v>42</v>
      </c>
    </row>
    <row r="32335" spans="1:6" x14ac:dyDescent="0.25">
      <c r="A32335" s="1">
        <v>42621</v>
      </c>
      <c r="B32335" s="1">
        <v>42598</v>
      </c>
      <c r="C32335" s="1">
        <v>42621</v>
      </c>
      <c r="D32335">
        <v>41.111067479913999</v>
      </c>
      <c r="E32335">
        <v>24</v>
      </c>
      <c r="F32335">
        <v>40</v>
      </c>
    </row>
    <row r="32336" spans="1:6" x14ac:dyDescent="0.25">
      <c r="A32336" s="1">
        <v>42622</v>
      </c>
      <c r="B32336" s="1">
        <v>42598</v>
      </c>
      <c r="C32336" s="1">
        <v>42622</v>
      </c>
      <c r="D32336">
        <v>45.477706541222901</v>
      </c>
      <c r="E32336">
        <v>25</v>
      </c>
      <c r="F32336">
        <v>39</v>
      </c>
    </row>
    <row r="32337" spans="1:6" x14ac:dyDescent="0.25">
      <c r="A32337" s="1">
        <v>42623</v>
      </c>
      <c r="B32337" s="1">
        <v>42598</v>
      </c>
      <c r="C32337" s="1">
        <v>42623</v>
      </c>
      <c r="D32337">
        <v>46.058268737649897</v>
      </c>
      <c r="E32337">
        <v>26</v>
      </c>
      <c r="F32337">
        <v>39</v>
      </c>
    </row>
    <row r="32338" spans="1:6" x14ac:dyDescent="0.25">
      <c r="A32338" s="1">
        <v>42624</v>
      </c>
      <c r="B32338" s="1">
        <v>42598</v>
      </c>
      <c r="C32338" s="1">
        <v>42624</v>
      </c>
      <c r="D32338">
        <v>46.365581151864198</v>
      </c>
      <c r="E32338">
        <v>27</v>
      </c>
      <c r="F32338">
        <v>38</v>
      </c>
    </row>
    <row r="32339" spans="1:6" x14ac:dyDescent="0.25">
      <c r="A32339" s="1">
        <v>42625</v>
      </c>
      <c r="B32339" s="1">
        <v>42598</v>
      </c>
      <c r="C32339" s="1">
        <v>42625</v>
      </c>
      <c r="D32339">
        <v>43.133726905703497</v>
      </c>
      <c r="E32339">
        <v>28</v>
      </c>
      <c r="F32339">
        <v>37</v>
      </c>
    </row>
    <row r="32340" spans="1:6" x14ac:dyDescent="0.25">
      <c r="A32340" s="1">
        <v>42626</v>
      </c>
      <c r="B32340" s="1">
        <v>42598</v>
      </c>
      <c r="C32340" s="1">
        <v>42626</v>
      </c>
      <c r="D32340">
        <v>41.805357392744597</v>
      </c>
      <c r="E32340">
        <v>29</v>
      </c>
      <c r="F32340">
        <v>37</v>
      </c>
    </row>
    <row r="32341" spans="1:6" x14ac:dyDescent="0.25">
      <c r="A32341" s="1">
        <v>42627</v>
      </c>
      <c r="B32341" s="1">
        <v>42598</v>
      </c>
      <c r="C32341" s="1">
        <v>42627</v>
      </c>
      <c r="D32341">
        <v>39.647903589031102</v>
      </c>
      <c r="E32341">
        <v>30</v>
      </c>
      <c r="F32341">
        <v>36</v>
      </c>
    </row>
    <row r="32342" spans="1:6" x14ac:dyDescent="0.25">
      <c r="A32342" s="1">
        <v>42599</v>
      </c>
      <c r="B32342" s="1">
        <v>42599</v>
      </c>
      <c r="C32342" s="1">
        <v>42599</v>
      </c>
      <c r="D32342">
        <v>41.114468816289602</v>
      </c>
      <c r="E32342">
        <v>1</v>
      </c>
      <c r="F32342">
        <v>37</v>
      </c>
    </row>
    <row r="32343" spans="1:6" x14ac:dyDescent="0.25">
      <c r="A32343" s="1">
        <v>42600</v>
      </c>
      <c r="B32343" s="1">
        <v>42599</v>
      </c>
      <c r="C32343" s="1">
        <v>42600</v>
      </c>
      <c r="D32343">
        <v>40.633512454444002</v>
      </c>
      <c r="E32343">
        <v>2</v>
      </c>
      <c r="F32343">
        <v>38</v>
      </c>
    </row>
    <row r="32344" spans="1:6" x14ac:dyDescent="0.25">
      <c r="A32344" s="1">
        <v>42601</v>
      </c>
      <c r="B32344" s="1">
        <v>42599</v>
      </c>
      <c r="C32344" s="1">
        <v>42601</v>
      </c>
      <c r="D32344">
        <v>43.327274459537897</v>
      </c>
      <c r="E32344">
        <v>3</v>
      </c>
      <c r="F32344">
        <v>39</v>
      </c>
    </row>
    <row r="32345" spans="1:6" x14ac:dyDescent="0.25">
      <c r="A32345" s="1">
        <v>42602</v>
      </c>
      <c r="B32345" s="1">
        <v>42599</v>
      </c>
      <c r="C32345" s="1">
        <v>42602</v>
      </c>
      <c r="D32345">
        <v>44.099781215217298</v>
      </c>
      <c r="E32345">
        <v>4</v>
      </c>
      <c r="F32345">
        <v>39</v>
      </c>
    </row>
    <row r="32346" spans="1:6" x14ac:dyDescent="0.25">
      <c r="A32346" s="1">
        <v>42603</v>
      </c>
      <c r="B32346" s="1">
        <v>42599</v>
      </c>
      <c r="C32346" s="1">
        <v>42603</v>
      </c>
      <c r="D32346">
        <v>45.518853768305902</v>
      </c>
      <c r="E32346">
        <v>5</v>
      </c>
      <c r="F32346">
        <v>39</v>
      </c>
    </row>
    <row r="32347" spans="1:6" x14ac:dyDescent="0.25">
      <c r="A32347" s="1">
        <v>42604</v>
      </c>
      <c r="B32347" s="1">
        <v>42599</v>
      </c>
      <c r="C32347" s="1">
        <v>42604</v>
      </c>
      <c r="D32347">
        <v>45.414023389893501</v>
      </c>
      <c r="E32347">
        <v>6</v>
      </c>
      <c r="F32347">
        <v>39</v>
      </c>
    </row>
    <row r="32348" spans="1:6" x14ac:dyDescent="0.25">
      <c r="A32348" s="1">
        <v>42605</v>
      </c>
      <c r="B32348" s="1">
        <v>42599</v>
      </c>
      <c r="C32348" s="1">
        <v>42605</v>
      </c>
      <c r="D32348">
        <v>46.445592722056901</v>
      </c>
      <c r="E32348">
        <v>7</v>
      </c>
      <c r="F32348">
        <v>43</v>
      </c>
    </row>
    <row r="32349" spans="1:6" x14ac:dyDescent="0.25">
      <c r="A32349" s="1">
        <v>42606</v>
      </c>
      <c r="B32349" s="1">
        <v>42599</v>
      </c>
      <c r="C32349" s="1">
        <v>42606</v>
      </c>
      <c r="D32349">
        <v>47.082836516338702</v>
      </c>
      <c r="E32349">
        <v>8</v>
      </c>
      <c r="F32349">
        <v>46</v>
      </c>
    </row>
    <row r="32350" spans="1:6" x14ac:dyDescent="0.25">
      <c r="A32350" s="1">
        <v>42607</v>
      </c>
      <c r="B32350" s="1">
        <v>42599</v>
      </c>
      <c r="C32350" s="1">
        <v>42607</v>
      </c>
      <c r="D32350">
        <v>47.111144714042098</v>
      </c>
      <c r="E32350">
        <v>9</v>
      </c>
      <c r="F32350">
        <v>44</v>
      </c>
    </row>
    <row r="32351" spans="1:6" x14ac:dyDescent="0.25">
      <c r="A32351" s="1">
        <v>42608</v>
      </c>
      <c r="B32351" s="1">
        <v>42599</v>
      </c>
      <c r="C32351" s="1">
        <v>42608</v>
      </c>
      <c r="D32351">
        <v>45.960968426267499</v>
      </c>
      <c r="E32351">
        <v>10</v>
      </c>
      <c r="F32351">
        <v>43</v>
      </c>
    </row>
    <row r="32352" spans="1:6" x14ac:dyDescent="0.25">
      <c r="A32352" s="1">
        <v>42609</v>
      </c>
      <c r="B32352" s="1">
        <v>42599</v>
      </c>
      <c r="C32352" s="1">
        <v>42609</v>
      </c>
      <c r="D32352">
        <v>46.000556194107801</v>
      </c>
      <c r="E32352">
        <v>11</v>
      </c>
      <c r="F32352">
        <v>42</v>
      </c>
    </row>
    <row r="32353" spans="1:6" x14ac:dyDescent="0.25">
      <c r="A32353" s="1">
        <v>42610</v>
      </c>
      <c r="B32353" s="1">
        <v>42599</v>
      </c>
      <c r="C32353" s="1">
        <v>42610</v>
      </c>
      <c r="D32353">
        <v>42.9148745363836</v>
      </c>
      <c r="E32353">
        <v>12</v>
      </c>
      <c r="F32353">
        <v>41</v>
      </c>
    </row>
    <row r="32354" spans="1:6" x14ac:dyDescent="0.25">
      <c r="A32354" s="1">
        <v>42611</v>
      </c>
      <c r="B32354" s="1">
        <v>42599</v>
      </c>
      <c r="C32354" s="1">
        <v>42611</v>
      </c>
      <c r="D32354">
        <v>40.9319622031488</v>
      </c>
      <c r="E32354">
        <v>13</v>
      </c>
      <c r="F32354">
        <v>40</v>
      </c>
    </row>
    <row r="32355" spans="1:6" x14ac:dyDescent="0.25">
      <c r="A32355" s="1">
        <v>42612</v>
      </c>
      <c r="B32355" s="1">
        <v>42599</v>
      </c>
      <c r="C32355" s="1">
        <v>42612</v>
      </c>
      <c r="D32355">
        <v>40.345298425936903</v>
      </c>
      <c r="E32355">
        <v>14</v>
      </c>
      <c r="F32355">
        <v>39</v>
      </c>
    </row>
    <row r="32356" spans="1:6" x14ac:dyDescent="0.25">
      <c r="A32356" s="1">
        <v>42613</v>
      </c>
      <c r="B32356" s="1">
        <v>42599</v>
      </c>
      <c r="C32356" s="1">
        <v>42613</v>
      </c>
      <c r="D32356">
        <v>39.367984069311198</v>
      </c>
      <c r="E32356">
        <v>15</v>
      </c>
      <c r="F32356">
        <v>38</v>
      </c>
    </row>
    <row r="32357" spans="1:6" x14ac:dyDescent="0.25">
      <c r="A32357" s="1">
        <v>42614</v>
      </c>
      <c r="B32357" s="1">
        <v>42599</v>
      </c>
      <c r="C32357" s="1">
        <v>42614</v>
      </c>
      <c r="D32357">
        <v>40.212997237701501</v>
      </c>
      <c r="E32357">
        <v>16</v>
      </c>
      <c r="F32357">
        <v>39</v>
      </c>
    </row>
    <row r="32358" spans="1:6" x14ac:dyDescent="0.25">
      <c r="A32358" s="1">
        <v>42615</v>
      </c>
      <c r="B32358" s="1">
        <v>42599</v>
      </c>
      <c r="C32358" s="1">
        <v>42615</v>
      </c>
      <c r="D32358">
        <v>43.485260687100599</v>
      </c>
      <c r="E32358">
        <v>17</v>
      </c>
      <c r="F32358">
        <v>42</v>
      </c>
    </row>
    <row r="32359" spans="1:6" x14ac:dyDescent="0.25">
      <c r="A32359" s="1">
        <v>42616</v>
      </c>
      <c r="B32359" s="1">
        <v>42599</v>
      </c>
      <c r="C32359" s="1">
        <v>42616</v>
      </c>
      <c r="D32359">
        <v>44.960026491036999</v>
      </c>
      <c r="E32359">
        <v>18</v>
      </c>
      <c r="F32359">
        <v>49</v>
      </c>
    </row>
    <row r="32360" spans="1:6" x14ac:dyDescent="0.25">
      <c r="A32360" s="1">
        <v>42617</v>
      </c>
      <c r="B32360" s="1">
        <v>42599</v>
      </c>
      <c r="C32360" s="1">
        <v>42617</v>
      </c>
      <c r="D32360">
        <v>45.861705610856497</v>
      </c>
      <c r="E32360">
        <v>19</v>
      </c>
      <c r="F32360">
        <v>50</v>
      </c>
    </row>
    <row r="32361" spans="1:6" x14ac:dyDescent="0.25">
      <c r="A32361" s="1">
        <v>42618</v>
      </c>
      <c r="B32361" s="1">
        <v>42599</v>
      </c>
      <c r="C32361" s="1">
        <v>42618</v>
      </c>
      <c r="D32361">
        <v>43.625501491222998</v>
      </c>
      <c r="E32361">
        <v>20</v>
      </c>
      <c r="F32361">
        <v>46</v>
      </c>
    </row>
    <row r="32362" spans="1:6" x14ac:dyDescent="0.25">
      <c r="A32362" s="1">
        <v>42619</v>
      </c>
      <c r="B32362" s="1">
        <v>42599</v>
      </c>
      <c r="C32362" s="1">
        <v>42619</v>
      </c>
      <c r="D32362">
        <v>39.9309537971194</v>
      </c>
      <c r="E32362">
        <v>21</v>
      </c>
      <c r="F32362">
        <v>43</v>
      </c>
    </row>
    <row r="32363" spans="1:6" x14ac:dyDescent="0.25">
      <c r="A32363" s="1">
        <v>42620</v>
      </c>
      <c r="B32363" s="1">
        <v>42599</v>
      </c>
      <c r="C32363" s="1">
        <v>42620</v>
      </c>
      <c r="D32363">
        <v>38.323709970771901</v>
      </c>
      <c r="E32363">
        <v>22</v>
      </c>
      <c r="F32363">
        <v>42</v>
      </c>
    </row>
    <row r="32364" spans="1:6" x14ac:dyDescent="0.25">
      <c r="A32364" s="1">
        <v>42621</v>
      </c>
      <c r="B32364" s="1">
        <v>42599</v>
      </c>
      <c r="C32364" s="1">
        <v>42621</v>
      </c>
      <c r="D32364">
        <v>38.238784524589001</v>
      </c>
      <c r="E32364">
        <v>23</v>
      </c>
      <c r="F32364">
        <v>40</v>
      </c>
    </row>
    <row r="32365" spans="1:6" x14ac:dyDescent="0.25">
      <c r="A32365" s="1">
        <v>42622</v>
      </c>
      <c r="B32365" s="1">
        <v>42599</v>
      </c>
      <c r="C32365" s="1">
        <v>42622</v>
      </c>
      <c r="D32365">
        <v>38.905145513055601</v>
      </c>
      <c r="E32365">
        <v>24</v>
      </c>
      <c r="F32365">
        <v>39</v>
      </c>
    </row>
    <row r="32366" spans="1:6" x14ac:dyDescent="0.25">
      <c r="A32366" s="1">
        <v>42623</v>
      </c>
      <c r="B32366" s="1">
        <v>42599</v>
      </c>
      <c r="C32366" s="1">
        <v>42623</v>
      </c>
      <c r="D32366">
        <v>42.935323047197599</v>
      </c>
      <c r="E32366">
        <v>25</v>
      </c>
      <c r="F32366">
        <v>39</v>
      </c>
    </row>
    <row r="32367" spans="1:6" x14ac:dyDescent="0.25">
      <c r="A32367" s="1">
        <v>42624</v>
      </c>
      <c r="B32367" s="1">
        <v>42599</v>
      </c>
      <c r="C32367" s="1">
        <v>42624</v>
      </c>
      <c r="D32367">
        <v>43.358751020353303</v>
      </c>
      <c r="E32367">
        <v>26</v>
      </c>
      <c r="F32367">
        <v>38</v>
      </c>
    </row>
    <row r="32368" spans="1:6" x14ac:dyDescent="0.25">
      <c r="A32368" s="1">
        <v>42625</v>
      </c>
      <c r="B32368" s="1">
        <v>42599</v>
      </c>
      <c r="C32368" s="1">
        <v>42625</v>
      </c>
      <c r="D32368">
        <v>43.0501420245823</v>
      </c>
      <c r="E32368">
        <v>27</v>
      </c>
      <c r="F32368">
        <v>37</v>
      </c>
    </row>
    <row r="32369" spans="1:6" x14ac:dyDescent="0.25">
      <c r="A32369" s="1">
        <v>42626</v>
      </c>
      <c r="B32369" s="1">
        <v>42599</v>
      </c>
      <c r="C32369" s="1">
        <v>42626</v>
      </c>
      <c r="D32369">
        <v>39.4981309284139</v>
      </c>
      <c r="E32369">
        <v>28</v>
      </c>
      <c r="F32369">
        <v>37</v>
      </c>
    </row>
    <row r="32370" spans="1:6" x14ac:dyDescent="0.25">
      <c r="A32370" s="1">
        <v>42627</v>
      </c>
      <c r="B32370" s="1">
        <v>42599</v>
      </c>
      <c r="C32370" s="1">
        <v>42627</v>
      </c>
      <c r="D32370">
        <v>38.486644371104802</v>
      </c>
      <c r="E32370">
        <v>29</v>
      </c>
      <c r="F32370">
        <v>36</v>
      </c>
    </row>
    <row r="32371" spans="1:6" x14ac:dyDescent="0.25">
      <c r="A32371" s="1">
        <v>42628</v>
      </c>
      <c r="B32371" s="1">
        <v>42599</v>
      </c>
      <c r="C32371" s="1">
        <v>42628</v>
      </c>
      <c r="D32371">
        <v>36.706466072692599</v>
      </c>
      <c r="E32371">
        <v>30</v>
      </c>
      <c r="F32371">
        <v>36</v>
      </c>
    </row>
    <row r="32372" spans="1:6" x14ac:dyDescent="0.25">
      <c r="A32372" s="1">
        <v>42600</v>
      </c>
      <c r="B32372" s="1">
        <v>42600</v>
      </c>
      <c r="C32372" s="1">
        <v>42600</v>
      </c>
      <c r="D32372">
        <v>37.9261357598972</v>
      </c>
      <c r="E32372">
        <v>1</v>
      </c>
      <c r="F32372">
        <v>38</v>
      </c>
    </row>
    <row r="32373" spans="1:6" x14ac:dyDescent="0.25">
      <c r="A32373" s="1">
        <v>42601</v>
      </c>
      <c r="B32373" s="1">
        <v>42600</v>
      </c>
      <c r="C32373" s="1">
        <v>42601</v>
      </c>
      <c r="D32373">
        <v>38.3074008894909</v>
      </c>
      <c r="E32373">
        <v>2</v>
      </c>
      <c r="F32373">
        <v>39</v>
      </c>
    </row>
    <row r="32374" spans="1:6" x14ac:dyDescent="0.25">
      <c r="A32374" s="1">
        <v>42602</v>
      </c>
      <c r="B32374" s="1">
        <v>42600</v>
      </c>
      <c r="C32374" s="1">
        <v>42602</v>
      </c>
      <c r="D32374">
        <v>41.295771431253101</v>
      </c>
      <c r="E32374">
        <v>3</v>
      </c>
      <c r="F32374">
        <v>39</v>
      </c>
    </row>
    <row r="32375" spans="1:6" x14ac:dyDescent="0.25">
      <c r="A32375" s="1">
        <v>42603</v>
      </c>
      <c r="B32375" s="1">
        <v>42600</v>
      </c>
      <c r="C32375" s="1">
        <v>42603</v>
      </c>
      <c r="D32375">
        <v>42.818489091161801</v>
      </c>
      <c r="E32375">
        <v>4</v>
      </c>
      <c r="F32375">
        <v>39</v>
      </c>
    </row>
    <row r="32376" spans="1:6" x14ac:dyDescent="0.25">
      <c r="A32376" s="1">
        <v>42604</v>
      </c>
      <c r="B32376" s="1">
        <v>42600</v>
      </c>
      <c r="C32376" s="1">
        <v>42604</v>
      </c>
      <c r="D32376">
        <v>43.9347712923418</v>
      </c>
      <c r="E32376">
        <v>5</v>
      </c>
      <c r="F32376">
        <v>39</v>
      </c>
    </row>
    <row r="32377" spans="1:6" x14ac:dyDescent="0.25">
      <c r="A32377" s="1">
        <v>42605</v>
      </c>
      <c r="B32377" s="1">
        <v>42600</v>
      </c>
      <c r="C32377" s="1">
        <v>42605</v>
      </c>
      <c r="D32377">
        <v>43.630654184033503</v>
      </c>
      <c r="E32377">
        <v>6</v>
      </c>
      <c r="F32377">
        <v>43</v>
      </c>
    </row>
    <row r="32378" spans="1:6" x14ac:dyDescent="0.25">
      <c r="A32378" s="1">
        <v>42606</v>
      </c>
      <c r="B32378" s="1">
        <v>42600</v>
      </c>
      <c r="C32378" s="1">
        <v>42606</v>
      </c>
      <c r="D32378">
        <v>42.734837154094002</v>
      </c>
      <c r="E32378">
        <v>7</v>
      </c>
      <c r="F32378">
        <v>46</v>
      </c>
    </row>
    <row r="32379" spans="1:6" x14ac:dyDescent="0.25">
      <c r="A32379" s="1">
        <v>42607</v>
      </c>
      <c r="B32379" s="1">
        <v>42600</v>
      </c>
      <c r="C32379" s="1">
        <v>42607</v>
      </c>
      <c r="D32379">
        <v>41.5385620094495</v>
      </c>
      <c r="E32379">
        <v>8</v>
      </c>
      <c r="F32379">
        <v>44</v>
      </c>
    </row>
    <row r="32380" spans="1:6" x14ac:dyDescent="0.25">
      <c r="A32380" s="1">
        <v>42608</v>
      </c>
      <c r="B32380" s="1">
        <v>42600</v>
      </c>
      <c r="C32380" s="1">
        <v>42608</v>
      </c>
      <c r="D32380">
        <v>40.774667351789802</v>
      </c>
      <c r="E32380">
        <v>9</v>
      </c>
      <c r="F32380">
        <v>43</v>
      </c>
    </row>
    <row r="32381" spans="1:6" x14ac:dyDescent="0.25">
      <c r="A32381" s="1">
        <v>42609</v>
      </c>
      <c r="B32381" s="1">
        <v>42600</v>
      </c>
      <c r="C32381" s="1">
        <v>42609</v>
      </c>
      <c r="D32381">
        <v>39.206885330203697</v>
      </c>
      <c r="E32381">
        <v>10</v>
      </c>
      <c r="F32381">
        <v>42</v>
      </c>
    </row>
    <row r="32382" spans="1:6" x14ac:dyDescent="0.25">
      <c r="A32382" s="1">
        <v>42610</v>
      </c>
      <c r="B32382" s="1">
        <v>42600</v>
      </c>
      <c r="C32382" s="1">
        <v>42610</v>
      </c>
      <c r="D32382">
        <v>39.618047923853801</v>
      </c>
      <c r="E32382">
        <v>11</v>
      </c>
      <c r="F32382">
        <v>41</v>
      </c>
    </row>
    <row r="32383" spans="1:6" x14ac:dyDescent="0.25">
      <c r="A32383" s="1">
        <v>42611</v>
      </c>
      <c r="B32383" s="1">
        <v>42600</v>
      </c>
      <c r="C32383" s="1">
        <v>42611</v>
      </c>
      <c r="D32383">
        <v>38.980001544289301</v>
      </c>
      <c r="E32383">
        <v>12</v>
      </c>
      <c r="F32383">
        <v>40</v>
      </c>
    </row>
    <row r="32384" spans="1:6" x14ac:dyDescent="0.25">
      <c r="A32384" s="1">
        <v>42612</v>
      </c>
      <c r="B32384" s="1">
        <v>42600</v>
      </c>
      <c r="C32384" s="1">
        <v>42612</v>
      </c>
      <c r="D32384">
        <v>38.881198763512501</v>
      </c>
      <c r="E32384">
        <v>13</v>
      </c>
      <c r="F32384">
        <v>39</v>
      </c>
    </row>
    <row r="32385" spans="1:6" x14ac:dyDescent="0.25">
      <c r="A32385" s="1">
        <v>42613</v>
      </c>
      <c r="B32385" s="1">
        <v>42600</v>
      </c>
      <c r="C32385" s="1">
        <v>42613</v>
      </c>
      <c r="D32385">
        <v>40.4505780303138</v>
      </c>
      <c r="E32385">
        <v>14</v>
      </c>
      <c r="F32385">
        <v>38</v>
      </c>
    </row>
    <row r="32386" spans="1:6" x14ac:dyDescent="0.25">
      <c r="A32386" s="1">
        <v>42614</v>
      </c>
      <c r="B32386" s="1">
        <v>42600</v>
      </c>
      <c r="C32386" s="1">
        <v>42614</v>
      </c>
      <c r="D32386">
        <v>40.120566702968901</v>
      </c>
      <c r="E32386">
        <v>15</v>
      </c>
      <c r="F32386">
        <v>39</v>
      </c>
    </row>
    <row r="32387" spans="1:6" x14ac:dyDescent="0.25">
      <c r="A32387" s="1">
        <v>42615</v>
      </c>
      <c r="B32387" s="1">
        <v>42600</v>
      </c>
      <c r="C32387" s="1">
        <v>42615</v>
      </c>
      <c r="D32387">
        <v>39.886095999748903</v>
      </c>
      <c r="E32387">
        <v>16</v>
      </c>
      <c r="F32387">
        <v>42</v>
      </c>
    </row>
    <row r="32388" spans="1:6" x14ac:dyDescent="0.25">
      <c r="A32388" s="1">
        <v>42616</v>
      </c>
      <c r="B32388" s="1">
        <v>42600</v>
      </c>
      <c r="C32388" s="1">
        <v>42616</v>
      </c>
      <c r="D32388">
        <v>40.3030424714769</v>
      </c>
      <c r="E32388">
        <v>17</v>
      </c>
      <c r="F32388">
        <v>49</v>
      </c>
    </row>
    <row r="32389" spans="1:6" x14ac:dyDescent="0.25">
      <c r="A32389" s="1">
        <v>42617</v>
      </c>
      <c r="B32389" s="1">
        <v>42600</v>
      </c>
      <c r="C32389" s="1">
        <v>42617</v>
      </c>
      <c r="D32389">
        <v>38.625382734376302</v>
      </c>
      <c r="E32389">
        <v>18</v>
      </c>
      <c r="F32389">
        <v>50</v>
      </c>
    </row>
    <row r="32390" spans="1:6" x14ac:dyDescent="0.25">
      <c r="A32390" s="1">
        <v>42618</v>
      </c>
      <c r="B32390" s="1">
        <v>42600</v>
      </c>
      <c r="C32390" s="1">
        <v>42618</v>
      </c>
      <c r="D32390">
        <v>37.361914088031</v>
      </c>
      <c r="E32390">
        <v>19</v>
      </c>
      <c r="F32390">
        <v>46</v>
      </c>
    </row>
    <row r="32391" spans="1:6" x14ac:dyDescent="0.25">
      <c r="A32391" s="1">
        <v>42619</v>
      </c>
      <c r="B32391" s="1">
        <v>42600</v>
      </c>
      <c r="C32391" s="1">
        <v>42619</v>
      </c>
      <c r="D32391">
        <v>35.498132262596698</v>
      </c>
      <c r="E32391">
        <v>20</v>
      </c>
      <c r="F32391">
        <v>43</v>
      </c>
    </row>
    <row r="32392" spans="1:6" x14ac:dyDescent="0.25">
      <c r="A32392" s="1">
        <v>42620</v>
      </c>
      <c r="B32392" s="1">
        <v>42600</v>
      </c>
      <c r="C32392" s="1">
        <v>42620</v>
      </c>
      <c r="D32392">
        <v>33.350584006269798</v>
      </c>
      <c r="E32392">
        <v>21</v>
      </c>
      <c r="F32392">
        <v>42</v>
      </c>
    </row>
    <row r="32393" spans="1:6" x14ac:dyDescent="0.25">
      <c r="A32393" s="1">
        <v>42621</v>
      </c>
      <c r="B32393" s="1">
        <v>42600</v>
      </c>
      <c r="C32393" s="1">
        <v>42621</v>
      </c>
      <c r="D32393">
        <v>33.773791585625297</v>
      </c>
      <c r="E32393">
        <v>22</v>
      </c>
      <c r="F32393">
        <v>40</v>
      </c>
    </row>
    <row r="32394" spans="1:6" x14ac:dyDescent="0.25">
      <c r="A32394" s="1">
        <v>42622</v>
      </c>
      <c r="B32394" s="1">
        <v>42600</v>
      </c>
      <c r="C32394" s="1">
        <v>42622</v>
      </c>
      <c r="D32394">
        <v>34.889011899025697</v>
      </c>
      <c r="E32394">
        <v>23</v>
      </c>
      <c r="F32394">
        <v>39</v>
      </c>
    </row>
    <row r="32395" spans="1:6" x14ac:dyDescent="0.25">
      <c r="A32395" s="1">
        <v>42623</v>
      </c>
      <c r="B32395" s="1">
        <v>42600</v>
      </c>
      <c r="C32395" s="1">
        <v>42623</v>
      </c>
      <c r="D32395">
        <v>36.043150394073898</v>
      </c>
      <c r="E32395">
        <v>24</v>
      </c>
      <c r="F32395">
        <v>39</v>
      </c>
    </row>
    <row r="32396" spans="1:6" x14ac:dyDescent="0.25">
      <c r="A32396" s="1">
        <v>42624</v>
      </c>
      <c r="B32396" s="1">
        <v>42600</v>
      </c>
      <c r="C32396" s="1">
        <v>42624</v>
      </c>
      <c r="D32396">
        <v>37.931237849591298</v>
      </c>
      <c r="E32396">
        <v>25</v>
      </c>
      <c r="F32396">
        <v>38</v>
      </c>
    </row>
    <row r="32397" spans="1:6" x14ac:dyDescent="0.25">
      <c r="A32397" s="1">
        <v>42625</v>
      </c>
      <c r="B32397" s="1">
        <v>42600</v>
      </c>
      <c r="C32397" s="1">
        <v>42625</v>
      </c>
      <c r="D32397">
        <v>37.602624305830297</v>
      </c>
      <c r="E32397">
        <v>26</v>
      </c>
      <c r="F32397">
        <v>37</v>
      </c>
    </row>
    <row r="32398" spans="1:6" x14ac:dyDescent="0.25">
      <c r="A32398" s="1">
        <v>42626</v>
      </c>
      <c r="B32398" s="1">
        <v>42600</v>
      </c>
      <c r="C32398" s="1">
        <v>42626</v>
      </c>
      <c r="D32398">
        <v>37.110133553745797</v>
      </c>
      <c r="E32398">
        <v>27</v>
      </c>
      <c r="F32398">
        <v>37</v>
      </c>
    </row>
    <row r="32399" spans="1:6" x14ac:dyDescent="0.25">
      <c r="A32399" s="1">
        <v>42627</v>
      </c>
      <c r="B32399" s="1">
        <v>42600</v>
      </c>
      <c r="C32399" s="1">
        <v>42627</v>
      </c>
      <c r="D32399">
        <v>34.739928279428</v>
      </c>
      <c r="E32399">
        <v>28</v>
      </c>
      <c r="F32399">
        <v>36</v>
      </c>
    </row>
    <row r="32400" spans="1:6" x14ac:dyDescent="0.25">
      <c r="A32400" s="1">
        <v>42628</v>
      </c>
      <c r="B32400" s="1">
        <v>42600</v>
      </c>
      <c r="C32400" s="1">
        <v>42628</v>
      </c>
      <c r="D32400">
        <v>35.158052637521997</v>
      </c>
      <c r="E32400">
        <v>29</v>
      </c>
      <c r="F32400">
        <v>36</v>
      </c>
    </row>
    <row r="32401" spans="1:6" x14ac:dyDescent="0.25">
      <c r="A32401" s="1">
        <v>42629</v>
      </c>
      <c r="B32401" s="1">
        <v>42600</v>
      </c>
      <c r="C32401" s="1">
        <v>42629</v>
      </c>
      <c r="D32401">
        <v>34.942979471312697</v>
      </c>
      <c r="E32401">
        <v>30</v>
      </c>
      <c r="F32401">
        <v>36</v>
      </c>
    </row>
    <row r="32402" spans="1:6" x14ac:dyDescent="0.25">
      <c r="A32402" s="1">
        <v>42601</v>
      </c>
      <c r="B32402" s="1">
        <v>42601</v>
      </c>
      <c r="C32402" s="1">
        <v>42601</v>
      </c>
      <c r="D32402">
        <v>40.004535194437601</v>
      </c>
      <c r="E32402">
        <v>1</v>
      </c>
      <c r="F32402">
        <v>39</v>
      </c>
    </row>
    <row r="32403" spans="1:6" x14ac:dyDescent="0.25">
      <c r="A32403" s="1">
        <v>42602</v>
      </c>
      <c r="B32403" s="1">
        <v>42601</v>
      </c>
      <c r="C32403" s="1">
        <v>42602</v>
      </c>
      <c r="D32403">
        <v>42.179483117914998</v>
      </c>
      <c r="E32403">
        <v>2</v>
      </c>
      <c r="F32403">
        <v>39</v>
      </c>
    </row>
    <row r="32404" spans="1:6" x14ac:dyDescent="0.25">
      <c r="A32404" s="1">
        <v>42603</v>
      </c>
      <c r="B32404" s="1">
        <v>42601</v>
      </c>
      <c r="C32404" s="1">
        <v>42603</v>
      </c>
      <c r="D32404">
        <v>46.252258399375997</v>
      </c>
      <c r="E32404">
        <v>3</v>
      </c>
      <c r="F32404">
        <v>39</v>
      </c>
    </row>
    <row r="32405" spans="1:6" x14ac:dyDescent="0.25">
      <c r="A32405" s="1">
        <v>42604</v>
      </c>
      <c r="B32405" s="1">
        <v>42601</v>
      </c>
      <c r="C32405" s="1">
        <v>42604</v>
      </c>
      <c r="D32405">
        <v>49.023623357314598</v>
      </c>
      <c r="E32405">
        <v>4</v>
      </c>
      <c r="F32405">
        <v>39</v>
      </c>
    </row>
    <row r="32406" spans="1:6" x14ac:dyDescent="0.25">
      <c r="A32406" s="1">
        <v>42605</v>
      </c>
      <c r="B32406" s="1">
        <v>42601</v>
      </c>
      <c r="C32406" s="1">
        <v>42605</v>
      </c>
      <c r="D32406">
        <v>49.823294618463599</v>
      </c>
      <c r="E32406">
        <v>5</v>
      </c>
      <c r="F32406">
        <v>43</v>
      </c>
    </row>
    <row r="32407" spans="1:6" x14ac:dyDescent="0.25">
      <c r="A32407" s="1">
        <v>42606</v>
      </c>
      <c r="B32407" s="1">
        <v>42601</v>
      </c>
      <c r="C32407" s="1">
        <v>42606</v>
      </c>
      <c r="D32407">
        <v>48.389841034859799</v>
      </c>
      <c r="E32407">
        <v>6</v>
      </c>
      <c r="F32407">
        <v>46</v>
      </c>
    </row>
    <row r="32408" spans="1:6" x14ac:dyDescent="0.25">
      <c r="A32408" s="1">
        <v>42607</v>
      </c>
      <c r="B32408" s="1">
        <v>42601</v>
      </c>
      <c r="C32408" s="1">
        <v>42607</v>
      </c>
      <c r="D32408">
        <v>45.503834976469101</v>
      </c>
      <c r="E32408">
        <v>7</v>
      </c>
      <c r="F32408">
        <v>44</v>
      </c>
    </row>
    <row r="32409" spans="1:6" x14ac:dyDescent="0.25">
      <c r="A32409" s="1">
        <v>42608</v>
      </c>
      <c r="B32409" s="1">
        <v>42601</v>
      </c>
      <c r="C32409" s="1">
        <v>42608</v>
      </c>
      <c r="D32409">
        <v>43.399786136331997</v>
      </c>
      <c r="E32409">
        <v>8</v>
      </c>
      <c r="F32409">
        <v>43</v>
      </c>
    </row>
    <row r="32410" spans="1:6" x14ac:dyDescent="0.25">
      <c r="A32410" s="1">
        <v>42609</v>
      </c>
      <c r="B32410" s="1">
        <v>42601</v>
      </c>
      <c r="C32410" s="1">
        <v>42609</v>
      </c>
      <c r="D32410">
        <v>42.131430839015401</v>
      </c>
      <c r="E32410">
        <v>9</v>
      </c>
      <c r="F32410">
        <v>42</v>
      </c>
    </row>
    <row r="32411" spans="1:6" x14ac:dyDescent="0.25">
      <c r="A32411" s="1">
        <v>42610</v>
      </c>
      <c r="B32411" s="1">
        <v>42601</v>
      </c>
      <c r="C32411" s="1">
        <v>42610</v>
      </c>
      <c r="D32411">
        <v>41.196860212567003</v>
      </c>
      <c r="E32411">
        <v>10</v>
      </c>
      <c r="F32411">
        <v>41</v>
      </c>
    </row>
    <row r="32412" spans="1:6" x14ac:dyDescent="0.25">
      <c r="A32412" s="1">
        <v>42611</v>
      </c>
      <c r="B32412" s="1">
        <v>42601</v>
      </c>
      <c r="C32412" s="1">
        <v>42611</v>
      </c>
      <c r="D32412">
        <v>42.703782796352002</v>
      </c>
      <c r="E32412">
        <v>11</v>
      </c>
      <c r="F32412">
        <v>40</v>
      </c>
    </row>
    <row r="32413" spans="1:6" x14ac:dyDescent="0.25">
      <c r="A32413" s="1">
        <v>42612</v>
      </c>
      <c r="B32413" s="1">
        <v>42601</v>
      </c>
      <c r="C32413" s="1">
        <v>42612</v>
      </c>
      <c r="D32413">
        <v>43.899003050689302</v>
      </c>
      <c r="E32413">
        <v>12</v>
      </c>
      <c r="F32413">
        <v>39</v>
      </c>
    </row>
    <row r="32414" spans="1:6" x14ac:dyDescent="0.25">
      <c r="A32414" s="1">
        <v>42613</v>
      </c>
      <c r="B32414" s="1">
        <v>42601</v>
      </c>
      <c r="C32414" s="1">
        <v>42613</v>
      </c>
      <c r="D32414">
        <v>45.104466068628902</v>
      </c>
      <c r="E32414">
        <v>13</v>
      </c>
      <c r="F32414">
        <v>38</v>
      </c>
    </row>
    <row r="32415" spans="1:6" x14ac:dyDescent="0.25">
      <c r="A32415" s="1">
        <v>42614</v>
      </c>
      <c r="B32415" s="1">
        <v>42601</v>
      </c>
      <c r="C32415" s="1">
        <v>42614</v>
      </c>
      <c r="D32415">
        <v>47.4247669014783</v>
      </c>
      <c r="E32415">
        <v>14</v>
      </c>
      <c r="F32415">
        <v>39</v>
      </c>
    </row>
    <row r="32416" spans="1:6" x14ac:dyDescent="0.25">
      <c r="A32416" s="1">
        <v>42615</v>
      </c>
      <c r="B32416" s="1">
        <v>42601</v>
      </c>
      <c r="C32416" s="1">
        <v>42615</v>
      </c>
      <c r="D32416">
        <v>47.023778346028003</v>
      </c>
      <c r="E32416">
        <v>15</v>
      </c>
      <c r="F32416">
        <v>42</v>
      </c>
    </row>
    <row r="32417" spans="1:6" x14ac:dyDescent="0.25">
      <c r="A32417" s="1">
        <v>42616</v>
      </c>
      <c r="B32417" s="1">
        <v>42601</v>
      </c>
      <c r="C32417" s="1">
        <v>42616</v>
      </c>
      <c r="D32417">
        <v>45.798383988707201</v>
      </c>
      <c r="E32417">
        <v>16</v>
      </c>
      <c r="F32417">
        <v>49</v>
      </c>
    </row>
    <row r="32418" spans="1:6" x14ac:dyDescent="0.25">
      <c r="A32418" s="1">
        <v>42617</v>
      </c>
      <c r="B32418" s="1">
        <v>42601</v>
      </c>
      <c r="C32418" s="1">
        <v>42617</v>
      </c>
      <c r="D32418">
        <v>44.815820409855</v>
      </c>
      <c r="E32418">
        <v>17</v>
      </c>
      <c r="F32418">
        <v>50</v>
      </c>
    </row>
    <row r="32419" spans="1:6" x14ac:dyDescent="0.25">
      <c r="A32419" s="1">
        <v>42618</v>
      </c>
      <c r="B32419" s="1">
        <v>42601</v>
      </c>
      <c r="C32419" s="1">
        <v>42618</v>
      </c>
      <c r="D32419">
        <v>41.445241615010303</v>
      </c>
      <c r="E32419">
        <v>18</v>
      </c>
      <c r="F32419">
        <v>46</v>
      </c>
    </row>
    <row r="32420" spans="1:6" x14ac:dyDescent="0.25">
      <c r="A32420" s="1">
        <v>42619</v>
      </c>
      <c r="B32420" s="1">
        <v>42601</v>
      </c>
      <c r="C32420" s="1">
        <v>42619</v>
      </c>
      <c r="D32420">
        <v>39.341924864248298</v>
      </c>
      <c r="E32420">
        <v>19</v>
      </c>
      <c r="F32420">
        <v>43</v>
      </c>
    </row>
    <row r="32421" spans="1:6" x14ac:dyDescent="0.25">
      <c r="A32421" s="1">
        <v>42620</v>
      </c>
      <c r="B32421" s="1">
        <v>42601</v>
      </c>
      <c r="C32421" s="1">
        <v>42620</v>
      </c>
      <c r="D32421">
        <v>38.221467731077801</v>
      </c>
      <c r="E32421">
        <v>20</v>
      </c>
      <c r="F32421">
        <v>42</v>
      </c>
    </row>
    <row r="32422" spans="1:6" x14ac:dyDescent="0.25">
      <c r="A32422" s="1">
        <v>42621</v>
      </c>
      <c r="B32422" s="1">
        <v>42601</v>
      </c>
      <c r="C32422" s="1">
        <v>42621</v>
      </c>
      <c r="D32422">
        <v>37.468916233152697</v>
      </c>
      <c r="E32422">
        <v>21</v>
      </c>
      <c r="F32422">
        <v>40</v>
      </c>
    </row>
    <row r="32423" spans="1:6" x14ac:dyDescent="0.25">
      <c r="A32423" s="1">
        <v>42622</v>
      </c>
      <c r="B32423" s="1">
        <v>42601</v>
      </c>
      <c r="C32423" s="1">
        <v>42622</v>
      </c>
      <c r="D32423">
        <v>38.578909415097897</v>
      </c>
      <c r="E32423">
        <v>22</v>
      </c>
      <c r="F32423">
        <v>39</v>
      </c>
    </row>
    <row r="32424" spans="1:6" x14ac:dyDescent="0.25">
      <c r="A32424" s="1">
        <v>42623</v>
      </c>
      <c r="B32424" s="1">
        <v>42601</v>
      </c>
      <c r="C32424" s="1">
        <v>42623</v>
      </c>
      <c r="D32424">
        <v>39.6938158171099</v>
      </c>
      <c r="E32424">
        <v>23</v>
      </c>
      <c r="F32424">
        <v>39</v>
      </c>
    </row>
    <row r="32425" spans="1:6" x14ac:dyDescent="0.25">
      <c r="A32425" s="1">
        <v>42624</v>
      </c>
      <c r="B32425" s="1">
        <v>42601</v>
      </c>
      <c r="C32425" s="1">
        <v>42624</v>
      </c>
      <c r="D32425">
        <v>40.474384033781</v>
      </c>
      <c r="E32425">
        <v>24</v>
      </c>
      <c r="F32425">
        <v>38</v>
      </c>
    </row>
    <row r="32426" spans="1:6" x14ac:dyDescent="0.25">
      <c r="A32426" s="1">
        <v>42625</v>
      </c>
      <c r="B32426" s="1">
        <v>42601</v>
      </c>
      <c r="C32426" s="1">
        <v>42625</v>
      </c>
      <c r="D32426">
        <v>41.490827772617699</v>
      </c>
      <c r="E32426">
        <v>25</v>
      </c>
      <c r="F32426">
        <v>37</v>
      </c>
    </row>
    <row r="32427" spans="1:6" x14ac:dyDescent="0.25">
      <c r="A32427" s="1">
        <v>42626</v>
      </c>
      <c r="B32427" s="1">
        <v>42601</v>
      </c>
      <c r="C32427" s="1">
        <v>42626</v>
      </c>
      <c r="D32427">
        <v>40.923453288130801</v>
      </c>
      <c r="E32427">
        <v>26</v>
      </c>
      <c r="F32427">
        <v>37</v>
      </c>
    </row>
    <row r="32428" spans="1:6" x14ac:dyDescent="0.25">
      <c r="A32428" s="1">
        <v>42627</v>
      </c>
      <c r="B32428" s="1">
        <v>42601</v>
      </c>
      <c r="C32428" s="1">
        <v>42627</v>
      </c>
      <c r="D32428">
        <v>40.606154608101498</v>
      </c>
      <c r="E32428">
        <v>27</v>
      </c>
      <c r="F32428">
        <v>36</v>
      </c>
    </row>
    <row r="32429" spans="1:6" x14ac:dyDescent="0.25">
      <c r="A32429" s="1">
        <v>42628</v>
      </c>
      <c r="B32429" s="1">
        <v>42601</v>
      </c>
      <c r="C32429" s="1">
        <v>42628</v>
      </c>
      <c r="D32429">
        <v>39.122775014566599</v>
      </c>
      <c r="E32429">
        <v>28</v>
      </c>
      <c r="F32429">
        <v>36</v>
      </c>
    </row>
    <row r="32430" spans="1:6" x14ac:dyDescent="0.25">
      <c r="A32430" s="1">
        <v>42629</v>
      </c>
      <c r="B32430" s="1">
        <v>42601</v>
      </c>
      <c r="C32430" s="1">
        <v>42629</v>
      </c>
      <c r="D32430">
        <v>40.168384625894397</v>
      </c>
      <c r="E32430">
        <v>29</v>
      </c>
      <c r="F32430">
        <v>36</v>
      </c>
    </row>
    <row r="32431" spans="1:6" x14ac:dyDescent="0.25">
      <c r="A32431" s="1">
        <v>42630</v>
      </c>
      <c r="B32431" s="1">
        <v>42601</v>
      </c>
      <c r="C32431" s="1">
        <v>42630</v>
      </c>
      <c r="D32431">
        <v>40.268671776489498</v>
      </c>
      <c r="E32431">
        <v>30</v>
      </c>
      <c r="F32431">
        <v>35</v>
      </c>
    </row>
    <row r="32432" spans="1:6" x14ac:dyDescent="0.25">
      <c r="A32432" s="1">
        <v>42602</v>
      </c>
      <c r="B32432" s="1">
        <v>42602</v>
      </c>
      <c r="C32432" s="1">
        <v>42602</v>
      </c>
      <c r="D32432">
        <v>43.454089659441699</v>
      </c>
      <c r="E32432">
        <v>1</v>
      </c>
      <c r="F32432">
        <v>39</v>
      </c>
    </row>
    <row r="32433" spans="1:6" x14ac:dyDescent="0.25">
      <c r="A32433" s="1">
        <v>42603</v>
      </c>
      <c r="B32433" s="1">
        <v>42602</v>
      </c>
      <c r="C32433" s="1">
        <v>42603</v>
      </c>
      <c r="D32433">
        <v>46.010400357989198</v>
      </c>
      <c r="E32433">
        <v>2</v>
      </c>
      <c r="F32433">
        <v>39</v>
      </c>
    </row>
    <row r="32434" spans="1:6" x14ac:dyDescent="0.25">
      <c r="A32434" s="1">
        <v>42604</v>
      </c>
      <c r="B32434" s="1">
        <v>42602</v>
      </c>
      <c r="C32434" s="1">
        <v>42604</v>
      </c>
      <c r="D32434">
        <v>48.913326974178702</v>
      </c>
      <c r="E32434">
        <v>3</v>
      </c>
      <c r="F32434">
        <v>39</v>
      </c>
    </row>
    <row r="32435" spans="1:6" x14ac:dyDescent="0.25">
      <c r="A32435" s="1">
        <v>42605</v>
      </c>
      <c r="B32435" s="1">
        <v>42602</v>
      </c>
      <c r="C32435" s="1">
        <v>42605</v>
      </c>
      <c r="D32435">
        <v>51.0018352276171</v>
      </c>
      <c r="E32435">
        <v>4</v>
      </c>
      <c r="F32435">
        <v>43</v>
      </c>
    </row>
    <row r="32436" spans="1:6" x14ac:dyDescent="0.25">
      <c r="A32436" s="1">
        <v>42606</v>
      </c>
      <c r="B32436" s="1">
        <v>42602</v>
      </c>
      <c r="C32436" s="1">
        <v>42606</v>
      </c>
      <c r="D32436">
        <v>50.461534265112697</v>
      </c>
      <c r="E32436">
        <v>5</v>
      </c>
      <c r="F32436">
        <v>46</v>
      </c>
    </row>
    <row r="32437" spans="1:6" x14ac:dyDescent="0.25">
      <c r="A32437" s="1">
        <v>42607</v>
      </c>
      <c r="B32437" s="1">
        <v>42602</v>
      </c>
      <c r="C32437" s="1">
        <v>42607</v>
      </c>
      <c r="D32437">
        <v>48.062522328291301</v>
      </c>
      <c r="E32437">
        <v>6</v>
      </c>
      <c r="F32437">
        <v>44</v>
      </c>
    </row>
    <row r="32438" spans="1:6" x14ac:dyDescent="0.25">
      <c r="A32438" s="1">
        <v>42608</v>
      </c>
      <c r="B32438" s="1">
        <v>42602</v>
      </c>
      <c r="C32438" s="1">
        <v>42608</v>
      </c>
      <c r="D32438">
        <v>44.214661102844197</v>
      </c>
      <c r="E32438">
        <v>7</v>
      </c>
      <c r="F32438">
        <v>43</v>
      </c>
    </row>
    <row r="32439" spans="1:6" x14ac:dyDescent="0.25">
      <c r="A32439" s="1">
        <v>42609</v>
      </c>
      <c r="B32439" s="1">
        <v>42602</v>
      </c>
      <c r="C32439" s="1">
        <v>42609</v>
      </c>
      <c r="D32439">
        <v>42.503596669347097</v>
      </c>
      <c r="E32439">
        <v>8</v>
      </c>
      <c r="F32439">
        <v>42</v>
      </c>
    </row>
    <row r="32440" spans="1:6" x14ac:dyDescent="0.25">
      <c r="A32440" s="1">
        <v>42610</v>
      </c>
      <c r="B32440" s="1">
        <v>42602</v>
      </c>
      <c r="C32440" s="1">
        <v>42610</v>
      </c>
      <c r="D32440">
        <v>41.788269577335903</v>
      </c>
      <c r="E32440">
        <v>9</v>
      </c>
      <c r="F32440">
        <v>41</v>
      </c>
    </row>
    <row r="32441" spans="1:6" x14ac:dyDescent="0.25">
      <c r="A32441" s="1">
        <v>42611</v>
      </c>
      <c r="B32441" s="1">
        <v>42602</v>
      </c>
      <c r="C32441" s="1">
        <v>42611</v>
      </c>
      <c r="D32441">
        <v>42.107939081753898</v>
      </c>
      <c r="E32441">
        <v>10</v>
      </c>
      <c r="F32441">
        <v>40</v>
      </c>
    </row>
    <row r="32442" spans="1:6" x14ac:dyDescent="0.25">
      <c r="A32442" s="1">
        <v>42612</v>
      </c>
      <c r="B32442" s="1">
        <v>42602</v>
      </c>
      <c r="C32442" s="1">
        <v>42612</v>
      </c>
      <c r="D32442">
        <v>44.730959131948502</v>
      </c>
      <c r="E32442">
        <v>11</v>
      </c>
      <c r="F32442">
        <v>39</v>
      </c>
    </row>
    <row r="32443" spans="1:6" x14ac:dyDescent="0.25">
      <c r="A32443" s="1">
        <v>42613</v>
      </c>
      <c r="B32443" s="1">
        <v>42602</v>
      </c>
      <c r="C32443" s="1">
        <v>42613</v>
      </c>
      <c r="D32443">
        <v>46.891999129043</v>
      </c>
      <c r="E32443">
        <v>12</v>
      </c>
      <c r="F32443">
        <v>38</v>
      </c>
    </row>
    <row r="32444" spans="1:6" x14ac:dyDescent="0.25">
      <c r="A32444" s="1">
        <v>42614</v>
      </c>
      <c r="B32444" s="1">
        <v>42602</v>
      </c>
      <c r="C32444" s="1">
        <v>42614</v>
      </c>
      <c r="D32444">
        <v>48.335608947940599</v>
      </c>
      <c r="E32444">
        <v>13</v>
      </c>
      <c r="F32444">
        <v>39</v>
      </c>
    </row>
    <row r="32445" spans="1:6" x14ac:dyDescent="0.25">
      <c r="A32445" s="1">
        <v>42615</v>
      </c>
      <c r="B32445" s="1">
        <v>42602</v>
      </c>
      <c r="C32445" s="1">
        <v>42615</v>
      </c>
      <c r="D32445">
        <v>49.065986695076802</v>
      </c>
      <c r="E32445">
        <v>14</v>
      </c>
      <c r="F32445">
        <v>42</v>
      </c>
    </row>
    <row r="32446" spans="1:6" x14ac:dyDescent="0.25">
      <c r="A32446" s="1">
        <v>42616</v>
      </c>
      <c r="B32446" s="1">
        <v>42602</v>
      </c>
      <c r="C32446" s="1">
        <v>42616</v>
      </c>
      <c r="D32446">
        <v>47.726290384792797</v>
      </c>
      <c r="E32446">
        <v>15</v>
      </c>
      <c r="F32446">
        <v>49</v>
      </c>
    </row>
    <row r="32447" spans="1:6" x14ac:dyDescent="0.25">
      <c r="A32447" s="1">
        <v>42617</v>
      </c>
      <c r="B32447" s="1">
        <v>42602</v>
      </c>
      <c r="C32447" s="1">
        <v>42617</v>
      </c>
      <c r="D32447">
        <v>44.431815452242702</v>
      </c>
      <c r="E32447">
        <v>16</v>
      </c>
      <c r="F32447">
        <v>50</v>
      </c>
    </row>
    <row r="32448" spans="1:6" x14ac:dyDescent="0.25">
      <c r="A32448" s="1">
        <v>42618</v>
      </c>
      <c r="B32448" s="1">
        <v>42602</v>
      </c>
      <c r="C32448" s="1">
        <v>42618</v>
      </c>
      <c r="D32448">
        <v>42.426065130176099</v>
      </c>
      <c r="E32448">
        <v>17</v>
      </c>
      <c r="F32448">
        <v>46</v>
      </c>
    </row>
    <row r="32449" spans="1:6" x14ac:dyDescent="0.25">
      <c r="A32449" s="1">
        <v>42619</v>
      </c>
      <c r="B32449" s="1">
        <v>42602</v>
      </c>
      <c r="C32449" s="1">
        <v>42619</v>
      </c>
      <c r="D32449">
        <v>38.792765799963703</v>
      </c>
      <c r="E32449">
        <v>18</v>
      </c>
      <c r="F32449">
        <v>43</v>
      </c>
    </row>
    <row r="32450" spans="1:6" x14ac:dyDescent="0.25">
      <c r="A32450" s="1">
        <v>42620</v>
      </c>
      <c r="B32450" s="1">
        <v>42602</v>
      </c>
      <c r="C32450" s="1">
        <v>42620</v>
      </c>
      <c r="D32450">
        <v>36.774631956063601</v>
      </c>
      <c r="E32450">
        <v>19</v>
      </c>
      <c r="F32450">
        <v>42</v>
      </c>
    </row>
    <row r="32451" spans="1:6" x14ac:dyDescent="0.25">
      <c r="A32451" s="1">
        <v>42621</v>
      </c>
      <c r="B32451" s="1">
        <v>42602</v>
      </c>
      <c r="C32451" s="1">
        <v>42621</v>
      </c>
      <c r="D32451">
        <v>36.7168129353675</v>
      </c>
      <c r="E32451">
        <v>20</v>
      </c>
      <c r="F32451">
        <v>40</v>
      </c>
    </row>
    <row r="32452" spans="1:6" x14ac:dyDescent="0.25">
      <c r="A32452" s="1">
        <v>42622</v>
      </c>
      <c r="B32452" s="1">
        <v>42602</v>
      </c>
      <c r="C32452" s="1">
        <v>42622</v>
      </c>
      <c r="D32452">
        <v>37.004113995594302</v>
      </c>
      <c r="E32452">
        <v>21</v>
      </c>
      <c r="F32452">
        <v>39</v>
      </c>
    </row>
    <row r="32453" spans="1:6" x14ac:dyDescent="0.25">
      <c r="A32453" s="1">
        <v>42623</v>
      </c>
      <c r="B32453" s="1">
        <v>42602</v>
      </c>
      <c r="C32453" s="1">
        <v>42623</v>
      </c>
      <c r="D32453">
        <v>38.3593024244744</v>
      </c>
      <c r="E32453">
        <v>22</v>
      </c>
      <c r="F32453">
        <v>39</v>
      </c>
    </row>
    <row r="32454" spans="1:6" x14ac:dyDescent="0.25">
      <c r="A32454" s="1">
        <v>42624</v>
      </c>
      <c r="B32454" s="1">
        <v>42602</v>
      </c>
      <c r="C32454" s="1">
        <v>42624</v>
      </c>
      <c r="D32454">
        <v>38.954142269527402</v>
      </c>
      <c r="E32454">
        <v>23</v>
      </c>
      <c r="F32454">
        <v>38</v>
      </c>
    </row>
    <row r="32455" spans="1:6" x14ac:dyDescent="0.25">
      <c r="A32455" s="1">
        <v>42625</v>
      </c>
      <c r="B32455" s="1">
        <v>42602</v>
      </c>
      <c r="C32455" s="1">
        <v>42625</v>
      </c>
      <c r="D32455">
        <v>39.017202674420801</v>
      </c>
      <c r="E32455">
        <v>24</v>
      </c>
      <c r="F32455">
        <v>37</v>
      </c>
    </row>
    <row r="32456" spans="1:6" x14ac:dyDescent="0.25">
      <c r="A32456" s="1">
        <v>42626</v>
      </c>
      <c r="B32456" s="1">
        <v>42602</v>
      </c>
      <c r="C32456" s="1">
        <v>42626</v>
      </c>
      <c r="D32456">
        <v>39.326476926429201</v>
      </c>
      <c r="E32456">
        <v>25</v>
      </c>
      <c r="F32456">
        <v>37</v>
      </c>
    </row>
    <row r="32457" spans="1:6" x14ac:dyDescent="0.25">
      <c r="A32457" s="1">
        <v>42627</v>
      </c>
      <c r="B32457" s="1">
        <v>42602</v>
      </c>
      <c r="C32457" s="1">
        <v>42627</v>
      </c>
      <c r="D32457">
        <v>38.7528774114123</v>
      </c>
      <c r="E32457">
        <v>26</v>
      </c>
      <c r="F32457">
        <v>36</v>
      </c>
    </row>
    <row r="32458" spans="1:6" x14ac:dyDescent="0.25">
      <c r="A32458" s="1">
        <v>42628</v>
      </c>
      <c r="B32458" s="1">
        <v>42602</v>
      </c>
      <c r="C32458" s="1">
        <v>42628</v>
      </c>
      <c r="D32458">
        <v>38.906609517185899</v>
      </c>
      <c r="E32458">
        <v>27</v>
      </c>
      <c r="F32458">
        <v>36</v>
      </c>
    </row>
    <row r="32459" spans="1:6" x14ac:dyDescent="0.25">
      <c r="A32459" s="1">
        <v>42629</v>
      </c>
      <c r="B32459" s="1">
        <v>42602</v>
      </c>
      <c r="C32459" s="1">
        <v>42629</v>
      </c>
      <c r="D32459">
        <v>38.236227971892198</v>
      </c>
      <c r="E32459">
        <v>28</v>
      </c>
      <c r="F32459">
        <v>36</v>
      </c>
    </row>
    <row r="32460" spans="1:6" x14ac:dyDescent="0.25">
      <c r="A32460" s="1">
        <v>42630</v>
      </c>
      <c r="B32460" s="1">
        <v>42602</v>
      </c>
      <c r="C32460" s="1">
        <v>42630</v>
      </c>
      <c r="D32460">
        <v>39.3923103011767</v>
      </c>
      <c r="E32460">
        <v>29</v>
      </c>
      <c r="F32460">
        <v>35</v>
      </c>
    </row>
    <row r="32461" spans="1:6" x14ac:dyDescent="0.25">
      <c r="A32461" s="1">
        <v>42631</v>
      </c>
      <c r="B32461" s="1">
        <v>42602</v>
      </c>
      <c r="C32461" s="1">
        <v>42631</v>
      </c>
      <c r="D32461">
        <v>39.6625432733913</v>
      </c>
      <c r="E32461">
        <v>30</v>
      </c>
      <c r="F32461">
        <v>35</v>
      </c>
    </row>
    <row r="32462" spans="1:6" x14ac:dyDescent="0.25">
      <c r="A32462" s="1">
        <v>42603</v>
      </c>
      <c r="B32462" s="1">
        <v>42603</v>
      </c>
      <c r="C32462" s="1">
        <v>42603</v>
      </c>
      <c r="D32462">
        <v>47.2215464068248</v>
      </c>
      <c r="E32462">
        <v>1</v>
      </c>
      <c r="F32462">
        <v>39</v>
      </c>
    </row>
    <row r="32463" spans="1:6" x14ac:dyDescent="0.25">
      <c r="A32463" s="1">
        <v>42604</v>
      </c>
      <c r="B32463" s="1">
        <v>42603</v>
      </c>
      <c r="C32463" s="1">
        <v>42604</v>
      </c>
      <c r="D32463">
        <v>49.481513803991803</v>
      </c>
      <c r="E32463">
        <v>2</v>
      </c>
      <c r="F32463">
        <v>39</v>
      </c>
    </row>
    <row r="32464" spans="1:6" x14ac:dyDescent="0.25">
      <c r="A32464" s="1">
        <v>42605</v>
      </c>
      <c r="B32464" s="1">
        <v>42603</v>
      </c>
      <c r="C32464" s="1">
        <v>42605</v>
      </c>
      <c r="D32464">
        <v>51.215960258347003</v>
      </c>
      <c r="E32464">
        <v>3</v>
      </c>
      <c r="F32464">
        <v>43</v>
      </c>
    </row>
    <row r="32465" spans="1:6" x14ac:dyDescent="0.25">
      <c r="A32465" s="1">
        <v>42606</v>
      </c>
      <c r="B32465" s="1">
        <v>42603</v>
      </c>
      <c r="C32465" s="1">
        <v>42606</v>
      </c>
      <c r="D32465">
        <v>52.032207278453399</v>
      </c>
      <c r="E32465">
        <v>4</v>
      </c>
      <c r="F32465">
        <v>46</v>
      </c>
    </row>
    <row r="32466" spans="1:6" x14ac:dyDescent="0.25">
      <c r="A32466" s="1">
        <v>42607</v>
      </c>
      <c r="B32466" s="1">
        <v>42603</v>
      </c>
      <c r="C32466" s="1">
        <v>42607</v>
      </c>
      <c r="D32466">
        <v>50.21115885479</v>
      </c>
      <c r="E32466">
        <v>5</v>
      </c>
      <c r="F32466">
        <v>44</v>
      </c>
    </row>
    <row r="32467" spans="1:6" x14ac:dyDescent="0.25">
      <c r="A32467" s="1">
        <v>42608</v>
      </c>
      <c r="B32467" s="1">
        <v>42603</v>
      </c>
      <c r="C32467" s="1">
        <v>42608</v>
      </c>
      <c r="D32467">
        <v>47.9953367126449</v>
      </c>
      <c r="E32467">
        <v>6</v>
      </c>
      <c r="F32467">
        <v>43</v>
      </c>
    </row>
    <row r="32468" spans="1:6" x14ac:dyDescent="0.25">
      <c r="A32468" s="1">
        <v>42609</v>
      </c>
      <c r="B32468" s="1">
        <v>42603</v>
      </c>
      <c r="C32468" s="1">
        <v>42609</v>
      </c>
      <c r="D32468">
        <v>43.873948267017902</v>
      </c>
      <c r="E32468">
        <v>7</v>
      </c>
      <c r="F32468">
        <v>42</v>
      </c>
    </row>
    <row r="32469" spans="1:6" x14ac:dyDescent="0.25">
      <c r="A32469" s="1">
        <v>42610</v>
      </c>
      <c r="B32469" s="1">
        <v>42603</v>
      </c>
      <c r="C32469" s="1">
        <v>42610</v>
      </c>
      <c r="D32469">
        <v>42.942172954608502</v>
      </c>
      <c r="E32469">
        <v>8</v>
      </c>
      <c r="F32469">
        <v>41</v>
      </c>
    </row>
    <row r="32470" spans="1:6" x14ac:dyDescent="0.25">
      <c r="A32470" s="1">
        <v>42611</v>
      </c>
      <c r="B32470" s="1">
        <v>42603</v>
      </c>
      <c r="C32470" s="1">
        <v>42611</v>
      </c>
      <c r="D32470">
        <v>43.1405143607331</v>
      </c>
      <c r="E32470">
        <v>9</v>
      </c>
      <c r="F32470">
        <v>40</v>
      </c>
    </row>
    <row r="32471" spans="1:6" x14ac:dyDescent="0.25">
      <c r="A32471" s="1">
        <v>42612</v>
      </c>
      <c r="B32471" s="1">
        <v>42603</v>
      </c>
      <c r="C32471" s="1">
        <v>42612</v>
      </c>
      <c r="D32471">
        <v>44.5483795416297</v>
      </c>
      <c r="E32471">
        <v>10</v>
      </c>
      <c r="F32471">
        <v>39</v>
      </c>
    </row>
    <row r="32472" spans="1:6" x14ac:dyDescent="0.25">
      <c r="A32472" s="1">
        <v>42613</v>
      </c>
      <c r="B32472" s="1">
        <v>42603</v>
      </c>
      <c r="C32472" s="1">
        <v>42613</v>
      </c>
      <c r="D32472">
        <v>47.919545467002798</v>
      </c>
      <c r="E32472">
        <v>11</v>
      </c>
      <c r="F32472">
        <v>38</v>
      </c>
    </row>
    <row r="32473" spans="1:6" x14ac:dyDescent="0.25">
      <c r="A32473" s="1">
        <v>42614</v>
      </c>
      <c r="B32473" s="1">
        <v>42603</v>
      </c>
      <c r="C32473" s="1">
        <v>42614</v>
      </c>
      <c r="D32473">
        <v>50.638464246777197</v>
      </c>
      <c r="E32473">
        <v>12</v>
      </c>
      <c r="F32473">
        <v>39</v>
      </c>
    </row>
    <row r="32474" spans="1:6" x14ac:dyDescent="0.25">
      <c r="A32474" s="1">
        <v>42615</v>
      </c>
      <c r="B32474" s="1">
        <v>42603</v>
      </c>
      <c r="C32474" s="1">
        <v>42615</v>
      </c>
      <c r="D32474">
        <v>51.734595169802198</v>
      </c>
      <c r="E32474">
        <v>13</v>
      </c>
      <c r="F32474">
        <v>42</v>
      </c>
    </row>
    <row r="32475" spans="1:6" x14ac:dyDescent="0.25">
      <c r="A32475" s="1">
        <v>42616</v>
      </c>
      <c r="B32475" s="1">
        <v>42603</v>
      </c>
      <c r="C32475" s="1">
        <v>42616</v>
      </c>
      <c r="D32475">
        <v>50.690025130694401</v>
      </c>
      <c r="E32475">
        <v>14</v>
      </c>
      <c r="F32475">
        <v>49</v>
      </c>
    </row>
    <row r="32476" spans="1:6" x14ac:dyDescent="0.25">
      <c r="A32476" s="1">
        <v>42617</v>
      </c>
      <c r="B32476" s="1">
        <v>42603</v>
      </c>
      <c r="C32476" s="1">
        <v>42617</v>
      </c>
      <c r="D32476">
        <v>48.871243203661898</v>
      </c>
      <c r="E32476">
        <v>15</v>
      </c>
      <c r="F32476">
        <v>50</v>
      </c>
    </row>
    <row r="32477" spans="1:6" x14ac:dyDescent="0.25">
      <c r="A32477" s="1">
        <v>42618</v>
      </c>
      <c r="B32477" s="1">
        <v>42603</v>
      </c>
      <c r="C32477" s="1">
        <v>42618</v>
      </c>
      <c r="D32477">
        <v>44.337772019393199</v>
      </c>
      <c r="E32477">
        <v>16</v>
      </c>
      <c r="F32477">
        <v>46</v>
      </c>
    </row>
    <row r="32478" spans="1:6" x14ac:dyDescent="0.25">
      <c r="A32478" s="1">
        <v>42619</v>
      </c>
      <c r="B32478" s="1">
        <v>42603</v>
      </c>
      <c r="C32478" s="1">
        <v>42619</v>
      </c>
      <c r="D32478">
        <v>41.708737400822102</v>
      </c>
      <c r="E32478">
        <v>17</v>
      </c>
      <c r="F32478">
        <v>43</v>
      </c>
    </row>
    <row r="32479" spans="1:6" x14ac:dyDescent="0.25">
      <c r="A32479" s="1">
        <v>42620</v>
      </c>
      <c r="B32479" s="1">
        <v>42603</v>
      </c>
      <c r="C32479" s="1">
        <v>42620</v>
      </c>
      <c r="D32479">
        <v>38.967476430224501</v>
      </c>
      <c r="E32479">
        <v>18</v>
      </c>
      <c r="F32479">
        <v>42</v>
      </c>
    </row>
    <row r="32480" spans="1:6" x14ac:dyDescent="0.25">
      <c r="A32480" s="1">
        <v>42621</v>
      </c>
      <c r="B32480" s="1">
        <v>42603</v>
      </c>
      <c r="C32480" s="1">
        <v>42621</v>
      </c>
      <c r="D32480">
        <v>37.469501157077701</v>
      </c>
      <c r="E32480">
        <v>19</v>
      </c>
      <c r="F32480">
        <v>40</v>
      </c>
    </row>
    <row r="32481" spans="1:6" x14ac:dyDescent="0.25">
      <c r="A32481" s="1">
        <v>42622</v>
      </c>
      <c r="B32481" s="1">
        <v>42603</v>
      </c>
      <c r="C32481" s="1">
        <v>42622</v>
      </c>
      <c r="D32481">
        <v>37.903575768414903</v>
      </c>
      <c r="E32481">
        <v>20</v>
      </c>
      <c r="F32481">
        <v>39</v>
      </c>
    </row>
    <row r="32482" spans="1:6" x14ac:dyDescent="0.25">
      <c r="A32482" s="1">
        <v>42623</v>
      </c>
      <c r="B32482" s="1">
        <v>42603</v>
      </c>
      <c r="C32482" s="1">
        <v>42623</v>
      </c>
      <c r="D32482">
        <v>38.326397020972102</v>
      </c>
      <c r="E32482">
        <v>21</v>
      </c>
      <c r="F32482">
        <v>39</v>
      </c>
    </row>
    <row r="32483" spans="1:6" x14ac:dyDescent="0.25">
      <c r="A32483" s="1">
        <v>42624</v>
      </c>
      <c r="B32483" s="1">
        <v>42603</v>
      </c>
      <c r="C32483" s="1">
        <v>42624</v>
      </c>
      <c r="D32483">
        <v>39.5315610417694</v>
      </c>
      <c r="E32483">
        <v>22</v>
      </c>
      <c r="F32483">
        <v>38</v>
      </c>
    </row>
    <row r="32484" spans="1:6" x14ac:dyDescent="0.25">
      <c r="A32484" s="1">
        <v>42625</v>
      </c>
      <c r="B32484" s="1">
        <v>42603</v>
      </c>
      <c r="C32484" s="1">
        <v>42625</v>
      </c>
      <c r="D32484">
        <v>40.195080346635599</v>
      </c>
      <c r="E32484">
        <v>23</v>
      </c>
      <c r="F32484">
        <v>37</v>
      </c>
    </row>
    <row r="32485" spans="1:6" x14ac:dyDescent="0.25">
      <c r="A32485" s="1">
        <v>42626</v>
      </c>
      <c r="B32485" s="1">
        <v>42603</v>
      </c>
      <c r="C32485" s="1">
        <v>42626</v>
      </c>
      <c r="D32485">
        <v>39.952731871013199</v>
      </c>
      <c r="E32485">
        <v>24</v>
      </c>
      <c r="F32485">
        <v>37</v>
      </c>
    </row>
    <row r="32486" spans="1:6" x14ac:dyDescent="0.25">
      <c r="A32486" s="1">
        <v>42627</v>
      </c>
      <c r="B32486" s="1">
        <v>42603</v>
      </c>
      <c r="C32486" s="1">
        <v>42627</v>
      </c>
      <c r="D32486">
        <v>40.157815836683703</v>
      </c>
      <c r="E32486">
        <v>25</v>
      </c>
      <c r="F32486">
        <v>36</v>
      </c>
    </row>
    <row r="32487" spans="1:6" x14ac:dyDescent="0.25">
      <c r="A32487" s="1">
        <v>42628</v>
      </c>
      <c r="B32487" s="1">
        <v>42603</v>
      </c>
      <c r="C32487" s="1">
        <v>42628</v>
      </c>
      <c r="D32487">
        <v>39.145658800475303</v>
      </c>
      <c r="E32487">
        <v>26</v>
      </c>
      <c r="F32487">
        <v>36</v>
      </c>
    </row>
    <row r="32488" spans="1:6" x14ac:dyDescent="0.25">
      <c r="A32488" s="1">
        <v>42629</v>
      </c>
      <c r="B32488" s="1">
        <v>42603</v>
      </c>
      <c r="C32488" s="1">
        <v>42629</v>
      </c>
      <c r="D32488">
        <v>39.4478871642931</v>
      </c>
      <c r="E32488">
        <v>27</v>
      </c>
      <c r="F32488">
        <v>36</v>
      </c>
    </row>
    <row r="32489" spans="1:6" x14ac:dyDescent="0.25">
      <c r="A32489" s="1">
        <v>42630</v>
      </c>
      <c r="B32489" s="1">
        <v>42603</v>
      </c>
      <c r="C32489" s="1">
        <v>42630</v>
      </c>
      <c r="D32489">
        <v>39.061819848585998</v>
      </c>
      <c r="E32489">
        <v>28</v>
      </c>
      <c r="F32489">
        <v>35</v>
      </c>
    </row>
    <row r="32490" spans="1:6" x14ac:dyDescent="0.25">
      <c r="A32490" s="1">
        <v>42631</v>
      </c>
      <c r="B32490" s="1">
        <v>42603</v>
      </c>
      <c r="C32490" s="1">
        <v>42631</v>
      </c>
      <c r="D32490">
        <v>40.557499742351297</v>
      </c>
      <c r="E32490">
        <v>29</v>
      </c>
      <c r="F32490">
        <v>35</v>
      </c>
    </row>
    <row r="32491" spans="1:6" x14ac:dyDescent="0.25">
      <c r="A32491" s="1">
        <v>42632</v>
      </c>
      <c r="B32491" s="1">
        <v>42603</v>
      </c>
      <c r="C32491" s="1">
        <v>42632</v>
      </c>
      <c r="D32491">
        <v>41.511015336432401</v>
      </c>
      <c r="E32491">
        <v>30</v>
      </c>
      <c r="F32491">
        <v>36</v>
      </c>
    </row>
    <row r="32492" spans="1:6" x14ac:dyDescent="0.25">
      <c r="A32492" s="1">
        <v>42604</v>
      </c>
      <c r="B32492" s="1">
        <v>42604</v>
      </c>
      <c r="C32492" s="1">
        <v>42604</v>
      </c>
      <c r="D32492">
        <v>47.6467239339011</v>
      </c>
      <c r="E32492">
        <v>1</v>
      </c>
      <c r="F32492">
        <v>39</v>
      </c>
    </row>
    <row r="32493" spans="1:6" x14ac:dyDescent="0.25">
      <c r="A32493" s="1">
        <v>42605</v>
      </c>
      <c r="B32493" s="1">
        <v>42604</v>
      </c>
      <c r="C32493" s="1">
        <v>42605</v>
      </c>
      <c r="D32493">
        <v>49.1346746663489</v>
      </c>
      <c r="E32493">
        <v>2</v>
      </c>
      <c r="F32493">
        <v>43</v>
      </c>
    </row>
    <row r="32494" spans="1:6" x14ac:dyDescent="0.25">
      <c r="A32494" s="1">
        <v>42606</v>
      </c>
      <c r="B32494" s="1">
        <v>42604</v>
      </c>
      <c r="C32494" s="1">
        <v>42606</v>
      </c>
      <c r="D32494">
        <v>49.651921979420798</v>
      </c>
      <c r="E32494">
        <v>3</v>
      </c>
      <c r="F32494">
        <v>46</v>
      </c>
    </row>
    <row r="32495" spans="1:6" x14ac:dyDescent="0.25">
      <c r="A32495" s="1">
        <v>42607</v>
      </c>
      <c r="B32495" s="1">
        <v>42604</v>
      </c>
      <c r="C32495" s="1">
        <v>42607</v>
      </c>
      <c r="D32495">
        <v>48.993113537321001</v>
      </c>
      <c r="E32495">
        <v>4</v>
      </c>
      <c r="F32495">
        <v>44</v>
      </c>
    </row>
    <row r="32496" spans="1:6" x14ac:dyDescent="0.25">
      <c r="A32496" s="1">
        <v>42608</v>
      </c>
      <c r="B32496" s="1">
        <v>42604</v>
      </c>
      <c r="C32496" s="1">
        <v>42608</v>
      </c>
      <c r="D32496">
        <v>46.658264367265602</v>
      </c>
      <c r="E32496">
        <v>5</v>
      </c>
      <c r="F32496">
        <v>43</v>
      </c>
    </row>
    <row r="32497" spans="1:6" x14ac:dyDescent="0.25">
      <c r="A32497" s="1">
        <v>42609</v>
      </c>
      <c r="B32497" s="1">
        <v>42604</v>
      </c>
      <c r="C32497" s="1">
        <v>42609</v>
      </c>
      <c r="D32497">
        <v>43.862163261462698</v>
      </c>
      <c r="E32497">
        <v>6</v>
      </c>
      <c r="F32497">
        <v>42</v>
      </c>
    </row>
    <row r="32498" spans="1:6" x14ac:dyDescent="0.25">
      <c r="A32498" s="1">
        <v>42610</v>
      </c>
      <c r="B32498" s="1">
        <v>42604</v>
      </c>
      <c r="C32498" s="1">
        <v>42610</v>
      </c>
      <c r="D32498">
        <v>40.222720232673801</v>
      </c>
      <c r="E32498">
        <v>7</v>
      </c>
      <c r="F32498">
        <v>41</v>
      </c>
    </row>
    <row r="32499" spans="1:6" x14ac:dyDescent="0.25">
      <c r="A32499" s="1">
        <v>42611</v>
      </c>
      <c r="B32499" s="1">
        <v>42604</v>
      </c>
      <c r="C32499" s="1">
        <v>42611</v>
      </c>
      <c r="D32499">
        <v>40.620255043899199</v>
      </c>
      <c r="E32499">
        <v>8</v>
      </c>
      <c r="F32499">
        <v>40</v>
      </c>
    </row>
    <row r="32500" spans="1:6" x14ac:dyDescent="0.25">
      <c r="A32500" s="1">
        <v>42612</v>
      </c>
      <c r="B32500" s="1">
        <v>42604</v>
      </c>
      <c r="C32500" s="1">
        <v>42612</v>
      </c>
      <c r="D32500">
        <v>41.947277582156502</v>
      </c>
      <c r="E32500">
        <v>9</v>
      </c>
      <c r="F32500">
        <v>39</v>
      </c>
    </row>
    <row r="32501" spans="1:6" x14ac:dyDescent="0.25">
      <c r="A32501" s="1">
        <v>42613</v>
      </c>
      <c r="B32501" s="1">
        <v>42604</v>
      </c>
      <c r="C32501" s="1">
        <v>42613</v>
      </c>
      <c r="D32501">
        <v>44.3977788973638</v>
      </c>
      <c r="E32501">
        <v>10</v>
      </c>
      <c r="F32501">
        <v>38</v>
      </c>
    </row>
    <row r="32502" spans="1:6" x14ac:dyDescent="0.25">
      <c r="A32502" s="1">
        <v>42614</v>
      </c>
      <c r="B32502" s="1">
        <v>42604</v>
      </c>
      <c r="C32502" s="1">
        <v>42614</v>
      </c>
      <c r="D32502">
        <v>48.186841147520802</v>
      </c>
      <c r="E32502">
        <v>11</v>
      </c>
      <c r="F32502">
        <v>39</v>
      </c>
    </row>
    <row r="32503" spans="1:6" x14ac:dyDescent="0.25">
      <c r="A32503" s="1">
        <v>42615</v>
      </c>
      <c r="B32503" s="1">
        <v>42604</v>
      </c>
      <c r="C32503" s="1">
        <v>42615</v>
      </c>
      <c r="D32503">
        <v>50.005590778291399</v>
      </c>
      <c r="E32503">
        <v>12</v>
      </c>
      <c r="F32503">
        <v>42</v>
      </c>
    </row>
    <row r="32504" spans="1:6" x14ac:dyDescent="0.25">
      <c r="A32504" s="1">
        <v>42616</v>
      </c>
      <c r="B32504" s="1">
        <v>42604</v>
      </c>
      <c r="C32504" s="1">
        <v>42616</v>
      </c>
      <c r="D32504">
        <v>49.640766495265098</v>
      </c>
      <c r="E32504">
        <v>13</v>
      </c>
      <c r="F32504">
        <v>49</v>
      </c>
    </row>
    <row r="32505" spans="1:6" x14ac:dyDescent="0.25">
      <c r="A32505" s="1">
        <v>42617</v>
      </c>
      <c r="B32505" s="1">
        <v>42604</v>
      </c>
      <c r="C32505" s="1">
        <v>42617</v>
      </c>
      <c r="D32505">
        <v>46.509313375088503</v>
      </c>
      <c r="E32505">
        <v>14</v>
      </c>
      <c r="F32505">
        <v>50</v>
      </c>
    </row>
    <row r="32506" spans="1:6" x14ac:dyDescent="0.25">
      <c r="A32506" s="1">
        <v>42618</v>
      </c>
      <c r="B32506" s="1">
        <v>42604</v>
      </c>
      <c r="C32506" s="1">
        <v>42618</v>
      </c>
      <c r="D32506">
        <v>43.8281102862761</v>
      </c>
      <c r="E32506">
        <v>15</v>
      </c>
      <c r="F32506">
        <v>46</v>
      </c>
    </row>
    <row r="32507" spans="1:6" x14ac:dyDescent="0.25">
      <c r="A32507" s="1">
        <v>42619</v>
      </c>
      <c r="B32507" s="1">
        <v>42604</v>
      </c>
      <c r="C32507" s="1">
        <v>42619</v>
      </c>
      <c r="D32507">
        <v>39.487829289400601</v>
      </c>
      <c r="E32507">
        <v>16</v>
      </c>
      <c r="F32507">
        <v>43</v>
      </c>
    </row>
    <row r="32508" spans="1:6" x14ac:dyDescent="0.25">
      <c r="A32508" s="1">
        <v>42620</v>
      </c>
      <c r="B32508" s="1">
        <v>42604</v>
      </c>
      <c r="C32508" s="1">
        <v>42620</v>
      </c>
      <c r="D32508">
        <v>37.788242286142101</v>
      </c>
      <c r="E32508">
        <v>17</v>
      </c>
      <c r="F32508">
        <v>42</v>
      </c>
    </row>
    <row r="32509" spans="1:6" x14ac:dyDescent="0.25">
      <c r="A32509" s="1">
        <v>42621</v>
      </c>
      <c r="B32509" s="1">
        <v>42604</v>
      </c>
      <c r="C32509" s="1">
        <v>42621</v>
      </c>
      <c r="D32509">
        <v>37.017040443581202</v>
      </c>
      <c r="E32509">
        <v>18</v>
      </c>
      <c r="F32509">
        <v>40</v>
      </c>
    </row>
    <row r="32510" spans="1:6" x14ac:dyDescent="0.25">
      <c r="A32510" s="1">
        <v>42622</v>
      </c>
      <c r="B32510" s="1">
        <v>42604</v>
      </c>
      <c r="C32510" s="1">
        <v>42622</v>
      </c>
      <c r="D32510">
        <v>36.8392259687514</v>
      </c>
      <c r="E32510">
        <v>19</v>
      </c>
      <c r="F32510">
        <v>39</v>
      </c>
    </row>
    <row r="32511" spans="1:6" x14ac:dyDescent="0.25">
      <c r="A32511" s="1">
        <v>42623</v>
      </c>
      <c r="B32511" s="1">
        <v>42604</v>
      </c>
      <c r="C32511" s="1">
        <v>42623</v>
      </c>
      <c r="D32511">
        <v>37.1121490545206</v>
      </c>
      <c r="E32511">
        <v>20</v>
      </c>
      <c r="F32511">
        <v>39</v>
      </c>
    </row>
    <row r="32512" spans="1:6" x14ac:dyDescent="0.25">
      <c r="A32512" s="1">
        <v>42624</v>
      </c>
      <c r="B32512" s="1">
        <v>42604</v>
      </c>
      <c r="C32512" s="1">
        <v>42624</v>
      </c>
      <c r="D32512">
        <v>37.677891418796897</v>
      </c>
      <c r="E32512">
        <v>21</v>
      </c>
      <c r="F32512">
        <v>38</v>
      </c>
    </row>
    <row r="32513" spans="1:6" x14ac:dyDescent="0.25">
      <c r="A32513" s="1">
        <v>42625</v>
      </c>
      <c r="B32513" s="1">
        <v>42604</v>
      </c>
      <c r="C32513" s="1">
        <v>42625</v>
      </c>
      <c r="D32513">
        <v>37.653559381875802</v>
      </c>
      <c r="E32513">
        <v>22</v>
      </c>
      <c r="F32513">
        <v>37</v>
      </c>
    </row>
    <row r="32514" spans="1:6" x14ac:dyDescent="0.25">
      <c r="A32514" s="1">
        <v>42626</v>
      </c>
      <c r="B32514" s="1">
        <v>42604</v>
      </c>
      <c r="C32514" s="1">
        <v>42626</v>
      </c>
      <c r="D32514">
        <v>38.435126719886902</v>
      </c>
      <c r="E32514">
        <v>23</v>
      </c>
      <c r="F32514">
        <v>37</v>
      </c>
    </row>
    <row r="32515" spans="1:6" x14ac:dyDescent="0.25">
      <c r="A32515" s="1">
        <v>42627</v>
      </c>
      <c r="B32515" s="1">
        <v>42604</v>
      </c>
      <c r="C32515" s="1">
        <v>42627</v>
      </c>
      <c r="D32515">
        <v>38.185102740063797</v>
      </c>
      <c r="E32515">
        <v>24</v>
      </c>
      <c r="F32515">
        <v>36</v>
      </c>
    </row>
    <row r="32516" spans="1:6" x14ac:dyDescent="0.25">
      <c r="A32516" s="1">
        <v>42628</v>
      </c>
      <c r="B32516" s="1">
        <v>42604</v>
      </c>
      <c r="C32516" s="1">
        <v>42628</v>
      </c>
      <c r="D32516">
        <v>39.825558572763903</v>
      </c>
      <c r="E32516">
        <v>25</v>
      </c>
      <c r="F32516">
        <v>36</v>
      </c>
    </row>
    <row r="32517" spans="1:6" x14ac:dyDescent="0.25">
      <c r="A32517" s="1">
        <v>42629</v>
      </c>
      <c r="B32517" s="1">
        <v>42604</v>
      </c>
      <c r="C32517" s="1">
        <v>42629</v>
      </c>
      <c r="D32517">
        <v>40.031858896275203</v>
      </c>
      <c r="E32517">
        <v>26</v>
      </c>
      <c r="F32517">
        <v>36</v>
      </c>
    </row>
    <row r="32518" spans="1:6" x14ac:dyDescent="0.25">
      <c r="A32518" s="1">
        <v>42630</v>
      </c>
      <c r="B32518" s="1">
        <v>42604</v>
      </c>
      <c r="C32518" s="1">
        <v>42630</v>
      </c>
      <c r="D32518">
        <v>41.252919326511503</v>
      </c>
      <c r="E32518">
        <v>27</v>
      </c>
      <c r="F32518">
        <v>35</v>
      </c>
    </row>
    <row r="32519" spans="1:6" x14ac:dyDescent="0.25">
      <c r="A32519" s="1">
        <v>42631</v>
      </c>
      <c r="B32519" s="1">
        <v>42604</v>
      </c>
      <c r="C32519" s="1">
        <v>42631</v>
      </c>
      <c r="D32519">
        <v>40.979006036109098</v>
      </c>
      <c r="E32519">
        <v>28</v>
      </c>
      <c r="F32519">
        <v>35</v>
      </c>
    </row>
    <row r="32520" spans="1:6" x14ac:dyDescent="0.25">
      <c r="A32520" s="1">
        <v>42632</v>
      </c>
      <c r="B32520" s="1">
        <v>42604</v>
      </c>
      <c r="C32520" s="1">
        <v>42632</v>
      </c>
      <c r="D32520">
        <v>41.613619325249097</v>
      </c>
      <c r="E32520">
        <v>29</v>
      </c>
      <c r="F32520">
        <v>36</v>
      </c>
    </row>
    <row r="32521" spans="1:6" x14ac:dyDescent="0.25">
      <c r="A32521" s="1">
        <v>42633</v>
      </c>
      <c r="B32521" s="1">
        <v>42604</v>
      </c>
      <c r="C32521" s="1">
        <v>42633</v>
      </c>
      <c r="D32521">
        <v>41.794832928696401</v>
      </c>
      <c r="E32521">
        <v>30</v>
      </c>
      <c r="F32521">
        <v>38</v>
      </c>
    </row>
    <row r="32522" spans="1:6" x14ac:dyDescent="0.25">
      <c r="A32522" s="1">
        <v>42605</v>
      </c>
      <c r="B32522" s="1">
        <v>42605</v>
      </c>
      <c r="C32522" s="1">
        <v>42605</v>
      </c>
      <c r="D32522">
        <v>45.614399980549102</v>
      </c>
      <c r="E32522">
        <v>1</v>
      </c>
      <c r="F32522">
        <v>43</v>
      </c>
    </row>
    <row r="32523" spans="1:6" x14ac:dyDescent="0.25">
      <c r="A32523" s="1">
        <v>42606</v>
      </c>
      <c r="B32523" s="1">
        <v>42605</v>
      </c>
      <c r="C32523" s="1">
        <v>42606</v>
      </c>
      <c r="D32523">
        <v>46.147354058394697</v>
      </c>
      <c r="E32523">
        <v>2</v>
      </c>
      <c r="F32523">
        <v>46</v>
      </c>
    </row>
    <row r="32524" spans="1:6" x14ac:dyDescent="0.25">
      <c r="A32524" s="1">
        <v>42607</v>
      </c>
      <c r="B32524" s="1">
        <v>42605</v>
      </c>
      <c r="C32524" s="1">
        <v>42607</v>
      </c>
      <c r="D32524">
        <v>45.946901107146601</v>
      </c>
      <c r="E32524">
        <v>3</v>
      </c>
      <c r="F32524">
        <v>44</v>
      </c>
    </row>
    <row r="32525" spans="1:6" x14ac:dyDescent="0.25">
      <c r="A32525" s="1">
        <v>42608</v>
      </c>
      <c r="B32525" s="1">
        <v>42605</v>
      </c>
      <c r="C32525" s="1">
        <v>42608</v>
      </c>
      <c r="D32525">
        <v>44.324474431916201</v>
      </c>
      <c r="E32525">
        <v>4</v>
      </c>
      <c r="F32525">
        <v>43</v>
      </c>
    </row>
    <row r="32526" spans="1:6" x14ac:dyDescent="0.25">
      <c r="A32526" s="1">
        <v>42609</v>
      </c>
      <c r="B32526" s="1">
        <v>42605</v>
      </c>
      <c r="C32526" s="1">
        <v>42609</v>
      </c>
      <c r="D32526">
        <v>41.693484815172702</v>
      </c>
      <c r="E32526">
        <v>5</v>
      </c>
      <c r="F32526">
        <v>42</v>
      </c>
    </row>
    <row r="32527" spans="1:6" x14ac:dyDescent="0.25">
      <c r="A32527" s="1">
        <v>42610</v>
      </c>
      <c r="B32527" s="1">
        <v>42605</v>
      </c>
      <c r="C32527" s="1">
        <v>42610</v>
      </c>
      <c r="D32527">
        <v>38.366874647806398</v>
      </c>
      <c r="E32527">
        <v>6</v>
      </c>
      <c r="F32527">
        <v>41</v>
      </c>
    </row>
    <row r="32528" spans="1:6" x14ac:dyDescent="0.25">
      <c r="A32528" s="1">
        <v>42611</v>
      </c>
      <c r="B32528" s="1">
        <v>42605</v>
      </c>
      <c r="C32528" s="1">
        <v>42611</v>
      </c>
      <c r="D32528">
        <v>35.592361856056698</v>
      </c>
      <c r="E32528">
        <v>7</v>
      </c>
      <c r="F32528">
        <v>40</v>
      </c>
    </row>
    <row r="32529" spans="1:6" x14ac:dyDescent="0.25">
      <c r="A32529" s="1">
        <v>42612</v>
      </c>
      <c r="B32529" s="1">
        <v>42605</v>
      </c>
      <c r="C32529" s="1">
        <v>42612</v>
      </c>
      <c r="D32529">
        <v>36.5758840461151</v>
      </c>
      <c r="E32529">
        <v>8</v>
      </c>
      <c r="F32529">
        <v>39</v>
      </c>
    </row>
    <row r="32530" spans="1:6" x14ac:dyDescent="0.25">
      <c r="A32530" s="1">
        <v>42613</v>
      </c>
      <c r="B32530" s="1">
        <v>42605</v>
      </c>
      <c r="C32530" s="1">
        <v>42613</v>
      </c>
      <c r="D32530">
        <v>38.674267728955897</v>
      </c>
      <c r="E32530">
        <v>9</v>
      </c>
      <c r="F32530">
        <v>38</v>
      </c>
    </row>
    <row r="32531" spans="1:6" x14ac:dyDescent="0.25">
      <c r="A32531" s="1">
        <v>42614</v>
      </c>
      <c r="B32531" s="1">
        <v>42605</v>
      </c>
      <c r="C32531" s="1">
        <v>42614</v>
      </c>
      <c r="D32531">
        <v>41.3708310935612</v>
      </c>
      <c r="E32531">
        <v>10</v>
      </c>
      <c r="F32531">
        <v>39</v>
      </c>
    </row>
    <row r="32532" spans="1:6" x14ac:dyDescent="0.25">
      <c r="A32532" s="1">
        <v>42615</v>
      </c>
      <c r="B32532" s="1">
        <v>42605</v>
      </c>
      <c r="C32532" s="1">
        <v>42615</v>
      </c>
      <c r="D32532">
        <v>44.598693095029901</v>
      </c>
      <c r="E32532">
        <v>11</v>
      </c>
      <c r="F32532">
        <v>42</v>
      </c>
    </row>
    <row r="32533" spans="1:6" x14ac:dyDescent="0.25">
      <c r="A32533" s="1">
        <v>42616</v>
      </c>
      <c r="B32533" s="1">
        <v>42605</v>
      </c>
      <c r="C32533" s="1">
        <v>42616</v>
      </c>
      <c r="D32533">
        <v>44.713860192540402</v>
      </c>
      <c r="E32533">
        <v>12</v>
      </c>
      <c r="F32533">
        <v>49</v>
      </c>
    </row>
    <row r="32534" spans="1:6" x14ac:dyDescent="0.25">
      <c r="A32534" s="1">
        <v>42617</v>
      </c>
      <c r="B32534" s="1">
        <v>42605</v>
      </c>
      <c r="C32534" s="1">
        <v>42617</v>
      </c>
      <c r="D32534">
        <v>42.842734273101897</v>
      </c>
      <c r="E32534">
        <v>13</v>
      </c>
      <c r="F32534">
        <v>50</v>
      </c>
    </row>
    <row r="32535" spans="1:6" x14ac:dyDescent="0.25">
      <c r="A32535" s="1">
        <v>42618</v>
      </c>
      <c r="B32535" s="1">
        <v>42605</v>
      </c>
      <c r="C32535" s="1">
        <v>42618</v>
      </c>
      <c r="D32535">
        <v>38.481018873253703</v>
      </c>
      <c r="E32535">
        <v>14</v>
      </c>
      <c r="F32535">
        <v>46</v>
      </c>
    </row>
    <row r="32536" spans="1:6" x14ac:dyDescent="0.25">
      <c r="A32536" s="1">
        <v>42619</v>
      </c>
      <c r="B32536" s="1">
        <v>42605</v>
      </c>
      <c r="C32536" s="1">
        <v>42619</v>
      </c>
      <c r="D32536">
        <v>35.732780025609998</v>
      </c>
      <c r="E32536">
        <v>15</v>
      </c>
      <c r="F32536">
        <v>43</v>
      </c>
    </row>
    <row r="32537" spans="1:6" x14ac:dyDescent="0.25">
      <c r="A32537" s="1">
        <v>42620</v>
      </c>
      <c r="B32537" s="1">
        <v>42605</v>
      </c>
      <c r="C32537" s="1">
        <v>42620</v>
      </c>
      <c r="D32537">
        <v>32.770061255372603</v>
      </c>
      <c r="E32537">
        <v>16</v>
      </c>
      <c r="F32537">
        <v>42</v>
      </c>
    </row>
    <row r="32538" spans="1:6" x14ac:dyDescent="0.25">
      <c r="A32538" s="1">
        <v>42621</v>
      </c>
      <c r="B32538" s="1">
        <v>42605</v>
      </c>
      <c r="C32538" s="1">
        <v>42621</v>
      </c>
      <c r="D32538">
        <v>32.654826644059597</v>
      </c>
      <c r="E32538">
        <v>17</v>
      </c>
      <c r="F32538">
        <v>40</v>
      </c>
    </row>
    <row r="32539" spans="1:6" x14ac:dyDescent="0.25">
      <c r="A32539" s="1">
        <v>42622</v>
      </c>
      <c r="B32539" s="1">
        <v>42605</v>
      </c>
      <c r="C32539" s="1">
        <v>42622</v>
      </c>
      <c r="D32539">
        <v>34.305370061156601</v>
      </c>
      <c r="E32539">
        <v>18</v>
      </c>
      <c r="F32539">
        <v>39</v>
      </c>
    </row>
    <row r="32540" spans="1:6" x14ac:dyDescent="0.25">
      <c r="A32540" s="1">
        <v>42623</v>
      </c>
      <c r="B32540" s="1">
        <v>42605</v>
      </c>
      <c r="C32540" s="1">
        <v>42623</v>
      </c>
      <c r="D32540">
        <v>35.751179548495799</v>
      </c>
      <c r="E32540">
        <v>19</v>
      </c>
      <c r="F32540">
        <v>39</v>
      </c>
    </row>
    <row r="32541" spans="1:6" x14ac:dyDescent="0.25">
      <c r="A32541" s="1">
        <v>42624</v>
      </c>
      <c r="B32541" s="1">
        <v>42605</v>
      </c>
      <c r="C32541" s="1">
        <v>42624</v>
      </c>
      <c r="D32541">
        <v>35.516028029588099</v>
      </c>
      <c r="E32541">
        <v>20</v>
      </c>
      <c r="F32541">
        <v>38</v>
      </c>
    </row>
    <row r="32542" spans="1:6" x14ac:dyDescent="0.25">
      <c r="A32542" s="1">
        <v>42625</v>
      </c>
      <c r="B32542" s="1">
        <v>42605</v>
      </c>
      <c r="C32542" s="1">
        <v>42625</v>
      </c>
      <c r="D32542">
        <v>35.645556921603998</v>
      </c>
      <c r="E32542">
        <v>21</v>
      </c>
      <c r="F32542">
        <v>37</v>
      </c>
    </row>
    <row r="32543" spans="1:6" x14ac:dyDescent="0.25">
      <c r="A32543" s="1">
        <v>42626</v>
      </c>
      <c r="B32543" s="1">
        <v>42605</v>
      </c>
      <c r="C32543" s="1">
        <v>42626</v>
      </c>
      <c r="D32543">
        <v>34.539837525393096</v>
      </c>
      <c r="E32543">
        <v>22</v>
      </c>
      <c r="F32543">
        <v>37</v>
      </c>
    </row>
    <row r="32544" spans="1:6" x14ac:dyDescent="0.25">
      <c r="A32544" s="1">
        <v>42627</v>
      </c>
      <c r="B32544" s="1">
        <v>42605</v>
      </c>
      <c r="C32544" s="1">
        <v>42627</v>
      </c>
      <c r="D32544">
        <v>35.114559275022799</v>
      </c>
      <c r="E32544">
        <v>23</v>
      </c>
      <c r="F32544">
        <v>36</v>
      </c>
    </row>
    <row r="32545" spans="1:6" x14ac:dyDescent="0.25">
      <c r="A32545" s="1">
        <v>42628</v>
      </c>
      <c r="B32545" s="1">
        <v>42605</v>
      </c>
      <c r="C32545" s="1">
        <v>42628</v>
      </c>
      <c r="D32545">
        <v>35.0548863911974</v>
      </c>
      <c r="E32545">
        <v>24</v>
      </c>
      <c r="F32545">
        <v>36</v>
      </c>
    </row>
    <row r="32546" spans="1:6" x14ac:dyDescent="0.25">
      <c r="A32546" s="1">
        <v>42629</v>
      </c>
      <c r="B32546" s="1">
        <v>42605</v>
      </c>
      <c r="C32546" s="1">
        <v>42629</v>
      </c>
      <c r="D32546">
        <v>37.6019555801834</v>
      </c>
      <c r="E32546">
        <v>25</v>
      </c>
      <c r="F32546">
        <v>36</v>
      </c>
    </row>
    <row r="32547" spans="1:6" x14ac:dyDescent="0.25">
      <c r="A32547" s="1">
        <v>42630</v>
      </c>
      <c r="B32547" s="1">
        <v>42605</v>
      </c>
      <c r="C32547" s="1">
        <v>42630</v>
      </c>
      <c r="D32547">
        <v>38.498326951341099</v>
      </c>
      <c r="E32547">
        <v>26</v>
      </c>
      <c r="F32547">
        <v>35</v>
      </c>
    </row>
    <row r="32548" spans="1:6" x14ac:dyDescent="0.25">
      <c r="A32548" s="1">
        <v>42631</v>
      </c>
      <c r="B32548" s="1">
        <v>42605</v>
      </c>
      <c r="C32548" s="1">
        <v>42631</v>
      </c>
      <c r="D32548">
        <v>40.225893757352402</v>
      </c>
      <c r="E32548">
        <v>27</v>
      </c>
      <c r="F32548">
        <v>35</v>
      </c>
    </row>
    <row r="32549" spans="1:6" x14ac:dyDescent="0.25">
      <c r="A32549" s="1">
        <v>42632</v>
      </c>
      <c r="B32549" s="1">
        <v>42605</v>
      </c>
      <c r="C32549" s="1">
        <v>42632</v>
      </c>
      <c r="D32549">
        <v>39.728670728321703</v>
      </c>
      <c r="E32549">
        <v>28</v>
      </c>
      <c r="F32549">
        <v>36</v>
      </c>
    </row>
    <row r="32550" spans="1:6" x14ac:dyDescent="0.25">
      <c r="A32550" s="1">
        <v>42633</v>
      </c>
      <c r="B32550" s="1">
        <v>42605</v>
      </c>
      <c r="C32550" s="1">
        <v>42633</v>
      </c>
      <c r="D32550">
        <v>39.752844999024198</v>
      </c>
      <c r="E32550">
        <v>29</v>
      </c>
      <c r="F32550">
        <v>38</v>
      </c>
    </row>
    <row r="32551" spans="1:6" x14ac:dyDescent="0.25">
      <c r="A32551" s="1">
        <v>42634</v>
      </c>
      <c r="B32551" s="1">
        <v>42605</v>
      </c>
      <c r="C32551" s="1">
        <v>42634</v>
      </c>
      <c r="D32551">
        <v>39.462355646253599</v>
      </c>
      <c r="E32551">
        <v>30</v>
      </c>
      <c r="F32551">
        <v>38</v>
      </c>
    </row>
    <row r="32552" spans="1:6" x14ac:dyDescent="0.25">
      <c r="A32552" s="1">
        <v>42606</v>
      </c>
      <c r="B32552" s="1">
        <v>42606</v>
      </c>
      <c r="C32552" s="1">
        <v>42606</v>
      </c>
      <c r="D32552">
        <v>45.318566672915303</v>
      </c>
      <c r="E32552">
        <v>1</v>
      </c>
      <c r="F32552">
        <v>46</v>
      </c>
    </row>
    <row r="32553" spans="1:6" x14ac:dyDescent="0.25">
      <c r="A32553" s="1">
        <v>42607</v>
      </c>
      <c r="B32553" s="1">
        <v>42606</v>
      </c>
      <c r="C32553" s="1">
        <v>42607</v>
      </c>
      <c r="D32553">
        <v>44.777495431710101</v>
      </c>
      <c r="E32553">
        <v>2</v>
      </c>
      <c r="F32553">
        <v>44</v>
      </c>
    </row>
    <row r="32554" spans="1:6" x14ac:dyDescent="0.25">
      <c r="A32554" s="1">
        <v>42608</v>
      </c>
      <c r="B32554" s="1">
        <v>42606</v>
      </c>
      <c r="C32554" s="1">
        <v>42608</v>
      </c>
      <c r="D32554">
        <v>44.477449882203999</v>
      </c>
      <c r="E32554">
        <v>3</v>
      </c>
      <c r="F32554">
        <v>43</v>
      </c>
    </row>
    <row r="32555" spans="1:6" x14ac:dyDescent="0.25">
      <c r="A32555" s="1">
        <v>42609</v>
      </c>
      <c r="B32555" s="1">
        <v>42606</v>
      </c>
      <c r="C32555" s="1">
        <v>42609</v>
      </c>
      <c r="D32555">
        <v>43.103743518320002</v>
      </c>
      <c r="E32555">
        <v>4</v>
      </c>
      <c r="F32555">
        <v>42</v>
      </c>
    </row>
    <row r="32556" spans="1:6" x14ac:dyDescent="0.25">
      <c r="A32556" s="1">
        <v>42610</v>
      </c>
      <c r="B32556" s="1">
        <v>42606</v>
      </c>
      <c r="C32556" s="1">
        <v>42610</v>
      </c>
      <c r="D32556">
        <v>41.648938881207997</v>
      </c>
      <c r="E32556">
        <v>5</v>
      </c>
      <c r="F32556">
        <v>41</v>
      </c>
    </row>
    <row r="32557" spans="1:6" x14ac:dyDescent="0.25">
      <c r="A32557" s="1">
        <v>42611</v>
      </c>
      <c r="B32557" s="1">
        <v>42606</v>
      </c>
      <c r="C32557" s="1">
        <v>42611</v>
      </c>
      <c r="D32557">
        <v>39.396058436796501</v>
      </c>
      <c r="E32557">
        <v>6</v>
      </c>
      <c r="F32557">
        <v>40</v>
      </c>
    </row>
    <row r="32558" spans="1:6" x14ac:dyDescent="0.25">
      <c r="A32558" s="1">
        <v>42612</v>
      </c>
      <c r="B32558" s="1">
        <v>42606</v>
      </c>
      <c r="C32558" s="1">
        <v>42612</v>
      </c>
      <c r="D32558">
        <v>38.689038441519202</v>
      </c>
      <c r="E32558">
        <v>7</v>
      </c>
      <c r="F32558">
        <v>39</v>
      </c>
    </row>
    <row r="32559" spans="1:6" x14ac:dyDescent="0.25">
      <c r="A32559" s="1">
        <v>42613</v>
      </c>
      <c r="B32559" s="1">
        <v>42606</v>
      </c>
      <c r="C32559" s="1">
        <v>42613</v>
      </c>
      <c r="D32559">
        <v>40.664116252448103</v>
      </c>
      <c r="E32559">
        <v>8</v>
      </c>
      <c r="F32559">
        <v>38</v>
      </c>
    </row>
    <row r="32560" spans="1:6" x14ac:dyDescent="0.25">
      <c r="A32560" s="1">
        <v>42614</v>
      </c>
      <c r="B32560" s="1">
        <v>42606</v>
      </c>
      <c r="C32560" s="1">
        <v>42614</v>
      </c>
      <c r="D32560">
        <v>43.010769234077699</v>
      </c>
      <c r="E32560">
        <v>9</v>
      </c>
      <c r="F32560">
        <v>39</v>
      </c>
    </row>
    <row r="32561" spans="1:6" x14ac:dyDescent="0.25">
      <c r="A32561" s="1">
        <v>42615</v>
      </c>
      <c r="B32561" s="1">
        <v>42606</v>
      </c>
      <c r="C32561" s="1">
        <v>42615</v>
      </c>
      <c r="D32561">
        <v>45.103246584229197</v>
      </c>
      <c r="E32561">
        <v>10</v>
      </c>
      <c r="F32561">
        <v>42</v>
      </c>
    </row>
    <row r="32562" spans="1:6" x14ac:dyDescent="0.25">
      <c r="A32562" s="1">
        <v>42616</v>
      </c>
      <c r="B32562" s="1">
        <v>42606</v>
      </c>
      <c r="C32562" s="1">
        <v>42616</v>
      </c>
      <c r="D32562">
        <v>46.7298364147359</v>
      </c>
      <c r="E32562">
        <v>11</v>
      </c>
      <c r="F32562">
        <v>49</v>
      </c>
    </row>
    <row r="32563" spans="1:6" x14ac:dyDescent="0.25">
      <c r="A32563" s="1">
        <v>42617</v>
      </c>
      <c r="B32563" s="1">
        <v>42606</v>
      </c>
      <c r="C32563" s="1">
        <v>42617</v>
      </c>
      <c r="D32563">
        <v>44.925081210740302</v>
      </c>
      <c r="E32563">
        <v>12</v>
      </c>
      <c r="F32563">
        <v>50</v>
      </c>
    </row>
    <row r="32564" spans="1:6" x14ac:dyDescent="0.25">
      <c r="A32564" s="1">
        <v>42618</v>
      </c>
      <c r="B32564" s="1">
        <v>42606</v>
      </c>
      <c r="C32564" s="1">
        <v>42618</v>
      </c>
      <c r="D32564">
        <v>41.8151665710297</v>
      </c>
      <c r="E32564">
        <v>13</v>
      </c>
      <c r="F32564">
        <v>46</v>
      </c>
    </row>
    <row r="32565" spans="1:6" x14ac:dyDescent="0.25">
      <c r="A32565" s="1">
        <v>42619</v>
      </c>
      <c r="B32565" s="1">
        <v>42606</v>
      </c>
      <c r="C32565" s="1">
        <v>42619</v>
      </c>
      <c r="D32565">
        <v>37.847498825312897</v>
      </c>
      <c r="E32565">
        <v>14</v>
      </c>
      <c r="F32565">
        <v>43</v>
      </c>
    </row>
    <row r="32566" spans="1:6" x14ac:dyDescent="0.25">
      <c r="A32566" s="1">
        <v>42620</v>
      </c>
      <c r="B32566" s="1">
        <v>42606</v>
      </c>
      <c r="C32566" s="1">
        <v>42620</v>
      </c>
      <c r="D32566">
        <v>35.301159103628201</v>
      </c>
      <c r="E32566">
        <v>15</v>
      </c>
      <c r="F32566">
        <v>42</v>
      </c>
    </row>
    <row r="32567" spans="1:6" x14ac:dyDescent="0.25">
      <c r="A32567" s="1">
        <v>42621</v>
      </c>
      <c r="B32567" s="1">
        <v>42606</v>
      </c>
      <c r="C32567" s="1">
        <v>42621</v>
      </c>
      <c r="D32567">
        <v>33.586372103749497</v>
      </c>
      <c r="E32567">
        <v>16</v>
      </c>
      <c r="F32567">
        <v>40</v>
      </c>
    </row>
    <row r="32568" spans="1:6" x14ac:dyDescent="0.25">
      <c r="A32568" s="1">
        <v>42622</v>
      </c>
      <c r="B32568" s="1">
        <v>42606</v>
      </c>
      <c r="C32568" s="1">
        <v>42622</v>
      </c>
      <c r="D32568">
        <v>35.157444126789102</v>
      </c>
      <c r="E32568">
        <v>17</v>
      </c>
      <c r="F32568">
        <v>39</v>
      </c>
    </row>
    <row r="32569" spans="1:6" x14ac:dyDescent="0.25">
      <c r="A32569" s="1">
        <v>42623</v>
      </c>
      <c r="B32569" s="1">
        <v>42606</v>
      </c>
      <c r="C32569" s="1">
        <v>42623</v>
      </c>
      <c r="D32569">
        <v>37.3395396161728</v>
      </c>
      <c r="E32569">
        <v>18</v>
      </c>
      <c r="F32569">
        <v>39</v>
      </c>
    </row>
    <row r="32570" spans="1:6" x14ac:dyDescent="0.25">
      <c r="A32570" s="1">
        <v>42624</v>
      </c>
      <c r="B32570" s="1">
        <v>42606</v>
      </c>
      <c r="C32570" s="1">
        <v>42624</v>
      </c>
      <c r="D32570">
        <v>38.858151729009499</v>
      </c>
      <c r="E32570">
        <v>19</v>
      </c>
      <c r="F32570">
        <v>38</v>
      </c>
    </row>
    <row r="32571" spans="1:6" x14ac:dyDescent="0.25">
      <c r="A32571" s="1">
        <v>42625</v>
      </c>
      <c r="B32571" s="1">
        <v>42606</v>
      </c>
      <c r="C32571" s="1">
        <v>42625</v>
      </c>
      <c r="D32571">
        <v>37.865477720121397</v>
      </c>
      <c r="E32571">
        <v>20</v>
      </c>
      <c r="F32571">
        <v>37</v>
      </c>
    </row>
    <row r="32572" spans="1:6" x14ac:dyDescent="0.25">
      <c r="A32572" s="1">
        <v>42626</v>
      </c>
      <c r="B32572" s="1">
        <v>42606</v>
      </c>
      <c r="C32572" s="1">
        <v>42626</v>
      </c>
      <c r="D32572">
        <v>36.932609108753901</v>
      </c>
      <c r="E32572">
        <v>21</v>
      </c>
      <c r="F32572">
        <v>37</v>
      </c>
    </row>
    <row r="32573" spans="1:6" x14ac:dyDescent="0.25">
      <c r="A32573" s="1">
        <v>42627</v>
      </c>
      <c r="B32573" s="1">
        <v>42606</v>
      </c>
      <c r="C32573" s="1">
        <v>42627</v>
      </c>
      <c r="D32573">
        <v>35.127433869007902</v>
      </c>
      <c r="E32573">
        <v>22</v>
      </c>
      <c r="F32573">
        <v>36</v>
      </c>
    </row>
    <row r="32574" spans="1:6" x14ac:dyDescent="0.25">
      <c r="A32574" s="1">
        <v>42628</v>
      </c>
      <c r="B32574" s="1">
        <v>42606</v>
      </c>
      <c r="C32574" s="1">
        <v>42628</v>
      </c>
      <c r="D32574">
        <v>35.423563819012799</v>
      </c>
      <c r="E32574">
        <v>23</v>
      </c>
      <c r="F32574">
        <v>36</v>
      </c>
    </row>
    <row r="32575" spans="1:6" x14ac:dyDescent="0.25">
      <c r="A32575" s="1">
        <v>42629</v>
      </c>
      <c r="B32575" s="1">
        <v>42606</v>
      </c>
      <c r="C32575" s="1">
        <v>42629</v>
      </c>
      <c r="D32575">
        <v>35.452765194266597</v>
      </c>
      <c r="E32575">
        <v>24</v>
      </c>
      <c r="F32575">
        <v>36</v>
      </c>
    </row>
    <row r="32576" spans="1:6" x14ac:dyDescent="0.25">
      <c r="A32576" s="1">
        <v>42630</v>
      </c>
      <c r="B32576" s="1">
        <v>42606</v>
      </c>
      <c r="C32576" s="1">
        <v>42630</v>
      </c>
      <c r="D32576">
        <v>39.053114720413802</v>
      </c>
      <c r="E32576">
        <v>25</v>
      </c>
      <c r="F32576">
        <v>35</v>
      </c>
    </row>
    <row r="32577" spans="1:6" x14ac:dyDescent="0.25">
      <c r="A32577" s="1">
        <v>42631</v>
      </c>
      <c r="B32577" s="1">
        <v>42606</v>
      </c>
      <c r="C32577" s="1">
        <v>42631</v>
      </c>
      <c r="D32577">
        <v>40.309188760620202</v>
      </c>
      <c r="E32577">
        <v>26</v>
      </c>
      <c r="F32577">
        <v>35</v>
      </c>
    </row>
    <row r="32578" spans="1:6" x14ac:dyDescent="0.25">
      <c r="A32578" s="1">
        <v>42632</v>
      </c>
      <c r="B32578" s="1">
        <v>42606</v>
      </c>
      <c r="C32578" s="1">
        <v>42632</v>
      </c>
      <c r="D32578">
        <v>42.359662784915301</v>
      </c>
      <c r="E32578">
        <v>27</v>
      </c>
      <c r="F32578">
        <v>36</v>
      </c>
    </row>
    <row r="32579" spans="1:6" x14ac:dyDescent="0.25">
      <c r="A32579" s="1">
        <v>42633</v>
      </c>
      <c r="B32579" s="1">
        <v>42606</v>
      </c>
      <c r="C32579" s="1">
        <v>42633</v>
      </c>
      <c r="D32579">
        <v>41.651625981325601</v>
      </c>
      <c r="E32579">
        <v>28</v>
      </c>
      <c r="F32579">
        <v>38</v>
      </c>
    </row>
    <row r="32580" spans="1:6" x14ac:dyDescent="0.25">
      <c r="A32580" s="1">
        <v>42634</v>
      </c>
      <c r="B32580" s="1">
        <v>42606</v>
      </c>
      <c r="C32580" s="1">
        <v>42634</v>
      </c>
      <c r="D32580">
        <v>41.318419541901903</v>
      </c>
      <c r="E32580">
        <v>29</v>
      </c>
      <c r="F32580">
        <v>38</v>
      </c>
    </row>
    <row r="32581" spans="1:6" x14ac:dyDescent="0.25">
      <c r="A32581" s="1">
        <v>42635</v>
      </c>
      <c r="B32581" s="1">
        <v>42606</v>
      </c>
      <c r="C32581" s="1">
        <v>42635</v>
      </c>
      <c r="D32581">
        <v>40.4473720310625</v>
      </c>
      <c r="E32581">
        <v>30</v>
      </c>
      <c r="F32581">
        <v>38</v>
      </c>
    </row>
    <row r="32582" spans="1:6" x14ac:dyDescent="0.25">
      <c r="A32582" s="1">
        <v>42607</v>
      </c>
      <c r="B32582" s="1">
        <v>42607</v>
      </c>
      <c r="C32582" s="1">
        <v>42607</v>
      </c>
      <c r="D32582">
        <v>46.154727610214202</v>
      </c>
      <c r="E32582">
        <v>1</v>
      </c>
      <c r="F32582">
        <v>44</v>
      </c>
    </row>
    <row r="32583" spans="1:6" x14ac:dyDescent="0.25">
      <c r="A32583" s="1">
        <v>42608</v>
      </c>
      <c r="B32583" s="1">
        <v>42607</v>
      </c>
      <c r="C32583" s="1">
        <v>42608</v>
      </c>
      <c r="D32583">
        <v>44.049121564037499</v>
      </c>
      <c r="E32583">
        <v>2</v>
      </c>
      <c r="F32583">
        <v>43</v>
      </c>
    </row>
    <row r="32584" spans="1:6" x14ac:dyDescent="0.25">
      <c r="A32584" s="1">
        <v>42609</v>
      </c>
      <c r="B32584" s="1">
        <v>42607</v>
      </c>
      <c r="C32584" s="1">
        <v>42609</v>
      </c>
      <c r="D32584">
        <v>43.517761004472398</v>
      </c>
      <c r="E32584">
        <v>3</v>
      </c>
      <c r="F32584">
        <v>42</v>
      </c>
    </row>
    <row r="32585" spans="1:6" x14ac:dyDescent="0.25">
      <c r="A32585" s="1">
        <v>42610</v>
      </c>
      <c r="B32585" s="1">
        <v>42607</v>
      </c>
      <c r="C32585" s="1">
        <v>42610</v>
      </c>
      <c r="D32585">
        <v>42.4663915565148</v>
      </c>
      <c r="E32585">
        <v>4</v>
      </c>
      <c r="F32585">
        <v>41</v>
      </c>
    </row>
    <row r="32586" spans="1:6" x14ac:dyDescent="0.25">
      <c r="A32586" s="1">
        <v>42611</v>
      </c>
      <c r="B32586" s="1">
        <v>42607</v>
      </c>
      <c r="C32586" s="1">
        <v>42611</v>
      </c>
      <c r="D32586">
        <v>42.875389614044799</v>
      </c>
      <c r="E32586">
        <v>5</v>
      </c>
      <c r="F32586">
        <v>40</v>
      </c>
    </row>
    <row r="32587" spans="1:6" x14ac:dyDescent="0.25">
      <c r="A32587" s="1">
        <v>42612</v>
      </c>
      <c r="B32587" s="1">
        <v>42607</v>
      </c>
      <c r="C32587" s="1">
        <v>42612</v>
      </c>
      <c r="D32587">
        <v>43.323879582576303</v>
      </c>
      <c r="E32587">
        <v>6</v>
      </c>
      <c r="F32587">
        <v>39</v>
      </c>
    </row>
    <row r="32588" spans="1:6" x14ac:dyDescent="0.25">
      <c r="A32588" s="1">
        <v>42613</v>
      </c>
      <c r="B32588" s="1">
        <v>42607</v>
      </c>
      <c r="C32588" s="1">
        <v>42613</v>
      </c>
      <c r="D32588">
        <v>45.4131042416425</v>
      </c>
      <c r="E32588">
        <v>7</v>
      </c>
      <c r="F32588">
        <v>38</v>
      </c>
    </row>
    <row r="32589" spans="1:6" x14ac:dyDescent="0.25">
      <c r="A32589" s="1">
        <v>42614</v>
      </c>
      <c r="B32589" s="1">
        <v>42607</v>
      </c>
      <c r="C32589" s="1">
        <v>42614</v>
      </c>
      <c r="D32589">
        <v>48.772296676897703</v>
      </c>
      <c r="E32589">
        <v>8</v>
      </c>
      <c r="F32589">
        <v>39</v>
      </c>
    </row>
    <row r="32590" spans="1:6" x14ac:dyDescent="0.25">
      <c r="A32590" s="1">
        <v>42615</v>
      </c>
      <c r="B32590" s="1">
        <v>42607</v>
      </c>
      <c r="C32590" s="1">
        <v>42615</v>
      </c>
      <c r="D32590">
        <v>50.735476837498503</v>
      </c>
      <c r="E32590">
        <v>9</v>
      </c>
      <c r="F32590">
        <v>42</v>
      </c>
    </row>
    <row r="32591" spans="1:6" x14ac:dyDescent="0.25">
      <c r="A32591" s="1">
        <v>42616</v>
      </c>
      <c r="B32591" s="1">
        <v>42607</v>
      </c>
      <c r="C32591" s="1">
        <v>42616</v>
      </c>
      <c r="D32591">
        <v>51.332736325661102</v>
      </c>
      <c r="E32591">
        <v>10</v>
      </c>
      <c r="F32591">
        <v>49</v>
      </c>
    </row>
    <row r="32592" spans="1:6" x14ac:dyDescent="0.25">
      <c r="A32592" s="1">
        <v>42617</v>
      </c>
      <c r="B32592" s="1">
        <v>42607</v>
      </c>
      <c r="C32592" s="1">
        <v>42617</v>
      </c>
      <c r="D32592">
        <v>50.805875120050302</v>
      </c>
      <c r="E32592">
        <v>11</v>
      </c>
      <c r="F32592">
        <v>50</v>
      </c>
    </row>
    <row r="32593" spans="1:6" x14ac:dyDescent="0.25">
      <c r="A32593" s="1">
        <v>42618</v>
      </c>
      <c r="B32593" s="1">
        <v>42607</v>
      </c>
      <c r="C32593" s="1">
        <v>42618</v>
      </c>
      <c r="D32593">
        <v>47.454907446929901</v>
      </c>
      <c r="E32593">
        <v>12</v>
      </c>
      <c r="F32593">
        <v>46</v>
      </c>
    </row>
    <row r="32594" spans="1:6" x14ac:dyDescent="0.25">
      <c r="A32594" s="1">
        <v>42619</v>
      </c>
      <c r="B32594" s="1">
        <v>42607</v>
      </c>
      <c r="C32594" s="1">
        <v>42619</v>
      </c>
      <c r="D32594">
        <v>44.093050374998697</v>
      </c>
      <c r="E32594">
        <v>13</v>
      </c>
      <c r="F32594">
        <v>43</v>
      </c>
    </row>
    <row r="32595" spans="1:6" x14ac:dyDescent="0.25">
      <c r="A32595" s="1">
        <v>42620</v>
      </c>
      <c r="B32595" s="1">
        <v>42607</v>
      </c>
      <c r="C32595" s="1">
        <v>42620</v>
      </c>
      <c r="D32595">
        <v>41.417732256288197</v>
      </c>
      <c r="E32595">
        <v>14</v>
      </c>
      <c r="F32595">
        <v>42</v>
      </c>
    </row>
    <row r="32596" spans="1:6" x14ac:dyDescent="0.25">
      <c r="A32596" s="1">
        <v>42621</v>
      </c>
      <c r="B32596" s="1">
        <v>42607</v>
      </c>
      <c r="C32596" s="1">
        <v>42621</v>
      </c>
      <c r="D32596">
        <v>39.401606707800198</v>
      </c>
      <c r="E32596">
        <v>15</v>
      </c>
      <c r="F32596">
        <v>40</v>
      </c>
    </row>
    <row r="32597" spans="1:6" x14ac:dyDescent="0.25">
      <c r="A32597" s="1">
        <v>42622</v>
      </c>
      <c r="B32597" s="1">
        <v>42607</v>
      </c>
      <c r="C32597" s="1">
        <v>42622</v>
      </c>
      <c r="D32597">
        <v>38.058339167981998</v>
      </c>
      <c r="E32597">
        <v>16</v>
      </c>
      <c r="F32597">
        <v>39</v>
      </c>
    </row>
    <row r="32598" spans="1:6" x14ac:dyDescent="0.25">
      <c r="A32598" s="1">
        <v>42623</v>
      </c>
      <c r="B32598" s="1">
        <v>42607</v>
      </c>
      <c r="C32598" s="1">
        <v>42623</v>
      </c>
      <c r="D32598">
        <v>39.679295124162998</v>
      </c>
      <c r="E32598">
        <v>17</v>
      </c>
      <c r="F32598">
        <v>39</v>
      </c>
    </row>
    <row r="32599" spans="1:6" x14ac:dyDescent="0.25">
      <c r="A32599" s="1">
        <v>42624</v>
      </c>
      <c r="B32599" s="1">
        <v>42607</v>
      </c>
      <c r="C32599" s="1">
        <v>42624</v>
      </c>
      <c r="D32599">
        <v>40.495917981827603</v>
      </c>
      <c r="E32599">
        <v>18</v>
      </c>
      <c r="F32599">
        <v>38</v>
      </c>
    </row>
    <row r="32600" spans="1:6" x14ac:dyDescent="0.25">
      <c r="A32600" s="1">
        <v>42625</v>
      </c>
      <c r="B32600" s="1">
        <v>42607</v>
      </c>
      <c r="C32600" s="1">
        <v>42625</v>
      </c>
      <c r="D32600">
        <v>40.323270171069403</v>
      </c>
      <c r="E32600">
        <v>19</v>
      </c>
      <c r="F32600">
        <v>37</v>
      </c>
    </row>
    <row r="32601" spans="1:6" x14ac:dyDescent="0.25">
      <c r="A32601" s="1">
        <v>42626</v>
      </c>
      <c r="B32601" s="1">
        <v>42607</v>
      </c>
      <c r="C32601" s="1">
        <v>42626</v>
      </c>
      <c r="D32601">
        <v>39.384096812714297</v>
      </c>
      <c r="E32601">
        <v>20</v>
      </c>
      <c r="F32601">
        <v>37</v>
      </c>
    </row>
    <row r="32602" spans="1:6" x14ac:dyDescent="0.25">
      <c r="A32602" s="1">
        <v>42627</v>
      </c>
      <c r="B32602" s="1">
        <v>42607</v>
      </c>
      <c r="C32602" s="1">
        <v>42627</v>
      </c>
      <c r="D32602">
        <v>37.578491477570999</v>
      </c>
      <c r="E32602">
        <v>21</v>
      </c>
      <c r="F32602">
        <v>36</v>
      </c>
    </row>
    <row r="32603" spans="1:6" x14ac:dyDescent="0.25">
      <c r="A32603" s="1">
        <v>42628</v>
      </c>
      <c r="B32603" s="1">
        <v>42607</v>
      </c>
      <c r="C32603" s="1">
        <v>42628</v>
      </c>
      <c r="D32603">
        <v>36.7795902780272</v>
      </c>
      <c r="E32603">
        <v>22</v>
      </c>
      <c r="F32603">
        <v>36</v>
      </c>
    </row>
    <row r="32604" spans="1:6" x14ac:dyDescent="0.25">
      <c r="A32604" s="1">
        <v>42629</v>
      </c>
      <c r="B32604" s="1">
        <v>42607</v>
      </c>
      <c r="C32604" s="1">
        <v>42629</v>
      </c>
      <c r="D32604">
        <v>37.044188129533602</v>
      </c>
      <c r="E32604">
        <v>23</v>
      </c>
      <c r="F32604">
        <v>36</v>
      </c>
    </row>
    <row r="32605" spans="1:6" x14ac:dyDescent="0.25">
      <c r="A32605" s="1">
        <v>42630</v>
      </c>
      <c r="B32605" s="1">
        <v>42607</v>
      </c>
      <c r="C32605" s="1">
        <v>42630</v>
      </c>
      <c r="D32605">
        <v>37.715545532786003</v>
      </c>
      <c r="E32605">
        <v>24</v>
      </c>
      <c r="F32605">
        <v>35</v>
      </c>
    </row>
    <row r="32606" spans="1:6" x14ac:dyDescent="0.25">
      <c r="A32606" s="1">
        <v>42631</v>
      </c>
      <c r="B32606" s="1">
        <v>42607</v>
      </c>
      <c r="C32606" s="1">
        <v>42631</v>
      </c>
      <c r="D32606">
        <v>41.220734871957603</v>
      </c>
      <c r="E32606">
        <v>25</v>
      </c>
      <c r="F32606">
        <v>35</v>
      </c>
    </row>
    <row r="32607" spans="1:6" x14ac:dyDescent="0.25">
      <c r="A32607" s="1">
        <v>42632</v>
      </c>
      <c r="B32607" s="1">
        <v>42607</v>
      </c>
      <c r="C32607" s="1">
        <v>42632</v>
      </c>
      <c r="D32607">
        <v>42.347144570961298</v>
      </c>
      <c r="E32607">
        <v>26</v>
      </c>
      <c r="F32607">
        <v>36</v>
      </c>
    </row>
    <row r="32608" spans="1:6" x14ac:dyDescent="0.25">
      <c r="A32608" s="1">
        <v>42633</v>
      </c>
      <c r="B32608" s="1">
        <v>42607</v>
      </c>
      <c r="C32608" s="1">
        <v>42633</v>
      </c>
      <c r="D32608">
        <v>43.795280998242802</v>
      </c>
      <c r="E32608">
        <v>27</v>
      </c>
      <c r="F32608">
        <v>38</v>
      </c>
    </row>
    <row r="32609" spans="1:6" x14ac:dyDescent="0.25">
      <c r="A32609" s="1">
        <v>42634</v>
      </c>
      <c r="B32609" s="1">
        <v>42607</v>
      </c>
      <c r="C32609" s="1">
        <v>42634</v>
      </c>
      <c r="D32609">
        <v>42.394792940668403</v>
      </c>
      <c r="E32609">
        <v>28</v>
      </c>
      <c r="F32609">
        <v>38</v>
      </c>
    </row>
    <row r="32610" spans="1:6" x14ac:dyDescent="0.25">
      <c r="A32610" s="1">
        <v>42635</v>
      </c>
      <c r="B32610" s="1">
        <v>42607</v>
      </c>
      <c r="C32610" s="1">
        <v>42635</v>
      </c>
      <c r="D32610">
        <v>41.9408073086773</v>
      </c>
      <c r="E32610">
        <v>29</v>
      </c>
      <c r="F32610">
        <v>38</v>
      </c>
    </row>
    <row r="32611" spans="1:6" x14ac:dyDescent="0.25">
      <c r="A32611" s="1">
        <v>42636</v>
      </c>
      <c r="B32611" s="1">
        <v>42607</v>
      </c>
      <c r="C32611" s="1">
        <v>42636</v>
      </c>
      <c r="D32611">
        <v>40.583681996629501</v>
      </c>
      <c r="E32611">
        <v>30</v>
      </c>
      <c r="F32611">
        <v>37</v>
      </c>
    </row>
    <row r="32612" spans="1:6" x14ac:dyDescent="0.25">
      <c r="A32612" s="1">
        <v>42608</v>
      </c>
      <c r="B32612" s="1">
        <v>42608</v>
      </c>
      <c r="C32612" s="1">
        <v>42608</v>
      </c>
      <c r="D32612">
        <v>45.230601297457099</v>
      </c>
      <c r="E32612">
        <v>1</v>
      </c>
      <c r="F32612">
        <v>43</v>
      </c>
    </row>
    <row r="32613" spans="1:6" x14ac:dyDescent="0.25">
      <c r="A32613" s="1">
        <v>42609</v>
      </c>
      <c r="B32613" s="1">
        <v>42608</v>
      </c>
      <c r="C32613" s="1">
        <v>42609</v>
      </c>
      <c r="D32613">
        <v>42.744327032861101</v>
      </c>
      <c r="E32613">
        <v>2</v>
      </c>
      <c r="F32613">
        <v>42</v>
      </c>
    </row>
    <row r="32614" spans="1:6" x14ac:dyDescent="0.25">
      <c r="A32614" s="1">
        <v>42610</v>
      </c>
      <c r="B32614" s="1">
        <v>42608</v>
      </c>
      <c r="C32614" s="1">
        <v>42610</v>
      </c>
      <c r="D32614">
        <v>43.200564825144198</v>
      </c>
      <c r="E32614">
        <v>3</v>
      </c>
      <c r="F32614">
        <v>41</v>
      </c>
    </row>
    <row r="32615" spans="1:6" x14ac:dyDescent="0.25">
      <c r="A32615" s="1">
        <v>42611</v>
      </c>
      <c r="B32615" s="1">
        <v>42608</v>
      </c>
      <c r="C32615" s="1">
        <v>42611</v>
      </c>
      <c r="D32615">
        <v>42.6501842085422</v>
      </c>
      <c r="E32615">
        <v>4</v>
      </c>
      <c r="F32615">
        <v>40</v>
      </c>
    </row>
    <row r="32616" spans="1:6" x14ac:dyDescent="0.25">
      <c r="A32616" s="1">
        <v>42612</v>
      </c>
      <c r="B32616" s="1">
        <v>42608</v>
      </c>
      <c r="C32616" s="1">
        <v>42612</v>
      </c>
      <c r="D32616">
        <v>44.6831190266223</v>
      </c>
      <c r="E32616">
        <v>5</v>
      </c>
      <c r="F32616">
        <v>39</v>
      </c>
    </row>
    <row r="32617" spans="1:6" x14ac:dyDescent="0.25">
      <c r="A32617" s="1">
        <v>42613</v>
      </c>
      <c r="B32617" s="1">
        <v>42608</v>
      </c>
      <c r="C32617" s="1">
        <v>42613</v>
      </c>
      <c r="D32617">
        <v>46.2706019602265</v>
      </c>
      <c r="E32617">
        <v>6</v>
      </c>
      <c r="F32617">
        <v>38</v>
      </c>
    </row>
    <row r="32618" spans="1:6" x14ac:dyDescent="0.25">
      <c r="A32618" s="1">
        <v>42614</v>
      </c>
      <c r="B32618" s="1">
        <v>42608</v>
      </c>
      <c r="C32618" s="1">
        <v>42614</v>
      </c>
      <c r="D32618">
        <v>49.457786157858898</v>
      </c>
      <c r="E32618">
        <v>7</v>
      </c>
      <c r="F32618">
        <v>39</v>
      </c>
    </row>
    <row r="32619" spans="1:6" x14ac:dyDescent="0.25">
      <c r="A32619" s="1">
        <v>42615</v>
      </c>
      <c r="B32619" s="1">
        <v>42608</v>
      </c>
      <c r="C32619" s="1">
        <v>42615</v>
      </c>
      <c r="D32619">
        <v>51.449091969942202</v>
      </c>
      <c r="E32619">
        <v>8</v>
      </c>
      <c r="F32619">
        <v>42</v>
      </c>
    </row>
    <row r="32620" spans="1:6" x14ac:dyDescent="0.25">
      <c r="A32620" s="1">
        <v>42616</v>
      </c>
      <c r="B32620" s="1">
        <v>42608</v>
      </c>
      <c r="C32620" s="1">
        <v>42616</v>
      </c>
      <c r="D32620">
        <v>51.431687353751599</v>
      </c>
      <c r="E32620">
        <v>9</v>
      </c>
      <c r="F32620">
        <v>49</v>
      </c>
    </row>
    <row r="32621" spans="1:6" x14ac:dyDescent="0.25">
      <c r="A32621" s="1">
        <v>42617</v>
      </c>
      <c r="B32621" s="1">
        <v>42608</v>
      </c>
      <c r="C32621" s="1">
        <v>42617</v>
      </c>
      <c r="D32621">
        <v>49.622544251111997</v>
      </c>
      <c r="E32621">
        <v>10</v>
      </c>
      <c r="F32621">
        <v>50</v>
      </c>
    </row>
    <row r="32622" spans="1:6" x14ac:dyDescent="0.25">
      <c r="A32622" s="1">
        <v>42618</v>
      </c>
      <c r="B32622" s="1">
        <v>42608</v>
      </c>
      <c r="C32622" s="1">
        <v>42618</v>
      </c>
      <c r="D32622">
        <v>47.633456113241799</v>
      </c>
      <c r="E32622">
        <v>11</v>
      </c>
      <c r="F32622">
        <v>46</v>
      </c>
    </row>
    <row r="32623" spans="1:6" x14ac:dyDescent="0.25">
      <c r="A32623" s="1">
        <v>42619</v>
      </c>
      <c r="B32623" s="1">
        <v>42608</v>
      </c>
      <c r="C32623" s="1">
        <v>42619</v>
      </c>
      <c r="D32623">
        <v>43.850127518593197</v>
      </c>
      <c r="E32623">
        <v>12</v>
      </c>
      <c r="F32623">
        <v>43</v>
      </c>
    </row>
    <row r="32624" spans="1:6" x14ac:dyDescent="0.25">
      <c r="A32624" s="1">
        <v>42620</v>
      </c>
      <c r="B32624" s="1">
        <v>42608</v>
      </c>
      <c r="C32624" s="1">
        <v>42620</v>
      </c>
      <c r="D32624">
        <v>41.372787376859101</v>
      </c>
      <c r="E32624">
        <v>13</v>
      </c>
      <c r="F32624">
        <v>42</v>
      </c>
    </row>
    <row r="32625" spans="1:6" x14ac:dyDescent="0.25">
      <c r="A32625" s="1">
        <v>42621</v>
      </c>
      <c r="B32625" s="1">
        <v>42608</v>
      </c>
      <c r="C32625" s="1">
        <v>42621</v>
      </c>
      <c r="D32625">
        <v>40.358489833130697</v>
      </c>
      <c r="E32625">
        <v>14</v>
      </c>
      <c r="F32625">
        <v>40</v>
      </c>
    </row>
    <row r="32626" spans="1:6" x14ac:dyDescent="0.25">
      <c r="A32626" s="1">
        <v>42622</v>
      </c>
      <c r="B32626" s="1">
        <v>42608</v>
      </c>
      <c r="C32626" s="1">
        <v>42622</v>
      </c>
      <c r="D32626">
        <v>38.9206171285769</v>
      </c>
      <c r="E32626">
        <v>15</v>
      </c>
      <c r="F32626">
        <v>39</v>
      </c>
    </row>
    <row r="32627" spans="1:6" x14ac:dyDescent="0.25">
      <c r="A32627" s="1">
        <v>42623</v>
      </c>
      <c r="B32627" s="1">
        <v>42608</v>
      </c>
      <c r="C32627" s="1">
        <v>42623</v>
      </c>
      <c r="D32627">
        <v>37.844003547039797</v>
      </c>
      <c r="E32627">
        <v>16</v>
      </c>
      <c r="F32627">
        <v>39</v>
      </c>
    </row>
    <row r="32628" spans="1:6" x14ac:dyDescent="0.25">
      <c r="A32628" s="1">
        <v>42624</v>
      </c>
      <c r="B32628" s="1">
        <v>42608</v>
      </c>
      <c r="C32628" s="1">
        <v>42624</v>
      </c>
      <c r="D32628">
        <v>39.158954242917602</v>
      </c>
      <c r="E32628">
        <v>17</v>
      </c>
      <c r="F32628">
        <v>38</v>
      </c>
    </row>
    <row r="32629" spans="1:6" x14ac:dyDescent="0.25">
      <c r="A32629" s="1">
        <v>42625</v>
      </c>
      <c r="B32629" s="1">
        <v>42608</v>
      </c>
      <c r="C32629" s="1">
        <v>42625</v>
      </c>
      <c r="D32629">
        <v>38.840757474618499</v>
      </c>
      <c r="E32629">
        <v>18</v>
      </c>
      <c r="F32629">
        <v>37</v>
      </c>
    </row>
    <row r="32630" spans="1:6" x14ac:dyDescent="0.25">
      <c r="A32630" s="1">
        <v>42626</v>
      </c>
      <c r="B32630" s="1">
        <v>42608</v>
      </c>
      <c r="C32630" s="1">
        <v>42626</v>
      </c>
      <c r="D32630">
        <v>38.626316976544103</v>
      </c>
      <c r="E32630">
        <v>19</v>
      </c>
      <c r="F32630">
        <v>37</v>
      </c>
    </row>
    <row r="32631" spans="1:6" x14ac:dyDescent="0.25">
      <c r="A32631" s="1">
        <v>42627</v>
      </c>
      <c r="B32631" s="1">
        <v>42608</v>
      </c>
      <c r="C32631" s="1">
        <v>42627</v>
      </c>
      <c r="D32631">
        <v>38.201672425439099</v>
      </c>
      <c r="E32631">
        <v>20</v>
      </c>
      <c r="F32631">
        <v>36</v>
      </c>
    </row>
    <row r="32632" spans="1:6" x14ac:dyDescent="0.25">
      <c r="A32632" s="1">
        <v>42628</v>
      </c>
      <c r="B32632" s="1">
        <v>42608</v>
      </c>
      <c r="C32632" s="1">
        <v>42628</v>
      </c>
      <c r="D32632">
        <v>36.894991491049197</v>
      </c>
      <c r="E32632">
        <v>21</v>
      </c>
      <c r="F32632">
        <v>36</v>
      </c>
    </row>
    <row r="32633" spans="1:6" x14ac:dyDescent="0.25">
      <c r="A32633" s="1">
        <v>42629</v>
      </c>
      <c r="B32633" s="1">
        <v>42608</v>
      </c>
      <c r="C32633" s="1">
        <v>42629</v>
      </c>
      <c r="D32633">
        <v>37.376383735645597</v>
      </c>
      <c r="E32633">
        <v>22</v>
      </c>
      <c r="F32633">
        <v>36</v>
      </c>
    </row>
    <row r="32634" spans="1:6" x14ac:dyDescent="0.25">
      <c r="A32634" s="1">
        <v>42630</v>
      </c>
      <c r="B32634" s="1">
        <v>42608</v>
      </c>
      <c r="C32634" s="1">
        <v>42630</v>
      </c>
      <c r="D32634">
        <v>37.673540438728999</v>
      </c>
      <c r="E32634">
        <v>23</v>
      </c>
      <c r="F32634">
        <v>35</v>
      </c>
    </row>
    <row r="32635" spans="1:6" x14ac:dyDescent="0.25">
      <c r="A32635" s="1">
        <v>42631</v>
      </c>
      <c r="B32635" s="1">
        <v>42608</v>
      </c>
      <c r="C32635" s="1">
        <v>42631</v>
      </c>
      <c r="D32635">
        <v>38.513531852388802</v>
      </c>
      <c r="E32635">
        <v>24</v>
      </c>
      <c r="F32635">
        <v>35</v>
      </c>
    </row>
    <row r="32636" spans="1:6" x14ac:dyDescent="0.25">
      <c r="A32636" s="1">
        <v>42632</v>
      </c>
      <c r="B32636" s="1">
        <v>42608</v>
      </c>
      <c r="C32636" s="1">
        <v>42632</v>
      </c>
      <c r="D32636">
        <v>41.152690574666003</v>
      </c>
      <c r="E32636">
        <v>25</v>
      </c>
      <c r="F32636">
        <v>36</v>
      </c>
    </row>
    <row r="32637" spans="1:6" x14ac:dyDescent="0.25">
      <c r="A32637" s="1">
        <v>42633</v>
      </c>
      <c r="B32637" s="1">
        <v>42608</v>
      </c>
      <c r="C32637" s="1">
        <v>42633</v>
      </c>
      <c r="D32637">
        <v>41.789767848897398</v>
      </c>
      <c r="E32637">
        <v>26</v>
      </c>
      <c r="F32637">
        <v>38</v>
      </c>
    </row>
    <row r="32638" spans="1:6" x14ac:dyDescent="0.25">
      <c r="A32638" s="1">
        <v>42634</v>
      </c>
      <c r="B32638" s="1">
        <v>42608</v>
      </c>
      <c r="C32638" s="1">
        <v>42634</v>
      </c>
      <c r="D32638">
        <v>42.337353400128599</v>
      </c>
      <c r="E32638">
        <v>27</v>
      </c>
      <c r="F32638">
        <v>38</v>
      </c>
    </row>
    <row r="32639" spans="1:6" x14ac:dyDescent="0.25">
      <c r="A32639" s="1">
        <v>42635</v>
      </c>
      <c r="B32639" s="1">
        <v>42608</v>
      </c>
      <c r="C32639" s="1">
        <v>42635</v>
      </c>
      <c r="D32639">
        <v>40.985397957957801</v>
      </c>
      <c r="E32639">
        <v>28</v>
      </c>
      <c r="F32639">
        <v>38</v>
      </c>
    </row>
    <row r="32640" spans="1:6" x14ac:dyDescent="0.25">
      <c r="A32640" s="1">
        <v>42636</v>
      </c>
      <c r="B32640" s="1">
        <v>42608</v>
      </c>
      <c r="C32640" s="1">
        <v>42636</v>
      </c>
      <c r="D32640">
        <v>41.088342044141399</v>
      </c>
      <c r="E32640">
        <v>29</v>
      </c>
      <c r="F32640">
        <v>37</v>
      </c>
    </row>
    <row r="32641" spans="1:6" x14ac:dyDescent="0.25">
      <c r="A32641" s="1">
        <v>42637</v>
      </c>
      <c r="B32641" s="1">
        <v>42608</v>
      </c>
      <c r="C32641" s="1">
        <v>42637</v>
      </c>
      <c r="D32641">
        <v>40.148566915116298</v>
      </c>
      <c r="E32641">
        <v>30</v>
      </c>
      <c r="F32641">
        <v>37</v>
      </c>
    </row>
    <row r="32642" spans="1:6" x14ac:dyDescent="0.25">
      <c r="A32642" s="1">
        <v>42609</v>
      </c>
      <c r="B32642" s="1">
        <v>42609</v>
      </c>
      <c r="C32642" s="1">
        <v>42609</v>
      </c>
      <c r="D32642">
        <v>41.222924058577398</v>
      </c>
      <c r="E32642">
        <v>1</v>
      </c>
      <c r="F32642">
        <v>42</v>
      </c>
    </row>
    <row r="32643" spans="1:6" x14ac:dyDescent="0.25">
      <c r="A32643" s="1">
        <v>42610</v>
      </c>
      <c r="B32643" s="1">
        <v>42609</v>
      </c>
      <c r="C32643" s="1">
        <v>42610</v>
      </c>
      <c r="D32643">
        <v>39.230762075234097</v>
      </c>
      <c r="E32643">
        <v>2</v>
      </c>
      <c r="F32643">
        <v>41</v>
      </c>
    </row>
    <row r="32644" spans="1:6" x14ac:dyDescent="0.25">
      <c r="A32644" s="1">
        <v>42611</v>
      </c>
      <c r="B32644" s="1">
        <v>42609</v>
      </c>
      <c r="C32644" s="1">
        <v>42611</v>
      </c>
      <c r="D32644">
        <v>41.257060159014401</v>
      </c>
      <c r="E32644">
        <v>3</v>
      </c>
      <c r="F32644">
        <v>40</v>
      </c>
    </row>
    <row r="32645" spans="1:6" x14ac:dyDescent="0.25">
      <c r="A32645" s="1">
        <v>42612</v>
      </c>
      <c r="B32645" s="1">
        <v>42609</v>
      </c>
      <c r="C32645" s="1">
        <v>42612</v>
      </c>
      <c r="D32645">
        <v>41.603390991996797</v>
      </c>
      <c r="E32645">
        <v>4</v>
      </c>
      <c r="F32645">
        <v>39</v>
      </c>
    </row>
    <row r="32646" spans="1:6" x14ac:dyDescent="0.25">
      <c r="A32646" s="1">
        <v>42613</v>
      </c>
      <c r="B32646" s="1">
        <v>42609</v>
      </c>
      <c r="C32646" s="1">
        <v>42613</v>
      </c>
      <c r="D32646">
        <v>44.347799958711299</v>
      </c>
      <c r="E32646">
        <v>5</v>
      </c>
      <c r="F32646">
        <v>38</v>
      </c>
    </row>
    <row r="32647" spans="1:6" x14ac:dyDescent="0.25">
      <c r="A32647" s="1">
        <v>42614</v>
      </c>
      <c r="B32647" s="1">
        <v>42609</v>
      </c>
      <c r="C32647" s="1">
        <v>42614</v>
      </c>
      <c r="D32647">
        <v>46.515083281989298</v>
      </c>
      <c r="E32647">
        <v>6</v>
      </c>
      <c r="F32647">
        <v>39</v>
      </c>
    </row>
    <row r="32648" spans="1:6" x14ac:dyDescent="0.25">
      <c r="A32648" s="1">
        <v>42615</v>
      </c>
      <c r="B32648" s="1">
        <v>42609</v>
      </c>
      <c r="C32648" s="1">
        <v>42615</v>
      </c>
      <c r="D32648">
        <v>48.433413376928002</v>
      </c>
      <c r="E32648">
        <v>7</v>
      </c>
      <c r="F32648">
        <v>42</v>
      </c>
    </row>
    <row r="32649" spans="1:6" x14ac:dyDescent="0.25">
      <c r="A32649" s="1">
        <v>42616</v>
      </c>
      <c r="B32649" s="1">
        <v>42609</v>
      </c>
      <c r="C32649" s="1">
        <v>42616</v>
      </c>
      <c r="D32649">
        <v>48.6146231340051</v>
      </c>
      <c r="E32649">
        <v>8</v>
      </c>
      <c r="F32649">
        <v>49</v>
      </c>
    </row>
    <row r="32650" spans="1:6" x14ac:dyDescent="0.25">
      <c r="A32650" s="1">
        <v>42617</v>
      </c>
      <c r="B32650" s="1">
        <v>42609</v>
      </c>
      <c r="C32650" s="1">
        <v>42617</v>
      </c>
      <c r="D32650">
        <v>47.695257187783803</v>
      </c>
      <c r="E32650">
        <v>9</v>
      </c>
      <c r="F32650">
        <v>50</v>
      </c>
    </row>
    <row r="32651" spans="1:6" x14ac:dyDescent="0.25">
      <c r="A32651" s="1">
        <v>42618</v>
      </c>
      <c r="B32651" s="1">
        <v>42609</v>
      </c>
      <c r="C32651" s="1">
        <v>42618</v>
      </c>
      <c r="D32651">
        <v>45.352835553697503</v>
      </c>
      <c r="E32651">
        <v>10</v>
      </c>
      <c r="F32651">
        <v>46</v>
      </c>
    </row>
    <row r="32652" spans="1:6" x14ac:dyDescent="0.25">
      <c r="A32652" s="1">
        <v>42619</v>
      </c>
      <c r="B32652" s="1">
        <v>42609</v>
      </c>
      <c r="C32652" s="1">
        <v>42619</v>
      </c>
      <c r="D32652">
        <v>43.477384222602701</v>
      </c>
      <c r="E32652">
        <v>11</v>
      </c>
      <c r="F32652">
        <v>43</v>
      </c>
    </row>
    <row r="32653" spans="1:6" x14ac:dyDescent="0.25">
      <c r="A32653" s="1">
        <v>42620</v>
      </c>
      <c r="B32653" s="1">
        <v>42609</v>
      </c>
      <c r="C32653" s="1">
        <v>42620</v>
      </c>
      <c r="D32653">
        <v>40.723345347829699</v>
      </c>
      <c r="E32653">
        <v>12</v>
      </c>
      <c r="F32653">
        <v>42</v>
      </c>
    </row>
    <row r="32654" spans="1:6" x14ac:dyDescent="0.25">
      <c r="A32654" s="1">
        <v>42621</v>
      </c>
      <c r="B32654" s="1">
        <v>42609</v>
      </c>
      <c r="C32654" s="1">
        <v>42621</v>
      </c>
      <c r="D32654">
        <v>39.071098153416202</v>
      </c>
      <c r="E32654">
        <v>13</v>
      </c>
      <c r="F32654">
        <v>40</v>
      </c>
    </row>
    <row r="32655" spans="1:6" x14ac:dyDescent="0.25">
      <c r="A32655" s="1">
        <v>42622</v>
      </c>
      <c r="B32655" s="1">
        <v>42609</v>
      </c>
      <c r="C32655" s="1">
        <v>42622</v>
      </c>
      <c r="D32655">
        <v>38.307026170735099</v>
      </c>
      <c r="E32655">
        <v>14</v>
      </c>
      <c r="F32655">
        <v>39</v>
      </c>
    </row>
    <row r="32656" spans="1:6" x14ac:dyDescent="0.25">
      <c r="A32656" s="1">
        <v>42623</v>
      </c>
      <c r="B32656" s="1">
        <v>42609</v>
      </c>
      <c r="C32656" s="1">
        <v>42623</v>
      </c>
      <c r="D32656">
        <v>36.9105471757224</v>
      </c>
      <c r="E32656">
        <v>15</v>
      </c>
      <c r="F32656">
        <v>39</v>
      </c>
    </row>
    <row r="32657" spans="1:6" x14ac:dyDescent="0.25">
      <c r="A32657" s="1">
        <v>42624</v>
      </c>
      <c r="B32657" s="1">
        <v>42609</v>
      </c>
      <c r="C32657" s="1">
        <v>42624</v>
      </c>
      <c r="D32657">
        <v>35.700087726103</v>
      </c>
      <c r="E32657">
        <v>16</v>
      </c>
      <c r="F32657">
        <v>38</v>
      </c>
    </row>
    <row r="32658" spans="1:6" x14ac:dyDescent="0.25">
      <c r="A32658" s="1">
        <v>42625</v>
      </c>
      <c r="B32658" s="1">
        <v>42609</v>
      </c>
      <c r="C32658" s="1">
        <v>42625</v>
      </c>
      <c r="D32658">
        <v>36.261554641611603</v>
      </c>
      <c r="E32658">
        <v>17</v>
      </c>
      <c r="F32658">
        <v>37</v>
      </c>
    </row>
    <row r="32659" spans="1:6" x14ac:dyDescent="0.25">
      <c r="A32659" s="1">
        <v>42626</v>
      </c>
      <c r="B32659" s="1">
        <v>42609</v>
      </c>
      <c r="C32659" s="1">
        <v>42626</v>
      </c>
      <c r="D32659">
        <v>35.752559397974899</v>
      </c>
      <c r="E32659">
        <v>18</v>
      </c>
      <c r="F32659">
        <v>37</v>
      </c>
    </row>
    <row r="32660" spans="1:6" x14ac:dyDescent="0.25">
      <c r="A32660" s="1">
        <v>42627</v>
      </c>
      <c r="B32660" s="1">
        <v>42609</v>
      </c>
      <c r="C32660" s="1">
        <v>42627</v>
      </c>
      <c r="D32660">
        <v>35.5589202714796</v>
      </c>
      <c r="E32660">
        <v>19</v>
      </c>
      <c r="F32660">
        <v>36</v>
      </c>
    </row>
    <row r="32661" spans="1:6" x14ac:dyDescent="0.25">
      <c r="A32661" s="1">
        <v>42628</v>
      </c>
      <c r="B32661" s="1">
        <v>42609</v>
      </c>
      <c r="C32661" s="1">
        <v>42628</v>
      </c>
      <c r="D32661">
        <v>36.0307338183515</v>
      </c>
      <c r="E32661">
        <v>20</v>
      </c>
      <c r="F32661">
        <v>36</v>
      </c>
    </row>
    <row r="32662" spans="1:6" x14ac:dyDescent="0.25">
      <c r="A32662" s="1">
        <v>42629</v>
      </c>
      <c r="B32662" s="1">
        <v>42609</v>
      </c>
      <c r="C32662" s="1">
        <v>42629</v>
      </c>
      <c r="D32662">
        <v>35.2383976338214</v>
      </c>
      <c r="E32662">
        <v>21</v>
      </c>
      <c r="F32662">
        <v>36</v>
      </c>
    </row>
    <row r="32663" spans="1:6" x14ac:dyDescent="0.25">
      <c r="A32663" s="1">
        <v>42630</v>
      </c>
      <c r="B32663" s="1">
        <v>42609</v>
      </c>
      <c r="C32663" s="1">
        <v>42630</v>
      </c>
      <c r="D32663">
        <v>36.289459177307698</v>
      </c>
      <c r="E32663">
        <v>22</v>
      </c>
      <c r="F32663">
        <v>35</v>
      </c>
    </row>
    <row r="32664" spans="1:6" x14ac:dyDescent="0.25">
      <c r="A32664" s="1">
        <v>42631</v>
      </c>
      <c r="B32664" s="1">
        <v>42609</v>
      </c>
      <c r="C32664" s="1">
        <v>42631</v>
      </c>
      <c r="D32664">
        <v>36.923612840274501</v>
      </c>
      <c r="E32664">
        <v>23</v>
      </c>
      <c r="F32664">
        <v>35</v>
      </c>
    </row>
    <row r="32665" spans="1:6" x14ac:dyDescent="0.25">
      <c r="A32665" s="1">
        <v>42632</v>
      </c>
      <c r="B32665" s="1">
        <v>42609</v>
      </c>
      <c r="C32665" s="1">
        <v>42632</v>
      </c>
      <c r="D32665">
        <v>38.252722644837597</v>
      </c>
      <c r="E32665">
        <v>24</v>
      </c>
      <c r="F32665">
        <v>36</v>
      </c>
    </row>
    <row r="32666" spans="1:6" x14ac:dyDescent="0.25">
      <c r="A32666" s="1">
        <v>42633</v>
      </c>
      <c r="B32666" s="1">
        <v>42609</v>
      </c>
      <c r="C32666" s="1">
        <v>42633</v>
      </c>
      <c r="D32666">
        <v>40.369440584651997</v>
      </c>
      <c r="E32666">
        <v>25</v>
      </c>
      <c r="F32666">
        <v>38</v>
      </c>
    </row>
    <row r="32667" spans="1:6" x14ac:dyDescent="0.25">
      <c r="A32667" s="1">
        <v>42634</v>
      </c>
      <c r="B32667" s="1">
        <v>42609</v>
      </c>
      <c r="C32667" s="1">
        <v>42634</v>
      </c>
      <c r="D32667">
        <v>40.920644015457498</v>
      </c>
      <c r="E32667">
        <v>26</v>
      </c>
      <c r="F32667">
        <v>38</v>
      </c>
    </row>
    <row r="32668" spans="1:6" x14ac:dyDescent="0.25">
      <c r="A32668" s="1">
        <v>42635</v>
      </c>
      <c r="B32668" s="1">
        <v>42609</v>
      </c>
      <c r="C32668" s="1">
        <v>42635</v>
      </c>
      <c r="D32668">
        <v>41.027513855865401</v>
      </c>
      <c r="E32668">
        <v>27</v>
      </c>
      <c r="F32668">
        <v>38</v>
      </c>
    </row>
    <row r="32669" spans="1:6" x14ac:dyDescent="0.25">
      <c r="A32669" s="1">
        <v>42636</v>
      </c>
      <c r="B32669" s="1">
        <v>42609</v>
      </c>
      <c r="C32669" s="1">
        <v>42636</v>
      </c>
      <c r="D32669">
        <v>39.215873007776203</v>
      </c>
      <c r="E32669">
        <v>28</v>
      </c>
      <c r="F32669">
        <v>37</v>
      </c>
    </row>
    <row r="32670" spans="1:6" x14ac:dyDescent="0.25">
      <c r="A32670" s="1">
        <v>42637</v>
      </c>
      <c r="B32670" s="1">
        <v>42609</v>
      </c>
      <c r="C32670" s="1">
        <v>42637</v>
      </c>
      <c r="D32670">
        <v>38.910680336640297</v>
      </c>
      <c r="E32670">
        <v>29</v>
      </c>
      <c r="F32670">
        <v>37</v>
      </c>
    </row>
    <row r="32671" spans="1:6" x14ac:dyDescent="0.25">
      <c r="A32671" s="1">
        <v>42638</v>
      </c>
      <c r="B32671" s="1">
        <v>42609</v>
      </c>
      <c r="C32671" s="1">
        <v>42638</v>
      </c>
      <c r="D32671">
        <v>38.2761804007881</v>
      </c>
      <c r="E32671">
        <v>30</v>
      </c>
      <c r="F32671">
        <v>36</v>
      </c>
    </row>
    <row r="32672" spans="1:6" x14ac:dyDescent="0.25">
      <c r="A32672" s="1">
        <v>42610</v>
      </c>
      <c r="B32672" s="1">
        <v>42610</v>
      </c>
      <c r="C32672" s="1">
        <v>42610</v>
      </c>
      <c r="D32672">
        <v>39.359582816088697</v>
      </c>
      <c r="E32672">
        <v>1</v>
      </c>
      <c r="F32672">
        <v>41</v>
      </c>
    </row>
    <row r="32673" spans="1:6" x14ac:dyDescent="0.25">
      <c r="A32673" s="1">
        <v>42611</v>
      </c>
      <c r="B32673" s="1">
        <v>42610</v>
      </c>
      <c r="C32673" s="1">
        <v>42611</v>
      </c>
      <c r="D32673">
        <v>38.538293716960297</v>
      </c>
      <c r="E32673">
        <v>2</v>
      </c>
      <c r="F32673">
        <v>40</v>
      </c>
    </row>
    <row r="32674" spans="1:6" x14ac:dyDescent="0.25">
      <c r="A32674" s="1">
        <v>42612</v>
      </c>
      <c r="B32674" s="1">
        <v>42610</v>
      </c>
      <c r="C32674" s="1">
        <v>42612</v>
      </c>
      <c r="D32674">
        <v>42.083942330629498</v>
      </c>
      <c r="E32674">
        <v>3</v>
      </c>
      <c r="F32674">
        <v>39</v>
      </c>
    </row>
    <row r="32675" spans="1:6" x14ac:dyDescent="0.25">
      <c r="A32675" s="1">
        <v>42613</v>
      </c>
      <c r="B32675" s="1">
        <v>42610</v>
      </c>
      <c r="C32675" s="1">
        <v>42613</v>
      </c>
      <c r="D32675">
        <v>43.335929183135498</v>
      </c>
      <c r="E32675">
        <v>4</v>
      </c>
      <c r="F32675">
        <v>38</v>
      </c>
    </row>
    <row r="32676" spans="1:6" x14ac:dyDescent="0.25">
      <c r="A32676" s="1">
        <v>42614</v>
      </c>
      <c r="B32676" s="1">
        <v>42610</v>
      </c>
      <c r="C32676" s="1">
        <v>42614</v>
      </c>
      <c r="D32676">
        <v>46.116586220340402</v>
      </c>
      <c r="E32676">
        <v>5</v>
      </c>
      <c r="F32676">
        <v>39</v>
      </c>
    </row>
    <row r="32677" spans="1:6" x14ac:dyDescent="0.25">
      <c r="A32677" s="1">
        <v>42615</v>
      </c>
      <c r="B32677" s="1">
        <v>42610</v>
      </c>
      <c r="C32677" s="1">
        <v>42615</v>
      </c>
      <c r="D32677">
        <v>47.677831001254702</v>
      </c>
      <c r="E32677">
        <v>6</v>
      </c>
      <c r="F32677">
        <v>42</v>
      </c>
    </row>
    <row r="32678" spans="1:6" x14ac:dyDescent="0.25">
      <c r="A32678" s="1">
        <v>42616</v>
      </c>
      <c r="B32678" s="1">
        <v>42610</v>
      </c>
      <c r="C32678" s="1">
        <v>42616</v>
      </c>
      <c r="D32678">
        <v>47.1228324920788</v>
      </c>
      <c r="E32678">
        <v>7</v>
      </c>
      <c r="F32678">
        <v>49</v>
      </c>
    </row>
    <row r="32679" spans="1:6" x14ac:dyDescent="0.25">
      <c r="A32679" s="1">
        <v>42617</v>
      </c>
      <c r="B32679" s="1">
        <v>42610</v>
      </c>
      <c r="C32679" s="1">
        <v>42617</v>
      </c>
      <c r="D32679">
        <v>44.004811478886701</v>
      </c>
      <c r="E32679">
        <v>8</v>
      </c>
      <c r="F32679">
        <v>50</v>
      </c>
    </row>
    <row r="32680" spans="1:6" x14ac:dyDescent="0.25">
      <c r="A32680" s="1">
        <v>42618</v>
      </c>
      <c r="B32680" s="1">
        <v>42610</v>
      </c>
      <c r="C32680" s="1">
        <v>42618</v>
      </c>
      <c r="D32680">
        <v>41.422238804073302</v>
      </c>
      <c r="E32680">
        <v>9</v>
      </c>
      <c r="F32680">
        <v>46</v>
      </c>
    </row>
    <row r="32681" spans="1:6" x14ac:dyDescent="0.25">
      <c r="A32681" s="1">
        <v>42619</v>
      </c>
      <c r="B32681" s="1">
        <v>42610</v>
      </c>
      <c r="C32681" s="1">
        <v>42619</v>
      </c>
      <c r="D32681">
        <v>38.041335848364497</v>
      </c>
      <c r="E32681">
        <v>10</v>
      </c>
      <c r="F32681">
        <v>43</v>
      </c>
    </row>
    <row r="32682" spans="1:6" x14ac:dyDescent="0.25">
      <c r="A32682" s="1">
        <v>42620</v>
      </c>
      <c r="B32682" s="1">
        <v>42610</v>
      </c>
      <c r="C32682" s="1">
        <v>42620</v>
      </c>
      <c r="D32682">
        <v>36.437967710116297</v>
      </c>
      <c r="E32682">
        <v>11</v>
      </c>
      <c r="F32682">
        <v>42</v>
      </c>
    </row>
    <row r="32683" spans="1:6" x14ac:dyDescent="0.25">
      <c r="A32683" s="1">
        <v>42621</v>
      </c>
      <c r="B32683" s="1">
        <v>42610</v>
      </c>
      <c r="C32683" s="1">
        <v>42621</v>
      </c>
      <c r="D32683">
        <v>35.755293286419999</v>
      </c>
      <c r="E32683">
        <v>12</v>
      </c>
      <c r="F32683">
        <v>40</v>
      </c>
    </row>
    <row r="32684" spans="1:6" x14ac:dyDescent="0.25">
      <c r="A32684" s="1">
        <v>42622</v>
      </c>
      <c r="B32684" s="1">
        <v>42610</v>
      </c>
      <c r="C32684" s="1">
        <v>42622</v>
      </c>
      <c r="D32684">
        <v>35.8014834073768</v>
      </c>
      <c r="E32684">
        <v>13</v>
      </c>
      <c r="F32684">
        <v>39</v>
      </c>
    </row>
    <row r="32685" spans="1:6" x14ac:dyDescent="0.25">
      <c r="A32685" s="1">
        <v>42623</v>
      </c>
      <c r="B32685" s="1">
        <v>42610</v>
      </c>
      <c r="C32685" s="1">
        <v>42623</v>
      </c>
      <c r="D32685">
        <v>36.328791753991197</v>
      </c>
      <c r="E32685">
        <v>14</v>
      </c>
      <c r="F32685">
        <v>39</v>
      </c>
    </row>
    <row r="32686" spans="1:6" x14ac:dyDescent="0.25">
      <c r="A32686" s="1">
        <v>42624</v>
      </c>
      <c r="B32686" s="1">
        <v>42610</v>
      </c>
      <c r="C32686" s="1">
        <v>42624</v>
      </c>
      <c r="D32686">
        <v>35.347421498919999</v>
      </c>
      <c r="E32686">
        <v>15</v>
      </c>
      <c r="F32686">
        <v>38</v>
      </c>
    </row>
    <row r="32687" spans="1:6" x14ac:dyDescent="0.25">
      <c r="A32687" s="1">
        <v>42625</v>
      </c>
      <c r="B32687" s="1">
        <v>42610</v>
      </c>
      <c r="C32687" s="1">
        <v>42625</v>
      </c>
      <c r="D32687">
        <v>34.430609390698599</v>
      </c>
      <c r="E32687">
        <v>16</v>
      </c>
      <c r="F32687">
        <v>37</v>
      </c>
    </row>
    <row r="32688" spans="1:6" x14ac:dyDescent="0.25">
      <c r="A32688" s="1">
        <v>42626</v>
      </c>
      <c r="B32688" s="1">
        <v>42610</v>
      </c>
      <c r="C32688" s="1">
        <v>42626</v>
      </c>
      <c r="D32688">
        <v>33.812736540680099</v>
      </c>
      <c r="E32688">
        <v>17</v>
      </c>
      <c r="F32688">
        <v>37</v>
      </c>
    </row>
    <row r="32689" spans="1:6" x14ac:dyDescent="0.25">
      <c r="A32689" s="1">
        <v>42627</v>
      </c>
      <c r="B32689" s="1">
        <v>42610</v>
      </c>
      <c r="C32689" s="1">
        <v>42627</v>
      </c>
      <c r="D32689">
        <v>32.620210901572001</v>
      </c>
      <c r="E32689">
        <v>18</v>
      </c>
      <c r="F32689">
        <v>36</v>
      </c>
    </row>
    <row r="32690" spans="1:6" x14ac:dyDescent="0.25">
      <c r="A32690" s="1">
        <v>42628</v>
      </c>
      <c r="B32690" s="1">
        <v>42610</v>
      </c>
      <c r="C32690" s="1">
        <v>42628</v>
      </c>
      <c r="D32690">
        <v>32.736475970995102</v>
      </c>
      <c r="E32690">
        <v>19</v>
      </c>
      <c r="F32690">
        <v>36</v>
      </c>
    </row>
    <row r="32691" spans="1:6" x14ac:dyDescent="0.25">
      <c r="A32691" s="1">
        <v>42629</v>
      </c>
      <c r="B32691" s="1">
        <v>42610</v>
      </c>
      <c r="C32691" s="1">
        <v>42629</v>
      </c>
      <c r="D32691">
        <v>33.554663061047201</v>
      </c>
      <c r="E32691">
        <v>20</v>
      </c>
      <c r="F32691">
        <v>36</v>
      </c>
    </row>
    <row r="32692" spans="1:6" x14ac:dyDescent="0.25">
      <c r="A32692" s="1">
        <v>42630</v>
      </c>
      <c r="B32692" s="1">
        <v>42610</v>
      </c>
      <c r="C32692" s="1">
        <v>42630</v>
      </c>
      <c r="D32692">
        <v>34.138517407318901</v>
      </c>
      <c r="E32692">
        <v>21</v>
      </c>
      <c r="F32692">
        <v>35</v>
      </c>
    </row>
    <row r="32693" spans="1:6" x14ac:dyDescent="0.25">
      <c r="A32693" s="1">
        <v>42631</v>
      </c>
      <c r="B32693" s="1">
        <v>42610</v>
      </c>
      <c r="C32693" s="1">
        <v>42631</v>
      </c>
      <c r="D32693">
        <v>35.830755328647498</v>
      </c>
      <c r="E32693">
        <v>22</v>
      </c>
      <c r="F32693">
        <v>35</v>
      </c>
    </row>
    <row r="32694" spans="1:6" x14ac:dyDescent="0.25">
      <c r="A32694" s="1">
        <v>42632</v>
      </c>
      <c r="B32694" s="1">
        <v>42610</v>
      </c>
      <c r="C32694" s="1">
        <v>42632</v>
      </c>
      <c r="D32694">
        <v>37.387271012392297</v>
      </c>
      <c r="E32694">
        <v>23</v>
      </c>
      <c r="F32694">
        <v>36</v>
      </c>
    </row>
    <row r="32695" spans="1:6" x14ac:dyDescent="0.25">
      <c r="A32695" s="1">
        <v>42633</v>
      </c>
      <c r="B32695" s="1">
        <v>42610</v>
      </c>
      <c r="C32695" s="1">
        <v>42633</v>
      </c>
      <c r="D32695">
        <v>38.722097337753802</v>
      </c>
      <c r="E32695">
        <v>24</v>
      </c>
      <c r="F32695">
        <v>38</v>
      </c>
    </row>
    <row r="32696" spans="1:6" x14ac:dyDescent="0.25">
      <c r="A32696" s="1">
        <v>42634</v>
      </c>
      <c r="B32696" s="1">
        <v>42610</v>
      </c>
      <c r="C32696" s="1">
        <v>42634</v>
      </c>
      <c r="D32696">
        <v>39.7892867825935</v>
      </c>
      <c r="E32696">
        <v>25</v>
      </c>
      <c r="F32696">
        <v>38</v>
      </c>
    </row>
    <row r="32697" spans="1:6" x14ac:dyDescent="0.25">
      <c r="A32697" s="1">
        <v>42635</v>
      </c>
      <c r="B32697" s="1">
        <v>42610</v>
      </c>
      <c r="C32697" s="1">
        <v>42635</v>
      </c>
      <c r="D32697">
        <v>39.794927531147799</v>
      </c>
      <c r="E32697">
        <v>26</v>
      </c>
      <c r="F32697">
        <v>38</v>
      </c>
    </row>
    <row r="32698" spans="1:6" x14ac:dyDescent="0.25">
      <c r="A32698" s="1">
        <v>42636</v>
      </c>
      <c r="B32698" s="1">
        <v>42610</v>
      </c>
      <c r="C32698" s="1">
        <v>42636</v>
      </c>
      <c r="D32698">
        <v>39.937839268193798</v>
      </c>
      <c r="E32698">
        <v>27</v>
      </c>
      <c r="F32698">
        <v>37</v>
      </c>
    </row>
    <row r="32699" spans="1:6" x14ac:dyDescent="0.25">
      <c r="A32699" s="1">
        <v>42637</v>
      </c>
      <c r="B32699" s="1">
        <v>42610</v>
      </c>
      <c r="C32699" s="1">
        <v>42637</v>
      </c>
      <c r="D32699">
        <v>39.599684248833903</v>
      </c>
      <c r="E32699">
        <v>28</v>
      </c>
      <c r="F32699">
        <v>37</v>
      </c>
    </row>
    <row r="32700" spans="1:6" x14ac:dyDescent="0.25">
      <c r="A32700" s="1">
        <v>42638</v>
      </c>
      <c r="B32700" s="1">
        <v>42610</v>
      </c>
      <c r="C32700" s="1">
        <v>42638</v>
      </c>
      <c r="D32700">
        <v>41.1557864357043</v>
      </c>
      <c r="E32700">
        <v>29</v>
      </c>
      <c r="F32700">
        <v>36</v>
      </c>
    </row>
    <row r="32701" spans="1:6" x14ac:dyDescent="0.25">
      <c r="A32701" s="1">
        <v>42639</v>
      </c>
      <c r="B32701" s="1">
        <v>42610</v>
      </c>
      <c r="C32701" s="1">
        <v>42639</v>
      </c>
      <c r="D32701">
        <v>42.513147707172998</v>
      </c>
      <c r="E32701">
        <v>30</v>
      </c>
      <c r="F32701">
        <v>36</v>
      </c>
    </row>
    <row r="32702" spans="1:6" x14ac:dyDescent="0.25">
      <c r="A32702" s="1">
        <v>42611</v>
      </c>
      <c r="B32702" s="1">
        <v>42611</v>
      </c>
      <c r="C32702" s="1">
        <v>42611</v>
      </c>
      <c r="D32702">
        <v>37.320632476750099</v>
      </c>
      <c r="E32702">
        <v>1</v>
      </c>
      <c r="F32702">
        <v>40</v>
      </c>
    </row>
    <row r="32703" spans="1:6" x14ac:dyDescent="0.25">
      <c r="A32703" s="1">
        <v>42612</v>
      </c>
      <c r="B32703" s="1">
        <v>42611</v>
      </c>
      <c r="C32703" s="1">
        <v>42612</v>
      </c>
      <c r="D32703">
        <v>39.223036202088799</v>
      </c>
      <c r="E32703">
        <v>2</v>
      </c>
      <c r="F32703">
        <v>39</v>
      </c>
    </row>
    <row r="32704" spans="1:6" x14ac:dyDescent="0.25">
      <c r="A32704" s="1">
        <v>42613</v>
      </c>
      <c r="B32704" s="1">
        <v>42611</v>
      </c>
      <c r="C32704" s="1">
        <v>42613</v>
      </c>
      <c r="D32704">
        <v>43.639734442926901</v>
      </c>
      <c r="E32704">
        <v>3</v>
      </c>
      <c r="F32704">
        <v>38</v>
      </c>
    </row>
    <row r="32705" spans="1:6" x14ac:dyDescent="0.25">
      <c r="A32705" s="1">
        <v>42614</v>
      </c>
      <c r="B32705" s="1">
        <v>42611</v>
      </c>
      <c r="C32705" s="1">
        <v>42614</v>
      </c>
      <c r="D32705">
        <v>46.01154391515</v>
      </c>
      <c r="E32705">
        <v>4</v>
      </c>
      <c r="F32705">
        <v>39</v>
      </c>
    </row>
    <row r="32706" spans="1:6" x14ac:dyDescent="0.25">
      <c r="A32706" s="1">
        <v>42615</v>
      </c>
      <c r="B32706" s="1">
        <v>42611</v>
      </c>
      <c r="C32706" s="1">
        <v>42615</v>
      </c>
      <c r="D32706">
        <v>46.693704011561103</v>
      </c>
      <c r="E32706">
        <v>5</v>
      </c>
      <c r="F32706">
        <v>42</v>
      </c>
    </row>
    <row r="32707" spans="1:6" x14ac:dyDescent="0.25">
      <c r="A32707" s="1">
        <v>42616</v>
      </c>
      <c r="B32707" s="1">
        <v>42611</v>
      </c>
      <c r="C32707" s="1">
        <v>42616</v>
      </c>
      <c r="D32707">
        <v>45.330896375445903</v>
      </c>
      <c r="E32707">
        <v>6</v>
      </c>
      <c r="F32707">
        <v>49</v>
      </c>
    </row>
    <row r="32708" spans="1:6" x14ac:dyDescent="0.25">
      <c r="A32708" s="1">
        <v>42617</v>
      </c>
      <c r="B32708" s="1">
        <v>42611</v>
      </c>
      <c r="C32708" s="1">
        <v>42617</v>
      </c>
      <c r="D32708">
        <v>41.484450892289502</v>
      </c>
      <c r="E32708">
        <v>7</v>
      </c>
      <c r="F32708">
        <v>50</v>
      </c>
    </row>
    <row r="32709" spans="1:6" x14ac:dyDescent="0.25">
      <c r="A32709" s="1">
        <v>42618</v>
      </c>
      <c r="B32709" s="1">
        <v>42611</v>
      </c>
      <c r="C32709" s="1">
        <v>42618</v>
      </c>
      <c r="D32709">
        <v>38.0681358225916</v>
      </c>
      <c r="E32709">
        <v>8</v>
      </c>
      <c r="F32709">
        <v>46</v>
      </c>
    </row>
    <row r="32710" spans="1:6" x14ac:dyDescent="0.25">
      <c r="A32710" s="1">
        <v>42619</v>
      </c>
      <c r="B32710" s="1">
        <v>42611</v>
      </c>
      <c r="C32710" s="1">
        <v>42619</v>
      </c>
      <c r="D32710">
        <v>36.6503347090704</v>
      </c>
      <c r="E32710">
        <v>9</v>
      </c>
      <c r="F32710">
        <v>43</v>
      </c>
    </row>
    <row r="32711" spans="1:6" x14ac:dyDescent="0.25">
      <c r="A32711" s="1">
        <v>42620</v>
      </c>
      <c r="B32711" s="1">
        <v>42611</v>
      </c>
      <c r="C32711" s="1">
        <v>42620</v>
      </c>
      <c r="D32711">
        <v>35.504190522877501</v>
      </c>
      <c r="E32711">
        <v>10</v>
      </c>
      <c r="F32711">
        <v>42</v>
      </c>
    </row>
    <row r="32712" spans="1:6" x14ac:dyDescent="0.25">
      <c r="A32712" s="1">
        <v>42621</v>
      </c>
      <c r="B32712" s="1">
        <v>42611</v>
      </c>
      <c r="C32712" s="1">
        <v>42621</v>
      </c>
      <c r="D32712">
        <v>35.914127793404802</v>
      </c>
      <c r="E32712">
        <v>11</v>
      </c>
      <c r="F32712">
        <v>40</v>
      </c>
    </row>
    <row r="32713" spans="1:6" x14ac:dyDescent="0.25">
      <c r="A32713" s="1">
        <v>42622</v>
      </c>
      <c r="B32713" s="1">
        <v>42611</v>
      </c>
      <c r="C32713" s="1">
        <v>42622</v>
      </c>
      <c r="D32713">
        <v>36.715384229429503</v>
      </c>
      <c r="E32713">
        <v>12</v>
      </c>
      <c r="F32713">
        <v>39</v>
      </c>
    </row>
    <row r="32714" spans="1:6" x14ac:dyDescent="0.25">
      <c r="A32714" s="1">
        <v>42623</v>
      </c>
      <c r="B32714" s="1">
        <v>42611</v>
      </c>
      <c r="C32714" s="1">
        <v>42623</v>
      </c>
      <c r="D32714">
        <v>36.641922631297199</v>
      </c>
      <c r="E32714">
        <v>13</v>
      </c>
      <c r="F32714">
        <v>39</v>
      </c>
    </row>
    <row r="32715" spans="1:6" x14ac:dyDescent="0.25">
      <c r="A32715" s="1">
        <v>42624</v>
      </c>
      <c r="B32715" s="1">
        <v>42611</v>
      </c>
      <c r="C32715" s="1">
        <v>42624</v>
      </c>
      <c r="D32715">
        <v>36.5293541535884</v>
      </c>
      <c r="E32715">
        <v>14</v>
      </c>
      <c r="F32715">
        <v>38</v>
      </c>
    </row>
    <row r="32716" spans="1:6" x14ac:dyDescent="0.25">
      <c r="A32716" s="1">
        <v>42625</v>
      </c>
      <c r="B32716" s="1">
        <v>42611</v>
      </c>
      <c r="C32716" s="1">
        <v>42625</v>
      </c>
      <c r="D32716">
        <v>35.029444825510403</v>
      </c>
      <c r="E32716">
        <v>15</v>
      </c>
      <c r="F32716">
        <v>37</v>
      </c>
    </row>
    <row r="32717" spans="1:6" x14ac:dyDescent="0.25">
      <c r="A32717" s="1">
        <v>42626</v>
      </c>
      <c r="B32717" s="1">
        <v>42611</v>
      </c>
      <c r="C32717" s="1">
        <v>42626</v>
      </c>
      <c r="D32717">
        <v>34.291418549508698</v>
      </c>
      <c r="E32717">
        <v>16</v>
      </c>
      <c r="F32717">
        <v>37</v>
      </c>
    </row>
    <row r="32718" spans="1:6" x14ac:dyDescent="0.25">
      <c r="A32718" s="1">
        <v>42627</v>
      </c>
      <c r="B32718" s="1">
        <v>42611</v>
      </c>
      <c r="C32718" s="1">
        <v>42627</v>
      </c>
      <c r="D32718">
        <v>33.683711189102503</v>
      </c>
      <c r="E32718">
        <v>17</v>
      </c>
      <c r="F32718">
        <v>36</v>
      </c>
    </row>
    <row r="32719" spans="1:6" x14ac:dyDescent="0.25">
      <c r="A32719" s="1">
        <v>42628</v>
      </c>
      <c r="B32719" s="1">
        <v>42611</v>
      </c>
      <c r="C32719" s="1">
        <v>42628</v>
      </c>
      <c r="D32719">
        <v>33.266577642706501</v>
      </c>
      <c r="E32719">
        <v>18</v>
      </c>
      <c r="F32719">
        <v>36</v>
      </c>
    </row>
    <row r="32720" spans="1:6" x14ac:dyDescent="0.25">
      <c r="A32720" s="1">
        <v>42629</v>
      </c>
      <c r="B32720" s="1">
        <v>42611</v>
      </c>
      <c r="C32720" s="1">
        <v>42629</v>
      </c>
      <c r="D32720">
        <v>33.826864252882302</v>
      </c>
      <c r="E32720">
        <v>19</v>
      </c>
      <c r="F32720">
        <v>36</v>
      </c>
    </row>
    <row r="32721" spans="1:6" x14ac:dyDescent="0.25">
      <c r="A32721" s="1">
        <v>42630</v>
      </c>
      <c r="B32721" s="1">
        <v>42611</v>
      </c>
      <c r="C32721" s="1">
        <v>42630</v>
      </c>
      <c r="D32721">
        <v>34.148344649715398</v>
      </c>
      <c r="E32721">
        <v>20</v>
      </c>
      <c r="F32721">
        <v>35</v>
      </c>
    </row>
    <row r="32722" spans="1:6" x14ac:dyDescent="0.25">
      <c r="A32722" s="1">
        <v>42631</v>
      </c>
      <c r="B32722" s="1">
        <v>42611</v>
      </c>
      <c r="C32722" s="1">
        <v>42631</v>
      </c>
      <c r="D32722">
        <v>35.275801138194304</v>
      </c>
      <c r="E32722">
        <v>21</v>
      </c>
      <c r="F32722">
        <v>35</v>
      </c>
    </row>
    <row r="32723" spans="1:6" x14ac:dyDescent="0.25">
      <c r="A32723" s="1">
        <v>42632</v>
      </c>
      <c r="B32723" s="1">
        <v>42611</v>
      </c>
      <c r="C32723" s="1">
        <v>42632</v>
      </c>
      <c r="D32723">
        <v>36.113636538146899</v>
      </c>
      <c r="E32723">
        <v>22</v>
      </c>
      <c r="F32723">
        <v>36</v>
      </c>
    </row>
    <row r="32724" spans="1:6" x14ac:dyDescent="0.25">
      <c r="A32724" s="1">
        <v>42633</v>
      </c>
      <c r="B32724" s="1">
        <v>42611</v>
      </c>
      <c r="C32724" s="1">
        <v>42633</v>
      </c>
      <c r="D32724">
        <v>37.609229437054097</v>
      </c>
      <c r="E32724">
        <v>23</v>
      </c>
      <c r="F32724">
        <v>38</v>
      </c>
    </row>
    <row r="32725" spans="1:6" x14ac:dyDescent="0.25">
      <c r="A32725" s="1">
        <v>42634</v>
      </c>
      <c r="B32725" s="1">
        <v>42611</v>
      </c>
      <c r="C32725" s="1">
        <v>42634</v>
      </c>
      <c r="D32725">
        <v>38.111232814542298</v>
      </c>
      <c r="E32725">
        <v>24</v>
      </c>
      <c r="F32725">
        <v>38</v>
      </c>
    </row>
    <row r="32726" spans="1:6" x14ac:dyDescent="0.25">
      <c r="A32726" s="1">
        <v>42635</v>
      </c>
      <c r="B32726" s="1">
        <v>42611</v>
      </c>
      <c r="C32726" s="1">
        <v>42635</v>
      </c>
      <c r="D32726">
        <v>38.744793383270199</v>
      </c>
      <c r="E32726">
        <v>25</v>
      </c>
      <c r="F32726">
        <v>38</v>
      </c>
    </row>
    <row r="32727" spans="1:6" x14ac:dyDescent="0.25">
      <c r="A32727" s="1">
        <v>42636</v>
      </c>
      <c r="B32727" s="1">
        <v>42611</v>
      </c>
      <c r="C32727" s="1">
        <v>42636</v>
      </c>
      <c r="D32727">
        <v>38.632707964158399</v>
      </c>
      <c r="E32727">
        <v>26</v>
      </c>
      <c r="F32727">
        <v>37</v>
      </c>
    </row>
    <row r="32728" spans="1:6" x14ac:dyDescent="0.25">
      <c r="A32728" s="1">
        <v>42637</v>
      </c>
      <c r="B32728" s="1">
        <v>42611</v>
      </c>
      <c r="C32728" s="1">
        <v>42637</v>
      </c>
      <c r="D32728">
        <v>38.890283828318999</v>
      </c>
      <c r="E32728">
        <v>27</v>
      </c>
      <c r="F32728">
        <v>37</v>
      </c>
    </row>
    <row r="32729" spans="1:6" x14ac:dyDescent="0.25">
      <c r="A32729" s="1">
        <v>42638</v>
      </c>
      <c r="B32729" s="1">
        <v>42611</v>
      </c>
      <c r="C32729" s="1">
        <v>42638</v>
      </c>
      <c r="D32729">
        <v>38.808276980473003</v>
      </c>
      <c r="E32729">
        <v>28</v>
      </c>
      <c r="F32729">
        <v>36</v>
      </c>
    </row>
    <row r="32730" spans="1:6" x14ac:dyDescent="0.25">
      <c r="A32730" s="1">
        <v>42639</v>
      </c>
      <c r="B32730" s="1">
        <v>42611</v>
      </c>
      <c r="C32730" s="1">
        <v>42639</v>
      </c>
      <c r="D32730">
        <v>40.9655793985144</v>
      </c>
      <c r="E32730">
        <v>29</v>
      </c>
      <c r="F32730">
        <v>36</v>
      </c>
    </row>
    <row r="32731" spans="1:6" x14ac:dyDescent="0.25">
      <c r="A32731" s="1">
        <v>42640</v>
      </c>
      <c r="B32731" s="1">
        <v>42611</v>
      </c>
      <c r="C32731" s="1">
        <v>42640</v>
      </c>
      <c r="D32731">
        <v>42.649744880636298</v>
      </c>
      <c r="E32731">
        <v>30</v>
      </c>
      <c r="F32731">
        <v>37</v>
      </c>
    </row>
    <row r="32732" spans="1:6" x14ac:dyDescent="0.25">
      <c r="A32732" s="1">
        <v>42612</v>
      </c>
      <c r="B32732" s="1">
        <v>42612</v>
      </c>
      <c r="C32732" s="1">
        <v>42612</v>
      </c>
      <c r="D32732">
        <v>35.5741547040124</v>
      </c>
      <c r="E32732">
        <v>1</v>
      </c>
      <c r="F32732">
        <v>39</v>
      </c>
    </row>
    <row r="32733" spans="1:6" x14ac:dyDescent="0.25">
      <c r="A32733" s="1">
        <v>42613</v>
      </c>
      <c r="B32733" s="1">
        <v>42612</v>
      </c>
      <c r="C32733" s="1">
        <v>42613</v>
      </c>
      <c r="D32733">
        <v>39.803268485388799</v>
      </c>
      <c r="E32733">
        <v>2</v>
      </c>
      <c r="F32733">
        <v>38</v>
      </c>
    </row>
    <row r="32734" spans="1:6" x14ac:dyDescent="0.25">
      <c r="A32734" s="1">
        <v>42614</v>
      </c>
      <c r="B32734" s="1">
        <v>42612</v>
      </c>
      <c r="C32734" s="1">
        <v>42614</v>
      </c>
      <c r="D32734">
        <v>45.370015100411798</v>
      </c>
      <c r="E32734">
        <v>3</v>
      </c>
      <c r="F32734">
        <v>39</v>
      </c>
    </row>
    <row r="32735" spans="1:6" x14ac:dyDescent="0.25">
      <c r="A32735" s="1">
        <v>42615</v>
      </c>
      <c r="B32735" s="1">
        <v>42612</v>
      </c>
      <c r="C32735" s="1">
        <v>42615</v>
      </c>
      <c r="D32735">
        <v>48.346689166494897</v>
      </c>
      <c r="E32735">
        <v>4</v>
      </c>
      <c r="F32735">
        <v>42</v>
      </c>
    </row>
    <row r="32736" spans="1:6" x14ac:dyDescent="0.25">
      <c r="A32736" s="1">
        <v>42616</v>
      </c>
      <c r="B32736" s="1">
        <v>42612</v>
      </c>
      <c r="C32736" s="1">
        <v>42616</v>
      </c>
      <c r="D32736">
        <v>47.826552374772398</v>
      </c>
      <c r="E32736">
        <v>5</v>
      </c>
      <c r="F32736">
        <v>49</v>
      </c>
    </row>
    <row r="32737" spans="1:6" x14ac:dyDescent="0.25">
      <c r="A32737" s="1">
        <v>42617</v>
      </c>
      <c r="B32737" s="1">
        <v>42612</v>
      </c>
      <c r="C32737" s="1">
        <v>42617</v>
      </c>
      <c r="D32737">
        <v>43.744531847281799</v>
      </c>
      <c r="E32737">
        <v>6</v>
      </c>
      <c r="F32737">
        <v>50</v>
      </c>
    </row>
    <row r="32738" spans="1:6" x14ac:dyDescent="0.25">
      <c r="A32738" s="1">
        <v>42618</v>
      </c>
      <c r="B32738" s="1">
        <v>42612</v>
      </c>
      <c r="C32738" s="1">
        <v>42618</v>
      </c>
      <c r="D32738">
        <v>37.385770702851801</v>
      </c>
      <c r="E32738">
        <v>7</v>
      </c>
      <c r="F32738">
        <v>46</v>
      </c>
    </row>
    <row r="32739" spans="1:6" x14ac:dyDescent="0.25">
      <c r="A32739" s="1">
        <v>42619</v>
      </c>
      <c r="B32739" s="1">
        <v>42612</v>
      </c>
      <c r="C32739" s="1">
        <v>42619</v>
      </c>
      <c r="D32739">
        <v>33.645194166847197</v>
      </c>
      <c r="E32739">
        <v>8</v>
      </c>
      <c r="F32739">
        <v>43</v>
      </c>
    </row>
    <row r="32740" spans="1:6" x14ac:dyDescent="0.25">
      <c r="A32740" s="1">
        <v>42620</v>
      </c>
      <c r="B32740" s="1">
        <v>42612</v>
      </c>
      <c r="C32740" s="1">
        <v>42620</v>
      </c>
      <c r="D32740">
        <v>32.431909795266002</v>
      </c>
      <c r="E32740">
        <v>9</v>
      </c>
      <c r="F32740">
        <v>42</v>
      </c>
    </row>
    <row r="32741" spans="1:6" x14ac:dyDescent="0.25">
      <c r="A32741" s="1">
        <v>42621</v>
      </c>
      <c r="B32741" s="1">
        <v>42612</v>
      </c>
      <c r="C32741" s="1">
        <v>42621</v>
      </c>
      <c r="D32741">
        <v>32.804455852878</v>
      </c>
      <c r="E32741">
        <v>10</v>
      </c>
      <c r="F32741">
        <v>40</v>
      </c>
    </row>
    <row r="32742" spans="1:6" x14ac:dyDescent="0.25">
      <c r="A32742" s="1">
        <v>42622</v>
      </c>
      <c r="B32742" s="1">
        <v>42612</v>
      </c>
      <c r="C32742" s="1">
        <v>42622</v>
      </c>
      <c r="D32742">
        <v>35.086084251607303</v>
      </c>
      <c r="E32742">
        <v>11</v>
      </c>
      <c r="F32742">
        <v>39</v>
      </c>
    </row>
    <row r="32743" spans="1:6" x14ac:dyDescent="0.25">
      <c r="A32743" s="1">
        <v>42623</v>
      </c>
      <c r="B32743" s="1">
        <v>42612</v>
      </c>
      <c r="C32743" s="1">
        <v>42623</v>
      </c>
      <c r="D32743">
        <v>36.873013645340102</v>
      </c>
      <c r="E32743">
        <v>12</v>
      </c>
      <c r="F32743">
        <v>39</v>
      </c>
    </row>
    <row r="32744" spans="1:6" x14ac:dyDescent="0.25">
      <c r="A32744" s="1">
        <v>42624</v>
      </c>
      <c r="B32744" s="1">
        <v>42612</v>
      </c>
      <c r="C32744" s="1">
        <v>42624</v>
      </c>
      <c r="D32744">
        <v>36.746558762826197</v>
      </c>
      <c r="E32744">
        <v>13</v>
      </c>
      <c r="F32744">
        <v>38</v>
      </c>
    </row>
    <row r="32745" spans="1:6" x14ac:dyDescent="0.25">
      <c r="A32745" s="1">
        <v>42625</v>
      </c>
      <c r="B32745" s="1">
        <v>42612</v>
      </c>
      <c r="C32745" s="1">
        <v>42625</v>
      </c>
      <c r="D32745">
        <v>35.984193783085601</v>
      </c>
      <c r="E32745">
        <v>14</v>
      </c>
      <c r="F32745">
        <v>37</v>
      </c>
    </row>
    <row r="32746" spans="1:6" x14ac:dyDescent="0.25">
      <c r="A32746" s="1">
        <v>42626</v>
      </c>
      <c r="B32746" s="1">
        <v>42612</v>
      </c>
      <c r="C32746" s="1">
        <v>42626</v>
      </c>
      <c r="D32746">
        <v>33.919866810910897</v>
      </c>
      <c r="E32746">
        <v>15</v>
      </c>
      <c r="F32746">
        <v>37</v>
      </c>
    </row>
    <row r="32747" spans="1:6" x14ac:dyDescent="0.25">
      <c r="A32747" s="1">
        <v>42627</v>
      </c>
      <c r="B32747" s="1">
        <v>42612</v>
      </c>
      <c r="C32747" s="1">
        <v>42627</v>
      </c>
      <c r="D32747">
        <v>33.274431381097301</v>
      </c>
      <c r="E32747">
        <v>16</v>
      </c>
      <c r="F32747">
        <v>36</v>
      </c>
    </row>
    <row r="32748" spans="1:6" x14ac:dyDescent="0.25">
      <c r="A32748" s="1">
        <v>42628</v>
      </c>
      <c r="B32748" s="1">
        <v>42612</v>
      </c>
      <c r="C32748" s="1">
        <v>42628</v>
      </c>
      <c r="D32748">
        <v>33.327479611446797</v>
      </c>
      <c r="E32748">
        <v>17</v>
      </c>
      <c r="F32748">
        <v>36</v>
      </c>
    </row>
    <row r="32749" spans="1:6" x14ac:dyDescent="0.25">
      <c r="A32749" s="1">
        <v>42629</v>
      </c>
      <c r="B32749" s="1">
        <v>42612</v>
      </c>
      <c r="C32749" s="1">
        <v>42629</v>
      </c>
      <c r="D32749">
        <v>33.868689540071202</v>
      </c>
      <c r="E32749">
        <v>18</v>
      </c>
      <c r="F32749">
        <v>36</v>
      </c>
    </row>
    <row r="32750" spans="1:6" x14ac:dyDescent="0.25">
      <c r="A32750" s="1">
        <v>42630</v>
      </c>
      <c r="B32750" s="1">
        <v>42612</v>
      </c>
      <c r="C32750" s="1">
        <v>42630</v>
      </c>
      <c r="D32750">
        <v>35.375683473814497</v>
      </c>
      <c r="E32750">
        <v>19</v>
      </c>
      <c r="F32750">
        <v>35</v>
      </c>
    </row>
    <row r="32751" spans="1:6" x14ac:dyDescent="0.25">
      <c r="A32751" s="1">
        <v>42631</v>
      </c>
      <c r="B32751" s="1">
        <v>42612</v>
      </c>
      <c r="C32751" s="1">
        <v>42631</v>
      </c>
      <c r="D32751">
        <v>35.691218252100001</v>
      </c>
      <c r="E32751">
        <v>20</v>
      </c>
      <c r="F32751">
        <v>35</v>
      </c>
    </row>
    <row r="32752" spans="1:6" x14ac:dyDescent="0.25">
      <c r="A32752" s="1">
        <v>42632</v>
      </c>
      <c r="B32752" s="1">
        <v>42612</v>
      </c>
      <c r="C32752" s="1">
        <v>42632</v>
      </c>
      <c r="D32752">
        <v>37.187480615505201</v>
      </c>
      <c r="E32752">
        <v>21</v>
      </c>
      <c r="F32752">
        <v>36</v>
      </c>
    </row>
    <row r="32753" spans="1:6" x14ac:dyDescent="0.25">
      <c r="A32753" s="1">
        <v>42633</v>
      </c>
      <c r="B32753" s="1">
        <v>42612</v>
      </c>
      <c r="C32753" s="1">
        <v>42633</v>
      </c>
      <c r="D32753">
        <v>37.867108902731701</v>
      </c>
      <c r="E32753">
        <v>22</v>
      </c>
      <c r="F32753">
        <v>38</v>
      </c>
    </row>
    <row r="32754" spans="1:6" x14ac:dyDescent="0.25">
      <c r="A32754" s="1">
        <v>42634</v>
      </c>
      <c r="B32754" s="1">
        <v>42612</v>
      </c>
      <c r="C32754" s="1">
        <v>42634</v>
      </c>
      <c r="D32754">
        <v>38.8891267532291</v>
      </c>
      <c r="E32754">
        <v>23</v>
      </c>
      <c r="F32754">
        <v>38</v>
      </c>
    </row>
    <row r="32755" spans="1:6" x14ac:dyDescent="0.25">
      <c r="A32755" s="1">
        <v>42635</v>
      </c>
      <c r="B32755" s="1">
        <v>42612</v>
      </c>
      <c r="C32755" s="1">
        <v>42635</v>
      </c>
      <c r="D32755">
        <v>39.254814956380201</v>
      </c>
      <c r="E32755">
        <v>24</v>
      </c>
      <c r="F32755">
        <v>38</v>
      </c>
    </row>
    <row r="32756" spans="1:6" x14ac:dyDescent="0.25">
      <c r="A32756" s="1">
        <v>42636</v>
      </c>
      <c r="B32756" s="1">
        <v>42612</v>
      </c>
      <c r="C32756" s="1">
        <v>42636</v>
      </c>
      <c r="D32756">
        <v>40.3789173440315</v>
      </c>
      <c r="E32756">
        <v>25</v>
      </c>
      <c r="F32756">
        <v>37</v>
      </c>
    </row>
    <row r="32757" spans="1:6" x14ac:dyDescent="0.25">
      <c r="A32757" s="1">
        <v>42637</v>
      </c>
      <c r="B32757" s="1">
        <v>42612</v>
      </c>
      <c r="C32757" s="1">
        <v>42637</v>
      </c>
      <c r="D32757">
        <v>40.460863449147602</v>
      </c>
      <c r="E32757">
        <v>26</v>
      </c>
      <c r="F32757">
        <v>37</v>
      </c>
    </row>
    <row r="32758" spans="1:6" x14ac:dyDescent="0.25">
      <c r="A32758" s="1">
        <v>42638</v>
      </c>
      <c r="B32758" s="1">
        <v>42612</v>
      </c>
      <c r="C32758" s="1">
        <v>42638</v>
      </c>
      <c r="D32758">
        <v>40.139327029276799</v>
      </c>
      <c r="E32758">
        <v>27</v>
      </c>
      <c r="F32758">
        <v>36</v>
      </c>
    </row>
    <row r="32759" spans="1:6" x14ac:dyDescent="0.25">
      <c r="A32759" s="1">
        <v>42639</v>
      </c>
      <c r="B32759" s="1">
        <v>42612</v>
      </c>
      <c r="C32759" s="1">
        <v>42639</v>
      </c>
      <c r="D32759">
        <v>39.054443182116202</v>
      </c>
      <c r="E32759">
        <v>28</v>
      </c>
      <c r="F32759">
        <v>36</v>
      </c>
    </row>
    <row r="32760" spans="1:6" x14ac:dyDescent="0.25">
      <c r="A32760" s="1">
        <v>42640</v>
      </c>
      <c r="B32760" s="1">
        <v>42612</v>
      </c>
      <c r="C32760" s="1">
        <v>42640</v>
      </c>
      <c r="D32760">
        <v>40.171746997965499</v>
      </c>
      <c r="E32760">
        <v>29</v>
      </c>
      <c r="F32760">
        <v>37</v>
      </c>
    </row>
    <row r="32761" spans="1:6" x14ac:dyDescent="0.25">
      <c r="A32761" s="1">
        <v>42641</v>
      </c>
      <c r="B32761" s="1">
        <v>42612</v>
      </c>
      <c r="C32761" s="1">
        <v>42641</v>
      </c>
      <c r="D32761">
        <v>40.990347513908802</v>
      </c>
      <c r="E32761">
        <v>30</v>
      </c>
      <c r="F32761">
        <v>38</v>
      </c>
    </row>
    <row r="32762" spans="1:6" x14ac:dyDescent="0.25">
      <c r="A32762" s="1">
        <v>42613</v>
      </c>
      <c r="B32762" s="1">
        <v>42613</v>
      </c>
      <c r="C32762" s="1">
        <v>42613</v>
      </c>
      <c r="D32762">
        <v>36.403853499286697</v>
      </c>
      <c r="E32762">
        <v>1</v>
      </c>
      <c r="F32762">
        <v>38</v>
      </c>
    </row>
    <row r="32763" spans="1:6" x14ac:dyDescent="0.25">
      <c r="A32763" s="1">
        <v>42614</v>
      </c>
      <c r="B32763" s="1">
        <v>42613</v>
      </c>
      <c r="C32763" s="1">
        <v>42614</v>
      </c>
      <c r="D32763">
        <v>39.774208244702898</v>
      </c>
      <c r="E32763">
        <v>2</v>
      </c>
      <c r="F32763">
        <v>39</v>
      </c>
    </row>
    <row r="32764" spans="1:6" x14ac:dyDescent="0.25">
      <c r="A32764" s="1">
        <v>42615</v>
      </c>
      <c r="B32764" s="1">
        <v>42613</v>
      </c>
      <c r="C32764" s="1">
        <v>42615</v>
      </c>
      <c r="D32764">
        <v>44.176065327456001</v>
      </c>
      <c r="E32764">
        <v>3</v>
      </c>
      <c r="F32764">
        <v>42</v>
      </c>
    </row>
    <row r="32765" spans="1:6" x14ac:dyDescent="0.25">
      <c r="A32765" s="1">
        <v>42616</v>
      </c>
      <c r="B32765" s="1">
        <v>42613</v>
      </c>
      <c r="C32765" s="1">
        <v>42616</v>
      </c>
      <c r="D32765">
        <v>46.049592143998503</v>
      </c>
      <c r="E32765">
        <v>4</v>
      </c>
      <c r="F32765">
        <v>49</v>
      </c>
    </row>
    <row r="32766" spans="1:6" x14ac:dyDescent="0.25">
      <c r="A32766" s="1">
        <v>42617</v>
      </c>
      <c r="B32766" s="1">
        <v>42613</v>
      </c>
      <c r="C32766" s="1">
        <v>42617</v>
      </c>
      <c r="D32766">
        <v>44.673070238480904</v>
      </c>
      <c r="E32766">
        <v>5</v>
      </c>
      <c r="F32766">
        <v>50</v>
      </c>
    </row>
    <row r="32767" spans="1:6" x14ac:dyDescent="0.25">
      <c r="A32767" s="1">
        <v>42618</v>
      </c>
      <c r="B32767" s="1">
        <v>42613</v>
      </c>
      <c r="C32767" s="1">
        <v>42618</v>
      </c>
      <c r="D32767">
        <v>40.086045652631697</v>
      </c>
      <c r="E32767">
        <v>6</v>
      </c>
      <c r="F32767">
        <v>46</v>
      </c>
    </row>
    <row r="32768" spans="1:6" x14ac:dyDescent="0.25">
      <c r="A32768" s="1">
        <v>42619</v>
      </c>
      <c r="B32768" s="1">
        <v>42613</v>
      </c>
      <c r="C32768" s="1">
        <v>42619</v>
      </c>
      <c r="D32768">
        <v>34.149462694041802</v>
      </c>
      <c r="E32768">
        <v>7</v>
      </c>
      <c r="F32768">
        <v>43</v>
      </c>
    </row>
    <row r="32769" spans="1:6" x14ac:dyDescent="0.25">
      <c r="A32769" s="1">
        <v>42620</v>
      </c>
      <c r="B32769" s="1">
        <v>42613</v>
      </c>
      <c r="C32769" s="1">
        <v>42620</v>
      </c>
      <c r="D32769">
        <v>31.502360174651301</v>
      </c>
      <c r="E32769">
        <v>8</v>
      </c>
      <c r="F32769">
        <v>42</v>
      </c>
    </row>
    <row r="32770" spans="1:6" x14ac:dyDescent="0.25">
      <c r="A32770" s="1">
        <v>42621</v>
      </c>
      <c r="B32770" s="1">
        <v>42613</v>
      </c>
      <c r="C32770" s="1">
        <v>42621</v>
      </c>
      <c r="D32770">
        <v>31.2556488051762</v>
      </c>
      <c r="E32770">
        <v>9</v>
      </c>
      <c r="F32770">
        <v>40</v>
      </c>
    </row>
    <row r="32771" spans="1:6" x14ac:dyDescent="0.25">
      <c r="A32771" s="1">
        <v>42622</v>
      </c>
      <c r="B32771" s="1">
        <v>42613</v>
      </c>
      <c r="C32771" s="1">
        <v>42622</v>
      </c>
      <c r="D32771">
        <v>32.580149635442901</v>
      </c>
      <c r="E32771">
        <v>10</v>
      </c>
      <c r="F32771">
        <v>39</v>
      </c>
    </row>
    <row r="32772" spans="1:6" x14ac:dyDescent="0.25">
      <c r="A32772" s="1">
        <v>42623</v>
      </c>
      <c r="B32772" s="1">
        <v>42613</v>
      </c>
      <c r="C32772" s="1">
        <v>42623</v>
      </c>
      <c r="D32772">
        <v>35.319267037570199</v>
      </c>
      <c r="E32772">
        <v>11</v>
      </c>
      <c r="F32772">
        <v>39</v>
      </c>
    </row>
    <row r="32773" spans="1:6" x14ac:dyDescent="0.25">
      <c r="A32773" s="1">
        <v>42624</v>
      </c>
      <c r="B32773" s="1">
        <v>42613</v>
      </c>
      <c r="C32773" s="1">
        <v>42624</v>
      </c>
      <c r="D32773">
        <v>36.349689938617999</v>
      </c>
      <c r="E32773">
        <v>12</v>
      </c>
      <c r="F32773">
        <v>38</v>
      </c>
    </row>
    <row r="32774" spans="1:6" x14ac:dyDescent="0.25">
      <c r="A32774" s="1">
        <v>42625</v>
      </c>
      <c r="B32774" s="1">
        <v>42613</v>
      </c>
      <c r="C32774" s="1">
        <v>42625</v>
      </c>
      <c r="D32774">
        <v>35.982297487978599</v>
      </c>
      <c r="E32774">
        <v>13</v>
      </c>
      <c r="F32774">
        <v>37</v>
      </c>
    </row>
    <row r="32775" spans="1:6" x14ac:dyDescent="0.25">
      <c r="A32775" s="1">
        <v>42626</v>
      </c>
      <c r="B32775" s="1">
        <v>42613</v>
      </c>
      <c r="C32775" s="1">
        <v>42626</v>
      </c>
      <c r="D32775">
        <v>34.385688907815897</v>
      </c>
      <c r="E32775">
        <v>14</v>
      </c>
      <c r="F32775">
        <v>37</v>
      </c>
    </row>
    <row r="32776" spans="1:6" x14ac:dyDescent="0.25">
      <c r="A32776" s="1">
        <v>42627</v>
      </c>
      <c r="B32776" s="1">
        <v>42613</v>
      </c>
      <c r="C32776" s="1">
        <v>42627</v>
      </c>
      <c r="D32776">
        <v>32.235011540006802</v>
      </c>
      <c r="E32776">
        <v>15</v>
      </c>
      <c r="F32776">
        <v>36</v>
      </c>
    </row>
    <row r="32777" spans="1:6" x14ac:dyDescent="0.25">
      <c r="A32777" s="1">
        <v>42628</v>
      </c>
      <c r="B32777" s="1">
        <v>42613</v>
      </c>
      <c r="C32777" s="1">
        <v>42628</v>
      </c>
      <c r="D32777">
        <v>31.621113904489899</v>
      </c>
      <c r="E32777">
        <v>16</v>
      </c>
      <c r="F32777">
        <v>36</v>
      </c>
    </row>
    <row r="32778" spans="1:6" x14ac:dyDescent="0.25">
      <c r="A32778" s="1">
        <v>42629</v>
      </c>
      <c r="B32778" s="1">
        <v>42613</v>
      </c>
      <c r="C32778" s="1">
        <v>42629</v>
      </c>
      <c r="D32778">
        <v>32.253350944379299</v>
      </c>
      <c r="E32778">
        <v>17</v>
      </c>
      <c r="F32778">
        <v>36</v>
      </c>
    </row>
    <row r="32779" spans="1:6" x14ac:dyDescent="0.25">
      <c r="A32779" s="1">
        <v>42630</v>
      </c>
      <c r="B32779" s="1">
        <v>42613</v>
      </c>
      <c r="C32779" s="1">
        <v>42630</v>
      </c>
      <c r="D32779">
        <v>33.368130141501197</v>
      </c>
      <c r="E32779">
        <v>18</v>
      </c>
      <c r="F32779">
        <v>35</v>
      </c>
    </row>
    <row r="32780" spans="1:6" x14ac:dyDescent="0.25">
      <c r="A32780" s="1">
        <v>42631</v>
      </c>
      <c r="B32780" s="1">
        <v>42613</v>
      </c>
      <c r="C32780" s="1">
        <v>42631</v>
      </c>
      <c r="D32780">
        <v>35.045884752025898</v>
      </c>
      <c r="E32780">
        <v>19</v>
      </c>
      <c r="F32780">
        <v>35</v>
      </c>
    </row>
    <row r="32781" spans="1:6" x14ac:dyDescent="0.25">
      <c r="A32781" s="1">
        <v>42632</v>
      </c>
      <c r="B32781" s="1">
        <v>42613</v>
      </c>
      <c r="C32781" s="1">
        <v>42632</v>
      </c>
      <c r="D32781">
        <v>35.474923345842498</v>
      </c>
      <c r="E32781">
        <v>20</v>
      </c>
      <c r="F32781">
        <v>36</v>
      </c>
    </row>
    <row r="32782" spans="1:6" x14ac:dyDescent="0.25">
      <c r="A32782" s="1">
        <v>42633</v>
      </c>
      <c r="B32782" s="1">
        <v>42613</v>
      </c>
      <c r="C32782" s="1">
        <v>42633</v>
      </c>
      <c r="D32782">
        <v>36.652888180185698</v>
      </c>
      <c r="E32782">
        <v>21</v>
      </c>
      <c r="F32782">
        <v>38</v>
      </c>
    </row>
    <row r="32783" spans="1:6" x14ac:dyDescent="0.25">
      <c r="A32783" s="1">
        <v>42634</v>
      </c>
      <c r="B32783" s="1">
        <v>42613</v>
      </c>
      <c r="C32783" s="1">
        <v>42634</v>
      </c>
      <c r="D32783">
        <v>36.684293045144301</v>
      </c>
      <c r="E32783">
        <v>22</v>
      </c>
      <c r="F32783">
        <v>38</v>
      </c>
    </row>
    <row r="32784" spans="1:6" x14ac:dyDescent="0.25">
      <c r="A32784" s="1">
        <v>42635</v>
      </c>
      <c r="B32784" s="1">
        <v>42613</v>
      </c>
      <c r="C32784" s="1">
        <v>42635</v>
      </c>
      <c r="D32784">
        <v>37.196116825021697</v>
      </c>
      <c r="E32784">
        <v>23</v>
      </c>
      <c r="F32784">
        <v>38</v>
      </c>
    </row>
    <row r="32785" spans="1:6" x14ac:dyDescent="0.25">
      <c r="A32785" s="1">
        <v>42636</v>
      </c>
      <c r="B32785" s="1">
        <v>42613</v>
      </c>
      <c r="C32785" s="1">
        <v>42636</v>
      </c>
      <c r="D32785">
        <v>37.666233203733803</v>
      </c>
      <c r="E32785">
        <v>24</v>
      </c>
      <c r="F32785">
        <v>37</v>
      </c>
    </row>
    <row r="32786" spans="1:6" x14ac:dyDescent="0.25">
      <c r="A32786" s="1">
        <v>42637</v>
      </c>
      <c r="B32786" s="1">
        <v>42613</v>
      </c>
      <c r="C32786" s="1">
        <v>42637</v>
      </c>
      <c r="D32786">
        <v>39.843644507263299</v>
      </c>
      <c r="E32786">
        <v>25</v>
      </c>
      <c r="F32786">
        <v>37</v>
      </c>
    </row>
    <row r="32787" spans="1:6" x14ac:dyDescent="0.25">
      <c r="A32787" s="1">
        <v>42638</v>
      </c>
      <c r="B32787" s="1">
        <v>42613</v>
      </c>
      <c r="C32787" s="1">
        <v>42638</v>
      </c>
      <c r="D32787">
        <v>40.703734490677697</v>
      </c>
      <c r="E32787">
        <v>26</v>
      </c>
      <c r="F32787">
        <v>36</v>
      </c>
    </row>
    <row r="32788" spans="1:6" x14ac:dyDescent="0.25">
      <c r="A32788" s="1">
        <v>42639</v>
      </c>
      <c r="B32788" s="1">
        <v>42613</v>
      </c>
      <c r="C32788" s="1">
        <v>42639</v>
      </c>
      <c r="D32788">
        <v>41.180265130757903</v>
      </c>
      <c r="E32788">
        <v>27</v>
      </c>
      <c r="F32788">
        <v>36</v>
      </c>
    </row>
    <row r="32789" spans="1:6" x14ac:dyDescent="0.25">
      <c r="A32789" s="1">
        <v>42640</v>
      </c>
      <c r="B32789" s="1">
        <v>42613</v>
      </c>
      <c r="C32789" s="1">
        <v>42640</v>
      </c>
      <c r="D32789">
        <v>39.825679234185102</v>
      </c>
      <c r="E32789">
        <v>28</v>
      </c>
      <c r="F32789">
        <v>37</v>
      </c>
    </row>
    <row r="32790" spans="1:6" x14ac:dyDescent="0.25">
      <c r="A32790" s="1">
        <v>42641</v>
      </c>
      <c r="B32790" s="1">
        <v>42613</v>
      </c>
      <c r="C32790" s="1">
        <v>42641</v>
      </c>
      <c r="D32790">
        <v>39.645707611653499</v>
      </c>
      <c r="E32790">
        <v>29</v>
      </c>
      <c r="F32790">
        <v>38</v>
      </c>
    </row>
    <row r="32791" spans="1:6" x14ac:dyDescent="0.25">
      <c r="A32791" s="1">
        <v>42642</v>
      </c>
      <c r="B32791" s="1">
        <v>42613</v>
      </c>
      <c r="C32791" s="1">
        <v>42642</v>
      </c>
      <c r="D32791">
        <v>39.169774384001599</v>
      </c>
      <c r="E32791">
        <v>30</v>
      </c>
      <c r="F32791">
        <v>37</v>
      </c>
    </row>
    <row r="32792" spans="1:6" x14ac:dyDescent="0.25">
      <c r="A32792" s="1">
        <v>42614</v>
      </c>
      <c r="B32792" s="1">
        <v>42614</v>
      </c>
      <c r="C32792" s="1">
        <v>42614</v>
      </c>
      <c r="D32792">
        <v>41.543435548889903</v>
      </c>
      <c r="E32792">
        <v>1</v>
      </c>
      <c r="F32792">
        <v>39</v>
      </c>
    </row>
    <row r="32793" spans="1:6" x14ac:dyDescent="0.25">
      <c r="A32793" s="1">
        <v>42615</v>
      </c>
      <c r="B32793" s="1">
        <v>42614</v>
      </c>
      <c r="C32793" s="1">
        <v>42615</v>
      </c>
      <c r="D32793">
        <v>43.574867182472602</v>
      </c>
      <c r="E32793">
        <v>2</v>
      </c>
      <c r="F32793">
        <v>42</v>
      </c>
    </row>
    <row r="32794" spans="1:6" x14ac:dyDescent="0.25">
      <c r="A32794" s="1">
        <v>42616</v>
      </c>
      <c r="B32794" s="1">
        <v>42614</v>
      </c>
      <c r="C32794" s="1">
        <v>42616</v>
      </c>
      <c r="D32794">
        <v>46.009320122480503</v>
      </c>
      <c r="E32794">
        <v>3</v>
      </c>
      <c r="F32794">
        <v>49</v>
      </c>
    </row>
    <row r="32795" spans="1:6" x14ac:dyDescent="0.25">
      <c r="A32795" s="1">
        <v>42617</v>
      </c>
      <c r="B32795" s="1">
        <v>42614</v>
      </c>
      <c r="C32795" s="1">
        <v>42617</v>
      </c>
      <c r="D32795">
        <v>46.238829015863303</v>
      </c>
      <c r="E32795">
        <v>4</v>
      </c>
      <c r="F32795">
        <v>50</v>
      </c>
    </row>
    <row r="32796" spans="1:6" x14ac:dyDescent="0.25">
      <c r="A32796" s="1">
        <v>42618</v>
      </c>
      <c r="B32796" s="1">
        <v>42614</v>
      </c>
      <c r="C32796" s="1">
        <v>42618</v>
      </c>
      <c r="D32796">
        <v>44.513265326985497</v>
      </c>
      <c r="E32796">
        <v>5</v>
      </c>
      <c r="F32796">
        <v>46</v>
      </c>
    </row>
    <row r="32797" spans="1:6" x14ac:dyDescent="0.25">
      <c r="A32797" s="1">
        <v>42619</v>
      </c>
      <c r="B32797" s="1">
        <v>42614</v>
      </c>
      <c r="C32797" s="1">
        <v>42619</v>
      </c>
      <c r="D32797">
        <v>40.049224985196602</v>
      </c>
      <c r="E32797">
        <v>6</v>
      </c>
      <c r="F32797">
        <v>43</v>
      </c>
    </row>
    <row r="32798" spans="1:6" x14ac:dyDescent="0.25">
      <c r="A32798" s="1">
        <v>42620</v>
      </c>
      <c r="B32798" s="1">
        <v>42614</v>
      </c>
      <c r="C32798" s="1">
        <v>42620</v>
      </c>
      <c r="D32798">
        <v>35.450818941196097</v>
      </c>
      <c r="E32798">
        <v>7</v>
      </c>
      <c r="F32798">
        <v>42</v>
      </c>
    </row>
    <row r="32799" spans="1:6" x14ac:dyDescent="0.25">
      <c r="A32799" s="1">
        <v>42621</v>
      </c>
      <c r="B32799" s="1">
        <v>42614</v>
      </c>
      <c r="C32799" s="1">
        <v>42621</v>
      </c>
      <c r="D32799">
        <v>34.144956760175099</v>
      </c>
      <c r="E32799">
        <v>8</v>
      </c>
      <c r="F32799">
        <v>40</v>
      </c>
    </row>
    <row r="32800" spans="1:6" x14ac:dyDescent="0.25">
      <c r="A32800" s="1">
        <v>42622</v>
      </c>
      <c r="B32800" s="1">
        <v>42614</v>
      </c>
      <c r="C32800" s="1">
        <v>42622</v>
      </c>
      <c r="D32800">
        <v>34.652910553656497</v>
      </c>
      <c r="E32800">
        <v>9</v>
      </c>
      <c r="F32800">
        <v>39</v>
      </c>
    </row>
    <row r="32801" spans="1:6" x14ac:dyDescent="0.25">
      <c r="A32801" s="1">
        <v>42623</v>
      </c>
      <c r="B32801" s="1">
        <v>42614</v>
      </c>
      <c r="C32801" s="1">
        <v>42623</v>
      </c>
      <c r="D32801">
        <v>36.493317191077502</v>
      </c>
      <c r="E32801">
        <v>10</v>
      </c>
      <c r="F32801">
        <v>39</v>
      </c>
    </row>
    <row r="32802" spans="1:6" x14ac:dyDescent="0.25">
      <c r="A32802" s="1">
        <v>42624</v>
      </c>
      <c r="B32802" s="1">
        <v>42614</v>
      </c>
      <c r="C32802" s="1">
        <v>42624</v>
      </c>
      <c r="D32802">
        <v>38.9590751587182</v>
      </c>
      <c r="E32802">
        <v>11</v>
      </c>
      <c r="F32802">
        <v>38</v>
      </c>
    </row>
    <row r="32803" spans="1:6" x14ac:dyDescent="0.25">
      <c r="A32803" s="1">
        <v>42625</v>
      </c>
      <c r="B32803" s="1">
        <v>42614</v>
      </c>
      <c r="C32803" s="1">
        <v>42625</v>
      </c>
      <c r="D32803">
        <v>39.359363089699897</v>
      </c>
      <c r="E32803">
        <v>12</v>
      </c>
      <c r="F32803">
        <v>37</v>
      </c>
    </row>
    <row r="32804" spans="1:6" x14ac:dyDescent="0.25">
      <c r="A32804" s="1">
        <v>42626</v>
      </c>
      <c r="B32804" s="1">
        <v>42614</v>
      </c>
      <c r="C32804" s="1">
        <v>42626</v>
      </c>
      <c r="D32804">
        <v>38.810031948376299</v>
      </c>
      <c r="E32804">
        <v>13</v>
      </c>
      <c r="F32804">
        <v>37</v>
      </c>
    </row>
    <row r="32805" spans="1:6" x14ac:dyDescent="0.25">
      <c r="A32805" s="1">
        <v>42627</v>
      </c>
      <c r="B32805" s="1">
        <v>42614</v>
      </c>
      <c r="C32805" s="1">
        <v>42627</v>
      </c>
      <c r="D32805">
        <v>36.830741173120799</v>
      </c>
      <c r="E32805">
        <v>14</v>
      </c>
      <c r="F32805">
        <v>36</v>
      </c>
    </row>
    <row r="32806" spans="1:6" x14ac:dyDescent="0.25">
      <c r="A32806" s="1">
        <v>42628</v>
      </c>
      <c r="B32806" s="1">
        <v>42614</v>
      </c>
      <c r="C32806" s="1">
        <v>42628</v>
      </c>
      <c r="D32806">
        <v>34.9425630537283</v>
      </c>
      <c r="E32806">
        <v>15</v>
      </c>
      <c r="F32806">
        <v>36</v>
      </c>
    </row>
    <row r="32807" spans="1:6" x14ac:dyDescent="0.25">
      <c r="A32807" s="1">
        <v>42629</v>
      </c>
      <c r="B32807" s="1">
        <v>42614</v>
      </c>
      <c r="C32807" s="1">
        <v>42629</v>
      </c>
      <c r="D32807">
        <v>34.515142343801401</v>
      </c>
      <c r="E32807">
        <v>16</v>
      </c>
      <c r="F32807">
        <v>36</v>
      </c>
    </row>
    <row r="32808" spans="1:6" x14ac:dyDescent="0.25">
      <c r="A32808" s="1">
        <v>42630</v>
      </c>
      <c r="B32808" s="1">
        <v>42614</v>
      </c>
      <c r="C32808" s="1">
        <v>42630</v>
      </c>
      <c r="D32808">
        <v>35.2230899445943</v>
      </c>
      <c r="E32808">
        <v>17</v>
      </c>
      <c r="F32808">
        <v>35</v>
      </c>
    </row>
    <row r="32809" spans="1:6" x14ac:dyDescent="0.25">
      <c r="A32809" s="1">
        <v>42631</v>
      </c>
      <c r="B32809" s="1">
        <v>42614</v>
      </c>
      <c r="C32809" s="1">
        <v>42631</v>
      </c>
      <c r="D32809">
        <v>36.479025721830801</v>
      </c>
      <c r="E32809">
        <v>18</v>
      </c>
      <c r="F32809">
        <v>35</v>
      </c>
    </row>
    <row r="32810" spans="1:6" x14ac:dyDescent="0.25">
      <c r="A32810" s="1">
        <v>42632</v>
      </c>
      <c r="B32810" s="1">
        <v>42614</v>
      </c>
      <c r="C32810" s="1">
        <v>42632</v>
      </c>
      <c r="D32810">
        <v>37.863353574197099</v>
      </c>
      <c r="E32810">
        <v>19</v>
      </c>
      <c r="F32810">
        <v>36</v>
      </c>
    </row>
    <row r="32811" spans="1:6" x14ac:dyDescent="0.25">
      <c r="A32811" s="1">
        <v>42633</v>
      </c>
      <c r="B32811" s="1">
        <v>42614</v>
      </c>
      <c r="C32811" s="1">
        <v>42633</v>
      </c>
      <c r="D32811">
        <v>38.007809340354498</v>
      </c>
      <c r="E32811">
        <v>20</v>
      </c>
      <c r="F32811">
        <v>38</v>
      </c>
    </row>
    <row r="32812" spans="1:6" x14ac:dyDescent="0.25">
      <c r="A32812" s="1">
        <v>42634</v>
      </c>
      <c r="B32812" s="1">
        <v>42614</v>
      </c>
      <c r="C32812" s="1">
        <v>42634</v>
      </c>
      <c r="D32812">
        <v>38.749274599400898</v>
      </c>
      <c r="E32812">
        <v>21</v>
      </c>
      <c r="F32812">
        <v>38</v>
      </c>
    </row>
    <row r="32813" spans="1:6" x14ac:dyDescent="0.25">
      <c r="A32813" s="1">
        <v>42635</v>
      </c>
      <c r="B32813" s="1">
        <v>42614</v>
      </c>
      <c r="C32813" s="1">
        <v>42635</v>
      </c>
      <c r="D32813">
        <v>38.459787426489903</v>
      </c>
      <c r="E32813">
        <v>22</v>
      </c>
      <c r="F32813">
        <v>38</v>
      </c>
    </row>
    <row r="32814" spans="1:6" x14ac:dyDescent="0.25">
      <c r="A32814" s="1">
        <v>42636</v>
      </c>
      <c r="B32814" s="1">
        <v>42614</v>
      </c>
      <c r="C32814" s="1">
        <v>42636</v>
      </c>
      <c r="D32814">
        <v>39.4183679699753</v>
      </c>
      <c r="E32814">
        <v>23</v>
      </c>
      <c r="F32814">
        <v>37</v>
      </c>
    </row>
    <row r="32815" spans="1:6" x14ac:dyDescent="0.25">
      <c r="A32815" s="1">
        <v>42637</v>
      </c>
      <c r="B32815" s="1">
        <v>42614</v>
      </c>
      <c r="C32815" s="1">
        <v>42637</v>
      </c>
      <c r="D32815">
        <v>40.981573077262297</v>
      </c>
      <c r="E32815">
        <v>24</v>
      </c>
      <c r="F32815">
        <v>37</v>
      </c>
    </row>
    <row r="32816" spans="1:6" x14ac:dyDescent="0.25">
      <c r="A32816" s="1">
        <v>42638</v>
      </c>
      <c r="B32816" s="1">
        <v>42614</v>
      </c>
      <c r="C32816" s="1">
        <v>42638</v>
      </c>
      <c r="D32816">
        <v>43.9326037284834</v>
      </c>
      <c r="E32816">
        <v>25</v>
      </c>
      <c r="F32816">
        <v>36</v>
      </c>
    </row>
    <row r="32817" spans="1:6" x14ac:dyDescent="0.25">
      <c r="A32817" s="1">
        <v>42639</v>
      </c>
      <c r="B32817" s="1">
        <v>42614</v>
      </c>
      <c r="C32817" s="1">
        <v>42639</v>
      </c>
      <c r="D32817">
        <v>44.495292095183999</v>
      </c>
      <c r="E32817">
        <v>26</v>
      </c>
      <c r="F32817">
        <v>36</v>
      </c>
    </row>
    <row r="32818" spans="1:6" x14ac:dyDescent="0.25">
      <c r="A32818" s="1">
        <v>42640</v>
      </c>
      <c r="B32818" s="1">
        <v>42614</v>
      </c>
      <c r="C32818" s="1">
        <v>42640</v>
      </c>
      <c r="D32818">
        <v>44.771217335358401</v>
      </c>
      <c r="E32818">
        <v>27</v>
      </c>
      <c r="F32818">
        <v>37</v>
      </c>
    </row>
    <row r="32819" spans="1:6" x14ac:dyDescent="0.25">
      <c r="A32819" s="1">
        <v>42641</v>
      </c>
      <c r="B32819" s="1">
        <v>42614</v>
      </c>
      <c r="C32819" s="1">
        <v>42641</v>
      </c>
      <c r="D32819">
        <v>42.447947869635598</v>
      </c>
      <c r="E32819">
        <v>28</v>
      </c>
      <c r="F32819">
        <v>38</v>
      </c>
    </row>
    <row r="32820" spans="1:6" x14ac:dyDescent="0.25">
      <c r="A32820" s="1">
        <v>42642</v>
      </c>
      <c r="B32820" s="1">
        <v>42614</v>
      </c>
      <c r="C32820" s="1">
        <v>42642</v>
      </c>
      <c r="D32820">
        <v>40.500141671506498</v>
      </c>
      <c r="E32820">
        <v>29</v>
      </c>
      <c r="F32820">
        <v>37</v>
      </c>
    </row>
    <row r="32821" spans="1:6" x14ac:dyDescent="0.25">
      <c r="A32821" s="1">
        <v>42643</v>
      </c>
      <c r="B32821" s="1">
        <v>42614</v>
      </c>
      <c r="C32821" s="1">
        <v>42643</v>
      </c>
      <c r="D32821">
        <v>38.7791293865208</v>
      </c>
      <c r="E32821">
        <v>30</v>
      </c>
      <c r="F32821">
        <v>36</v>
      </c>
    </row>
    <row r="32822" spans="1:6" x14ac:dyDescent="0.25">
      <c r="A32822" s="1">
        <v>42615</v>
      </c>
      <c r="B32822" s="1">
        <v>42615</v>
      </c>
      <c r="C32822" s="1">
        <v>42615</v>
      </c>
      <c r="D32822">
        <v>45.434342069794099</v>
      </c>
      <c r="E32822">
        <v>1</v>
      </c>
      <c r="F32822">
        <v>42</v>
      </c>
    </row>
    <row r="32823" spans="1:6" x14ac:dyDescent="0.25">
      <c r="A32823" s="1">
        <v>42616</v>
      </c>
      <c r="B32823" s="1">
        <v>42615</v>
      </c>
      <c r="C32823" s="1">
        <v>42616</v>
      </c>
      <c r="D32823">
        <v>45.072695476460702</v>
      </c>
      <c r="E32823">
        <v>2</v>
      </c>
      <c r="F32823">
        <v>49</v>
      </c>
    </row>
    <row r="32824" spans="1:6" x14ac:dyDescent="0.25">
      <c r="A32824" s="1">
        <v>42617</v>
      </c>
      <c r="B32824" s="1">
        <v>42615</v>
      </c>
      <c r="C32824" s="1">
        <v>42617</v>
      </c>
      <c r="D32824">
        <v>45.402380969134498</v>
      </c>
      <c r="E32824">
        <v>3</v>
      </c>
      <c r="F32824">
        <v>50</v>
      </c>
    </row>
    <row r="32825" spans="1:6" x14ac:dyDescent="0.25">
      <c r="A32825" s="1">
        <v>42618</v>
      </c>
      <c r="B32825" s="1">
        <v>42615</v>
      </c>
      <c r="C32825" s="1">
        <v>42618</v>
      </c>
      <c r="D32825">
        <v>44.1191909579723</v>
      </c>
      <c r="E32825">
        <v>4</v>
      </c>
      <c r="F32825">
        <v>46</v>
      </c>
    </row>
    <row r="32826" spans="1:6" x14ac:dyDescent="0.25">
      <c r="A32826" s="1">
        <v>42619</v>
      </c>
      <c r="B32826" s="1">
        <v>42615</v>
      </c>
      <c r="C32826" s="1">
        <v>42619</v>
      </c>
      <c r="D32826">
        <v>42.6800118496189</v>
      </c>
      <c r="E32826">
        <v>5</v>
      </c>
      <c r="F32826">
        <v>43</v>
      </c>
    </row>
    <row r="32827" spans="1:6" x14ac:dyDescent="0.25">
      <c r="A32827" s="1">
        <v>42620</v>
      </c>
      <c r="B32827" s="1">
        <v>42615</v>
      </c>
      <c r="C32827" s="1">
        <v>42620</v>
      </c>
      <c r="D32827">
        <v>39.497241051853997</v>
      </c>
      <c r="E32827">
        <v>6</v>
      </c>
      <c r="F32827">
        <v>42</v>
      </c>
    </row>
    <row r="32828" spans="1:6" x14ac:dyDescent="0.25">
      <c r="A32828" s="1">
        <v>42621</v>
      </c>
      <c r="B32828" s="1">
        <v>42615</v>
      </c>
      <c r="C32828" s="1">
        <v>42621</v>
      </c>
      <c r="D32828">
        <v>37.387325472661097</v>
      </c>
      <c r="E32828">
        <v>7</v>
      </c>
      <c r="F32828">
        <v>40</v>
      </c>
    </row>
    <row r="32829" spans="1:6" x14ac:dyDescent="0.25">
      <c r="A32829" s="1">
        <v>42622</v>
      </c>
      <c r="B32829" s="1">
        <v>42615</v>
      </c>
      <c r="C32829" s="1">
        <v>42622</v>
      </c>
      <c r="D32829">
        <v>37.583907156905298</v>
      </c>
      <c r="E32829">
        <v>8</v>
      </c>
      <c r="F32829">
        <v>39</v>
      </c>
    </row>
    <row r="32830" spans="1:6" x14ac:dyDescent="0.25">
      <c r="A32830" s="1">
        <v>42623</v>
      </c>
      <c r="B32830" s="1">
        <v>42615</v>
      </c>
      <c r="C32830" s="1">
        <v>42623</v>
      </c>
      <c r="D32830">
        <v>38.080452889906901</v>
      </c>
      <c r="E32830">
        <v>9</v>
      </c>
      <c r="F32830">
        <v>39</v>
      </c>
    </row>
    <row r="32831" spans="1:6" x14ac:dyDescent="0.25">
      <c r="A32831" s="1">
        <v>42624</v>
      </c>
      <c r="B32831" s="1">
        <v>42615</v>
      </c>
      <c r="C32831" s="1">
        <v>42624</v>
      </c>
      <c r="D32831">
        <v>39.334432874806403</v>
      </c>
      <c r="E32831">
        <v>10</v>
      </c>
      <c r="F32831">
        <v>38</v>
      </c>
    </row>
    <row r="32832" spans="1:6" x14ac:dyDescent="0.25">
      <c r="A32832" s="1">
        <v>42625</v>
      </c>
      <c r="B32832" s="1">
        <v>42615</v>
      </c>
      <c r="C32832" s="1">
        <v>42625</v>
      </c>
      <c r="D32832">
        <v>40.458594191946901</v>
      </c>
      <c r="E32832">
        <v>11</v>
      </c>
      <c r="F32832">
        <v>37</v>
      </c>
    </row>
    <row r="32833" spans="1:6" x14ac:dyDescent="0.25">
      <c r="A32833" s="1">
        <v>42626</v>
      </c>
      <c r="B32833" s="1">
        <v>42615</v>
      </c>
      <c r="C32833" s="1">
        <v>42626</v>
      </c>
      <c r="D32833">
        <v>39.1885570326981</v>
      </c>
      <c r="E32833">
        <v>12</v>
      </c>
      <c r="F32833">
        <v>37</v>
      </c>
    </row>
    <row r="32834" spans="1:6" x14ac:dyDescent="0.25">
      <c r="A32834" s="1">
        <v>42627</v>
      </c>
      <c r="B32834" s="1">
        <v>42615</v>
      </c>
      <c r="C32834" s="1">
        <v>42627</v>
      </c>
      <c r="D32834">
        <v>37.991241382651999</v>
      </c>
      <c r="E32834">
        <v>13</v>
      </c>
      <c r="F32834">
        <v>36</v>
      </c>
    </row>
    <row r="32835" spans="1:6" x14ac:dyDescent="0.25">
      <c r="A32835" s="1">
        <v>42628</v>
      </c>
      <c r="B32835" s="1">
        <v>42615</v>
      </c>
      <c r="C32835" s="1">
        <v>42628</v>
      </c>
      <c r="D32835">
        <v>35.671663018000302</v>
      </c>
      <c r="E32835">
        <v>14</v>
      </c>
      <c r="F32835">
        <v>36</v>
      </c>
    </row>
    <row r="32836" spans="1:6" x14ac:dyDescent="0.25">
      <c r="A32836" s="1">
        <v>42629</v>
      </c>
      <c r="B32836" s="1">
        <v>42615</v>
      </c>
      <c r="C32836" s="1">
        <v>42629</v>
      </c>
      <c r="D32836">
        <v>34.378560168864603</v>
      </c>
      <c r="E32836">
        <v>15</v>
      </c>
      <c r="F32836">
        <v>36</v>
      </c>
    </row>
    <row r="32837" spans="1:6" x14ac:dyDescent="0.25">
      <c r="A32837" s="1">
        <v>42630</v>
      </c>
      <c r="B32837" s="1">
        <v>42615</v>
      </c>
      <c r="C32837" s="1">
        <v>42630</v>
      </c>
      <c r="D32837">
        <v>34.493243109109301</v>
      </c>
      <c r="E32837">
        <v>16</v>
      </c>
      <c r="F32837">
        <v>35</v>
      </c>
    </row>
    <row r="32838" spans="1:6" x14ac:dyDescent="0.25">
      <c r="A32838" s="1">
        <v>42631</v>
      </c>
      <c r="B32838" s="1">
        <v>42615</v>
      </c>
      <c r="C32838" s="1">
        <v>42631</v>
      </c>
      <c r="D32838">
        <v>36.456264862066902</v>
      </c>
      <c r="E32838">
        <v>17</v>
      </c>
      <c r="F32838">
        <v>35</v>
      </c>
    </row>
    <row r="32839" spans="1:6" x14ac:dyDescent="0.25">
      <c r="A32839" s="1">
        <v>42632</v>
      </c>
      <c r="B32839" s="1">
        <v>42615</v>
      </c>
      <c r="C32839" s="1">
        <v>42632</v>
      </c>
      <c r="D32839">
        <v>38.3294014852953</v>
      </c>
      <c r="E32839">
        <v>18</v>
      </c>
      <c r="F32839">
        <v>36</v>
      </c>
    </row>
    <row r="32840" spans="1:6" x14ac:dyDescent="0.25">
      <c r="A32840" s="1">
        <v>42633</v>
      </c>
      <c r="B32840" s="1">
        <v>42615</v>
      </c>
      <c r="C32840" s="1">
        <v>42633</v>
      </c>
      <c r="D32840">
        <v>39.835084701122703</v>
      </c>
      <c r="E32840">
        <v>19</v>
      </c>
      <c r="F32840">
        <v>38</v>
      </c>
    </row>
    <row r="32841" spans="1:6" x14ac:dyDescent="0.25">
      <c r="A32841" s="1">
        <v>42634</v>
      </c>
      <c r="B32841" s="1">
        <v>42615</v>
      </c>
      <c r="C32841" s="1">
        <v>42634</v>
      </c>
      <c r="D32841">
        <v>39.020812167863198</v>
      </c>
      <c r="E32841">
        <v>20</v>
      </c>
      <c r="F32841">
        <v>38</v>
      </c>
    </row>
    <row r="32842" spans="1:6" x14ac:dyDescent="0.25">
      <c r="A32842" s="1">
        <v>42635</v>
      </c>
      <c r="B32842" s="1">
        <v>42615</v>
      </c>
      <c r="C32842" s="1">
        <v>42635</v>
      </c>
      <c r="D32842">
        <v>38.329689698965502</v>
      </c>
      <c r="E32842">
        <v>21</v>
      </c>
      <c r="F32842">
        <v>38</v>
      </c>
    </row>
    <row r="32843" spans="1:6" x14ac:dyDescent="0.25">
      <c r="A32843" s="1">
        <v>42636</v>
      </c>
      <c r="B32843" s="1">
        <v>42615</v>
      </c>
      <c r="C32843" s="1">
        <v>42636</v>
      </c>
      <c r="D32843">
        <v>37.086690305134901</v>
      </c>
      <c r="E32843">
        <v>22</v>
      </c>
      <c r="F32843">
        <v>37</v>
      </c>
    </row>
    <row r="32844" spans="1:6" x14ac:dyDescent="0.25">
      <c r="A32844" s="1">
        <v>42637</v>
      </c>
      <c r="B32844" s="1">
        <v>42615</v>
      </c>
      <c r="C32844" s="1">
        <v>42637</v>
      </c>
      <c r="D32844">
        <v>37.976143002501402</v>
      </c>
      <c r="E32844">
        <v>23</v>
      </c>
      <c r="F32844">
        <v>37</v>
      </c>
    </row>
    <row r="32845" spans="1:6" x14ac:dyDescent="0.25">
      <c r="A32845" s="1">
        <v>42638</v>
      </c>
      <c r="B32845" s="1">
        <v>42615</v>
      </c>
      <c r="C32845" s="1">
        <v>42638</v>
      </c>
      <c r="D32845">
        <v>39.8687481974954</v>
      </c>
      <c r="E32845">
        <v>24</v>
      </c>
      <c r="F32845">
        <v>36</v>
      </c>
    </row>
    <row r="32846" spans="1:6" x14ac:dyDescent="0.25">
      <c r="A32846" s="1">
        <v>42639</v>
      </c>
      <c r="B32846" s="1">
        <v>42615</v>
      </c>
      <c r="C32846" s="1">
        <v>42639</v>
      </c>
      <c r="D32846">
        <v>44.004447630414901</v>
      </c>
      <c r="E32846">
        <v>25</v>
      </c>
      <c r="F32846">
        <v>36</v>
      </c>
    </row>
    <row r="32847" spans="1:6" x14ac:dyDescent="0.25">
      <c r="A32847" s="1">
        <v>42640</v>
      </c>
      <c r="B32847" s="1">
        <v>42615</v>
      </c>
      <c r="C32847" s="1">
        <v>42640</v>
      </c>
      <c r="D32847">
        <v>45.351145461625002</v>
      </c>
      <c r="E32847">
        <v>26</v>
      </c>
      <c r="F32847">
        <v>37</v>
      </c>
    </row>
    <row r="32848" spans="1:6" x14ac:dyDescent="0.25">
      <c r="A32848" s="1">
        <v>42641</v>
      </c>
      <c r="B32848" s="1">
        <v>42615</v>
      </c>
      <c r="C32848" s="1">
        <v>42641</v>
      </c>
      <c r="D32848">
        <v>46.046744616544103</v>
      </c>
      <c r="E32848">
        <v>27</v>
      </c>
      <c r="F32848">
        <v>38</v>
      </c>
    </row>
    <row r="32849" spans="1:6" x14ac:dyDescent="0.25">
      <c r="A32849" s="1">
        <v>42642</v>
      </c>
      <c r="B32849" s="1">
        <v>42615</v>
      </c>
      <c r="C32849" s="1">
        <v>42642</v>
      </c>
      <c r="D32849">
        <v>43.725917447687799</v>
      </c>
      <c r="E32849">
        <v>28</v>
      </c>
      <c r="F32849">
        <v>37</v>
      </c>
    </row>
    <row r="32850" spans="1:6" x14ac:dyDescent="0.25">
      <c r="A32850" s="1">
        <v>42643</v>
      </c>
      <c r="B32850" s="1">
        <v>42615</v>
      </c>
      <c r="C32850" s="1">
        <v>42643</v>
      </c>
      <c r="D32850">
        <v>41.414514238216597</v>
      </c>
      <c r="E32850">
        <v>29</v>
      </c>
      <c r="F32850">
        <v>36</v>
      </c>
    </row>
    <row r="32851" spans="1:6" x14ac:dyDescent="0.25">
      <c r="A32851" s="1">
        <v>42644</v>
      </c>
      <c r="B32851" s="1">
        <v>42615</v>
      </c>
      <c r="C32851" s="1">
        <v>42644</v>
      </c>
      <c r="D32851">
        <v>39.102101544860098</v>
      </c>
      <c r="E32851">
        <v>30</v>
      </c>
      <c r="F32851">
        <v>35</v>
      </c>
    </row>
    <row r="32852" spans="1:6" x14ac:dyDescent="0.25">
      <c r="A32852" s="1">
        <v>42616</v>
      </c>
      <c r="B32852" s="1">
        <v>42616</v>
      </c>
      <c r="C32852" s="1">
        <v>42616</v>
      </c>
      <c r="D32852">
        <v>44.773560116582502</v>
      </c>
      <c r="E32852">
        <v>1</v>
      </c>
      <c r="F32852">
        <v>49</v>
      </c>
    </row>
    <row r="32853" spans="1:6" x14ac:dyDescent="0.25">
      <c r="A32853" s="1">
        <v>42617</v>
      </c>
      <c r="B32853" s="1">
        <v>42616</v>
      </c>
      <c r="C32853" s="1">
        <v>42617</v>
      </c>
      <c r="D32853">
        <v>43.281554457035703</v>
      </c>
      <c r="E32853">
        <v>2</v>
      </c>
      <c r="F32853">
        <v>50</v>
      </c>
    </row>
    <row r="32854" spans="1:6" x14ac:dyDescent="0.25">
      <c r="A32854" s="1">
        <v>42618</v>
      </c>
      <c r="B32854" s="1">
        <v>42616</v>
      </c>
      <c r="C32854" s="1">
        <v>42618</v>
      </c>
      <c r="D32854">
        <v>42.099568678565802</v>
      </c>
      <c r="E32854">
        <v>3</v>
      </c>
      <c r="F32854">
        <v>46</v>
      </c>
    </row>
    <row r="32855" spans="1:6" x14ac:dyDescent="0.25">
      <c r="A32855" s="1">
        <v>42619</v>
      </c>
      <c r="B32855" s="1">
        <v>42616</v>
      </c>
      <c r="C32855" s="1">
        <v>42619</v>
      </c>
      <c r="D32855">
        <v>39.777907482210303</v>
      </c>
      <c r="E32855">
        <v>4</v>
      </c>
      <c r="F32855">
        <v>43</v>
      </c>
    </row>
    <row r="32856" spans="1:6" x14ac:dyDescent="0.25">
      <c r="A32856" s="1">
        <v>42620</v>
      </c>
      <c r="B32856" s="1">
        <v>42616</v>
      </c>
      <c r="C32856" s="1">
        <v>42620</v>
      </c>
      <c r="D32856">
        <v>38.852486592442602</v>
      </c>
      <c r="E32856">
        <v>5</v>
      </c>
      <c r="F32856">
        <v>42</v>
      </c>
    </row>
    <row r="32857" spans="1:6" x14ac:dyDescent="0.25">
      <c r="A32857" s="1">
        <v>42621</v>
      </c>
      <c r="B32857" s="1">
        <v>42616</v>
      </c>
      <c r="C32857" s="1">
        <v>42621</v>
      </c>
      <c r="D32857">
        <v>36.247740072561498</v>
      </c>
      <c r="E32857">
        <v>6</v>
      </c>
      <c r="F32857">
        <v>40</v>
      </c>
    </row>
    <row r="32858" spans="1:6" x14ac:dyDescent="0.25">
      <c r="A32858" s="1">
        <v>42622</v>
      </c>
      <c r="B32858" s="1">
        <v>42616</v>
      </c>
      <c r="C32858" s="1">
        <v>42622</v>
      </c>
      <c r="D32858">
        <v>35.407380902127102</v>
      </c>
      <c r="E32858">
        <v>7</v>
      </c>
      <c r="F32858">
        <v>39</v>
      </c>
    </row>
    <row r="32859" spans="1:6" x14ac:dyDescent="0.25">
      <c r="A32859" s="1">
        <v>42623</v>
      </c>
      <c r="B32859" s="1">
        <v>42616</v>
      </c>
      <c r="C32859" s="1">
        <v>42623</v>
      </c>
      <c r="D32859">
        <v>35.876091781639097</v>
      </c>
      <c r="E32859">
        <v>8</v>
      </c>
      <c r="F32859">
        <v>39</v>
      </c>
    </row>
    <row r="32860" spans="1:6" x14ac:dyDescent="0.25">
      <c r="A32860" s="1">
        <v>42624</v>
      </c>
      <c r="B32860" s="1">
        <v>42616</v>
      </c>
      <c r="C32860" s="1">
        <v>42624</v>
      </c>
      <c r="D32860">
        <v>35.956116751505597</v>
      </c>
      <c r="E32860">
        <v>9</v>
      </c>
      <c r="F32860">
        <v>38</v>
      </c>
    </row>
    <row r="32861" spans="1:6" x14ac:dyDescent="0.25">
      <c r="A32861" s="1">
        <v>42625</v>
      </c>
      <c r="B32861" s="1">
        <v>42616</v>
      </c>
      <c r="C32861" s="1">
        <v>42625</v>
      </c>
      <c r="D32861">
        <v>36.510933006305301</v>
      </c>
      <c r="E32861">
        <v>10</v>
      </c>
      <c r="F32861">
        <v>37</v>
      </c>
    </row>
    <row r="32862" spans="1:6" x14ac:dyDescent="0.25">
      <c r="A32862" s="1">
        <v>42626</v>
      </c>
      <c r="B32862" s="1">
        <v>42616</v>
      </c>
      <c r="C32862" s="1">
        <v>42626</v>
      </c>
      <c r="D32862">
        <v>36.948756958035197</v>
      </c>
      <c r="E32862">
        <v>11</v>
      </c>
      <c r="F32862">
        <v>37</v>
      </c>
    </row>
    <row r="32863" spans="1:6" x14ac:dyDescent="0.25">
      <c r="A32863" s="1">
        <v>42627</v>
      </c>
      <c r="B32863" s="1">
        <v>42616</v>
      </c>
      <c r="C32863" s="1">
        <v>42627</v>
      </c>
      <c r="D32863">
        <v>35.675726736437902</v>
      </c>
      <c r="E32863">
        <v>12</v>
      </c>
      <c r="F32863">
        <v>36</v>
      </c>
    </row>
    <row r="32864" spans="1:6" x14ac:dyDescent="0.25">
      <c r="A32864" s="1">
        <v>42628</v>
      </c>
      <c r="B32864" s="1">
        <v>42616</v>
      </c>
      <c r="C32864" s="1">
        <v>42628</v>
      </c>
      <c r="D32864">
        <v>34.894532518773701</v>
      </c>
      <c r="E32864">
        <v>13</v>
      </c>
      <c r="F32864">
        <v>36</v>
      </c>
    </row>
    <row r="32865" spans="1:6" x14ac:dyDescent="0.25">
      <c r="A32865" s="1">
        <v>42629</v>
      </c>
      <c r="B32865" s="1">
        <v>42616</v>
      </c>
      <c r="C32865" s="1">
        <v>42629</v>
      </c>
      <c r="D32865">
        <v>33.322518260707298</v>
      </c>
      <c r="E32865">
        <v>14</v>
      </c>
      <c r="F32865">
        <v>36</v>
      </c>
    </row>
    <row r="32866" spans="1:6" x14ac:dyDescent="0.25">
      <c r="A32866" s="1">
        <v>42630</v>
      </c>
      <c r="B32866" s="1">
        <v>42616</v>
      </c>
      <c r="C32866" s="1">
        <v>42630</v>
      </c>
      <c r="D32866">
        <v>32.454320375708598</v>
      </c>
      <c r="E32866">
        <v>15</v>
      </c>
      <c r="F32866">
        <v>35</v>
      </c>
    </row>
    <row r="32867" spans="1:6" x14ac:dyDescent="0.25">
      <c r="A32867" s="1">
        <v>42631</v>
      </c>
      <c r="B32867" s="1">
        <v>42616</v>
      </c>
      <c r="C32867" s="1">
        <v>42631</v>
      </c>
      <c r="D32867">
        <v>32.624424624857497</v>
      </c>
      <c r="E32867">
        <v>16</v>
      </c>
      <c r="F32867">
        <v>35</v>
      </c>
    </row>
    <row r="32868" spans="1:6" x14ac:dyDescent="0.25">
      <c r="A32868" s="1">
        <v>42632</v>
      </c>
      <c r="B32868" s="1">
        <v>42616</v>
      </c>
      <c r="C32868" s="1">
        <v>42632</v>
      </c>
      <c r="D32868">
        <v>34.484777951164297</v>
      </c>
      <c r="E32868">
        <v>17</v>
      </c>
      <c r="F32868">
        <v>36</v>
      </c>
    </row>
    <row r="32869" spans="1:6" x14ac:dyDescent="0.25">
      <c r="A32869" s="1">
        <v>42633</v>
      </c>
      <c r="B32869" s="1">
        <v>42616</v>
      </c>
      <c r="C32869" s="1">
        <v>42633</v>
      </c>
      <c r="D32869">
        <v>35.7135841209655</v>
      </c>
      <c r="E32869">
        <v>18</v>
      </c>
      <c r="F32869">
        <v>38</v>
      </c>
    </row>
    <row r="32870" spans="1:6" x14ac:dyDescent="0.25">
      <c r="A32870" s="1">
        <v>42634</v>
      </c>
      <c r="B32870" s="1">
        <v>42616</v>
      </c>
      <c r="C32870" s="1">
        <v>42634</v>
      </c>
      <c r="D32870">
        <v>37.509596415079002</v>
      </c>
      <c r="E32870">
        <v>19</v>
      </c>
      <c r="F32870">
        <v>38</v>
      </c>
    </row>
    <row r="32871" spans="1:6" x14ac:dyDescent="0.25">
      <c r="A32871" s="1">
        <v>42635</v>
      </c>
      <c r="B32871" s="1">
        <v>42616</v>
      </c>
      <c r="C32871" s="1">
        <v>42635</v>
      </c>
      <c r="D32871">
        <v>36.6130569046421</v>
      </c>
      <c r="E32871">
        <v>20</v>
      </c>
      <c r="F32871">
        <v>38</v>
      </c>
    </row>
    <row r="32872" spans="1:6" x14ac:dyDescent="0.25">
      <c r="A32872" s="1">
        <v>42636</v>
      </c>
      <c r="B32872" s="1">
        <v>42616</v>
      </c>
      <c r="C32872" s="1">
        <v>42636</v>
      </c>
      <c r="D32872">
        <v>36.338093475303602</v>
      </c>
      <c r="E32872">
        <v>21</v>
      </c>
      <c r="F32872">
        <v>37</v>
      </c>
    </row>
    <row r="32873" spans="1:6" x14ac:dyDescent="0.25">
      <c r="A32873" s="1">
        <v>42637</v>
      </c>
      <c r="B32873" s="1">
        <v>42616</v>
      </c>
      <c r="C32873" s="1">
        <v>42637</v>
      </c>
      <c r="D32873">
        <v>35.628829948382702</v>
      </c>
      <c r="E32873">
        <v>22</v>
      </c>
      <c r="F32873">
        <v>37</v>
      </c>
    </row>
    <row r="32874" spans="1:6" x14ac:dyDescent="0.25">
      <c r="A32874" s="1">
        <v>42638</v>
      </c>
      <c r="B32874" s="1">
        <v>42616</v>
      </c>
      <c r="C32874" s="1">
        <v>42638</v>
      </c>
      <c r="D32874">
        <v>37.260817733928199</v>
      </c>
      <c r="E32874">
        <v>23</v>
      </c>
      <c r="F32874">
        <v>36</v>
      </c>
    </row>
    <row r="32875" spans="1:6" x14ac:dyDescent="0.25">
      <c r="A32875" s="1">
        <v>42639</v>
      </c>
      <c r="B32875" s="1">
        <v>42616</v>
      </c>
      <c r="C32875" s="1">
        <v>42639</v>
      </c>
      <c r="D32875">
        <v>39.204478991252202</v>
      </c>
      <c r="E32875">
        <v>24</v>
      </c>
      <c r="F32875">
        <v>36</v>
      </c>
    </row>
    <row r="32876" spans="1:6" x14ac:dyDescent="0.25">
      <c r="A32876" s="1">
        <v>42640</v>
      </c>
      <c r="B32876" s="1">
        <v>42616</v>
      </c>
      <c r="C32876" s="1">
        <v>42640</v>
      </c>
      <c r="D32876">
        <v>42.805672683822202</v>
      </c>
      <c r="E32876">
        <v>25</v>
      </c>
      <c r="F32876">
        <v>37</v>
      </c>
    </row>
    <row r="32877" spans="1:6" x14ac:dyDescent="0.25">
      <c r="A32877" s="1">
        <v>42641</v>
      </c>
      <c r="B32877" s="1">
        <v>42616</v>
      </c>
      <c r="C32877" s="1">
        <v>42641</v>
      </c>
      <c r="D32877">
        <v>43.546842833591299</v>
      </c>
      <c r="E32877">
        <v>26</v>
      </c>
      <c r="F32877">
        <v>38</v>
      </c>
    </row>
    <row r="32878" spans="1:6" x14ac:dyDescent="0.25">
      <c r="A32878" s="1">
        <v>42642</v>
      </c>
      <c r="B32878" s="1">
        <v>42616</v>
      </c>
      <c r="C32878" s="1">
        <v>42642</v>
      </c>
      <c r="D32878">
        <v>43.611418121442</v>
      </c>
      <c r="E32878">
        <v>27</v>
      </c>
      <c r="F32878">
        <v>37</v>
      </c>
    </row>
    <row r="32879" spans="1:6" x14ac:dyDescent="0.25">
      <c r="A32879" s="1">
        <v>42643</v>
      </c>
      <c r="B32879" s="1">
        <v>42616</v>
      </c>
      <c r="C32879" s="1">
        <v>42643</v>
      </c>
      <c r="D32879">
        <v>41.4816026733087</v>
      </c>
      <c r="E32879">
        <v>28</v>
      </c>
      <c r="F32879">
        <v>36</v>
      </c>
    </row>
    <row r="32880" spans="1:6" x14ac:dyDescent="0.25">
      <c r="A32880" s="1">
        <v>42644</v>
      </c>
      <c r="B32880" s="1">
        <v>42616</v>
      </c>
      <c r="C32880" s="1">
        <v>42644</v>
      </c>
      <c r="D32880">
        <v>39.521346295191698</v>
      </c>
      <c r="E32880">
        <v>29</v>
      </c>
      <c r="F32880">
        <v>35</v>
      </c>
    </row>
    <row r="32881" spans="1:6" x14ac:dyDescent="0.25">
      <c r="A32881" s="1">
        <v>42645</v>
      </c>
      <c r="B32881" s="1">
        <v>42616</v>
      </c>
      <c r="C32881" s="1">
        <v>42645</v>
      </c>
      <c r="D32881">
        <v>37.945901717022203</v>
      </c>
      <c r="E32881">
        <v>30</v>
      </c>
      <c r="F32881">
        <v>35</v>
      </c>
    </row>
    <row r="32882" spans="1:6" x14ac:dyDescent="0.25">
      <c r="A32882" s="1">
        <v>42617</v>
      </c>
      <c r="B32882" s="1">
        <v>42617</v>
      </c>
      <c r="C32882" s="1">
        <v>42617</v>
      </c>
      <c r="D32882">
        <v>41.686914623193097</v>
      </c>
      <c r="E32882">
        <v>1</v>
      </c>
      <c r="F32882">
        <v>50</v>
      </c>
    </row>
    <row r="32883" spans="1:6" x14ac:dyDescent="0.25">
      <c r="A32883" s="1">
        <v>42618</v>
      </c>
      <c r="B32883" s="1">
        <v>42617</v>
      </c>
      <c r="C32883" s="1">
        <v>42618</v>
      </c>
      <c r="D32883">
        <v>39.470381522822699</v>
      </c>
      <c r="E32883">
        <v>2</v>
      </c>
      <c r="F32883">
        <v>46</v>
      </c>
    </row>
    <row r="32884" spans="1:6" x14ac:dyDescent="0.25">
      <c r="A32884" s="1">
        <v>42619</v>
      </c>
      <c r="B32884" s="1">
        <v>42617</v>
      </c>
      <c r="C32884" s="1">
        <v>42619</v>
      </c>
      <c r="D32884">
        <v>38.658740358997697</v>
      </c>
      <c r="E32884">
        <v>3</v>
      </c>
      <c r="F32884">
        <v>43</v>
      </c>
    </row>
    <row r="32885" spans="1:6" x14ac:dyDescent="0.25">
      <c r="A32885" s="1">
        <v>42620</v>
      </c>
      <c r="B32885" s="1">
        <v>42617</v>
      </c>
      <c r="C32885" s="1">
        <v>42620</v>
      </c>
      <c r="D32885">
        <v>36.848454502962497</v>
      </c>
      <c r="E32885">
        <v>4</v>
      </c>
      <c r="F32885">
        <v>42</v>
      </c>
    </row>
    <row r="32886" spans="1:6" x14ac:dyDescent="0.25">
      <c r="A32886" s="1">
        <v>42621</v>
      </c>
      <c r="B32886" s="1">
        <v>42617</v>
      </c>
      <c r="C32886" s="1">
        <v>42621</v>
      </c>
      <c r="D32886">
        <v>37.244642091253098</v>
      </c>
      <c r="E32886">
        <v>5</v>
      </c>
      <c r="F32886">
        <v>40</v>
      </c>
    </row>
    <row r="32887" spans="1:6" x14ac:dyDescent="0.25">
      <c r="A32887" s="1">
        <v>42622</v>
      </c>
      <c r="B32887" s="1">
        <v>42617</v>
      </c>
      <c r="C32887" s="1">
        <v>42622</v>
      </c>
      <c r="D32887">
        <v>36.589378716740399</v>
      </c>
      <c r="E32887">
        <v>6</v>
      </c>
      <c r="F32887">
        <v>39</v>
      </c>
    </row>
    <row r="32888" spans="1:6" x14ac:dyDescent="0.25">
      <c r="A32888" s="1">
        <v>42623</v>
      </c>
      <c r="B32888" s="1">
        <v>42617</v>
      </c>
      <c r="C32888" s="1">
        <v>42623</v>
      </c>
      <c r="D32888">
        <v>37.260231791625699</v>
      </c>
      <c r="E32888">
        <v>7</v>
      </c>
      <c r="F32888">
        <v>39</v>
      </c>
    </row>
    <row r="32889" spans="1:6" x14ac:dyDescent="0.25">
      <c r="A32889" s="1">
        <v>42624</v>
      </c>
      <c r="B32889" s="1">
        <v>42617</v>
      </c>
      <c r="C32889" s="1">
        <v>42624</v>
      </c>
      <c r="D32889">
        <v>38.248768477674098</v>
      </c>
      <c r="E32889">
        <v>8</v>
      </c>
      <c r="F32889">
        <v>38</v>
      </c>
    </row>
    <row r="32890" spans="1:6" x14ac:dyDescent="0.25">
      <c r="A32890" s="1">
        <v>42625</v>
      </c>
      <c r="B32890" s="1">
        <v>42617</v>
      </c>
      <c r="C32890" s="1">
        <v>42625</v>
      </c>
      <c r="D32890">
        <v>38.141503115178203</v>
      </c>
      <c r="E32890">
        <v>9</v>
      </c>
      <c r="F32890">
        <v>37</v>
      </c>
    </row>
    <row r="32891" spans="1:6" x14ac:dyDescent="0.25">
      <c r="A32891" s="1">
        <v>42626</v>
      </c>
      <c r="B32891" s="1">
        <v>42617</v>
      </c>
      <c r="C32891" s="1">
        <v>42626</v>
      </c>
      <c r="D32891">
        <v>37.740719118194299</v>
      </c>
      <c r="E32891">
        <v>10</v>
      </c>
      <c r="F32891">
        <v>37</v>
      </c>
    </row>
    <row r="32892" spans="1:6" x14ac:dyDescent="0.25">
      <c r="A32892" s="1">
        <v>42627</v>
      </c>
      <c r="B32892" s="1">
        <v>42617</v>
      </c>
      <c r="C32892" s="1">
        <v>42627</v>
      </c>
      <c r="D32892">
        <v>37.6264030900767</v>
      </c>
      <c r="E32892">
        <v>11</v>
      </c>
      <c r="F32892">
        <v>36</v>
      </c>
    </row>
    <row r="32893" spans="1:6" x14ac:dyDescent="0.25">
      <c r="A32893" s="1">
        <v>42628</v>
      </c>
      <c r="B32893" s="1">
        <v>42617</v>
      </c>
      <c r="C32893" s="1">
        <v>42628</v>
      </c>
      <c r="D32893">
        <v>36.427440845052097</v>
      </c>
      <c r="E32893">
        <v>12</v>
      </c>
      <c r="F32893">
        <v>36</v>
      </c>
    </row>
    <row r="32894" spans="1:6" x14ac:dyDescent="0.25">
      <c r="A32894" s="1">
        <v>42629</v>
      </c>
      <c r="B32894" s="1">
        <v>42617</v>
      </c>
      <c r="C32894" s="1">
        <v>42629</v>
      </c>
      <c r="D32894">
        <v>35.767762975704699</v>
      </c>
      <c r="E32894">
        <v>13</v>
      </c>
      <c r="F32894">
        <v>36</v>
      </c>
    </row>
    <row r="32895" spans="1:6" x14ac:dyDescent="0.25">
      <c r="A32895" s="1">
        <v>42630</v>
      </c>
      <c r="B32895" s="1">
        <v>42617</v>
      </c>
      <c r="C32895" s="1">
        <v>42630</v>
      </c>
      <c r="D32895">
        <v>35.214553313438202</v>
      </c>
      <c r="E32895">
        <v>14</v>
      </c>
      <c r="F32895">
        <v>35</v>
      </c>
    </row>
    <row r="32896" spans="1:6" x14ac:dyDescent="0.25">
      <c r="A32896" s="1">
        <v>42631</v>
      </c>
      <c r="B32896" s="1">
        <v>42617</v>
      </c>
      <c r="C32896" s="1">
        <v>42631</v>
      </c>
      <c r="D32896">
        <v>34.1576852579093</v>
      </c>
      <c r="E32896">
        <v>15</v>
      </c>
      <c r="F32896">
        <v>35</v>
      </c>
    </row>
    <row r="32897" spans="1:6" x14ac:dyDescent="0.25">
      <c r="A32897" s="1">
        <v>42632</v>
      </c>
      <c r="B32897" s="1">
        <v>42617</v>
      </c>
      <c r="C32897" s="1">
        <v>42632</v>
      </c>
      <c r="D32897">
        <v>33.420053522832802</v>
      </c>
      <c r="E32897">
        <v>16</v>
      </c>
      <c r="F32897">
        <v>36</v>
      </c>
    </row>
    <row r="32898" spans="1:6" x14ac:dyDescent="0.25">
      <c r="A32898" s="1">
        <v>42633</v>
      </c>
      <c r="B32898" s="1">
        <v>42617</v>
      </c>
      <c r="C32898" s="1">
        <v>42633</v>
      </c>
      <c r="D32898">
        <v>34.237945339598298</v>
      </c>
      <c r="E32898">
        <v>17</v>
      </c>
      <c r="F32898">
        <v>38</v>
      </c>
    </row>
    <row r="32899" spans="1:6" x14ac:dyDescent="0.25">
      <c r="A32899" s="1">
        <v>42634</v>
      </c>
      <c r="B32899" s="1">
        <v>42617</v>
      </c>
      <c r="C32899" s="1">
        <v>42634</v>
      </c>
      <c r="D32899">
        <v>33.9120633813354</v>
      </c>
      <c r="E32899">
        <v>18</v>
      </c>
      <c r="F32899">
        <v>38</v>
      </c>
    </row>
    <row r="32900" spans="1:6" x14ac:dyDescent="0.25">
      <c r="A32900" s="1">
        <v>42635</v>
      </c>
      <c r="B32900" s="1">
        <v>42617</v>
      </c>
      <c r="C32900" s="1">
        <v>42635</v>
      </c>
      <c r="D32900">
        <v>35.037728874966803</v>
      </c>
      <c r="E32900">
        <v>19</v>
      </c>
      <c r="F32900">
        <v>38</v>
      </c>
    </row>
    <row r="32901" spans="1:6" x14ac:dyDescent="0.25">
      <c r="A32901" s="1">
        <v>42636</v>
      </c>
      <c r="B32901" s="1">
        <v>42617</v>
      </c>
      <c r="C32901" s="1">
        <v>42636</v>
      </c>
      <c r="D32901">
        <v>35.025492719210199</v>
      </c>
      <c r="E32901">
        <v>20</v>
      </c>
      <c r="F32901">
        <v>37</v>
      </c>
    </row>
    <row r="32902" spans="1:6" x14ac:dyDescent="0.25">
      <c r="A32902" s="1">
        <v>42637</v>
      </c>
      <c r="B32902" s="1">
        <v>42617</v>
      </c>
      <c r="C32902" s="1">
        <v>42637</v>
      </c>
      <c r="D32902">
        <v>34.730713132817598</v>
      </c>
      <c r="E32902">
        <v>21</v>
      </c>
      <c r="F32902">
        <v>37</v>
      </c>
    </row>
    <row r="32903" spans="1:6" x14ac:dyDescent="0.25">
      <c r="A32903" s="1">
        <v>42638</v>
      </c>
      <c r="B32903" s="1">
        <v>42617</v>
      </c>
      <c r="C32903" s="1">
        <v>42638</v>
      </c>
      <c r="D32903">
        <v>35.514810440884297</v>
      </c>
      <c r="E32903">
        <v>22</v>
      </c>
      <c r="F32903">
        <v>36</v>
      </c>
    </row>
    <row r="32904" spans="1:6" x14ac:dyDescent="0.25">
      <c r="A32904" s="1">
        <v>42639</v>
      </c>
      <c r="B32904" s="1">
        <v>42617</v>
      </c>
      <c r="C32904" s="1">
        <v>42639</v>
      </c>
      <c r="D32904">
        <v>37.2746483118082</v>
      </c>
      <c r="E32904">
        <v>23</v>
      </c>
      <c r="F32904">
        <v>36</v>
      </c>
    </row>
    <row r="32905" spans="1:6" x14ac:dyDescent="0.25">
      <c r="A32905" s="1">
        <v>42640</v>
      </c>
      <c r="B32905" s="1">
        <v>42617</v>
      </c>
      <c r="C32905" s="1">
        <v>42640</v>
      </c>
      <c r="D32905">
        <v>38.350865020952</v>
      </c>
      <c r="E32905">
        <v>24</v>
      </c>
      <c r="F32905">
        <v>37</v>
      </c>
    </row>
    <row r="32906" spans="1:6" x14ac:dyDescent="0.25">
      <c r="A32906" s="1">
        <v>42641</v>
      </c>
      <c r="B32906" s="1">
        <v>42617</v>
      </c>
      <c r="C32906" s="1">
        <v>42641</v>
      </c>
      <c r="D32906">
        <v>40.746388435208402</v>
      </c>
      <c r="E32906">
        <v>25</v>
      </c>
      <c r="F32906">
        <v>38</v>
      </c>
    </row>
    <row r="32907" spans="1:6" x14ac:dyDescent="0.25">
      <c r="A32907" s="1">
        <v>42642</v>
      </c>
      <c r="B32907" s="1">
        <v>42617</v>
      </c>
      <c r="C32907" s="1">
        <v>42642</v>
      </c>
      <c r="D32907">
        <v>40.1421454975589</v>
      </c>
      <c r="E32907">
        <v>26</v>
      </c>
      <c r="F32907">
        <v>37</v>
      </c>
    </row>
    <row r="32908" spans="1:6" x14ac:dyDescent="0.25">
      <c r="A32908" s="1">
        <v>42643</v>
      </c>
      <c r="B32908" s="1">
        <v>42617</v>
      </c>
      <c r="C32908" s="1">
        <v>42643</v>
      </c>
      <c r="D32908">
        <v>39.584727740848301</v>
      </c>
      <c r="E32908">
        <v>27</v>
      </c>
      <c r="F32908">
        <v>36</v>
      </c>
    </row>
    <row r="32909" spans="1:6" x14ac:dyDescent="0.25">
      <c r="A32909" s="1">
        <v>42644</v>
      </c>
      <c r="B32909" s="1">
        <v>42617</v>
      </c>
      <c r="C32909" s="1">
        <v>42644</v>
      </c>
      <c r="D32909">
        <v>37.535166337509899</v>
      </c>
      <c r="E32909">
        <v>28</v>
      </c>
      <c r="F32909">
        <v>35</v>
      </c>
    </row>
    <row r="32910" spans="1:6" x14ac:dyDescent="0.25">
      <c r="A32910" s="1">
        <v>42645</v>
      </c>
      <c r="B32910" s="1">
        <v>42617</v>
      </c>
      <c r="C32910" s="1">
        <v>42645</v>
      </c>
      <c r="D32910">
        <v>37.450994043603202</v>
      </c>
      <c r="E32910">
        <v>29</v>
      </c>
      <c r="F32910">
        <v>35</v>
      </c>
    </row>
    <row r="32911" spans="1:6" x14ac:dyDescent="0.25">
      <c r="A32911" s="1">
        <v>42646</v>
      </c>
      <c r="B32911" s="1">
        <v>42617</v>
      </c>
      <c r="C32911" s="1">
        <v>42646</v>
      </c>
      <c r="D32911">
        <v>37.010020058938203</v>
      </c>
      <c r="E32911">
        <v>30</v>
      </c>
      <c r="F32911">
        <v>34</v>
      </c>
    </row>
    <row r="32912" spans="1:6" x14ac:dyDescent="0.25">
      <c r="A32912" s="1">
        <v>42618</v>
      </c>
      <c r="B32912" s="1">
        <v>42618</v>
      </c>
      <c r="C32912" s="1">
        <v>42618</v>
      </c>
      <c r="D32912">
        <v>41.814337203426803</v>
      </c>
      <c r="E32912">
        <v>1</v>
      </c>
      <c r="F32912">
        <v>46</v>
      </c>
    </row>
    <row r="32913" spans="1:6" x14ac:dyDescent="0.25">
      <c r="A32913" s="1">
        <v>42619</v>
      </c>
      <c r="B32913" s="1">
        <v>42618</v>
      </c>
      <c r="C32913" s="1">
        <v>42619</v>
      </c>
      <c r="D32913">
        <v>39.837388451907799</v>
      </c>
      <c r="E32913">
        <v>2</v>
      </c>
      <c r="F32913">
        <v>43</v>
      </c>
    </row>
    <row r="32914" spans="1:6" x14ac:dyDescent="0.25">
      <c r="A32914" s="1">
        <v>42620</v>
      </c>
      <c r="B32914" s="1">
        <v>42618</v>
      </c>
      <c r="C32914" s="1">
        <v>42620</v>
      </c>
      <c r="D32914">
        <v>38.256806957845697</v>
      </c>
      <c r="E32914">
        <v>3</v>
      </c>
      <c r="F32914">
        <v>42</v>
      </c>
    </row>
    <row r="32915" spans="1:6" x14ac:dyDescent="0.25">
      <c r="A32915" s="1">
        <v>42621</v>
      </c>
      <c r="B32915" s="1">
        <v>42618</v>
      </c>
      <c r="C32915" s="1">
        <v>42621</v>
      </c>
      <c r="D32915">
        <v>36.541506191897099</v>
      </c>
      <c r="E32915">
        <v>4</v>
      </c>
      <c r="F32915">
        <v>40</v>
      </c>
    </row>
    <row r="32916" spans="1:6" x14ac:dyDescent="0.25">
      <c r="A32916" s="1">
        <v>42622</v>
      </c>
      <c r="B32916" s="1">
        <v>42618</v>
      </c>
      <c r="C32916" s="1">
        <v>42622</v>
      </c>
      <c r="D32916">
        <v>35.951639203868297</v>
      </c>
      <c r="E32916">
        <v>5</v>
      </c>
      <c r="F32916">
        <v>39</v>
      </c>
    </row>
    <row r="32917" spans="1:6" x14ac:dyDescent="0.25">
      <c r="A32917" s="1">
        <v>42623</v>
      </c>
      <c r="B32917" s="1">
        <v>42618</v>
      </c>
      <c r="C32917" s="1">
        <v>42623</v>
      </c>
      <c r="D32917">
        <v>37.400650077892102</v>
      </c>
      <c r="E32917">
        <v>6</v>
      </c>
      <c r="F32917">
        <v>39</v>
      </c>
    </row>
    <row r="32918" spans="1:6" x14ac:dyDescent="0.25">
      <c r="A32918" s="1">
        <v>42624</v>
      </c>
      <c r="B32918" s="1">
        <v>42618</v>
      </c>
      <c r="C32918" s="1">
        <v>42624</v>
      </c>
      <c r="D32918">
        <v>38.311081913662001</v>
      </c>
      <c r="E32918">
        <v>7</v>
      </c>
      <c r="F32918">
        <v>38</v>
      </c>
    </row>
    <row r="32919" spans="1:6" x14ac:dyDescent="0.25">
      <c r="A32919" s="1">
        <v>42625</v>
      </c>
      <c r="B32919" s="1">
        <v>42618</v>
      </c>
      <c r="C32919" s="1">
        <v>42625</v>
      </c>
      <c r="D32919">
        <v>38.290907424389701</v>
      </c>
      <c r="E32919">
        <v>8</v>
      </c>
      <c r="F32919">
        <v>37</v>
      </c>
    </row>
    <row r="32920" spans="1:6" x14ac:dyDescent="0.25">
      <c r="A32920" s="1">
        <v>42626</v>
      </c>
      <c r="B32920" s="1">
        <v>42618</v>
      </c>
      <c r="C32920" s="1">
        <v>42626</v>
      </c>
      <c r="D32920">
        <v>38.730863663897402</v>
      </c>
      <c r="E32920">
        <v>9</v>
      </c>
      <c r="F32920">
        <v>37</v>
      </c>
    </row>
    <row r="32921" spans="1:6" x14ac:dyDescent="0.25">
      <c r="A32921" s="1">
        <v>42627</v>
      </c>
      <c r="B32921" s="1">
        <v>42618</v>
      </c>
      <c r="C32921" s="1">
        <v>42627</v>
      </c>
      <c r="D32921">
        <v>37.058442784036103</v>
      </c>
      <c r="E32921">
        <v>10</v>
      </c>
      <c r="F32921">
        <v>36</v>
      </c>
    </row>
    <row r="32922" spans="1:6" x14ac:dyDescent="0.25">
      <c r="A32922" s="1">
        <v>42628</v>
      </c>
      <c r="B32922" s="1">
        <v>42618</v>
      </c>
      <c r="C32922" s="1">
        <v>42628</v>
      </c>
      <c r="D32922">
        <v>35.155634380830698</v>
      </c>
      <c r="E32922">
        <v>11</v>
      </c>
      <c r="F32922">
        <v>36</v>
      </c>
    </row>
    <row r="32923" spans="1:6" x14ac:dyDescent="0.25">
      <c r="A32923" s="1">
        <v>42629</v>
      </c>
      <c r="B32923" s="1">
        <v>42618</v>
      </c>
      <c r="C32923" s="1">
        <v>42629</v>
      </c>
      <c r="D32923">
        <v>35.360915373786497</v>
      </c>
      <c r="E32923">
        <v>12</v>
      </c>
      <c r="F32923">
        <v>36</v>
      </c>
    </row>
    <row r="32924" spans="1:6" x14ac:dyDescent="0.25">
      <c r="A32924" s="1">
        <v>42630</v>
      </c>
      <c r="B32924" s="1">
        <v>42618</v>
      </c>
      <c r="C32924" s="1">
        <v>42630</v>
      </c>
      <c r="D32924">
        <v>35.073937016911003</v>
      </c>
      <c r="E32924">
        <v>13</v>
      </c>
      <c r="F32924">
        <v>35</v>
      </c>
    </row>
    <row r="32925" spans="1:6" x14ac:dyDescent="0.25">
      <c r="A32925" s="1">
        <v>42631</v>
      </c>
      <c r="B32925" s="1">
        <v>42618</v>
      </c>
      <c r="C32925" s="1">
        <v>42631</v>
      </c>
      <c r="D32925">
        <v>35.438603444323398</v>
      </c>
      <c r="E32925">
        <v>14</v>
      </c>
      <c r="F32925">
        <v>35</v>
      </c>
    </row>
    <row r="32926" spans="1:6" x14ac:dyDescent="0.25">
      <c r="A32926" s="1">
        <v>42632</v>
      </c>
      <c r="B32926" s="1">
        <v>42618</v>
      </c>
      <c r="C32926" s="1">
        <v>42632</v>
      </c>
      <c r="D32926">
        <v>36.008367822663999</v>
      </c>
      <c r="E32926">
        <v>15</v>
      </c>
      <c r="F32926">
        <v>36</v>
      </c>
    </row>
    <row r="32927" spans="1:6" x14ac:dyDescent="0.25">
      <c r="A32927" s="1">
        <v>42633</v>
      </c>
      <c r="B32927" s="1">
        <v>42618</v>
      </c>
      <c r="C32927" s="1">
        <v>42633</v>
      </c>
      <c r="D32927">
        <v>36.206538522219603</v>
      </c>
      <c r="E32927">
        <v>16</v>
      </c>
      <c r="F32927">
        <v>38</v>
      </c>
    </row>
    <row r="32928" spans="1:6" x14ac:dyDescent="0.25">
      <c r="A32928" s="1">
        <v>42634</v>
      </c>
      <c r="B32928" s="1">
        <v>42618</v>
      </c>
      <c r="C32928" s="1">
        <v>42634</v>
      </c>
      <c r="D32928">
        <v>34.993833589468998</v>
      </c>
      <c r="E32928">
        <v>17</v>
      </c>
      <c r="F32928">
        <v>38</v>
      </c>
    </row>
    <row r="32929" spans="1:6" x14ac:dyDescent="0.25">
      <c r="A32929" s="1">
        <v>42635</v>
      </c>
      <c r="B32929" s="1">
        <v>42618</v>
      </c>
      <c r="C32929" s="1">
        <v>42635</v>
      </c>
      <c r="D32929">
        <v>34.943542876227198</v>
      </c>
      <c r="E32929">
        <v>18</v>
      </c>
      <c r="F32929">
        <v>38</v>
      </c>
    </row>
    <row r="32930" spans="1:6" x14ac:dyDescent="0.25">
      <c r="A32930" s="1">
        <v>42636</v>
      </c>
      <c r="B32930" s="1">
        <v>42618</v>
      </c>
      <c r="C32930" s="1">
        <v>42636</v>
      </c>
      <c r="D32930">
        <v>34.879460487531503</v>
      </c>
      <c r="E32930">
        <v>19</v>
      </c>
      <c r="F32930">
        <v>37</v>
      </c>
    </row>
    <row r="32931" spans="1:6" x14ac:dyDescent="0.25">
      <c r="A32931" s="1">
        <v>42637</v>
      </c>
      <c r="B32931" s="1">
        <v>42618</v>
      </c>
      <c r="C32931" s="1">
        <v>42637</v>
      </c>
      <c r="D32931">
        <v>35.291328801628097</v>
      </c>
      <c r="E32931">
        <v>20</v>
      </c>
      <c r="F32931">
        <v>37</v>
      </c>
    </row>
    <row r="32932" spans="1:6" x14ac:dyDescent="0.25">
      <c r="A32932" s="1">
        <v>42638</v>
      </c>
      <c r="B32932" s="1">
        <v>42618</v>
      </c>
      <c r="C32932" s="1">
        <v>42638</v>
      </c>
      <c r="D32932">
        <v>36.563217830930398</v>
      </c>
      <c r="E32932">
        <v>21</v>
      </c>
      <c r="F32932">
        <v>36</v>
      </c>
    </row>
    <row r="32933" spans="1:6" x14ac:dyDescent="0.25">
      <c r="A32933" s="1">
        <v>42639</v>
      </c>
      <c r="B32933" s="1">
        <v>42618</v>
      </c>
      <c r="C32933" s="1">
        <v>42639</v>
      </c>
      <c r="D32933">
        <v>38.356946582752698</v>
      </c>
      <c r="E32933">
        <v>22</v>
      </c>
      <c r="F32933">
        <v>36</v>
      </c>
    </row>
    <row r="32934" spans="1:6" x14ac:dyDescent="0.25">
      <c r="A32934" s="1">
        <v>42640</v>
      </c>
      <c r="B32934" s="1">
        <v>42618</v>
      </c>
      <c r="C32934" s="1">
        <v>42640</v>
      </c>
      <c r="D32934">
        <v>41.042020323708499</v>
      </c>
      <c r="E32934">
        <v>23</v>
      </c>
      <c r="F32934">
        <v>37</v>
      </c>
    </row>
    <row r="32935" spans="1:6" x14ac:dyDescent="0.25">
      <c r="A32935" s="1">
        <v>42641</v>
      </c>
      <c r="B32935" s="1">
        <v>42618</v>
      </c>
      <c r="C32935" s="1">
        <v>42641</v>
      </c>
      <c r="D32935">
        <v>40.812644603768703</v>
      </c>
      <c r="E32935">
        <v>24</v>
      </c>
      <c r="F32935">
        <v>38</v>
      </c>
    </row>
    <row r="32936" spans="1:6" x14ac:dyDescent="0.25">
      <c r="A32936" s="1">
        <v>42642</v>
      </c>
      <c r="B32936" s="1">
        <v>42618</v>
      </c>
      <c r="C32936" s="1">
        <v>42642</v>
      </c>
      <c r="D32936">
        <v>40.088621334027998</v>
      </c>
      <c r="E32936">
        <v>25</v>
      </c>
      <c r="F32936">
        <v>37</v>
      </c>
    </row>
    <row r="32937" spans="1:6" x14ac:dyDescent="0.25">
      <c r="A32937" s="1">
        <v>42643</v>
      </c>
      <c r="B32937" s="1">
        <v>42618</v>
      </c>
      <c r="C32937" s="1">
        <v>42643</v>
      </c>
      <c r="D32937">
        <v>37.854391547240198</v>
      </c>
      <c r="E32937">
        <v>26</v>
      </c>
      <c r="F32937">
        <v>36</v>
      </c>
    </row>
    <row r="32938" spans="1:6" x14ac:dyDescent="0.25">
      <c r="A32938" s="1">
        <v>42644</v>
      </c>
      <c r="B32938" s="1">
        <v>42618</v>
      </c>
      <c r="C32938" s="1">
        <v>42644</v>
      </c>
      <c r="D32938">
        <v>38.005795163273397</v>
      </c>
      <c r="E32938">
        <v>27</v>
      </c>
      <c r="F32938">
        <v>35</v>
      </c>
    </row>
    <row r="32939" spans="1:6" x14ac:dyDescent="0.25">
      <c r="A32939" s="1">
        <v>42645</v>
      </c>
      <c r="B32939" s="1">
        <v>42618</v>
      </c>
      <c r="C32939" s="1">
        <v>42645</v>
      </c>
      <c r="D32939">
        <v>40.8567129013936</v>
      </c>
      <c r="E32939">
        <v>28</v>
      </c>
      <c r="F32939">
        <v>35</v>
      </c>
    </row>
    <row r="32940" spans="1:6" x14ac:dyDescent="0.25">
      <c r="A32940" s="1">
        <v>42646</v>
      </c>
      <c r="B32940" s="1">
        <v>42618</v>
      </c>
      <c r="C32940" s="1">
        <v>42646</v>
      </c>
      <c r="D32940">
        <v>46.954712653600303</v>
      </c>
      <c r="E32940">
        <v>29</v>
      </c>
      <c r="F32940">
        <v>34</v>
      </c>
    </row>
    <row r="32941" spans="1:6" x14ac:dyDescent="0.25">
      <c r="A32941" s="1">
        <v>42647</v>
      </c>
      <c r="B32941" s="1">
        <v>42618</v>
      </c>
      <c r="C32941" s="1">
        <v>42647</v>
      </c>
      <c r="D32941">
        <v>52.395148172956503</v>
      </c>
      <c r="E32941">
        <v>30</v>
      </c>
      <c r="F32941">
        <v>35</v>
      </c>
    </row>
    <row r="32942" spans="1:6" x14ac:dyDescent="0.25">
      <c r="A32942" s="1">
        <v>42619</v>
      </c>
      <c r="B32942" s="1">
        <v>42619</v>
      </c>
      <c r="C32942" s="1">
        <v>42619</v>
      </c>
      <c r="D32942">
        <v>40.145635648020502</v>
      </c>
      <c r="E32942">
        <v>1</v>
      </c>
      <c r="F32942">
        <v>43</v>
      </c>
    </row>
    <row r="32943" spans="1:6" x14ac:dyDescent="0.25">
      <c r="A32943" s="1">
        <v>42620</v>
      </c>
      <c r="B32943" s="1">
        <v>42619</v>
      </c>
      <c r="C32943" s="1">
        <v>42620</v>
      </c>
      <c r="D32943">
        <v>39.631106761769097</v>
      </c>
      <c r="E32943">
        <v>2</v>
      </c>
      <c r="F32943">
        <v>42</v>
      </c>
    </row>
    <row r="32944" spans="1:6" x14ac:dyDescent="0.25">
      <c r="A32944" s="1">
        <v>42621</v>
      </c>
      <c r="B32944" s="1">
        <v>42619</v>
      </c>
      <c r="C32944" s="1">
        <v>42621</v>
      </c>
      <c r="D32944">
        <v>40.080220082981199</v>
      </c>
      <c r="E32944">
        <v>3</v>
      </c>
      <c r="F32944">
        <v>40</v>
      </c>
    </row>
    <row r="32945" spans="1:6" x14ac:dyDescent="0.25">
      <c r="A32945" s="1">
        <v>42622</v>
      </c>
      <c r="B32945" s="1">
        <v>42619</v>
      </c>
      <c r="C32945" s="1">
        <v>42622</v>
      </c>
      <c r="D32945">
        <v>39.854768651574702</v>
      </c>
      <c r="E32945">
        <v>4</v>
      </c>
      <c r="F32945">
        <v>39</v>
      </c>
    </row>
    <row r="32946" spans="1:6" x14ac:dyDescent="0.25">
      <c r="A32946" s="1">
        <v>42623</v>
      </c>
      <c r="B32946" s="1">
        <v>42619</v>
      </c>
      <c r="C32946" s="1">
        <v>42623</v>
      </c>
      <c r="D32946">
        <v>38.338969142896801</v>
      </c>
      <c r="E32946">
        <v>5</v>
      </c>
      <c r="F32946">
        <v>39</v>
      </c>
    </row>
    <row r="32947" spans="1:6" x14ac:dyDescent="0.25">
      <c r="A32947" s="1">
        <v>42624</v>
      </c>
      <c r="B32947" s="1">
        <v>42619</v>
      </c>
      <c r="C32947" s="1">
        <v>42624</v>
      </c>
      <c r="D32947">
        <v>38.593085074102298</v>
      </c>
      <c r="E32947">
        <v>6</v>
      </c>
      <c r="F32947">
        <v>38</v>
      </c>
    </row>
    <row r="32948" spans="1:6" x14ac:dyDescent="0.25">
      <c r="A32948" s="1">
        <v>42625</v>
      </c>
      <c r="B32948" s="1">
        <v>42619</v>
      </c>
      <c r="C32948" s="1">
        <v>42625</v>
      </c>
      <c r="D32948">
        <v>38.366968227105801</v>
      </c>
      <c r="E32948">
        <v>7</v>
      </c>
      <c r="F32948">
        <v>37</v>
      </c>
    </row>
    <row r="32949" spans="1:6" x14ac:dyDescent="0.25">
      <c r="A32949" s="1">
        <v>42626</v>
      </c>
      <c r="B32949" s="1">
        <v>42619</v>
      </c>
      <c r="C32949" s="1">
        <v>42626</v>
      </c>
      <c r="D32949">
        <v>37.5432267637281</v>
      </c>
      <c r="E32949">
        <v>8</v>
      </c>
      <c r="F32949">
        <v>37</v>
      </c>
    </row>
    <row r="32950" spans="1:6" x14ac:dyDescent="0.25">
      <c r="A32950" s="1">
        <v>42627</v>
      </c>
      <c r="B32950" s="1">
        <v>42619</v>
      </c>
      <c r="C32950" s="1">
        <v>42627</v>
      </c>
      <c r="D32950">
        <v>38.438430649422301</v>
      </c>
      <c r="E32950">
        <v>9</v>
      </c>
      <c r="F32950">
        <v>36</v>
      </c>
    </row>
    <row r="32951" spans="1:6" x14ac:dyDescent="0.25">
      <c r="A32951" s="1">
        <v>42628</v>
      </c>
      <c r="B32951" s="1">
        <v>42619</v>
      </c>
      <c r="C32951" s="1">
        <v>42628</v>
      </c>
      <c r="D32951">
        <v>37.449322104088999</v>
      </c>
      <c r="E32951">
        <v>10</v>
      </c>
      <c r="F32951">
        <v>36</v>
      </c>
    </row>
    <row r="32952" spans="1:6" x14ac:dyDescent="0.25">
      <c r="A32952" s="1">
        <v>42629</v>
      </c>
      <c r="B32952" s="1">
        <v>42619</v>
      </c>
      <c r="C32952" s="1">
        <v>42629</v>
      </c>
      <c r="D32952">
        <v>35.565259524541801</v>
      </c>
      <c r="E32952">
        <v>11</v>
      </c>
      <c r="F32952">
        <v>36</v>
      </c>
    </row>
    <row r="32953" spans="1:6" x14ac:dyDescent="0.25">
      <c r="A32953" s="1">
        <v>42630</v>
      </c>
      <c r="B32953" s="1">
        <v>42619</v>
      </c>
      <c r="C32953" s="1">
        <v>42630</v>
      </c>
      <c r="D32953">
        <v>35.703850370711997</v>
      </c>
      <c r="E32953">
        <v>12</v>
      </c>
      <c r="F32953">
        <v>35</v>
      </c>
    </row>
    <row r="32954" spans="1:6" x14ac:dyDescent="0.25">
      <c r="A32954" s="1">
        <v>42631</v>
      </c>
      <c r="B32954" s="1">
        <v>42619</v>
      </c>
      <c r="C32954" s="1">
        <v>42631</v>
      </c>
      <c r="D32954">
        <v>35.705360172845502</v>
      </c>
      <c r="E32954">
        <v>13</v>
      </c>
      <c r="F32954">
        <v>35</v>
      </c>
    </row>
    <row r="32955" spans="1:6" x14ac:dyDescent="0.25">
      <c r="A32955" s="1">
        <v>42632</v>
      </c>
      <c r="B32955" s="1">
        <v>42619</v>
      </c>
      <c r="C32955" s="1">
        <v>42632</v>
      </c>
      <c r="D32955">
        <v>37.014703673244497</v>
      </c>
      <c r="E32955">
        <v>14</v>
      </c>
      <c r="F32955">
        <v>36</v>
      </c>
    </row>
    <row r="32956" spans="1:6" x14ac:dyDescent="0.25">
      <c r="A32956" s="1">
        <v>42633</v>
      </c>
      <c r="B32956" s="1">
        <v>42619</v>
      </c>
      <c r="C32956" s="1">
        <v>42633</v>
      </c>
      <c r="D32956">
        <v>38.238696632222897</v>
      </c>
      <c r="E32956">
        <v>15</v>
      </c>
      <c r="F32956">
        <v>38</v>
      </c>
    </row>
    <row r="32957" spans="1:6" x14ac:dyDescent="0.25">
      <c r="A32957" s="1">
        <v>42634</v>
      </c>
      <c r="B32957" s="1">
        <v>42619</v>
      </c>
      <c r="C32957" s="1">
        <v>42634</v>
      </c>
      <c r="D32957">
        <v>39.3414097089045</v>
      </c>
      <c r="E32957">
        <v>16</v>
      </c>
      <c r="F32957">
        <v>38</v>
      </c>
    </row>
    <row r="32958" spans="1:6" x14ac:dyDescent="0.25">
      <c r="A32958" s="1">
        <v>42635</v>
      </c>
      <c r="B32958" s="1">
        <v>42619</v>
      </c>
      <c r="C32958" s="1">
        <v>42635</v>
      </c>
      <c r="D32958">
        <v>38.609408693894402</v>
      </c>
      <c r="E32958">
        <v>17</v>
      </c>
      <c r="F32958">
        <v>38</v>
      </c>
    </row>
    <row r="32959" spans="1:6" x14ac:dyDescent="0.25">
      <c r="A32959" s="1">
        <v>42636</v>
      </c>
      <c r="B32959" s="1">
        <v>42619</v>
      </c>
      <c r="C32959" s="1">
        <v>42636</v>
      </c>
      <c r="D32959">
        <v>38.238975559124398</v>
      </c>
      <c r="E32959">
        <v>18</v>
      </c>
      <c r="F32959">
        <v>37</v>
      </c>
    </row>
    <row r="32960" spans="1:6" x14ac:dyDescent="0.25">
      <c r="A32960" s="1">
        <v>42637</v>
      </c>
      <c r="B32960" s="1">
        <v>42619</v>
      </c>
      <c r="C32960" s="1">
        <v>42637</v>
      </c>
      <c r="D32960">
        <v>37.754732442383798</v>
      </c>
      <c r="E32960">
        <v>19</v>
      </c>
      <c r="F32960">
        <v>37</v>
      </c>
    </row>
    <row r="32961" spans="1:6" x14ac:dyDescent="0.25">
      <c r="A32961" s="1">
        <v>42638</v>
      </c>
      <c r="B32961" s="1">
        <v>42619</v>
      </c>
      <c r="C32961" s="1">
        <v>42638</v>
      </c>
      <c r="D32961">
        <v>37.415676981042097</v>
      </c>
      <c r="E32961">
        <v>20</v>
      </c>
      <c r="F32961">
        <v>36</v>
      </c>
    </row>
    <row r="32962" spans="1:6" x14ac:dyDescent="0.25">
      <c r="A32962" s="1">
        <v>42639</v>
      </c>
      <c r="B32962" s="1">
        <v>42619</v>
      </c>
      <c r="C32962" s="1">
        <v>42639</v>
      </c>
      <c r="D32962">
        <v>38.218092217650103</v>
      </c>
      <c r="E32962">
        <v>21</v>
      </c>
      <c r="F32962">
        <v>36</v>
      </c>
    </row>
    <row r="32963" spans="1:6" x14ac:dyDescent="0.25">
      <c r="A32963" s="1">
        <v>42640</v>
      </c>
      <c r="B32963" s="1">
        <v>42619</v>
      </c>
      <c r="C32963" s="1">
        <v>42640</v>
      </c>
      <c r="D32963">
        <v>39.963451830554199</v>
      </c>
      <c r="E32963">
        <v>22</v>
      </c>
      <c r="F32963">
        <v>37</v>
      </c>
    </row>
    <row r="32964" spans="1:6" x14ac:dyDescent="0.25">
      <c r="A32964" s="1">
        <v>42641</v>
      </c>
      <c r="B32964" s="1">
        <v>42619</v>
      </c>
      <c r="C32964" s="1">
        <v>42641</v>
      </c>
      <c r="D32964">
        <v>41.980117477268401</v>
      </c>
      <c r="E32964">
        <v>23</v>
      </c>
      <c r="F32964">
        <v>38</v>
      </c>
    </row>
    <row r="32965" spans="1:6" x14ac:dyDescent="0.25">
      <c r="A32965" s="1">
        <v>42642</v>
      </c>
      <c r="B32965" s="1">
        <v>42619</v>
      </c>
      <c r="C32965" s="1">
        <v>42642</v>
      </c>
      <c r="D32965">
        <v>41.048476214501399</v>
      </c>
      <c r="E32965">
        <v>24</v>
      </c>
      <c r="F32965">
        <v>37</v>
      </c>
    </row>
    <row r="32966" spans="1:6" x14ac:dyDescent="0.25">
      <c r="A32966" s="1">
        <v>42643</v>
      </c>
      <c r="B32966" s="1">
        <v>42619</v>
      </c>
      <c r="C32966" s="1">
        <v>42643</v>
      </c>
      <c r="D32966">
        <v>39.632842910252798</v>
      </c>
      <c r="E32966">
        <v>25</v>
      </c>
      <c r="F32966">
        <v>36</v>
      </c>
    </row>
    <row r="32967" spans="1:6" x14ac:dyDescent="0.25">
      <c r="A32967" s="1">
        <v>42644</v>
      </c>
      <c r="B32967" s="1">
        <v>42619</v>
      </c>
      <c r="C32967" s="1">
        <v>42644</v>
      </c>
      <c r="D32967">
        <v>37.720251083421601</v>
      </c>
      <c r="E32967">
        <v>26</v>
      </c>
      <c r="F32967">
        <v>35</v>
      </c>
    </row>
    <row r="32968" spans="1:6" x14ac:dyDescent="0.25">
      <c r="A32968" s="1">
        <v>42645</v>
      </c>
      <c r="B32968" s="1">
        <v>42619</v>
      </c>
      <c r="C32968" s="1">
        <v>42645</v>
      </c>
      <c r="D32968">
        <v>38.767072475760102</v>
      </c>
      <c r="E32968">
        <v>27</v>
      </c>
      <c r="F32968">
        <v>35</v>
      </c>
    </row>
    <row r="32969" spans="1:6" x14ac:dyDescent="0.25">
      <c r="A32969" s="1">
        <v>42646</v>
      </c>
      <c r="B32969" s="1">
        <v>42619</v>
      </c>
      <c r="C32969" s="1">
        <v>42646</v>
      </c>
      <c r="D32969">
        <v>42.652383143845903</v>
      </c>
      <c r="E32969">
        <v>28</v>
      </c>
      <c r="F32969">
        <v>34</v>
      </c>
    </row>
    <row r="32970" spans="1:6" x14ac:dyDescent="0.25">
      <c r="A32970" s="1">
        <v>42647</v>
      </c>
      <c r="B32970" s="1">
        <v>42619</v>
      </c>
      <c r="C32970" s="1">
        <v>42647</v>
      </c>
      <c r="D32970">
        <v>50.293549454683102</v>
      </c>
      <c r="E32970">
        <v>29</v>
      </c>
      <c r="F32970">
        <v>35</v>
      </c>
    </row>
    <row r="32971" spans="1:6" x14ac:dyDescent="0.25">
      <c r="A32971" s="1">
        <v>42648</v>
      </c>
      <c r="B32971" s="1">
        <v>42619</v>
      </c>
      <c r="C32971" s="1">
        <v>42648</v>
      </c>
      <c r="D32971">
        <v>56.796978775963296</v>
      </c>
      <c r="E32971">
        <v>30</v>
      </c>
      <c r="F32971">
        <v>44</v>
      </c>
    </row>
    <row r="32972" spans="1:6" x14ac:dyDescent="0.25">
      <c r="A32972" s="1">
        <v>42620</v>
      </c>
      <c r="B32972" s="1">
        <v>42620</v>
      </c>
      <c r="C32972" s="1">
        <v>42620</v>
      </c>
      <c r="D32972">
        <v>47.389714687628</v>
      </c>
      <c r="E32972">
        <v>1</v>
      </c>
      <c r="F32972">
        <v>42</v>
      </c>
    </row>
    <row r="32973" spans="1:6" x14ac:dyDescent="0.25">
      <c r="A32973" s="1">
        <v>42621</v>
      </c>
      <c r="B32973" s="1">
        <v>42620</v>
      </c>
      <c r="C32973" s="1">
        <v>42621</v>
      </c>
      <c r="D32973">
        <v>46.199220300739199</v>
      </c>
      <c r="E32973">
        <v>2</v>
      </c>
      <c r="F32973">
        <v>40</v>
      </c>
    </row>
    <row r="32974" spans="1:6" x14ac:dyDescent="0.25">
      <c r="A32974" s="1">
        <v>42622</v>
      </c>
      <c r="B32974" s="1">
        <v>42620</v>
      </c>
      <c r="C32974" s="1">
        <v>42622</v>
      </c>
      <c r="D32974">
        <v>46.340458084997401</v>
      </c>
      <c r="E32974">
        <v>3</v>
      </c>
      <c r="F32974">
        <v>39</v>
      </c>
    </row>
    <row r="32975" spans="1:6" x14ac:dyDescent="0.25">
      <c r="A32975" s="1">
        <v>42623</v>
      </c>
      <c r="B32975" s="1">
        <v>42620</v>
      </c>
      <c r="C32975" s="1">
        <v>42623</v>
      </c>
      <c r="D32975">
        <v>46.594354416092102</v>
      </c>
      <c r="E32975">
        <v>4</v>
      </c>
      <c r="F32975">
        <v>39</v>
      </c>
    </row>
    <row r="32976" spans="1:6" x14ac:dyDescent="0.25">
      <c r="A32976" s="1">
        <v>42624</v>
      </c>
      <c r="B32976" s="1">
        <v>42620</v>
      </c>
      <c r="C32976" s="1">
        <v>42624</v>
      </c>
      <c r="D32976">
        <v>44.8295289995554</v>
      </c>
      <c r="E32976">
        <v>5</v>
      </c>
      <c r="F32976">
        <v>38</v>
      </c>
    </row>
    <row r="32977" spans="1:6" x14ac:dyDescent="0.25">
      <c r="A32977" s="1">
        <v>42625</v>
      </c>
      <c r="B32977" s="1">
        <v>42620</v>
      </c>
      <c r="C32977" s="1">
        <v>42625</v>
      </c>
      <c r="D32977">
        <v>44.364082641729901</v>
      </c>
      <c r="E32977">
        <v>6</v>
      </c>
      <c r="F32977">
        <v>37</v>
      </c>
    </row>
    <row r="32978" spans="1:6" x14ac:dyDescent="0.25">
      <c r="A32978" s="1">
        <v>42626</v>
      </c>
      <c r="B32978" s="1">
        <v>42620</v>
      </c>
      <c r="C32978" s="1">
        <v>42626</v>
      </c>
      <c r="D32978">
        <v>43.204027891283701</v>
      </c>
      <c r="E32978">
        <v>7</v>
      </c>
      <c r="F32978">
        <v>37</v>
      </c>
    </row>
    <row r="32979" spans="1:6" x14ac:dyDescent="0.25">
      <c r="A32979" s="1">
        <v>42627</v>
      </c>
      <c r="B32979" s="1">
        <v>42620</v>
      </c>
      <c r="C32979" s="1">
        <v>42627</v>
      </c>
      <c r="D32979">
        <v>41.348082565050397</v>
      </c>
      <c r="E32979">
        <v>8</v>
      </c>
      <c r="F32979">
        <v>36</v>
      </c>
    </row>
    <row r="32980" spans="1:6" x14ac:dyDescent="0.25">
      <c r="A32980" s="1">
        <v>42628</v>
      </c>
      <c r="B32980" s="1">
        <v>42620</v>
      </c>
      <c r="C32980" s="1">
        <v>42628</v>
      </c>
      <c r="D32980">
        <v>42.402077784683797</v>
      </c>
      <c r="E32980">
        <v>9</v>
      </c>
      <c r="F32980">
        <v>36</v>
      </c>
    </row>
    <row r="32981" spans="1:6" x14ac:dyDescent="0.25">
      <c r="A32981" s="1">
        <v>42629</v>
      </c>
      <c r="B32981" s="1">
        <v>42620</v>
      </c>
      <c r="C32981" s="1">
        <v>42629</v>
      </c>
      <c r="D32981">
        <v>42.675620032446901</v>
      </c>
      <c r="E32981">
        <v>10</v>
      </c>
      <c r="F32981">
        <v>36</v>
      </c>
    </row>
    <row r="32982" spans="1:6" x14ac:dyDescent="0.25">
      <c r="A32982" s="1">
        <v>42630</v>
      </c>
      <c r="B32982" s="1">
        <v>42620</v>
      </c>
      <c r="C32982" s="1">
        <v>42630</v>
      </c>
      <c r="D32982">
        <v>42.4984597074316</v>
      </c>
      <c r="E32982">
        <v>11</v>
      </c>
      <c r="F32982">
        <v>35</v>
      </c>
    </row>
    <row r="32983" spans="1:6" x14ac:dyDescent="0.25">
      <c r="A32983" s="1">
        <v>42631</v>
      </c>
      <c r="B32983" s="1">
        <v>42620</v>
      </c>
      <c r="C32983" s="1">
        <v>42631</v>
      </c>
      <c r="D32983">
        <v>44.340569895659797</v>
      </c>
      <c r="E32983">
        <v>12</v>
      </c>
      <c r="F32983">
        <v>35</v>
      </c>
    </row>
    <row r="32984" spans="1:6" x14ac:dyDescent="0.25">
      <c r="A32984" s="1">
        <v>42632</v>
      </c>
      <c r="B32984" s="1">
        <v>42620</v>
      </c>
      <c r="C32984" s="1">
        <v>42632</v>
      </c>
      <c r="D32984">
        <v>45.955950119650701</v>
      </c>
      <c r="E32984">
        <v>13</v>
      </c>
      <c r="F32984">
        <v>36</v>
      </c>
    </row>
    <row r="32985" spans="1:6" x14ac:dyDescent="0.25">
      <c r="A32985" s="1">
        <v>42633</v>
      </c>
      <c r="B32985" s="1">
        <v>42620</v>
      </c>
      <c r="C32985" s="1">
        <v>42633</v>
      </c>
      <c r="D32985">
        <v>47.738279554274001</v>
      </c>
      <c r="E32985">
        <v>14</v>
      </c>
      <c r="F32985">
        <v>38</v>
      </c>
    </row>
    <row r="32986" spans="1:6" x14ac:dyDescent="0.25">
      <c r="A32986" s="1">
        <v>42634</v>
      </c>
      <c r="B32986" s="1">
        <v>42620</v>
      </c>
      <c r="C32986" s="1">
        <v>42634</v>
      </c>
      <c r="D32986">
        <v>49.140005140909899</v>
      </c>
      <c r="E32986">
        <v>15</v>
      </c>
      <c r="F32986">
        <v>38</v>
      </c>
    </row>
    <row r="32987" spans="1:6" x14ac:dyDescent="0.25">
      <c r="A32987" s="1">
        <v>42635</v>
      </c>
      <c r="B32987" s="1">
        <v>42620</v>
      </c>
      <c r="C32987" s="1">
        <v>42635</v>
      </c>
      <c r="D32987">
        <v>50.538606349563899</v>
      </c>
      <c r="E32987">
        <v>16</v>
      </c>
      <c r="F32987">
        <v>38</v>
      </c>
    </row>
    <row r="32988" spans="1:6" x14ac:dyDescent="0.25">
      <c r="A32988" s="1">
        <v>42636</v>
      </c>
      <c r="B32988" s="1">
        <v>42620</v>
      </c>
      <c r="C32988" s="1">
        <v>42636</v>
      </c>
      <c r="D32988">
        <v>49.556411039895103</v>
      </c>
      <c r="E32988">
        <v>17</v>
      </c>
      <c r="F32988">
        <v>37</v>
      </c>
    </row>
    <row r="32989" spans="1:6" x14ac:dyDescent="0.25">
      <c r="A32989" s="1">
        <v>42637</v>
      </c>
      <c r="B32989" s="1">
        <v>42620</v>
      </c>
      <c r="C32989" s="1">
        <v>42637</v>
      </c>
      <c r="D32989">
        <v>49.645726302540702</v>
      </c>
      <c r="E32989">
        <v>18</v>
      </c>
      <c r="F32989">
        <v>37</v>
      </c>
    </row>
    <row r="32990" spans="1:6" x14ac:dyDescent="0.25">
      <c r="A32990" s="1">
        <v>42638</v>
      </c>
      <c r="B32990" s="1">
        <v>42620</v>
      </c>
      <c r="C32990" s="1">
        <v>42638</v>
      </c>
      <c r="D32990">
        <v>49.590635374139801</v>
      </c>
      <c r="E32990">
        <v>19</v>
      </c>
      <c r="F32990">
        <v>36</v>
      </c>
    </row>
    <row r="32991" spans="1:6" x14ac:dyDescent="0.25">
      <c r="A32991" s="1">
        <v>42639</v>
      </c>
      <c r="B32991" s="1">
        <v>42620</v>
      </c>
      <c r="C32991" s="1">
        <v>42639</v>
      </c>
      <c r="D32991">
        <v>49.246640484566797</v>
      </c>
      <c r="E32991">
        <v>20</v>
      </c>
      <c r="F32991">
        <v>36</v>
      </c>
    </row>
    <row r="32992" spans="1:6" x14ac:dyDescent="0.25">
      <c r="A32992" s="1">
        <v>42640</v>
      </c>
      <c r="B32992" s="1">
        <v>42620</v>
      </c>
      <c r="C32992" s="1">
        <v>42640</v>
      </c>
      <c r="D32992">
        <v>49.563819055558099</v>
      </c>
      <c r="E32992">
        <v>21</v>
      </c>
      <c r="F32992">
        <v>37</v>
      </c>
    </row>
    <row r="32993" spans="1:6" x14ac:dyDescent="0.25">
      <c r="A32993" s="1">
        <v>42641</v>
      </c>
      <c r="B32993" s="1">
        <v>42620</v>
      </c>
      <c r="C32993" s="1">
        <v>42641</v>
      </c>
      <c r="D32993">
        <v>49.206142103195802</v>
      </c>
      <c r="E32993">
        <v>22</v>
      </c>
      <c r="F32993">
        <v>38</v>
      </c>
    </row>
    <row r="32994" spans="1:6" x14ac:dyDescent="0.25">
      <c r="A32994" s="1">
        <v>42642</v>
      </c>
      <c r="B32994" s="1">
        <v>42620</v>
      </c>
      <c r="C32994" s="1">
        <v>42642</v>
      </c>
      <c r="D32994">
        <v>49.016336292678602</v>
      </c>
      <c r="E32994">
        <v>23</v>
      </c>
      <c r="F32994">
        <v>37</v>
      </c>
    </row>
    <row r="32995" spans="1:6" x14ac:dyDescent="0.25">
      <c r="A32995" s="1">
        <v>42643</v>
      </c>
      <c r="B32995" s="1">
        <v>42620</v>
      </c>
      <c r="C32995" s="1">
        <v>42643</v>
      </c>
      <c r="D32995">
        <v>46.501428340907999</v>
      </c>
      <c r="E32995">
        <v>24</v>
      </c>
      <c r="F32995">
        <v>36</v>
      </c>
    </row>
    <row r="32996" spans="1:6" x14ac:dyDescent="0.25">
      <c r="A32996" s="1">
        <v>42644</v>
      </c>
      <c r="B32996" s="1">
        <v>42620</v>
      </c>
      <c r="C32996" s="1">
        <v>42644</v>
      </c>
      <c r="D32996">
        <v>44.929412510215201</v>
      </c>
      <c r="E32996">
        <v>25</v>
      </c>
      <c r="F32996">
        <v>35</v>
      </c>
    </row>
    <row r="32997" spans="1:6" x14ac:dyDescent="0.25">
      <c r="A32997" s="1">
        <v>42645</v>
      </c>
      <c r="B32997" s="1">
        <v>42620</v>
      </c>
      <c r="C32997" s="1">
        <v>42645</v>
      </c>
      <c r="D32997">
        <v>44.372292130490202</v>
      </c>
      <c r="E32997">
        <v>26</v>
      </c>
      <c r="F32997">
        <v>35</v>
      </c>
    </row>
    <row r="32998" spans="1:6" x14ac:dyDescent="0.25">
      <c r="A32998" s="1">
        <v>42646</v>
      </c>
      <c r="B32998" s="1">
        <v>42620</v>
      </c>
      <c r="C32998" s="1">
        <v>42646</v>
      </c>
      <c r="D32998">
        <v>47.937992767990501</v>
      </c>
      <c r="E32998">
        <v>27</v>
      </c>
      <c r="F32998">
        <v>34</v>
      </c>
    </row>
    <row r="32999" spans="1:6" x14ac:dyDescent="0.25">
      <c r="A32999" s="1">
        <v>42647</v>
      </c>
      <c r="B32999" s="1">
        <v>42620</v>
      </c>
      <c r="C32999" s="1">
        <v>42647</v>
      </c>
      <c r="D32999">
        <v>54.903813412082997</v>
      </c>
      <c r="E32999">
        <v>28</v>
      </c>
      <c r="F32999">
        <v>35</v>
      </c>
    </row>
    <row r="33000" spans="1:6" x14ac:dyDescent="0.25">
      <c r="A33000" s="1">
        <v>42648</v>
      </c>
      <c r="B33000" s="1">
        <v>42620</v>
      </c>
      <c r="C33000" s="1">
        <v>42648</v>
      </c>
      <c r="D33000">
        <v>63.742942937684099</v>
      </c>
      <c r="E33000">
        <v>29</v>
      </c>
      <c r="F33000">
        <v>44</v>
      </c>
    </row>
    <row r="33001" spans="1:6" x14ac:dyDescent="0.25">
      <c r="A33001" s="1">
        <v>42649</v>
      </c>
      <c r="B33001" s="1">
        <v>42620</v>
      </c>
      <c r="C33001" s="1">
        <v>42649</v>
      </c>
      <c r="D33001">
        <v>70.266828640766505</v>
      </c>
      <c r="E33001">
        <v>30</v>
      </c>
      <c r="F33001">
        <v>60</v>
      </c>
    </row>
    <row r="33002" spans="1:6" x14ac:dyDescent="0.25">
      <c r="A33002" s="1">
        <v>42621</v>
      </c>
      <c r="B33002" s="1">
        <v>42621</v>
      </c>
      <c r="C33002" s="1">
        <v>42621</v>
      </c>
      <c r="D33002">
        <v>41.687216837503499</v>
      </c>
      <c r="E33002">
        <v>1</v>
      </c>
      <c r="F33002">
        <v>40</v>
      </c>
    </row>
    <row r="33003" spans="1:6" x14ac:dyDescent="0.25">
      <c r="A33003" s="1">
        <v>42622</v>
      </c>
      <c r="B33003" s="1">
        <v>42621</v>
      </c>
      <c r="C33003" s="1">
        <v>42622</v>
      </c>
      <c r="D33003">
        <v>40.030309087008597</v>
      </c>
      <c r="E33003">
        <v>2</v>
      </c>
      <c r="F33003">
        <v>39</v>
      </c>
    </row>
    <row r="33004" spans="1:6" x14ac:dyDescent="0.25">
      <c r="A33004" s="1">
        <v>42623</v>
      </c>
      <c r="B33004" s="1">
        <v>42621</v>
      </c>
      <c r="C33004" s="1">
        <v>42623</v>
      </c>
      <c r="D33004">
        <v>41.005090558756898</v>
      </c>
      <c r="E33004">
        <v>3</v>
      </c>
      <c r="F33004">
        <v>39</v>
      </c>
    </row>
    <row r="33005" spans="1:6" x14ac:dyDescent="0.25">
      <c r="A33005" s="1">
        <v>42624</v>
      </c>
      <c r="B33005" s="1">
        <v>42621</v>
      </c>
      <c r="C33005" s="1">
        <v>42624</v>
      </c>
      <c r="D33005">
        <v>41.458829698092202</v>
      </c>
      <c r="E33005">
        <v>4</v>
      </c>
      <c r="F33005">
        <v>38</v>
      </c>
    </row>
    <row r="33006" spans="1:6" x14ac:dyDescent="0.25">
      <c r="A33006" s="1">
        <v>42625</v>
      </c>
      <c r="B33006" s="1">
        <v>42621</v>
      </c>
      <c r="C33006" s="1">
        <v>42625</v>
      </c>
      <c r="D33006">
        <v>41.228191451435301</v>
      </c>
      <c r="E33006">
        <v>5</v>
      </c>
      <c r="F33006">
        <v>37</v>
      </c>
    </row>
    <row r="33007" spans="1:6" x14ac:dyDescent="0.25">
      <c r="A33007" s="1">
        <v>42626</v>
      </c>
      <c r="B33007" s="1">
        <v>42621</v>
      </c>
      <c r="C33007" s="1">
        <v>42626</v>
      </c>
      <c r="D33007">
        <v>41.413823272209797</v>
      </c>
      <c r="E33007">
        <v>6</v>
      </c>
      <c r="F33007">
        <v>37</v>
      </c>
    </row>
    <row r="33008" spans="1:6" x14ac:dyDescent="0.25">
      <c r="A33008" s="1">
        <v>42627</v>
      </c>
      <c r="B33008" s="1">
        <v>42621</v>
      </c>
      <c r="C33008" s="1">
        <v>42627</v>
      </c>
      <c r="D33008">
        <v>40.9329301280236</v>
      </c>
      <c r="E33008">
        <v>7</v>
      </c>
      <c r="F33008">
        <v>36</v>
      </c>
    </row>
    <row r="33009" spans="1:6" x14ac:dyDescent="0.25">
      <c r="A33009" s="1">
        <v>42628</v>
      </c>
      <c r="B33009" s="1">
        <v>42621</v>
      </c>
      <c r="C33009" s="1">
        <v>42628</v>
      </c>
      <c r="D33009">
        <v>40.300102765094003</v>
      </c>
      <c r="E33009">
        <v>8</v>
      </c>
      <c r="F33009">
        <v>36</v>
      </c>
    </row>
    <row r="33010" spans="1:6" x14ac:dyDescent="0.25">
      <c r="A33010" s="1">
        <v>42629</v>
      </c>
      <c r="B33010" s="1">
        <v>42621</v>
      </c>
      <c r="C33010" s="1">
        <v>42629</v>
      </c>
      <c r="D33010">
        <v>41.813464989155698</v>
      </c>
      <c r="E33010">
        <v>9</v>
      </c>
      <c r="F33010">
        <v>36</v>
      </c>
    </row>
    <row r="33011" spans="1:6" x14ac:dyDescent="0.25">
      <c r="A33011" s="1">
        <v>42630</v>
      </c>
      <c r="B33011" s="1">
        <v>42621</v>
      </c>
      <c r="C33011" s="1">
        <v>42630</v>
      </c>
      <c r="D33011">
        <v>42.329599794673697</v>
      </c>
      <c r="E33011">
        <v>10</v>
      </c>
      <c r="F33011">
        <v>35</v>
      </c>
    </row>
    <row r="33012" spans="1:6" x14ac:dyDescent="0.25">
      <c r="A33012" s="1">
        <v>42631</v>
      </c>
      <c r="B33012" s="1">
        <v>42621</v>
      </c>
      <c r="C33012" s="1">
        <v>42631</v>
      </c>
      <c r="D33012">
        <v>42.755115840067099</v>
      </c>
      <c r="E33012">
        <v>11</v>
      </c>
      <c r="F33012">
        <v>35</v>
      </c>
    </row>
    <row r="33013" spans="1:6" x14ac:dyDescent="0.25">
      <c r="A33013" s="1">
        <v>42632</v>
      </c>
      <c r="B33013" s="1">
        <v>42621</v>
      </c>
      <c r="C33013" s="1">
        <v>42632</v>
      </c>
      <c r="D33013">
        <v>43.1610424393294</v>
      </c>
      <c r="E33013">
        <v>12</v>
      </c>
      <c r="F33013">
        <v>36</v>
      </c>
    </row>
    <row r="33014" spans="1:6" x14ac:dyDescent="0.25">
      <c r="A33014" s="1">
        <v>42633</v>
      </c>
      <c r="B33014" s="1">
        <v>42621</v>
      </c>
      <c r="C33014" s="1">
        <v>42633</v>
      </c>
      <c r="D33014">
        <v>43.791132261780803</v>
      </c>
      <c r="E33014">
        <v>13</v>
      </c>
      <c r="F33014">
        <v>38</v>
      </c>
    </row>
    <row r="33015" spans="1:6" x14ac:dyDescent="0.25">
      <c r="A33015" s="1">
        <v>42634</v>
      </c>
      <c r="B33015" s="1">
        <v>42621</v>
      </c>
      <c r="C33015" s="1">
        <v>42634</v>
      </c>
      <c r="D33015">
        <v>45.028952017229699</v>
      </c>
      <c r="E33015">
        <v>14</v>
      </c>
      <c r="F33015">
        <v>38</v>
      </c>
    </row>
    <row r="33016" spans="1:6" x14ac:dyDescent="0.25">
      <c r="A33016" s="1">
        <v>42635</v>
      </c>
      <c r="B33016" s="1">
        <v>42621</v>
      </c>
      <c r="C33016" s="1">
        <v>42635</v>
      </c>
      <c r="D33016">
        <v>45.483307114621297</v>
      </c>
      <c r="E33016">
        <v>15</v>
      </c>
      <c r="F33016">
        <v>38</v>
      </c>
    </row>
    <row r="33017" spans="1:6" x14ac:dyDescent="0.25">
      <c r="A33017" s="1">
        <v>42636</v>
      </c>
      <c r="B33017" s="1">
        <v>42621</v>
      </c>
      <c r="C33017" s="1">
        <v>42636</v>
      </c>
      <c r="D33017">
        <v>46.445699636052098</v>
      </c>
      <c r="E33017">
        <v>16</v>
      </c>
      <c r="F33017">
        <v>37</v>
      </c>
    </row>
    <row r="33018" spans="1:6" x14ac:dyDescent="0.25">
      <c r="A33018" s="1">
        <v>42637</v>
      </c>
      <c r="B33018" s="1">
        <v>42621</v>
      </c>
      <c r="C33018" s="1">
        <v>42637</v>
      </c>
      <c r="D33018">
        <v>47.005189770298003</v>
      </c>
      <c r="E33018">
        <v>17</v>
      </c>
      <c r="F33018">
        <v>37</v>
      </c>
    </row>
    <row r="33019" spans="1:6" x14ac:dyDescent="0.25">
      <c r="A33019" s="1">
        <v>42638</v>
      </c>
      <c r="B33019" s="1">
        <v>42621</v>
      </c>
      <c r="C33019" s="1">
        <v>42638</v>
      </c>
      <c r="D33019">
        <v>47.191661358662898</v>
      </c>
      <c r="E33019">
        <v>18</v>
      </c>
      <c r="F33019">
        <v>36</v>
      </c>
    </row>
    <row r="33020" spans="1:6" x14ac:dyDescent="0.25">
      <c r="A33020" s="1">
        <v>42639</v>
      </c>
      <c r="B33020" s="1">
        <v>42621</v>
      </c>
      <c r="C33020" s="1">
        <v>42639</v>
      </c>
      <c r="D33020">
        <v>47.598256792600402</v>
      </c>
      <c r="E33020">
        <v>19</v>
      </c>
      <c r="F33020">
        <v>36</v>
      </c>
    </row>
    <row r="33021" spans="1:6" x14ac:dyDescent="0.25">
      <c r="A33021" s="1">
        <v>42640</v>
      </c>
      <c r="B33021" s="1">
        <v>42621</v>
      </c>
      <c r="C33021" s="1">
        <v>42640</v>
      </c>
      <c r="D33021">
        <v>47.925324476698798</v>
      </c>
      <c r="E33021">
        <v>20</v>
      </c>
      <c r="F33021">
        <v>37</v>
      </c>
    </row>
    <row r="33022" spans="1:6" x14ac:dyDescent="0.25">
      <c r="A33022" s="1">
        <v>42641</v>
      </c>
      <c r="B33022" s="1">
        <v>42621</v>
      </c>
      <c r="C33022" s="1">
        <v>42641</v>
      </c>
      <c r="D33022">
        <v>47.543246765830602</v>
      </c>
      <c r="E33022">
        <v>21</v>
      </c>
      <c r="F33022">
        <v>38</v>
      </c>
    </row>
    <row r="33023" spans="1:6" x14ac:dyDescent="0.25">
      <c r="A33023" s="1">
        <v>42642</v>
      </c>
      <c r="B33023" s="1">
        <v>42621</v>
      </c>
      <c r="C33023" s="1">
        <v>42642</v>
      </c>
      <c r="D33023">
        <v>47.361152394923899</v>
      </c>
      <c r="E33023">
        <v>22</v>
      </c>
      <c r="F33023">
        <v>37</v>
      </c>
    </row>
    <row r="33024" spans="1:6" x14ac:dyDescent="0.25">
      <c r="A33024" s="1">
        <v>42643</v>
      </c>
      <c r="B33024" s="1">
        <v>42621</v>
      </c>
      <c r="C33024" s="1">
        <v>42643</v>
      </c>
      <c r="D33024">
        <v>46.731163708916398</v>
      </c>
      <c r="E33024">
        <v>23</v>
      </c>
      <c r="F33024">
        <v>36</v>
      </c>
    </row>
    <row r="33025" spans="1:6" x14ac:dyDescent="0.25">
      <c r="A33025" s="1">
        <v>42644</v>
      </c>
      <c r="B33025" s="1">
        <v>42621</v>
      </c>
      <c r="C33025" s="1">
        <v>42644</v>
      </c>
      <c r="D33025">
        <v>45.638833320445897</v>
      </c>
      <c r="E33025">
        <v>24</v>
      </c>
      <c r="F33025">
        <v>35</v>
      </c>
    </row>
    <row r="33026" spans="1:6" x14ac:dyDescent="0.25">
      <c r="A33026" s="1">
        <v>42645</v>
      </c>
      <c r="B33026" s="1">
        <v>42621</v>
      </c>
      <c r="C33026" s="1">
        <v>42645</v>
      </c>
      <c r="D33026">
        <v>47.502762256869403</v>
      </c>
      <c r="E33026">
        <v>25</v>
      </c>
      <c r="F33026">
        <v>35</v>
      </c>
    </row>
    <row r="33027" spans="1:6" x14ac:dyDescent="0.25">
      <c r="A33027" s="1">
        <v>42646</v>
      </c>
      <c r="B33027" s="1">
        <v>42621</v>
      </c>
      <c r="C33027" s="1">
        <v>42646</v>
      </c>
      <c r="D33027">
        <v>49.420864126893399</v>
      </c>
      <c r="E33027">
        <v>26</v>
      </c>
      <c r="F33027">
        <v>34</v>
      </c>
    </row>
    <row r="33028" spans="1:6" x14ac:dyDescent="0.25">
      <c r="A33028" s="1">
        <v>42647</v>
      </c>
      <c r="B33028" s="1">
        <v>42621</v>
      </c>
      <c r="C33028" s="1">
        <v>42647</v>
      </c>
      <c r="D33028">
        <v>54.543084742526801</v>
      </c>
      <c r="E33028">
        <v>27</v>
      </c>
      <c r="F33028">
        <v>35</v>
      </c>
    </row>
    <row r="33029" spans="1:6" x14ac:dyDescent="0.25">
      <c r="A33029" s="1">
        <v>42648</v>
      </c>
      <c r="B33029" s="1">
        <v>42621</v>
      </c>
      <c r="C33029" s="1">
        <v>42648</v>
      </c>
      <c r="D33029">
        <v>60.049386501740997</v>
      </c>
      <c r="E33029">
        <v>28</v>
      </c>
      <c r="F33029">
        <v>44</v>
      </c>
    </row>
    <row r="33030" spans="1:6" x14ac:dyDescent="0.25">
      <c r="A33030" s="1">
        <v>42649</v>
      </c>
      <c r="B33030" s="1">
        <v>42621</v>
      </c>
      <c r="C33030" s="1">
        <v>42649</v>
      </c>
      <c r="D33030">
        <v>65.604577459187297</v>
      </c>
      <c r="E33030">
        <v>29</v>
      </c>
      <c r="F33030">
        <v>60</v>
      </c>
    </row>
    <row r="33031" spans="1:6" x14ac:dyDescent="0.25">
      <c r="A33031" s="1">
        <v>42650</v>
      </c>
      <c r="B33031" s="1">
        <v>42621</v>
      </c>
      <c r="C33031" s="1">
        <v>42650</v>
      </c>
      <c r="D33031">
        <v>68.901372725110605</v>
      </c>
      <c r="E33031">
        <v>30</v>
      </c>
      <c r="F33031">
        <v>68</v>
      </c>
    </row>
    <row r="33032" spans="1:6" x14ac:dyDescent="0.25">
      <c r="A33032" s="1">
        <v>42622</v>
      </c>
      <c r="B33032" s="1">
        <v>42622</v>
      </c>
      <c r="C33032" s="1">
        <v>42622</v>
      </c>
      <c r="D33032">
        <v>41.553421050961298</v>
      </c>
      <c r="E33032">
        <v>1</v>
      </c>
      <c r="F33032">
        <v>39</v>
      </c>
    </row>
    <row r="33033" spans="1:6" x14ac:dyDescent="0.25">
      <c r="A33033" s="1">
        <v>42623</v>
      </c>
      <c r="B33033" s="1">
        <v>42622</v>
      </c>
      <c r="C33033" s="1">
        <v>42623</v>
      </c>
      <c r="D33033">
        <v>41.621062318950401</v>
      </c>
      <c r="E33033">
        <v>2</v>
      </c>
      <c r="F33033">
        <v>39</v>
      </c>
    </row>
    <row r="33034" spans="1:6" x14ac:dyDescent="0.25">
      <c r="A33034" s="1">
        <v>42624</v>
      </c>
      <c r="B33034" s="1">
        <v>42622</v>
      </c>
      <c r="C33034" s="1">
        <v>42624</v>
      </c>
      <c r="D33034">
        <v>44.655940943074903</v>
      </c>
      <c r="E33034">
        <v>3</v>
      </c>
      <c r="F33034">
        <v>38</v>
      </c>
    </row>
    <row r="33035" spans="1:6" x14ac:dyDescent="0.25">
      <c r="A33035" s="1">
        <v>42625</v>
      </c>
      <c r="B33035" s="1">
        <v>42622</v>
      </c>
      <c r="C33035" s="1">
        <v>42625</v>
      </c>
      <c r="D33035">
        <v>45.263151270822597</v>
      </c>
      <c r="E33035">
        <v>4</v>
      </c>
      <c r="F33035">
        <v>37</v>
      </c>
    </row>
    <row r="33036" spans="1:6" x14ac:dyDescent="0.25">
      <c r="A33036" s="1">
        <v>42626</v>
      </c>
      <c r="B33036" s="1">
        <v>42622</v>
      </c>
      <c r="C33036" s="1">
        <v>42626</v>
      </c>
      <c r="D33036">
        <v>46.506302600649697</v>
      </c>
      <c r="E33036">
        <v>5</v>
      </c>
      <c r="F33036">
        <v>37</v>
      </c>
    </row>
    <row r="33037" spans="1:6" x14ac:dyDescent="0.25">
      <c r="A33037" s="1">
        <v>42627</v>
      </c>
      <c r="B33037" s="1">
        <v>42622</v>
      </c>
      <c r="C33037" s="1">
        <v>42627</v>
      </c>
      <c r="D33037">
        <v>44.937659514185697</v>
      </c>
      <c r="E33037">
        <v>6</v>
      </c>
      <c r="F33037">
        <v>36</v>
      </c>
    </row>
    <row r="33038" spans="1:6" x14ac:dyDescent="0.25">
      <c r="A33038" s="1">
        <v>42628</v>
      </c>
      <c r="B33038" s="1">
        <v>42622</v>
      </c>
      <c r="C33038" s="1">
        <v>42628</v>
      </c>
      <c r="D33038">
        <v>43.699803659179999</v>
      </c>
      <c r="E33038">
        <v>7</v>
      </c>
      <c r="F33038">
        <v>36</v>
      </c>
    </row>
    <row r="33039" spans="1:6" x14ac:dyDescent="0.25">
      <c r="A33039" s="1">
        <v>42629</v>
      </c>
      <c r="B33039" s="1">
        <v>42622</v>
      </c>
      <c r="C33039" s="1">
        <v>42629</v>
      </c>
      <c r="D33039">
        <v>44.602555167177002</v>
      </c>
      <c r="E33039">
        <v>8</v>
      </c>
      <c r="F33039">
        <v>36</v>
      </c>
    </row>
    <row r="33040" spans="1:6" x14ac:dyDescent="0.25">
      <c r="A33040" s="1">
        <v>42630</v>
      </c>
      <c r="B33040" s="1">
        <v>42622</v>
      </c>
      <c r="C33040" s="1">
        <v>42630</v>
      </c>
      <c r="D33040">
        <v>46.272346602625198</v>
      </c>
      <c r="E33040">
        <v>9</v>
      </c>
      <c r="F33040">
        <v>35</v>
      </c>
    </row>
    <row r="33041" spans="1:6" x14ac:dyDescent="0.25">
      <c r="A33041" s="1">
        <v>42631</v>
      </c>
      <c r="B33041" s="1">
        <v>42622</v>
      </c>
      <c r="C33041" s="1">
        <v>42631</v>
      </c>
      <c r="D33041">
        <v>47.756074232998301</v>
      </c>
      <c r="E33041">
        <v>10</v>
      </c>
      <c r="F33041">
        <v>35</v>
      </c>
    </row>
    <row r="33042" spans="1:6" x14ac:dyDescent="0.25">
      <c r="A33042" s="1">
        <v>42632</v>
      </c>
      <c r="B33042" s="1">
        <v>42622</v>
      </c>
      <c r="C33042" s="1">
        <v>42632</v>
      </c>
      <c r="D33042">
        <v>49.730336911893701</v>
      </c>
      <c r="E33042">
        <v>11</v>
      </c>
      <c r="F33042">
        <v>36</v>
      </c>
    </row>
    <row r="33043" spans="1:6" x14ac:dyDescent="0.25">
      <c r="A33043" s="1">
        <v>42633</v>
      </c>
      <c r="B33043" s="1">
        <v>42622</v>
      </c>
      <c r="C33043" s="1">
        <v>42633</v>
      </c>
      <c r="D33043">
        <v>47.836558259216297</v>
      </c>
      <c r="E33043">
        <v>12</v>
      </c>
      <c r="F33043">
        <v>38</v>
      </c>
    </row>
    <row r="33044" spans="1:6" x14ac:dyDescent="0.25">
      <c r="A33044" s="1">
        <v>42634</v>
      </c>
      <c r="B33044" s="1">
        <v>42622</v>
      </c>
      <c r="C33044" s="1">
        <v>42634</v>
      </c>
      <c r="D33044">
        <v>46.1904850649167</v>
      </c>
      <c r="E33044">
        <v>13</v>
      </c>
      <c r="F33044">
        <v>38</v>
      </c>
    </row>
    <row r="33045" spans="1:6" x14ac:dyDescent="0.25">
      <c r="A33045" s="1">
        <v>42635</v>
      </c>
      <c r="B33045" s="1">
        <v>42622</v>
      </c>
      <c r="C33045" s="1">
        <v>42635</v>
      </c>
      <c r="D33045">
        <v>44.923221588207099</v>
      </c>
      <c r="E33045">
        <v>14</v>
      </c>
      <c r="F33045">
        <v>38</v>
      </c>
    </row>
    <row r="33046" spans="1:6" x14ac:dyDescent="0.25">
      <c r="A33046" s="1">
        <v>42636</v>
      </c>
      <c r="B33046" s="1">
        <v>42622</v>
      </c>
      <c r="C33046" s="1">
        <v>42636</v>
      </c>
      <c r="D33046">
        <v>43.215314664117201</v>
      </c>
      <c r="E33046">
        <v>15</v>
      </c>
      <c r="F33046">
        <v>37</v>
      </c>
    </row>
    <row r="33047" spans="1:6" x14ac:dyDescent="0.25">
      <c r="A33047" s="1">
        <v>42637</v>
      </c>
      <c r="B33047" s="1">
        <v>42622</v>
      </c>
      <c r="C33047" s="1">
        <v>42637</v>
      </c>
      <c r="D33047">
        <v>44.588905746127601</v>
      </c>
      <c r="E33047">
        <v>16</v>
      </c>
      <c r="F33047">
        <v>37</v>
      </c>
    </row>
    <row r="33048" spans="1:6" x14ac:dyDescent="0.25">
      <c r="A33048" s="1">
        <v>42638</v>
      </c>
      <c r="B33048" s="1">
        <v>42622</v>
      </c>
      <c r="C33048" s="1">
        <v>42638</v>
      </c>
      <c r="D33048">
        <v>47.700847564032898</v>
      </c>
      <c r="E33048">
        <v>17</v>
      </c>
      <c r="F33048">
        <v>36</v>
      </c>
    </row>
    <row r="33049" spans="1:6" x14ac:dyDescent="0.25">
      <c r="A33049" s="1">
        <v>42639</v>
      </c>
      <c r="B33049" s="1">
        <v>42622</v>
      </c>
      <c r="C33049" s="1">
        <v>42639</v>
      </c>
      <c r="D33049">
        <v>49.287600125155898</v>
      </c>
      <c r="E33049">
        <v>18</v>
      </c>
      <c r="F33049">
        <v>36</v>
      </c>
    </row>
    <row r="33050" spans="1:6" x14ac:dyDescent="0.25">
      <c r="A33050" s="1">
        <v>42640</v>
      </c>
      <c r="B33050" s="1">
        <v>42622</v>
      </c>
      <c r="C33050" s="1">
        <v>42640</v>
      </c>
      <c r="D33050">
        <v>51.552615782501</v>
      </c>
      <c r="E33050">
        <v>19</v>
      </c>
      <c r="F33050">
        <v>37</v>
      </c>
    </row>
    <row r="33051" spans="1:6" x14ac:dyDescent="0.25">
      <c r="A33051" s="1">
        <v>42641</v>
      </c>
      <c r="B33051" s="1">
        <v>42622</v>
      </c>
      <c r="C33051" s="1">
        <v>42641</v>
      </c>
      <c r="D33051">
        <v>51.291939500925203</v>
      </c>
      <c r="E33051">
        <v>20</v>
      </c>
      <c r="F33051">
        <v>38</v>
      </c>
    </row>
    <row r="33052" spans="1:6" x14ac:dyDescent="0.25">
      <c r="A33052" s="1">
        <v>42642</v>
      </c>
      <c r="B33052" s="1">
        <v>42622</v>
      </c>
      <c r="C33052" s="1">
        <v>42642</v>
      </c>
      <c r="D33052">
        <v>51.0583102009589</v>
      </c>
      <c r="E33052">
        <v>21</v>
      </c>
      <c r="F33052">
        <v>37</v>
      </c>
    </row>
    <row r="33053" spans="1:6" x14ac:dyDescent="0.25">
      <c r="A33053" s="1">
        <v>42643</v>
      </c>
      <c r="B33053" s="1">
        <v>42622</v>
      </c>
      <c r="C33053" s="1">
        <v>42643</v>
      </c>
      <c r="D33053">
        <v>50.206854516904301</v>
      </c>
      <c r="E33053">
        <v>22</v>
      </c>
      <c r="F33053">
        <v>36</v>
      </c>
    </row>
    <row r="33054" spans="1:6" x14ac:dyDescent="0.25">
      <c r="A33054" s="1">
        <v>42644</v>
      </c>
      <c r="B33054" s="1">
        <v>42622</v>
      </c>
      <c r="C33054" s="1">
        <v>42644</v>
      </c>
      <c r="D33054">
        <v>50.530440147177799</v>
      </c>
      <c r="E33054">
        <v>23</v>
      </c>
      <c r="F33054">
        <v>35</v>
      </c>
    </row>
    <row r="33055" spans="1:6" x14ac:dyDescent="0.25">
      <c r="A33055" s="1">
        <v>42645</v>
      </c>
      <c r="B33055" s="1">
        <v>42622</v>
      </c>
      <c r="C33055" s="1">
        <v>42645</v>
      </c>
      <c r="D33055">
        <v>52.425229383092997</v>
      </c>
      <c r="E33055">
        <v>24</v>
      </c>
      <c r="F33055">
        <v>35</v>
      </c>
    </row>
    <row r="33056" spans="1:6" x14ac:dyDescent="0.25">
      <c r="A33056" s="1">
        <v>42646</v>
      </c>
      <c r="B33056" s="1">
        <v>42622</v>
      </c>
      <c r="C33056" s="1">
        <v>42646</v>
      </c>
      <c r="D33056">
        <v>59.118661499457097</v>
      </c>
      <c r="E33056">
        <v>25</v>
      </c>
      <c r="F33056">
        <v>34</v>
      </c>
    </row>
    <row r="33057" spans="1:6" x14ac:dyDescent="0.25">
      <c r="A33057" s="1">
        <v>42647</v>
      </c>
      <c r="B33057" s="1">
        <v>42622</v>
      </c>
      <c r="C33057" s="1">
        <v>42647</v>
      </c>
      <c r="D33057">
        <v>62.937861650589298</v>
      </c>
      <c r="E33057">
        <v>26</v>
      </c>
      <c r="F33057">
        <v>35</v>
      </c>
    </row>
    <row r="33058" spans="1:6" x14ac:dyDescent="0.25">
      <c r="A33058" s="1">
        <v>42648</v>
      </c>
      <c r="B33058" s="1">
        <v>42622</v>
      </c>
      <c r="C33058" s="1">
        <v>42648</v>
      </c>
      <c r="D33058">
        <v>66.618301203547901</v>
      </c>
      <c r="E33058">
        <v>27</v>
      </c>
      <c r="F33058">
        <v>44</v>
      </c>
    </row>
    <row r="33059" spans="1:6" x14ac:dyDescent="0.25">
      <c r="A33059" s="1">
        <v>42649</v>
      </c>
      <c r="B33059" s="1">
        <v>42622</v>
      </c>
      <c r="C33059" s="1">
        <v>42649</v>
      </c>
      <c r="D33059">
        <v>66.235926948397605</v>
      </c>
      <c r="E33059">
        <v>28</v>
      </c>
      <c r="F33059">
        <v>60</v>
      </c>
    </row>
    <row r="33060" spans="1:6" x14ac:dyDescent="0.25">
      <c r="A33060" s="1">
        <v>42650</v>
      </c>
      <c r="B33060" s="1">
        <v>42622</v>
      </c>
      <c r="C33060" s="1">
        <v>42650</v>
      </c>
      <c r="D33060">
        <v>64.381183584417499</v>
      </c>
      <c r="E33060">
        <v>29</v>
      </c>
      <c r="F33060">
        <v>68</v>
      </c>
    </row>
    <row r="33061" spans="1:6" x14ac:dyDescent="0.25">
      <c r="A33061" s="1">
        <v>42651</v>
      </c>
      <c r="B33061" s="1">
        <v>42622</v>
      </c>
      <c r="C33061" s="1">
        <v>42651</v>
      </c>
      <c r="D33061">
        <v>61.519477741011102</v>
      </c>
      <c r="E33061">
        <v>30</v>
      </c>
      <c r="F33061">
        <v>61</v>
      </c>
    </row>
    <row r="33062" spans="1:6" x14ac:dyDescent="0.25">
      <c r="A33062" s="1">
        <v>42623</v>
      </c>
      <c r="B33062" s="1">
        <v>42623</v>
      </c>
      <c r="C33062" s="1">
        <v>42623</v>
      </c>
      <c r="D33062">
        <v>39.833060332178299</v>
      </c>
      <c r="E33062">
        <v>1</v>
      </c>
      <c r="F33062">
        <v>39</v>
      </c>
    </row>
    <row r="33063" spans="1:6" x14ac:dyDescent="0.25">
      <c r="A33063" s="1">
        <v>42624</v>
      </c>
      <c r="B33063" s="1">
        <v>42623</v>
      </c>
      <c r="C33063" s="1">
        <v>42624</v>
      </c>
      <c r="D33063">
        <v>41.719960052610602</v>
      </c>
      <c r="E33063">
        <v>2</v>
      </c>
      <c r="F33063">
        <v>38</v>
      </c>
    </row>
    <row r="33064" spans="1:6" x14ac:dyDescent="0.25">
      <c r="A33064" s="1">
        <v>42625</v>
      </c>
      <c r="B33064" s="1">
        <v>42623</v>
      </c>
      <c r="C33064" s="1">
        <v>42625</v>
      </c>
      <c r="D33064">
        <v>43.957069351641302</v>
      </c>
      <c r="E33064">
        <v>3</v>
      </c>
      <c r="F33064">
        <v>37</v>
      </c>
    </row>
    <row r="33065" spans="1:6" x14ac:dyDescent="0.25">
      <c r="A33065" s="1">
        <v>42626</v>
      </c>
      <c r="B33065" s="1">
        <v>42623</v>
      </c>
      <c r="C33065" s="1">
        <v>42626</v>
      </c>
      <c r="D33065">
        <v>44.220015072913803</v>
      </c>
      <c r="E33065">
        <v>4</v>
      </c>
      <c r="F33065">
        <v>37</v>
      </c>
    </row>
    <row r="33066" spans="1:6" x14ac:dyDescent="0.25">
      <c r="A33066" s="1">
        <v>42627</v>
      </c>
      <c r="B33066" s="1">
        <v>42623</v>
      </c>
      <c r="C33066" s="1">
        <v>42627</v>
      </c>
      <c r="D33066">
        <v>45.155368390026602</v>
      </c>
      <c r="E33066">
        <v>5</v>
      </c>
      <c r="F33066">
        <v>36</v>
      </c>
    </row>
    <row r="33067" spans="1:6" x14ac:dyDescent="0.25">
      <c r="A33067" s="1">
        <v>42628</v>
      </c>
      <c r="B33067" s="1">
        <v>42623</v>
      </c>
      <c r="C33067" s="1">
        <v>42628</v>
      </c>
      <c r="D33067">
        <v>41.111756110607203</v>
      </c>
      <c r="E33067">
        <v>6</v>
      </c>
      <c r="F33067">
        <v>36</v>
      </c>
    </row>
    <row r="33068" spans="1:6" x14ac:dyDescent="0.25">
      <c r="A33068" s="1">
        <v>42629</v>
      </c>
      <c r="B33068" s="1">
        <v>42623</v>
      </c>
      <c r="C33068" s="1">
        <v>42629</v>
      </c>
      <c r="D33068">
        <v>38.646222868711597</v>
      </c>
      <c r="E33068">
        <v>7</v>
      </c>
      <c r="F33068">
        <v>36</v>
      </c>
    </row>
    <row r="33069" spans="1:6" x14ac:dyDescent="0.25">
      <c r="A33069" s="1">
        <v>42630</v>
      </c>
      <c r="B33069" s="1">
        <v>42623</v>
      </c>
      <c r="C33069" s="1">
        <v>42630</v>
      </c>
      <c r="D33069">
        <v>39.795940090619098</v>
      </c>
      <c r="E33069">
        <v>8</v>
      </c>
      <c r="F33069">
        <v>35</v>
      </c>
    </row>
    <row r="33070" spans="1:6" x14ac:dyDescent="0.25">
      <c r="A33070" s="1">
        <v>42631</v>
      </c>
      <c r="B33070" s="1">
        <v>42623</v>
      </c>
      <c r="C33070" s="1">
        <v>42631</v>
      </c>
      <c r="D33070">
        <v>41.676861179419298</v>
      </c>
      <c r="E33070">
        <v>9</v>
      </c>
      <c r="F33070">
        <v>35</v>
      </c>
    </row>
    <row r="33071" spans="1:6" x14ac:dyDescent="0.25">
      <c r="A33071" s="1">
        <v>42632</v>
      </c>
      <c r="B33071" s="1">
        <v>42623</v>
      </c>
      <c r="C33071" s="1">
        <v>42632</v>
      </c>
      <c r="D33071">
        <v>44.502204587600403</v>
      </c>
      <c r="E33071">
        <v>10</v>
      </c>
      <c r="F33071">
        <v>36</v>
      </c>
    </row>
    <row r="33072" spans="1:6" x14ac:dyDescent="0.25">
      <c r="A33072" s="1">
        <v>42633</v>
      </c>
      <c r="B33072" s="1">
        <v>42623</v>
      </c>
      <c r="C33072" s="1">
        <v>42633</v>
      </c>
      <c r="D33072">
        <v>47.630997097847199</v>
      </c>
      <c r="E33072">
        <v>11</v>
      </c>
      <c r="F33072">
        <v>38</v>
      </c>
    </row>
    <row r="33073" spans="1:6" x14ac:dyDescent="0.25">
      <c r="A33073" s="1">
        <v>42634</v>
      </c>
      <c r="B33073" s="1">
        <v>42623</v>
      </c>
      <c r="C33073" s="1">
        <v>42634</v>
      </c>
      <c r="D33073">
        <v>46.628933865085997</v>
      </c>
      <c r="E33073">
        <v>12</v>
      </c>
      <c r="F33073">
        <v>38</v>
      </c>
    </row>
    <row r="33074" spans="1:6" x14ac:dyDescent="0.25">
      <c r="A33074" s="1">
        <v>42635</v>
      </c>
      <c r="B33074" s="1">
        <v>42623</v>
      </c>
      <c r="C33074" s="1">
        <v>42635</v>
      </c>
      <c r="D33074">
        <v>44.496524955770703</v>
      </c>
      <c r="E33074">
        <v>13</v>
      </c>
      <c r="F33074">
        <v>38</v>
      </c>
    </row>
    <row r="33075" spans="1:6" x14ac:dyDescent="0.25">
      <c r="A33075" s="1">
        <v>42636</v>
      </c>
      <c r="B33075" s="1">
        <v>42623</v>
      </c>
      <c r="C33075" s="1">
        <v>42636</v>
      </c>
      <c r="D33075">
        <v>42.734897601898702</v>
      </c>
      <c r="E33075">
        <v>14</v>
      </c>
      <c r="F33075">
        <v>37</v>
      </c>
    </row>
    <row r="33076" spans="1:6" x14ac:dyDescent="0.25">
      <c r="A33076" s="1">
        <v>42637</v>
      </c>
      <c r="B33076" s="1">
        <v>42623</v>
      </c>
      <c r="C33076" s="1">
        <v>42637</v>
      </c>
      <c r="D33076">
        <v>41.137735326362098</v>
      </c>
      <c r="E33076">
        <v>15</v>
      </c>
      <c r="F33076">
        <v>37</v>
      </c>
    </row>
    <row r="33077" spans="1:6" x14ac:dyDescent="0.25">
      <c r="A33077" s="1">
        <v>42638</v>
      </c>
      <c r="B33077" s="1">
        <v>42623</v>
      </c>
      <c r="C33077" s="1">
        <v>42638</v>
      </c>
      <c r="D33077">
        <v>43.5761807772816</v>
      </c>
      <c r="E33077">
        <v>16</v>
      </c>
      <c r="F33077">
        <v>36</v>
      </c>
    </row>
    <row r="33078" spans="1:6" x14ac:dyDescent="0.25">
      <c r="A33078" s="1">
        <v>42639</v>
      </c>
      <c r="B33078" s="1">
        <v>42623</v>
      </c>
      <c r="C33078" s="1">
        <v>42639</v>
      </c>
      <c r="D33078">
        <v>47.626988030135202</v>
      </c>
      <c r="E33078">
        <v>17</v>
      </c>
      <c r="F33078">
        <v>36</v>
      </c>
    </row>
    <row r="33079" spans="1:6" x14ac:dyDescent="0.25">
      <c r="A33079" s="1">
        <v>42640</v>
      </c>
      <c r="B33079" s="1">
        <v>42623</v>
      </c>
      <c r="C33079" s="1">
        <v>42640</v>
      </c>
      <c r="D33079">
        <v>50.144301218398702</v>
      </c>
      <c r="E33079">
        <v>18</v>
      </c>
      <c r="F33079">
        <v>37</v>
      </c>
    </row>
    <row r="33080" spans="1:6" x14ac:dyDescent="0.25">
      <c r="A33080" s="1">
        <v>42641</v>
      </c>
      <c r="B33080" s="1">
        <v>42623</v>
      </c>
      <c r="C33080" s="1">
        <v>42641</v>
      </c>
      <c r="D33080">
        <v>52.306323257040802</v>
      </c>
      <c r="E33080">
        <v>19</v>
      </c>
      <c r="F33080">
        <v>38</v>
      </c>
    </row>
    <row r="33081" spans="1:6" x14ac:dyDescent="0.25">
      <c r="A33081" s="1">
        <v>42642</v>
      </c>
      <c r="B33081" s="1">
        <v>42623</v>
      </c>
      <c r="C33081" s="1">
        <v>42642</v>
      </c>
      <c r="D33081">
        <v>49.724986809001102</v>
      </c>
      <c r="E33081">
        <v>20</v>
      </c>
      <c r="F33081">
        <v>37</v>
      </c>
    </row>
    <row r="33082" spans="1:6" x14ac:dyDescent="0.25">
      <c r="A33082" s="1">
        <v>42643</v>
      </c>
      <c r="B33082" s="1">
        <v>42623</v>
      </c>
      <c r="C33082" s="1">
        <v>42643</v>
      </c>
      <c r="D33082">
        <v>49.404527167801596</v>
      </c>
      <c r="E33082">
        <v>21</v>
      </c>
      <c r="F33082">
        <v>36</v>
      </c>
    </row>
    <row r="33083" spans="1:6" x14ac:dyDescent="0.25">
      <c r="A33083" s="1">
        <v>42644</v>
      </c>
      <c r="B33083" s="1">
        <v>42623</v>
      </c>
      <c r="C33083" s="1">
        <v>42644</v>
      </c>
      <c r="D33083">
        <v>48.383047204811596</v>
      </c>
      <c r="E33083">
        <v>22</v>
      </c>
      <c r="F33083">
        <v>35</v>
      </c>
    </row>
    <row r="33084" spans="1:6" x14ac:dyDescent="0.25">
      <c r="A33084" s="1">
        <v>42645</v>
      </c>
      <c r="B33084" s="1">
        <v>42623</v>
      </c>
      <c r="C33084" s="1">
        <v>42645</v>
      </c>
      <c r="D33084">
        <v>51.430345122277998</v>
      </c>
      <c r="E33084">
        <v>23</v>
      </c>
      <c r="F33084">
        <v>35</v>
      </c>
    </row>
    <row r="33085" spans="1:6" x14ac:dyDescent="0.25">
      <c r="A33085" s="1">
        <v>42646</v>
      </c>
      <c r="B33085" s="1">
        <v>42623</v>
      </c>
      <c r="C33085" s="1">
        <v>42646</v>
      </c>
      <c r="D33085">
        <v>56.097737733568003</v>
      </c>
      <c r="E33085">
        <v>24</v>
      </c>
      <c r="F33085">
        <v>34</v>
      </c>
    </row>
    <row r="33086" spans="1:6" x14ac:dyDescent="0.25">
      <c r="A33086" s="1">
        <v>42647</v>
      </c>
      <c r="B33086" s="1">
        <v>42623</v>
      </c>
      <c r="C33086" s="1">
        <v>42647</v>
      </c>
      <c r="D33086">
        <v>63.964018533551503</v>
      </c>
      <c r="E33086">
        <v>25</v>
      </c>
      <c r="F33086">
        <v>35</v>
      </c>
    </row>
    <row r="33087" spans="1:6" x14ac:dyDescent="0.25">
      <c r="A33087" s="1">
        <v>42648</v>
      </c>
      <c r="B33087" s="1">
        <v>42623</v>
      </c>
      <c r="C33087" s="1">
        <v>42648</v>
      </c>
      <c r="D33087">
        <v>67.516739152554294</v>
      </c>
      <c r="E33087">
        <v>26</v>
      </c>
      <c r="F33087">
        <v>44</v>
      </c>
    </row>
    <row r="33088" spans="1:6" x14ac:dyDescent="0.25">
      <c r="A33088" s="1">
        <v>42649</v>
      </c>
      <c r="B33088" s="1">
        <v>42623</v>
      </c>
      <c r="C33088" s="1">
        <v>42649</v>
      </c>
      <c r="D33088">
        <v>67.923840485465206</v>
      </c>
      <c r="E33088">
        <v>27</v>
      </c>
      <c r="F33088">
        <v>60</v>
      </c>
    </row>
    <row r="33089" spans="1:6" x14ac:dyDescent="0.25">
      <c r="A33089" s="1">
        <v>42650</v>
      </c>
      <c r="B33089" s="1">
        <v>42623</v>
      </c>
      <c r="C33089" s="1">
        <v>42650</v>
      </c>
      <c r="D33089">
        <v>63.625786461322399</v>
      </c>
      <c r="E33089">
        <v>28</v>
      </c>
      <c r="F33089">
        <v>68</v>
      </c>
    </row>
    <row r="33090" spans="1:6" x14ac:dyDescent="0.25">
      <c r="A33090" s="1">
        <v>42651</v>
      </c>
      <c r="B33090" s="1">
        <v>42623</v>
      </c>
      <c r="C33090" s="1">
        <v>42651</v>
      </c>
      <c r="D33090">
        <v>57.546060408887001</v>
      </c>
      <c r="E33090">
        <v>29</v>
      </c>
      <c r="F33090">
        <v>61</v>
      </c>
    </row>
    <row r="33091" spans="1:6" x14ac:dyDescent="0.25">
      <c r="A33091" s="1">
        <v>42652</v>
      </c>
      <c r="B33091" s="1">
        <v>42623</v>
      </c>
      <c r="C33091" s="1">
        <v>42652</v>
      </c>
      <c r="D33091">
        <v>52.613405471929397</v>
      </c>
      <c r="E33091">
        <v>30</v>
      </c>
      <c r="F33091">
        <v>56</v>
      </c>
    </row>
    <row r="33092" spans="1:6" x14ac:dyDescent="0.25">
      <c r="A33092" s="1">
        <v>42624</v>
      </c>
      <c r="B33092" s="1">
        <v>42624</v>
      </c>
      <c r="C33092" s="1">
        <v>42624</v>
      </c>
      <c r="D33092">
        <v>40.2592061575656</v>
      </c>
      <c r="E33092">
        <v>1</v>
      </c>
      <c r="F33092">
        <v>38</v>
      </c>
    </row>
    <row r="33093" spans="1:6" x14ac:dyDescent="0.25">
      <c r="A33093" s="1">
        <v>42625</v>
      </c>
      <c r="B33093" s="1">
        <v>42624</v>
      </c>
      <c r="C33093" s="1">
        <v>42625</v>
      </c>
      <c r="D33093">
        <v>40.796106972654997</v>
      </c>
      <c r="E33093">
        <v>2</v>
      </c>
      <c r="F33093">
        <v>37</v>
      </c>
    </row>
    <row r="33094" spans="1:6" x14ac:dyDescent="0.25">
      <c r="A33094" s="1">
        <v>42626</v>
      </c>
      <c r="B33094" s="1">
        <v>42624</v>
      </c>
      <c r="C33094" s="1">
        <v>42626</v>
      </c>
      <c r="D33094">
        <v>41.797685380069801</v>
      </c>
      <c r="E33094">
        <v>3</v>
      </c>
      <c r="F33094">
        <v>37</v>
      </c>
    </row>
    <row r="33095" spans="1:6" x14ac:dyDescent="0.25">
      <c r="A33095" s="1">
        <v>42627</v>
      </c>
      <c r="B33095" s="1">
        <v>42624</v>
      </c>
      <c r="C33095" s="1">
        <v>42627</v>
      </c>
      <c r="D33095">
        <v>41.284161825484702</v>
      </c>
      <c r="E33095">
        <v>4</v>
      </c>
      <c r="F33095">
        <v>36</v>
      </c>
    </row>
    <row r="33096" spans="1:6" x14ac:dyDescent="0.25">
      <c r="A33096" s="1">
        <v>42628</v>
      </c>
      <c r="B33096" s="1">
        <v>42624</v>
      </c>
      <c r="C33096" s="1">
        <v>42628</v>
      </c>
      <c r="D33096">
        <v>43.460129262936299</v>
      </c>
      <c r="E33096">
        <v>5</v>
      </c>
      <c r="F33096">
        <v>36</v>
      </c>
    </row>
    <row r="33097" spans="1:6" x14ac:dyDescent="0.25">
      <c r="A33097" s="1">
        <v>42629</v>
      </c>
      <c r="B33097" s="1">
        <v>42624</v>
      </c>
      <c r="C33097" s="1">
        <v>42629</v>
      </c>
      <c r="D33097">
        <v>40.7830398168675</v>
      </c>
      <c r="E33097">
        <v>6</v>
      </c>
      <c r="F33097">
        <v>36</v>
      </c>
    </row>
    <row r="33098" spans="1:6" x14ac:dyDescent="0.25">
      <c r="A33098" s="1">
        <v>42630</v>
      </c>
      <c r="B33098" s="1">
        <v>42624</v>
      </c>
      <c r="C33098" s="1">
        <v>42630</v>
      </c>
      <c r="D33098">
        <v>39.655718003860699</v>
      </c>
      <c r="E33098">
        <v>7</v>
      </c>
      <c r="F33098">
        <v>35</v>
      </c>
    </row>
    <row r="33099" spans="1:6" x14ac:dyDescent="0.25">
      <c r="A33099" s="1">
        <v>42631</v>
      </c>
      <c r="B33099" s="1">
        <v>42624</v>
      </c>
      <c r="C33099" s="1">
        <v>42631</v>
      </c>
      <c r="D33099">
        <v>41.065431166120398</v>
      </c>
      <c r="E33099">
        <v>8</v>
      </c>
      <c r="F33099">
        <v>35</v>
      </c>
    </row>
    <row r="33100" spans="1:6" x14ac:dyDescent="0.25">
      <c r="A33100" s="1">
        <v>42632</v>
      </c>
      <c r="B33100" s="1">
        <v>42624</v>
      </c>
      <c r="C33100" s="1">
        <v>42632</v>
      </c>
      <c r="D33100">
        <v>41.802664296968501</v>
      </c>
      <c r="E33100">
        <v>9</v>
      </c>
      <c r="F33100">
        <v>36</v>
      </c>
    </row>
    <row r="33101" spans="1:6" x14ac:dyDescent="0.25">
      <c r="A33101" s="1">
        <v>42633</v>
      </c>
      <c r="B33101" s="1">
        <v>42624</v>
      </c>
      <c r="C33101" s="1">
        <v>42633</v>
      </c>
      <c r="D33101">
        <v>43.8756772765636</v>
      </c>
      <c r="E33101">
        <v>10</v>
      </c>
      <c r="F33101">
        <v>38</v>
      </c>
    </row>
    <row r="33102" spans="1:6" x14ac:dyDescent="0.25">
      <c r="A33102" s="1">
        <v>42634</v>
      </c>
      <c r="B33102" s="1">
        <v>42624</v>
      </c>
      <c r="C33102" s="1">
        <v>42634</v>
      </c>
      <c r="D33102">
        <v>46.319072226139703</v>
      </c>
      <c r="E33102">
        <v>11</v>
      </c>
      <c r="F33102">
        <v>38</v>
      </c>
    </row>
    <row r="33103" spans="1:6" x14ac:dyDescent="0.25">
      <c r="A33103" s="1">
        <v>42635</v>
      </c>
      <c r="B33103" s="1">
        <v>42624</v>
      </c>
      <c r="C33103" s="1">
        <v>42635</v>
      </c>
      <c r="D33103">
        <v>46.362716382832502</v>
      </c>
      <c r="E33103">
        <v>12</v>
      </c>
      <c r="F33103">
        <v>38</v>
      </c>
    </row>
    <row r="33104" spans="1:6" x14ac:dyDescent="0.25">
      <c r="A33104" s="1">
        <v>42636</v>
      </c>
      <c r="B33104" s="1">
        <v>42624</v>
      </c>
      <c r="C33104" s="1">
        <v>42636</v>
      </c>
      <c r="D33104">
        <v>46.568738995503999</v>
      </c>
      <c r="E33104">
        <v>13</v>
      </c>
      <c r="F33104">
        <v>37</v>
      </c>
    </row>
    <row r="33105" spans="1:6" x14ac:dyDescent="0.25">
      <c r="A33105" s="1">
        <v>42637</v>
      </c>
      <c r="B33105" s="1">
        <v>42624</v>
      </c>
      <c r="C33105" s="1">
        <v>42637</v>
      </c>
      <c r="D33105">
        <v>47.031994122754902</v>
      </c>
      <c r="E33105">
        <v>14</v>
      </c>
      <c r="F33105">
        <v>37</v>
      </c>
    </row>
    <row r="33106" spans="1:6" x14ac:dyDescent="0.25">
      <c r="A33106" s="1">
        <v>42638</v>
      </c>
      <c r="B33106" s="1">
        <v>42624</v>
      </c>
      <c r="C33106" s="1">
        <v>42638</v>
      </c>
      <c r="D33106">
        <v>47.641572387599297</v>
      </c>
      <c r="E33106">
        <v>15</v>
      </c>
      <c r="F33106">
        <v>36</v>
      </c>
    </row>
    <row r="33107" spans="1:6" x14ac:dyDescent="0.25">
      <c r="A33107" s="1">
        <v>42639</v>
      </c>
      <c r="B33107" s="1">
        <v>42624</v>
      </c>
      <c r="C33107" s="1">
        <v>42639</v>
      </c>
      <c r="D33107">
        <v>49.563222173019298</v>
      </c>
      <c r="E33107">
        <v>16</v>
      </c>
      <c r="F33107">
        <v>36</v>
      </c>
    </row>
    <row r="33108" spans="1:6" x14ac:dyDescent="0.25">
      <c r="A33108" s="1">
        <v>42640</v>
      </c>
      <c r="B33108" s="1">
        <v>42624</v>
      </c>
      <c r="C33108" s="1">
        <v>42640</v>
      </c>
      <c r="D33108">
        <v>52.155909070833602</v>
      </c>
      <c r="E33108">
        <v>17</v>
      </c>
      <c r="F33108">
        <v>37</v>
      </c>
    </row>
    <row r="33109" spans="1:6" x14ac:dyDescent="0.25">
      <c r="A33109" s="1">
        <v>42641</v>
      </c>
      <c r="B33109" s="1">
        <v>42624</v>
      </c>
      <c r="C33109" s="1">
        <v>42641</v>
      </c>
      <c r="D33109">
        <v>51.231752860176996</v>
      </c>
      <c r="E33109">
        <v>18</v>
      </c>
      <c r="F33109">
        <v>38</v>
      </c>
    </row>
    <row r="33110" spans="1:6" x14ac:dyDescent="0.25">
      <c r="A33110" s="1">
        <v>42642</v>
      </c>
      <c r="B33110" s="1">
        <v>42624</v>
      </c>
      <c r="C33110" s="1">
        <v>42642</v>
      </c>
      <c r="D33110">
        <v>50.646014847488601</v>
      </c>
      <c r="E33110">
        <v>19</v>
      </c>
      <c r="F33110">
        <v>37</v>
      </c>
    </row>
    <row r="33111" spans="1:6" x14ac:dyDescent="0.25">
      <c r="A33111" s="1">
        <v>42643</v>
      </c>
      <c r="B33111" s="1">
        <v>42624</v>
      </c>
      <c r="C33111" s="1">
        <v>42643</v>
      </c>
      <c r="D33111">
        <v>47.333302893180601</v>
      </c>
      <c r="E33111">
        <v>20</v>
      </c>
      <c r="F33111">
        <v>36</v>
      </c>
    </row>
    <row r="33112" spans="1:6" x14ac:dyDescent="0.25">
      <c r="A33112" s="1">
        <v>42644</v>
      </c>
      <c r="B33112" s="1">
        <v>42624</v>
      </c>
      <c r="C33112" s="1">
        <v>42644</v>
      </c>
      <c r="D33112">
        <v>47.342960717771199</v>
      </c>
      <c r="E33112">
        <v>21</v>
      </c>
      <c r="F33112">
        <v>35</v>
      </c>
    </row>
    <row r="33113" spans="1:6" x14ac:dyDescent="0.25">
      <c r="A33113" s="1">
        <v>42645</v>
      </c>
      <c r="B33113" s="1">
        <v>42624</v>
      </c>
      <c r="C33113" s="1">
        <v>42645</v>
      </c>
      <c r="D33113">
        <v>49.586349510773999</v>
      </c>
      <c r="E33113">
        <v>22</v>
      </c>
      <c r="F33113">
        <v>35</v>
      </c>
    </row>
    <row r="33114" spans="1:6" x14ac:dyDescent="0.25">
      <c r="A33114" s="1">
        <v>42646</v>
      </c>
      <c r="B33114" s="1">
        <v>42624</v>
      </c>
      <c r="C33114" s="1">
        <v>42646</v>
      </c>
      <c r="D33114">
        <v>56.218768594874</v>
      </c>
      <c r="E33114">
        <v>23</v>
      </c>
      <c r="F33114">
        <v>34</v>
      </c>
    </row>
    <row r="33115" spans="1:6" x14ac:dyDescent="0.25">
      <c r="A33115" s="1">
        <v>42647</v>
      </c>
      <c r="B33115" s="1">
        <v>42624</v>
      </c>
      <c r="C33115" s="1">
        <v>42647</v>
      </c>
      <c r="D33115">
        <v>64.014110932937498</v>
      </c>
      <c r="E33115">
        <v>24</v>
      </c>
      <c r="F33115">
        <v>35</v>
      </c>
    </row>
    <row r="33116" spans="1:6" x14ac:dyDescent="0.25">
      <c r="A33116" s="1">
        <v>42648</v>
      </c>
      <c r="B33116" s="1">
        <v>42624</v>
      </c>
      <c r="C33116" s="1">
        <v>42648</v>
      </c>
      <c r="D33116">
        <v>71.8472235608793</v>
      </c>
      <c r="E33116">
        <v>25</v>
      </c>
      <c r="F33116">
        <v>44</v>
      </c>
    </row>
    <row r="33117" spans="1:6" x14ac:dyDescent="0.25">
      <c r="A33117" s="1">
        <v>42649</v>
      </c>
      <c r="B33117" s="1">
        <v>42624</v>
      </c>
      <c r="C33117" s="1">
        <v>42649</v>
      </c>
      <c r="D33117">
        <v>73.995844634671002</v>
      </c>
      <c r="E33117">
        <v>26</v>
      </c>
      <c r="F33117">
        <v>60</v>
      </c>
    </row>
    <row r="33118" spans="1:6" x14ac:dyDescent="0.25">
      <c r="A33118" s="1">
        <v>42650</v>
      </c>
      <c r="B33118" s="1">
        <v>42624</v>
      </c>
      <c r="C33118" s="1">
        <v>42650</v>
      </c>
      <c r="D33118">
        <v>70.689266469917897</v>
      </c>
      <c r="E33118">
        <v>27</v>
      </c>
      <c r="F33118">
        <v>68</v>
      </c>
    </row>
    <row r="33119" spans="1:6" x14ac:dyDescent="0.25">
      <c r="A33119" s="1">
        <v>42651</v>
      </c>
      <c r="B33119" s="1">
        <v>42624</v>
      </c>
      <c r="C33119" s="1">
        <v>42651</v>
      </c>
      <c r="D33119">
        <v>64.051537731542993</v>
      </c>
      <c r="E33119">
        <v>28</v>
      </c>
      <c r="F33119">
        <v>61</v>
      </c>
    </row>
    <row r="33120" spans="1:6" x14ac:dyDescent="0.25">
      <c r="A33120" s="1">
        <v>42652</v>
      </c>
      <c r="B33120" s="1">
        <v>42624</v>
      </c>
      <c r="C33120" s="1">
        <v>42652</v>
      </c>
      <c r="D33120">
        <v>55.139752544166299</v>
      </c>
      <c r="E33120">
        <v>29</v>
      </c>
      <c r="F33120">
        <v>56</v>
      </c>
    </row>
    <row r="33121" spans="1:6" x14ac:dyDescent="0.25">
      <c r="A33121" s="1">
        <v>42653</v>
      </c>
      <c r="B33121" s="1">
        <v>42624</v>
      </c>
      <c r="C33121" s="1">
        <v>42653</v>
      </c>
      <c r="D33121">
        <v>49.428580912628199</v>
      </c>
      <c r="E33121">
        <v>30</v>
      </c>
      <c r="F33121">
        <v>51</v>
      </c>
    </row>
    <row r="33122" spans="1:6" x14ac:dyDescent="0.25">
      <c r="A33122" s="1">
        <v>42625</v>
      </c>
      <c r="B33122" s="1">
        <v>42625</v>
      </c>
      <c r="C33122" s="1">
        <v>42625</v>
      </c>
      <c r="D33122">
        <v>37.717494008264197</v>
      </c>
      <c r="E33122">
        <v>1</v>
      </c>
      <c r="F33122">
        <v>37</v>
      </c>
    </row>
    <row r="33123" spans="1:6" x14ac:dyDescent="0.25">
      <c r="A33123" s="1">
        <v>42626</v>
      </c>
      <c r="B33123" s="1">
        <v>42625</v>
      </c>
      <c r="C33123" s="1">
        <v>42626</v>
      </c>
      <c r="D33123">
        <v>37.528648768438302</v>
      </c>
      <c r="E33123">
        <v>2</v>
      </c>
      <c r="F33123">
        <v>37</v>
      </c>
    </row>
    <row r="33124" spans="1:6" x14ac:dyDescent="0.25">
      <c r="A33124" s="1">
        <v>42627</v>
      </c>
      <c r="B33124" s="1">
        <v>42625</v>
      </c>
      <c r="C33124" s="1">
        <v>42627</v>
      </c>
      <c r="D33124">
        <v>35.653389697664899</v>
      </c>
      <c r="E33124">
        <v>3</v>
      </c>
      <c r="F33124">
        <v>36</v>
      </c>
    </row>
    <row r="33125" spans="1:6" x14ac:dyDescent="0.25">
      <c r="A33125" s="1">
        <v>42628</v>
      </c>
      <c r="B33125" s="1">
        <v>42625</v>
      </c>
      <c r="C33125" s="1">
        <v>42628</v>
      </c>
      <c r="D33125">
        <v>33.537335523667799</v>
      </c>
      <c r="E33125">
        <v>4</v>
      </c>
      <c r="F33125">
        <v>36</v>
      </c>
    </row>
    <row r="33126" spans="1:6" x14ac:dyDescent="0.25">
      <c r="A33126" s="1">
        <v>42629</v>
      </c>
      <c r="B33126" s="1">
        <v>42625</v>
      </c>
      <c r="C33126" s="1">
        <v>42629</v>
      </c>
      <c r="D33126">
        <v>35.032439879854103</v>
      </c>
      <c r="E33126">
        <v>5</v>
      </c>
      <c r="F33126">
        <v>36</v>
      </c>
    </row>
    <row r="33127" spans="1:6" x14ac:dyDescent="0.25">
      <c r="A33127" s="1">
        <v>42630</v>
      </c>
      <c r="B33127" s="1">
        <v>42625</v>
      </c>
      <c r="C33127" s="1">
        <v>42630</v>
      </c>
      <c r="D33127">
        <v>33.255174468826503</v>
      </c>
      <c r="E33127">
        <v>6</v>
      </c>
      <c r="F33127">
        <v>35</v>
      </c>
    </row>
    <row r="33128" spans="1:6" x14ac:dyDescent="0.25">
      <c r="A33128" s="1">
        <v>42631</v>
      </c>
      <c r="B33128" s="1">
        <v>42625</v>
      </c>
      <c r="C33128" s="1">
        <v>42631</v>
      </c>
      <c r="D33128">
        <v>33.612598769816998</v>
      </c>
      <c r="E33128">
        <v>7</v>
      </c>
      <c r="F33128">
        <v>35</v>
      </c>
    </row>
    <row r="33129" spans="1:6" x14ac:dyDescent="0.25">
      <c r="A33129" s="1">
        <v>42632</v>
      </c>
      <c r="B33129" s="1">
        <v>42625</v>
      </c>
      <c r="C33129" s="1">
        <v>42632</v>
      </c>
      <c r="D33129">
        <v>37.6047249044476</v>
      </c>
      <c r="E33129">
        <v>8</v>
      </c>
      <c r="F33129">
        <v>36</v>
      </c>
    </row>
    <row r="33130" spans="1:6" x14ac:dyDescent="0.25">
      <c r="A33130" s="1">
        <v>42633</v>
      </c>
      <c r="B33130" s="1">
        <v>42625</v>
      </c>
      <c r="C33130" s="1">
        <v>42633</v>
      </c>
      <c r="D33130">
        <v>38.7203687297785</v>
      </c>
      <c r="E33130">
        <v>9</v>
      </c>
      <c r="F33130">
        <v>38</v>
      </c>
    </row>
    <row r="33131" spans="1:6" x14ac:dyDescent="0.25">
      <c r="A33131" s="1">
        <v>42634</v>
      </c>
      <c r="B33131" s="1">
        <v>42625</v>
      </c>
      <c r="C33131" s="1">
        <v>42634</v>
      </c>
      <c r="D33131">
        <v>40.4926472309185</v>
      </c>
      <c r="E33131">
        <v>10</v>
      </c>
      <c r="F33131">
        <v>38</v>
      </c>
    </row>
    <row r="33132" spans="1:6" x14ac:dyDescent="0.25">
      <c r="A33132" s="1">
        <v>42635</v>
      </c>
      <c r="B33132" s="1">
        <v>42625</v>
      </c>
      <c r="C33132" s="1">
        <v>42635</v>
      </c>
      <c r="D33132">
        <v>42.891354585495201</v>
      </c>
      <c r="E33132">
        <v>11</v>
      </c>
      <c r="F33132">
        <v>38</v>
      </c>
    </row>
    <row r="33133" spans="1:6" x14ac:dyDescent="0.25">
      <c r="A33133" s="1">
        <v>42636</v>
      </c>
      <c r="B33133" s="1">
        <v>42625</v>
      </c>
      <c r="C33133" s="1">
        <v>42636</v>
      </c>
      <c r="D33133">
        <v>43.588726786755799</v>
      </c>
      <c r="E33133">
        <v>12</v>
      </c>
      <c r="F33133">
        <v>37</v>
      </c>
    </row>
    <row r="33134" spans="1:6" x14ac:dyDescent="0.25">
      <c r="A33134" s="1">
        <v>42637</v>
      </c>
      <c r="B33134" s="1">
        <v>42625</v>
      </c>
      <c r="C33134" s="1">
        <v>42637</v>
      </c>
      <c r="D33134">
        <v>43.7954981455674</v>
      </c>
      <c r="E33134">
        <v>13</v>
      </c>
      <c r="F33134">
        <v>37</v>
      </c>
    </row>
    <row r="33135" spans="1:6" x14ac:dyDescent="0.25">
      <c r="A33135" s="1">
        <v>42638</v>
      </c>
      <c r="B33135" s="1">
        <v>42625</v>
      </c>
      <c r="C33135" s="1">
        <v>42638</v>
      </c>
      <c r="D33135">
        <v>44.974138254902698</v>
      </c>
      <c r="E33135">
        <v>14</v>
      </c>
      <c r="F33135">
        <v>36</v>
      </c>
    </row>
    <row r="33136" spans="1:6" x14ac:dyDescent="0.25">
      <c r="A33136" s="1">
        <v>42639</v>
      </c>
      <c r="B33136" s="1">
        <v>42625</v>
      </c>
      <c r="C33136" s="1">
        <v>42639</v>
      </c>
      <c r="D33136">
        <v>44.563049552333197</v>
      </c>
      <c r="E33136">
        <v>15</v>
      </c>
      <c r="F33136">
        <v>36</v>
      </c>
    </row>
    <row r="33137" spans="1:6" x14ac:dyDescent="0.25">
      <c r="A33137" s="1">
        <v>42640</v>
      </c>
      <c r="B33137" s="1">
        <v>42625</v>
      </c>
      <c r="C33137" s="1">
        <v>42640</v>
      </c>
      <c r="D33137">
        <v>43.946383657504803</v>
      </c>
      <c r="E33137">
        <v>16</v>
      </c>
      <c r="F33137">
        <v>37</v>
      </c>
    </row>
    <row r="33138" spans="1:6" x14ac:dyDescent="0.25">
      <c r="A33138" s="1">
        <v>42641</v>
      </c>
      <c r="B33138" s="1">
        <v>42625</v>
      </c>
      <c r="C33138" s="1">
        <v>42641</v>
      </c>
      <c r="D33138">
        <v>43.786549909224703</v>
      </c>
      <c r="E33138">
        <v>17</v>
      </c>
      <c r="F33138">
        <v>38</v>
      </c>
    </row>
    <row r="33139" spans="1:6" x14ac:dyDescent="0.25">
      <c r="A33139" s="1">
        <v>42642</v>
      </c>
      <c r="B33139" s="1">
        <v>42625</v>
      </c>
      <c r="C33139" s="1">
        <v>42642</v>
      </c>
      <c r="D33139">
        <v>40.395205138236001</v>
      </c>
      <c r="E33139">
        <v>18</v>
      </c>
      <c r="F33139">
        <v>37</v>
      </c>
    </row>
    <row r="33140" spans="1:6" x14ac:dyDescent="0.25">
      <c r="A33140" s="1">
        <v>42643</v>
      </c>
      <c r="B33140" s="1">
        <v>42625</v>
      </c>
      <c r="C33140" s="1">
        <v>42643</v>
      </c>
      <c r="D33140">
        <v>39.109036458813399</v>
      </c>
      <c r="E33140">
        <v>19</v>
      </c>
      <c r="F33140">
        <v>36</v>
      </c>
    </row>
    <row r="33141" spans="1:6" x14ac:dyDescent="0.25">
      <c r="A33141" s="1">
        <v>42644</v>
      </c>
      <c r="B33141" s="1">
        <v>42625</v>
      </c>
      <c r="C33141" s="1">
        <v>42644</v>
      </c>
      <c r="D33141">
        <v>37.191948055359703</v>
      </c>
      <c r="E33141">
        <v>20</v>
      </c>
      <c r="F33141">
        <v>35</v>
      </c>
    </row>
    <row r="33142" spans="1:6" x14ac:dyDescent="0.25">
      <c r="A33142" s="1">
        <v>42645</v>
      </c>
      <c r="B33142" s="1">
        <v>42625</v>
      </c>
      <c r="C33142" s="1">
        <v>42645</v>
      </c>
      <c r="D33142">
        <v>38.133568524614802</v>
      </c>
      <c r="E33142">
        <v>21</v>
      </c>
      <c r="F33142">
        <v>35</v>
      </c>
    </row>
    <row r="33143" spans="1:6" x14ac:dyDescent="0.25">
      <c r="A33143" s="1">
        <v>42646</v>
      </c>
      <c r="B33143" s="1">
        <v>42625</v>
      </c>
      <c r="C33143" s="1">
        <v>42646</v>
      </c>
      <c r="D33143">
        <v>43.308314922900202</v>
      </c>
      <c r="E33143">
        <v>22</v>
      </c>
      <c r="F33143">
        <v>34</v>
      </c>
    </row>
    <row r="33144" spans="1:6" x14ac:dyDescent="0.25">
      <c r="A33144" s="1">
        <v>42647</v>
      </c>
      <c r="B33144" s="1">
        <v>42625</v>
      </c>
      <c r="C33144" s="1">
        <v>42647</v>
      </c>
      <c r="D33144">
        <v>50.612126490693498</v>
      </c>
      <c r="E33144">
        <v>23</v>
      </c>
      <c r="F33144">
        <v>35</v>
      </c>
    </row>
    <row r="33145" spans="1:6" x14ac:dyDescent="0.25">
      <c r="A33145" s="1">
        <v>42648</v>
      </c>
      <c r="B33145" s="1">
        <v>42625</v>
      </c>
      <c r="C33145" s="1">
        <v>42648</v>
      </c>
      <c r="D33145">
        <v>56.218918811036097</v>
      </c>
      <c r="E33145">
        <v>24</v>
      </c>
      <c r="F33145">
        <v>44</v>
      </c>
    </row>
    <row r="33146" spans="1:6" x14ac:dyDescent="0.25">
      <c r="A33146" s="1">
        <v>42649</v>
      </c>
      <c r="B33146" s="1">
        <v>42625</v>
      </c>
      <c r="C33146" s="1">
        <v>42649</v>
      </c>
      <c r="D33146">
        <v>61.523272319895803</v>
      </c>
      <c r="E33146">
        <v>25</v>
      </c>
      <c r="F33146">
        <v>60</v>
      </c>
    </row>
    <row r="33147" spans="1:6" x14ac:dyDescent="0.25">
      <c r="A33147" s="1">
        <v>42650</v>
      </c>
      <c r="B33147" s="1">
        <v>42625</v>
      </c>
      <c r="C33147" s="1">
        <v>42650</v>
      </c>
      <c r="D33147">
        <v>60.287889708972401</v>
      </c>
      <c r="E33147">
        <v>26</v>
      </c>
      <c r="F33147">
        <v>68</v>
      </c>
    </row>
    <row r="33148" spans="1:6" x14ac:dyDescent="0.25">
      <c r="A33148" s="1">
        <v>42651</v>
      </c>
      <c r="B33148" s="1">
        <v>42625</v>
      </c>
      <c r="C33148" s="1">
        <v>42651</v>
      </c>
      <c r="D33148">
        <v>55.649098623395403</v>
      </c>
      <c r="E33148">
        <v>27</v>
      </c>
      <c r="F33148">
        <v>61</v>
      </c>
    </row>
    <row r="33149" spans="1:6" x14ac:dyDescent="0.25">
      <c r="A33149" s="1">
        <v>42652</v>
      </c>
      <c r="B33149" s="1">
        <v>42625</v>
      </c>
      <c r="C33149" s="1">
        <v>42652</v>
      </c>
      <c r="D33149">
        <v>48.205675341639498</v>
      </c>
      <c r="E33149">
        <v>28</v>
      </c>
      <c r="F33149">
        <v>56</v>
      </c>
    </row>
    <row r="33150" spans="1:6" x14ac:dyDescent="0.25">
      <c r="A33150" s="1">
        <v>42653</v>
      </c>
      <c r="B33150" s="1">
        <v>42625</v>
      </c>
      <c r="C33150" s="1">
        <v>42653</v>
      </c>
      <c r="D33150">
        <v>42.074827474113597</v>
      </c>
      <c r="E33150">
        <v>29</v>
      </c>
      <c r="F33150">
        <v>51</v>
      </c>
    </row>
    <row r="33151" spans="1:6" x14ac:dyDescent="0.25">
      <c r="A33151" s="1">
        <v>42654</v>
      </c>
      <c r="B33151" s="1">
        <v>42625</v>
      </c>
      <c r="C33151" s="1">
        <v>42654</v>
      </c>
      <c r="D33151">
        <v>38.446323286784597</v>
      </c>
      <c r="E33151">
        <v>30</v>
      </c>
      <c r="F33151">
        <v>47</v>
      </c>
    </row>
    <row r="33152" spans="1:6" x14ac:dyDescent="0.25">
      <c r="A33152" s="1">
        <v>42626</v>
      </c>
      <c r="B33152" s="1">
        <v>42626</v>
      </c>
      <c r="C33152" s="1">
        <v>42626</v>
      </c>
      <c r="D33152">
        <v>41.308841235704897</v>
      </c>
      <c r="E33152">
        <v>1</v>
      </c>
      <c r="F33152">
        <v>37</v>
      </c>
    </row>
    <row r="33153" spans="1:6" x14ac:dyDescent="0.25">
      <c r="A33153" s="1">
        <v>42627</v>
      </c>
      <c r="B33153" s="1">
        <v>42626</v>
      </c>
      <c r="C33153" s="1">
        <v>42627</v>
      </c>
      <c r="D33153">
        <v>39.599571037935</v>
      </c>
      <c r="E33153">
        <v>2</v>
      </c>
      <c r="F33153">
        <v>36</v>
      </c>
    </row>
    <row r="33154" spans="1:6" x14ac:dyDescent="0.25">
      <c r="A33154" s="1">
        <v>42628</v>
      </c>
      <c r="B33154" s="1">
        <v>42626</v>
      </c>
      <c r="C33154" s="1">
        <v>42628</v>
      </c>
      <c r="D33154">
        <v>35.923573069712397</v>
      </c>
      <c r="E33154">
        <v>3</v>
      </c>
      <c r="F33154">
        <v>36</v>
      </c>
    </row>
    <row r="33155" spans="1:6" x14ac:dyDescent="0.25">
      <c r="A33155" s="1">
        <v>42629</v>
      </c>
      <c r="B33155" s="1">
        <v>42626</v>
      </c>
      <c r="C33155" s="1">
        <v>42629</v>
      </c>
      <c r="D33155">
        <v>32.724897845685199</v>
      </c>
      <c r="E33155">
        <v>4</v>
      </c>
      <c r="F33155">
        <v>36</v>
      </c>
    </row>
    <row r="33156" spans="1:6" x14ac:dyDescent="0.25">
      <c r="A33156" s="1">
        <v>42630</v>
      </c>
      <c r="B33156" s="1">
        <v>42626</v>
      </c>
      <c r="C33156" s="1">
        <v>42630</v>
      </c>
      <c r="D33156">
        <v>32.681536689743901</v>
      </c>
      <c r="E33156">
        <v>5</v>
      </c>
      <c r="F33156">
        <v>35</v>
      </c>
    </row>
    <row r="33157" spans="1:6" x14ac:dyDescent="0.25">
      <c r="A33157" s="1">
        <v>42631</v>
      </c>
      <c r="B33157" s="1">
        <v>42626</v>
      </c>
      <c r="C33157" s="1">
        <v>42631</v>
      </c>
      <c r="D33157">
        <v>32.628761153183397</v>
      </c>
      <c r="E33157">
        <v>6</v>
      </c>
      <c r="F33157">
        <v>35</v>
      </c>
    </row>
    <row r="33158" spans="1:6" x14ac:dyDescent="0.25">
      <c r="A33158" s="1">
        <v>42632</v>
      </c>
      <c r="B33158" s="1">
        <v>42626</v>
      </c>
      <c r="C33158" s="1">
        <v>42632</v>
      </c>
      <c r="D33158">
        <v>34.856900361409402</v>
      </c>
      <c r="E33158">
        <v>7</v>
      </c>
      <c r="F33158">
        <v>36</v>
      </c>
    </row>
    <row r="33159" spans="1:6" x14ac:dyDescent="0.25">
      <c r="A33159" s="1">
        <v>42633</v>
      </c>
      <c r="B33159" s="1">
        <v>42626</v>
      </c>
      <c r="C33159" s="1">
        <v>42633</v>
      </c>
      <c r="D33159">
        <v>37.746431866102903</v>
      </c>
      <c r="E33159">
        <v>8</v>
      </c>
      <c r="F33159">
        <v>38</v>
      </c>
    </row>
    <row r="33160" spans="1:6" x14ac:dyDescent="0.25">
      <c r="A33160" s="1">
        <v>42634</v>
      </c>
      <c r="B33160" s="1">
        <v>42626</v>
      </c>
      <c r="C33160" s="1">
        <v>42634</v>
      </c>
      <c r="D33160">
        <v>38.918304294705997</v>
      </c>
      <c r="E33160">
        <v>9</v>
      </c>
      <c r="F33160">
        <v>38</v>
      </c>
    </row>
    <row r="33161" spans="1:6" x14ac:dyDescent="0.25">
      <c r="A33161" s="1">
        <v>42635</v>
      </c>
      <c r="B33161" s="1">
        <v>42626</v>
      </c>
      <c r="C33161" s="1">
        <v>42635</v>
      </c>
      <c r="D33161">
        <v>38.8154470768118</v>
      </c>
      <c r="E33161">
        <v>10</v>
      </c>
      <c r="F33161">
        <v>38</v>
      </c>
    </row>
    <row r="33162" spans="1:6" x14ac:dyDescent="0.25">
      <c r="A33162" s="1">
        <v>42636</v>
      </c>
      <c r="B33162" s="1">
        <v>42626</v>
      </c>
      <c r="C33162" s="1">
        <v>42636</v>
      </c>
      <c r="D33162">
        <v>38.196400422509598</v>
      </c>
      <c r="E33162">
        <v>11</v>
      </c>
      <c r="F33162">
        <v>37</v>
      </c>
    </row>
    <row r="33163" spans="1:6" x14ac:dyDescent="0.25">
      <c r="A33163" s="1">
        <v>42637</v>
      </c>
      <c r="B33163" s="1">
        <v>42626</v>
      </c>
      <c r="C33163" s="1">
        <v>42637</v>
      </c>
      <c r="D33163">
        <v>39.4591230371298</v>
      </c>
      <c r="E33163">
        <v>12</v>
      </c>
      <c r="F33163">
        <v>37</v>
      </c>
    </row>
    <row r="33164" spans="1:6" x14ac:dyDescent="0.25">
      <c r="A33164" s="1">
        <v>42638</v>
      </c>
      <c r="B33164" s="1">
        <v>42626</v>
      </c>
      <c r="C33164" s="1">
        <v>42638</v>
      </c>
      <c r="D33164">
        <v>40.2634361455247</v>
      </c>
      <c r="E33164">
        <v>13</v>
      </c>
      <c r="F33164">
        <v>36</v>
      </c>
    </row>
    <row r="33165" spans="1:6" x14ac:dyDescent="0.25">
      <c r="A33165" s="1">
        <v>42639</v>
      </c>
      <c r="B33165" s="1">
        <v>42626</v>
      </c>
      <c r="C33165" s="1">
        <v>42639</v>
      </c>
      <c r="D33165">
        <v>41.881206845780902</v>
      </c>
      <c r="E33165">
        <v>14</v>
      </c>
      <c r="F33165">
        <v>36</v>
      </c>
    </row>
    <row r="33166" spans="1:6" x14ac:dyDescent="0.25">
      <c r="A33166" s="1">
        <v>42640</v>
      </c>
      <c r="B33166" s="1">
        <v>42626</v>
      </c>
      <c r="C33166" s="1">
        <v>42640</v>
      </c>
      <c r="D33166">
        <v>42.152482648923801</v>
      </c>
      <c r="E33166">
        <v>15</v>
      </c>
      <c r="F33166">
        <v>37</v>
      </c>
    </row>
    <row r="33167" spans="1:6" x14ac:dyDescent="0.25">
      <c r="A33167" s="1">
        <v>42641</v>
      </c>
      <c r="B33167" s="1">
        <v>42626</v>
      </c>
      <c r="C33167" s="1">
        <v>42641</v>
      </c>
      <c r="D33167">
        <v>40.864740050050898</v>
      </c>
      <c r="E33167">
        <v>16</v>
      </c>
      <c r="F33167">
        <v>38</v>
      </c>
    </row>
    <row r="33168" spans="1:6" x14ac:dyDescent="0.25">
      <c r="A33168" s="1">
        <v>42642</v>
      </c>
      <c r="B33168" s="1">
        <v>42626</v>
      </c>
      <c r="C33168" s="1">
        <v>42642</v>
      </c>
      <c r="D33168">
        <v>37.9692271116147</v>
      </c>
      <c r="E33168">
        <v>17</v>
      </c>
      <c r="F33168">
        <v>37</v>
      </c>
    </row>
    <row r="33169" spans="1:6" x14ac:dyDescent="0.25">
      <c r="A33169" s="1">
        <v>42643</v>
      </c>
      <c r="B33169" s="1">
        <v>42626</v>
      </c>
      <c r="C33169" s="1">
        <v>42643</v>
      </c>
      <c r="D33169">
        <v>34.606541066149099</v>
      </c>
      <c r="E33169">
        <v>18</v>
      </c>
      <c r="F33169">
        <v>36</v>
      </c>
    </row>
    <row r="33170" spans="1:6" x14ac:dyDescent="0.25">
      <c r="A33170" s="1">
        <v>42644</v>
      </c>
      <c r="B33170" s="1">
        <v>42626</v>
      </c>
      <c r="C33170" s="1">
        <v>42644</v>
      </c>
      <c r="D33170">
        <v>33.503439439034999</v>
      </c>
      <c r="E33170">
        <v>19</v>
      </c>
      <c r="F33170">
        <v>35</v>
      </c>
    </row>
    <row r="33171" spans="1:6" x14ac:dyDescent="0.25">
      <c r="A33171" s="1">
        <v>42645</v>
      </c>
      <c r="B33171" s="1">
        <v>42626</v>
      </c>
      <c r="C33171" s="1">
        <v>42645</v>
      </c>
      <c r="D33171">
        <v>34.963166472089704</v>
      </c>
      <c r="E33171">
        <v>20</v>
      </c>
      <c r="F33171">
        <v>35</v>
      </c>
    </row>
    <row r="33172" spans="1:6" x14ac:dyDescent="0.25">
      <c r="A33172" s="1">
        <v>42646</v>
      </c>
      <c r="B33172" s="1">
        <v>42626</v>
      </c>
      <c r="C33172" s="1">
        <v>42646</v>
      </c>
      <c r="D33172">
        <v>39.030819487520297</v>
      </c>
      <c r="E33172">
        <v>21</v>
      </c>
      <c r="F33172">
        <v>34</v>
      </c>
    </row>
    <row r="33173" spans="1:6" x14ac:dyDescent="0.25">
      <c r="A33173" s="1">
        <v>42647</v>
      </c>
      <c r="B33173" s="1">
        <v>42626</v>
      </c>
      <c r="C33173" s="1">
        <v>42647</v>
      </c>
      <c r="D33173">
        <v>45.892487935064601</v>
      </c>
      <c r="E33173">
        <v>22</v>
      </c>
      <c r="F33173">
        <v>35</v>
      </c>
    </row>
    <row r="33174" spans="1:6" x14ac:dyDescent="0.25">
      <c r="A33174" s="1">
        <v>42648</v>
      </c>
      <c r="B33174" s="1">
        <v>42626</v>
      </c>
      <c r="C33174" s="1">
        <v>42648</v>
      </c>
      <c r="D33174">
        <v>51.9340879965631</v>
      </c>
      <c r="E33174">
        <v>23</v>
      </c>
      <c r="F33174">
        <v>44</v>
      </c>
    </row>
    <row r="33175" spans="1:6" x14ac:dyDescent="0.25">
      <c r="A33175" s="1">
        <v>42649</v>
      </c>
      <c r="B33175" s="1">
        <v>42626</v>
      </c>
      <c r="C33175" s="1">
        <v>42649</v>
      </c>
      <c r="D33175">
        <v>53.525628070575003</v>
      </c>
      <c r="E33175">
        <v>24</v>
      </c>
      <c r="F33175">
        <v>60</v>
      </c>
    </row>
    <row r="33176" spans="1:6" x14ac:dyDescent="0.25">
      <c r="A33176" s="1">
        <v>42650</v>
      </c>
      <c r="B33176" s="1">
        <v>42626</v>
      </c>
      <c r="C33176" s="1">
        <v>42650</v>
      </c>
      <c r="D33176">
        <v>52.525290415589801</v>
      </c>
      <c r="E33176">
        <v>25</v>
      </c>
      <c r="F33176">
        <v>68</v>
      </c>
    </row>
    <row r="33177" spans="1:6" x14ac:dyDescent="0.25">
      <c r="A33177" s="1">
        <v>42651</v>
      </c>
      <c r="B33177" s="1">
        <v>42626</v>
      </c>
      <c r="C33177" s="1">
        <v>42651</v>
      </c>
      <c r="D33177">
        <v>47.4955920234801</v>
      </c>
      <c r="E33177">
        <v>26</v>
      </c>
      <c r="F33177">
        <v>61</v>
      </c>
    </row>
    <row r="33178" spans="1:6" x14ac:dyDescent="0.25">
      <c r="A33178" s="1">
        <v>42652</v>
      </c>
      <c r="B33178" s="1">
        <v>42626</v>
      </c>
      <c r="C33178" s="1">
        <v>42652</v>
      </c>
      <c r="D33178">
        <v>42.815948363570101</v>
      </c>
      <c r="E33178">
        <v>27</v>
      </c>
      <c r="F33178">
        <v>56</v>
      </c>
    </row>
    <row r="33179" spans="1:6" x14ac:dyDescent="0.25">
      <c r="A33179" s="1">
        <v>42653</v>
      </c>
      <c r="B33179" s="1">
        <v>42626</v>
      </c>
      <c r="C33179" s="1">
        <v>42653</v>
      </c>
      <c r="D33179">
        <v>40.786709945776103</v>
      </c>
      <c r="E33179">
        <v>28</v>
      </c>
      <c r="F33179">
        <v>51</v>
      </c>
    </row>
    <row r="33180" spans="1:6" x14ac:dyDescent="0.25">
      <c r="A33180" s="1">
        <v>42654</v>
      </c>
      <c r="B33180" s="1">
        <v>42626</v>
      </c>
      <c r="C33180" s="1">
        <v>42654</v>
      </c>
      <c r="D33180">
        <v>41.889346407884197</v>
      </c>
      <c r="E33180">
        <v>29</v>
      </c>
      <c r="F33180">
        <v>47</v>
      </c>
    </row>
    <row r="33181" spans="1:6" x14ac:dyDescent="0.25">
      <c r="A33181" s="1">
        <v>42655</v>
      </c>
      <c r="B33181" s="1">
        <v>42626</v>
      </c>
      <c r="C33181" s="1">
        <v>42655</v>
      </c>
      <c r="D33181">
        <v>44.945436133239298</v>
      </c>
      <c r="E33181">
        <v>30</v>
      </c>
      <c r="F33181">
        <v>46</v>
      </c>
    </row>
    <row r="33182" spans="1:6" x14ac:dyDescent="0.25">
      <c r="A33182" s="1">
        <v>42627</v>
      </c>
      <c r="B33182" s="1">
        <v>42627</v>
      </c>
      <c r="C33182" s="1">
        <v>42627</v>
      </c>
      <c r="D33182">
        <v>36.694309832031102</v>
      </c>
      <c r="E33182">
        <v>1</v>
      </c>
      <c r="F33182">
        <v>36</v>
      </c>
    </row>
    <row r="33183" spans="1:6" x14ac:dyDescent="0.25">
      <c r="A33183" s="1">
        <v>42628</v>
      </c>
      <c r="B33183" s="1">
        <v>42627</v>
      </c>
      <c r="C33183" s="1">
        <v>42628</v>
      </c>
      <c r="D33183">
        <v>33.775529148483798</v>
      </c>
      <c r="E33183">
        <v>2</v>
      </c>
      <c r="F33183">
        <v>36</v>
      </c>
    </row>
    <row r="33184" spans="1:6" x14ac:dyDescent="0.25">
      <c r="A33184" s="1">
        <v>42629</v>
      </c>
      <c r="B33184" s="1">
        <v>42627</v>
      </c>
      <c r="C33184" s="1">
        <v>42629</v>
      </c>
      <c r="D33184">
        <v>30.802191415231501</v>
      </c>
      <c r="E33184">
        <v>3</v>
      </c>
      <c r="F33184">
        <v>36</v>
      </c>
    </row>
    <row r="33185" spans="1:6" x14ac:dyDescent="0.25">
      <c r="A33185" s="1">
        <v>42630</v>
      </c>
      <c r="B33185" s="1">
        <v>42627</v>
      </c>
      <c r="C33185" s="1">
        <v>42630</v>
      </c>
      <c r="D33185">
        <v>28.498042434190801</v>
      </c>
      <c r="E33185">
        <v>4</v>
      </c>
      <c r="F33185">
        <v>35</v>
      </c>
    </row>
    <row r="33186" spans="1:6" x14ac:dyDescent="0.25">
      <c r="A33186" s="1">
        <v>42631</v>
      </c>
      <c r="B33186" s="1">
        <v>42627</v>
      </c>
      <c r="C33186" s="1">
        <v>42631</v>
      </c>
      <c r="D33186">
        <v>29.391439932078299</v>
      </c>
      <c r="E33186">
        <v>5</v>
      </c>
      <c r="F33186">
        <v>35</v>
      </c>
    </row>
    <row r="33187" spans="1:6" x14ac:dyDescent="0.25">
      <c r="A33187" s="1">
        <v>42632</v>
      </c>
      <c r="B33187" s="1">
        <v>42627</v>
      </c>
      <c r="C33187" s="1">
        <v>42632</v>
      </c>
      <c r="D33187">
        <v>30.7422133285774</v>
      </c>
      <c r="E33187">
        <v>6</v>
      </c>
      <c r="F33187">
        <v>36</v>
      </c>
    </row>
    <row r="33188" spans="1:6" x14ac:dyDescent="0.25">
      <c r="A33188" s="1">
        <v>42633</v>
      </c>
      <c r="B33188" s="1">
        <v>42627</v>
      </c>
      <c r="C33188" s="1">
        <v>42633</v>
      </c>
      <c r="D33188">
        <v>33.734083488107302</v>
      </c>
      <c r="E33188">
        <v>7</v>
      </c>
      <c r="F33188">
        <v>38</v>
      </c>
    </row>
    <row r="33189" spans="1:6" x14ac:dyDescent="0.25">
      <c r="A33189" s="1">
        <v>42634</v>
      </c>
      <c r="B33189" s="1">
        <v>42627</v>
      </c>
      <c r="C33189" s="1">
        <v>42634</v>
      </c>
      <c r="D33189">
        <v>34.896471211371797</v>
      </c>
      <c r="E33189">
        <v>8</v>
      </c>
      <c r="F33189">
        <v>38</v>
      </c>
    </row>
    <row r="33190" spans="1:6" x14ac:dyDescent="0.25">
      <c r="A33190" s="1">
        <v>42635</v>
      </c>
      <c r="B33190" s="1">
        <v>42627</v>
      </c>
      <c r="C33190" s="1">
        <v>42635</v>
      </c>
      <c r="D33190">
        <v>34.992231622137098</v>
      </c>
      <c r="E33190">
        <v>9</v>
      </c>
      <c r="F33190">
        <v>38</v>
      </c>
    </row>
    <row r="33191" spans="1:6" x14ac:dyDescent="0.25">
      <c r="A33191" s="1">
        <v>42636</v>
      </c>
      <c r="B33191" s="1">
        <v>42627</v>
      </c>
      <c r="C33191" s="1">
        <v>42636</v>
      </c>
      <c r="D33191">
        <v>33.618156181989399</v>
      </c>
      <c r="E33191">
        <v>10</v>
      </c>
      <c r="F33191">
        <v>37</v>
      </c>
    </row>
    <row r="33192" spans="1:6" x14ac:dyDescent="0.25">
      <c r="A33192" s="1">
        <v>42637</v>
      </c>
      <c r="B33192" s="1">
        <v>42627</v>
      </c>
      <c r="C33192" s="1">
        <v>42637</v>
      </c>
      <c r="D33192">
        <v>32.508278933853603</v>
      </c>
      <c r="E33192">
        <v>11</v>
      </c>
      <c r="F33192">
        <v>37</v>
      </c>
    </row>
    <row r="33193" spans="1:6" x14ac:dyDescent="0.25">
      <c r="A33193" s="1">
        <v>42638</v>
      </c>
      <c r="B33193" s="1">
        <v>42627</v>
      </c>
      <c r="C33193" s="1">
        <v>42638</v>
      </c>
      <c r="D33193">
        <v>34.522005136723102</v>
      </c>
      <c r="E33193">
        <v>12</v>
      </c>
      <c r="F33193">
        <v>36</v>
      </c>
    </row>
    <row r="33194" spans="1:6" x14ac:dyDescent="0.25">
      <c r="A33194" s="1">
        <v>42639</v>
      </c>
      <c r="B33194" s="1">
        <v>42627</v>
      </c>
      <c r="C33194" s="1">
        <v>42639</v>
      </c>
      <c r="D33194">
        <v>37.151210422179801</v>
      </c>
      <c r="E33194">
        <v>13</v>
      </c>
      <c r="F33194">
        <v>36</v>
      </c>
    </row>
    <row r="33195" spans="1:6" x14ac:dyDescent="0.25">
      <c r="A33195" s="1">
        <v>42640</v>
      </c>
      <c r="B33195" s="1">
        <v>42627</v>
      </c>
      <c r="C33195" s="1">
        <v>42640</v>
      </c>
      <c r="D33195">
        <v>39.626111895452503</v>
      </c>
      <c r="E33195">
        <v>14</v>
      </c>
      <c r="F33195">
        <v>37</v>
      </c>
    </row>
    <row r="33196" spans="1:6" x14ac:dyDescent="0.25">
      <c r="A33196" s="1">
        <v>42641</v>
      </c>
      <c r="B33196" s="1">
        <v>42627</v>
      </c>
      <c r="C33196" s="1">
        <v>42641</v>
      </c>
      <c r="D33196">
        <v>40.384579961066898</v>
      </c>
      <c r="E33196">
        <v>15</v>
      </c>
      <c r="F33196">
        <v>38</v>
      </c>
    </row>
    <row r="33197" spans="1:6" x14ac:dyDescent="0.25">
      <c r="A33197" s="1">
        <v>42642</v>
      </c>
      <c r="B33197" s="1">
        <v>42627</v>
      </c>
      <c r="C33197" s="1">
        <v>42642</v>
      </c>
      <c r="D33197">
        <v>39.466513346690299</v>
      </c>
      <c r="E33197">
        <v>16</v>
      </c>
      <c r="F33197">
        <v>37</v>
      </c>
    </row>
    <row r="33198" spans="1:6" x14ac:dyDescent="0.25">
      <c r="A33198" s="1">
        <v>42643</v>
      </c>
      <c r="B33198" s="1">
        <v>42627</v>
      </c>
      <c r="C33198" s="1">
        <v>42643</v>
      </c>
      <c r="D33198">
        <v>36.542217920703102</v>
      </c>
      <c r="E33198">
        <v>17</v>
      </c>
      <c r="F33198">
        <v>36</v>
      </c>
    </row>
    <row r="33199" spans="1:6" x14ac:dyDescent="0.25">
      <c r="A33199" s="1">
        <v>42644</v>
      </c>
      <c r="B33199" s="1">
        <v>42627</v>
      </c>
      <c r="C33199" s="1">
        <v>42644</v>
      </c>
      <c r="D33199">
        <v>33.926216318284901</v>
      </c>
      <c r="E33199">
        <v>18</v>
      </c>
      <c r="F33199">
        <v>35</v>
      </c>
    </row>
    <row r="33200" spans="1:6" x14ac:dyDescent="0.25">
      <c r="A33200" s="1">
        <v>42645</v>
      </c>
      <c r="B33200" s="1">
        <v>42627</v>
      </c>
      <c r="C33200" s="1">
        <v>42645</v>
      </c>
      <c r="D33200">
        <v>34.850937385450798</v>
      </c>
      <c r="E33200">
        <v>19</v>
      </c>
      <c r="F33200">
        <v>35</v>
      </c>
    </row>
    <row r="33201" spans="1:6" x14ac:dyDescent="0.25">
      <c r="A33201" s="1">
        <v>42646</v>
      </c>
      <c r="B33201" s="1">
        <v>42627</v>
      </c>
      <c r="C33201" s="1">
        <v>42646</v>
      </c>
      <c r="D33201">
        <v>40.7663591292172</v>
      </c>
      <c r="E33201">
        <v>20</v>
      </c>
      <c r="F33201">
        <v>34</v>
      </c>
    </row>
    <row r="33202" spans="1:6" x14ac:dyDescent="0.25">
      <c r="A33202" s="1">
        <v>42647</v>
      </c>
      <c r="B33202" s="1">
        <v>42627</v>
      </c>
      <c r="C33202" s="1">
        <v>42647</v>
      </c>
      <c r="D33202">
        <v>47.447755060559402</v>
      </c>
      <c r="E33202">
        <v>21</v>
      </c>
      <c r="F33202">
        <v>35</v>
      </c>
    </row>
    <row r="33203" spans="1:6" x14ac:dyDescent="0.25">
      <c r="A33203" s="1">
        <v>42648</v>
      </c>
      <c r="B33203" s="1">
        <v>42627</v>
      </c>
      <c r="C33203" s="1">
        <v>42648</v>
      </c>
      <c r="D33203">
        <v>55.020035984623803</v>
      </c>
      <c r="E33203">
        <v>22</v>
      </c>
      <c r="F33203">
        <v>44</v>
      </c>
    </row>
    <row r="33204" spans="1:6" x14ac:dyDescent="0.25">
      <c r="A33204" s="1">
        <v>42649</v>
      </c>
      <c r="B33204" s="1">
        <v>42627</v>
      </c>
      <c r="C33204" s="1">
        <v>42649</v>
      </c>
      <c r="D33204">
        <v>57.995828899499401</v>
      </c>
      <c r="E33204">
        <v>23</v>
      </c>
      <c r="F33204">
        <v>60</v>
      </c>
    </row>
    <row r="33205" spans="1:6" x14ac:dyDescent="0.25">
      <c r="A33205" s="1">
        <v>42650</v>
      </c>
      <c r="B33205" s="1">
        <v>42627</v>
      </c>
      <c r="C33205" s="1">
        <v>42650</v>
      </c>
      <c r="D33205">
        <v>55.996522172608799</v>
      </c>
      <c r="E33205">
        <v>24</v>
      </c>
      <c r="F33205">
        <v>68</v>
      </c>
    </row>
    <row r="33206" spans="1:6" x14ac:dyDescent="0.25">
      <c r="A33206" s="1">
        <v>42651</v>
      </c>
      <c r="B33206" s="1">
        <v>42627</v>
      </c>
      <c r="C33206" s="1">
        <v>42651</v>
      </c>
      <c r="D33206">
        <v>51.544629992575999</v>
      </c>
      <c r="E33206">
        <v>25</v>
      </c>
      <c r="F33206">
        <v>61</v>
      </c>
    </row>
    <row r="33207" spans="1:6" x14ac:dyDescent="0.25">
      <c r="A33207" s="1">
        <v>42652</v>
      </c>
      <c r="B33207" s="1">
        <v>42627</v>
      </c>
      <c r="C33207" s="1">
        <v>42652</v>
      </c>
      <c r="D33207">
        <v>44.995853412325303</v>
      </c>
      <c r="E33207">
        <v>26</v>
      </c>
      <c r="F33207">
        <v>56</v>
      </c>
    </row>
    <row r="33208" spans="1:6" x14ac:dyDescent="0.25">
      <c r="A33208" s="1">
        <v>42653</v>
      </c>
      <c r="B33208" s="1">
        <v>42627</v>
      </c>
      <c r="C33208" s="1">
        <v>42653</v>
      </c>
      <c r="D33208">
        <v>41.647081988137899</v>
      </c>
      <c r="E33208">
        <v>27</v>
      </c>
      <c r="F33208">
        <v>51</v>
      </c>
    </row>
    <row r="33209" spans="1:6" x14ac:dyDescent="0.25">
      <c r="A33209" s="1">
        <v>42654</v>
      </c>
      <c r="B33209" s="1">
        <v>42627</v>
      </c>
      <c r="C33209" s="1">
        <v>42654</v>
      </c>
      <c r="D33209">
        <v>42.701540913468001</v>
      </c>
      <c r="E33209">
        <v>28</v>
      </c>
      <c r="F33209">
        <v>47</v>
      </c>
    </row>
    <row r="33210" spans="1:6" x14ac:dyDescent="0.25">
      <c r="A33210" s="1">
        <v>42655</v>
      </c>
      <c r="B33210" s="1">
        <v>42627</v>
      </c>
      <c r="C33210" s="1">
        <v>42655</v>
      </c>
      <c r="D33210">
        <v>47.086970665206699</v>
      </c>
      <c r="E33210">
        <v>29</v>
      </c>
      <c r="F33210">
        <v>46</v>
      </c>
    </row>
    <row r="33211" spans="1:6" x14ac:dyDescent="0.25">
      <c r="A33211" s="1">
        <v>42656</v>
      </c>
      <c r="B33211" s="1">
        <v>42627</v>
      </c>
      <c r="C33211" s="1">
        <v>42656</v>
      </c>
      <c r="D33211">
        <v>52.5025769753791</v>
      </c>
      <c r="E33211">
        <v>30</v>
      </c>
      <c r="F33211">
        <v>47</v>
      </c>
    </row>
    <row r="33212" spans="1:6" x14ac:dyDescent="0.25">
      <c r="A33212" s="1">
        <v>42628</v>
      </c>
      <c r="B33212" s="1">
        <v>42628</v>
      </c>
      <c r="C33212" s="1">
        <v>42628</v>
      </c>
      <c r="D33212">
        <v>38.496710120729603</v>
      </c>
      <c r="E33212">
        <v>1</v>
      </c>
      <c r="F33212">
        <v>36</v>
      </c>
    </row>
    <row r="33213" spans="1:6" x14ac:dyDescent="0.25">
      <c r="A33213" s="1">
        <v>42629</v>
      </c>
      <c r="B33213" s="1">
        <v>42628</v>
      </c>
      <c r="C33213" s="1">
        <v>42629</v>
      </c>
      <c r="D33213">
        <v>37.894395663889199</v>
      </c>
      <c r="E33213">
        <v>2</v>
      </c>
      <c r="F33213">
        <v>36</v>
      </c>
    </row>
    <row r="33214" spans="1:6" x14ac:dyDescent="0.25">
      <c r="A33214" s="1">
        <v>42630</v>
      </c>
      <c r="B33214" s="1">
        <v>42628</v>
      </c>
      <c r="C33214" s="1">
        <v>42630</v>
      </c>
      <c r="D33214">
        <v>39.818595299024302</v>
      </c>
      <c r="E33214">
        <v>3</v>
      </c>
      <c r="F33214">
        <v>35</v>
      </c>
    </row>
    <row r="33215" spans="1:6" x14ac:dyDescent="0.25">
      <c r="A33215" s="1">
        <v>42631</v>
      </c>
      <c r="B33215" s="1">
        <v>42628</v>
      </c>
      <c r="C33215" s="1">
        <v>42631</v>
      </c>
      <c r="D33215">
        <v>40.735107399141697</v>
      </c>
      <c r="E33215">
        <v>4</v>
      </c>
      <c r="F33215">
        <v>35</v>
      </c>
    </row>
    <row r="33216" spans="1:6" x14ac:dyDescent="0.25">
      <c r="A33216" s="1">
        <v>42632</v>
      </c>
      <c r="B33216" s="1">
        <v>42628</v>
      </c>
      <c r="C33216" s="1">
        <v>42632</v>
      </c>
      <c r="D33216">
        <v>42.357576475254803</v>
      </c>
      <c r="E33216">
        <v>5</v>
      </c>
      <c r="F33216">
        <v>36</v>
      </c>
    </row>
    <row r="33217" spans="1:6" x14ac:dyDescent="0.25">
      <c r="A33217" s="1">
        <v>42633</v>
      </c>
      <c r="B33217" s="1">
        <v>42628</v>
      </c>
      <c r="C33217" s="1">
        <v>42633</v>
      </c>
      <c r="D33217">
        <v>43.805689995410297</v>
      </c>
      <c r="E33217">
        <v>6</v>
      </c>
      <c r="F33217">
        <v>38</v>
      </c>
    </row>
    <row r="33218" spans="1:6" x14ac:dyDescent="0.25">
      <c r="A33218" s="1">
        <v>42634</v>
      </c>
      <c r="B33218" s="1">
        <v>42628</v>
      </c>
      <c r="C33218" s="1">
        <v>42634</v>
      </c>
      <c r="D33218">
        <v>45.499641501423199</v>
      </c>
      <c r="E33218">
        <v>7</v>
      </c>
      <c r="F33218">
        <v>38</v>
      </c>
    </row>
    <row r="33219" spans="1:6" x14ac:dyDescent="0.25">
      <c r="A33219" s="1">
        <v>42635</v>
      </c>
      <c r="B33219" s="1">
        <v>42628</v>
      </c>
      <c r="C33219" s="1">
        <v>42635</v>
      </c>
      <c r="D33219">
        <v>43.751192043427103</v>
      </c>
      <c r="E33219">
        <v>8</v>
      </c>
      <c r="F33219">
        <v>38</v>
      </c>
    </row>
    <row r="33220" spans="1:6" x14ac:dyDescent="0.25">
      <c r="A33220" s="1">
        <v>42636</v>
      </c>
      <c r="B33220" s="1">
        <v>42628</v>
      </c>
      <c r="C33220" s="1">
        <v>42636</v>
      </c>
      <c r="D33220">
        <v>42.823625533106899</v>
      </c>
      <c r="E33220">
        <v>9</v>
      </c>
      <c r="F33220">
        <v>37</v>
      </c>
    </row>
    <row r="33221" spans="1:6" x14ac:dyDescent="0.25">
      <c r="A33221" s="1">
        <v>42637</v>
      </c>
      <c r="B33221" s="1">
        <v>42628</v>
      </c>
      <c r="C33221" s="1">
        <v>42637</v>
      </c>
      <c r="D33221">
        <v>40.984533347183401</v>
      </c>
      <c r="E33221">
        <v>10</v>
      </c>
      <c r="F33221">
        <v>37</v>
      </c>
    </row>
    <row r="33222" spans="1:6" x14ac:dyDescent="0.25">
      <c r="A33222" s="1">
        <v>42638</v>
      </c>
      <c r="B33222" s="1">
        <v>42628</v>
      </c>
      <c r="C33222" s="1">
        <v>42638</v>
      </c>
      <c r="D33222">
        <v>39.691217006152399</v>
      </c>
      <c r="E33222">
        <v>11</v>
      </c>
      <c r="F33222">
        <v>36</v>
      </c>
    </row>
    <row r="33223" spans="1:6" x14ac:dyDescent="0.25">
      <c r="A33223" s="1">
        <v>42639</v>
      </c>
      <c r="B33223" s="1">
        <v>42628</v>
      </c>
      <c r="C33223" s="1">
        <v>42639</v>
      </c>
      <c r="D33223">
        <v>40.254449292106997</v>
      </c>
      <c r="E33223">
        <v>12</v>
      </c>
      <c r="F33223">
        <v>36</v>
      </c>
    </row>
    <row r="33224" spans="1:6" x14ac:dyDescent="0.25">
      <c r="A33224" s="1">
        <v>42640</v>
      </c>
      <c r="B33224" s="1">
        <v>42628</v>
      </c>
      <c r="C33224" s="1">
        <v>42640</v>
      </c>
      <c r="D33224">
        <v>41.3596117340931</v>
      </c>
      <c r="E33224">
        <v>13</v>
      </c>
      <c r="F33224">
        <v>37</v>
      </c>
    </row>
    <row r="33225" spans="1:6" x14ac:dyDescent="0.25">
      <c r="A33225" s="1">
        <v>42641</v>
      </c>
      <c r="B33225" s="1">
        <v>42628</v>
      </c>
      <c r="C33225" s="1">
        <v>42641</v>
      </c>
      <c r="D33225">
        <v>40.942485139261997</v>
      </c>
      <c r="E33225">
        <v>14</v>
      </c>
      <c r="F33225">
        <v>38</v>
      </c>
    </row>
    <row r="33226" spans="1:6" x14ac:dyDescent="0.25">
      <c r="A33226" s="1">
        <v>42642</v>
      </c>
      <c r="B33226" s="1">
        <v>42628</v>
      </c>
      <c r="C33226" s="1">
        <v>42642</v>
      </c>
      <c r="D33226">
        <v>40.831674266763102</v>
      </c>
      <c r="E33226">
        <v>15</v>
      </c>
      <c r="F33226">
        <v>37</v>
      </c>
    </row>
    <row r="33227" spans="1:6" x14ac:dyDescent="0.25">
      <c r="A33227" s="1">
        <v>42643</v>
      </c>
      <c r="B33227" s="1">
        <v>42628</v>
      </c>
      <c r="C33227" s="1">
        <v>42643</v>
      </c>
      <c r="D33227">
        <v>41.323027251314102</v>
      </c>
      <c r="E33227">
        <v>16</v>
      </c>
      <c r="F33227">
        <v>36</v>
      </c>
    </row>
    <row r="33228" spans="1:6" x14ac:dyDescent="0.25">
      <c r="A33228" s="1">
        <v>42644</v>
      </c>
      <c r="B33228" s="1">
        <v>42628</v>
      </c>
      <c r="C33228" s="1">
        <v>42644</v>
      </c>
      <c r="D33228">
        <v>42.001060905866801</v>
      </c>
      <c r="E33228">
        <v>17</v>
      </c>
      <c r="F33228">
        <v>35</v>
      </c>
    </row>
    <row r="33229" spans="1:6" x14ac:dyDescent="0.25">
      <c r="A33229" s="1">
        <v>42645</v>
      </c>
      <c r="B33229" s="1">
        <v>42628</v>
      </c>
      <c r="C33229" s="1">
        <v>42645</v>
      </c>
      <c r="D33229">
        <v>45.139431807402197</v>
      </c>
      <c r="E33229">
        <v>18</v>
      </c>
      <c r="F33229">
        <v>35</v>
      </c>
    </row>
    <row r="33230" spans="1:6" x14ac:dyDescent="0.25">
      <c r="A33230" s="1">
        <v>42646</v>
      </c>
      <c r="B33230" s="1">
        <v>42628</v>
      </c>
      <c r="C33230" s="1">
        <v>42646</v>
      </c>
      <c r="D33230">
        <v>50.412016234062897</v>
      </c>
      <c r="E33230">
        <v>19</v>
      </c>
      <c r="F33230">
        <v>34</v>
      </c>
    </row>
    <row r="33231" spans="1:6" x14ac:dyDescent="0.25">
      <c r="A33231" s="1">
        <v>42647</v>
      </c>
      <c r="B33231" s="1">
        <v>42628</v>
      </c>
      <c r="C33231" s="1">
        <v>42647</v>
      </c>
      <c r="D33231">
        <v>56.877585511036699</v>
      </c>
      <c r="E33231">
        <v>20</v>
      </c>
      <c r="F33231">
        <v>35</v>
      </c>
    </row>
    <row r="33232" spans="1:6" x14ac:dyDescent="0.25">
      <c r="A33232" s="1">
        <v>42648</v>
      </c>
      <c r="B33232" s="1">
        <v>42628</v>
      </c>
      <c r="C33232" s="1">
        <v>42648</v>
      </c>
      <c r="D33232">
        <v>61.721536923346399</v>
      </c>
      <c r="E33232">
        <v>21</v>
      </c>
      <c r="F33232">
        <v>44</v>
      </c>
    </row>
    <row r="33233" spans="1:6" x14ac:dyDescent="0.25">
      <c r="A33233" s="1">
        <v>42649</v>
      </c>
      <c r="B33233" s="1">
        <v>42628</v>
      </c>
      <c r="C33233" s="1">
        <v>42649</v>
      </c>
      <c r="D33233">
        <v>63.740340242864598</v>
      </c>
      <c r="E33233">
        <v>22</v>
      </c>
      <c r="F33233">
        <v>60</v>
      </c>
    </row>
    <row r="33234" spans="1:6" x14ac:dyDescent="0.25">
      <c r="A33234" s="1">
        <v>42650</v>
      </c>
      <c r="B33234" s="1">
        <v>42628</v>
      </c>
      <c r="C33234" s="1">
        <v>42650</v>
      </c>
      <c r="D33234">
        <v>61.725678119902902</v>
      </c>
      <c r="E33234">
        <v>23</v>
      </c>
      <c r="F33234">
        <v>68</v>
      </c>
    </row>
    <row r="33235" spans="1:6" x14ac:dyDescent="0.25">
      <c r="A33235" s="1">
        <v>42651</v>
      </c>
      <c r="B33235" s="1">
        <v>42628</v>
      </c>
      <c r="C33235" s="1">
        <v>42651</v>
      </c>
      <c r="D33235">
        <v>56.222110399823002</v>
      </c>
      <c r="E33235">
        <v>24</v>
      </c>
      <c r="F33235">
        <v>61</v>
      </c>
    </row>
    <row r="33236" spans="1:6" x14ac:dyDescent="0.25">
      <c r="A33236" s="1">
        <v>42652</v>
      </c>
      <c r="B33236" s="1">
        <v>42628</v>
      </c>
      <c r="C33236" s="1">
        <v>42652</v>
      </c>
      <c r="D33236">
        <v>52.7582449827161</v>
      </c>
      <c r="E33236">
        <v>25</v>
      </c>
      <c r="F33236">
        <v>56</v>
      </c>
    </row>
    <row r="33237" spans="1:6" x14ac:dyDescent="0.25">
      <c r="A33237" s="1">
        <v>42653</v>
      </c>
      <c r="B33237" s="1">
        <v>42628</v>
      </c>
      <c r="C33237" s="1">
        <v>42653</v>
      </c>
      <c r="D33237">
        <v>48.424269008160501</v>
      </c>
      <c r="E33237">
        <v>26</v>
      </c>
      <c r="F33237">
        <v>51</v>
      </c>
    </row>
    <row r="33238" spans="1:6" x14ac:dyDescent="0.25">
      <c r="A33238" s="1">
        <v>42654</v>
      </c>
      <c r="B33238" s="1">
        <v>42628</v>
      </c>
      <c r="C33238" s="1">
        <v>42654</v>
      </c>
      <c r="D33238">
        <v>48.5054383770998</v>
      </c>
      <c r="E33238">
        <v>27</v>
      </c>
      <c r="F33238">
        <v>47</v>
      </c>
    </row>
    <row r="33239" spans="1:6" x14ac:dyDescent="0.25">
      <c r="A33239" s="1">
        <v>42655</v>
      </c>
      <c r="B33239" s="1">
        <v>42628</v>
      </c>
      <c r="C33239" s="1">
        <v>42655</v>
      </c>
      <c r="D33239">
        <v>52.891874481128603</v>
      </c>
      <c r="E33239">
        <v>28</v>
      </c>
      <c r="F33239">
        <v>46</v>
      </c>
    </row>
    <row r="33240" spans="1:6" x14ac:dyDescent="0.25">
      <c r="A33240" s="1">
        <v>42656</v>
      </c>
      <c r="B33240" s="1">
        <v>42628</v>
      </c>
      <c r="C33240" s="1">
        <v>42656</v>
      </c>
      <c r="D33240">
        <v>60.2728313268018</v>
      </c>
      <c r="E33240">
        <v>29</v>
      </c>
      <c r="F33240">
        <v>47</v>
      </c>
    </row>
    <row r="33241" spans="1:6" x14ac:dyDescent="0.25">
      <c r="A33241" s="1">
        <v>42657</v>
      </c>
      <c r="B33241" s="1">
        <v>42628</v>
      </c>
      <c r="C33241" s="1">
        <v>42657</v>
      </c>
      <c r="D33241">
        <v>67.132317194807399</v>
      </c>
      <c r="E33241">
        <v>30</v>
      </c>
      <c r="F33241">
        <v>48</v>
      </c>
    </row>
    <row r="33242" spans="1:6" x14ac:dyDescent="0.25">
      <c r="A33242" s="1">
        <v>42629</v>
      </c>
      <c r="B33242" s="1">
        <v>42629</v>
      </c>
      <c r="C33242" s="1">
        <v>42629</v>
      </c>
      <c r="D33242">
        <v>32.762366959648602</v>
      </c>
      <c r="E33242">
        <v>1</v>
      </c>
      <c r="F33242">
        <v>36</v>
      </c>
    </row>
    <row r="33243" spans="1:6" x14ac:dyDescent="0.25">
      <c r="A33243" s="1">
        <v>42630</v>
      </c>
      <c r="B33243" s="1">
        <v>42629</v>
      </c>
      <c r="C33243" s="1">
        <v>42630</v>
      </c>
      <c r="D33243">
        <v>33.135975792278401</v>
      </c>
      <c r="E33243">
        <v>2</v>
      </c>
      <c r="F33243">
        <v>35</v>
      </c>
    </row>
    <row r="33244" spans="1:6" x14ac:dyDescent="0.25">
      <c r="A33244" s="1">
        <v>42631</v>
      </c>
      <c r="B33244" s="1">
        <v>42629</v>
      </c>
      <c r="C33244" s="1">
        <v>42631</v>
      </c>
      <c r="D33244">
        <v>37.566969746278097</v>
      </c>
      <c r="E33244">
        <v>3</v>
      </c>
      <c r="F33244">
        <v>35</v>
      </c>
    </row>
    <row r="33245" spans="1:6" x14ac:dyDescent="0.25">
      <c r="A33245" s="1">
        <v>42632</v>
      </c>
      <c r="B33245" s="1">
        <v>42629</v>
      </c>
      <c r="C33245" s="1">
        <v>42632</v>
      </c>
      <c r="D33245">
        <v>40.207498491073501</v>
      </c>
      <c r="E33245">
        <v>4</v>
      </c>
      <c r="F33245">
        <v>36</v>
      </c>
    </row>
    <row r="33246" spans="1:6" x14ac:dyDescent="0.25">
      <c r="A33246" s="1">
        <v>42633</v>
      </c>
      <c r="B33246" s="1">
        <v>42629</v>
      </c>
      <c r="C33246" s="1">
        <v>42633</v>
      </c>
      <c r="D33246">
        <v>41.916536412055599</v>
      </c>
      <c r="E33246">
        <v>5</v>
      </c>
      <c r="F33246">
        <v>38</v>
      </c>
    </row>
    <row r="33247" spans="1:6" x14ac:dyDescent="0.25">
      <c r="A33247" s="1">
        <v>42634</v>
      </c>
      <c r="B33247" s="1">
        <v>42629</v>
      </c>
      <c r="C33247" s="1">
        <v>42634</v>
      </c>
      <c r="D33247">
        <v>41.770724397743201</v>
      </c>
      <c r="E33247">
        <v>6</v>
      </c>
      <c r="F33247">
        <v>38</v>
      </c>
    </row>
    <row r="33248" spans="1:6" x14ac:dyDescent="0.25">
      <c r="A33248" s="1">
        <v>42635</v>
      </c>
      <c r="B33248" s="1">
        <v>42629</v>
      </c>
      <c r="C33248" s="1">
        <v>42635</v>
      </c>
      <c r="D33248">
        <v>41.775894305205298</v>
      </c>
      <c r="E33248">
        <v>7</v>
      </c>
      <c r="F33248">
        <v>38</v>
      </c>
    </row>
    <row r="33249" spans="1:6" x14ac:dyDescent="0.25">
      <c r="A33249" s="1">
        <v>42636</v>
      </c>
      <c r="B33249" s="1">
        <v>42629</v>
      </c>
      <c r="C33249" s="1">
        <v>42636</v>
      </c>
      <c r="D33249">
        <v>40.3167174710795</v>
      </c>
      <c r="E33249">
        <v>8</v>
      </c>
      <c r="F33249">
        <v>37</v>
      </c>
    </row>
    <row r="33250" spans="1:6" x14ac:dyDescent="0.25">
      <c r="A33250" s="1">
        <v>42637</v>
      </c>
      <c r="B33250" s="1">
        <v>42629</v>
      </c>
      <c r="C33250" s="1">
        <v>42637</v>
      </c>
      <c r="D33250">
        <v>40.172313949282596</v>
      </c>
      <c r="E33250">
        <v>9</v>
      </c>
      <c r="F33250">
        <v>37</v>
      </c>
    </row>
    <row r="33251" spans="1:6" x14ac:dyDescent="0.25">
      <c r="A33251" s="1">
        <v>42638</v>
      </c>
      <c r="B33251" s="1">
        <v>42629</v>
      </c>
      <c r="C33251" s="1">
        <v>42638</v>
      </c>
      <c r="D33251">
        <v>41.414738281760101</v>
      </c>
      <c r="E33251">
        <v>10</v>
      </c>
      <c r="F33251">
        <v>36</v>
      </c>
    </row>
    <row r="33252" spans="1:6" x14ac:dyDescent="0.25">
      <c r="A33252" s="1">
        <v>42639</v>
      </c>
      <c r="B33252" s="1">
        <v>42629</v>
      </c>
      <c r="C33252" s="1">
        <v>42639</v>
      </c>
      <c r="D33252">
        <v>41.580143533646897</v>
      </c>
      <c r="E33252">
        <v>11</v>
      </c>
      <c r="F33252">
        <v>36</v>
      </c>
    </row>
    <row r="33253" spans="1:6" x14ac:dyDescent="0.25">
      <c r="A33253" s="1">
        <v>42640</v>
      </c>
      <c r="B33253" s="1">
        <v>42629</v>
      </c>
      <c r="C33253" s="1">
        <v>42640</v>
      </c>
      <c r="D33253">
        <v>41.457654655642003</v>
      </c>
      <c r="E33253">
        <v>12</v>
      </c>
      <c r="F33253">
        <v>37</v>
      </c>
    </row>
    <row r="33254" spans="1:6" x14ac:dyDescent="0.25">
      <c r="A33254" s="1">
        <v>42641</v>
      </c>
      <c r="B33254" s="1">
        <v>42629</v>
      </c>
      <c r="C33254" s="1">
        <v>42641</v>
      </c>
      <c r="D33254">
        <v>41.3159190144466</v>
      </c>
      <c r="E33254">
        <v>13</v>
      </c>
      <c r="F33254">
        <v>38</v>
      </c>
    </row>
    <row r="33255" spans="1:6" x14ac:dyDescent="0.25">
      <c r="A33255" s="1">
        <v>42642</v>
      </c>
      <c r="B33255" s="1">
        <v>42629</v>
      </c>
      <c r="C33255" s="1">
        <v>42642</v>
      </c>
      <c r="D33255">
        <v>38.743058892884299</v>
      </c>
      <c r="E33255">
        <v>14</v>
      </c>
      <c r="F33255">
        <v>37</v>
      </c>
    </row>
    <row r="33256" spans="1:6" x14ac:dyDescent="0.25">
      <c r="A33256" s="1">
        <v>42643</v>
      </c>
      <c r="B33256" s="1">
        <v>42629</v>
      </c>
      <c r="C33256" s="1">
        <v>42643</v>
      </c>
      <c r="D33256">
        <v>37.744662694558201</v>
      </c>
      <c r="E33256">
        <v>15</v>
      </c>
      <c r="F33256">
        <v>36</v>
      </c>
    </row>
    <row r="33257" spans="1:6" x14ac:dyDescent="0.25">
      <c r="A33257" s="1">
        <v>42644</v>
      </c>
      <c r="B33257" s="1">
        <v>42629</v>
      </c>
      <c r="C33257" s="1">
        <v>42644</v>
      </c>
      <c r="D33257">
        <v>38.938710730674899</v>
      </c>
      <c r="E33257">
        <v>16</v>
      </c>
      <c r="F33257">
        <v>35</v>
      </c>
    </row>
    <row r="33258" spans="1:6" x14ac:dyDescent="0.25">
      <c r="A33258" s="1">
        <v>42645</v>
      </c>
      <c r="B33258" s="1">
        <v>42629</v>
      </c>
      <c r="C33258" s="1">
        <v>42645</v>
      </c>
      <c r="D33258">
        <v>43.121908808527998</v>
      </c>
      <c r="E33258">
        <v>17</v>
      </c>
      <c r="F33258">
        <v>35</v>
      </c>
    </row>
    <row r="33259" spans="1:6" x14ac:dyDescent="0.25">
      <c r="A33259" s="1">
        <v>42646</v>
      </c>
      <c r="B33259" s="1">
        <v>42629</v>
      </c>
      <c r="C33259" s="1">
        <v>42646</v>
      </c>
      <c r="D33259">
        <v>50.281077204202298</v>
      </c>
      <c r="E33259">
        <v>18</v>
      </c>
      <c r="F33259">
        <v>34</v>
      </c>
    </row>
    <row r="33260" spans="1:6" x14ac:dyDescent="0.25">
      <c r="A33260" s="1">
        <v>42647</v>
      </c>
      <c r="B33260" s="1">
        <v>42629</v>
      </c>
      <c r="C33260" s="1">
        <v>42647</v>
      </c>
      <c r="D33260">
        <v>58.073126328920402</v>
      </c>
      <c r="E33260">
        <v>19</v>
      </c>
      <c r="F33260">
        <v>35</v>
      </c>
    </row>
    <row r="33261" spans="1:6" x14ac:dyDescent="0.25">
      <c r="A33261" s="1">
        <v>42648</v>
      </c>
      <c r="B33261" s="1">
        <v>42629</v>
      </c>
      <c r="C33261" s="1">
        <v>42648</v>
      </c>
      <c r="D33261">
        <v>65.5179261277612</v>
      </c>
      <c r="E33261">
        <v>20</v>
      </c>
      <c r="F33261">
        <v>44</v>
      </c>
    </row>
    <row r="33262" spans="1:6" x14ac:dyDescent="0.25">
      <c r="A33262" s="1">
        <v>42649</v>
      </c>
      <c r="B33262" s="1">
        <v>42629</v>
      </c>
      <c r="C33262" s="1">
        <v>42649</v>
      </c>
      <c r="D33262">
        <v>68.400282038205404</v>
      </c>
      <c r="E33262">
        <v>21</v>
      </c>
      <c r="F33262">
        <v>60</v>
      </c>
    </row>
    <row r="33263" spans="1:6" x14ac:dyDescent="0.25">
      <c r="A33263" s="1">
        <v>42650</v>
      </c>
      <c r="B33263" s="1">
        <v>42629</v>
      </c>
      <c r="C33263" s="1">
        <v>42650</v>
      </c>
      <c r="D33263">
        <v>66.846969345305794</v>
      </c>
      <c r="E33263">
        <v>22</v>
      </c>
      <c r="F33263">
        <v>68</v>
      </c>
    </row>
    <row r="33264" spans="1:6" x14ac:dyDescent="0.25">
      <c r="A33264" s="1">
        <v>42651</v>
      </c>
      <c r="B33264" s="1">
        <v>42629</v>
      </c>
      <c r="C33264" s="1">
        <v>42651</v>
      </c>
      <c r="D33264">
        <v>60.826304240208103</v>
      </c>
      <c r="E33264">
        <v>23</v>
      </c>
      <c r="F33264">
        <v>61</v>
      </c>
    </row>
    <row r="33265" spans="1:6" x14ac:dyDescent="0.25">
      <c r="A33265" s="1">
        <v>42652</v>
      </c>
      <c r="B33265" s="1">
        <v>42629</v>
      </c>
      <c r="C33265" s="1">
        <v>42652</v>
      </c>
      <c r="D33265">
        <v>53.984601700000702</v>
      </c>
      <c r="E33265">
        <v>24</v>
      </c>
      <c r="F33265">
        <v>56</v>
      </c>
    </row>
    <row r="33266" spans="1:6" x14ac:dyDescent="0.25">
      <c r="A33266" s="1">
        <v>42653</v>
      </c>
      <c r="B33266" s="1">
        <v>42629</v>
      </c>
      <c r="C33266" s="1">
        <v>42653</v>
      </c>
      <c r="D33266">
        <v>51.567202942866601</v>
      </c>
      <c r="E33266">
        <v>25</v>
      </c>
      <c r="F33266">
        <v>51</v>
      </c>
    </row>
    <row r="33267" spans="1:6" x14ac:dyDescent="0.25">
      <c r="A33267" s="1">
        <v>42654</v>
      </c>
      <c r="B33267" s="1">
        <v>42629</v>
      </c>
      <c r="C33267" s="1">
        <v>42654</v>
      </c>
      <c r="D33267">
        <v>49.791396676975303</v>
      </c>
      <c r="E33267">
        <v>26</v>
      </c>
      <c r="F33267">
        <v>47</v>
      </c>
    </row>
    <row r="33268" spans="1:6" x14ac:dyDescent="0.25">
      <c r="A33268" s="1">
        <v>42655</v>
      </c>
      <c r="B33268" s="1">
        <v>42629</v>
      </c>
      <c r="C33268" s="1">
        <v>42655</v>
      </c>
      <c r="D33268">
        <v>52.781678937540498</v>
      </c>
      <c r="E33268">
        <v>27</v>
      </c>
      <c r="F33268">
        <v>46</v>
      </c>
    </row>
    <row r="33269" spans="1:6" x14ac:dyDescent="0.25">
      <c r="A33269" s="1">
        <v>42656</v>
      </c>
      <c r="B33269" s="1">
        <v>42629</v>
      </c>
      <c r="C33269" s="1">
        <v>42656</v>
      </c>
      <c r="D33269">
        <v>59.678095781896602</v>
      </c>
      <c r="E33269">
        <v>28</v>
      </c>
      <c r="F33269">
        <v>47</v>
      </c>
    </row>
    <row r="33270" spans="1:6" x14ac:dyDescent="0.25">
      <c r="A33270" s="1">
        <v>42657</v>
      </c>
      <c r="B33270" s="1">
        <v>42629</v>
      </c>
      <c r="C33270" s="1">
        <v>42657</v>
      </c>
      <c r="D33270">
        <v>67.338519004783507</v>
      </c>
      <c r="E33270">
        <v>29</v>
      </c>
      <c r="F33270">
        <v>48</v>
      </c>
    </row>
    <row r="33271" spans="1:6" x14ac:dyDescent="0.25">
      <c r="A33271" s="1">
        <v>42658</v>
      </c>
      <c r="B33271" s="1">
        <v>42629</v>
      </c>
      <c r="C33271" s="1">
        <v>42658</v>
      </c>
      <c r="D33271">
        <v>73.213946308973902</v>
      </c>
      <c r="E33271">
        <v>30</v>
      </c>
      <c r="F33271">
        <v>49</v>
      </c>
    </row>
    <row r="33272" spans="1:6" x14ac:dyDescent="0.25">
      <c r="A33272" s="1">
        <v>42630</v>
      </c>
      <c r="B33272" s="1">
        <v>42630</v>
      </c>
      <c r="C33272" s="1">
        <v>42630</v>
      </c>
      <c r="D33272">
        <v>31.150869627979102</v>
      </c>
      <c r="E33272">
        <v>1</v>
      </c>
      <c r="F33272">
        <v>35</v>
      </c>
    </row>
    <row r="33273" spans="1:6" x14ac:dyDescent="0.25">
      <c r="A33273" s="1">
        <v>42631</v>
      </c>
      <c r="B33273" s="1">
        <v>42630</v>
      </c>
      <c r="C33273" s="1">
        <v>42631</v>
      </c>
      <c r="D33273">
        <v>33.3194359616285</v>
      </c>
      <c r="E33273">
        <v>2</v>
      </c>
      <c r="F33273">
        <v>35</v>
      </c>
    </row>
    <row r="33274" spans="1:6" x14ac:dyDescent="0.25">
      <c r="A33274" s="1">
        <v>42632</v>
      </c>
      <c r="B33274" s="1">
        <v>42630</v>
      </c>
      <c r="C33274" s="1">
        <v>42632</v>
      </c>
      <c r="D33274">
        <v>38.083375362960702</v>
      </c>
      <c r="E33274">
        <v>3</v>
      </c>
      <c r="F33274">
        <v>36</v>
      </c>
    </row>
    <row r="33275" spans="1:6" x14ac:dyDescent="0.25">
      <c r="A33275" s="1">
        <v>42633</v>
      </c>
      <c r="B33275" s="1">
        <v>42630</v>
      </c>
      <c r="C33275" s="1">
        <v>42633</v>
      </c>
      <c r="D33275">
        <v>40.348729953785003</v>
      </c>
      <c r="E33275">
        <v>4</v>
      </c>
      <c r="F33275">
        <v>38</v>
      </c>
    </row>
    <row r="33276" spans="1:6" x14ac:dyDescent="0.25">
      <c r="A33276" s="1">
        <v>42634</v>
      </c>
      <c r="B33276" s="1">
        <v>42630</v>
      </c>
      <c r="C33276" s="1">
        <v>42634</v>
      </c>
      <c r="D33276">
        <v>40.335655293925697</v>
      </c>
      <c r="E33276">
        <v>5</v>
      </c>
      <c r="F33276">
        <v>38</v>
      </c>
    </row>
    <row r="33277" spans="1:6" x14ac:dyDescent="0.25">
      <c r="A33277" s="1">
        <v>42635</v>
      </c>
      <c r="B33277" s="1">
        <v>42630</v>
      </c>
      <c r="C33277" s="1">
        <v>42635</v>
      </c>
      <c r="D33277">
        <v>39.113518683549501</v>
      </c>
      <c r="E33277">
        <v>6</v>
      </c>
      <c r="F33277">
        <v>38</v>
      </c>
    </row>
    <row r="33278" spans="1:6" x14ac:dyDescent="0.25">
      <c r="A33278" s="1">
        <v>42636</v>
      </c>
      <c r="B33278" s="1">
        <v>42630</v>
      </c>
      <c r="C33278" s="1">
        <v>42636</v>
      </c>
      <c r="D33278">
        <v>37.566812554685796</v>
      </c>
      <c r="E33278">
        <v>7</v>
      </c>
      <c r="F33278">
        <v>37</v>
      </c>
    </row>
    <row r="33279" spans="1:6" x14ac:dyDescent="0.25">
      <c r="A33279" s="1">
        <v>42637</v>
      </c>
      <c r="B33279" s="1">
        <v>42630</v>
      </c>
      <c r="C33279" s="1">
        <v>42637</v>
      </c>
      <c r="D33279">
        <v>37.309990564924199</v>
      </c>
      <c r="E33279">
        <v>8</v>
      </c>
      <c r="F33279">
        <v>37</v>
      </c>
    </row>
    <row r="33280" spans="1:6" x14ac:dyDescent="0.25">
      <c r="A33280" s="1">
        <v>42638</v>
      </c>
      <c r="B33280" s="1">
        <v>42630</v>
      </c>
      <c r="C33280" s="1">
        <v>42638</v>
      </c>
      <c r="D33280">
        <v>38.801401983322599</v>
      </c>
      <c r="E33280">
        <v>9</v>
      </c>
      <c r="F33280">
        <v>36</v>
      </c>
    </row>
    <row r="33281" spans="1:6" x14ac:dyDescent="0.25">
      <c r="A33281" s="1">
        <v>42639</v>
      </c>
      <c r="B33281" s="1">
        <v>42630</v>
      </c>
      <c r="C33281" s="1">
        <v>42639</v>
      </c>
      <c r="D33281">
        <v>40.378079919079099</v>
      </c>
      <c r="E33281">
        <v>10</v>
      </c>
      <c r="F33281">
        <v>36</v>
      </c>
    </row>
    <row r="33282" spans="1:6" x14ac:dyDescent="0.25">
      <c r="A33282" s="1">
        <v>42640</v>
      </c>
      <c r="B33282" s="1">
        <v>42630</v>
      </c>
      <c r="C33282" s="1">
        <v>42640</v>
      </c>
      <c r="D33282">
        <v>40.155798961841697</v>
      </c>
      <c r="E33282">
        <v>11</v>
      </c>
      <c r="F33282">
        <v>37</v>
      </c>
    </row>
    <row r="33283" spans="1:6" x14ac:dyDescent="0.25">
      <c r="A33283" s="1">
        <v>42641</v>
      </c>
      <c r="B33283" s="1">
        <v>42630</v>
      </c>
      <c r="C33283" s="1">
        <v>42641</v>
      </c>
      <c r="D33283">
        <v>37.949391993884099</v>
      </c>
      <c r="E33283">
        <v>12</v>
      </c>
      <c r="F33283">
        <v>38</v>
      </c>
    </row>
    <row r="33284" spans="1:6" x14ac:dyDescent="0.25">
      <c r="A33284" s="1">
        <v>42642</v>
      </c>
      <c r="B33284" s="1">
        <v>42630</v>
      </c>
      <c r="C33284" s="1">
        <v>42642</v>
      </c>
      <c r="D33284">
        <v>34.738614381000197</v>
      </c>
      <c r="E33284">
        <v>13</v>
      </c>
      <c r="F33284">
        <v>37</v>
      </c>
    </row>
    <row r="33285" spans="1:6" x14ac:dyDescent="0.25">
      <c r="A33285" s="1">
        <v>42643</v>
      </c>
      <c r="B33285" s="1">
        <v>42630</v>
      </c>
      <c r="C33285" s="1">
        <v>42643</v>
      </c>
      <c r="D33285">
        <v>31.636819311610399</v>
      </c>
      <c r="E33285">
        <v>14</v>
      </c>
      <c r="F33285">
        <v>36</v>
      </c>
    </row>
    <row r="33286" spans="1:6" x14ac:dyDescent="0.25">
      <c r="A33286" s="1">
        <v>42644</v>
      </c>
      <c r="B33286" s="1">
        <v>42630</v>
      </c>
      <c r="C33286" s="1">
        <v>42644</v>
      </c>
      <c r="D33286">
        <v>30.693972038181201</v>
      </c>
      <c r="E33286">
        <v>15</v>
      </c>
      <c r="F33286">
        <v>35</v>
      </c>
    </row>
    <row r="33287" spans="1:6" x14ac:dyDescent="0.25">
      <c r="A33287" s="1">
        <v>42645</v>
      </c>
      <c r="B33287" s="1">
        <v>42630</v>
      </c>
      <c r="C33287" s="1">
        <v>42645</v>
      </c>
      <c r="D33287">
        <v>34.352280778213597</v>
      </c>
      <c r="E33287">
        <v>16</v>
      </c>
      <c r="F33287">
        <v>35</v>
      </c>
    </row>
    <row r="33288" spans="1:6" x14ac:dyDescent="0.25">
      <c r="A33288" s="1">
        <v>42646</v>
      </c>
      <c r="B33288" s="1">
        <v>42630</v>
      </c>
      <c r="C33288" s="1">
        <v>42646</v>
      </c>
      <c r="D33288">
        <v>40.999766052348697</v>
      </c>
      <c r="E33288">
        <v>17</v>
      </c>
      <c r="F33288">
        <v>34</v>
      </c>
    </row>
    <row r="33289" spans="1:6" x14ac:dyDescent="0.25">
      <c r="A33289" s="1">
        <v>42647</v>
      </c>
      <c r="B33289" s="1">
        <v>42630</v>
      </c>
      <c r="C33289" s="1">
        <v>42647</v>
      </c>
      <c r="D33289">
        <v>49.511456270043503</v>
      </c>
      <c r="E33289">
        <v>18</v>
      </c>
      <c r="F33289">
        <v>35</v>
      </c>
    </row>
    <row r="33290" spans="1:6" x14ac:dyDescent="0.25">
      <c r="A33290" s="1">
        <v>42648</v>
      </c>
      <c r="B33290" s="1">
        <v>42630</v>
      </c>
      <c r="C33290" s="1">
        <v>42648</v>
      </c>
      <c r="D33290">
        <v>55.486653940738798</v>
      </c>
      <c r="E33290">
        <v>19</v>
      </c>
      <c r="F33290">
        <v>44</v>
      </c>
    </row>
    <row r="33291" spans="1:6" x14ac:dyDescent="0.25">
      <c r="A33291" s="1">
        <v>42649</v>
      </c>
      <c r="B33291" s="1">
        <v>42630</v>
      </c>
      <c r="C33291" s="1">
        <v>42649</v>
      </c>
      <c r="D33291">
        <v>56.322016587988003</v>
      </c>
      <c r="E33291">
        <v>20</v>
      </c>
      <c r="F33291">
        <v>60</v>
      </c>
    </row>
    <row r="33292" spans="1:6" x14ac:dyDescent="0.25">
      <c r="A33292" s="1">
        <v>42650</v>
      </c>
      <c r="B33292" s="1">
        <v>42630</v>
      </c>
      <c r="C33292" s="1">
        <v>42650</v>
      </c>
      <c r="D33292">
        <v>54.291156834293297</v>
      </c>
      <c r="E33292">
        <v>21</v>
      </c>
      <c r="F33292">
        <v>68</v>
      </c>
    </row>
    <row r="33293" spans="1:6" x14ac:dyDescent="0.25">
      <c r="A33293" s="1">
        <v>42651</v>
      </c>
      <c r="B33293" s="1">
        <v>42630</v>
      </c>
      <c r="C33293" s="1">
        <v>42651</v>
      </c>
      <c r="D33293">
        <v>49.996403898293003</v>
      </c>
      <c r="E33293">
        <v>22</v>
      </c>
      <c r="F33293">
        <v>61</v>
      </c>
    </row>
    <row r="33294" spans="1:6" x14ac:dyDescent="0.25">
      <c r="A33294" s="1">
        <v>42652</v>
      </c>
      <c r="B33294" s="1">
        <v>42630</v>
      </c>
      <c r="C33294" s="1">
        <v>42652</v>
      </c>
      <c r="D33294">
        <v>45.878868343439201</v>
      </c>
      <c r="E33294">
        <v>23</v>
      </c>
      <c r="F33294">
        <v>56</v>
      </c>
    </row>
    <row r="33295" spans="1:6" x14ac:dyDescent="0.25">
      <c r="A33295" s="1">
        <v>42653</v>
      </c>
      <c r="B33295" s="1">
        <v>42630</v>
      </c>
      <c r="C33295" s="1">
        <v>42653</v>
      </c>
      <c r="D33295">
        <v>42.550288200266102</v>
      </c>
      <c r="E33295">
        <v>24</v>
      </c>
      <c r="F33295">
        <v>51</v>
      </c>
    </row>
    <row r="33296" spans="1:6" x14ac:dyDescent="0.25">
      <c r="A33296" s="1">
        <v>42654</v>
      </c>
      <c r="B33296" s="1">
        <v>42630</v>
      </c>
      <c r="C33296" s="1">
        <v>42654</v>
      </c>
      <c r="D33296">
        <v>46.169443951723402</v>
      </c>
      <c r="E33296">
        <v>25</v>
      </c>
      <c r="F33296">
        <v>47</v>
      </c>
    </row>
    <row r="33297" spans="1:6" x14ac:dyDescent="0.25">
      <c r="A33297" s="1">
        <v>42655</v>
      </c>
      <c r="B33297" s="1">
        <v>42630</v>
      </c>
      <c r="C33297" s="1">
        <v>42655</v>
      </c>
      <c r="D33297">
        <v>48.264669718581402</v>
      </c>
      <c r="E33297">
        <v>26</v>
      </c>
      <c r="F33297">
        <v>46</v>
      </c>
    </row>
    <row r="33298" spans="1:6" x14ac:dyDescent="0.25">
      <c r="A33298" s="1">
        <v>42656</v>
      </c>
      <c r="B33298" s="1">
        <v>42630</v>
      </c>
      <c r="C33298" s="1">
        <v>42656</v>
      </c>
      <c r="D33298">
        <v>51.573370036186901</v>
      </c>
      <c r="E33298">
        <v>27</v>
      </c>
      <c r="F33298">
        <v>47</v>
      </c>
    </row>
    <row r="33299" spans="1:6" x14ac:dyDescent="0.25">
      <c r="A33299" s="1">
        <v>42657</v>
      </c>
      <c r="B33299" s="1">
        <v>42630</v>
      </c>
      <c r="C33299" s="1">
        <v>42657</v>
      </c>
      <c r="D33299">
        <v>54.589126404868701</v>
      </c>
      <c r="E33299">
        <v>28</v>
      </c>
      <c r="F33299">
        <v>48</v>
      </c>
    </row>
    <row r="33300" spans="1:6" x14ac:dyDescent="0.25">
      <c r="A33300" s="1">
        <v>42658</v>
      </c>
      <c r="B33300" s="1">
        <v>42630</v>
      </c>
      <c r="C33300" s="1">
        <v>42658</v>
      </c>
      <c r="D33300">
        <v>58.212762565292799</v>
      </c>
      <c r="E33300">
        <v>29</v>
      </c>
      <c r="F33300">
        <v>49</v>
      </c>
    </row>
    <row r="33301" spans="1:6" x14ac:dyDescent="0.25">
      <c r="A33301" s="1">
        <v>42659</v>
      </c>
      <c r="B33301" s="1">
        <v>42630</v>
      </c>
      <c r="C33301" s="1">
        <v>42659</v>
      </c>
      <c r="D33301">
        <v>61.139023061579401</v>
      </c>
      <c r="E33301">
        <v>30</v>
      </c>
      <c r="F33301">
        <v>54</v>
      </c>
    </row>
    <row r="33302" spans="1:6" x14ac:dyDescent="0.25">
      <c r="A33302" s="1">
        <v>42631</v>
      </c>
      <c r="B33302" s="1">
        <v>42631</v>
      </c>
      <c r="C33302" s="1">
        <v>42631</v>
      </c>
      <c r="D33302">
        <v>38.043162792836199</v>
      </c>
      <c r="E33302">
        <v>1</v>
      </c>
      <c r="F33302">
        <v>35</v>
      </c>
    </row>
    <row r="33303" spans="1:6" x14ac:dyDescent="0.25">
      <c r="A33303" s="1">
        <v>42632</v>
      </c>
      <c r="B33303" s="1">
        <v>42631</v>
      </c>
      <c r="C33303" s="1">
        <v>42632</v>
      </c>
      <c r="D33303">
        <v>40.6872970437703</v>
      </c>
      <c r="E33303">
        <v>2</v>
      </c>
      <c r="F33303">
        <v>36</v>
      </c>
    </row>
    <row r="33304" spans="1:6" x14ac:dyDescent="0.25">
      <c r="A33304" s="1">
        <v>42633</v>
      </c>
      <c r="B33304" s="1">
        <v>42631</v>
      </c>
      <c r="C33304" s="1">
        <v>42633</v>
      </c>
      <c r="D33304">
        <v>44.829427508451701</v>
      </c>
      <c r="E33304">
        <v>3</v>
      </c>
      <c r="F33304">
        <v>38</v>
      </c>
    </row>
    <row r="33305" spans="1:6" x14ac:dyDescent="0.25">
      <c r="A33305" s="1">
        <v>42634</v>
      </c>
      <c r="B33305" s="1">
        <v>42631</v>
      </c>
      <c r="C33305" s="1">
        <v>42634</v>
      </c>
      <c r="D33305">
        <v>46.8569108155666</v>
      </c>
      <c r="E33305">
        <v>4</v>
      </c>
      <c r="F33305">
        <v>38</v>
      </c>
    </row>
    <row r="33306" spans="1:6" x14ac:dyDescent="0.25">
      <c r="A33306" s="1">
        <v>42635</v>
      </c>
      <c r="B33306" s="1">
        <v>42631</v>
      </c>
      <c r="C33306" s="1">
        <v>42635</v>
      </c>
      <c r="D33306">
        <v>44.711332123437103</v>
      </c>
      <c r="E33306">
        <v>5</v>
      </c>
      <c r="F33306">
        <v>38</v>
      </c>
    </row>
    <row r="33307" spans="1:6" x14ac:dyDescent="0.25">
      <c r="A33307" s="1">
        <v>42636</v>
      </c>
      <c r="B33307" s="1">
        <v>42631</v>
      </c>
      <c r="C33307" s="1">
        <v>42636</v>
      </c>
      <c r="D33307">
        <v>40.697360108085498</v>
      </c>
      <c r="E33307">
        <v>6</v>
      </c>
      <c r="F33307">
        <v>37</v>
      </c>
    </row>
    <row r="33308" spans="1:6" x14ac:dyDescent="0.25">
      <c r="A33308" s="1">
        <v>42637</v>
      </c>
      <c r="B33308" s="1">
        <v>42631</v>
      </c>
      <c r="C33308" s="1">
        <v>42637</v>
      </c>
      <c r="D33308">
        <v>38.1070050427819</v>
      </c>
      <c r="E33308">
        <v>7</v>
      </c>
      <c r="F33308">
        <v>37</v>
      </c>
    </row>
    <row r="33309" spans="1:6" x14ac:dyDescent="0.25">
      <c r="A33309" s="1">
        <v>42638</v>
      </c>
      <c r="B33309" s="1">
        <v>42631</v>
      </c>
      <c r="C33309" s="1">
        <v>42638</v>
      </c>
      <c r="D33309">
        <v>40.210169647348998</v>
      </c>
      <c r="E33309">
        <v>8</v>
      </c>
      <c r="F33309">
        <v>36</v>
      </c>
    </row>
    <row r="33310" spans="1:6" x14ac:dyDescent="0.25">
      <c r="A33310" s="1">
        <v>42639</v>
      </c>
      <c r="B33310" s="1">
        <v>42631</v>
      </c>
      <c r="C33310" s="1">
        <v>42639</v>
      </c>
      <c r="D33310">
        <v>44.430107342260598</v>
      </c>
      <c r="E33310">
        <v>9</v>
      </c>
      <c r="F33310">
        <v>36</v>
      </c>
    </row>
    <row r="33311" spans="1:6" x14ac:dyDescent="0.25">
      <c r="A33311" s="1">
        <v>42640</v>
      </c>
      <c r="B33311" s="1">
        <v>42631</v>
      </c>
      <c r="C33311" s="1">
        <v>42640</v>
      </c>
      <c r="D33311">
        <v>49.110555788465199</v>
      </c>
      <c r="E33311">
        <v>10</v>
      </c>
      <c r="F33311">
        <v>37</v>
      </c>
    </row>
    <row r="33312" spans="1:6" x14ac:dyDescent="0.25">
      <c r="A33312" s="1">
        <v>42641</v>
      </c>
      <c r="B33312" s="1">
        <v>42631</v>
      </c>
      <c r="C33312" s="1">
        <v>42641</v>
      </c>
      <c r="D33312">
        <v>50.096251511761402</v>
      </c>
      <c r="E33312">
        <v>11</v>
      </c>
      <c r="F33312">
        <v>38</v>
      </c>
    </row>
    <row r="33313" spans="1:6" x14ac:dyDescent="0.25">
      <c r="A33313" s="1">
        <v>42642</v>
      </c>
      <c r="B33313" s="1">
        <v>42631</v>
      </c>
      <c r="C33313" s="1">
        <v>42642</v>
      </c>
      <c r="D33313">
        <v>46.3404612850848</v>
      </c>
      <c r="E33313">
        <v>12</v>
      </c>
      <c r="F33313">
        <v>37</v>
      </c>
    </row>
    <row r="33314" spans="1:6" x14ac:dyDescent="0.25">
      <c r="A33314" s="1">
        <v>42643</v>
      </c>
      <c r="B33314" s="1">
        <v>42631</v>
      </c>
      <c r="C33314" s="1">
        <v>42643</v>
      </c>
      <c r="D33314">
        <v>41.421187461482198</v>
      </c>
      <c r="E33314">
        <v>13</v>
      </c>
      <c r="F33314">
        <v>36</v>
      </c>
    </row>
    <row r="33315" spans="1:6" x14ac:dyDescent="0.25">
      <c r="A33315" s="1">
        <v>42644</v>
      </c>
      <c r="B33315" s="1">
        <v>42631</v>
      </c>
      <c r="C33315" s="1">
        <v>42644</v>
      </c>
      <c r="D33315">
        <v>38.0649127207733</v>
      </c>
      <c r="E33315">
        <v>14</v>
      </c>
      <c r="F33315">
        <v>35</v>
      </c>
    </row>
    <row r="33316" spans="1:6" x14ac:dyDescent="0.25">
      <c r="A33316" s="1">
        <v>42645</v>
      </c>
      <c r="B33316" s="1">
        <v>42631</v>
      </c>
      <c r="C33316" s="1">
        <v>42645</v>
      </c>
      <c r="D33316">
        <v>37.340689674570598</v>
      </c>
      <c r="E33316">
        <v>15</v>
      </c>
      <c r="F33316">
        <v>35</v>
      </c>
    </row>
    <row r="33317" spans="1:6" x14ac:dyDescent="0.25">
      <c r="A33317" s="1">
        <v>42646</v>
      </c>
      <c r="B33317" s="1">
        <v>42631</v>
      </c>
      <c r="C33317" s="1">
        <v>42646</v>
      </c>
      <c r="D33317">
        <v>42.852523347642403</v>
      </c>
      <c r="E33317">
        <v>16</v>
      </c>
      <c r="F33317">
        <v>34</v>
      </c>
    </row>
    <row r="33318" spans="1:6" x14ac:dyDescent="0.25">
      <c r="A33318" s="1">
        <v>42647</v>
      </c>
      <c r="B33318" s="1">
        <v>42631</v>
      </c>
      <c r="C33318" s="1">
        <v>42647</v>
      </c>
      <c r="D33318">
        <v>52.096259389117897</v>
      </c>
      <c r="E33318">
        <v>17</v>
      </c>
      <c r="F33318">
        <v>35</v>
      </c>
    </row>
    <row r="33319" spans="1:6" x14ac:dyDescent="0.25">
      <c r="A33319" s="1">
        <v>42648</v>
      </c>
      <c r="B33319" s="1">
        <v>42631</v>
      </c>
      <c r="C33319" s="1">
        <v>42648</v>
      </c>
      <c r="D33319">
        <v>61.1230717210004</v>
      </c>
      <c r="E33319">
        <v>18</v>
      </c>
      <c r="F33319">
        <v>44</v>
      </c>
    </row>
    <row r="33320" spans="1:6" x14ac:dyDescent="0.25">
      <c r="A33320" s="1">
        <v>42649</v>
      </c>
      <c r="B33320" s="1">
        <v>42631</v>
      </c>
      <c r="C33320" s="1">
        <v>42649</v>
      </c>
      <c r="D33320">
        <v>64.635203206618698</v>
      </c>
      <c r="E33320">
        <v>19</v>
      </c>
      <c r="F33320">
        <v>60</v>
      </c>
    </row>
    <row r="33321" spans="1:6" x14ac:dyDescent="0.25">
      <c r="A33321" s="1">
        <v>42650</v>
      </c>
      <c r="B33321" s="1">
        <v>42631</v>
      </c>
      <c r="C33321" s="1">
        <v>42650</v>
      </c>
      <c r="D33321">
        <v>61.2512432377547</v>
      </c>
      <c r="E33321">
        <v>20</v>
      </c>
      <c r="F33321">
        <v>68</v>
      </c>
    </row>
    <row r="33322" spans="1:6" x14ac:dyDescent="0.25">
      <c r="A33322" s="1">
        <v>42651</v>
      </c>
      <c r="B33322" s="1">
        <v>42631</v>
      </c>
      <c r="C33322" s="1">
        <v>42651</v>
      </c>
      <c r="D33322">
        <v>55.793771898938097</v>
      </c>
      <c r="E33322">
        <v>21</v>
      </c>
      <c r="F33322">
        <v>61</v>
      </c>
    </row>
    <row r="33323" spans="1:6" x14ac:dyDescent="0.25">
      <c r="A33323" s="1">
        <v>42652</v>
      </c>
      <c r="B33323" s="1">
        <v>42631</v>
      </c>
      <c r="C33323" s="1">
        <v>42652</v>
      </c>
      <c r="D33323">
        <v>49.301776973920603</v>
      </c>
      <c r="E33323">
        <v>22</v>
      </c>
      <c r="F33323">
        <v>56</v>
      </c>
    </row>
    <row r="33324" spans="1:6" x14ac:dyDescent="0.25">
      <c r="A33324" s="1">
        <v>42653</v>
      </c>
      <c r="B33324" s="1">
        <v>42631</v>
      </c>
      <c r="C33324" s="1">
        <v>42653</v>
      </c>
      <c r="D33324">
        <v>45.118288446815797</v>
      </c>
      <c r="E33324">
        <v>23</v>
      </c>
      <c r="F33324">
        <v>51</v>
      </c>
    </row>
    <row r="33325" spans="1:6" x14ac:dyDescent="0.25">
      <c r="A33325" s="1">
        <v>42654</v>
      </c>
      <c r="B33325" s="1">
        <v>42631</v>
      </c>
      <c r="C33325" s="1">
        <v>42654</v>
      </c>
      <c r="D33325">
        <v>44.557587427903101</v>
      </c>
      <c r="E33325">
        <v>24</v>
      </c>
      <c r="F33325">
        <v>47</v>
      </c>
    </row>
    <row r="33326" spans="1:6" x14ac:dyDescent="0.25">
      <c r="A33326" s="1">
        <v>42655</v>
      </c>
      <c r="B33326" s="1">
        <v>42631</v>
      </c>
      <c r="C33326" s="1">
        <v>42655</v>
      </c>
      <c r="D33326">
        <v>51.857118036743302</v>
      </c>
      <c r="E33326">
        <v>25</v>
      </c>
      <c r="F33326">
        <v>46</v>
      </c>
    </row>
    <row r="33327" spans="1:6" x14ac:dyDescent="0.25">
      <c r="A33327" s="1">
        <v>42656</v>
      </c>
      <c r="B33327" s="1">
        <v>42631</v>
      </c>
      <c r="C33327" s="1">
        <v>42656</v>
      </c>
      <c r="D33327">
        <v>57.643631117931797</v>
      </c>
      <c r="E33327">
        <v>26</v>
      </c>
      <c r="F33327">
        <v>47</v>
      </c>
    </row>
    <row r="33328" spans="1:6" x14ac:dyDescent="0.25">
      <c r="A33328" s="1">
        <v>42657</v>
      </c>
      <c r="B33328" s="1">
        <v>42631</v>
      </c>
      <c r="C33328" s="1">
        <v>42657</v>
      </c>
      <c r="D33328">
        <v>62.841319597331598</v>
      </c>
      <c r="E33328">
        <v>27</v>
      </c>
      <c r="F33328">
        <v>48</v>
      </c>
    </row>
    <row r="33329" spans="1:6" x14ac:dyDescent="0.25">
      <c r="A33329" s="1">
        <v>42658</v>
      </c>
      <c r="B33329" s="1">
        <v>42631</v>
      </c>
      <c r="C33329" s="1">
        <v>42658</v>
      </c>
      <c r="D33329">
        <v>63.7000632124495</v>
      </c>
      <c r="E33329">
        <v>28</v>
      </c>
      <c r="F33329">
        <v>49</v>
      </c>
    </row>
    <row r="33330" spans="1:6" x14ac:dyDescent="0.25">
      <c r="A33330" s="1">
        <v>42659</v>
      </c>
      <c r="B33330" s="1">
        <v>42631</v>
      </c>
      <c r="C33330" s="1">
        <v>42659</v>
      </c>
      <c r="D33330">
        <v>62.593880456697903</v>
      </c>
      <c r="E33330">
        <v>29</v>
      </c>
      <c r="F33330">
        <v>54</v>
      </c>
    </row>
    <row r="33331" spans="1:6" x14ac:dyDescent="0.25">
      <c r="A33331" s="1">
        <v>42660</v>
      </c>
      <c r="B33331" s="1">
        <v>42631</v>
      </c>
      <c r="C33331" s="1">
        <v>42660</v>
      </c>
      <c r="D33331">
        <v>60.761264154017297</v>
      </c>
      <c r="E33331">
        <v>30</v>
      </c>
      <c r="F33331">
        <v>59</v>
      </c>
    </row>
    <row r="33332" spans="1:6" x14ac:dyDescent="0.25">
      <c r="A33332" s="1">
        <v>42632</v>
      </c>
      <c r="B33332" s="1">
        <v>42632</v>
      </c>
      <c r="C33332" s="1">
        <v>42632</v>
      </c>
      <c r="D33332">
        <v>38.111359462272503</v>
      </c>
      <c r="E33332">
        <v>1</v>
      </c>
      <c r="F33332">
        <v>36</v>
      </c>
    </row>
    <row r="33333" spans="1:6" x14ac:dyDescent="0.25">
      <c r="A33333" s="1">
        <v>42633</v>
      </c>
      <c r="B33333" s="1">
        <v>42632</v>
      </c>
      <c r="C33333" s="1">
        <v>42633</v>
      </c>
      <c r="D33333">
        <v>39.407993175592502</v>
      </c>
      <c r="E33333">
        <v>2</v>
      </c>
      <c r="F33333">
        <v>38</v>
      </c>
    </row>
    <row r="33334" spans="1:6" x14ac:dyDescent="0.25">
      <c r="A33334" s="1">
        <v>42634</v>
      </c>
      <c r="B33334" s="1">
        <v>42632</v>
      </c>
      <c r="C33334" s="1">
        <v>42634</v>
      </c>
      <c r="D33334">
        <v>41.746836423903801</v>
      </c>
      <c r="E33334">
        <v>3</v>
      </c>
      <c r="F33334">
        <v>38</v>
      </c>
    </row>
    <row r="33335" spans="1:6" x14ac:dyDescent="0.25">
      <c r="A33335" s="1">
        <v>42635</v>
      </c>
      <c r="B33335" s="1">
        <v>42632</v>
      </c>
      <c r="C33335" s="1">
        <v>42635</v>
      </c>
      <c r="D33335">
        <v>43.526874446972698</v>
      </c>
      <c r="E33335">
        <v>4</v>
      </c>
      <c r="F33335">
        <v>38</v>
      </c>
    </row>
    <row r="33336" spans="1:6" x14ac:dyDescent="0.25">
      <c r="A33336" s="1">
        <v>42636</v>
      </c>
      <c r="B33336" s="1">
        <v>42632</v>
      </c>
      <c r="C33336" s="1">
        <v>42636</v>
      </c>
      <c r="D33336">
        <v>43.407764018212703</v>
      </c>
      <c r="E33336">
        <v>5</v>
      </c>
      <c r="F33336">
        <v>37</v>
      </c>
    </row>
    <row r="33337" spans="1:6" x14ac:dyDescent="0.25">
      <c r="A33337" s="1">
        <v>42637</v>
      </c>
      <c r="B33337" s="1">
        <v>42632</v>
      </c>
      <c r="C33337" s="1">
        <v>42637</v>
      </c>
      <c r="D33337">
        <v>40.986536228080503</v>
      </c>
      <c r="E33337">
        <v>6</v>
      </c>
      <c r="F33337">
        <v>37</v>
      </c>
    </row>
    <row r="33338" spans="1:6" x14ac:dyDescent="0.25">
      <c r="A33338" s="1">
        <v>42638</v>
      </c>
      <c r="B33338" s="1">
        <v>42632</v>
      </c>
      <c r="C33338" s="1">
        <v>42638</v>
      </c>
      <c r="D33338">
        <v>40.704643851285603</v>
      </c>
      <c r="E33338">
        <v>7</v>
      </c>
      <c r="F33338">
        <v>36</v>
      </c>
    </row>
    <row r="33339" spans="1:6" x14ac:dyDescent="0.25">
      <c r="A33339" s="1">
        <v>42639</v>
      </c>
      <c r="B33339" s="1">
        <v>42632</v>
      </c>
      <c r="C33339" s="1">
        <v>42639</v>
      </c>
      <c r="D33339">
        <v>43.557748779517198</v>
      </c>
      <c r="E33339">
        <v>8</v>
      </c>
      <c r="F33339">
        <v>36</v>
      </c>
    </row>
    <row r="33340" spans="1:6" x14ac:dyDescent="0.25">
      <c r="A33340" s="1">
        <v>42640</v>
      </c>
      <c r="B33340" s="1">
        <v>42632</v>
      </c>
      <c r="C33340" s="1">
        <v>42640</v>
      </c>
      <c r="D33340">
        <v>47.031688438806</v>
      </c>
      <c r="E33340">
        <v>9</v>
      </c>
      <c r="F33340">
        <v>37</v>
      </c>
    </row>
    <row r="33341" spans="1:6" x14ac:dyDescent="0.25">
      <c r="A33341" s="1">
        <v>42641</v>
      </c>
      <c r="B33341" s="1">
        <v>42632</v>
      </c>
      <c r="C33341" s="1">
        <v>42641</v>
      </c>
      <c r="D33341">
        <v>49.760039849959497</v>
      </c>
      <c r="E33341">
        <v>10</v>
      </c>
      <c r="F33341">
        <v>38</v>
      </c>
    </row>
    <row r="33342" spans="1:6" x14ac:dyDescent="0.25">
      <c r="A33342" s="1">
        <v>42642</v>
      </c>
      <c r="B33342" s="1">
        <v>42632</v>
      </c>
      <c r="C33342" s="1">
        <v>42642</v>
      </c>
      <c r="D33342">
        <v>49.0266461161725</v>
      </c>
      <c r="E33342">
        <v>11</v>
      </c>
      <c r="F33342">
        <v>37</v>
      </c>
    </row>
    <row r="33343" spans="1:6" x14ac:dyDescent="0.25">
      <c r="A33343" s="1">
        <v>42643</v>
      </c>
      <c r="B33343" s="1">
        <v>42632</v>
      </c>
      <c r="C33343" s="1">
        <v>42643</v>
      </c>
      <c r="D33343">
        <v>45.070455759305197</v>
      </c>
      <c r="E33343">
        <v>12</v>
      </c>
      <c r="F33343">
        <v>36</v>
      </c>
    </row>
    <row r="33344" spans="1:6" x14ac:dyDescent="0.25">
      <c r="A33344" s="1">
        <v>42644</v>
      </c>
      <c r="B33344" s="1">
        <v>42632</v>
      </c>
      <c r="C33344" s="1">
        <v>42644</v>
      </c>
      <c r="D33344">
        <v>41.385344426045499</v>
      </c>
      <c r="E33344">
        <v>13</v>
      </c>
      <c r="F33344">
        <v>35</v>
      </c>
    </row>
    <row r="33345" spans="1:6" x14ac:dyDescent="0.25">
      <c r="A33345" s="1">
        <v>42645</v>
      </c>
      <c r="B33345" s="1">
        <v>42632</v>
      </c>
      <c r="C33345" s="1">
        <v>42645</v>
      </c>
      <c r="D33345">
        <v>42.069711568718702</v>
      </c>
      <c r="E33345">
        <v>14</v>
      </c>
      <c r="F33345">
        <v>35</v>
      </c>
    </row>
    <row r="33346" spans="1:6" x14ac:dyDescent="0.25">
      <c r="A33346" s="1">
        <v>42646</v>
      </c>
      <c r="B33346" s="1">
        <v>42632</v>
      </c>
      <c r="C33346" s="1">
        <v>42646</v>
      </c>
      <c r="D33346">
        <v>43.949758453053498</v>
      </c>
      <c r="E33346">
        <v>15</v>
      </c>
      <c r="F33346">
        <v>34</v>
      </c>
    </row>
    <row r="33347" spans="1:6" x14ac:dyDescent="0.25">
      <c r="A33347" s="1">
        <v>42647</v>
      </c>
      <c r="B33347" s="1">
        <v>42632</v>
      </c>
      <c r="C33347" s="1">
        <v>42647</v>
      </c>
      <c r="D33347">
        <v>50.956437546718</v>
      </c>
      <c r="E33347">
        <v>16</v>
      </c>
      <c r="F33347">
        <v>35</v>
      </c>
    </row>
    <row r="33348" spans="1:6" x14ac:dyDescent="0.25">
      <c r="A33348" s="1">
        <v>42648</v>
      </c>
      <c r="B33348" s="1">
        <v>42632</v>
      </c>
      <c r="C33348" s="1">
        <v>42648</v>
      </c>
      <c r="D33348">
        <v>60.205120585771297</v>
      </c>
      <c r="E33348">
        <v>17</v>
      </c>
      <c r="F33348">
        <v>44</v>
      </c>
    </row>
    <row r="33349" spans="1:6" x14ac:dyDescent="0.25">
      <c r="A33349" s="1">
        <v>42649</v>
      </c>
      <c r="B33349" s="1">
        <v>42632</v>
      </c>
      <c r="C33349" s="1">
        <v>42649</v>
      </c>
      <c r="D33349">
        <v>65.336651717371893</v>
      </c>
      <c r="E33349">
        <v>18</v>
      </c>
      <c r="F33349">
        <v>60</v>
      </c>
    </row>
    <row r="33350" spans="1:6" x14ac:dyDescent="0.25">
      <c r="A33350" s="1">
        <v>42650</v>
      </c>
      <c r="B33350" s="1">
        <v>42632</v>
      </c>
      <c r="C33350" s="1">
        <v>42650</v>
      </c>
      <c r="D33350">
        <v>64.856722869291602</v>
      </c>
      <c r="E33350">
        <v>19</v>
      </c>
      <c r="F33350">
        <v>68</v>
      </c>
    </row>
    <row r="33351" spans="1:6" x14ac:dyDescent="0.25">
      <c r="A33351" s="1">
        <v>42651</v>
      </c>
      <c r="B33351" s="1">
        <v>42632</v>
      </c>
      <c r="C33351" s="1">
        <v>42651</v>
      </c>
      <c r="D33351">
        <v>57.155478732397398</v>
      </c>
      <c r="E33351">
        <v>20</v>
      </c>
      <c r="F33351">
        <v>61</v>
      </c>
    </row>
    <row r="33352" spans="1:6" x14ac:dyDescent="0.25">
      <c r="A33352" s="1">
        <v>42652</v>
      </c>
      <c r="B33352" s="1">
        <v>42632</v>
      </c>
      <c r="C33352" s="1">
        <v>42652</v>
      </c>
      <c r="D33352">
        <v>49.055282010292501</v>
      </c>
      <c r="E33352">
        <v>21</v>
      </c>
      <c r="F33352">
        <v>56</v>
      </c>
    </row>
    <row r="33353" spans="1:6" x14ac:dyDescent="0.25">
      <c r="A33353" s="1">
        <v>42653</v>
      </c>
      <c r="B33353" s="1">
        <v>42632</v>
      </c>
      <c r="C33353" s="1">
        <v>42653</v>
      </c>
      <c r="D33353">
        <v>43.9520204112508</v>
      </c>
      <c r="E33353">
        <v>22</v>
      </c>
      <c r="F33353">
        <v>51</v>
      </c>
    </row>
    <row r="33354" spans="1:6" x14ac:dyDescent="0.25">
      <c r="A33354" s="1">
        <v>42654</v>
      </c>
      <c r="B33354" s="1">
        <v>42632</v>
      </c>
      <c r="C33354" s="1">
        <v>42654</v>
      </c>
      <c r="D33354">
        <v>43.364848711601901</v>
      </c>
      <c r="E33354">
        <v>23</v>
      </c>
      <c r="F33354">
        <v>47</v>
      </c>
    </row>
    <row r="33355" spans="1:6" x14ac:dyDescent="0.25">
      <c r="A33355" s="1">
        <v>42655</v>
      </c>
      <c r="B33355" s="1">
        <v>42632</v>
      </c>
      <c r="C33355" s="1">
        <v>42655</v>
      </c>
      <c r="D33355">
        <v>47.046276304926202</v>
      </c>
      <c r="E33355">
        <v>24</v>
      </c>
      <c r="F33355">
        <v>46</v>
      </c>
    </row>
    <row r="33356" spans="1:6" x14ac:dyDescent="0.25">
      <c r="A33356" s="1">
        <v>42656</v>
      </c>
      <c r="B33356" s="1">
        <v>42632</v>
      </c>
      <c r="C33356" s="1">
        <v>42656</v>
      </c>
      <c r="D33356">
        <v>56.436687607628002</v>
      </c>
      <c r="E33356">
        <v>25</v>
      </c>
      <c r="F33356">
        <v>47</v>
      </c>
    </row>
    <row r="33357" spans="1:6" x14ac:dyDescent="0.25">
      <c r="A33357" s="1">
        <v>42657</v>
      </c>
      <c r="B33357" s="1">
        <v>42632</v>
      </c>
      <c r="C33357" s="1">
        <v>42657</v>
      </c>
      <c r="D33357">
        <v>63.053979948141503</v>
      </c>
      <c r="E33357">
        <v>26</v>
      </c>
      <c r="F33357">
        <v>48</v>
      </c>
    </row>
    <row r="33358" spans="1:6" x14ac:dyDescent="0.25">
      <c r="A33358" s="1">
        <v>42658</v>
      </c>
      <c r="B33358" s="1">
        <v>42632</v>
      </c>
      <c r="C33358" s="1">
        <v>42658</v>
      </c>
      <c r="D33358">
        <v>67.386217548637006</v>
      </c>
      <c r="E33358">
        <v>27</v>
      </c>
      <c r="F33358">
        <v>49</v>
      </c>
    </row>
    <row r="33359" spans="1:6" x14ac:dyDescent="0.25">
      <c r="A33359" s="1">
        <v>42659</v>
      </c>
      <c r="B33359" s="1">
        <v>42632</v>
      </c>
      <c r="C33359" s="1">
        <v>42659</v>
      </c>
      <c r="D33359">
        <v>66.024229536378101</v>
      </c>
      <c r="E33359">
        <v>28</v>
      </c>
      <c r="F33359">
        <v>54</v>
      </c>
    </row>
    <row r="33360" spans="1:6" x14ac:dyDescent="0.25">
      <c r="A33360" s="1">
        <v>42660</v>
      </c>
      <c r="B33360" s="1">
        <v>42632</v>
      </c>
      <c r="C33360" s="1">
        <v>42660</v>
      </c>
      <c r="D33360">
        <v>62.225175921619702</v>
      </c>
      <c r="E33360">
        <v>29</v>
      </c>
      <c r="F33360">
        <v>59</v>
      </c>
    </row>
    <row r="33361" spans="1:6" x14ac:dyDescent="0.25">
      <c r="A33361" s="1">
        <v>42661</v>
      </c>
      <c r="B33361" s="1">
        <v>42632</v>
      </c>
      <c r="C33361" s="1">
        <v>42661</v>
      </c>
      <c r="D33361">
        <v>58.443816024002402</v>
      </c>
      <c r="E33361">
        <v>30</v>
      </c>
      <c r="F33361">
        <v>56</v>
      </c>
    </row>
    <row r="33362" spans="1:6" x14ac:dyDescent="0.25">
      <c r="A33362" s="1">
        <v>42633</v>
      </c>
      <c r="B33362" s="1">
        <v>42633</v>
      </c>
      <c r="C33362" s="1">
        <v>42633</v>
      </c>
      <c r="D33362">
        <v>35.9730665248292</v>
      </c>
      <c r="E33362">
        <v>1</v>
      </c>
      <c r="F33362">
        <v>38</v>
      </c>
    </row>
    <row r="33363" spans="1:6" x14ac:dyDescent="0.25">
      <c r="A33363" s="1">
        <v>42634</v>
      </c>
      <c r="B33363" s="1">
        <v>42633</v>
      </c>
      <c r="C33363" s="1">
        <v>42634</v>
      </c>
      <c r="D33363">
        <v>35.344600986500602</v>
      </c>
      <c r="E33363">
        <v>2</v>
      </c>
      <c r="F33363">
        <v>38</v>
      </c>
    </row>
    <row r="33364" spans="1:6" x14ac:dyDescent="0.25">
      <c r="A33364" s="1">
        <v>42635</v>
      </c>
      <c r="B33364" s="1">
        <v>42633</v>
      </c>
      <c r="C33364" s="1">
        <v>42635</v>
      </c>
      <c r="D33364">
        <v>35.4393520976476</v>
      </c>
      <c r="E33364">
        <v>3</v>
      </c>
      <c r="F33364">
        <v>38</v>
      </c>
    </row>
    <row r="33365" spans="1:6" x14ac:dyDescent="0.25">
      <c r="A33365" s="1">
        <v>42636</v>
      </c>
      <c r="B33365" s="1">
        <v>42633</v>
      </c>
      <c r="C33365" s="1">
        <v>42636</v>
      </c>
      <c r="D33365">
        <v>34.922095987311003</v>
      </c>
      <c r="E33365">
        <v>4</v>
      </c>
      <c r="F33365">
        <v>37</v>
      </c>
    </row>
    <row r="33366" spans="1:6" x14ac:dyDescent="0.25">
      <c r="A33366" s="1">
        <v>42637</v>
      </c>
      <c r="B33366" s="1">
        <v>42633</v>
      </c>
      <c r="C33366" s="1">
        <v>42637</v>
      </c>
      <c r="D33366">
        <v>35.354588745283998</v>
      </c>
      <c r="E33366">
        <v>5</v>
      </c>
      <c r="F33366">
        <v>37</v>
      </c>
    </row>
    <row r="33367" spans="1:6" x14ac:dyDescent="0.25">
      <c r="A33367" s="1">
        <v>42638</v>
      </c>
      <c r="B33367" s="1">
        <v>42633</v>
      </c>
      <c r="C33367" s="1">
        <v>42638</v>
      </c>
      <c r="D33367">
        <v>32.692093756481299</v>
      </c>
      <c r="E33367">
        <v>6</v>
      </c>
      <c r="F33367">
        <v>36</v>
      </c>
    </row>
    <row r="33368" spans="1:6" x14ac:dyDescent="0.25">
      <c r="A33368" s="1">
        <v>42639</v>
      </c>
      <c r="B33368" s="1">
        <v>42633</v>
      </c>
      <c r="C33368" s="1">
        <v>42639</v>
      </c>
      <c r="D33368">
        <v>33.004651908255703</v>
      </c>
      <c r="E33368">
        <v>7</v>
      </c>
      <c r="F33368">
        <v>36</v>
      </c>
    </row>
    <row r="33369" spans="1:6" x14ac:dyDescent="0.25">
      <c r="A33369" s="1">
        <v>42640</v>
      </c>
      <c r="B33369" s="1">
        <v>42633</v>
      </c>
      <c r="C33369" s="1">
        <v>42640</v>
      </c>
      <c r="D33369">
        <v>33.725687636759297</v>
      </c>
      <c r="E33369">
        <v>8</v>
      </c>
      <c r="F33369">
        <v>37</v>
      </c>
    </row>
    <row r="33370" spans="1:6" x14ac:dyDescent="0.25">
      <c r="A33370" s="1">
        <v>42641</v>
      </c>
      <c r="B33370" s="1">
        <v>42633</v>
      </c>
      <c r="C33370" s="1">
        <v>42641</v>
      </c>
      <c r="D33370">
        <v>34.675463796539397</v>
      </c>
      <c r="E33370">
        <v>9</v>
      </c>
      <c r="F33370">
        <v>38</v>
      </c>
    </row>
    <row r="33371" spans="1:6" x14ac:dyDescent="0.25">
      <c r="A33371" s="1">
        <v>42642</v>
      </c>
      <c r="B33371" s="1">
        <v>42633</v>
      </c>
      <c r="C33371" s="1">
        <v>42642</v>
      </c>
      <c r="D33371">
        <v>35.283676843240301</v>
      </c>
      <c r="E33371">
        <v>10</v>
      </c>
      <c r="F33371">
        <v>37</v>
      </c>
    </row>
    <row r="33372" spans="1:6" x14ac:dyDescent="0.25">
      <c r="A33372" s="1">
        <v>42643</v>
      </c>
      <c r="B33372" s="1">
        <v>42633</v>
      </c>
      <c r="C33372" s="1">
        <v>42643</v>
      </c>
      <c r="D33372">
        <v>35.941031478089101</v>
      </c>
      <c r="E33372">
        <v>11</v>
      </c>
      <c r="F33372">
        <v>36</v>
      </c>
    </row>
    <row r="33373" spans="1:6" x14ac:dyDescent="0.25">
      <c r="A33373" s="1">
        <v>42644</v>
      </c>
      <c r="B33373" s="1">
        <v>42633</v>
      </c>
      <c r="C33373" s="1">
        <v>42644</v>
      </c>
      <c r="D33373">
        <v>35.060402309370801</v>
      </c>
      <c r="E33373">
        <v>12</v>
      </c>
      <c r="F33373">
        <v>35</v>
      </c>
    </row>
    <row r="33374" spans="1:6" x14ac:dyDescent="0.25">
      <c r="A33374" s="1">
        <v>42645</v>
      </c>
      <c r="B33374" s="1">
        <v>42633</v>
      </c>
      <c r="C33374" s="1">
        <v>42645</v>
      </c>
      <c r="D33374">
        <v>37.167582477893802</v>
      </c>
      <c r="E33374">
        <v>13</v>
      </c>
      <c r="F33374">
        <v>35</v>
      </c>
    </row>
    <row r="33375" spans="1:6" x14ac:dyDescent="0.25">
      <c r="A33375" s="1">
        <v>42646</v>
      </c>
      <c r="B33375" s="1">
        <v>42633</v>
      </c>
      <c r="C33375" s="1">
        <v>42646</v>
      </c>
      <c r="D33375">
        <v>43.564579351790599</v>
      </c>
      <c r="E33375">
        <v>14</v>
      </c>
      <c r="F33375">
        <v>34</v>
      </c>
    </row>
    <row r="33376" spans="1:6" x14ac:dyDescent="0.25">
      <c r="A33376" s="1">
        <v>42647</v>
      </c>
      <c r="B33376" s="1">
        <v>42633</v>
      </c>
      <c r="C33376" s="1">
        <v>42647</v>
      </c>
      <c r="D33376">
        <v>47.840896782385599</v>
      </c>
      <c r="E33376">
        <v>15</v>
      </c>
      <c r="F33376">
        <v>35</v>
      </c>
    </row>
    <row r="33377" spans="1:6" x14ac:dyDescent="0.25">
      <c r="A33377" s="1">
        <v>42648</v>
      </c>
      <c r="B33377" s="1">
        <v>42633</v>
      </c>
      <c r="C33377" s="1">
        <v>42648</v>
      </c>
      <c r="D33377">
        <v>54.088158471036301</v>
      </c>
      <c r="E33377">
        <v>16</v>
      </c>
      <c r="F33377">
        <v>44</v>
      </c>
    </row>
    <row r="33378" spans="1:6" x14ac:dyDescent="0.25">
      <c r="A33378" s="1">
        <v>42649</v>
      </c>
      <c r="B33378" s="1">
        <v>42633</v>
      </c>
      <c r="C33378" s="1">
        <v>42649</v>
      </c>
      <c r="D33378">
        <v>59.843372284421797</v>
      </c>
      <c r="E33378">
        <v>17</v>
      </c>
      <c r="F33378">
        <v>60</v>
      </c>
    </row>
    <row r="33379" spans="1:6" x14ac:dyDescent="0.25">
      <c r="A33379" s="1">
        <v>42650</v>
      </c>
      <c r="B33379" s="1">
        <v>42633</v>
      </c>
      <c r="C33379" s="1">
        <v>42650</v>
      </c>
      <c r="D33379">
        <v>58.180165018613899</v>
      </c>
      <c r="E33379">
        <v>18</v>
      </c>
      <c r="F33379">
        <v>68</v>
      </c>
    </row>
    <row r="33380" spans="1:6" x14ac:dyDescent="0.25">
      <c r="A33380" s="1">
        <v>42651</v>
      </c>
      <c r="B33380" s="1">
        <v>42633</v>
      </c>
      <c r="C33380" s="1">
        <v>42651</v>
      </c>
      <c r="D33380">
        <v>54.9025607234787</v>
      </c>
      <c r="E33380">
        <v>19</v>
      </c>
      <c r="F33380">
        <v>61</v>
      </c>
    </row>
    <row r="33381" spans="1:6" x14ac:dyDescent="0.25">
      <c r="A33381" s="1">
        <v>42652</v>
      </c>
      <c r="B33381" s="1">
        <v>42633</v>
      </c>
      <c r="C33381" s="1">
        <v>42652</v>
      </c>
      <c r="D33381">
        <v>47.255436575107403</v>
      </c>
      <c r="E33381">
        <v>20</v>
      </c>
      <c r="F33381">
        <v>56</v>
      </c>
    </row>
    <row r="33382" spans="1:6" x14ac:dyDescent="0.25">
      <c r="A33382" s="1">
        <v>42653</v>
      </c>
      <c r="B33382" s="1">
        <v>42633</v>
      </c>
      <c r="C33382" s="1">
        <v>42653</v>
      </c>
      <c r="D33382">
        <v>41.0383595447055</v>
      </c>
      <c r="E33382">
        <v>21</v>
      </c>
      <c r="F33382">
        <v>51</v>
      </c>
    </row>
    <row r="33383" spans="1:6" x14ac:dyDescent="0.25">
      <c r="A33383" s="1">
        <v>42654</v>
      </c>
      <c r="B33383" s="1">
        <v>42633</v>
      </c>
      <c r="C33383" s="1">
        <v>42654</v>
      </c>
      <c r="D33383">
        <v>39.5189148733634</v>
      </c>
      <c r="E33383">
        <v>22</v>
      </c>
      <c r="F33383">
        <v>47</v>
      </c>
    </row>
    <row r="33384" spans="1:6" x14ac:dyDescent="0.25">
      <c r="A33384" s="1">
        <v>42655</v>
      </c>
      <c r="B33384" s="1">
        <v>42633</v>
      </c>
      <c r="C33384" s="1">
        <v>42655</v>
      </c>
      <c r="D33384">
        <v>41.972180625423</v>
      </c>
      <c r="E33384">
        <v>23</v>
      </c>
      <c r="F33384">
        <v>46</v>
      </c>
    </row>
    <row r="33385" spans="1:6" x14ac:dyDescent="0.25">
      <c r="A33385" s="1">
        <v>42656</v>
      </c>
      <c r="B33385" s="1">
        <v>42633</v>
      </c>
      <c r="C33385" s="1">
        <v>42656</v>
      </c>
      <c r="D33385">
        <v>47.506569859953501</v>
      </c>
      <c r="E33385">
        <v>24</v>
      </c>
      <c r="F33385">
        <v>47</v>
      </c>
    </row>
    <row r="33386" spans="1:6" x14ac:dyDescent="0.25">
      <c r="A33386" s="1">
        <v>42657</v>
      </c>
      <c r="B33386" s="1">
        <v>42633</v>
      </c>
      <c r="C33386" s="1">
        <v>42657</v>
      </c>
      <c r="D33386">
        <v>55.303796894919898</v>
      </c>
      <c r="E33386">
        <v>25</v>
      </c>
      <c r="F33386">
        <v>48</v>
      </c>
    </row>
    <row r="33387" spans="1:6" x14ac:dyDescent="0.25">
      <c r="A33387" s="1">
        <v>42658</v>
      </c>
      <c r="B33387" s="1">
        <v>42633</v>
      </c>
      <c r="C33387" s="1">
        <v>42658</v>
      </c>
      <c r="D33387">
        <v>59.453007035746602</v>
      </c>
      <c r="E33387">
        <v>26</v>
      </c>
      <c r="F33387">
        <v>49</v>
      </c>
    </row>
    <row r="33388" spans="1:6" x14ac:dyDescent="0.25">
      <c r="A33388" s="1">
        <v>42659</v>
      </c>
      <c r="B33388" s="1">
        <v>42633</v>
      </c>
      <c r="C33388" s="1">
        <v>42659</v>
      </c>
      <c r="D33388">
        <v>61.180833121449901</v>
      </c>
      <c r="E33388">
        <v>27</v>
      </c>
      <c r="F33388">
        <v>54</v>
      </c>
    </row>
    <row r="33389" spans="1:6" x14ac:dyDescent="0.25">
      <c r="A33389" s="1">
        <v>42660</v>
      </c>
      <c r="B33389" s="1">
        <v>42633</v>
      </c>
      <c r="C33389" s="1">
        <v>42660</v>
      </c>
      <c r="D33389">
        <v>58.300282814774</v>
      </c>
      <c r="E33389">
        <v>28</v>
      </c>
      <c r="F33389">
        <v>59</v>
      </c>
    </row>
    <row r="33390" spans="1:6" x14ac:dyDescent="0.25">
      <c r="A33390" s="1">
        <v>42661</v>
      </c>
      <c r="B33390" s="1">
        <v>42633</v>
      </c>
      <c r="C33390" s="1">
        <v>42661</v>
      </c>
      <c r="D33390">
        <v>53.362789960634899</v>
      </c>
      <c r="E33390">
        <v>29</v>
      </c>
      <c r="F33390">
        <v>56</v>
      </c>
    </row>
    <row r="33391" spans="1:6" x14ac:dyDescent="0.25">
      <c r="A33391" s="1">
        <v>42662</v>
      </c>
      <c r="B33391" s="1">
        <v>42633</v>
      </c>
      <c r="C33391" s="1">
        <v>42662</v>
      </c>
      <c r="D33391">
        <v>49.766723410402001</v>
      </c>
      <c r="E33391">
        <v>30</v>
      </c>
      <c r="F33391">
        <v>55</v>
      </c>
    </row>
    <row r="33392" spans="1:6" x14ac:dyDescent="0.25">
      <c r="A33392" s="1">
        <v>42634</v>
      </c>
      <c r="B33392" s="1">
        <v>42634</v>
      </c>
      <c r="C33392" s="1">
        <v>42634</v>
      </c>
      <c r="D33392">
        <v>43.057074594997303</v>
      </c>
      <c r="E33392">
        <v>1</v>
      </c>
      <c r="F33392">
        <v>38</v>
      </c>
    </row>
    <row r="33393" spans="1:6" x14ac:dyDescent="0.25">
      <c r="A33393" s="1">
        <v>42635</v>
      </c>
      <c r="B33393" s="1">
        <v>42634</v>
      </c>
      <c r="C33393" s="1">
        <v>42635</v>
      </c>
      <c r="D33393">
        <v>41.332667054281401</v>
      </c>
      <c r="E33393">
        <v>2</v>
      </c>
      <c r="F33393">
        <v>38</v>
      </c>
    </row>
    <row r="33394" spans="1:6" x14ac:dyDescent="0.25">
      <c r="A33394" s="1">
        <v>42636</v>
      </c>
      <c r="B33394" s="1">
        <v>42634</v>
      </c>
      <c r="C33394" s="1">
        <v>42636</v>
      </c>
      <c r="D33394">
        <v>41.021176622588001</v>
      </c>
      <c r="E33394">
        <v>3</v>
      </c>
      <c r="F33394">
        <v>37</v>
      </c>
    </row>
    <row r="33395" spans="1:6" x14ac:dyDescent="0.25">
      <c r="A33395" s="1">
        <v>42637</v>
      </c>
      <c r="B33395" s="1">
        <v>42634</v>
      </c>
      <c r="C33395" s="1">
        <v>42637</v>
      </c>
      <c r="D33395">
        <v>40.317067992755703</v>
      </c>
      <c r="E33395">
        <v>4</v>
      </c>
      <c r="F33395">
        <v>37</v>
      </c>
    </row>
    <row r="33396" spans="1:6" x14ac:dyDescent="0.25">
      <c r="A33396" s="1">
        <v>42638</v>
      </c>
      <c r="B33396" s="1">
        <v>42634</v>
      </c>
      <c r="C33396" s="1">
        <v>42638</v>
      </c>
      <c r="D33396">
        <v>43.366952249922903</v>
      </c>
      <c r="E33396">
        <v>5</v>
      </c>
      <c r="F33396">
        <v>36</v>
      </c>
    </row>
    <row r="33397" spans="1:6" x14ac:dyDescent="0.25">
      <c r="A33397" s="1">
        <v>42639</v>
      </c>
      <c r="B33397" s="1">
        <v>42634</v>
      </c>
      <c r="C33397" s="1">
        <v>42639</v>
      </c>
      <c r="D33397">
        <v>44.358512685373299</v>
      </c>
      <c r="E33397">
        <v>6</v>
      </c>
      <c r="F33397">
        <v>36</v>
      </c>
    </row>
    <row r="33398" spans="1:6" x14ac:dyDescent="0.25">
      <c r="A33398" s="1">
        <v>42640</v>
      </c>
      <c r="B33398" s="1">
        <v>42634</v>
      </c>
      <c r="C33398" s="1">
        <v>42640</v>
      </c>
      <c r="D33398">
        <v>46.6074229191181</v>
      </c>
      <c r="E33398">
        <v>7</v>
      </c>
      <c r="F33398">
        <v>37</v>
      </c>
    </row>
    <row r="33399" spans="1:6" x14ac:dyDescent="0.25">
      <c r="A33399" s="1">
        <v>42641</v>
      </c>
      <c r="B33399" s="1">
        <v>42634</v>
      </c>
      <c r="C33399" s="1">
        <v>42641</v>
      </c>
      <c r="D33399">
        <v>46.733301489142903</v>
      </c>
      <c r="E33399">
        <v>8</v>
      </c>
      <c r="F33399">
        <v>38</v>
      </c>
    </row>
    <row r="33400" spans="1:6" x14ac:dyDescent="0.25">
      <c r="A33400" s="1">
        <v>42642</v>
      </c>
      <c r="B33400" s="1">
        <v>42634</v>
      </c>
      <c r="C33400" s="1">
        <v>42642</v>
      </c>
      <c r="D33400">
        <v>44.195498083297998</v>
      </c>
      <c r="E33400">
        <v>9</v>
      </c>
      <c r="F33400">
        <v>37</v>
      </c>
    </row>
    <row r="33401" spans="1:6" x14ac:dyDescent="0.25">
      <c r="A33401" s="1">
        <v>42643</v>
      </c>
      <c r="B33401" s="1">
        <v>42634</v>
      </c>
      <c r="C33401" s="1">
        <v>42643</v>
      </c>
      <c r="D33401">
        <v>41.345214375603497</v>
      </c>
      <c r="E33401">
        <v>10</v>
      </c>
      <c r="F33401">
        <v>36</v>
      </c>
    </row>
    <row r="33402" spans="1:6" x14ac:dyDescent="0.25">
      <c r="A33402" s="1">
        <v>42644</v>
      </c>
      <c r="B33402" s="1">
        <v>42634</v>
      </c>
      <c r="C33402" s="1">
        <v>42644</v>
      </c>
      <c r="D33402">
        <v>42.330579255466397</v>
      </c>
      <c r="E33402">
        <v>11</v>
      </c>
      <c r="F33402">
        <v>35</v>
      </c>
    </row>
    <row r="33403" spans="1:6" x14ac:dyDescent="0.25">
      <c r="A33403" s="1">
        <v>42645</v>
      </c>
      <c r="B33403" s="1">
        <v>42634</v>
      </c>
      <c r="C33403" s="1">
        <v>42645</v>
      </c>
      <c r="D33403">
        <v>43.332622148701702</v>
      </c>
      <c r="E33403">
        <v>12</v>
      </c>
      <c r="F33403">
        <v>35</v>
      </c>
    </row>
    <row r="33404" spans="1:6" x14ac:dyDescent="0.25">
      <c r="A33404" s="1">
        <v>42646</v>
      </c>
      <c r="B33404" s="1">
        <v>42634</v>
      </c>
      <c r="C33404" s="1">
        <v>42646</v>
      </c>
      <c r="D33404">
        <v>49.988710046424103</v>
      </c>
      <c r="E33404">
        <v>13</v>
      </c>
      <c r="F33404">
        <v>34</v>
      </c>
    </row>
    <row r="33405" spans="1:6" x14ac:dyDescent="0.25">
      <c r="A33405" s="1">
        <v>42647</v>
      </c>
      <c r="B33405" s="1">
        <v>42634</v>
      </c>
      <c r="C33405" s="1">
        <v>42647</v>
      </c>
      <c r="D33405">
        <v>59.849426710036397</v>
      </c>
      <c r="E33405">
        <v>14</v>
      </c>
      <c r="F33405">
        <v>35</v>
      </c>
    </row>
    <row r="33406" spans="1:6" x14ac:dyDescent="0.25">
      <c r="A33406" s="1">
        <v>42648</v>
      </c>
      <c r="B33406" s="1">
        <v>42634</v>
      </c>
      <c r="C33406" s="1">
        <v>42648</v>
      </c>
      <c r="D33406">
        <v>64.992330038015098</v>
      </c>
      <c r="E33406">
        <v>15</v>
      </c>
      <c r="F33406">
        <v>44</v>
      </c>
    </row>
    <row r="33407" spans="1:6" x14ac:dyDescent="0.25">
      <c r="A33407" s="1">
        <v>42649</v>
      </c>
      <c r="B33407" s="1">
        <v>42634</v>
      </c>
      <c r="C33407" s="1">
        <v>42649</v>
      </c>
      <c r="D33407">
        <v>65.992026416005899</v>
      </c>
      <c r="E33407">
        <v>16</v>
      </c>
      <c r="F33407">
        <v>60</v>
      </c>
    </row>
    <row r="33408" spans="1:6" x14ac:dyDescent="0.25">
      <c r="A33408" s="1">
        <v>42650</v>
      </c>
      <c r="B33408" s="1">
        <v>42634</v>
      </c>
      <c r="C33408" s="1">
        <v>42650</v>
      </c>
      <c r="D33408">
        <v>64.436542047934594</v>
      </c>
      <c r="E33408">
        <v>17</v>
      </c>
      <c r="F33408">
        <v>68</v>
      </c>
    </row>
    <row r="33409" spans="1:6" x14ac:dyDescent="0.25">
      <c r="A33409" s="1">
        <v>42651</v>
      </c>
      <c r="B33409" s="1">
        <v>42634</v>
      </c>
      <c r="C33409" s="1">
        <v>42651</v>
      </c>
      <c r="D33409">
        <v>53.664400842518397</v>
      </c>
      <c r="E33409">
        <v>18</v>
      </c>
      <c r="F33409">
        <v>61</v>
      </c>
    </row>
    <row r="33410" spans="1:6" x14ac:dyDescent="0.25">
      <c r="A33410" s="1">
        <v>42652</v>
      </c>
      <c r="B33410" s="1">
        <v>42634</v>
      </c>
      <c r="C33410" s="1">
        <v>42652</v>
      </c>
      <c r="D33410">
        <v>46.361721696795797</v>
      </c>
      <c r="E33410">
        <v>19</v>
      </c>
      <c r="F33410">
        <v>56</v>
      </c>
    </row>
    <row r="33411" spans="1:6" x14ac:dyDescent="0.25">
      <c r="A33411" s="1">
        <v>42653</v>
      </c>
      <c r="B33411" s="1">
        <v>42634</v>
      </c>
      <c r="C33411" s="1">
        <v>42653</v>
      </c>
      <c r="D33411">
        <v>42.0324799060744</v>
      </c>
      <c r="E33411">
        <v>20</v>
      </c>
      <c r="F33411">
        <v>51</v>
      </c>
    </row>
    <row r="33412" spans="1:6" x14ac:dyDescent="0.25">
      <c r="A33412" s="1">
        <v>42654</v>
      </c>
      <c r="B33412" s="1">
        <v>42634</v>
      </c>
      <c r="C33412" s="1">
        <v>42654</v>
      </c>
      <c r="D33412">
        <v>41.040769256119198</v>
      </c>
      <c r="E33412">
        <v>21</v>
      </c>
      <c r="F33412">
        <v>47</v>
      </c>
    </row>
    <row r="33413" spans="1:6" x14ac:dyDescent="0.25">
      <c r="A33413" s="1">
        <v>42655</v>
      </c>
      <c r="B33413" s="1">
        <v>42634</v>
      </c>
      <c r="C33413" s="1">
        <v>42655</v>
      </c>
      <c r="D33413">
        <v>47.237027452173599</v>
      </c>
      <c r="E33413">
        <v>22</v>
      </c>
      <c r="F33413">
        <v>46</v>
      </c>
    </row>
    <row r="33414" spans="1:6" x14ac:dyDescent="0.25">
      <c r="A33414" s="1">
        <v>42656</v>
      </c>
      <c r="B33414" s="1">
        <v>42634</v>
      </c>
      <c r="C33414" s="1">
        <v>42656</v>
      </c>
      <c r="D33414">
        <v>54.200187972149301</v>
      </c>
      <c r="E33414">
        <v>23</v>
      </c>
      <c r="F33414">
        <v>47</v>
      </c>
    </row>
    <row r="33415" spans="1:6" x14ac:dyDescent="0.25">
      <c r="A33415" s="1">
        <v>42657</v>
      </c>
      <c r="B33415" s="1">
        <v>42634</v>
      </c>
      <c r="C33415" s="1">
        <v>42657</v>
      </c>
      <c r="D33415">
        <v>61.590550423508702</v>
      </c>
      <c r="E33415">
        <v>24</v>
      </c>
      <c r="F33415">
        <v>48</v>
      </c>
    </row>
    <row r="33416" spans="1:6" x14ac:dyDescent="0.25">
      <c r="A33416" s="1">
        <v>42658</v>
      </c>
      <c r="B33416" s="1">
        <v>42634</v>
      </c>
      <c r="C33416" s="1">
        <v>42658</v>
      </c>
      <c r="D33416">
        <v>65.843373889000702</v>
      </c>
      <c r="E33416">
        <v>25</v>
      </c>
      <c r="F33416">
        <v>49</v>
      </c>
    </row>
    <row r="33417" spans="1:6" x14ac:dyDescent="0.25">
      <c r="A33417" s="1">
        <v>42659</v>
      </c>
      <c r="B33417" s="1">
        <v>42634</v>
      </c>
      <c r="C33417" s="1">
        <v>42659</v>
      </c>
      <c r="D33417">
        <v>65.954767737892396</v>
      </c>
      <c r="E33417">
        <v>26</v>
      </c>
      <c r="F33417">
        <v>54</v>
      </c>
    </row>
    <row r="33418" spans="1:6" x14ac:dyDescent="0.25">
      <c r="A33418" s="1">
        <v>42660</v>
      </c>
      <c r="B33418" s="1">
        <v>42634</v>
      </c>
      <c r="C33418" s="1">
        <v>42660</v>
      </c>
      <c r="D33418">
        <v>63.233369967296198</v>
      </c>
      <c r="E33418">
        <v>27</v>
      </c>
      <c r="F33418">
        <v>59</v>
      </c>
    </row>
    <row r="33419" spans="1:6" x14ac:dyDescent="0.25">
      <c r="A33419" s="1">
        <v>42661</v>
      </c>
      <c r="B33419" s="1">
        <v>42634</v>
      </c>
      <c r="C33419" s="1">
        <v>42661</v>
      </c>
      <c r="D33419">
        <v>58.783105845332798</v>
      </c>
      <c r="E33419">
        <v>28</v>
      </c>
      <c r="F33419">
        <v>56</v>
      </c>
    </row>
    <row r="33420" spans="1:6" x14ac:dyDescent="0.25">
      <c r="A33420" s="1">
        <v>42662</v>
      </c>
      <c r="B33420" s="1">
        <v>42634</v>
      </c>
      <c r="C33420" s="1">
        <v>42662</v>
      </c>
      <c r="D33420">
        <v>55.282626711464403</v>
      </c>
      <c r="E33420">
        <v>29</v>
      </c>
      <c r="F33420">
        <v>55</v>
      </c>
    </row>
    <row r="33421" spans="1:6" x14ac:dyDescent="0.25">
      <c r="A33421" s="1">
        <v>42663</v>
      </c>
      <c r="B33421" s="1">
        <v>42634</v>
      </c>
      <c r="C33421" s="1">
        <v>42663</v>
      </c>
      <c r="D33421">
        <v>53.711892968732201</v>
      </c>
      <c r="E33421">
        <v>30</v>
      </c>
      <c r="F33421">
        <v>54</v>
      </c>
    </row>
    <row r="33422" spans="1:6" x14ac:dyDescent="0.25">
      <c r="A33422" s="1">
        <v>42635</v>
      </c>
      <c r="B33422" s="1">
        <v>42635</v>
      </c>
      <c r="C33422" s="1">
        <v>42635</v>
      </c>
      <c r="D33422">
        <v>39.838854049853403</v>
      </c>
      <c r="E33422">
        <v>1</v>
      </c>
      <c r="F33422">
        <v>38</v>
      </c>
    </row>
    <row r="33423" spans="1:6" x14ac:dyDescent="0.25">
      <c r="A33423" s="1">
        <v>42636</v>
      </c>
      <c r="B33423" s="1">
        <v>42635</v>
      </c>
      <c r="C33423" s="1">
        <v>42636</v>
      </c>
      <c r="D33423">
        <v>39.299870632133</v>
      </c>
      <c r="E33423">
        <v>2</v>
      </c>
      <c r="F33423">
        <v>37</v>
      </c>
    </row>
    <row r="33424" spans="1:6" x14ac:dyDescent="0.25">
      <c r="A33424" s="1">
        <v>42637</v>
      </c>
      <c r="B33424" s="1">
        <v>42635</v>
      </c>
      <c r="C33424" s="1">
        <v>42637</v>
      </c>
      <c r="D33424">
        <v>37.872074326290303</v>
      </c>
      <c r="E33424">
        <v>3</v>
      </c>
      <c r="F33424">
        <v>37</v>
      </c>
    </row>
    <row r="33425" spans="1:6" x14ac:dyDescent="0.25">
      <c r="A33425" s="1">
        <v>42638</v>
      </c>
      <c r="B33425" s="1">
        <v>42635</v>
      </c>
      <c r="C33425" s="1">
        <v>42638</v>
      </c>
      <c r="D33425">
        <v>36.631410103770598</v>
      </c>
      <c r="E33425">
        <v>4</v>
      </c>
      <c r="F33425">
        <v>36</v>
      </c>
    </row>
    <row r="33426" spans="1:6" x14ac:dyDescent="0.25">
      <c r="A33426" s="1">
        <v>42639</v>
      </c>
      <c r="B33426" s="1">
        <v>42635</v>
      </c>
      <c r="C33426" s="1">
        <v>42639</v>
      </c>
      <c r="D33426">
        <v>38.661479984649198</v>
      </c>
      <c r="E33426">
        <v>5</v>
      </c>
      <c r="F33426">
        <v>36</v>
      </c>
    </row>
    <row r="33427" spans="1:6" x14ac:dyDescent="0.25">
      <c r="A33427" s="1">
        <v>42640</v>
      </c>
      <c r="B33427" s="1">
        <v>42635</v>
      </c>
      <c r="C33427" s="1">
        <v>42640</v>
      </c>
      <c r="D33427">
        <v>38.239543354594602</v>
      </c>
      <c r="E33427">
        <v>6</v>
      </c>
      <c r="F33427">
        <v>37</v>
      </c>
    </row>
    <row r="33428" spans="1:6" x14ac:dyDescent="0.25">
      <c r="A33428" s="1">
        <v>42641</v>
      </c>
      <c r="B33428" s="1">
        <v>42635</v>
      </c>
      <c r="C33428" s="1">
        <v>42641</v>
      </c>
      <c r="D33428">
        <v>37.882147354190003</v>
      </c>
      <c r="E33428">
        <v>7</v>
      </c>
      <c r="F33428">
        <v>38</v>
      </c>
    </row>
    <row r="33429" spans="1:6" x14ac:dyDescent="0.25">
      <c r="A33429" s="1">
        <v>42642</v>
      </c>
      <c r="B33429" s="1">
        <v>42635</v>
      </c>
      <c r="C33429" s="1">
        <v>42642</v>
      </c>
      <c r="D33429">
        <v>37.099871712814803</v>
      </c>
      <c r="E33429">
        <v>8</v>
      </c>
      <c r="F33429">
        <v>37</v>
      </c>
    </row>
    <row r="33430" spans="1:6" x14ac:dyDescent="0.25">
      <c r="A33430" s="1">
        <v>42643</v>
      </c>
      <c r="B33430" s="1">
        <v>42635</v>
      </c>
      <c r="C33430" s="1">
        <v>42643</v>
      </c>
      <c r="D33430">
        <v>34.237757430749298</v>
      </c>
      <c r="E33430">
        <v>9</v>
      </c>
      <c r="F33430">
        <v>36</v>
      </c>
    </row>
    <row r="33431" spans="1:6" x14ac:dyDescent="0.25">
      <c r="A33431" s="1">
        <v>42644</v>
      </c>
      <c r="B33431" s="1">
        <v>42635</v>
      </c>
      <c r="C33431" s="1">
        <v>42644</v>
      </c>
      <c r="D33431">
        <v>33.157418800812501</v>
      </c>
      <c r="E33431">
        <v>10</v>
      </c>
      <c r="F33431">
        <v>35</v>
      </c>
    </row>
    <row r="33432" spans="1:6" x14ac:dyDescent="0.25">
      <c r="A33432" s="1">
        <v>42645</v>
      </c>
      <c r="B33432" s="1">
        <v>42635</v>
      </c>
      <c r="C33432" s="1">
        <v>42645</v>
      </c>
      <c r="D33432">
        <v>35.977750308900397</v>
      </c>
      <c r="E33432">
        <v>11</v>
      </c>
      <c r="F33432">
        <v>35</v>
      </c>
    </row>
    <row r="33433" spans="1:6" x14ac:dyDescent="0.25">
      <c r="A33433" s="1">
        <v>42646</v>
      </c>
      <c r="B33433" s="1">
        <v>42635</v>
      </c>
      <c r="C33433" s="1">
        <v>42646</v>
      </c>
      <c r="D33433">
        <v>40.969174186592497</v>
      </c>
      <c r="E33433">
        <v>12</v>
      </c>
      <c r="F33433">
        <v>34</v>
      </c>
    </row>
    <row r="33434" spans="1:6" x14ac:dyDescent="0.25">
      <c r="A33434" s="1">
        <v>42647</v>
      </c>
      <c r="B33434" s="1">
        <v>42635</v>
      </c>
      <c r="C33434" s="1">
        <v>42647</v>
      </c>
      <c r="D33434">
        <v>47.984233340260602</v>
      </c>
      <c r="E33434">
        <v>13</v>
      </c>
      <c r="F33434">
        <v>35</v>
      </c>
    </row>
    <row r="33435" spans="1:6" x14ac:dyDescent="0.25">
      <c r="A33435" s="1">
        <v>42648</v>
      </c>
      <c r="B33435" s="1">
        <v>42635</v>
      </c>
      <c r="C33435" s="1">
        <v>42648</v>
      </c>
      <c r="D33435">
        <v>55.128401842831998</v>
      </c>
      <c r="E33435">
        <v>14</v>
      </c>
      <c r="F33435">
        <v>44</v>
      </c>
    </row>
    <row r="33436" spans="1:6" x14ac:dyDescent="0.25">
      <c r="A33436" s="1">
        <v>42649</v>
      </c>
      <c r="B33436" s="1">
        <v>42635</v>
      </c>
      <c r="C33436" s="1">
        <v>42649</v>
      </c>
      <c r="D33436">
        <v>56.407554451347302</v>
      </c>
      <c r="E33436">
        <v>15</v>
      </c>
      <c r="F33436">
        <v>60</v>
      </c>
    </row>
    <row r="33437" spans="1:6" x14ac:dyDescent="0.25">
      <c r="A33437" s="1">
        <v>42650</v>
      </c>
      <c r="B33437" s="1">
        <v>42635</v>
      </c>
      <c r="C33437" s="1">
        <v>42650</v>
      </c>
      <c r="D33437">
        <v>52.324116398929597</v>
      </c>
      <c r="E33437">
        <v>16</v>
      </c>
      <c r="F33437">
        <v>68</v>
      </c>
    </row>
    <row r="33438" spans="1:6" x14ac:dyDescent="0.25">
      <c r="A33438" s="1">
        <v>42651</v>
      </c>
      <c r="B33438" s="1">
        <v>42635</v>
      </c>
      <c r="C33438" s="1">
        <v>42651</v>
      </c>
      <c r="D33438">
        <v>47.407294575772603</v>
      </c>
      <c r="E33438">
        <v>17</v>
      </c>
      <c r="F33438">
        <v>61</v>
      </c>
    </row>
    <row r="33439" spans="1:6" x14ac:dyDescent="0.25">
      <c r="A33439" s="1">
        <v>42652</v>
      </c>
      <c r="B33439" s="1">
        <v>42635</v>
      </c>
      <c r="C33439" s="1">
        <v>42652</v>
      </c>
      <c r="D33439">
        <v>36.546958907330698</v>
      </c>
      <c r="E33439">
        <v>18</v>
      </c>
      <c r="F33439">
        <v>56</v>
      </c>
    </row>
    <row r="33440" spans="1:6" x14ac:dyDescent="0.25">
      <c r="A33440" s="1">
        <v>42653</v>
      </c>
      <c r="B33440" s="1">
        <v>42635</v>
      </c>
      <c r="C33440" s="1">
        <v>42653</v>
      </c>
      <c r="D33440">
        <v>32.452035280134503</v>
      </c>
      <c r="E33440">
        <v>19</v>
      </c>
      <c r="F33440">
        <v>51</v>
      </c>
    </row>
    <row r="33441" spans="1:6" x14ac:dyDescent="0.25">
      <c r="A33441" s="1">
        <v>42654</v>
      </c>
      <c r="B33441" s="1">
        <v>42635</v>
      </c>
      <c r="C33441" s="1">
        <v>42654</v>
      </c>
      <c r="D33441">
        <v>34.408703672800797</v>
      </c>
      <c r="E33441">
        <v>20</v>
      </c>
      <c r="F33441">
        <v>47</v>
      </c>
    </row>
    <row r="33442" spans="1:6" x14ac:dyDescent="0.25">
      <c r="A33442" s="1">
        <v>42655</v>
      </c>
      <c r="B33442" s="1">
        <v>42635</v>
      </c>
      <c r="C33442" s="1">
        <v>42655</v>
      </c>
      <c r="D33442">
        <v>39.352463422005997</v>
      </c>
      <c r="E33442">
        <v>21</v>
      </c>
      <c r="F33442">
        <v>46</v>
      </c>
    </row>
    <row r="33443" spans="1:6" x14ac:dyDescent="0.25">
      <c r="A33443" s="1">
        <v>42656</v>
      </c>
      <c r="B33443" s="1">
        <v>42635</v>
      </c>
      <c r="C33443" s="1">
        <v>42656</v>
      </c>
      <c r="D33443">
        <v>49.540601478368202</v>
      </c>
      <c r="E33443">
        <v>22</v>
      </c>
      <c r="F33443">
        <v>47</v>
      </c>
    </row>
    <row r="33444" spans="1:6" x14ac:dyDescent="0.25">
      <c r="A33444" s="1">
        <v>42657</v>
      </c>
      <c r="B33444" s="1">
        <v>42635</v>
      </c>
      <c r="C33444" s="1">
        <v>42657</v>
      </c>
      <c r="D33444">
        <v>56.570387928042003</v>
      </c>
      <c r="E33444">
        <v>23</v>
      </c>
      <c r="F33444">
        <v>48</v>
      </c>
    </row>
    <row r="33445" spans="1:6" x14ac:dyDescent="0.25">
      <c r="A33445" s="1">
        <v>42658</v>
      </c>
      <c r="B33445" s="1">
        <v>42635</v>
      </c>
      <c r="C33445" s="1">
        <v>42658</v>
      </c>
      <c r="D33445">
        <v>60.997415449781997</v>
      </c>
      <c r="E33445">
        <v>24</v>
      </c>
      <c r="F33445">
        <v>49</v>
      </c>
    </row>
    <row r="33446" spans="1:6" x14ac:dyDescent="0.25">
      <c r="A33446" s="1">
        <v>42659</v>
      </c>
      <c r="B33446" s="1">
        <v>42635</v>
      </c>
      <c r="C33446" s="1">
        <v>42659</v>
      </c>
      <c r="D33446">
        <v>61.359379033460101</v>
      </c>
      <c r="E33446">
        <v>25</v>
      </c>
      <c r="F33446">
        <v>54</v>
      </c>
    </row>
    <row r="33447" spans="1:6" x14ac:dyDescent="0.25">
      <c r="A33447" s="1">
        <v>42660</v>
      </c>
      <c r="B33447" s="1">
        <v>42635</v>
      </c>
      <c r="C33447" s="1">
        <v>42660</v>
      </c>
      <c r="D33447">
        <v>58.2796250570646</v>
      </c>
      <c r="E33447">
        <v>26</v>
      </c>
      <c r="F33447">
        <v>59</v>
      </c>
    </row>
    <row r="33448" spans="1:6" x14ac:dyDescent="0.25">
      <c r="A33448" s="1">
        <v>42661</v>
      </c>
      <c r="B33448" s="1">
        <v>42635</v>
      </c>
      <c r="C33448" s="1">
        <v>42661</v>
      </c>
      <c r="D33448">
        <v>54.3595800127327</v>
      </c>
      <c r="E33448">
        <v>27</v>
      </c>
      <c r="F33448">
        <v>56</v>
      </c>
    </row>
    <row r="33449" spans="1:6" x14ac:dyDescent="0.25">
      <c r="A33449" s="1">
        <v>42662</v>
      </c>
      <c r="B33449" s="1">
        <v>42635</v>
      </c>
      <c r="C33449" s="1">
        <v>42662</v>
      </c>
      <c r="D33449">
        <v>51.236204545648697</v>
      </c>
      <c r="E33449">
        <v>28</v>
      </c>
      <c r="F33449">
        <v>55</v>
      </c>
    </row>
    <row r="33450" spans="1:6" x14ac:dyDescent="0.25">
      <c r="A33450" s="1">
        <v>42663</v>
      </c>
      <c r="B33450" s="1">
        <v>42635</v>
      </c>
      <c r="C33450" s="1">
        <v>42663</v>
      </c>
      <c r="D33450">
        <v>49.8058295287737</v>
      </c>
      <c r="E33450">
        <v>29</v>
      </c>
      <c r="F33450">
        <v>54</v>
      </c>
    </row>
    <row r="33451" spans="1:6" x14ac:dyDescent="0.25">
      <c r="A33451" s="1">
        <v>42664</v>
      </c>
      <c r="B33451" s="1">
        <v>42635</v>
      </c>
      <c r="C33451" s="1">
        <v>42664</v>
      </c>
      <c r="D33451">
        <v>50.527442673678699</v>
      </c>
      <c r="E33451">
        <v>30</v>
      </c>
      <c r="F33451">
        <v>54</v>
      </c>
    </row>
    <row r="33452" spans="1:6" x14ac:dyDescent="0.25">
      <c r="A33452" s="1">
        <v>42636</v>
      </c>
      <c r="B33452" s="1">
        <v>42636</v>
      </c>
      <c r="C33452" s="1">
        <v>42636</v>
      </c>
      <c r="D33452">
        <v>44.531399562042203</v>
      </c>
      <c r="E33452">
        <v>1</v>
      </c>
      <c r="F33452">
        <v>37</v>
      </c>
    </row>
    <row r="33453" spans="1:6" x14ac:dyDescent="0.25">
      <c r="A33453" s="1">
        <v>42637</v>
      </c>
      <c r="B33453" s="1">
        <v>42636</v>
      </c>
      <c r="C33453" s="1">
        <v>42637</v>
      </c>
      <c r="D33453">
        <v>47.073360426719297</v>
      </c>
      <c r="E33453">
        <v>2</v>
      </c>
      <c r="F33453">
        <v>37</v>
      </c>
    </row>
    <row r="33454" spans="1:6" x14ac:dyDescent="0.25">
      <c r="A33454" s="1">
        <v>42638</v>
      </c>
      <c r="B33454" s="1">
        <v>42636</v>
      </c>
      <c r="C33454" s="1">
        <v>42638</v>
      </c>
      <c r="D33454">
        <v>46.362931950979402</v>
      </c>
      <c r="E33454">
        <v>3</v>
      </c>
      <c r="F33454">
        <v>36</v>
      </c>
    </row>
    <row r="33455" spans="1:6" x14ac:dyDescent="0.25">
      <c r="A33455" s="1">
        <v>42639</v>
      </c>
      <c r="B33455" s="1">
        <v>42636</v>
      </c>
      <c r="C33455" s="1">
        <v>42639</v>
      </c>
      <c r="D33455">
        <v>45.861128780333402</v>
      </c>
      <c r="E33455">
        <v>4</v>
      </c>
      <c r="F33455">
        <v>36</v>
      </c>
    </row>
    <row r="33456" spans="1:6" x14ac:dyDescent="0.25">
      <c r="A33456" s="1">
        <v>42640</v>
      </c>
      <c r="B33456" s="1">
        <v>42636</v>
      </c>
      <c r="C33456" s="1">
        <v>42640</v>
      </c>
      <c r="D33456">
        <v>45.7035885442398</v>
      </c>
      <c r="E33456">
        <v>5</v>
      </c>
      <c r="F33456">
        <v>37</v>
      </c>
    </row>
    <row r="33457" spans="1:6" x14ac:dyDescent="0.25">
      <c r="A33457" s="1">
        <v>42641</v>
      </c>
      <c r="B33457" s="1">
        <v>42636</v>
      </c>
      <c r="C33457" s="1">
        <v>42641</v>
      </c>
      <c r="D33457">
        <v>42.043350161073498</v>
      </c>
      <c r="E33457">
        <v>6</v>
      </c>
      <c r="F33457">
        <v>38</v>
      </c>
    </row>
    <row r="33458" spans="1:6" x14ac:dyDescent="0.25">
      <c r="A33458" s="1">
        <v>42642</v>
      </c>
      <c r="B33458" s="1">
        <v>42636</v>
      </c>
      <c r="C33458" s="1">
        <v>42642</v>
      </c>
      <c r="D33458">
        <v>38.364131711017897</v>
      </c>
      <c r="E33458">
        <v>7</v>
      </c>
      <c r="F33458">
        <v>37</v>
      </c>
    </row>
    <row r="33459" spans="1:6" x14ac:dyDescent="0.25">
      <c r="A33459" s="1">
        <v>42643</v>
      </c>
      <c r="B33459" s="1">
        <v>42636</v>
      </c>
      <c r="C33459" s="1">
        <v>42643</v>
      </c>
      <c r="D33459">
        <v>36.906975011818098</v>
      </c>
      <c r="E33459">
        <v>8</v>
      </c>
      <c r="F33459">
        <v>36</v>
      </c>
    </row>
    <row r="33460" spans="1:6" x14ac:dyDescent="0.25">
      <c r="A33460" s="1">
        <v>42644</v>
      </c>
      <c r="B33460" s="1">
        <v>42636</v>
      </c>
      <c r="C33460" s="1">
        <v>42644</v>
      </c>
      <c r="D33460">
        <v>35.048819127292901</v>
      </c>
      <c r="E33460">
        <v>9</v>
      </c>
      <c r="F33460">
        <v>35</v>
      </c>
    </row>
    <row r="33461" spans="1:6" x14ac:dyDescent="0.25">
      <c r="A33461" s="1">
        <v>42645</v>
      </c>
      <c r="B33461" s="1">
        <v>42636</v>
      </c>
      <c r="C33461" s="1">
        <v>42645</v>
      </c>
      <c r="D33461">
        <v>36.140029291427197</v>
      </c>
      <c r="E33461">
        <v>10</v>
      </c>
      <c r="F33461">
        <v>35</v>
      </c>
    </row>
    <row r="33462" spans="1:6" x14ac:dyDescent="0.25">
      <c r="A33462" s="1">
        <v>42646</v>
      </c>
      <c r="B33462" s="1">
        <v>42636</v>
      </c>
      <c r="C33462" s="1">
        <v>42646</v>
      </c>
      <c r="D33462">
        <v>41.146186949369699</v>
      </c>
      <c r="E33462">
        <v>11</v>
      </c>
      <c r="F33462">
        <v>34</v>
      </c>
    </row>
    <row r="33463" spans="1:6" x14ac:dyDescent="0.25">
      <c r="A33463" s="1">
        <v>42647</v>
      </c>
      <c r="B33463" s="1">
        <v>42636</v>
      </c>
      <c r="C33463" s="1">
        <v>42647</v>
      </c>
      <c r="D33463">
        <v>48.568069861385503</v>
      </c>
      <c r="E33463">
        <v>12</v>
      </c>
      <c r="F33463">
        <v>35</v>
      </c>
    </row>
    <row r="33464" spans="1:6" x14ac:dyDescent="0.25">
      <c r="A33464" s="1">
        <v>42648</v>
      </c>
      <c r="B33464" s="1">
        <v>42636</v>
      </c>
      <c r="C33464" s="1">
        <v>42648</v>
      </c>
      <c r="D33464">
        <v>54.882184299178</v>
      </c>
      <c r="E33464">
        <v>13</v>
      </c>
      <c r="F33464">
        <v>44</v>
      </c>
    </row>
    <row r="33465" spans="1:6" x14ac:dyDescent="0.25">
      <c r="A33465" s="1">
        <v>42649</v>
      </c>
      <c r="B33465" s="1">
        <v>42636</v>
      </c>
      <c r="C33465" s="1">
        <v>42649</v>
      </c>
      <c r="D33465">
        <v>58.470598523977401</v>
      </c>
      <c r="E33465">
        <v>14</v>
      </c>
      <c r="F33465">
        <v>60</v>
      </c>
    </row>
    <row r="33466" spans="1:6" x14ac:dyDescent="0.25">
      <c r="A33466" s="1">
        <v>42650</v>
      </c>
      <c r="B33466" s="1">
        <v>42636</v>
      </c>
      <c r="C33466" s="1">
        <v>42650</v>
      </c>
      <c r="D33466">
        <v>57.105921189346397</v>
      </c>
      <c r="E33466">
        <v>15</v>
      </c>
      <c r="F33466">
        <v>68</v>
      </c>
    </row>
    <row r="33467" spans="1:6" x14ac:dyDescent="0.25">
      <c r="A33467" s="1">
        <v>42651</v>
      </c>
      <c r="B33467" s="1">
        <v>42636</v>
      </c>
      <c r="C33467" s="1">
        <v>42651</v>
      </c>
      <c r="D33467">
        <v>50.978177016396501</v>
      </c>
      <c r="E33467">
        <v>16</v>
      </c>
      <c r="F33467">
        <v>61</v>
      </c>
    </row>
    <row r="33468" spans="1:6" x14ac:dyDescent="0.25">
      <c r="A33468" s="1">
        <v>42652</v>
      </c>
      <c r="B33468" s="1">
        <v>42636</v>
      </c>
      <c r="C33468" s="1">
        <v>42652</v>
      </c>
      <c r="D33468">
        <v>44.888991880020903</v>
      </c>
      <c r="E33468">
        <v>17</v>
      </c>
      <c r="F33468">
        <v>56</v>
      </c>
    </row>
    <row r="33469" spans="1:6" x14ac:dyDescent="0.25">
      <c r="A33469" s="1">
        <v>42653</v>
      </c>
      <c r="B33469" s="1">
        <v>42636</v>
      </c>
      <c r="C33469" s="1">
        <v>42653</v>
      </c>
      <c r="D33469">
        <v>36.767273861031498</v>
      </c>
      <c r="E33469">
        <v>18</v>
      </c>
      <c r="F33469">
        <v>51</v>
      </c>
    </row>
    <row r="33470" spans="1:6" x14ac:dyDescent="0.25">
      <c r="A33470" s="1">
        <v>42654</v>
      </c>
      <c r="B33470" s="1">
        <v>42636</v>
      </c>
      <c r="C33470" s="1">
        <v>42654</v>
      </c>
      <c r="D33470">
        <v>36.104939107981103</v>
      </c>
      <c r="E33470">
        <v>19</v>
      </c>
      <c r="F33470">
        <v>47</v>
      </c>
    </row>
    <row r="33471" spans="1:6" x14ac:dyDescent="0.25">
      <c r="A33471" s="1">
        <v>42655</v>
      </c>
      <c r="B33471" s="1">
        <v>42636</v>
      </c>
      <c r="C33471" s="1">
        <v>42655</v>
      </c>
      <c r="D33471">
        <v>39.824269157889397</v>
      </c>
      <c r="E33471">
        <v>20</v>
      </c>
      <c r="F33471">
        <v>46</v>
      </c>
    </row>
    <row r="33472" spans="1:6" x14ac:dyDescent="0.25">
      <c r="A33472" s="1">
        <v>42656</v>
      </c>
      <c r="B33472" s="1">
        <v>42636</v>
      </c>
      <c r="C33472" s="1">
        <v>42656</v>
      </c>
      <c r="D33472">
        <v>46.037254226763103</v>
      </c>
      <c r="E33472">
        <v>21</v>
      </c>
      <c r="F33472">
        <v>47</v>
      </c>
    </row>
    <row r="33473" spans="1:6" x14ac:dyDescent="0.25">
      <c r="A33473" s="1">
        <v>42657</v>
      </c>
      <c r="B33473" s="1">
        <v>42636</v>
      </c>
      <c r="C33473" s="1">
        <v>42657</v>
      </c>
      <c r="D33473">
        <v>53.957152242043797</v>
      </c>
      <c r="E33473">
        <v>22</v>
      </c>
      <c r="F33473">
        <v>48</v>
      </c>
    </row>
    <row r="33474" spans="1:6" x14ac:dyDescent="0.25">
      <c r="A33474" s="1">
        <v>42658</v>
      </c>
      <c r="B33474" s="1">
        <v>42636</v>
      </c>
      <c r="C33474" s="1">
        <v>42658</v>
      </c>
      <c r="D33474">
        <v>58.537512251709501</v>
      </c>
      <c r="E33474">
        <v>23</v>
      </c>
      <c r="F33474">
        <v>49</v>
      </c>
    </row>
    <row r="33475" spans="1:6" x14ac:dyDescent="0.25">
      <c r="A33475" s="1">
        <v>42659</v>
      </c>
      <c r="B33475" s="1">
        <v>42636</v>
      </c>
      <c r="C33475" s="1">
        <v>42659</v>
      </c>
      <c r="D33475">
        <v>57.882141971268901</v>
      </c>
      <c r="E33475">
        <v>24</v>
      </c>
      <c r="F33475">
        <v>54</v>
      </c>
    </row>
    <row r="33476" spans="1:6" x14ac:dyDescent="0.25">
      <c r="A33476" s="1">
        <v>42660</v>
      </c>
      <c r="B33476" s="1">
        <v>42636</v>
      </c>
      <c r="C33476" s="1">
        <v>42660</v>
      </c>
      <c r="D33476">
        <v>55.590635826318</v>
      </c>
      <c r="E33476">
        <v>25</v>
      </c>
      <c r="F33476">
        <v>59</v>
      </c>
    </row>
    <row r="33477" spans="1:6" x14ac:dyDescent="0.25">
      <c r="A33477" s="1">
        <v>42661</v>
      </c>
      <c r="B33477" s="1">
        <v>42636</v>
      </c>
      <c r="C33477" s="1">
        <v>42661</v>
      </c>
      <c r="D33477">
        <v>50.553417817217898</v>
      </c>
      <c r="E33477">
        <v>26</v>
      </c>
      <c r="F33477">
        <v>56</v>
      </c>
    </row>
    <row r="33478" spans="1:6" x14ac:dyDescent="0.25">
      <c r="A33478" s="1">
        <v>42662</v>
      </c>
      <c r="B33478" s="1">
        <v>42636</v>
      </c>
      <c r="C33478" s="1">
        <v>42662</v>
      </c>
      <c r="D33478">
        <v>46.955746891949701</v>
      </c>
      <c r="E33478">
        <v>27</v>
      </c>
      <c r="F33478">
        <v>55</v>
      </c>
    </row>
    <row r="33479" spans="1:6" x14ac:dyDescent="0.25">
      <c r="A33479" s="1">
        <v>42663</v>
      </c>
      <c r="B33479" s="1">
        <v>42636</v>
      </c>
      <c r="C33479" s="1">
        <v>42663</v>
      </c>
      <c r="D33479">
        <v>46.7506073179647</v>
      </c>
      <c r="E33479">
        <v>28</v>
      </c>
      <c r="F33479">
        <v>54</v>
      </c>
    </row>
    <row r="33480" spans="1:6" x14ac:dyDescent="0.25">
      <c r="A33480" s="1">
        <v>42664</v>
      </c>
      <c r="B33480" s="1">
        <v>42636</v>
      </c>
      <c r="C33480" s="1">
        <v>42664</v>
      </c>
      <c r="D33480">
        <v>49.387488220055097</v>
      </c>
      <c r="E33480">
        <v>29</v>
      </c>
      <c r="F33480">
        <v>54</v>
      </c>
    </row>
    <row r="33481" spans="1:6" x14ac:dyDescent="0.25">
      <c r="A33481" s="1">
        <v>42665</v>
      </c>
      <c r="B33481" s="1">
        <v>42636</v>
      </c>
      <c r="C33481" s="1">
        <v>42665</v>
      </c>
      <c r="D33481">
        <v>53.5097916324492</v>
      </c>
      <c r="E33481">
        <v>30</v>
      </c>
      <c r="F33481">
        <v>53</v>
      </c>
    </row>
    <row r="33482" spans="1:6" x14ac:dyDescent="0.25">
      <c r="A33482" s="1">
        <v>42637</v>
      </c>
      <c r="B33482" s="1">
        <v>42637</v>
      </c>
      <c r="C33482" s="1">
        <v>42637</v>
      </c>
      <c r="D33482">
        <v>37.086335165141399</v>
      </c>
      <c r="E33482">
        <v>1</v>
      </c>
      <c r="F33482">
        <v>37</v>
      </c>
    </row>
    <row r="33483" spans="1:6" x14ac:dyDescent="0.25">
      <c r="A33483" s="1">
        <v>42638</v>
      </c>
      <c r="B33483" s="1">
        <v>42637</v>
      </c>
      <c r="C33483" s="1">
        <v>42638</v>
      </c>
      <c r="D33483">
        <v>42.1283508698831</v>
      </c>
      <c r="E33483">
        <v>2</v>
      </c>
      <c r="F33483">
        <v>36</v>
      </c>
    </row>
    <row r="33484" spans="1:6" x14ac:dyDescent="0.25">
      <c r="A33484" s="1">
        <v>42639</v>
      </c>
      <c r="B33484" s="1">
        <v>42637</v>
      </c>
      <c r="C33484" s="1">
        <v>42639</v>
      </c>
      <c r="D33484">
        <v>44.931552691595698</v>
      </c>
      <c r="E33484">
        <v>3</v>
      </c>
      <c r="F33484">
        <v>36</v>
      </c>
    </row>
    <row r="33485" spans="1:6" x14ac:dyDescent="0.25">
      <c r="A33485" s="1">
        <v>42640</v>
      </c>
      <c r="B33485" s="1">
        <v>42637</v>
      </c>
      <c r="C33485" s="1">
        <v>42640</v>
      </c>
      <c r="D33485">
        <v>46.913247720090197</v>
      </c>
      <c r="E33485">
        <v>4</v>
      </c>
      <c r="F33485">
        <v>37</v>
      </c>
    </row>
    <row r="33486" spans="1:6" x14ac:dyDescent="0.25">
      <c r="A33486" s="1">
        <v>42641</v>
      </c>
      <c r="B33486" s="1">
        <v>42637</v>
      </c>
      <c r="C33486" s="1">
        <v>42641</v>
      </c>
      <c r="D33486">
        <v>46.000047923467001</v>
      </c>
      <c r="E33486">
        <v>5</v>
      </c>
      <c r="F33486">
        <v>38</v>
      </c>
    </row>
    <row r="33487" spans="1:6" x14ac:dyDescent="0.25">
      <c r="A33487" s="1">
        <v>42642</v>
      </c>
      <c r="B33487" s="1">
        <v>42637</v>
      </c>
      <c r="C33487" s="1">
        <v>42642</v>
      </c>
      <c r="D33487">
        <v>40.5537552428749</v>
      </c>
      <c r="E33487">
        <v>6</v>
      </c>
      <c r="F33487">
        <v>37</v>
      </c>
    </row>
    <row r="33488" spans="1:6" x14ac:dyDescent="0.25">
      <c r="A33488" s="1">
        <v>42643</v>
      </c>
      <c r="B33488" s="1">
        <v>42637</v>
      </c>
      <c r="C33488" s="1">
        <v>42643</v>
      </c>
      <c r="D33488">
        <v>34.657068690829199</v>
      </c>
      <c r="E33488">
        <v>7</v>
      </c>
      <c r="F33488">
        <v>36</v>
      </c>
    </row>
    <row r="33489" spans="1:6" x14ac:dyDescent="0.25">
      <c r="A33489" s="1">
        <v>42644</v>
      </c>
      <c r="B33489" s="1">
        <v>42637</v>
      </c>
      <c r="C33489" s="1">
        <v>42644</v>
      </c>
      <c r="D33489">
        <v>34.1195070624523</v>
      </c>
      <c r="E33489">
        <v>8</v>
      </c>
      <c r="F33489">
        <v>35</v>
      </c>
    </row>
    <row r="33490" spans="1:6" x14ac:dyDescent="0.25">
      <c r="A33490" s="1">
        <v>42645</v>
      </c>
      <c r="B33490" s="1">
        <v>42637</v>
      </c>
      <c r="C33490" s="1">
        <v>42645</v>
      </c>
      <c r="D33490">
        <v>36.0148441435256</v>
      </c>
      <c r="E33490">
        <v>9</v>
      </c>
      <c r="F33490">
        <v>35</v>
      </c>
    </row>
    <row r="33491" spans="1:6" x14ac:dyDescent="0.25">
      <c r="A33491" s="1">
        <v>42646</v>
      </c>
      <c r="B33491" s="1">
        <v>42637</v>
      </c>
      <c r="C33491" s="1">
        <v>42646</v>
      </c>
      <c r="D33491">
        <v>40.717109635186603</v>
      </c>
      <c r="E33491">
        <v>10</v>
      </c>
      <c r="F33491">
        <v>34</v>
      </c>
    </row>
    <row r="33492" spans="1:6" x14ac:dyDescent="0.25">
      <c r="A33492" s="1">
        <v>42647</v>
      </c>
      <c r="B33492" s="1">
        <v>42637</v>
      </c>
      <c r="C33492" s="1">
        <v>42647</v>
      </c>
      <c r="D33492">
        <v>47.652524556580701</v>
      </c>
      <c r="E33492">
        <v>11</v>
      </c>
      <c r="F33492">
        <v>35</v>
      </c>
    </row>
    <row r="33493" spans="1:6" x14ac:dyDescent="0.25">
      <c r="A33493" s="1">
        <v>42648</v>
      </c>
      <c r="B33493" s="1">
        <v>42637</v>
      </c>
      <c r="C33493" s="1">
        <v>42648</v>
      </c>
      <c r="D33493">
        <v>54.162040515379701</v>
      </c>
      <c r="E33493">
        <v>12</v>
      </c>
      <c r="F33493">
        <v>44</v>
      </c>
    </row>
    <row r="33494" spans="1:6" x14ac:dyDescent="0.25">
      <c r="A33494" s="1">
        <v>42649</v>
      </c>
      <c r="B33494" s="1">
        <v>42637</v>
      </c>
      <c r="C33494" s="1">
        <v>42649</v>
      </c>
      <c r="D33494">
        <v>55.876080060957499</v>
      </c>
      <c r="E33494">
        <v>13</v>
      </c>
      <c r="F33494">
        <v>60</v>
      </c>
    </row>
    <row r="33495" spans="1:6" x14ac:dyDescent="0.25">
      <c r="A33495" s="1">
        <v>42650</v>
      </c>
      <c r="B33495" s="1">
        <v>42637</v>
      </c>
      <c r="C33495" s="1">
        <v>42650</v>
      </c>
      <c r="D33495">
        <v>52.929717592563698</v>
      </c>
      <c r="E33495">
        <v>14</v>
      </c>
      <c r="F33495">
        <v>68</v>
      </c>
    </row>
    <row r="33496" spans="1:6" x14ac:dyDescent="0.25">
      <c r="A33496" s="1">
        <v>42651</v>
      </c>
      <c r="B33496" s="1">
        <v>42637</v>
      </c>
      <c r="C33496" s="1">
        <v>42651</v>
      </c>
      <c r="D33496">
        <v>48.865340181330403</v>
      </c>
      <c r="E33496">
        <v>15</v>
      </c>
      <c r="F33496">
        <v>61</v>
      </c>
    </row>
    <row r="33497" spans="1:6" x14ac:dyDescent="0.25">
      <c r="A33497" s="1">
        <v>42652</v>
      </c>
      <c r="B33497" s="1">
        <v>42637</v>
      </c>
      <c r="C33497" s="1">
        <v>42652</v>
      </c>
      <c r="D33497">
        <v>44.1086385829094</v>
      </c>
      <c r="E33497">
        <v>16</v>
      </c>
      <c r="F33497">
        <v>56</v>
      </c>
    </row>
    <row r="33498" spans="1:6" x14ac:dyDescent="0.25">
      <c r="A33498" s="1">
        <v>42653</v>
      </c>
      <c r="B33498" s="1">
        <v>42637</v>
      </c>
      <c r="C33498" s="1">
        <v>42653</v>
      </c>
      <c r="D33498">
        <v>40.359632021772597</v>
      </c>
      <c r="E33498">
        <v>17</v>
      </c>
      <c r="F33498">
        <v>51</v>
      </c>
    </row>
    <row r="33499" spans="1:6" x14ac:dyDescent="0.25">
      <c r="A33499" s="1">
        <v>42654</v>
      </c>
      <c r="B33499" s="1">
        <v>42637</v>
      </c>
      <c r="C33499" s="1">
        <v>42654</v>
      </c>
      <c r="D33499">
        <v>39.252823194351301</v>
      </c>
      <c r="E33499">
        <v>18</v>
      </c>
      <c r="F33499">
        <v>47</v>
      </c>
    </row>
    <row r="33500" spans="1:6" x14ac:dyDescent="0.25">
      <c r="A33500" s="1">
        <v>42655</v>
      </c>
      <c r="B33500" s="1">
        <v>42637</v>
      </c>
      <c r="C33500" s="1">
        <v>42655</v>
      </c>
      <c r="D33500">
        <v>42.000206056566903</v>
      </c>
      <c r="E33500">
        <v>19</v>
      </c>
      <c r="F33500">
        <v>46</v>
      </c>
    </row>
    <row r="33501" spans="1:6" x14ac:dyDescent="0.25">
      <c r="A33501" s="1">
        <v>42656</v>
      </c>
      <c r="B33501" s="1">
        <v>42637</v>
      </c>
      <c r="C33501" s="1">
        <v>42656</v>
      </c>
      <c r="D33501">
        <v>47.701601295936797</v>
      </c>
      <c r="E33501">
        <v>20</v>
      </c>
      <c r="F33501">
        <v>47</v>
      </c>
    </row>
    <row r="33502" spans="1:6" x14ac:dyDescent="0.25">
      <c r="A33502" s="1">
        <v>42657</v>
      </c>
      <c r="B33502" s="1">
        <v>42637</v>
      </c>
      <c r="C33502" s="1">
        <v>42657</v>
      </c>
      <c r="D33502">
        <v>54.071063893887903</v>
      </c>
      <c r="E33502">
        <v>21</v>
      </c>
      <c r="F33502">
        <v>48</v>
      </c>
    </row>
    <row r="33503" spans="1:6" x14ac:dyDescent="0.25">
      <c r="A33503" s="1">
        <v>42658</v>
      </c>
      <c r="B33503" s="1">
        <v>42637</v>
      </c>
      <c r="C33503" s="1">
        <v>42658</v>
      </c>
      <c r="D33503">
        <v>57.8500094062247</v>
      </c>
      <c r="E33503">
        <v>22</v>
      </c>
      <c r="F33503">
        <v>49</v>
      </c>
    </row>
    <row r="33504" spans="1:6" x14ac:dyDescent="0.25">
      <c r="A33504" s="1">
        <v>42659</v>
      </c>
      <c r="B33504" s="1">
        <v>42637</v>
      </c>
      <c r="C33504" s="1">
        <v>42659</v>
      </c>
      <c r="D33504">
        <v>59.048797750971403</v>
      </c>
      <c r="E33504">
        <v>23</v>
      </c>
      <c r="F33504">
        <v>54</v>
      </c>
    </row>
    <row r="33505" spans="1:6" x14ac:dyDescent="0.25">
      <c r="A33505" s="1">
        <v>42660</v>
      </c>
      <c r="B33505" s="1">
        <v>42637</v>
      </c>
      <c r="C33505" s="1">
        <v>42660</v>
      </c>
      <c r="D33505">
        <v>56.2950522042347</v>
      </c>
      <c r="E33505">
        <v>24</v>
      </c>
      <c r="F33505">
        <v>59</v>
      </c>
    </row>
    <row r="33506" spans="1:6" x14ac:dyDescent="0.25">
      <c r="A33506" s="1">
        <v>42661</v>
      </c>
      <c r="B33506" s="1">
        <v>42637</v>
      </c>
      <c r="C33506" s="1">
        <v>42661</v>
      </c>
      <c r="D33506">
        <v>54.110252134745799</v>
      </c>
      <c r="E33506">
        <v>25</v>
      </c>
      <c r="F33506">
        <v>56</v>
      </c>
    </row>
    <row r="33507" spans="1:6" x14ac:dyDescent="0.25">
      <c r="A33507" s="1">
        <v>42662</v>
      </c>
      <c r="B33507" s="1">
        <v>42637</v>
      </c>
      <c r="C33507" s="1">
        <v>42662</v>
      </c>
      <c r="D33507">
        <v>50.237530067753298</v>
      </c>
      <c r="E33507">
        <v>26</v>
      </c>
      <c r="F33507">
        <v>55</v>
      </c>
    </row>
    <row r="33508" spans="1:6" x14ac:dyDescent="0.25">
      <c r="A33508" s="1">
        <v>42663</v>
      </c>
      <c r="B33508" s="1">
        <v>42637</v>
      </c>
      <c r="C33508" s="1">
        <v>42663</v>
      </c>
      <c r="D33508">
        <v>48.079962480712098</v>
      </c>
      <c r="E33508">
        <v>27</v>
      </c>
      <c r="F33508">
        <v>54</v>
      </c>
    </row>
    <row r="33509" spans="1:6" x14ac:dyDescent="0.25">
      <c r="A33509" s="1">
        <v>42664</v>
      </c>
      <c r="B33509" s="1">
        <v>42637</v>
      </c>
      <c r="C33509" s="1">
        <v>42664</v>
      </c>
      <c r="D33509">
        <v>48.342388300714603</v>
      </c>
      <c r="E33509">
        <v>28</v>
      </c>
      <c r="F33509">
        <v>54</v>
      </c>
    </row>
    <row r="33510" spans="1:6" x14ac:dyDescent="0.25">
      <c r="A33510" s="1">
        <v>42665</v>
      </c>
      <c r="B33510" s="1">
        <v>42637</v>
      </c>
      <c r="C33510" s="1">
        <v>42665</v>
      </c>
      <c r="D33510">
        <v>49.541841575071203</v>
      </c>
      <c r="E33510">
        <v>29</v>
      </c>
      <c r="F33510">
        <v>53</v>
      </c>
    </row>
    <row r="33511" spans="1:6" x14ac:dyDescent="0.25">
      <c r="A33511" s="1">
        <v>42666</v>
      </c>
      <c r="B33511" s="1">
        <v>42637</v>
      </c>
      <c r="C33511" s="1">
        <v>42666</v>
      </c>
      <c r="D33511">
        <v>52.108454124117301</v>
      </c>
      <c r="E33511">
        <v>30</v>
      </c>
      <c r="F33511">
        <v>50</v>
      </c>
    </row>
    <row r="33512" spans="1:6" x14ac:dyDescent="0.25">
      <c r="A33512" s="1">
        <v>42638</v>
      </c>
      <c r="B33512" s="1">
        <v>42638</v>
      </c>
      <c r="C33512" s="1">
        <v>42638</v>
      </c>
      <c r="D33512">
        <v>41.235262234739899</v>
      </c>
      <c r="E33512">
        <v>1</v>
      </c>
      <c r="F33512">
        <v>36</v>
      </c>
    </row>
    <row r="33513" spans="1:6" x14ac:dyDescent="0.25">
      <c r="A33513" s="1">
        <v>42639</v>
      </c>
      <c r="B33513" s="1">
        <v>42638</v>
      </c>
      <c r="C33513" s="1">
        <v>42639</v>
      </c>
      <c r="D33513">
        <v>46.068575994032003</v>
      </c>
      <c r="E33513">
        <v>2</v>
      </c>
      <c r="F33513">
        <v>36</v>
      </c>
    </row>
    <row r="33514" spans="1:6" x14ac:dyDescent="0.25">
      <c r="A33514" s="1">
        <v>42640</v>
      </c>
      <c r="B33514" s="1">
        <v>42638</v>
      </c>
      <c r="C33514" s="1">
        <v>42640</v>
      </c>
      <c r="D33514">
        <v>48.607936870571798</v>
      </c>
      <c r="E33514">
        <v>3</v>
      </c>
      <c r="F33514">
        <v>37</v>
      </c>
    </row>
    <row r="33515" spans="1:6" x14ac:dyDescent="0.25">
      <c r="A33515" s="1">
        <v>42641</v>
      </c>
      <c r="B33515" s="1">
        <v>42638</v>
      </c>
      <c r="C33515" s="1">
        <v>42641</v>
      </c>
      <c r="D33515">
        <v>49.434930387530798</v>
      </c>
      <c r="E33515">
        <v>4</v>
      </c>
      <c r="F33515">
        <v>38</v>
      </c>
    </row>
    <row r="33516" spans="1:6" x14ac:dyDescent="0.25">
      <c r="A33516" s="1">
        <v>42642</v>
      </c>
      <c r="B33516" s="1">
        <v>42638</v>
      </c>
      <c r="C33516" s="1">
        <v>42642</v>
      </c>
      <c r="D33516">
        <v>48.802288365972501</v>
      </c>
      <c r="E33516">
        <v>5</v>
      </c>
      <c r="F33516">
        <v>37</v>
      </c>
    </row>
    <row r="33517" spans="1:6" x14ac:dyDescent="0.25">
      <c r="A33517" s="1">
        <v>42643</v>
      </c>
      <c r="B33517" s="1">
        <v>42638</v>
      </c>
      <c r="C33517" s="1">
        <v>42643</v>
      </c>
      <c r="D33517">
        <v>42.984055409491901</v>
      </c>
      <c r="E33517">
        <v>6</v>
      </c>
      <c r="F33517">
        <v>36</v>
      </c>
    </row>
    <row r="33518" spans="1:6" x14ac:dyDescent="0.25">
      <c r="A33518" s="1">
        <v>42644</v>
      </c>
      <c r="B33518" s="1">
        <v>42638</v>
      </c>
      <c r="C33518" s="1">
        <v>42644</v>
      </c>
      <c r="D33518">
        <v>38.654609084274199</v>
      </c>
      <c r="E33518">
        <v>7</v>
      </c>
      <c r="F33518">
        <v>35</v>
      </c>
    </row>
    <row r="33519" spans="1:6" x14ac:dyDescent="0.25">
      <c r="A33519" s="1">
        <v>42645</v>
      </c>
      <c r="B33519" s="1">
        <v>42638</v>
      </c>
      <c r="C33519" s="1">
        <v>42645</v>
      </c>
      <c r="D33519">
        <v>42.653567652863401</v>
      </c>
      <c r="E33519">
        <v>8</v>
      </c>
      <c r="F33519">
        <v>35</v>
      </c>
    </row>
    <row r="33520" spans="1:6" x14ac:dyDescent="0.25">
      <c r="A33520" s="1">
        <v>42646</v>
      </c>
      <c r="B33520" s="1">
        <v>42638</v>
      </c>
      <c r="C33520" s="1">
        <v>42646</v>
      </c>
      <c r="D33520">
        <v>48.497027847857701</v>
      </c>
      <c r="E33520">
        <v>9</v>
      </c>
      <c r="F33520">
        <v>34</v>
      </c>
    </row>
    <row r="33521" spans="1:6" x14ac:dyDescent="0.25">
      <c r="A33521" s="1">
        <v>42647</v>
      </c>
      <c r="B33521" s="1">
        <v>42638</v>
      </c>
      <c r="C33521" s="1">
        <v>42647</v>
      </c>
      <c r="D33521">
        <v>56.6046304625443</v>
      </c>
      <c r="E33521">
        <v>10</v>
      </c>
      <c r="F33521">
        <v>35</v>
      </c>
    </row>
    <row r="33522" spans="1:6" x14ac:dyDescent="0.25">
      <c r="A33522" s="1">
        <v>42648</v>
      </c>
      <c r="B33522" s="1">
        <v>42638</v>
      </c>
      <c r="C33522" s="1">
        <v>42648</v>
      </c>
      <c r="D33522">
        <v>65.126070847707595</v>
      </c>
      <c r="E33522">
        <v>11</v>
      </c>
      <c r="F33522">
        <v>44</v>
      </c>
    </row>
    <row r="33523" spans="1:6" x14ac:dyDescent="0.25">
      <c r="A33523" s="1">
        <v>42649</v>
      </c>
      <c r="B33523" s="1">
        <v>42638</v>
      </c>
      <c r="C33523" s="1">
        <v>42649</v>
      </c>
      <c r="D33523">
        <v>68.354573252139701</v>
      </c>
      <c r="E33523">
        <v>12</v>
      </c>
      <c r="F33523">
        <v>60</v>
      </c>
    </row>
    <row r="33524" spans="1:6" x14ac:dyDescent="0.25">
      <c r="A33524" s="1">
        <v>42650</v>
      </c>
      <c r="B33524" s="1">
        <v>42638</v>
      </c>
      <c r="C33524" s="1">
        <v>42650</v>
      </c>
      <c r="D33524">
        <v>66.072112044709897</v>
      </c>
      <c r="E33524">
        <v>13</v>
      </c>
      <c r="F33524">
        <v>68</v>
      </c>
    </row>
    <row r="33525" spans="1:6" x14ac:dyDescent="0.25">
      <c r="A33525" s="1">
        <v>42651</v>
      </c>
      <c r="B33525" s="1">
        <v>42638</v>
      </c>
      <c r="C33525" s="1">
        <v>42651</v>
      </c>
      <c r="D33525">
        <v>58.269038427195802</v>
      </c>
      <c r="E33525">
        <v>14</v>
      </c>
      <c r="F33525">
        <v>61</v>
      </c>
    </row>
    <row r="33526" spans="1:6" x14ac:dyDescent="0.25">
      <c r="A33526" s="1">
        <v>42652</v>
      </c>
      <c r="B33526" s="1">
        <v>42638</v>
      </c>
      <c r="C33526" s="1">
        <v>42652</v>
      </c>
      <c r="D33526">
        <v>51.920745185086297</v>
      </c>
      <c r="E33526">
        <v>15</v>
      </c>
      <c r="F33526">
        <v>56</v>
      </c>
    </row>
    <row r="33527" spans="1:6" x14ac:dyDescent="0.25">
      <c r="A33527" s="1">
        <v>42653</v>
      </c>
      <c r="B33527" s="1">
        <v>42638</v>
      </c>
      <c r="C33527" s="1">
        <v>42653</v>
      </c>
      <c r="D33527">
        <v>47.745316939649697</v>
      </c>
      <c r="E33527">
        <v>16</v>
      </c>
      <c r="F33527">
        <v>51</v>
      </c>
    </row>
    <row r="33528" spans="1:6" x14ac:dyDescent="0.25">
      <c r="A33528" s="1">
        <v>42654</v>
      </c>
      <c r="B33528" s="1">
        <v>42638</v>
      </c>
      <c r="C33528" s="1">
        <v>42654</v>
      </c>
      <c r="D33528">
        <v>48.178510355766903</v>
      </c>
      <c r="E33528">
        <v>17</v>
      </c>
      <c r="F33528">
        <v>47</v>
      </c>
    </row>
    <row r="33529" spans="1:6" x14ac:dyDescent="0.25">
      <c r="A33529" s="1">
        <v>42655</v>
      </c>
      <c r="B33529" s="1">
        <v>42638</v>
      </c>
      <c r="C33529" s="1">
        <v>42655</v>
      </c>
      <c r="D33529">
        <v>51.558367466262901</v>
      </c>
      <c r="E33529">
        <v>18</v>
      </c>
      <c r="F33529">
        <v>46</v>
      </c>
    </row>
    <row r="33530" spans="1:6" x14ac:dyDescent="0.25">
      <c r="A33530" s="1">
        <v>42656</v>
      </c>
      <c r="B33530" s="1">
        <v>42638</v>
      </c>
      <c r="C33530" s="1">
        <v>42656</v>
      </c>
      <c r="D33530">
        <v>56.663443519563401</v>
      </c>
      <c r="E33530">
        <v>19</v>
      </c>
      <c r="F33530">
        <v>47</v>
      </c>
    </row>
    <row r="33531" spans="1:6" x14ac:dyDescent="0.25">
      <c r="A33531" s="1">
        <v>42657</v>
      </c>
      <c r="B33531" s="1">
        <v>42638</v>
      </c>
      <c r="C33531" s="1">
        <v>42657</v>
      </c>
      <c r="D33531">
        <v>61.456865236447896</v>
      </c>
      <c r="E33531">
        <v>20</v>
      </c>
      <c r="F33531">
        <v>48</v>
      </c>
    </row>
    <row r="33532" spans="1:6" x14ac:dyDescent="0.25">
      <c r="A33532" s="1">
        <v>42658</v>
      </c>
      <c r="B33532" s="1">
        <v>42638</v>
      </c>
      <c r="C33532" s="1">
        <v>42658</v>
      </c>
      <c r="D33532">
        <v>64.913341607660598</v>
      </c>
      <c r="E33532">
        <v>21</v>
      </c>
      <c r="F33532">
        <v>49</v>
      </c>
    </row>
    <row r="33533" spans="1:6" x14ac:dyDescent="0.25">
      <c r="A33533" s="1">
        <v>42659</v>
      </c>
      <c r="B33533" s="1">
        <v>42638</v>
      </c>
      <c r="C33533" s="1">
        <v>42659</v>
      </c>
      <c r="D33533">
        <v>64.047284284622293</v>
      </c>
      <c r="E33533">
        <v>22</v>
      </c>
      <c r="F33533">
        <v>54</v>
      </c>
    </row>
    <row r="33534" spans="1:6" x14ac:dyDescent="0.25">
      <c r="A33534" s="1">
        <v>42660</v>
      </c>
      <c r="B33534" s="1">
        <v>42638</v>
      </c>
      <c r="C33534" s="1">
        <v>42660</v>
      </c>
      <c r="D33534">
        <v>62.516895485164703</v>
      </c>
      <c r="E33534">
        <v>23</v>
      </c>
      <c r="F33534">
        <v>59</v>
      </c>
    </row>
    <row r="33535" spans="1:6" x14ac:dyDescent="0.25">
      <c r="A33535" s="1">
        <v>42661</v>
      </c>
      <c r="B33535" s="1">
        <v>42638</v>
      </c>
      <c r="C33535" s="1">
        <v>42661</v>
      </c>
      <c r="D33535">
        <v>58.946779973144103</v>
      </c>
      <c r="E33535">
        <v>24</v>
      </c>
      <c r="F33535">
        <v>56</v>
      </c>
    </row>
    <row r="33536" spans="1:6" x14ac:dyDescent="0.25">
      <c r="A33536" s="1">
        <v>42662</v>
      </c>
      <c r="B33536" s="1">
        <v>42638</v>
      </c>
      <c r="C33536" s="1">
        <v>42662</v>
      </c>
      <c r="D33536">
        <v>60.785380758299802</v>
      </c>
      <c r="E33536">
        <v>25</v>
      </c>
      <c r="F33536">
        <v>55</v>
      </c>
    </row>
    <row r="33537" spans="1:6" x14ac:dyDescent="0.25">
      <c r="A33537" s="1">
        <v>42663</v>
      </c>
      <c r="B33537" s="1">
        <v>42638</v>
      </c>
      <c r="C33537" s="1">
        <v>42663</v>
      </c>
      <c r="D33537">
        <v>58.884375085293598</v>
      </c>
      <c r="E33537">
        <v>26</v>
      </c>
      <c r="F33537">
        <v>54</v>
      </c>
    </row>
    <row r="33538" spans="1:6" x14ac:dyDescent="0.25">
      <c r="A33538" s="1">
        <v>42664</v>
      </c>
      <c r="B33538" s="1">
        <v>42638</v>
      </c>
      <c r="C33538" s="1">
        <v>42664</v>
      </c>
      <c r="D33538">
        <v>57.976861648925301</v>
      </c>
      <c r="E33538">
        <v>27</v>
      </c>
      <c r="F33538">
        <v>54</v>
      </c>
    </row>
    <row r="33539" spans="1:6" x14ac:dyDescent="0.25">
      <c r="A33539" s="1">
        <v>42665</v>
      </c>
      <c r="B33539" s="1">
        <v>42638</v>
      </c>
      <c r="C33539" s="1">
        <v>42665</v>
      </c>
      <c r="D33539">
        <v>56.898550313698401</v>
      </c>
      <c r="E33539">
        <v>28</v>
      </c>
      <c r="F33539">
        <v>53</v>
      </c>
    </row>
    <row r="33540" spans="1:6" x14ac:dyDescent="0.25">
      <c r="A33540" s="1">
        <v>42666</v>
      </c>
      <c r="B33540" s="1">
        <v>42638</v>
      </c>
      <c r="C33540" s="1">
        <v>42666</v>
      </c>
      <c r="D33540">
        <v>54.801624890853702</v>
      </c>
      <c r="E33540">
        <v>29</v>
      </c>
      <c r="F33540">
        <v>50</v>
      </c>
    </row>
    <row r="33541" spans="1:6" x14ac:dyDescent="0.25">
      <c r="A33541" s="1">
        <v>42667</v>
      </c>
      <c r="B33541" s="1">
        <v>42638</v>
      </c>
      <c r="C33541" s="1">
        <v>42667</v>
      </c>
      <c r="D33541">
        <v>53.858522065783902</v>
      </c>
      <c r="E33541">
        <v>30</v>
      </c>
      <c r="F33541">
        <v>49</v>
      </c>
    </row>
    <row r="33542" spans="1:6" x14ac:dyDescent="0.25">
      <c r="A33542" s="1">
        <v>42639</v>
      </c>
      <c r="B33542" s="1">
        <v>42639</v>
      </c>
      <c r="C33542" s="1">
        <v>42639</v>
      </c>
      <c r="D33542">
        <v>38.615601249994398</v>
      </c>
      <c r="E33542">
        <v>1</v>
      </c>
      <c r="F33542">
        <v>36</v>
      </c>
    </row>
    <row r="33543" spans="1:6" x14ac:dyDescent="0.25">
      <c r="A33543" s="1">
        <v>42640</v>
      </c>
      <c r="B33543" s="1">
        <v>42639</v>
      </c>
      <c r="C33543" s="1">
        <v>42640</v>
      </c>
      <c r="D33543">
        <v>41.070779598819399</v>
      </c>
      <c r="E33543">
        <v>2</v>
      </c>
      <c r="F33543">
        <v>37</v>
      </c>
    </row>
    <row r="33544" spans="1:6" x14ac:dyDescent="0.25">
      <c r="A33544" s="1">
        <v>42641</v>
      </c>
      <c r="B33544" s="1">
        <v>42639</v>
      </c>
      <c r="C33544" s="1">
        <v>42641</v>
      </c>
      <c r="D33544">
        <v>41.187545477421097</v>
      </c>
      <c r="E33544">
        <v>3</v>
      </c>
      <c r="F33544">
        <v>38</v>
      </c>
    </row>
    <row r="33545" spans="1:6" x14ac:dyDescent="0.25">
      <c r="A33545" s="1">
        <v>42642</v>
      </c>
      <c r="B33545" s="1">
        <v>42639</v>
      </c>
      <c r="C33545" s="1">
        <v>42642</v>
      </c>
      <c r="D33545">
        <v>39.896781033801801</v>
      </c>
      <c r="E33545">
        <v>4</v>
      </c>
      <c r="F33545">
        <v>37</v>
      </c>
    </row>
    <row r="33546" spans="1:6" x14ac:dyDescent="0.25">
      <c r="A33546" s="1">
        <v>42643</v>
      </c>
      <c r="B33546" s="1">
        <v>42639</v>
      </c>
      <c r="C33546" s="1">
        <v>42643</v>
      </c>
      <c r="D33546">
        <v>38.188068206127198</v>
      </c>
      <c r="E33546">
        <v>5</v>
      </c>
      <c r="F33546">
        <v>36</v>
      </c>
    </row>
    <row r="33547" spans="1:6" x14ac:dyDescent="0.25">
      <c r="A33547" s="1">
        <v>42644</v>
      </c>
      <c r="B33547" s="1">
        <v>42639</v>
      </c>
      <c r="C33547" s="1">
        <v>42644</v>
      </c>
      <c r="D33547">
        <v>32.619416058433401</v>
      </c>
      <c r="E33547">
        <v>6</v>
      </c>
      <c r="F33547">
        <v>35</v>
      </c>
    </row>
    <row r="33548" spans="1:6" x14ac:dyDescent="0.25">
      <c r="A33548" s="1">
        <v>42645</v>
      </c>
      <c r="B33548" s="1">
        <v>42639</v>
      </c>
      <c r="C33548" s="1">
        <v>42645</v>
      </c>
      <c r="D33548">
        <v>31.696045682579701</v>
      </c>
      <c r="E33548">
        <v>7</v>
      </c>
      <c r="F33548">
        <v>35</v>
      </c>
    </row>
    <row r="33549" spans="1:6" x14ac:dyDescent="0.25">
      <c r="A33549" s="1">
        <v>42646</v>
      </c>
      <c r="B33549" s="1">
        <v>42639</v>
      </c>
      <c r="C33549" s="1">
        <v>42646</v>
      </c>
      <c r="D33549">
        <v>40.019701489218903</v>
      </c>
      <c r="E33549">
        <v>8</v>
      </c>
      <c r="F33549">
        <v>34</v>
      </c>
    </row>
    <row r="33550" spans="1:6" x14ac:dyDescent="0.25">
      <c r="A33550" s="1">
        <v>42647</v>
      </c>
      <c r="B33550" s="1">
        <v>42639</v>
      </c>
      <c r="C33550" s="1">
        <v>42647</v>
      </c>
      <c r="D33550">
        <v>49.503526937386198</v>
      </c>
      <c r="E33550">
        <v>9</v>
      </c>
      <c r="F33550">
        <v>35</v>
      </c>
    </row>
    <row r="33551" spans="1:6" x14ac:dyDescent="0.25">
      <c r="A33551" s="1">
        <v>42648</v>
      </c>
      <c r="B33551" s="1">
        <v>42639</v>
      </c>
      <c r="C33551" s="1">
        <v>42648</v>
      </c>
      <c r="D33551">
        <v>59.497523447697802</v>
      </c>
      <c r="E33551">
        <v>10</v>
      </c>
      <c r="F33551">
        <v>44</v>
      </c>
    </row>
    <row r="33552" spans="1:6" x14ac:dyDescent="0.25">
      <c r="A33552" s="1">
        <v>42649</v>
      </c>
      <c r="B33552" s="1">
        <v>42639</v>
      </c>
      <c r="C33552" s="1">
        <v>42649</v>
      </c>
      <c r="D33552">
        <v>65.950809462358393</v>
      </c>
      <c r="E33552">
        <v>11</v>
      </c>
      <c r="F33552">
        <v>60</v>
      </c>
    </row>
    <row r="33553" spans="1:6" x14ac:dyDescent="0.25">
      <c r="A33553" s="1">
        <v>42650</v>
      </c>
      <c r="B33553" s="1">
        <v>42639</v>
      </c>
      <c r="C33553" s="1">
        <v>42650</v>
      </c>
      <c r="D33553">
        <v>64.958852966373797</v>
      </c>
      <c r="E33553">
        <v>12</v>
      </c>
      <c r="F33553">
        <v>68</v>
      </c>
    </row>
    <row r="33554" spans="1:6" x14ac:dyDescent="0.25">
      <c r="A33554" s="1">
        <v>42651</v>
      </c>
      <c r="B33554" s="1">
        <v>42639</v>
      </c>
      <c r="C33554" s="1">
        <v>42651</v>
      </c>
      <c r="D33554">
        <v>57.916779973228699</v>
      </c>
      <c r="E33554">
        <v>13</v>
      </c>
      <c r="F33554">
        <v>61</v>
      </c>
    </row>
    <row r="33555" spans="1:6" x14ac:dyDescent="0.25">
      <c r="A33555" s="1">
        <v>42652</v>
      </c>
      <c r="B33555" s="1">
        <v>42639</v>
      </c>
      <c r="C33555" s="1">
        <v>42652</v>
      </c>
      <c r="D33555">
        <v>48.290626547963903</v>
      </c>
      <c r="E33555">
        <v>14</v>
      </c>
      <c r="F33555">
        <v>56</v>
      </c>
    </row>
    <row r="33556" spans="1:6" x14ac:dyDescent="0.25">
      <c r="A33556" s="1">
        <v>42653</v>
      </c>
      <c r="B33556" s="1">
        <v>42639</v>
      </c>
      <c r="C33556" s="1">
        <v>42653</v>
      </c>
      <c r="D33556">
        <v>42.247846054484803</v>
      </c>
      <c r="E33556">
        <v>15</v>
      </c>
      <c r="F33556">
        <v>51</v>
      </c>
    </row>
    <row r="33557" spans="1:6" x14ac:dyDescent="0.25">
      <c r="A33557" s="1">
        <v>42654</v>
      </c>
      <c r="B33557" s="1">
        <v>42639</v>
      </c>
      <c r="C33557" s="1">
        <v>42654</v>
      </c>
      <c r="D33557">
        <v>40.8260053929693</v>
      </c>
      <c r="E33557">
        <v>16</v>
      </c>
      <c r="F33557">
        <v>47</v>
      </c>
    </row>
    <row r="33558" spans="1:6" x14ac:dyDescent="0.25">
      <c r="A33558" s="1">
        <v>42655</v>
      </c>
      <c r="B33558" s="1">
        <v>42639</v>
      </c>
      <c r="C33558" s="1">
        <v>42655</v>
      </c>
      <c r="D33558">
        <v>45.769839135319998</v>
      </c>
      <c r="E33558">
        <v>17</v>
      </c>
      <c r="F33558">
        <v>46</v>
      </c>
    </row>
    <row r="33559" spans="1:6" x14ac:dyDescent="0.25">
      <c r="A33559" s="1">
        <v>42656</v>
      </c>
      <c r="B33559" s="1">
        <v>42639</v>
      </c>
      <c r="C33559" s="1">
        <v>42656</v>
      </c>
      <c r="D33559">
        <v>53.139603040535803</v>
      </c>
      <c r="E33559">
        <v>18</v>
      </c>
      <c r="F33559">
        <v>47</v>
      </c>
    </row>
    <row r="33560" spans="1:6" x14ac:dyDescent="0.25">
      <c r="A33560" s="1">
        <v>42657</v>
      </c>
      <c r="B33560" s="1">
        <v>42639</v>
      </c>
      <c r="C33560" s="1">
        <v>42657</v>
      </c>
      <c r="D33560">
        <v>58.446457196988199</v>
      </c>
      <c r="E33560">
        <v>19</v>
      </c>
      <c r="F33560">
        <v>48</v>
      </c>
    </row>
    <row r="33561" spans="1:6" x14ac:dyDescent="0.25">
      <c r="A33561" s="1">
        <v>42658</v>
      </c>
      <c r="B33561" s="1">
        <v>42639</v>
      </c>
      <c r="C33561" s="1">
        <v>42658</v>
      </c>
      <c r="D33561">
        <v>59.8518465590356</v>
      </c>
      <c r="E33561">
        <v>20</v>
      </c>
      <c r="F33561">
        <v>49</v>
      </c>
    </row>
    <row r="33562" spans="1:6" x14ac:dyDescent="0.25">
      <c r="A33562" s="1">
        <v>42659</v>
      </c>
      <c r="B33562" s="1">
        <v>42639</v>
      </c>
      <c r="C33562" s="1">
        <v>42659</v>
      </c>
      <c r="D33562">
        <v>59.834593240496098</v>
      </c>
      <c r="E33562">
        <v>21</v>
      </c>
      <c r="F33562">
        <v>54</v>
      </c>
    </row>
    <row r="33563" spans="1:6" x14ac:dyDescent="0.25">
      <c r="A33563" s="1">
        <v>42660</v>
      </c>
      <c r="B33563" s="1">
        <v>42639</v>
      </c>
      <c r="C33563" s="1">
        <v>42660</v>
      </c>
      <c r="D33563">
        <v>55.732450294209201</v>
      </c>
      <c r="E33563">
        <v>22</v>
      </c>
      <c r="F33563">
        <v>59</v>
      </c>
    </row>
    <row r="33564" spans="1:6" x14ac:dyDescent="0.25">
      <c r="A33564" s="1">
        <v>42661</v>
      </c>
      <c r="B33564" s="1">
        <v>42639</v>
      </c>
      <c r="C33564" s="1">
        <v>42661</v>
      </c>
      <c r="D33564">
        <v>53.956757214446903</v>
      </c>
      <c r="E33564">
        <v>23</v>
      </c>
      <c r="F33564">
        <v>56</v>
      </c>
    </row>
    <row r="33565" spans="1:6" x14ac:dyDescent="0.25">
      <c r="A33565" s="1">
        <v>42662</v>
      </c>
      <c r="B33565" s="1">
        <v>42639</v>
      </c>
      <c r="C33565" s="1">
        <v>42662</v>
      </c>
      <c r="D33565">
        <v>51.541483438687202</v>
      </c>
      <c r="E33565">
        <v>24</v>
      </c>
      <c r="F33565">
        <v>55</v>
      </c>
    </row>
    <row r="33566" spans="1:6" x14ac:dyDescent="0.25">
      <c r="A33566" s="1">
        <v>42663</v>
      </c>
      <c r="B33566" s="1">
        <v>42639</v>
      </c>
      <c r="C33566" s="1">
        <v>42663</v>
      </c>
      <c r="D33566">
        <v>56.482896536017002</v>
      </c>
      <c r="E33566">
        <v>25</v>
      </c>
      <c r="F33566">
        <v>54</v>
      </c>
    </row>
    <row r="33567" spans="1:6" x14ac:dyDescent="0.25">
      <c r="A33567" s="1">
        <v>42664</v>
      </c>
      <c r="B33567" s="1">
        <v>42639</v>
      </c>
      <c r="C33567" s="1">
        <v>42664</v>
      </c>
      <c r="D33567">
        <v>55.956450102977698</v>
      </c>
      <c r="E33567">
        <v>26</v>
      </c>
      <c r="F33567">
        <v>54</v>
      </c>
    </row>
    <row r="33568" spans="1:6" x14ac:dyDescent="0.25">
      <c r="A33568" s="1">
        <v>42665</v>
      </c>
      <c r="B33568" s="1">
        <v>42639</v>
      </c>
      <c r="C33568" s="1">
        <v>42665</v>
      </c>
      <c r="D33568">
        <v>56.131425606098098</v>
      </c>
      <c r="E33568">
        <v>27</v>
      </c>
      <c r="F33568">
        <v>53</v>
      </c>
    </row>
    <row r="33569" spans="1:6" x14ac:dyDescent="0.25">
      <c r="A33569" s="1">
        <v>42666</v>
      </c>
      <c r="B33569" s="1">
        <v>42639</v>
      </c>
      <c r="C33569" s="1">
        <v>42666</v>
      </c>
      <c r="D33569">
        <v>53.973304789852001</v>
      </c>
      <c r="E33569">
        <v>28</v>
      </c>
      <c r="F33569">
        <v>50</v>
      </c>
    </row>
    <row r="33570" spans="1:6" x14ac:dyDescent="0.25">
      <c r="A33570" s="1">
        <v>42667</v>
      </c>
      <c r="B33570" s="1">
        <v>42639</v>
      </c>
      <c r="C33570" s="1">
        <v>42667</v>
      </c>
      <c r="D33570">
        <v>49.419748506971601</v>
      </c>
      <c r="E33570">
        <v>29</v>
      </c>
      <c r="F33570">
        <v>49</v>
      </c>
    </row>
    <row r="33571" spans="1:6" x14ac:dyDescent="0.25">
      <c r="A33571" s="1">
        <v>42668</v>
      </c>
      <c r="B33571" s="1">
        <v>42639</v>
      </c>
      <c r="C33571" s="1">
        <v>42668</v>
      </c>
      <c r="D33571">
        <v>46.950058487026702</v>
      </c>
      <c r="E33571">
        <v>30</v>
      </c>
      <c r="F33571">
        <v>49</v>
      </c>
    </row>
    <row r="33572" spans="1:6" x14ac:dyDescent="0.25">
      <c r="A33572" s="1">
        <v>42640</v>
      </c>
      <c r="B33572" s="1">
        <v>42640</v>
      </c>
      <c r="C33572" s="1">
        <v>42640</v>
      </c>
      <c r="D33572">
        <v>40.1986697335334</v>
      </c>
      <c r="E33572">
        <v>1</v>
      </c>
      <c r="F33572">
        <v>37</v>
      </c>
    </row>
    <row r="33573" spans="1:6" x14ac:dyDescent="0.25">
      <c r="A33573" s="1">
        <v>42641</v>
      </c>
      <c r="B33573" s="1">
        <v>42640</v>
      </c>
      <c r="C33573" s="1">
        <v>42641</v>
      </c>
      <c r="D33573">
        <v>38.573132937866397</v>
      </c>
      <c r="E33573">
        <v>2</v>
      </c>
      <c r="F33573">
        <v>38</v>
      </c>
    </row>
    <row r="33574" spans="1:6" x14ac:dyDescent="0.25">
      <c r="A33574" s="1">
        <v>42642</v>
      </c>
      <c r="B33574" s="1">
        <v>42640</v>
      </c>
      <c r="C33574" s="1">
        <v>42642</v>
      </c>
      <c r="D33574">
        <v>36.875668066783497</v>
      </c>
      <c r="E33574">
        <v>3</v>
      </c>
      <c r="F33574">
        <v>37</v>
      </c>
    </row>
    <row r="33575" spans="1:6" x14ac:dyDescent="0.25">
      <c r="A33575" s="1">
        <v>42643</v>
      </c>
      <c r="B33575" s="1">
        <v>42640</v>
      </c>
      <c r="C33575" s="1">
        <v>42643</v>
      </c>
      <c r="D33575">
        <v>33.697480272292999</v>
      </c>
      <c r="E33575">
        <v>4</v>
      </c>
      <c r="F33575">
        <v>36</v>
      </c>
    </row>
    <row r="33576" spans="1:6" x14ac:dyDescent="0.25">
      <c r="A33576" s="1">
        <v>42644</v>
      </c>
      <c r="B33576" s="1">
        <v>42640</v>
      </c>
      <c r="C33576" s="1">
        <v>42644</v>
      </c>
      <c r="D33576">
        <v>34.302514735771098</v>
      </c>
      <c r="E33576">
        <v>5</v>
      </c>
      <c r="F33576">
        <v>35</v>
      </c>
    </row>
    <row r="33577" spans="1:6" x14ac:dyDescent="0.25">
      <c r="A33577" s="1">
        <v>42645</v>
      </c>
      <c r="B33577" s="1">
        <v>42640</v>
      </c>
      <c r="C33577" s="1">
        <v>42645</v>
      </c>
      <c r="D33577">
        <v>32.0489779227821</v>
      </c>
      <c r="E33577">
        <v>6</v>
      </c>
      <c r="F33577">
        <v>35</v>
      </c>
    </row>
    <row r="33578" spans="1:6" x14ac:dyDescent="0.25">
      <c r="A33578" s="1">
        <v>42646</v>
      </c>
      <c r="B33578" s="1">
        <v>42640</v>
      </c>
      <c r="C33578" s="1">
        <v>42646</v>
      </c>
      <c r="D33578">
        <v>38.380310397070403</v>
      </c>
      <c r="E33578">
        <v>7</v>
      </c>
      <c r="F33578">
        <v>34</v>
      </c>
    </row>
    <row r="33579" spans="1:6" x14ac:dyDescent="0.25">
      <c r="A33579" s="1">
        <v>42647</v>
      </c>
      <c r="B33579" s="1">
        <v>42640</v>
      </c>
      <c r="C33579" s="1">
        <v>42647</v>
      </c>
      <c r="D33579">
        <v>49.5936828988442</v>
      </c>
      <c r="E33579">
        <v>8</v>
      </c>
      <c r="F33579">
        <v>35</v>
      </c>
    </row>
    <row r="33580" spans="1:6" x14ac:dyDescent="0.25">
      <c r="A33580" s="1">
        <v>42648</v>
      </c>
      <c r="B33580" s="1">
        <v>42640</v>
      </c>
      <c r="C33580" s="1">
        <v>42648</v>
      </c>
      <c r="D33580">
        <v>57.699274161726301</v>
      </c>
      <c r="E33580">
        <v>9</v>
      </c>
      <c r="F33580">
        <v>44</v>
      </c>
    </row>
    <row r="33581" spans="1:6" x14ac:dyDescent="0.25">
      <c r="A33581" s="1">
        <v>42649</v>
      </c>
      <c r="B33581" s="1">
        <v>42640</v>
      </c>
      <c r="C33581" s="1">
        <v>42649</v>
      </c>
      <c r="D33581">
        <v>62.805673107480096</v>
      </c>
      <c r="E33581">
        <v>10</v>
      </c>
      <c r="F33581">
        <v>60</v>
      </c>
    </row>
    <row r="33582" spans="1:6" x14ac:dyDescent="0.25">
      <c r="A33582" s="1">
        <v>42650</v>
      </c>
      <c r="B33582" s="1">
        <v>42640</v>
      </c>
      <c r="C33582" s="1">
        <v>42650</v>
      </c>
      <c r="D33582">
        <v>62.8145552874537</v>
      </c>
      <c r="E33582">
        <v>11</v>
      </c>
      <c r="F33582">
        <v>68</v>
      </c>
    </row>
    <row r="33583" spans="1:6" x14ac:dyDescent="0.25">
      <c r="A33583" s="1">
        <v>42651</v>
      </c>
      <c r="B33583" s="1">
        <v>42640</v>
      </c>
      <c r="C33583" s="1">
        <v>42651</v>
      </c>
      <c r="D33583">
        <v>54.200535320547303</v>
      </c>
      <c r="E33583">
        <v>12</v>
      </c>
      <c r="F33583">
        <v>61</v>
      </c>
    </row>
    <row r="33584" spans="1:6" x14ac:dyDescent="0.25">
      <c r="A33584" s="1">
        <v>42652</v>
      </c>
      <c r="B33584" s="1">
        <v>42640</v>
      </c>
      <c r="C33584" s="1">
        <v>42652</v>
      </c>
      <c r="D33584">
        <v>43.588181542236903</v>
      </c>
      <c r="E33584">
        <v>13</v>
      </c>
      <c r="F33584">
        <v>56</v>
      </c>
    </row>
    <row r="33585" spans="1:6" x14ac:dyDescent="0.25">
      <c r="A33585" s="1">
        <v>42653</v>
      </c>
      <c r="B33585" s="1">
        <v>42640</v>
      </c>
      <c r="C33585" s="1">
        <v>42653</v>
      </c>
      <c r="D33585">
        <v>35.570127273662798</v>
      </c>
      <c r="E33585">
        <v>14</v>
      </c>
      <c r="F33585">
        <v>51</v>
      </c>
    </row>
    <row r="33586" spans="1:6" x14ac:dyDescent="0.25">
      <c r="A33586" s="1">
        <v>42654</v>
      </c>
      <c r="B33586" s="1">
        <v>42640</v>
      </c>
      <c r="C33586" s="1">
        <v>42654</v>
      </c>
      <c r="D33586">
        <v>30.987997767258801</v>
      </c>
      <c r="E33586">
        <v>15</v>
      </c>
      <c r="F33586">
        <v>47</v>
      </c>
    </row>
    <row r="33587" spans="1:6" x14ac:dyDescent="0.25">
      <c r="A33587" s="1">
        <v>42655</v>
      </c>
      <c r="B33587" s="1">
        <v>42640</v>
      </c>
      <c r="C33587" s="1">
        <v>42655</v>
      </c>
      <c r="D33587">
        <v>32.789450475724003</v>
      </c>
      <c r="E33587">
        <v>16</v>
      </c>
      <c r="F33587">
        <v>46</v>
      </c>
    </row>
    <row r="33588" spans="1:6" x14ac:dyDescent="0.25">
      <c r="A33588" s="1">
        <v>42656</v>
      </c>
      <c r="B33588" s="1">
        <v>42640</v>
      </c>
      <c r="C33588" s="1">
        <v>42656</v>
      </c>
      <c r="D33588">
        <v>42.0412217550004</v>
      </c>
      <c r="E33588">
        <v>17</v>
      </c>
      <c r="F33588">
        <v>47</v>
      </c>
    </row>
    <row r="33589" spans="1:6" x14ac:dyDescent="0.25">
      <c r="A33589" s="1">
        <v>42657</v>
      </c>
      <c r="B33589" s="1">
        <v>42640</v>
      </c>
      <c r="C33589" s="1">
        <v>42657</v>
      </c>
      <c r="D33589">
        <v>50.466615998791802</v>
      </c>
      <c r="E33589">
        <v>18</v>
      </c>
      <c r="F33589">
        <v>48</v>
      </c>
    </row>
    <row r="33590" spans="1:6" x14ac:dyDescent="0.25">
      <c r="A33590" s="1">
        <v>42658</v>
      </c>
      <c r="B33590" s="1">
        <v>42640</v>
      </c>
      <c r="C33590" s="1">
        <v>42658</v>
      </c>
      <c r="D33590">
        <v>56.019916804299299</v>
      </c>
      <c r="E33590">
        <v>19</v>
      </c>
      <c r="F33590">
        <v>49</v>
      </c>
    </row>
    <row r="33591" spans="1:6" x14ac:dyDescent="0.25">
      <c r="A33591" s="1">
        <v>42659</v>
      </c>
      <c r="B33591" s="1">
        <v>42640</v>
      </c>
      <c r="C33591" s="1">
        <v>42659</v>
      </c>
      <c r="D33591">
        <v>53.488494345518298</v>
      </c>
      <c r="E33591">
        <v>20</v>
      </c>
      <c r="F33591">
        <v>54</v>
      </c>
    </row>
    <row r="33592" spans="1:6" x14ac:dyDescent="0.25">
      <c r="A33592" s="1">
        <v>42660</v>
      </c>
      <c r="B33592" s="1">
        <v>42640</v>
      </c>
      <c r="C33592" s="1">
        <v>42660</v>
      </c>
      <c r="D33592">
        <v>49.258241413569301</v>
      </c>
      <c r="E33592">
        <v>21</v>
      </c>
      <c r="F33592">
        <v>59</v>
      </c>
    </row>
    <row r="33593" spans="1:6" x14ac:dyDescent="0.25">
      <c r="A33593" s="1">
        <v>42661</v>
      </c>
      <c r="B33593" s="1">
        <v>42640</v>
      </c>
      <c r="C33593" s="1">
        <v>42661</v>
      </c>
      <c r="D33593">
        <v>43.307044690056202</v>
      </c>
      <c r="E33593">
        <v>22</v>
      </c>
      <c r="F33593">
        <v>56</v>
      </c>
    </row>
    <row r="33594" spans="1:6" x14ac:dyDescent="0.25">
      <c r="A33594" s="1">
        <v>42662</v>
      </c>
      <c r="B33594" s="1">
        <v>42640</v>
      </c>
      <c r="C33594" s="1">
        <v>42662</v>
      </c>
      <c r="D33594">
        <v>40.762926702044098</v>
      </c>
      <c r="E33594">
        <v>23</v>
      </c>
      <c r="F33594">
        <v>55</v>
      </c>
    </row>
    <row r="33595" spans="1:6" x14ac:dyDescent="0.25">
      <c r="A33595" s="1">
        <v>42663</v>
      </c>
      <c r="B33595" s="1">
        <v>42640</v>
      </c>
      <c r="C33595" s="1">
        <v>42663</v>
      </c>
      <c r="D33595">
        <v>38.792007568535702</v>
      </c>
      <c r="E33595">
        <v>24</v>
      </c>
      <c r="F33595">
        <v>54</v>
      </c>
    </row>
    <row r="33596" spans="1:6" x14ac:dyDescent="0.25">
      <c r="A33596" s="1">
        <v>42664</v>
      </c>
      <c r="B33596" s="1">
        <v>42640</v>
      </c>
      <c r="C33596" s="1">
        <v>42664</v>
      </c>
      <c r="D33596">
        <v>45.795799827158802</v>
      </c>
      <c r="E33596">
        <v>25</v>
      </c>
      <c r="F33596">
        <v>54</v>
      </c>
    </row>
    <row r="33597" spans="1:6" x14ac:dyDescent="0.25">
      <c r="A33597" s="1">
        <v>42665</v>
      </c>
      <c r="B33597" s="1">
        <v>42640</v>
      </c>
      <c r="C33597" s="1">
        <v>42665</v>
      </c>
      <c r="D33597">
        <v>47.001665897962603</v>
      </c>
      <c r="E33597">
        <v>26</v>
      </c>
      <c r="F33597">
        <v>53</v>
      </c>
    </row>
    <row r="33598" spans="1:6" x14ac:dyDescent="0.25">
      <c r="A33598" s="1">
        <v>42666</v>
      </c>
      <c r="B33598" s="1">
        <v>42640</v>
      </c>
      <c r="C33598" s="1">
        <v>42666</v>
      </c>
      <c r="D33598">
        <v>48.557106605659101</v>
      </c>
      <c r="E33598">
        <v>27</v>
      </c>
      <c r="F33598">
        <v>50</v>
      </c>
    </row>
    <row r="33599" spans="1:6" x14ac:dyDescent="0.25">
      <c r="A33599" s="1">
        <v>42667</v>
      </c>
      <c r="B33599" s="1">
        <v>42640</v>
      </c>
      <c r="C33599" s="1">
        <v>42667</v>
      </c>
      <c r="D33599">
        <v>45.144675751709997</v>
      </c>
      <c r="E33599">
        <v>28</v>
      </c>
      <c r="F33599">
        <v>49</v>
      </c>
    </row>
    <row r="33600" spans="1:6" x14ac:dyDescent="0.25">
      <c r="A33600" s="1">
        <v>42668</v>
      </c>
      <c r="B33600" s="1">
        <v>42640</v>
      </c>
      <c r="C33600" s="1">
        <v>42668</v>
      </c>
      <c r="D33600">
        <v>41.545770340487898</v>
      </c>
      <c r="E33600">
        <v>29</v>
      </c>
      <c r="F33600">
        <v>49</v>
      </c>
    </row>
    <row r="33601" spans="1:6" x14ac:dyDescent="0.25">
      <c r="A33601" s="1">
        <v>42669</v>
      </c>
      <c r="B33601" s="1">
        <v>42640</v>
      </c>
      <c r="C33601" s="1">
        <v>42669</v>
      </c>
      <c r="D33601">
        <v>38.287281826928101</v>
      </c>
      <c r="E33601">
        <v>30</v>
      </c>
      <c r="F33601">
        <v>49</v>
      </c>
    </row>
    <row r="33602" spans="1:6" x14ac:dyDescent="0.25">
      <c r="A33602" s="1">
        <v>42641</v>
      </c>
      <c r="B33602" s="1">
        <v>42641</v>
      </c>
      <c r="C33602" s="1">
        <v>42641</v>
      </c>
      <c r="D33602">
        <v>46.982741302802197</v>
      </c>
      <c r="E33602">
        <v>1</v>
      </c>
      <c r="F33602">
        <v>38</v>
      </c>
    </row>
    <row r="33603" spans="1:6" x14ac:dyDescent="0.25">
      <c r="A33603" s="1">
        <v>42642</v>
      </c>
      <c r="B33603" s="1">
        <v>42641</v>
      </c>
      <c r="C33603" s="1">
        <v>42642</v>
      </c>
      <c r="D33603">
        <v>41.031479818047401</v>
      </c>
      <c r="E33603">
        <v>2</v>
      </c>
      <c r="F33603">
        <v>37</v>
      </c>
    </row>
    <row r="33604" spans="1:6" x14ac:dyDescent="0.25">
      <c r="A33604" s="1">
        <v>42643</v>
      </c>
      <c r="B33604" s="1">
        <v>42641</v>
      </c>
      <c r="C33604" s="1">
        <v>42643</v>
      </c>
      <c r="D33604">
        <v>39.528451978116202</v>
      </c>
      <c r="E33604">
        <v>3</v>
      </c>
      <c r="F33604">
        <v>36</v>
      </c>
    </row>
    <row r="33605" spans="1:6" x14ac:dyDescent="0.25">
      <c r="A33605" s="1">
        <v>42644</v>
      </c>
      <c r="B33605" s="1">
        <v>42641</v>
      </c>
      <c r="C33605" s="1">
        <v>42644</v>
      </c>
      <c r="D33605">
        <v>36.4821515057711</v>
      </c>
      <c r="E33605">
        <v>4</v>
      </c>
      <c r="F33605">
        <v>35</v>
      </c>
    </row>
    <row r="33606" spans="1:6" x14ac:dyDescent="0.25">
      <c r="A33606" s="1">
        <v>42645</v>
      </c>
      <c r="B33606" s="1">
        <v>42641</v>
      </c>
      <c r="C33606" s="1">
        <v>42645</v>
      </c>
      <c r="D33606">
        <v>42.7290644342782</v>
      </c>
      <c r="E33606">
        <v>5</v>
      </c>
      <c r="F33606">
        <v>35</v>
      </c>
    </row>
    <row r="33607" spans="1:6" x14ac:dyDescent="0.25">
      <c r="A33607" s="1">
        <v>42646</v>
      </c>
      <c r="B33607" s="1">
        <v>42641</v>
      </c>
      <c r="C33607" s="1">
        <v>42646</v>
      </c>
      <c r="D33607">
        <v>46.625293909633299</v>
      </c>
      <c r="E33607">
        <v>6</v>
      </c>
      <c r="F33607">
        <v>34</v>
      </c>
    </row>
    <row r="33608" spans="1:6" x14ac:dyDescent="0.25">
      <c r="A33608" s="1">
        <v>42647</v>
      </c>
      <c r="B33608" s="1">
        <v>42641</v>
      </c>
      <c r="C33608" s="1">
        <v>42647</v>
      </c>
      <c r="D33608">
        <v>60.4246747043345</v>
      </c>
      <c r="E33608">
        <v>7</v>
      </c>
      <c r="F33608">
        <v>35</v>
      </c>
    </row>
    <row r="33609" spans="1:6" x14ac:dyDescent="0.25">
      <c r="A33609" s="1">
        <v>42648</v>
      </c>
      <c r="B33609" s="1">
        <v>42641</v>
      </c>
      <c r="C33609" s="1">
        <v>42648</v>
      </c>
      <c r="D33609">
        <v>70.409475060420505</v>
      </c>
      <c r="E33609">
        <v>8</v>
      </c>
      <c r="F33609">
        <v>44</v>
      </c>
    </row>
    <row r="33610" spans="1:6" x14ac:dyDescent="0.25">
      <c r="A33610" s="1">
        <v>42649</v>
      </c>
      <c r="B33610" s="1">
        <v>42641</v>
      </c>
      <c r="C33610" s="1">
        <v>42649</v>
      </c>
      <c r="D33610">
        <v>73.119602890390397</v>
      </c>
      <c r="E33610">
        <v>9</v>
      </c>
      <c r="F33610">
        <v>60</v>
      </c>
    </row>
    <row r="33611" spans="1:6" x14ac:dyDescent="0.25">
      <c r="A33611" s="1">
        <v>42650</v>
      </c>
      <c r="B33611" s="1">
        <v>42641</v>
      </c>
      <c r="C33611" s="1">
        <v>42650</v>
      </c>
      <c r="D33611">
        <v>70.046563866876696</v>
      </c>
      <c r="E33611">
        <v>10</v>
      </c>
      <c r="F33611">
        <v>68</v>
      </c>
    </row>
    <row r="33612" spans="1:6" x14ac:dyDescent="0.25">
      <c r="A33612" s="1">
        <v>42651</v>
      </c>
      <c r="B33612" s="1">
        <v>42641</v>
      </c>
      <c r="C33612" s="1">
        <v>42651</v>
      </c>
      <c r="D33612">
        <v>63.054912947522503</v>
      </c>
      <c r="E33612">
        <v>11</v>
      </c>
      <c r="F33612">
        <v>61</v>
      </c>
    </row>
    <row r="33613" spans="1:6" x14ac:dyDescent="0.25">
      <c r="A33613" s="1">
        <v>42652</v>
      </c>
      <c r="B33613" s="1">
        <v>42641</v>
      </c>
      <c r="C33613" s="1">
        <v>42652</v>
      </c>
      <c r="D33613">
        <v>50.9400347852878</v>
      </c>
      <c r="E33613">
        <v>12</v>
      </c>
      <c r="F33613">
        <v>56</v>
      </c>
    </row>
    <row r="33614" spans="1:6" x14ac:dyDescent="0.25">
      <c r="A33614" s="1">
        <v>42653</v>
      </c>
      <c r="B33614" s="1">
        <v>42641</v>
      </c>
      <c r="C33614" s="1">
        <v>42653</v>
      </c>
      <c r="D33614">
        <v>42.555764164377898</v>
      </c>
      <c r="E33614">
        <v>13</v>
      </c>
      <c r="F33614">
        <v>51</v>
      </c>
    </row>
    <row r="33615" spans="1:6" x14ac:dyDescent="0.25">
      <c r="A33615" s="1">
        <v>42654</v>
      </c>
      <c r="B33615" s="1">
        <v>42641</v>
      </c>
      <c r="C33615" s="1">
        <v>42654</v>
      </c>
      <c r="D33615">
        <v>40.317779629834597</v>
      </c>
      <c r="E33615">
        <v>14</v>
      </c>
      <c r="F33615">
        <v>47</v>
      </c>
    </row>
    <row r="33616" spans="1:6" x14ac:dyDescent="0.25">
      <c r="A33616" s="1">
        <v>42655</v>
      </c>
      <c r="B33616" s="1">
        <v>42641</v>
      </c>
      <c r="C33616" s="1">
        <v>42655</v>
      </c>
      <c r="D33616">
        <v>39.651592913907798</v>
      </c>
      <c r="E33616">
        <v>15</v>
      </c>
      <c r="F33616">
        <v>46</v>
      </c>
    </row>
    <row r="33617" spans="1:6" x14ac:dyDescent="0.25">
      <c r="A33617" s="1">
        <v>42656</v>
      </c>
      <c r="B33617" s="1">
        <v>42641</v>
      </c>
      <c r="C33617" s="1">
        <v>42656</v>
      </c>
      <c r="D33617">
        <v>44.619754101599803</v>
      </c>
      <c r="E33617">
        <v>16</v>
      </c>
      <c r="F33617">
        <v>47</v>
      </c>
    </row>
    <row r="33618" spans="1:6" x14ac:dyDescent="0.25">
      <c r="A33618" s="1">
        <v>42657</v>
      </c>
      <c r="B33618" s="1">
        <v>42641</v>
      </c>
      <c r="C33618" s="1">
        <v>42657</v>
      </c>
      <c r="D33618">
        <v>55.020138007177003</v>
      </c>
      <c r="E33618">
        <v>17</v>
      </c>
      <c r="F33618">
        <v>48</v>
      </c>
    </row>
    <row r="33619" spans="1:6" x14ac:dyDescent="0.25">
      <c r="A33619" s="1">
        <v>42658</v>
      </c>
      <c r="B33619" s="1">
        <v>42641</v>
      </c>
      <c r="C33619" s="1">
        <v>42658</v>
      </c>
      <c r="D33619">
        <v>61.263971266933297</v>
      </c>
      <c r="E33619">
        <v>18</v>
      </c>
      <c r="F33619">
        <v>49</v>
      </c>
    </row>
    <row r="33620" spans="1:6" x14ac:dyDescent="0.25">
      <c r="A33620" s="1">
        <v>42659</v>
      </c>
      <c r="B33620" s="1">
        <v>42641</v>
      </c>
      <c r="C33620" s="1">
        <v>42659</v>
      </c>
      <c r="D33620">
        <v>65.547364286511893</v>
      </c>
      <c r="E33620">
        <v>19</v>
      </c>
      <c r="F33620">
        <v>54</v>
      </c>
    </row>
    <row r="33621" spans="1:6" x14ac:dyDescent="0.25">
      <c r="A33621" s="1">
        <v>42660</v>
      </c>
      <c r="B33621" s="1">
        <v>42641</v>
      </c>
      <c r="C33621" s="1">
        <v>42660</v>
      </c>
      <c r="D33621">
        <v>63.188616329540999</v>
      </c>
      <c r="E33621">
        <v>20</v>
      </c>
      <c r="F33621">
        <v>59</v>
      </c>
    </row>
    <row r="33622" spans="1:6" x14ac:dyDescent="0.25">
      <c r="A33622" s="1">
        <v>42661</v>
      </c>
      <c r="B33622" s="1">
        <v>42641</v>
      </c>
      <c r="C33622" s="1">
        <v>42661</v>
      </c>
      <c r="D33622">
        <v>58.392638891658898</v>
      </c>
      <c r="E33622">
        <v>21</v>
      </c>
      <c r="F33622">
        <v>56</v>
      </c>
    </row>
    <row r="33623" spans="1:6" x14ac:dyDescent="0.25">
      <c r="A33623" s="1">
        <v>42662</v>
      </c>
      <c r="B33623" s="1">
        <v>42641</v>
      </c>
      <c r="C33623" s="1">
        <v>42662</v>
      </c>
      <c r="D33623">
        <v>55.5349596047297</v>
      </c>
      <c r="E33623">
        <v>22</v>
      </c>
      <c r="F33623">
        <v>55</v>
      </c>
    </row>
    <row r="33624" spans="1:6" x14ac:dyDescent="0.25">
      <c r="A33624" s="1">
        <v>42663</v>
      </c>
      <c r="B33624" s="1">
        <v>42641</v>
      </c>
      <c r="C33624" s="1">
        <v>42663</v>
      </c>
      <c r="D33624">
        <v>54.319881435963502</v>
      </c>
      <c r="E33624">
        <v>23</v>
      </c>
      <c r="F33624">
        <v>54</v>
      </c>
    </row>
    <row r="33625" spans="1:6" x14ac:dyDescent="0.25">
      <c r="A33625" s="1">
        <v>42664</v>
      </c>
      <c r="B33625" s="1">
        <v>42641</v>
      </c>
      <c r="C33625" s="1">
        <v>42664</v>
      </c>
      <c r="D33625">
        <v>53.8164218216357</v>
      </c>
      <c r="E33625">
        <v>24</v>
      </c>
      <c r="F33625">
        <v>54</v>
      </c>
    </row>
    <row r="33626" spans="1:6" x14ac:dyDescent="0.25">
      <c r="A33626" s="1">
        <v>42665</v>
      </c>
      <c r="B33626" s="1">
        <v>42641</v>
      </c>
      <c r="C33626" s="1">
        <v>42665</v>
      </c>
      <c r="D33626">
        <v>59.718356981425998</v>
      </c>
      <c r="E33626">
        <v>25</v>
      </c>
      <c r="F33626">
        <v>53</v>
      </c>
    </row>
    <row r="33627" spans="1:6" x14ac:dyDescent="0.25">
      <c r="A33627" s="1">
        <v>42666</v>
      </c>
      <c r="B33627" s="1">
        <v>42641</v>
      </c>
      <c r="C33627" s="1">
        <v>42666</v>
      </c>
      <c r="D33627">
        <v>59.887005959739</v>
      </c>
      <c r="E33627">
        <v>26</v>
      </c>
      <c r="F33627">
        <v>50</v>
      </c>
    </row>
    <row r="33628" spans="1:6" x14ac:dyDescent="0.25">
      <c r="A33628" s="1">
        <v>42667</v>
      </c>
      <c r="B33628" s="1">
        <v>42641</v>
      </c>
      <c r="C33628" s="1">
        <v>42667</v>
      </c>
      <c r="D33628">
        <v>59.857686284444902</v>
      </c>
      <c r="E33628">
        <v>27</v>
      </c>
      <c r="F33628">
        <v>49</v>
      </c>
    </row>
    <row r="33629" spans="1:6" x14ac:dyDescent="0.25">
      <c r="A33629" s="1">
        <v>42668</v>
      </c>
      <c r="B33629" s="1">
        <v>42641</v>
      </c>
      <c r="C33629" s="1">
        <v>42668</v>
      </c>
      <c r="D33629">
        <v>56.678135699552897</v>
      </c>
      <c r="E33629">
        <v>28</v>
      </c>
      <c r="F33629">
        <v>49</v>
      </c>
    </row>
    <row r="33630" spans="1:6" x14ac:dyDescent="0.25">
      <c r="A33630" s="1">
        <v>42669</v>
      </c>
      <c r="B33630" s="1">
        <v>42641</v>
      </c>
      <c r="C33630" s="1">
        <v>42669</v>
      </c>
      <c r="D33630">
        <v>54.604121222642</v>
      </c>
      <c r="E33630">
        <v>29</v>
      </c>
      <c r="F33630">
        <v>49</v>
      </c>
    </row>
    <row r="33631" spans="1:6" x14ac:dyDescent="0.25">
      <c r="A33631" s="1">
        <v>42670</v>
      </c>
      <c r="B33631" s="1">
        <v>42641</v>
      </c>
      <c r="C33631" s="1">
        <v>42670</v>
      </c>
      <c r="D33631">
        <v>52.848330930300001</v>
      </c>
      <c r="E33631">
        <v>30</v>
      </c>
      <c r="F33631">
        <v>52</v>
      </c>
    </row>
    <row r="33632" spans="1:6" x14ac:dyDescent="0.25">
      <c r="A33632" s="1">
        <v>42642</v>
      </c>
      <c r="B33632" s="1">
        <v>42642</v>
      </c>
      <c r="C33632" s="1">
        <v>42642</v>
      </c>
      <c r="D33632">
        <v>46.263145969551999</v>
      </c>
      <c r="E33632">
        <v>1</v>
      </c>
      <c r="F33632">
        <v>37</v>
      </c>
    </row>
    <row r="33633" spans="1:6" x14ac:dyDescent="0.25">
      <c r="A33633" s="1">
        <v>42643</v>
      </c>
      <c r="B33633" s="1">
        <v>42642</v>
      </c>
      <c r="C33633" s="1">
        <v>42643</v>
      </c>
      <c r="D33633">
        <v>40.860630780996701</v>
      </c>
      <c r="E33633">
        <v>2</v>
      </c>
      <c r="F33633">
        <v>36</v>
      </c>
    </row>
    <row r="33634" spans="1:6" x14ac:dyDescent="0.25">
      <c r="A33634" s="1">
        <v>42644</v>
      </c>
      <c r="B33634" s="1">
        <v>42642</v>
      </c>
      <c r="C33634" s="1">
        <v>42644</v>
      </c>
      <c r="D33634">
        <v>42.9863353800393</v>
      </c>
      <c r="E33634">
        <v>3</v>
      </c>
      <c r="F33634">
        <v>35</v>
      </c>
    </row>
    <row r="33635" spans="1:6" x14ac:dyDescent="0.25">
      <c r="A33635" s="1">
        <v>42645</v>
      </c>
      <c r="B33635" s="1">
        <v>42642</v>
      </c>
      <c r="C33635" s="1">
        <v>42645</v>
      </c>
      <c r="D33635">
        <v>42.7707696480796</v>
      </c>
      <c r="E33635">
        <v>4</v>
      </c>
      <c r="F33635">
        <v>35</v>
      </c>
    </row>
    <row r="33636" spans="1:6" x14ac:dyDescent="0.25">
      <c r="A33636" s="1">
        <v>42646</v>
      </c>
      <c r="B33636" s="1">
        <v>42642</v>
      </c>
      <c r="C33636" s="1">
        <v>42646</v>
      </c>
      <c r="D33636">
        <v>50.496200421229801</v>
      </c>
      <c r="E33636">
        <v>5</v>
      </c>
      <c r="F33636">
        <v>34</v>
      </c>
    </row>
    <row r="33637" spans="1:6" x14ac:dyDescent="0.25">
      <c r="A33637" s="1">
        <v>42647</v>
      </c>
      <c r="B33637" s="1">
        <v>42642</v>
      </c>
      <c r="C33637" s="1">
        <v>42647</v>
      </c>
      <c r="D33637">
        <v>56.952005167435999</v>
      </c>
      <c r="E33637">
        <v>6</v>
      </c>
      <c r="F33637">
        <v>35</v>
      </c>
    </row>
    <row r="33638" spans="1:6" x14ac:dyDescent="0.25">
      <c r="A33638" s="1">
        <v>42648</v>
      </c>
      <c r="B33638" s="1">
        <v>42642</v>
      </c>
      <c r="C33638" s="1">
        <v>42648</v>
      </c>
      <c r="D33638">
        <v>69.202004493959507</v>
      </c>
      <c r="E33638">
        <v>7</v>
      </c>
      <c r="F33638">
        <v>44</v>
      </c>
    </row>
    <row r="33639" spans="1:6" x14ac:dyDescent="0.25">
      <c r="A33639" s="1">
        <v>42649</v>
      </c>
      <c r="B33639" s="1">
        <v>42642</v>
      </c>
      <c r="C33639" s="1">
        <v>42649</v>
      </c>
      <c r="D33639">
        <v>73.747921977725596</v>
      </c>
      <c r="E33639">
        <v>8</v>
      </c>
      <c r="F33639">
        <v>60</v>
      </c>
    </row>
    <row r="33640" spans="1:6" x14ac:dyDescent="0.25">
      <c r="A33640" s="1">
        <v>42650</v>
      </c>
      <c r="B33640" s="1">
        <v>42642</v>
      </c>
      <c r="C33640" s="1">
        <v>42650</v>
      </c>
      <c r="D33640">
        <v>72.075859991391397</v>
      </c>
      <c r="E33640">
        <v>9</v>
      </c>
      <c r="F33640">
        <v>68</v>
      </c>
    </row>
    <row r="33641" spans="1:6" x14ac:dyDescent="0.25">
      <c r="A33641" s="1">
        <v>42651</v>
      </c>
      <c r="B33641" s="1">
        <v>42642</v>
      </c>
      <c r="C33641" s="1">
        <v>42651</v>
      </c>
      <c r="D33641">
        <v>64.871429159570198</v>
      </c>
      <c r="E33641">
        <v>10</v>
      </c>
      <c r="F33641">
        <v>61</v>
      </c>
    </row>
    <row r="33642" spans="1:6" x14ac:dyDescent="0.25">
      <c r="A33642" s="1">
        <v>42652</v>
      </c>
      <c r="B33642" s="1">
        <v>42642</v>
      </c>
      <c r="C33642" s="1">
        <v>42652</v>
      </c>
      <c r="D33642">
        <v>57.625291687997802</v>
      </c>
      <c r="E33642">
        <v>11</v>
      </c>
      <c r="F33642">
        <v>56</v>
      </c>
    </row>
    <row r="33643" spans="1:6" x14ac:dyDescent="0.25">
      <c r="A33643" s="1">
        <v>42653</v>
      </c>
      <c r="B33643" s="1">
        <v>42642</v>
      </c>
      <c r="C33643" s="1">
        <v>42653</v>
      </c>
      <c r="D33643">
        <v>47.856578978266199</v>
      </c>
      <c r="E33643">
        <v>12</v>
      </c>
      <c r="F33643">
        <v>51</v>
      </c>
    </row>
    <row r="33644" spans="1:6" x14ac:dyDescent="0.25">
      <c r="A33644" s="1">
        <v>42654</v>
      </c>
      <c r="B33644" s="1">
        <v>42642</v>
      </c>
      <c r="C33644" s="1">
        <v>42654</v>
      </c>
      <c r="D33644">
        <v>44.212800358590698</v>
      </c>
      <c r="E33644">
        <v>13</v>
      </c>
      <c r="F33644">
        <v>47</v>
      </c>
    </row>
    <row r="33645" spans="1:6" x14ac:dyDescent="0.25">
      <c r="A33645" s="1">
        <v>42655</v>
      </c>
      <c r="B33645" s="1">
        <v>42642</v>
      </c>
      <c r="C33645" s="1">
        <v>42655</v>
      </c>
      <c r="D33645">
        <v>47.458537050062603</v>
      </c>
      <c r="E33645">
        <v>14</v>
      </c>
      <c r="F33645">
        <v>46</v>
      </c>
    </row>
    <row r="33646" spans="1:6" x14ac:dyDescent="0.25">
      <c r="A33646" s="1">
        <v>42656</v>
      </c>
      <c r="B33646" s="1">
        <v>42642</v>
      </c>
      <c r="C33646" s="1">
        <v>42656</v>
      </c>
      <c r="D33646">
        <v>48.487669269048503</v>
      </c>
      <c r="E33646">
        <v>15</v>
      </c>
      <c r="F33646">
        <v>47</v>
      </c>
    </row>
    <row r="33647" spans="1:6" x14ac:dyDescent="0.25">
      <c r="A33647" s="1">
        <v>42657</v>
      </c>
      <c r="B33647" s="1">
        <v>42642</v>
      </c>
      <c r="C33647" s="1">
        <v>42657</v>
      </c>
      <c r="D33647">
        <v>51.803890949617603</v>
      </c>
      <c r="E33647">
        <v>16</v>
      </c>
      <c r="F33647">
        <v>48</v>
      </c>
    </row>
    <row r="33648" spans="1:6" x14ac:dyDescent="0.25">
      <c r="A33648" s="1">
        <v>42658</v>
      </c>
      <c r="B33648" s="1">
        <v>42642</v>
      </c>
      <c r="C33648" s="1">
        <v>42658</v>
      </c>
      <c r="D33648">
        <v>58.251762526776098</v>
      </c>
      <c r="E33648">
        <v>17</v>
      </c>
      <c r="F33648">
        <v>49</v>
      </c>
    </row>
    <row r="33649" spans="1:6" x14ac:dyDescent="0.25">
      <c r="A33649" s="1">
        <v>42659</v>
      </c>
      <c r="B33649" s="1">
        <v>42642</v>
      </c>
      <c r="C33649" s="1">
        <v>42659</v>
      </c>
      <c r="D33649">
        <v>57.9965275433062</v>
      </c>
      <c r="E33649">
        <v>18</v>
      </c>
      <c r="F33649">
        <v>54</v>
      </c>
    </row>
    <row r="33650" spans="1:6" x14ac:dyDescent="0.25">
      <c r="A33650" s="1">
        <v>42660</v>
      </c>
      <c r="B33650" s="1">
        <v>42642</v>
      </c>
      <c r="C33650" s="1">
        <v>42660</v>
      </c>
      <c r="D33650">
        <v>58.630745319229</v>
      </c>
      <c r="E33650">
        <v>19</v>
      </c>
      <c r="F33650">
        <v>59</v>
      </c>
    </row>
    <row r="33651" spans="1:6" x14ac:dyDescent="0.25">
      <c r="A33651" s="1">
        <v>42661</v>
      </c>
      <c r="B33651" s="1">
        <v>42642</v>
      </c>
      <c r="C33651" s="1">
        <v>42661</v>
      </c>
      <c r="D33651">
        <v>56.6920021800344</v>
      </c>
      <c r="E33651">
        <v>20</v>
      </c>
      <c r="F33651">
        <v>56</v>
      </c>
    </row>
    <row r="33652" spans="1:6" x14ac:dyDescent="0.25">
      <c r="A33652" s="1">
        <v>42662</v>
      </c>
      <c r="B33652" s="1">
        <v>42642</v>
      </c>
      <c r="C33652" s="1">
        <v>42662</v>
      </c>
      <c r="D33652">
        <v>51.701423865255101</v>
      </c>
      <c r="E33652">
        <v>21</v>
      </c>
      <c r="F33652">
        <v>55</v>
      </c>
    </row>
    <row r="33653" spans="1:6" x14ac:dyDescent="0.25">
      <c r="A33653" s="1">
        <v>42663</v>
      </c>
      <c r="B33653" s="1">
        <v>42642</v>
      </c>
      <c r="C33653" s="1">
        <v>42663</v>
      </c>
      <c r="D33653">
        <v>53.095026029516802</v>
      </c>
      <c r="E33653">
        <v>22</v>
      </c>
      <c r="F33653">
        <v>54</v>
      </c>
    </row>
    <row r="33654" spans="1:6" x14ac:dyDescent="0.25">
      <c r="A33654" s="1">
        <v>42664</v>
      </c>
      <c r="B33654" s="1">
        <v>42642</v>
      </c>
      <c r="C33654" s="1">
        <v>42664</v>
      </c>
      <c r="D33654">
        <v>53.291758733574099</v>
      </c>
      <c r="E33654">
        <v>23</v>
      </c>
      <c r="F33654">
        <v>54</v>
      </c>
    </row>
    <row r="33655" spans="1:6" x14ac:dyDescent="0.25">
      <c r="A33655" s="1">
        <v>42665</v>
      </c>
      <c r="B33655" s="1">
        <v>42642</v>
      </c>
      <c r="C33655" s="1">
        <v>42665</v>
      </c>
      <c r="D33655">
        <v>54.5605579414811</v>
      </c>
      <c r="E33655">
        <v>24</v>
      </c>
      <c r="F33655">
        <v>53</v>
      </c>
    </row>
    <row r="33656" spans="1:6" x14ac:dyDescent="0.25">
      <c r="A33656" s="1">
        <v>42666</v>
      </c>
      <c r="B33656" s="1">
        <v>42642</v>
      </c>
      <c r="C33656" s="1">
        <v>42666</v>
      </c>
      <c r="D33656">
        <v>58.901585942313403</v>
      </c>
      <c r="E33656">
        <v>25</v>
      </c>
      <c r="F33656">
        <v>50</v>
      </c>
    </row>
    <row r="33657" spans="1:6" x14ac:dyDescent="0.25">
      <c r="A33657" s="1">
        <v>42667</v>
      </c>
      <c r="B33657" s="1">
        <v>42642</v>
      </c>
      <c r="C33657" s="1">
        <v>42667</v>
      </c>
      <c r="D33657">
        <v>57.555056725571802</v>
      </c>
      <c r="E33657">
        <v>26</v>
      </c>
      <c r="F33657">
        <v>49</v>
      </c>
    </row>
    <row r="33658" spans="1:6" x14ac:dyDescent="0.25">
      <c r="A33658" s="1">
        <v>42668</v>
      </c>
      <c r="B33658" s="1">
        <v>42642</v>
      </c>
      <c r="C33658" s="1">
        <v>42668</v>
      </c>
      <c r="D33658">
        <v>55.848230133905503</v>
      </c>
      <c r="E33658">
        <v>27</v>
      </c>
      <c r="F33658">
        <v>49</v>
      </c>
    </row>
    <row r="33659" spans="1:6" x14ac:dyDescent="0.25">
      <c r="A33659" s="1">
        <v>42669</v>
      </c>
      <c r="B33659" s="1">
        <v>42642</v>
      </c>
      <c r="C33659" s="1">
        <v>42669</v>
      </c>
      <c r="D33659">
        <v>52.088944477852898</v>
      </c>
      <c r="E33659">
        <v>28</v>
      </c>
      <c r="F33659">
        <v>49</v>
      </c>
    </row>
    <row r="33660" spans="1:6" x14ac:dyDescent="0.25">
      <c r="A33660" s="1">
        <v>42670</v>
      </c>
      <c r="B33660" s="1">
        <v>42642</v>
      </c>
      <c r="C33660" s="1">
        <v>42670</v>
      </c>
      <c r="D33660">
        <v>52.543952407254501</v>
      </c>
      <c r="E33660">
        <v>29</v>
      </c>
      <c r="F33660">
        <v>52</v>
      </c>
    </row>
    <row r="33661" spans="1:6" x14ac:dyDescent="0.25">
      <c r="A33661" s="1">
        <v>42671</v>
      </c>
      <c r="B33661" s="1">
        <v>42642</v>
      </c>
      <c r="C33661" s="1">
        <v>42671</v>
      </c>
      <c r="D33661">
        <v>52.851070924232602</v>
      </c>
      <c r="E33661">
        <v>30</v>
      </c>
      <c r="F33661">
        <v>54</v>
      </c>
    </row>
    <row r="33662" spans="1:6" x14ac:dyDescent="0.25">
      <c r="A33662" s="1">
        <v>42643</v>
      </c>
      <c r="B33662" s="1">
        <v>42643</v>
      </c>
      <c r="C33662" s="1">
        <v>42643</v>
      </c>
      <c r="D33662">
        <v>39.934148058546199</v>
      </c>
      <c r="E33662">
        <v>1</v>
      </c>
      <c r="F33662">
        <v>36</v>
      </c>
    </row>
    <row r="33663" spans="1:6" x14ac:dyDescent="0.25">
      <c r="A33663" s="1">
        <v>42644</v>
      </c>
      <c r="B33663" s="1">
        <v>42643</v>
      </c>
      <c r="C33663" s="1">
        <v>42644</v>
      </c>
      <c r="D33663">
        <v>38.2848830755458</v>
      </c>
      <c r="E33663">
        <v>2</v>
      </c>
      <c r="F33663">
        <v>35</v>
      </c>
    </row>
    <row r="33664" spans="1:6" x14ac:dyDescent="0.25">
      <c r="A33664" s="1">
        <v>42645</v>
      </c>
      <c r="B33664" s="1">
        <v>42643</v>
      </c>
      <c r="C33664" s="1">
        <v>42645</v>
      </c>
      <c r="D33664">
        <v>46.428532703893502</v>
      </c>
      <c r="E33664">
        <v>3</v>
      </c>
      <c r="F33664">
        <v>35</v>
      </c>
    </row>
    <row r="33665" spans="1:6" x14ac:dyDescent="0.25">
      <c r="A33665" s="1">
        <v>42646</v>
      </c>
      <c r="B33665" s="1">
        <v>42643</v>
      </c>
      <c r="C33665" s="1">
        <v>42646</v>
      </c>
      <c r="D33665">
        <v>51.759701101906501</v>
      </c>
      <c r="E33665">
        <v>4</v>
      </c>
      <c r="F33665">
        <v>34</v>
      </c>
    </row>
    <row r="33666" spans="1:6" x14ac:dyDescent="0.25">
      <c r="A33666" s="1">
        <v>42647</v>
      </c>
      <c r="B33666" s="1">
        <v>42643</v>
      </c>
      <c r="C33666" s="1">
        <v>42647</v>
      </c>
      <c r="D33666">
        <v>61.193128221806198</v>
      </c>
      <c r="E33666">
        <v>5</v>
      </c>
      <c r="F33666">
        <v>35</v>
      </c>
    </row>
    <row r="33667" spans="1:6" x14ac:dyDescent="0.25">
      <c r="A33667" s="1">
        <v>42648</v>
      </c>
      <c r="B33667" s="1">
        <v>42643</v>
      </c>
      <c r="C33667" s="1">
        <v>42648</v>
      </c>
      <c r="D33667">
        <v>67.948492508543396</v>
      </c>
      <c r="E33667">
        <v>6</v>
      </c>
      <c r="F33667">
        <v>44</v>
      </c>
    </row>
    <row r="33668" spans="1:6" x14ac:dyDescent="0.25">
      <c r="A33668" s="1">
        <v>42649</v>
      </c>
      <c r="B33668" s="1">
        <v>42643</v>
      </c>
      <c r="C33668" s="1">
        <v>42649</v>
      </c>
      <c r="D33668">
        <v>75.005969369965101</v>
      </c>
      <c r="E33668">
        <v>7</v>
      </c>
      <c r="F33668">
        <v>60</v>
      </c>
    </row>
    <row r="33669" spans="1:6" x14ac:dyDescent="0.25">
      <c r="A33669" s="1">
        <v>42650</v>
      </c>
      <c r="B33669" s="1">
        <v>42643</v>
      </c>
      <c r="C33669" s="1">
        <v>42650</v>
      </c>
      <c r="D33669">
        <v>71.801791849240701</v>
      </c>
      <c r="E33669">
        <v>8</v>
      </c>
      <c r="F33669">
        <v>68</v>
      </c>
    </row>
    <row r="33670" spans="1:6" x14ac:dyDescent="0.25">
      <c r="A33670" s="1">
        <v>42651</v>
      </c>
      <c r="B33670" s="1">
        <v>42643</v>
      </c>
      <c r="C33670" s="1">
        <v>42651</v>
      </c>
      <c r="D33670">
        <v>65.369994115972901</v>
      </c>
      <c r="E33670">
        <v>9</v>
      </c>
      <c r="F33670">
        <v>61</v>
      </c>
    </row>
    <row r="33671" spans="1:6" x14ac:dyDescent="0.25">
      <c r="A33671" s="1">
        <v>42652</v>
      </c>
      <c r="B33671" s="1">
        <v>42643</v>
      </c>
      <c r="C33671" s="1">
        <v>42652</v>
      </c>
      <c r="D33671">
        <v>55.651684924364602</v>
      </c>
      <c r="E33671">
        <v>10</v>
      </c>
      <c r="F33671">
        <v>56</v>
      </c>
    </row>
    <row r="33672" spans="1:6" x14ac:dyDescent="0.25">
      <c r="A33672" s="1">
        <v>42653</v>
      </c>
      <c r="B33672" s="1">
        <v>42643</v>
      </c>
      <c r="C33672" s="1">
        <v>42653</v>
      </c>
      <c r="D33672">
        <v>50.867294009141801</v>
      </c>
      <c r="E33672">
        <v>11</v>
      </c>
      <c r="F33672">
        <v>51</v>
      </c>
    </row>
    <row r="33673" spans="1:6" x14ac:dyDescent="0.25">
      <c r="A33673" s="1">
        <v>42654</v>
      </c>
      <c r="B33673" s="1">
        <v>42643</v>
      </c>
      <c r="C33673" s="1">
        <v>42654</v>
      </c>
      <c r="D33673">
        <v>46.6272833859732</v>
      </c>
      <c r="E33673">
        <v>12</v>
      </c>
      <c r="F33673">
        <v>47</v>
      </c>
    </row>
    <row r="33674" spans="1:6" x14ac:dyDescent="0.25">
      <c r="A33674" s="1">
        <v>42655</v>
      </c>
      <c r="B33674" s="1">
        <v>42643</v>
      </c>
      <c r="C33674" s="1">
        <v>42655</v>
      </c>
      <c r="D33674">
        <v>49.724686517629401</v>
      </c>
      <c r="E33674">
        <v>13</v>
      </c>
      <c r="F33674">
        <v>46</v>
      </c>
    </row>
    <row r="33675" spans="1:6" x14ac:dyDescent="0.25">
      <c r="A33675" s="1">
        <v>42656</v>
      </c>
      <c r="B33675" s="1">
        <v>42643</v>
      </c>
      <c r="C33675" s="1">
        <v>42656</v>
      </c>
      <c r="D33675">
        <v>59.551293798191097</v>
      </c>
      <c r="E33675">
        <v>14</v>
      </c>
      <c r="F33675">
        <v>47</v>
      </c>
    </row>
    <row r="33676" spans="1:6" x14ac:dyDescent="0.25">
      <c r="A33676" s="1">
        <v>42657</v>
      </c>
      <c r="B33676" s="1">
        <v>42643</v>
      </c>
      <c r="C33676" s="1">
        <v>42657</v>
      </c>
      <c r="D33676">
        <v>63.198906812867499</v>
      </c>
      <c r="E33676">
        <v>15</v>
      </c>
      <c r="F33676">
        <v>48</v>
      </c>
    </row>
    <row r="33677" spans="1:6" x14ac:dyDescent="0.25">
      <c r="A33677" s="1">
        <v>42658</v>
      </c>
      <c r="B33677" s="1">
        <v>42643</v>
      </c>
      <c r="C33677" s="1">
        <v>42658</v>
      </c>
      <c r="D33677">
        <v>65.573476986540697</v>
      </c>
      <c r="E33677">
        <v>16</v>
      </c>
      <c r="F33677">
        <v>49</v>
      </c>
    </row>
    <row r="33678" spans="1:6" x14ac:dyDescent="0.25">
      <c r="A33678" s="1">
        <v>42659</v>
      </c>
      <c r="B33678" s="1">
        <v>42643</v>
      </c>
      <c r="C33678" s="1">
        <v>42659</v>
      </c>
      <c r="D33678">
        <v>68.195090348576798</v>
      </c>
      <c r="E33678">
        <v>17</v>
      </c>
      <c r="F33678">
        <v>54</v>
      </c>
    </row>
    <row r="33679" spans="1:6" x14ac:dyDescent="0.25">
      <c r="A33679" s="1">
        <v>42660</v>
      </c>
      <c r="B33679" s="1">
        <v>42643</v>
      </c>
      <c r="C33679" s="1">
        <v>42660</v>
      </c>
      <c r="D33679">
        <v>62.093613862393802</v>
      </c>
      <c r="E33679">
        <v>18</v>
      </c>
      <c r="F33679">
        <v>59</v>
      </c>
    </row>
    <row r="33680" spans="1:6" x14ac:dyDescent="0.25">
      <c r="A33680" s="1">
        <v>42661</v>
      </c>
      <c r="B33680" s="1">
        <v>42643</v>
      </c>
      <c r="C33680" s="1">
        <v>42661</v>
      </c>
      <c r="D33680">
        <v>59.711732150291397</v>
      </c>
      <c r="E33680">
        <v>19</v>
      </c>
      <c r="F33680">
        <v>56</v>
      </c>
    </row>
    <row r="33681" spans="1:6" x14ac:dyDescent="0.25">
      <c r="A33681" s="1">
        <v>42662</v>
      </c>
      <c r="B33681" s="1">
        <v>42643</v>
      </c>
      <c r="C33681" s="1">
        <v>42662</v>
      </c>
      <c r="D33681">
        <v>58.9280976373988</v>
      </c>
      <c r="E33681">
        <v>20</v>
      </c>
      <c r="F33681">
        <v>55</v>
      </c>
    </row>
    <row r="33682" spans="1:6" x14ac:dyDescent="0.25">
      <c r="A33682" s="1">
        <v>42663</v>
      </c>
      <c r="B33682" s="1">
        <v>42643</v>
      </c>
      <c r="C33682" s="1">
        <v>42663</v>
      </c>
      <c r="D33682">
        <v>55.461218185028898</v>
      </c>
      <c r="E33682">
        <v>21</v>
      </c>
      <c r="F33682">
        <v>54</v>
      </c>
    </row>
    <row r="33683" spans="1:6" x14ac:dyDescent="0.25">
      <c r="A33683" s="1">
        <v>42664</v>
      </c>
      <c r="B33683" s="1">
        <v>42643</v>
      </c>
      <c r="C33683" s="1">
        <v>42664</v>
      </c>
      <c r="D33683">
        <v>59.271183228481803</v>
      </c>
      <c r="E33683">
        <v>22</v>
      </c>
      <c r="F33683">
        <v>54</v>
      </c>
    </row>
    <row r="33684" spans="1:6" x14ac:dyDescent="0.25">
      <c r="A33684" s="1">
        <v>42665</v>
      </c>
      <c r="B33684" s="1">
        <v>42643</v>
      </c>
      <c r="C33684" s="1">
        <v>42665</v>
      </c>
      <c r="D33684">
        <v>58.359585855713803</v>
      </c>
      <c r="E33684">
        <v>23</v>
      </c>
      <c r="F33684">
        <v>53</v>
      </c>
    </row>
    <row r="33685" spans="1:6" x14ac:dyDescent="0.25">
      <c r="A33685" s="1">
        <v>42666</v>
      </c>
      <c r="B33685" s="1">
        <v>42643</v>
      </c>
      <c r="C33685" s="1">
        <v>42666</v>
      </c>
      <c r="D33685">
        <v>58.853030307114999</v>
      </c>
      <c r="E33685">
        <v>24</v>
      </c>
      <c r="F33685">
        <v>50</v>
      </c>
    </row>
    <row r="33686" spans="1:6" x14ac:dyDescent="0.25">
      <c r="A33686" s="1">
        <v>42667</v>
      </c>
      <c r="B33686" s="1">
        <v>42643</v>
      </c>
      <c r="C33686" s="1">
        <v>42667</v>
      </c>
      <c r="D33686">
        <v>58.714826396346098</v>
      </c>
      <c r="E33686">
        <v>25</v>
      </c>
      <c r="F33686">
        <v>49</v>
      </c>
    </row>
    <row r="33687" spans="1:6" x14ac:dyDescent="0.25">
      <c r="A33687" s="1">
        <v>42668</v>
      </c>
      <c r="B33687" s="1">
        <v>42643</v>
      </c>
      <c r="C33687" s="1">
        <v>42668</v>
      </c>
      <c r="D33687">
        <v>55.780469033568998</v>
      </c>
      <c r="E33687">
        <v>26</v>
      </c>
      <c r="F33687">
        <v>49</v>
      </c>
    </row>
    <row r="33688" spans="1:6" x14ac:dyDescent="0.25">
      <c r="A33688" s="1">
        <v>42669</v>
      </c>
      <c r="B33688" s="1">
        <v>42643</v>
      </c>
      <c r="C33688" s="1">
        <v>42669</v>
      </c>
      <c r="D33688">
        <v>53.522307573461703</v>
      </c>
      <c r="E33688">
        <v>27</v>
      </c>
      <c r="F33688">
        <v>49</v>
      </c>
    </row>
    <row r="33689" spans="1:6" x14ac:dyDescent="0.25">
      <c r="A33689" s="1">
        <v>42670</v>
      </c>
      <c r="B33689" s="1">
        <v>42643</v>
      </c>
      <c r="C33689" s="1">
        <v>42670</v>
      </c>
      <c r="D33689">
        <v>50.882338037024702</v>
      </c>
      <c r="E33689">
        <v>28</v>
      </c>
      <c r="F33689">
        <v>52</v>
      </c>
    </row>
    <row r="33690" spans="1:6" x14ac:dyDescent="0.25">
      <c r="A33690" s="1">
        <v>42671</v>
      </c>
      <c r="B33690" s="1">
        <v>42643</v>
      </c>
      <c r="C33690" s="1">
        <v>42671</v>
      </c>
      <c r="D33690">
        <v>53.432133193172497</v>
      </c>
      <c r="E33690">
        <v>29</v>
      </c>
      <c r="F33690">
        <v>54</v>
      </c>
    </row>
    <row r="33691" spans="1:6" x14ac:dyDescent="0.25">
      <c r="A33691" s="1">
        <v>42672</v>
      </c>
      <c r="B33691" s="1">
        <v>42643</v>
      </c>
      <c r="C33691" s="1">
        <v>42672</v>
      </c>
      <c r="D33691">
        <v>55.347998050853498</v>
      </c>
      <c r="E33691">
        <v>30</v>
      </c>
      <c r="F33691">
        <v>54</v>
      </c>
    </row>
    <row r="33692" spans="1:6" x14ac:dyDescent="0.25">
      <c r="A33692" s="1">
        <v>42644</v>
      </c>
      <c r="B33692" s="1">
        <v>42644</v>
      </c>
      <c r="C33692" s="1">
        <v>42644</v>
      </c>
      <c r="D33692">
        <v>33.903328265188598</v>
      </c>
      <c r="E33692">
        <v>1</v>
      </c>
      <c r="F33692">
        <v>35</v>
      </c>
    </row>
    <row r="33693" spans="1:6" x14ac:dyDescent="0.25">
      <c r="A33693" s="1">
        <v>42645</v>
      </c>
      <c r="B33693" s="1">
        <v>42644</v>
      </c>
      <c r="C33693" s="1">
        <v>42645</v>
      </c>
      <c r="D33693">
        <v>39.951978634400703</v>
      </c>
      <c r="E33693">
        <v>2</v>
      </c>
      <c r="F33693">
        <v>35</v>
      </c>
    </row>
    <row r="33694" spans="1:6" x14ac:dyDescent="0.25">
      <c r="A33694" s="1">
        <v>42646</v>
      </c>
      <c r="B33694" s="1">
        <v>42644</v>
      </c>
      <c r="C33694" s="1">
        <v>42646</v>
      </c>
      <c r="D33694">
        <v>53.274288048701997</v>
      </c>
      <c r="E33694">
        <v>3</v>
      </c>
      <c r="F33694">
        <v>34</v>
      </c>
    </row>
    <row r="33695" spans="1:6" x14ac:dyDescent="0.25">
      <c r="A33695" s="1">
        <v>42647</v>
      </c>
      <c r="B33695" s="1">
        <v>42644</v>
      </c>
      <c r="C33695" s="1">
        <v>42647</v>
      </c>
      <c r="D33695">
        <v>62.647686046615298</v>
      </c>
      <c r="E33695">
        <v>4</v>
      </c>
      <c r="F33695">
        <v>35</v>
      </c>
    </row>
    <row r="33696" spans="1:6" x14ac:dyDescent="0.25">
      <c r="A33696" s="1">
        <v>42648</v>
      </c>
      <c r="B33696" s="1">
        <v>42644</v>
      </c>
      <c r="C33696" s="1">
        <v>42648</v>
      </c>
      <c r="D33696">
        <v>69.016682441037105</v>
      </c>
      <c r="E33696">
        <v>5</v>
      </c>
      <c r="F33696">
        <v>44</v>
      </c>
    </row>
    <row r="33697" spans="1:6" x14ac:dyDescent="0.25">
      <c r="A33697" s="1">
        <v>42649</v>
      </c>
      <c r="B33697" s="1">
        <v>42644</v>
      </c>
      <c r="C33697" s="1">
        <v>42649</v>
      </c>
      <c r="D33697">
        <v>68.7703705383461</v>
      </c>
      <c r="E33697">
        <v>6</v>
      </c>
      <c r="F33697">
        <v>60</v>
      </c>
    </row>
    <row r="33698" spans="1:6" x14ac:dyDescent="0.25">
      <c r="A33698" s="1">
        <v>42650</v>
      </c>
      <c r="B33698" s="1">
        <v>42644</v>
      </c>
      <c r="C33698" s="1">
        <v>42650</v>
      </c>
      <c r="D33698">
        <v>65.371498738152596</v>
      </c>
      <c r="E33698">
        <v>7</v>
      </c>
      <c r="F33698">
        <v>68</v>
      </c>
    </row>
    <row r="33699" spans="1:6" x14ac:dyDescent="0.25">
      <c r="A33699" s="1">
        <v>42651</v>
      </c>
      <c r="B33699" s="1">
        <v>42644</v>
      </c>
      <c r="C33699" s="1">
        <v>42651</v>
      </c>
      <c r="D33699">
        <v>57.4581574055142</v>
      </c>
      <c r="E33699">
        <v>8</v>
      </c>
      <c r="F33699">
        <v>61</v>
      </c>
    </row>
    <row r="33700" spans="1:6" x14ac:dyDescent="0.25">
      <c r="A33700" s="1">
        <v>42652</v>
      </c>
      <c r="B33700" s="1">
        <v>42644</v>
      </c>
      <c r="C33700" s="1">
        <v>42652</v>
      </c>
      <c r="D33700">
        <v>50.6574679981495</v>
      </c>
      <c r="E33700">
        <v>9</v>
      </c>
      <c r="F33700">
        <v>56</v>
      </c>
    </row>
    <row r="33701" spans="1:6" x14ac:dyDescent="0.25">
      <c r="A33701" s="1">
        <v>42653</v>
      </c>
      <c r="B33701" s="1">
        <v>42644</v>
      </c>
      <c r="C33701" s="1">
        <v>42653</v>
      </c>
      <c r="D33701">
        <v>44.356451019170599</v>
      </c>
      <c r="E33701">
        <v>10</v>
      </c>
      <c r="F33701">
        <v>51</v>
      </c>
    </row>
    <row r="33702" spans="1:6" x14ac:dyDescent="0.25">
      <c r="A33702" s="1">
        <v>42654</v>
      </c>
      <c r="B33702" s="1">
        <v>42644</v>
      </c>
      <c r="C33702" s="1">
        <v>42654</v>
      </c>
      <c r="D33702">
        <v>44.831662211664202</v>
      </c>
      <c r="E33702">
        <v>11</v>
      </c>
      <c r="F33702">
        <v>47</v>
      </c>
    </row>
    <row r="33703" spans="1:6" x14ac:dyDescent="0.25">
      <c r="A33703" s="1">
        <v>42655</v>
      </c>
      <c r="B33703" s="1">
        <v>42644</v>
      </c>
      <c r="C33703" s="1">
        <v>42655</v>
      </c>
      <c r="D33703">
        <v>45.467888014273299</v>
      </c>
      <c r="E33703">
        <v>12</v>
      </c>
      <c r="F33703">
        <v>46</v>
      </c>
    </row>
    <row r="33704" spans="1:6" x14ac:dyDescent="0.25">
      <c r="A33704" s="1">
        <v>42656</v>
      </c>
      <c r="B33704" s="1">
        <v>42644</v>
      </c>
      <c r="C33704" s="1">
        <v>42656</v>
      </c>
      <c r="D33704">
        <v>49.211525564951998</v>
      </c>
      <c r="E33704">
        <v>13</v>
      </c>
      <c r="F33704">
        <v>47</v>
      </c>
    </row>
    <row r="33705" spans="1:6" x14ac:dyDescent="0.25">
      <c r="A33705" s="1">
        <v>42657</v>
      </c>
      <c r="B33705" s="1">
        <v>42644</v>
      </c>
      <c r="C33705" s="1">
        <v>42657</v>
      </c>
      <c r="D33705">
        <v>57.4765548442263</v>
      </c>
      <c r="E33705">
        <v>14</v>
      </c>
      <c r="F33705">
        <v>48</v>
      </c>
    </row>
    <row r="33706" spans="1:6" x14ac:dyDescent="0.25">
      <c r="A33706" s="1">
        <v>42658</v>
      </c>
      <c r="B33706" s="1">
        <v>42644</v>
      </c>
      <c r="C33706" s="1">
        <v>42658</v>
      </c>
      <c r="D33706">
        <v>59.132417592885098</v>
      </c>
      <c r="E33706">
        <v>15</v>
      </c>
      <c r="F33706">
        <v>49</v>
      </c>
    </row>
    <row r="33707" spans="1:6" x14ac:dyDescent="0.25">
      <c r="A33707" s="1">
        <v>42659</v>
      </c>
      <c r="B33707" s="1">
        <v>42644</v>
      </c>
      <c r="C33707" s="1">
        <v>42659</v>
      </c>
      <c r="D33707">
        <v>60.0044982025588</v>
      </c>
      <c r="E33707">
        <v>16</v>
      </c>
      <c r="F33707">
        <v>54</v>
      </c>
    </row>
    <row r="33708" spans="1:6" x14ac:dyDescent="0.25">
      <c r="A33708" s="1">
        <v>42660</v>
      </c>
      <c r="B33708" s="1">
        <v>42644</v>
      </c>
      <c r="C33708" s="1">
        <v>42660</v>
      </c>
      <c r="D33708">
        <v>60.782947118207296</v>
      </c>
      <c r="E33708">
        <v>17</v>
      </c>
      <c r="F33708">
        <v>59</v>
      </c>
    </row>
    <row r="33709" spans="1:6" x14ac:dyDescent="0.25">
      <c r="A33709" s="1">
        <v>42661</v>
      </c>
      <c r="B33709" s="1">
        <v>42644</v>
      </c>
      <c r="C33709" s="1">
        <v>42661</v>
      </c>
      <c r="D33709">
        <v>55.267991492208502</v>
      </c>
      <c r="E33709">
        <v>18</v>
      </c>
      <c r="F33709">
        <v>56</v>
      </c>
    </row>
    <row r="33710" spans="1:6" x14ac:dyDescent="0.25">
      <c r="A33710" s="1">
        <v>42662</v>
      </c>
      <c r="B33710" s="1">
        <v>42644</v>
      </c>
      <c r="C33710" s="1">
        <v>42662</v>
      </c>
      <c r="D33710">
        <v>53.140685833829899</v>
      </c>
      <c r="E33710">
        <v>19</v>
      </c>
      <c r="F33710">
        <v>55</v>
      </c>
    </row>
    <row r="33711" spans="1:6" x14ac:dyDescent="0.25">
      <c r="A33711" s="1">
        <v>42663</v>
      </c>
      <c r="B33711" s="1">
        <v>42644</v>
      </c>
      <c r="C33711" s="1">
        <v>42663</v>
      </c>
      <c r="D33711">
        <v>51.2890888905536</v>
      </c>
      <c r="E33711">
        <v>20</v>
      </c>
      <c r="F33711">
        <v>54</v>
      </c>
    </row>
    <row r="33712" spans="1:6" x14ac:dyDescent="0.25">
      <c r="A33712" s="1">
        <v>42664</v>
      </c>
      <c r="B33712" s="1">
        <v>42644</v>
      </c>
      <c r="C33712" s="1">
        <v>42664</v>
      </c>
      <c r="D33712">
        <v>49.1729668312801</v>
      </c>
      <c r="E33712">
        <v>21</v>
      </c>
      <c r="F33712">
        <v>54</v>
      </c>
    </row>
    <row r="33713" spans="1:6" x14ac:dyDescent="0.25">
      <c r="A33713" s="1">
        <v>42665</v>
      </c>
      <c r="B33713" s="1">
        <v>42644</v>
      </c>
      <c r="C33713" s="1">
        <v>42665</v>
      </c>
      <c r="D33713">
        <v>51.101681078033998</v>
      </c>
      <c r="E33713">
        <v>22</v>
      </c>
      <c r="F33713">
        <v>53</v>
      </c>
    </row>
    <row r="33714" spans="1:6" x14ac:dyDescent="0.25">
      <c r="A33714" s="1">
        <v>42666</v>
      </c>
      <c r="B33714" s="1">
        <v>42644</v>
      </c>
      <c r="C33714" s="1">
        <v>42666</v>
      </c>
      <c r="D33714">
        <v>50.832529011202901</v>
      </c>
      <c r="E33714">
        <v>23</v>
      </c>
      <c r="F33714">
        <v>50</v>
      </c>
    </row>
    <row r="33715" spans="1:6" x14ac:dyDescent="0.25">
      <c r="A33715" s="1">
        <v>42667</v>
      </c>
      <c r="B33715" s="1">
        <v>42644</v>
      </c>
      <c r="C33715" s="1">
        <v>42667</v>
      </c>
      <c r="D33715">
        <v>51.077357349161701</v>
      </c>
      <c r="E33715">
        <v>24</v>
      </c>
      <c r="F33715">
        <v>49</v>
      </c>
    </row>
    <row r="33716" spans="1:6" x14ac:dyDescent="0.25">
      <c r="A33716" s="1">
        <v>42668</v>
      </c>
      <c r="B33716" s="1">
        <v>42644</v>
      </c>
      <c r="C33716" s="1">
        <v>42668</v>
      </c>
      <c r="D33716">
        <v>50.842903176748301</v>
      </c>
      <c r="E33716">
        <v>25</v>
      </c>
      <c r="F33716">
        <v>49</v>
      </c>
    </row>
    <row r="33717" spans="1:6" x14ac:dyDescent="0.25">
      <c r="A33717" s="1">
        <v>42669</v>
      </c>
      <c r="B33717" s="1">
        <v>42644</v>
      </c>
      <c r="C33717" s="1">
        <v>42669</v>
      </c>
      <c r="D33717">
        <v>49.216999679374503</v>
      </c>
      <c r="E33717">
        <v>26</v>
      </c>
      <c r="F33717">
        <v>49</v>
      </c>
    </row>
    <row r="33718" spans="1:6" x14ac:dyDescent="0.25">
      <c r="A33718" s="1">
        <v>42670</v>
      </c>
      <c r="B33718" s="1">
        <v>42644</v>
      </c>
      <c r="C33718" s="1">
        <v>42670</v>
      </c>
      <c r="D33718">
        <v>47.199489226051099</v>
      </c>
      <c r="E33718">
        <v>27</v>
      </c>
      <c r="F33718">
        <v>52</v>
      </c>
    </row>
    <row r="33719" spans="1:6" x14ac:dyDescent="0.25">
      <c r="A33719" s="1">
        <v>42671</v>
      </c>
      <c r="B33719" s="1">
        <v>42644</v>
      </c>
      <c r="C33719" s="1">
        <v>42671</v>
      </c>
      <c r="D33719">
        <v>45.013978591076103</v>
      </c>
      <c r="E33719">
        <v>28</v>
      </c>
      <c r="F33719">
        <v>54</v>
      </c>
    </row>
    <row r="33720" spans="1:6" x14ac:dyDescent="0.25">
      <c r="A33720" s="1">
        <v>42672</v>
      </c>
      <c r="B33720" s="1">
        <v>42644</v>
      </c>
      <c r="C33720" s="1">
        <v>42672</v>
      </c>
      <c r="D33720">
        <v>48.028024248573701</v>
      </c>
      <c r="E33720">
        <v>29</v>
      </c>
      <c r="F33720">
        <v>54</v>
      </c>
    </row>
    <row r="33721" spans="1:6" x14ac:dyDescent="0.25">
      <c r="A33721" s="1">
        <v>42673</v>
      </c>
      <c r="B33721" s="1">
        <v>42644</v>
      </c>
      <c r="C33721" s="1">
        <v>42673</v>
      </c>
      <c r="D33721">
        <v>50.530551682268303</v>
      </c>
      <c r="E33721">
        <v>30</v>
      </c>
      <c r="F33721">
        <v>53</v>
      </c>
    </row>
    <row r="33722" spans="1:6" x14ac:dyDescent="0.25">
      <c r="A33722" s="1">
        <v>42645</v>
      </c>
      <c r="B33722" s="1">
        <v>42645</v>
      </c>
      <c r="C33722" s="1">
        <v>42645</v>
      </c>
      <c r="D33722">
        <v>38.159178826965402</v>
      </c>
      <c r="E33722">
        <v>1</v>
      </c>
      <c r="F33722">
        <v>35</v>
      </c>
    </row>
    <row r="33723" spans="1:6" x14ac:dyDescent="0.25">
      <c r="A33723" s="1">
        <v>42646</v>
      </c>
      <c r="B33723" s="1">
        <v>42645</v>
      </c>
      <c r="C33723" s="1">
        <v>42646</v>
      </c>
      <c r="D33723">
        <v>49.073400351494399</v>
      </c>
      <c r="E33723">
        <v>2</v>
      </c>
      <c r="F33723">
        <v>34</v>
      </c>
    </row>
    <row r="33724" spans="1:6" x14ac:dyDescent="0.25">
      <c r="A33724" s="1">
        <v>42647</v>
      </c>
      <c r="B33724" s="1">
        <v>42645</v>
      </c>
      <c r="C33724" s="1">
        <v>42647</v>
      </c>
      <c r="D33724">
        <v>63.796098579892998</v>
      </c>
      <c r="E33724">
        <v>3</v>
      </c>
      <c r="F33724">
        <v>35</v>
      </c>
    </row>
    <row r="33725" spans="1:6" x14ac:dyDescent="0.25">
      <c r="A33725" s="1">
        <v>42648</v>
      </c>
      <c r="B33725" s="1">
        <v>42645</v>
      </c>
      <c r="C33725" s="1">
        <v>42648</v>
      </c>
      <c r="D33725">
        <v>74.305270095582102</v>
      </c>
      <c r="E33725">
        <v>4</v>
      </c>
      <c r="F33725">
        <v>44</v>
      </c>
    </row>
    <row r="33726" spans="1:6" x14ac:dyDescent="0.25">
      <c r="A33726" s="1">
        <v>42649</v>
      </c>
      <c r="B33726" s="1">
        <v>42645</v>
      </c>
      <c r="C33726" s="1">
        <v>42649</v>
      </c>
      <c r="D33726">
        <v>77.4311859298261</v>
      </c>
      <c r="E33726">
        <v>5</v>
      </c>
      <c r="F33726">
        <v>60</v>
      </c>
    </row>
    <row r="33727" spans="1:6" x14ac:dyDescent="0.25">
      <c r="A33727" s="1">
        <v>42650</v>
      </c>
      <c r="B33727" s="1">
        <v>42645</v>
      </c>
      <c r="C33727" s="1">
        <v>42650</v>
      </c>
      <c r="D33727">
        <v>71.127023971007006</v>
      </c>
      <c r="E33727">
        <v>6</v>
      </c>
      <c r="F33727">
        <v>68</v>
      </c>
    </row>
    <row r="33728" spans="1:6" x14ac:dyDescent="0.25">
      <c r="A33728" s="1">
        <v>42651</v>
      </c>
      <c r="B33728" s="1">
        <v>42645</v>
      </c>
      <c r="C33728" s="1">
        <v>42651</v>
      </c>
      <c r="D33728">
        <v>60.8757385603313</v>
      </c>
      <c r="E33728">
        <v>7</v>
      </c>
      <c r="F33728">
        <v>61</v>
      </c>
    </row>
    <row r="33729" spans="1:6" x14ac:dyDescent="0.25">
      <c r="A33729" s="1">
        <v>42652</v>
      </c>
      <c r="B33729" s="1">
        <v>42645</v>
      </c>
      <c r="C33729" s="1">
        <v>42652</v>
      </c>
      <c r="D33729">
        <v>53.693725330991001</v>
      </c>
      <c r="E33729">
        <v>8</v>
      </c>
      <c r="F33729">
        <v>56</v>
      </c>
    </row>
    <row r="33730" spans="1:6" x14ac:dyDescent="0.25">
      <c r="A33730" s="1">
        <v>42653</v>
      </c>
      <c r="B33730" s="1">
        <v>42645</v>
      </c>
      <c r="C33730" s="1">
        <v>42653</v>
      </c>
      <c r="D33730">
        <v>49.254386191827102</v>
      </c>
      <c r="E33730">
        <v>9</v>
      </c>
      <c r="F33730">
        <v>51</v>
      </c>
    </row>
    <row r="33731" spans="1:6" x14ac:dyDescent="0.25">
      <c r="A33731" s="1">
        <v>42654</v>
      </c>
      <c r="B33731" s="1">
        <v>42645</v>
      </c>
      <c r="C33731" s="1">
        <v>42654</v>
      </c>
      <c r="D33731">
        <v>47.9786981930975</v>
      </c>
      <c r="E33731">
        <v>10</v>
      </c>
      <c r="F33731">
        <v>47</v>
      </c>
    </row>
    <row r="33732" spans="1:6" x14ac:dyDescent="0.25">
      <c r="A33732" s="1">
        <v>42655</v>
      </c>
      <c r="B33732" s="1">
        <v>42645</v>
      </c>
      <c r="C33732" s="1">
        <v>42655</v>
      </c>
      <c r="D33732">
        <v>54.382177359117399</v>
      </c>
      <c r="E33732">
        <v>11</v>
      </c>
      <c r="F33732">
        <v>46</v>
      </c>
    </row>
    <row r="33733" spans="1:6" x14ac:dyDescent="0.25">
      <c r="A33733" s="1">
        <v>42656</v>
      </c>
      <c r="B33733" s="1">
        <v>42645</v>
      </c>
      <c r="C33733" s="1">
        <v>42656</v>
      </c>
      <c r="D33733">
        <v>58.129114737363501</v>
      </c>
      <c r="E33733">
        <v>12</v>
      </c>
      <c r="F33733">
        <v>47</v>
      </c>
    </row>
    <row r="33734" spans="1:6" x14ac:dyDescent="0.25">
      <c r="A33734" s="1">
        <v>42657</v>
      </c>
      <c r="B33734" s="1">
        <v>42645</v>
      </c>
      <c r="C33734" s="1">
        <v>42657</v>
      </c>
      <c r="D33734">
        <v>61.345975044593501</v>
      </c>
      <c r="E33734">
        <v>13</v>
      </c>
      <c r="F33734">
        <v>48</v>
      </c>
    </row>
    <row r="33735" spans="1:6" x14ac:dyDescent="0.25">
      <c r="A33735" s="1">
        <v>42658</v>
      </c>
      <c r="B33735" s="1">
        <v>42645</v>
      </c>
      <c r="C33735" s="1">
        <v>42658</v>
      </c>
      <c r="D33735">
        <v>65.363611163988594</v>
      </c>
      <c r="E33735">
        <v>14</v>
      </c>
      <c r="F33735">
        <v>49</v>
      </c>
    </row>
    <row r="33736" spans="1:6" x14ac:dyDescent="0.25">
      <c r="A33736" s="1">
        <v>42659</v>
      </c>
      <c r="B33736" s="1">
        <v>42645</v>
      </c>
      <c r="C33736" s="1">
        <v>42659</v>
      </c>
      <c r="D33736">
        <v>64.275355171682904</v>
      </c>
      <c r="E33736">
        <v>15</v>
      </c>
      <c r="F33736">
        <v>54</v>
      </c>
    </row>
    <row r="33737" spans="1:6" x14ac:dyDescent="0.25">
      <c r="A33737" s="1">
        <v>42660</v>
      </c>
      <c r="B33737" s="1">
        <v>42645</v>
      </c>
      <c r="C33737" s="1">
        <v>42660</v>
      </c>
      <c r="D33737">
        <v>63.906757327475198</v>
      </c>
      <c r="E33737">
        <v>16</v>
      </c>
      <c r="F33737">
        <v>59</v>
      </c>
    </row>
    <row r="33738" spans="1:6" x14ac:dyDescent="0.25">
      <c r="A33738" s="1">
        <v>42661</v>
      </c>
      <c r="B33738" s="1">
        <v>42645</v>
      </c>
      <c r="C33738" s="1">
        <v>42661</v>
      </c>
      <c r="D33738">
        <v>64.295189337213202</v>
      </c>
      <c r="E33738">
        <v>17</v>
      </c>
      <c r="F33738">
        <v>56</v>
      </c>
    </row>
    <row r="33739" spans="1:6" x14ac:dyDescent="0.25">
      <c r="A33739" s="1">
        <v>42662</v>
      </c>
      <c r="B33739" s="1">
        <v>42645</v>
      </c>
      <c r="C33739" s="1">
        <v>42662</v>
      </c>
      <c r="D33739">
        <v>61.146362685057603</v>
      </c>
      <c r="E33739">
        <v>18</v>
      </c>
      <c r="F33739">
        <v>55</v>
      </c>
    </row>
    <row r="33740" spans="1:6" x14ac:dyDescent="0.25">
      <c r="A33740" s="1">
        <v>42663</v>
      </c>
      <c r="B33740" s="1">
        <v>42645</v>
      </c>
      <c r="C33740" s="1">
        <v>42663</v>
      </c>
      <c r="D33740">
        <v>61.125255658128197</v>
      </c>
      <c r="E33740">
        <v>19</v>
      </c>
      <c r="F33740">
        <v>54</v>
      </c>
    </row>
    <row r="33741" spans="1:6" x14ac:dyDescent="0.25">
      <c r="A33741" s="1">
        <v>42664</v>
      </c>
      <c r="B33741" s="1">
        <v>42645</v>
      </c>
      <c r="C33741" s="1">
        <v>42664</v>
      </c>
      <c r="D33741">
        <v>59.829567653721099</v>
      </c>
      <c r="E33741">
        <v>20</v>
      </c>
      <c r="F33741">
        <v>54</v>
      </c>
    </row>
    <row r="33742" spans="1:6" x14ac:dyDescent="0.25">
      <c r="A33742" s="1">
        <v>42665</v>
      </c>
      <c r="B33742" s="1">
        <v>42645</v>
      </c>
      <c r="C33742" s="1">
        <v>42665</v>
      </c>
      <c r="D33742">
        <v>59.642726615701903</v>
      </c>
      <c r="E33742">
        <v>21</v>
      </c>
      <c r="F33742">
        <v>53</v>
      </c>
    </row>
    <row r="33743" spans="1:6" x14ac:dyDescent="0.25">
      <c r="A33743" s="1">
        <v>42666</v>
      </c>
      <c r="B33743" s="1">
        <v>42645</v>
      </c>
      <c r="C33743" s="1">
        <v>42666</v>
      </c>
      <c r="D33743">
        <v>59.219363265744697</v>
      </c>
      <c r="E33743">
        <v>22</v>
      </c>
      <c r="F33743">
        <v>50</v>
      </c>
    </row>
    <row r="33744" spans="1:6" x14ac:dyDescent="0.25">
      <c r="A33744" s="1">
        <v>42667</v>
      </c>
      <c r="B33744" s="1">
        <v>42645</v>
      </c>
      <c r="C33744" s="1">
        <v>42667</v>
      </c>
      <c r="D33744">
        <v>58.656004081585102</v>
      </c>
      <c r="E33744">
        <v>23</v>
      </c>
      <c r="F33744">
        <v>49</v>
      </c>
    </row>
    <row r="33745" spans="1:6" x14ac:dyDescent="0.25">
      <c r="A33745" s="1">
        <v>42668</v>
      </c>
      <c r="B33745" s="1">
        <v>42645</v>
      </c>
      <c r="C33745" s="1">
        <v>42668</v>
      </c>
      <c r="D33745">
        <v>57.937464121282801</v>
      </c>
      <c r="E33745">
        <v>24</v>
      </c>
      <c r="F33745">
        <v>49</v>
      </c>
    </row>
    <row r="33746" spans="1:6" x14ac:dyDescent="0.25">
      <c r="A33746" s="1">
        <v>42669</v>
      </c>
      <c r="B33746" s="1">
        <v>42645</v>
      </c>
      <c r="C33746" s="1">
        <v>42669</v>
      </c>
      <c r="D33746">
        <v>58.824075499742598</v>
      </c>
      <c r="E33746">
        <v>25</v>
      </c>
      <c r="F33746">
        <v>49</v>
      </c>
    </row>
    <row r="33747" spans="1:6" x14ac:dyDescent="0.25">
      <c r="A33747" s="1">
        <v>42670</v>
      </c>
      <c r="B33747" s="1">
        <v>42645</v>
      </c>
      <c r="C33747" s="1">
        <v>42670</v>
      </c>
      <c r="D33747">
        <v>57.0135105689791</v>
      </c>
      <c r="E33747">
        <v>26</v>
      </c>
      <c r="F33747">
        <v>52</v>
      </c>
    </row>
    <row r="33748" spans="1:6" x14ac:dyDescent="0.25">
      <c r="A33748" s="1">
        <v>42671</v>
      </c>
      <c r="B33748" s="1">
        <v>42645</v>
      </c>
      <c r="C33748" s="1">
        <v>42671</v>
      </c>
      <c r="D33748">
        <v>54.727765711084203</v>
      </c>
      <c r="E33748">
        <v>27</v>
      </c>
      <c r="F33748">
        <v>54</v>
      </c>
    </row>
    <row r="33749" spans="1:6" x14ac:dyDescent="0.25">
      <c r="A33749" s="1">
        <v>42672</v>
      </c>
      <c r="B33749" s="1">
        <v>42645</v>
      </c>
      <c r="C33749" s="1">
        <v>42672</v>
      </c>
      <c r="D33749">
        <v>50.289568204598098</v>
      </c>
      <c r="E33749">
        <v>28</v>
      </c>
      <c r="F33749">
        <v>54</v>
      </c>
    </row>
    <row r="33750" spans="1:6" x14ac:dyDescent="0.25">
      <c r="A33750" s="1">
        <v>42673</v>
      </c>
      <c r="B33750" s="1">
        <v>42645</v>
      </c>
      <c r="C33750" s="1">
        <v>42673</v>
      </c>
      <c r="D33750">
        <v>50.4589175879251</v>
      </c>
      <c r="E33750">
        <v>29</v>
      </c>
      <c r="F33750">
        <v>53</v>
      </c>
    </row>
    <row r="33751" spans="1:6" x14ac:dyDescent="0.25">
      <c r="A33751" s="1">
        <v>42674</v>
      </c>
      <c r="B33751" s="1">
        <v>42645</v>
      </c>
      <c r="C33751" s="1">
        <v>42674</v>
      </c>
      <c r="D33751">
        <v>49.936401964598403</v>
      </c>
      <c r="E33751">
        <v>30</v>
      </c>
      <c r="F33751">
        <v>53</v>
      </c>
    </row>
    <row r="33752" spans="1:6" x14ac:dyDescent="0.25">
      <c r="A33752" s="1">
        <v>42646</v>
      </c>
      <c r="B33752" s="1">
        <v>42646</v>
      </c>
      <c r="C33752" s="1">
        <v>42646</v>
      </c>
      <c r="D33752">
        <v>42.9680815980022</v>
      </c>
      <c r="E33752">
        <v>1</v>
      </c>
      <c r="F33752">
        <v>34</v>
      </c>
    </row>
    <row r="33753" spans="1:6" x14ac:dyDescent="0.25">
      <c r="A33753" s="1">
        <v>42647</v>
      </c>
      <c r="B33753" s="1">
        <v>42646</v>
      </c>
      <c r="C33753" s="1">
        <v>42647</v>
      </c>
      <c r="D33753">
        <v>55.351768408576099</v>
      </c>
      <c r="E33753">
        <v>2</v>
      </c>
      <c r="F33753">
        <v>35</v>
      </c>
    </row>
    <row r="33754" spans="1:6" x14ac:dyDescent="0.25">
      <c r="A33754" s="1">
        <v>42648</v>
      </c>
      <c r="B33754" s="1">
        <v>42646</v>
      </c>
      <c r="C33754" s="1">
        <v>42648</v>
      </c>
      <c r="D33754">
        <v>64.799300879811099</v>
      </c>
      <c r="E33754">
        <v>3</v>
      </c>
      <c r="F33754">
        <v>44</v>
      </c>
    </row>
    <row r="33755" spans="1:6" x14ac:dyDescent="0.25">
      <c r="A33755" s="1">
        <v>42649</v>
      </c>
      <c r="B33755" s="1">
        <v>42646</v>
      </c>
      <c r="C33755" s="1">
        <v>42649</v>
      </c>
      <c r="D33755">
        <v>71.019275798600802</v>
      </c>
      <c r="E33755">
        <v>4</v>
      </c>
      <c r="F33755">
        <v>60</v>
      </c>
    </row>
    <row r="33756" spans="1:6" x14ac:dyDescent="0.25">
      <c r="A33756" s="1">
        <v>42650</v>
      </c>
      <c r="B33756" s="1">
        <v>42646</v>
      </c>
      <c r="C33756" s="1">
        <v>42650</v>
      </c>
      <c r="D33756">
        <v>68.589499506625202</v>
      </c>
      <c r="E33756">
        <v>5</v>
      </c>
      <c r="F33756">
        <v>68</v>
      </c>
    </row>
    <row r="33757" spans="1:6" x14ac:dyDescent="0.25">
      <c r="A33757" s="1">
        <v>42651</v>
      </c>
      <c r="B33757" s="1">
        <v>42646</v>
      </c>
      <c r="C33757" s="1">
        <v>42651</v>
      </c>
      <c r="D33757">
        <v>57.350834976693299</v>
      </c>
      <c r="E33757">
        <v>6</v>
      </c>
      <c r="F33757">
        <v>61</v>
      </c>
    </row>
    <row r="33758" spans="1:6" x14ac:dyDescent="0.25">
      <c r="A33758" s="1">
        <v>42652</v>
      </c>
      <c r="B33758" s="1">
        <v>42646</v>
      </c>
      <c r="C33758" s="1">
        <v>42652</v>
      </c>
      <c r="D33758">
        <v>43.960274976803198</v>
      </c>
      <c r="E33758">
        <v>7</v>
      </c>
      <c r="F33758">
        <v>56</v>
      </c>
    </row>
    <row r="33759" spans="1:6" x14ac:dyDescent="0.25">
      <c r="A33759" s="1">
        <v>42653</v>
      </c>
      <c r="B33759" s="1">
        <v>42646</v>
      </c>
      <c r="C33759" s="1">
        <v>42653</v>
      </c>
      <c r="D33759">
        <v>39.430867400182997</v>
      </c>
      <c r="E33759">
        <v>8</v>
      </c>
      <c r="F33759">
        <v>51</v>
      </c>
    </row>
    <row r="33760" spans="1:6" x14ac:dyDescent="0.25">
      <c r="A33760" s="1">
        <v>42654</v>
      </c>
      <c r="B33760" s="1">
        <v>42646</v>
      </c>
      <c r="C33760" s="1">
        <v>42654</v>
      </c>
      <c r="D33760">
        <v>38.469274707736197</v>
      </c>
      <c r="E33760">
        <v>9</v>
      </c>
      <c r="F33760">
        <v>47</v>
      </c>
    </row>
    <row r="33761" spans="1:6" x14ac:dyDescent="0.25">
      <c r="A33761" s="1">
        <v>42655</v>
      </c>
      <c r="B33761" s="1">
        <v>42646</v>
      </c>
      <c r="C33761" s="1">
        <v>42655</v>
      </c>
      <c r="D33761">
        <v>43.055101453472197</v>
      </c>
      <c r="E33761">
        <v>10</v>
      </c>
      <c r="F33761">
        <v>46</v>
      </c>
    </row>
    <row r="33762" spans="1:6" x14ac:dyDescent="0.25">
      <c r="A33762" s="1">
        <v>42656</v>
      </c>
      <c r="B33762" s="1">
        <v>42646</v>
      </c>
      <c r="C33762" s="1">
        <v>42656</v>
      </c>
      <c r="D33762">
        <v>53.211013659299397</v>
      </c>
      <c r="E33762">
        <v>11</v>
      </c>
      <c r="F33762">
        <v>47</v>
      </c>
    </row>
    <row r="33763" spans="1:6" x14ac:dyDescent="0.25">
      <c r="A33763" s="1">
        <v>42657</v>
      </c>
      <c r="B33763" s="1">
        <v>42646</v>
      </c>
      <c r="C33763" s="1">
        <v>42657</v>
      </c>
      <c r="D33763">
        <v>60.046161242716799</v>
      </c>
      <c r="E33763">
        <v>12</v>
      </c>
      <c r="F33763">
        <v>48</v>
      </c>
    </row>
    <row r="33764" spans="1:6" x14ac:dyDescent="0.25">
      <c r="A33764" s="1">
        <v>42658</v>
      </c>
      <c r="B33764" s="1">
        <v>42646</v>
      </c>
      <c r="C33764" s="1">
        <v>42658</v>
      </c>
      <c r="D33764">
        <v>62.710681083778802</v>
      </c>
      <c r="E33764">
        <v>13</v>
      </c>
      <c r="F33764">
        <v>49</v>
      </c>
    </row>
    <row r="33765" spans="1:6" x14ac:dyDescent="0.25">
      <c r="A33765" s="1">
        <v>42659</v>
      </c>
      <c r="B33765" s="1">
        <v>42646</v>
      </c>
      <c r="C33765" s="1">
        <v>42659</v>
      </c>
      <c r="D33765">
        <v>61.559106696634103</v>
      </c>
      <c r="E33765">
        <v>14</v>
      </c>
      <c r="F33765">
        <v>54</v>
      </c>
    </row>
    <row r="33766" spans="1:6" x14ac:dyDescent="0.25">
      <c r="A33766" s="1">
        <v>42660</v>
      </c>
      <c r="B33766" s="1">
        <v>42646</v>
      </c>
      <c r="C33766" s="1">
        <v>42660</v>
      </c>
      <c r="D33766">
        <v>58.509468366401002</v>
      </c>
      <c r="E33766">
        <v>15</v>
      </c>
      <c r="F33766">
        <v>59</v>
      </c>
    </row>
    <row r="33767" spans="1:6" x14ac:dyDescent="0.25">
      <c r="A33767" s="1">
        <v>42661</v>
      </c>
      <c r="B33767" s="1">
        <v>42646</v>
      </c>
      <c r="C33767" s="1">
        <v>42661</v>
      </c>
      <c r="D33767">
        <v>56.687450884989303</v>
      </c>
      <c r="E33767">
        <v>16</v>
      </c>
      <c r="F33767">
        <v>56</v>
      </c>
    </row>
    <row r="33768" spans="1:6" x14ac:dyDescent="0.25">
      <c r="A33768" s="1">
        <v>42662</v>
      </c>
      <c r="B33768" s="1">
        <v>42646</v>
      </c>
      <c r="C33768" s="1">
        <v>42662</v>
      </c>
      <c r="D33768">
        <v>56.353939936122501</v>
      </c>
      <c r="E33768">
        <v>17</v>
      </c>
      <c r="F33768">
        <v>55</v>
      </c>
    </row>
    <row r="33769" spans="1:6" x14ac:dyDescent="0.25">
      <c r="A33769" s="1">
        <v>42663</v>
      </c>
      <c r="B33769" s="1">
        <v>42646</v>
      </c>
      <c r="C33769" s="1">
        <v>42663</v>
      </c>
      <c r="D33769">
        <v>56.341570905855903</v>
      </c>
      <c r="E33769">
        <v>18</v>
      </c>
      <c r="F33769">
        <v>54</v>
      </c>
    </row>
    <row r="33770" spans="1:6" x14ac:dyDescent="0.25">
      <c r="A33770" s="1">
        <v>42664</v>
      </c>
      <c r="B33770" s="1">
        <v>42646</v>
      </c>
      <c r="C33770" s="1">
        <v>42664</v>
      </c>
      <c r="D33770">
        <v>58.2643337823556</v>
      </c>
      <c r="E33770">
        <v>19</v>
      </c>
      <c r="F33770">
        <v>54</v>
      </c>
    </row>
    <row r="33771" spans="1:6" x14ac:dyDescent="0.25">
      <c r="A33771" s="1">
        <v>42665</v>
      </c>
      <c r="B33771" s="1">
        <v>42646</v>
      </c>
      <c r="C33771" s="1">
        <v>42665</v>
      </c>
      <c r="D33771">
        <v>57.734146020911098</v>
      </c>
      <c r="E33771">
        <v>20</v>
      </c>
      <c r="F33771">
        <v>53</v>
      </c>
    </row>
    <row r="33772" spans="1:6" x14ac:dyDescent="0.25">
      <c r="A33772" s="1">
        <v>42666</v>
      </c>
      <c r="B33772" s="1">
        <v>42646</v>
      </c>
      <c r="C33772" s="1">
        <v>42666</v>
      </c>
      <c r="D33772">
        <v>59.542309557313402</v>
      </c>
      <c r="E33772">
        <v>21</v>
      </c>
      <c r="F33772">
        <v>50</v>
      </c>
    </row>
    <row r="33773" spans="1:6" x14ac:dyDescent="0.25">
      <c r="A33773" s="1">
        <v>42667</v>
      </c>
      <c r="B33773" s="1">
        <v>42646</v>
      </c>
      <c r="C33773" s="1">
        <v>42667</v>
      </c>
      <c r="D33773">
        <v>58.101535422499403</v>
      </c>
      <c r="E33773">
        <v>22</v>
      </c>
      <c r="F33773">
        <v>49</v>
      </c>
    </row>
    <row r="33774" spans="1:6" x14ac:dyDescent="0.25">
      <c r="A33774" s="1">
        <v>42668</v>
      </c>
      <c r="B33774" s="1">
        <v>42646</v>
      </c>
      <c r="C33774" s="1">
        <v>42668</v>
      </c>
      <c r="D33774">
        <v>57.370151272174901</v>
      </c>
      <c r="E33774">
        <v>23</v>
      </c>
      <c r="F33774">
        <v>49</v>
      </c>
    </row>
    <row r="33775" spans="1:6" x14ac:dyDescent="0.25">
      <c r="A33775" s="1">
        <v>42669</v>
      </c>
      <c r="B33775" s="1">
        <v>42646</v>
      </c>
      <c r="C33775" s="1">
        <v>42669</v>
      </c>
      <c r="D33775">
        <v>56.422685934188998</v>
      </c>
      <c r="E33775">
        <v>24</v>
      </c>
      <c r="F33775">
        <v>49</v>
      </c>
    </row>
    <row r="33776" spans="1:6" x14ac:dyDescent="0.25">
      <c r="A33776" s="1">
        <v>42670</v>
      </c>
      <c r="B33776" s="1">
        <v>42646</v>
      </c>
      <c r="C33776" s="1">
        <v>42670</v>
      </c>
      <c r="D33776">
        <v>57.183507068200598</v>
      </c>
      <c r="E33776">
        <v>25</v>
      </c>
      <c r="F33776">
        <v>52</v>
      </c>
    </row>
    <row r="33777" spans="1:6" x14ac:dyDescent="0.25">
      <c r="A33777" s="1">
        <v>42671</v>
      </c>
      <c r="B33777" s="1">
        <v>42646</v>
      </c>
      <c r="C33777" s="1">
        <v>42671</v>
      </c>
      <c r="D33777">
        <v>54.9397362877476</v>
      </c>
      <c r="E33777">
        <v>26</v>
      </c>
      <c r="F33777">
        <v>54</v>
      </c>
    </row>
    <row r="33778" spans="1:6" x14ac:dyDescent="0.25">
      <c r="A33778" s="1">
        <v>42672</v>
      </c>
      <c r="B33778" s="1">
        <v>42646</v>
      </c>
      <c r="C33778" s="1">
        <v>42672</v>
      </c>
      <c r="D33778">
        <v>51.2914653001991</v>
      </c>
      <c r="E33778">
        <v>27</v>
      </c>
      <c r="F33778">
        <v>54</v>
      </c>
    </row>
    <row r="33779" spans="1:6" x14ac:dyDescent="0.25">
      <c r="A33779" s="1">
        <v>42673</v>
      </c>
      <c r="B33779" s="1">
        <v>42646</v>
      </c>
      <c r="C33779" s="1">
        <v>42673</v>
      </c>
      <c r="D33779">
        <v>46.540973282983899</v>
      </c>
      <c r="E33779">
        <v>28</v>
      </c>
      <c r="F33779">
        <v>53</v>
      </c>
    </row>
    <row r="33780" spans="1:6" x14ac:dyDescent="0.25">
      <c r="A33780" s="1">
        <v>42674</v>
      </c>
      <c r="B33780" s="1">
        <v>42646</v>
      </c>
      <c r="C33780" s="1">
        <v>42674</v>
      </c>
      <c r="D33780">
        <v>44.224756909892001</v>
      </c>
      <c r="E33780">
        <v>29</v>
      </c>
      <c r="F33780">
        <v>53</v>
      </c>
    </row>
    <row r="33781" spans="1:6" x14ac:dyDescent="0.25">
      <c r="A33781" s="1">
        <v>42675</v>
      </c>
      <c r="B33781" s="1">
        <v>42646</v>
      </c>
      <c r="C33781" s="1">
        <v>42675</v>
      </c>
      <c r="D33781">
        <v>43.077141267081998</v>
      </c>
      <c r="E33781">
        <v>30</v>
      </c>
      <c r="F33781">
        <v>49</v>
      </c>
    </row>
    <row r="33782" spans="1:6" x14ac:dyDescent="0.25">
      <c r="A33782" s="1">
        <v>42647</v>
      </c>
      <c r="B33782" s="1">
        <v>42647</v>
      </c>
      <c r="C33782" s="1">
        <v>42647</v>
      </c>
      <c r="D33782">
        <v>49.906128270246697</v>
      </c>
      <c r="E33782">
        <v>1</v>
      </c>
      <c r="F33782">
        <v>35</v>
      </c>
    </row>
    <row r="33783" spans="1:6" x14ac:dyDescent="0.25">
      <c r="A33783" s="1">
        <v>42648</v>
      </c>
      <c r="B33783" s="1">
        <v>42647</v>
      </c>
      <c r="C33783" s="1">
        <v>42648</v>
      </c>
      <c r="D33783">
        <v>58.0472345781928</v>
      </c>
      <c r="E33783">
        <v>2</v>
      </c>
      <c r="F33783">
        <v>44</v>
      </c>
    </row>
    <row r="33784" spans="1:6" x14ac:dyDescent="0.25">
      <c r="A33784" s="1">
        <v>42649</v>
      </c>
      <c r="B33784" s="1">
        <v>42647</v>
      </c>
      <c r="C33784" s="1">
        <v>42649</v>
      </c>
      <c r="D33784">
        <v>60.389031833357301</v>
      </c>
      <c r="E33784">
        <v>3</v>
      </c>
      <c r="F33784">
        <v>60</v>
      </c>
    </row>
    <row r="33785" spans="1:6" x14ac:dyDescent="0.25">
      <c r="A33785" s="1">
        <v>42650</v>
      </c>
      <c r="B33785" s="1">
        <v>42647</v>
      </c>
      <c r="C33785" s="1">
        <v>42650</v>
      </c>
      <c r="D33785">
        <v>61.0939323282713</v>
      </c>
      <c r="E33785">
        <v>4</v>
      </c>
      <c r="F33785">
        <v>68</v>
      </c>
    </row>
    <row r="33786" spans="1:6" x14ac:dyDescent="0.25">
      <c r="A33786" s="1">
        <v>42651</v>
      </c>
      <c r="B33786" s="1">
        <v>42647</v>
      </c>
      <c r="C33786" s="1">
        <v>42651</v>
      </c>
      <c r="D33786">
        <v>54.257937040895797</v>
      </c>
      <c r="E33786">
        <v>5</v>
      </c>
      <c r="F33786">
        <v>61</v>
      </c>
    </row>
    <row r="33787" spans="1:6" x14ac:dyDescent="0.25">
      <c r="A33787" s="1">
        <v>42652</v>
      </c>
      <c r="B33787" s="1">
        <v>42647</v>
      </c>
      <c r="C33787" s="1">
        <v>42652</v>
      </c>
      <c r="D33787">
        <v>42.950033171574198</v>
      </c>
      <c r="E33787">
        <v>6</v>
      </c>
      <c r="F33787">
        <v>56</v>
      </c>
    </row>
    <row r="33788" spans="1:6" x14ac:dyDescent="0.25">
      <c r="A33788" s="1">
        <v>42653</v>
      </c>
      <c r="B33788" s="1">
        <v>42647</v>
      </c>
      <c r="C33788" s="1">
        <v>42653</v>
      </c>
      <c r="D33788">
        <v>32.195003669941599</v>
      </c>
      <c r="E33788">
        <v>7</v>
      </c>
      <c r="F33788">
        <v>51</v>
      </c>
    </row>
    <row r="33789" spans="1:6" x14ac:dyDescent="0.25">
      <c r="A33789" s="1">
        <v>42654</v>
      </c>
      <c r="B33789" s="1">
        <v>42647</v>
      </c>
      <c r="C33789" s="1">
        <v>42654</v>
      </c>
      <c r="D33789">
        <v>32.762308386063602</v>
      </c>
      <c r="E33789">
        <v>8</v>
      </c>
      <c r="F33789">
        <v>47</v>
      </c>
    </row>
    <row r="33790" spans="1:6" x14ac:dyDescent="0.25">
      <c r="A33790" s="1">
        <v>42655</v>
      </c>
      <c r="B33790" s="1">
        <v>42647</v>
      </c>
      <c r="C33790" s="1">
        <v>42655</v>
      </c>
      <c r="D33790">
        <v>35.956280212542701</v>
      </c>
      <c r="E33790">
        <v>9</v>
      </c>
      <c r="F33790">
        <v>46</v>
      </c>
    </row>
    <row r="33791" spans="1:6" x14ac:dyDescent="0.25">
      <c r="A33791" s="1">
        <v>42656</v>
      </c>
      <c r="B33791" s="1">
        <v>42647</v>
      </c>
      <c r="C33791" s="1">
        <v>42656</v>
      </c>
      <c r="D33791">
        <v>44.721300574639997</v>
      </c>
      <c r="E33791">
        <v>10</v>
      </c>
      <c r="F33791">
        <v>47</v>
      </c>
    </row>
    <row r="33792" spans="1:6" x14ac:dyDescent="0.25">
      <c r="A33792" s="1">
        <v>42657</v>
      </c>
      <c r="B33792" s="1">
        <v>42647</v>
      </c>
      <c r="C33792" s="1">
        <v>42657</v>
      </c>
      <c r="D33792">
        <v>54.9423342876755</v>
      </c>
      <c r="E33792">
        <v>11</v>
      </c>
      <c r="F33792">
        <v>48</v>
      </c>
    </row>
    <row r="33793" spans="1:6" x14ac:dyDescent="0.25">
      <c r="A33793" s="1">
        <v>42658</v>
      </c>
      <c r="B33793" s="1">
        <v>42647</v>
      </c>
      <c r="C33793" s="1">
        <v>42658</v>
      </c>
      <c r="D33793">
        <v>60.6584725561043</v>
      </c>
      <c r="E33793">
        <v>12</v>
      </c>
      <c r="F33793">
        <v>49</v>
      </c>
    </row>
    <row r="33794" spans="1:6" x14ac:dyDescent="0.25">
      <c r="A33794" s="1">
        <v>42659</v>
      </c>
      <c r="B33794" s="1">
        <v>42647</v>
      </c>
      <c r="C33794" s="1">
        <v>42659</v>
      </c>
      <c r="D33794">
        <v>61.743397326223999</v>
      </c>
      <c r="E33794">
        <v>13</v>
      </c>
      <c r="F33794">
        <v>54</v>
      </c>
    </row>
    <row r="33795" spans="1:6" x14ac:dyDescent="0.25">
      <c r="A33795" s="1">
        <v>42660</v>
      </c>
      <c r="B33795" s="1">
        <v>42647</v>
      </c>
      <c r="C33795" s="1">
        <v>42660</v>
      </c>
      <c r="D33795">
        <v>57.349310053071598</v>
      </c>
      <c r="E33795">
        <v>14</v>
      </c>
      <c r="F33795">
        <v>59</v>
      </c>
    </row>
    <row r="33796" spans="1:6" x14ac:dyDescent="0.25">
      <c r="A33796" s="1">
        <v>42661</v>
      </c>
      <c r="B33796" s="1">
        <v>42647</v>
      </c>
      <c r="C33796" s="1">
        <v>42661</v>
      </c>
      <c r="D33796">
        <v>53.894497271362702</v>
      </c>
      <c r="E33796">
        <v>15</v>
      </c>
      <c r="F33796">
        <v>56</v>
      </c>
    </row>
    <row r="33797" spans="1:6" x14ac:dyDescent="0.25">
      <c r="A33797" s="1">
        <v>42662</v>
      </c>
      <c r="B33797" s="1">
        <v>42647</v>
      </c>
      <c r="C33797" s="1">
        <v>42662</v>
      </c>
      <c r="D33797">
        <v>50.848791808489501</v>
      </c>
      <c r="E33797">
        <v>16</v>
      </c>
      <c r="F33797">
        <v>55</v>
      </c>
    </row>
    <row r="33798" spans="1:6" x14ac:dyDescent="0.25">
      <c r="A33798" s="1">
        <v>42663</v>
      </c>
      <c r="B33798" s="1">
        <v>42647</v>
      </c>
      <c r="C33798" s="1">
        <v>42663</v>
      </c>
      <c r="D33798">
        <v>50.435485844213503</v>
      </c>
      <c r="E33798">
        <v>17</v>
      </c>
      <c r="F33798">
        <v>54</v>
      </c>
    </row>
    <row r="33799" spans="1:6" x14ac:dyDescent="0.25">
      <c r="A33799" s="1">
        <v>42664</v>
      </c>
      <c r="B33799" s="1">
        <v>42647</v>
      </c>
      <c r="C33799" s="1">
        <v>42664</v>
      </c>
      <c r="D33799">
        <v>52.096849310855802</v>
      </c>
      <c r="E33799">
        <v>18</v>
      </c>
      <c r="F33799">
        <v>54</v>
      </c>
    </row>
    <row r="33800" spans="1:6" x14ac:dyDescent="0.25">
      <c r="A33800" s="1">
        <v>42665</v>
      </c>
      <c r="B33800" s="1">
        <v>42647</v>
      </c>
      <c r="C33800" s="1">
        <v>42665</v>
      </c>
      <c r="D33800">
        <v>53.1924087719349</v>
      </c>
      <c r="E33800">
        <v>19</v>
      </c>
      <c r="F33800">
        <v>53</v>
      </c>
    </row>
    <row r="33801" spans="1:6" x14ac:dyDescent="0.25">
      <c r="A33801" s="1">
        <v>42666</v>
      </c>
      <c r="B33801" s="1">
        <v>42647</v>
      </c>
      <c r="C33801" s="1">
        <v>42666</v>
      </c>
      <c r="D33801">
        <v>52.247827657138401</v>
      </c>
      <c r="E33801">
        <v>20</v>
      </c>
      <c r="F33801">
        <v>50</v>
      </c>
    </row>
    <row r="33802" spans="1:6" x14ac:dyDescent="0.25">
      <c r="A33802" s="1">
        <v>42667</v>
      </c>
      <c r="B33802" s="1">
        <v>42647</v>
      </c>
      <c r="C33802" s="1">
        <v>42667</v>
      </c>
      <c r="D33802">
        <v>52.456800629341899</v>
      </c>
      <c r="E33802">
        <v>21</v>
      </c>
      <c r="F33802">
        <v>49</v>
      </c>
    </row>
    <row r="33803" spans="1:6" x14ac:dyDescent="0.25">
      <c r="A33803" s="1">
        <v>42668</v>
      </c>
      <c r="B33803" s="1">
        <v>42647</v>
      </c>
      <c r="C33803" s="1">
        <v>42668</v>
      </c>
      <c r="D33803">
        <v>50.228357948912198</v>
      </c>
      <c r="E33803">
        <v>22</v>
      </c>
      <c r="F33803">
        <v>49</v>
      </c>
    </row>
    <row r="33804" spans="1:6" x14ac:dyDescent="0.25">
      <c r="A33804" s="1">
        <v>42669</v>
      </c>
      <c r="B33804" s="1">
        <v>42647</v>
      </c>
      <c r="C33804" s="1">
        <v>42669</v>
      </c>
      <c r="D33804">
        <v>50.067794158420902</v>
      </c>
      <c r="E33804">
        <v>23</v>
      </c>
      <c r="F33804">
        <v>49</v>
      </c>
    </row>
    <row r="33805" spans="1:6" x14ac:dyDescent="0.25">
      <c r="A33805" s="1">
        <v>42670</v>
      </c>
      <c r="B33805" s="1">
        <v>42647</v>
      </c>
      <c r="C33805" s="1">
        <v>42670</v>
      </c>
      <c r="D33805">
        <v>49.466875464694503</v>
      </c>
      <c r="E33805">
        <v>24</v>
      </c>
      <c r="F33805">
        <v>52</v>
      </c>
    </row>
    <row r="33806" spans="1:6" x14ac:dyDescent="0.25">
      <c r="A33806" s="1">
        <v>42671</v>
      </c>
      <c r="B33806" s="1">
        <v>42647</v>
      </c>
      <c r="C33806" s="1">
        <v>42671</v>
      </c>
      <c r="D33806">
        <v>51.109918009724197</v>
      </c>
      <c r="E33806">
        <v>25</v>
      </c>
      <c r="F33806">
        <v>54</v>
      </c>
    </row>
    <row r="33807" spans="1:6" x14ac:dyDescent="0.25">
      <c r="A33807" s="1">
        <v>42672</v>
      </c>
      <c r="B33807" s="1">
        <v>42647</v>
      </c>
      <c r="C33807" s="1">
        <v>42672</v>
      </c>
      <c r="D33807">
        <v>49.1767284537828</v>
      </c>
      <c r="E33807">
        <v>26</v>
      </c>
      <c r="F33807">
        <v>54</v>
      </c>
    </row>
    <row r="33808" spans="1:6" x14ac:dyDescent="0.25">
      <c r="A33808" s="1">
        <v>42673</v>
      </c>
      <c r="B33808" s="1">
        <v>42647</v>
      </c>
      <c r="C33808" s="1">
        <v>42673</v>
      </c>
      <c r="D33808">
        <v>46.580291111685298</v>
      </c>
      <c r="E33808">
        <v>27</v>
      </c>
      <c r="F33808">
        <v>53</v>
      </c>
    </row>
    <row r="33809" spans="1:6" x14ac:dyDescent="0.25">
      <c r="A33809" s="1">
        <v>42674</v>
      </c>
      <c r="B33809" s="1">
        <v>42647</v>
      </c>
      <c r="C33809" s="1">
        <v>42674</v>
      </c>
      <c r="D33809">
        <v>41.9995447619483</v>
      </c>
      <c r="E33809">
        <v>28</v>
      </c>
      <c r="F33809">
        <v>53</v>
      </c>
    </row>
    <row r="33810" spans="1:6" x14ac:dyDescent="0.25">
      <c r="A33810" s="1">
        <v>42675</v>
      </c>
      <c r="B33810" s="1">
        <v>42647</v>
      </c>
      <c r="C33810" s="1">
        <v>42675</v>
      </c>
      <c r="D33810">
        <v>38.251778438860299</v>
      </c>
      <c r="E33810">
        <v>29</v>
      </c>
      <c r="F33810">
        <v>49</v>
      </c>
    </row>
    <row r="33811" spans="1:6" x14ac:dyDescent="0.25">
      <c r="A33811" s="1">
        <v>42676</v>
      </c>
      <c r="B33811" s="1">
        <v>42647</v>
      </c>
      <c r="C33811" s="1">
        <v>42676</v>
      </c>
      <c r="D33811">
        <v>36.5982128188964</v>
      </c>
      <c r="E33811">
        <v>30</v>
      </c>
      <c r="F33811">
        <v>48</v>
      </c>
    </row>
    <row r="33812" spans="1:6" x14ac:dyDescent="0.25">
      <c r="A33812" s="1">
        <v>42648</v>
      </c>
      <c r="B33812" s="1">
        <v>42648</v>
      </c>
      <c r="C33812" s="1">
        <v>42648</v>
      </c>
      <c r="D33812">
        <v>56.700123716110198</v>
      </c>
      <c r="E33812">
        <v>1</v>
      </c>
      <c r="F33812">
        <v>44</v>
      </c>
    </row>
    <row r="33813" spans="1:6" x14ac:dyDescent="0.25">
      <c r="A33813" s="1">
        <v>42649</v>
      </c>
      <c r="B33813" s="1">
        <v>42648</v>
      </c>
      <c r="C33813" s="1">
        <v>42649</v>
      </c>
      <c r="D33813">
        <v>57.5454917687319</v>
      </c>
      <c r="E33813">
        <v>2</v>
      </c>
      <c r="F33813">
        <v>60</v>
      </c>
    </row>
    <row r="33814" spans="1:6" x14ac:dyDescent="0.25">
      <c r="A33814" s="1">
        <v>42650</v>
      </c>
      <c r="B33814" s="1">
        <v>42648</v>
      </c>
      <c r="C33814" s="1">
        <v>42650</v>
      </c>
      <c r="D33814">
        <v>51.605818281352398</v>
      </c>
      <c r="E33814">
        <v>3</v>
      </c>
      <c r="F33814">
        <v>68</v>
      </c>
    </row>
    <row r="33815" spans="1:6" x14ac:dyDescent="0.25">
      <c r="A33815" s="1">
        <v>42651</v>
      </c>
      <c r="B33815" s="1">
        <v>42648</v>
      </c>
      <c r="C33815" s="1">
        <v>42651</v>
      </c>
      <c r="D33815">
        <v>45.543005425387598</v>
      </c>
      <c r="E33815">
        <v>4</v>
      </c>
      <c r="F33815">
        <v>61</v>
      </c>
    </row>
    <row r="33816" spans="1:6" x14ac:dyDescent="0.25">
      <c r="A33816" s="1">
        <v>42652</v>
      </c>
      <c r="B33816" s="1">
        <v>42648</v>
      </c>
      <c r="C33816" s="1">
        <v>42652</v>
      </c>
      <c r="D33816">
        <v>38.442961285581603</v>
      </c>
      <c r="E33816">
        <v>5</v>
      </c>
      <c r="F33816">
        <v>56</v>
      </c>
    </row>
    <row r="33817" spans="1:6" x14ac:dyDescent="0.25">
      <c r="A33817" s="1">
        <v>42653</v>
      </c>
      <c r="B33817" s="1">
        <v>42648</v>
      </c>
      <c r="C33817" s="1">
        <v>42653</v>
      </c>
      <c r="D33817">
        <v>30.506746934195501</v>
      </c>
      <c r="E33817">
        <v>6</v>
      </c>
      <c r="F33817">
        <v>51</v>
      </c>
    </row>
    <row r="33818" spans="1:6" x14ac:dyDescent="0.25">
      <c r="A33818" s="1">
        <v>42654</v>
      </c>
      <c r="B33818" s="1">
        <v>42648</v>
      </c>
      <c r="C33818" s="1">
        <v>42654</v>
      </c>
      <c r="D33818">
        <v>27.261055275392899</v>
      </c>
      <c r="E33818">
        <v>7</v>
      </c>
      <c r="F33818">
        <v>47</v>
      </c>
    </row>
    <row r="33819" spans="1:6" x14ac:dyDescent="0.25">
      <c r="A33819" s="1">
        <v>42655</v>
      </c>
      <c r="B33819" s="1">
        <v>42648</v>
      </c>
      <c r="C33819" s="1">
        <v>42655</v>
      </c>
      <c r="D33819">
        <v>34.486799276144197</v>
      </c>
      <c r="E33819">
        <v>8</v>
      </c>
      <c r="F33819">
        <v>46</v>
      </c>
    </row>
    <row r="33820" spans="1:6" x14ac:dyDescent="0.25">
      <c r="A33820" s="1">
        <v>42656</v>
      </c>
      <c r="B33820" s="1">
        <v>42648</v>
      </c>
      <c r="C33820" s="1">
        <v>42656</v>
      </c>
      <c r="D33820">
        <v>40.337827274982097</v>
      </c>
      <c r="E33820">
        <v>9</v>
      </c>
      <c r="F33820">
        <v>47</v>
      </c>
    </row>
    <row r="33821" spans="1:6" x14ac:dyDescent="0.25">
      <c r="A33821" s="1">
        <v>42657</v>
      </c>
      <c r="B33821" s="1">
        <v>42648</v>
      </c>
      <c r="C33821" s="1">
        <v>42657</v>
      </c>
      <c r="D33821">
        <v>49.236709436928301</v>
      </c>
      <c r="E33821">
        <v>10</v>
      </c>
      <c r="F33821">
        <v>48</v>
      </c>
    </row>
    <row r="33822" spans="1:6" x14ac:dyDescent="0.25">
      <c r="A33822" s="1">
        <v>42658</v>
      </c>
      <c r="B33822" s="1">
        <v>42648</v>
      </c>
      <c r="C33822" s="1">
        <v>42658</v>
      </c>
      <c r="D33822">
        <v>55.8745690662466</v>
      </c>
      <c r="E33822">
        <v>11</v>
      </c>
      <c r="F33822">
        <v>49</v>
      </c>
    </row>
    <row r="33823" spans="1:6" x14ac:dyDescent="0.25">
      <c r="A33823" s="1">
        <v>42659</v>
      </c>
      <c r="B33823" s="1">
        <v>42648</v>
      </c>
      <c r="C33823" s="1">
        <v>42659</v>
      </c>
      <c r="D33823">
        <v>57.6814500302158</v>
      </c>
      <c r="E33823">
        <v>12</v>
      </c>
      <c r="F33823">
        <v>54</v>
      </c>
    </row>
    <row r="33824" spans="1:6" x14ac:dyDescent="0.25">
      <c r="A33824" s="1">
        <v>42660</v>
      </c>
      <c r="B33824" s="1">
        <v>42648</v>
      </c>
      <c r="C33824" s="1">
        <v>42660</v>
      </c>
      <c r="D33824">
        <v>55.374481352434103</v>
      </c>
      <c r="E33824">
        <v>13</v>
      </c>
      <c r="F33824">
        <v>59</v>
      </c>
    </row>
    <row r="33825" spans="1:6" x14ac:dyDescent="0.25">
      <c r="A33825" s="1">
        <v>42661</v>
      </c>
      <c r="B33825" s="1">
        <v>42648</v>
      </c>
      <c r="C33825" s="1">
        <v>42661</v>
      </c>
      <c r="D33825">
        <v>48.590782426092503</v>
      </c>
      <c r="E33825">
        <v>14</v>
      </c>
      <c r="F33825">
        <v>56</v>
      </c>
    </row>
    <row r="33826" spans="1:6" x14ac:dyDescent="0.25">
      <c r="A33826" s="1">
        <v>42662</v>
      </c>
      <c r="B33826" s="1">
        <v>42648</v>
      </c>
      <c r="C33826" s="1">
        <v>42662</v>
      </c>
      <c r="D33826">
        <v>44.517553854306101</v>
      </c>
      <c r="E33826">
        <v>15</v>
      </c>
      <c r="F33826">
        <v>55</v>
      </c>
    </row>
    <row r="33827" spans="1:6" x14ac:dyDescent="0.25">
      <c r="A33827" s="1">
        <v>42663</v>
      </c>
      <c r="B33827" s="1">
        <v>42648</v>
      </c>
      <c r="C33827" s="1">
        <v>42663</v>
      </c>
      <c r="D33827">
        <v>40.975324469951602</v>
      </c>
      <c r="E33827">
        <v>16</v>
      </c>
      <c r="F33827">
        <v>54</v>
      </c>
    </row>
    <row r="33828" spans="1:6" x14ac:dyDescent="0.25">
      <c r="A33828" s="1">
        <v>42664</v>
      </c>
      <c r="B33828" s="1">
        <v>42648</v>
      </c>
      <c r="C33828" s="1">
        <v>42664</v>
      </c>
      <c r="D33828">
        <v>42.247515526633599</v>
      </c>
      <c r="E33828">
        <v>17</v>
      </c>
      <c r="F33828">
        <v>54</v>
      </c>
    </row>
    <row r="33829" spans="1:6" x14ac:dyDescent="0.25">
      <c r="A33829" s="1">
        <v>42665</v>
      </c>
      <c r="B33829" s="1">
        <v>42648</v>
      </c>
      <c r="C33829" s="1">
        <v>42665</v>
      </c>
      <c r="D33829">
        <v>44.923221659449801</v>
      </c>
      <c r="E33829">
        <v>18</v>
      </c>
      <c r="F33829">
        <v>53</v>
      </c>
    </row>
    <row r="33830" spans="1:6" x14ac:dyDescent="0.25">
      <c r="A33830" s="1">
        <v>42666</v>
      </c>
      <c r="B33830" s="1">
        <v>42648</v>
      </c>
      <c r="C33830" s="1">
        <v>42666</v>
      </c>
      <c r="D33830">
        <v>47.056281957956998</v>
      </c>
      <c r="E33830">
        <v>19</v>
      </c>
      <c r="F33830">
        <v>50</v>
      </c>
    </row>
    <row r="33831" spans="1:6" x14ac:dyDescent="0.25">
      <c r="A33831" s="1">
        <v>42667</v>
      </c>
      <c r="B33831" s="1">
        <v>42648</v>
      </c>
      <c r="C33831" s="1">
        <v>42667</v>
      </c>
      <c r="D33831">
        <v>46.185864358619497</v>
      </c>
      <c r="E33831">
        <v>20</v>
      </c>
      <c r="F33831">
        <v>49</v>
      </c>
    </row>
    <row r="33832" spans="1:6" x14ac:dyDescent="0.25">
      <c r="A33832" s="1">
        <v>42668</v>
      </c>
      <c r="B33832" s="1">
        <v>42648</v>
      </c>
      <c r="C33832" s="1">
        <v>42668</v>
      </c>
      <c r="D33832">
        <v>46.506595885940598</v>
      </c>
      <c r="E33832">
        <v>21</v>
      </c>
      <c r="F33832">
        <v>49</v>
      </c>
    </row>
    <row r="33833" spans="1:6" x14ac:dyDescent="0.25">
      <c r="A33833" s="1">
        <v>42669</v>
      </c>
      <c r="B33833" s="1">
        <v>42648</v>
      </c>
      <c r="C33833" s="1">
        <v>42669</v>
      </c>
      <c r="D33833">
        <v>45.451404375276198</v>
      </c>
      <c r="E33833">
        <v>22</v>
      </c>
      <c r="F33833">
        <v>49</v>
      </c>
    </row>
    <row r="33834" spans="1:6" x14ac:dyDescent="0.25">
      <c r="A33834" s="1">
        <v>42670</v>
      </c>
      <c r="B33834" s="1">
        <v>42648</v>
      </c>
      <c r="C33834" s="1">
        <v>42670</v>
      </c>
      <c r="D33834">
        <v>47.412183987760798</v>
      </c>
      <c r="E33834">
        <v>23</v>
      </c>
      <c r="F33834">
        <v>52</v>
      </c>
    </row>
    <row r="33835" spans="1:6" x14ac:dyDescent="0.25">
      <c r="A33835" s="1">
        <v>42671</v>
      </c>
      <c r="B33835" s="1">
        <v>42648</v>
      </c>
      <c r="C33835" s="1">
        <v>42671</v>
      </c>
      <c r="D33835">
        <v>47.637370321064999</v>
      </c>
      <c r="E33835">
        <v>24</v>
      </c>
      <c r="F33835">
        <v>54</v>
      </c>
    </row>
    <row r="33836" spans="1:6" x14ac:dyDescent="0.25">
      <c r="A33836" s="1">
        <v>42672</v>
      </c>
      <c r="B33836" s="1">
        <v>42648</v>
      </c>
      <c r="C33836" s="1">
        <v>42672</v>
      </c>
      <c r="D33836">
        <v>52.2807826897306</v>
      </c>
      <c r="E33836">
        <v>25</v>
      </c>
      <c r="F33836">
        <v>54</v>
      </c>
    </row>
    <row r="33837" spans="1:6" x14ac:dyDescent="0.25">
      <c r="A33837" s="1">
        <v>42673</v>
      </c>
      <c r="B33837" s="1">
        <v>42648</v>
      </c>
      <c r="C33837" s="1">
        <v>42673</v>
      </c>
      <c r="D33837">
        <v>50.951318190388797</v>
      </c>
      <c r="E33837">
        <v>26</v>
      </c>
      <c r="F33837">
        <v>53</v>
      </c>
    </row>
    <row r="33838" spans="1:6" x14ac:dyDescent="0.25">
      <c r="A33838" s="1">
        <v>42674</v>
      </c>
      <c r="B33838" s="1">
        <v>42648</v>
      </c>
      <c r="C33838" s="1">
        <v>42674</v>
      </c>
      <c r="D33838">
        <v>49.668766913756699</v>
      </c>
      <c r="E33838">
        <v>27</v>
      </c>
      <c r="F33838">
        <v>53</v>
      </c>
    </row>
    <row r="33839" spans="1:6" x14ac:dyDescent="0.25">
      <c r="A33839" s="1">
        <v>42675</v>
      </c>
      <c r="B33839" s="1">
        <v>42648</v>
      </c>
      <c r="C33839" s="1">
        <v>42675</v>
      </c>
      <c r="D33839">
        <v>45.956824469783598</v>
      </c>
      <c r="E33839">
        <v>28</v>
      </c>
      <c r="F33839">
        <v>49</v>
      </c>
    </row>
    <row r="33840" spans="1:6" x14ac:dyDescent="0.25">
      <c r="A33840" s="1">
        <v>42676</v>
      </c>
      <c r="B33840" s="1">
        <v>42648</v>
      </c>
      <c r="C33840" s="1">
        <v>42676</v>
      </c>
      <c r="D33840">
        <v>41.566460101570897</v>
      </c>
      <c r="E33840">
        <v>29</v>
      </c>
      <c r="F33840">
        <v>48</v>
      </c>
    </row>
    <row r="33841" spans="1:6" x14ac:dyDescent="0.25">
      <c r="A33841" s="1">
        <v>42677</v>
      </c>
      <c r="B33841" s="1">
        <v>42648</v>
      </c>
      <c r="C33841" s="1">
        <v>42677</v>
      </c>
      <c r="D33841">
        <v>39.809538172995197</v>
      </c>
      <c r="E33841">
        <v>30</v>
      </c>
      <c r="F33841">
        <v>46</v>
      </c>
    </row>
    <row r="33842" spans="1:6" x14ac:dyDescent="0.25">
      <c r="A33842" s="1">
        <v>42649</v>
      </c>
      <c r="B33842" s="1">
        <v>42649</v>
      </c>
      <c r="C33842" s="1">
        <v>42649</v>
      </c>
      <c r="D33842">
        <v>74.793705849356499</v>
      </c>
      <c r="E33842">
        <v>1</v>
      </c>
      <c r="F33842">
        <v>60</v>
      </c>
    </row>
    <row r="33843" spans="1:6" x14ac:dyDescent="0.25">
      <c r="A33843" s="1">
        <v>42650</v>
      </c>
      <c r="B33843" s="1">
        <v>42649</v>
      </c>
      <c r="C33843" s="1">
        <v>42650</v>
      </c>
      <c r="D33843">
        <v>69.249657812907898</v>
      </c>
      <c r="E33843">
        <v>2</v>
      </c>
      <c r="F33843">
        <v>68</v>
      </c>
    </row>
    <row r="33844" spans="1:6" x14ac:dyDescent="0.25">
      <c r="A33844" s="1">
        <v>42651</v>
      </c>
      <c r="B33844" s="1">
        <v>42649</v>
      </c>
      <c r="C33844" s="1">
        <v>42651</v>
      </c>
      <c r="D33844">
        <v>56.484802348724401</v>
      </c>
      <c r="E33844">
        <v>3</v>
      </c>
      <c r="F33844">
        <v>61</v>
      </c>
    </row>
    <row r="33845" spans="1:6" x14ac:dyDescent="0.25">
      <c r="A33845" s="1">
        <v>42652</v>
      </c>
      <c r="B33845" s="1">
        <v>42649</v>
      </c>
      <c r="C33845" s="1">
        <v>42652</v>
      </c>
      <c r="D33845">
        <v>47.759379085866499</v>
      </c>
      <c r="E33845">
        <v>4</v>
      </c>
      <c r="F33845">
        <v>56</v>
      </c>
    </row>
    <row r="33846" spans="1:6" x14ac:dyDescent="0.25">
      <c r="A33846" s="1">
        <v>42653</v>
      </c>
      <c r="B33846" s="1">
        <v>42649</v>
      </c>
      <c r="C33846" s="1">
        <v>42653</v>
      </c>
      <c r="D33846">
        <v>42.382771523053798</v>
      </c>
      <c r="E33846">
        <v>5</v>
      </c>
      <c r="F33846">
        <v>51</v>
      </c>
    </row>
    <row r="33847" spans="1:6" x14ac:dyDescent="0.25">
      <c r="A33847" s="1">
        <v>42654</v>
      </c>
      <c r="B33847" s="1">
        <v>42649</v>
      </c>
      <c r="C33847" s="1">
        <v>42654</v>
      </c>
      <c r="D33847">
        <v>45.107918503423498</v>
      </c>
      <c r="E33847">
        <v>6</v>
      </c>
      <c r="F33847">
        <v>47</v>
      </c>
    </row>
    <row r="33848" spans="1:6" x14ac:dyDescent="0.25">
      <c r="A33848" s="1">
        <v>42655</v>
      </c>
      <c r="B33848" s="1">
        <v>42649</v>
      </c>
      <c r="C33848" s="1">
        <v>42655</v>
      </c>
      <c r="D33848">
        <v>51.478688460146103</v>
      </c>
      <c r="E33848">
        <v>7</v>
      </c>
      <c r="F33848">
        <v>46</v>
      </c>
    </row>
    <row r="33849" spans="1:6" x14ac:dyDescent="0.25">
      <c r="A33849" s="1">
        <v>42656</v>
      </c>
      <c r="B33849" s="1">
        <v>42649</v>
      </c>
      <c r="C33849" s="1">
        <v>42656</v>
      </c>
      <c r="D33849">
        <v>60.273087943664201</v>
      </c>
      <c r="E33849">
        <v>8</v>
      </c>
      <c r="F33849">
        <v>47</v>
      </c>
    </row>
    <row r="33850" spans="1:6" x14ac:dyDescent="0.25">
      <c r="A33850" s="1">
        <v>42657</v>
      </c>
      <c r="B33850" s="1">
        <v>42649</v>
      </c>
      <c r="C33850" s="1">
        <v>42657</v>
      </c>
      <c r="D33850">
        <v>65.935181149768795</v>
      </c>
      <c r="E33850">
        <v>9</v>
      </c>
      <c r="F33850">
        <v>48</v>
      </c>
    </row>
    <row r="33851" spans="1:6" x14ac:dyDescent="0.25">
      <c r="A33851" s="1">
        <v>42658</v>
      </c>
      <c r="B33851" s="1">
        <v>42649</v>
      </c>
      <c r="C33851" s="1">
        <v>42658</v>
      </c>
      <c r="D33851">
        <v>68.088199770658207</v>
      </c>
      <c r="E33851">
        <v>10</v>
      </c>
      <c r="F33851">
        <v>49</v>
      </c>
    </row>
    <row r="33852" spans="1:6" x14ac:dyDescent="0.25">
      <c r="A33852" s="1">
        <v>42659</v>
      </c>
      <c r="B33852" s="1">
        <v>42649</v>
      </c>
      <c r="C33852" s="1">
        <v>42659</v>
      </c>
      <c r="D33852">
        <v>65.922394103725395</v>
      </c>
      <c r="E33852">
        <v>11</v>
      </c>
      <c r="F33852">
        <v>54</v>
      </c>
    </row>
    <row r="33853" spans="1:6" x14ac:dyDescent="0.25">
      <c r="A33853" s="1">
        <v>42660</v>
      </c>
      <c r="B33853" s="1">
        <v>42649</v>
      </c>
      <c r="C33853" s="1">
        <v>42660</v>
      </c>
      <c r="D33853">
        <v>67.172624449727707</v>
      </c>
      <c r="E33853">
        <v>12</v>
      </c>
      <c r="F33853">
        <v>59</v>
      </c>
    </row>
    <row r="33854" spans="1:6" x14ac:dyDescent="0.25">
      <c r="A33854" s="1">
        <v>42661</v>
      </c>
      <c r="B33854" s="1">
        <v>42649</v>
      </c>
      <c r="C33854" s="1">
        <v>42661</v>
      </c>
      <c r="D33854">
        <v>66.415435455507605</v>
      </c>
      <c r="E33854">
        <v>13</v>
      </c>
      <c r="F33854">
        <v>56</v>
      </c>
    </row>
    <row r="33855" spans="1:6" x14ac:dyDescent="0.25">
      <c r="A33855" s="1">
        <v>42662</v>
      </c>
      <c r="B33855" s="1">
        <v>42649</v>
      </c>
      <c r="C33855" s="1">
        <v>42662</v>
      </c>
      <c r="D33855">
        <v>63.264268034172702</v>
      </c>
      <c r="E33855">
        <v>14</v>
      </c>
      <c r="F33855">
        <v>55</v>
      </c>
    </row>
    <row r="33856" spans="1:6" x14ac:dyDescent="0.25">
      <c r="A33856" s="1">
        <v>42663</v>
      </c>
      <c r="B33856" s="1">
        <v>42649</v>
      </c>
      <c r="C33856" s="1">
        <v>42663</v>
      </c>
      <c r="D33856">
        <v>66.445722037991203</v>
      </c>
      <c r="E33856">
        <v>15</v>
      </c>
      <c r="F33856">
        <v>54</v>
      </c>
    </row>
    <row r="33857" spans="1:6" x14ac:dyDescent="0.25">
      <c r="A33857" s="1">
        <v>42664</v>
      </c>
      <c r="B33857" s="1">
        <v>42649</v>
      </c>
      <c r="C33857" s="1">
        <v>42664</v>
      </c>
      <c r="D33857">
        <v>66.221132567318506</v>
      </c>
      <c r="E33857">
        <v>16</v>
      </c>
      <c r="F33857">
        <v>54</v>
      </c>
    </row>
    <row r="33858" spans="1:6" x14ac:dyDescent="0.25">
      <c r="A33858" s="1">
        <v>42665</v>
      </c>
      <c r="B33858" s="1">
        <v>42649</v>
      </c>
      <c r="C33858" s="1">
        <v>42665</v>
      </c>
      <c r="D33858">
        <v>64.874426918061303</v>
      </c>
      <c r="E33858">
        <v>17</v>
      </c>
      <c r="F33858">
        <v>53</v>
      </c>
    </row>
    <row r="33859" spans="1:6" x14ac:dyDescent="0.25">
      <c r="A33859" s="1">
        <v>42666</v>
      </c>
      <c r="B33859" s="1">
        <v>42649</v>
      </c>
      <c r="C33859" s="1">
        <v>42666</v>
      </c>
      <c r="D33859">
        <v>67.122099241269595</v>
      </c>
      <c r="E33859">
        <v>18</v>
      </c>
      <c r="F33859">
        <v>50</v>
      </c>
    </row>
    <row r="33860" spans="1:6" x14ac:dyDescent="0.25">
      <c r="A33860" s="1">
        <v>42667</v>
      </c>
      <c r="B33860" s="1">
        <v>42649</v>
      </c>
      <c r="C33860" s="1">
        <v>42667</v>
      </c>
      <c r="D33860">
        <v>65.593011121999396</v>
      </c>
      <c r="E33860">
        <v>19</v>
      </c>
      <c r="F33860">
        <v>49</v>
      </c>
    </row>
    <row r="33861" spans="1:6" x14ac:dyDescent="0.25">
      <c r="A33861" s="1">
        <v>42668</v>
      </c>
      <c r="B33861" s="1">
        <v>42649</v>
      </c>
      <c r="C33861" s="1">
        <v>42668</v>
      </c>
      <c r="D33861">
        <v>65.618364749442904</v>
      </c>
      <c r="E33861">
        <v>20</v>
      </c>
      <c r="F33861">
        <v>49</v>
      </c>
    </row>
    <row r="33862" spans="1:6" x14ac:dyDescent="0.25">
      <c r="A33862" s="1">
        <v>42669</v>
      </c>
      <c r="B33862" s="1">
        <v>42649</v>
      </c>
      <c r="C33862" s="1">
        <v>42669</v>
      </c>
      <c r="D33862">
        <v>69.377684361131699</v>
      </c>
      <c r="E33862">
        <v>21</v>
      </c>
      <c r="F33862">
        <v>49</v>
      </c>
    </row>
    <row r="33863" spans="1:6" x14ac:dyDescent="0.25">
      <c r="A33863" s="1">
        <v>42670</v>
      </c>
      <c r="B33863" s="1">
        <v>42649</v>
      </c>
      <c r="C33863" s="1">
        <v>42670</v>
      </c>
      <c r="D33863">
        <v>70.070728187015703</v>
      </c>
      <c r="E33863">
        <v>22</v>
      </c>
      <c r="F33863">
        <v>52</v>
      </c>
    </row>
    <row r="33864" spans="1:6" x14ac:dyDescent="0.25">
      <c r="A33864" s="1">
        <v>42671</v>
      </c>
      <c r="B33864" s="1">
        <v>42649</v>
      </c>
      <c r="C33864" s="1">
        <v>42671</v>
      </c>
      <c r="D33864">
        <v>73.435113304927697</v>
      </c>
      <c r="E33864">
        <v>23</v>
      </c>
      <c r="F33864">
        <v>54</v>
      </c>
    </row>
    <row r="33865" spans="1:6" x14ac:dyDescent="0.25">
      <c r="A33865" s="1">
        <v>42672</v>
      </c>
      <c r="B33865" s="1">
        <v>42649</v>
      </c>
      <c r="C33865" s="1">
        <v>42672</v>
      </c>
      <c r="D33865">
        <v>70.434497521286502</v>
      </c>
      <c r="E33865">
        <v>24</v>
      </c>
      <c r="F33865">
        <v>54</v>
      </c>
    </row>
    <row r="33866" spans="1:6" x14ac:dyDescent="0.25">
      <c r="A33866" s="1">
        <v>42673</v>
      </c>
      <c r="B33866" s="1">
        <v>42649</v>
      </c>
      <c r="C33866" s="1">
        <v>42673</v>
      </c>
      <c r="D33866">
        <v>67.468968120200799</v>
      </c>
      <c r="E33866">
        <v>25</v>
      </c>
      <c r="F33866">
        <v>53</v>
      </c>
    </row>
    <row r="33867" spans="1:6" x14ac:dyDescent="0.25">
      <c r="A33867" s="1">
        <v>42674</v>
      </c>
      <c r="B33867" s="1">
        <v>42649</v>
      </c>
      <c r="C33867" s="1">
        <v>42674</v>
      </c>
      <c r="D33867">
        <v>62.568451575665001</v>
      </c>
      <c r="E33867">
        <v>26</v>
      </c>
      <c r="F33867">
        <v>53</v>
      </c>
    </row>
    <row r="33868" spans="1:6" x14ac:dyDescent="0.25">
      <c r="A33868" s="1">
        <v>42675</v>
      </c>
      <c r="B33868" s="1">
        <v>42649</v>
      </c>
      <c r="C33868" s="1">
        <v>42675</v>
      </c>
      <c r="D33868">
        <v>62.770975830386803</v>
      </c>
      <c r="E33868">
        <v>27</v>
      </c>
      <c r="F33868">
        <v>49</v>
      </c>
    </row>
    <row r="33869" spans="1:6" x14ac:dyDescent="0.25">
      <c r="A33869" s="1">
        <v>42676</v>
      </c>
      <c r="B33869" s="1">
        <v>42649</v>
      </c>
      <c r="C33869" s="1">
        <v>42676</v>
      </c>
      <c r="D33869">
        <v>71.433189911788503</v>
      </c>
      <c r="E33869">
        <v>28</v>
      </c>
      <c r="F33869">
        <v>48</v>
      </c>
    </row>
    <row r="33870" spans="1:6" x14ac:dyDescent="0.25">
      <c r="A33870" s="1">
        <v>42677</v>
      </c>
      <c r="B33870" s="1">
        <v>42649</v>
      </c>
      <c r="C33870" s="1">
        <v>42677</v>
      </c>
      <c r="D33870">
        <v>82.006440819625894</v>
      </c>
      <c r="E33870">
        <v>29</v>
      </c>
      <c r="F33870">
        <v>46</v>
      </c>
    </row>
    <row r="33871" spans="1:6" x14ac:dyDescent="0.25">
      <c r="A33871" s="1">
        <v>42678</v>
      </c>
      <c r="B33871" s="1">
        <v>42649</v>
      </c>
      <c r="C33871" s="1">
        <v>42678</v>
      </c>
      <c r="D33871">
        <v>93.100557239434906</v>
      </c>
      <c r="E33871">
        <v>30</v>
      </c>
      <c r="F33871">
        <v>51</v>
      </c>
    </row>
    <row r="33872" spans="1:6" x14ac:dyDescent="0.25">
      <c r="A33872" s="1">
        <v>42650</v>
      </c>
      <c r="B33872" s="1">
        <v>42650</v>
      </c>
      <c r="C33872" s="1">
        <v>42650</v>
      </c>
      <c r="D33872">
        <v>55.535357669883098</v>
      </c>
      <c r="E33872">
        <v>1</v>
      </c>
      <c r="F33872">
        <v>68</v>
      </c>
    </row>
    <row r="33873" spans="1:6" x14ac:dyDescent="0.25">
      <c r="A33873" s="1">
        <v>42651</v>
      </c>
      <c r="B33873" s="1">
        <v>42650</v>
      </c>
      <c r="C33873" s="1">
        <v>42651</v>
      </c>
      <c r="D33873">
        <v>47.440683535276399</v>
      </c>
      <c r="E33873">
        <v>2</v>
      </c>
      <c r="F33873">
        <v>61</v>
      </c>
    </row>
    <row r="33874" spans="1:6" x14ac:dyDescent="0.25">
      <c r="A33874" s="1">
        <v>42652</v>
      </c>
      <c r="B33874" s="1">
        <v>42650</v>
      </c>
      <c r="C33874" s="1">
        <v>42652</v>
      </c>
      <c r="D33874">
        <v>37.264513252447699</v>
      </c>
      <c r="E33874">
        <v>3</v>
      </c>
      <c r="F33874">
        <v>56</v>
      </c>
    </row>
    <row r="33875" spans="1:6" x14ac:dyDescent="0.25">
      <c r="A33875" s="1">
        <v>42653</v>
      </c>
      <c r="B33875" s="1">
        <v>42650</v>
      </c>
      <c r="C33875" s="1">
        <v>42653</v>
      </c>
      <c r="D33875">
        <v>29.712127847641302</v>
      </c>
      <c r="E33875">
        <v>4</v>
      </c>
      <c r="F33875">
        <v>51</v>
      </c>
    </row>
    <row r="33876" spans="1:6" x14ac:dyDescent="0.25">
      <c r="A33876" s="1">
        <v>42654</v>
      </c>
      <c r="B33876" s="1">
        <v>42650</v>
      </c>
      <c r="C33876" s="1">
        <v>42654</v>
      </c>
      <c r="D33876">
        <v>27.089918224295701</v>
      </c>
      <c r="E33876">
        <v>5</v>
      </c>
      <c r="F33876">
        <v>47</v>
      </c>
    </row>
    <row r="33877" spans="1:6" x14ac:dyDescent="0.25">
      <c r="A33877" s="1">
        <v>42655</v>
      </c>
      <c r="B33877" s="1">
        <v>42650</v>
      </c>
      <c r="C33877" s="1">
        <v>42655</v>
      </c>
      <c r="D33877">
        <v>33.253836547028698</v>
      </c>
      <c r="E33877">
        <v>6</v>
      </c>
      <c r="F33877">
        <v>46</v>
      </c>
    </row>
    <row r="33878" spans="1:6" x14ac:dyDescent="0.25">
      <c r="A33878" s="1">
        <v>42656</v>
      </c>
      <c r="B33878" s="1">
        <v>42650</v>
      </c>
      <c r="C33878" s="1">
        <v>42656</v>
      </c>
      <c r="D33878">
        <v>42.109296340683301</v>
      </c>
      <c r="E33878">
        <v>7</v>
      </c>
      <c r="F33878">
        <v>47</v>
      </c>
    </row>
    <row r="33879" spans="1:6" x14ac:dyDescent="0.25">
      <c r="A33879" s="1">
        <v>42657</v>
      </c>
      <c r="B33879" s="1">
        <v>42650</v>
      </c>
      <c r="C33879" s="1">
        <v>42657</v>
      </c>
      <c r="D33879">
        <v>52.328651422985601</v>
      </c>
      <c r="E33879">
        <v>8</v>
      </c>
      <c r="F33879">
        <v>48</v>
      </c>
    </row>
    <row r="33880" spans="1:6" x14ac:dyDescent="0.25">
      <c r="A33880" s="1">
        <v>42658</v>
      </c>
      <c r="B33880" s="1">
        <v>42650</v>
      </c>
      <c r="C33880" s="1">
        <v>42658</v>
      </c>
      <c r="D33880">
        <v>58.376941404120302</v>
      </c>
      <c r="E33880">
        <v>9</v>
      </c>
      <c r="F33880">
        <v>49</v>
      </c>
    </row>
    <row r="33881" spans="1:6" x14ac:dyDescent="0.25">
      <c r="A33881" s="1">
        <v>42659</v>
      </c>
      <c r="B33881" s="1">
        <v>42650</v>
      </c>
      <c r="C33881" s="1">
        <v>42659</v>
      </c>
      <c r="D33881">
        <v>54.5050823845338</v>
      </c>
      <c r="E33881">
        <v>10</v>
      </c>
      <c r="F33881">
        <v>54</v>
      </c>
    </row>
    <row r="33882" spans="1:6" x14ac:dyDescent="0.25">
      <c r="A33882" s="1">
        <v>42660</v>
      </c>
      <c r="B33882" s="1">
        <v>42650</v>
      </c>
      <c r="C33882" s="1">
        <v>42660</v>
      </c>
      <c r="D33882">
        <v>48.655287944400399</v>
      </c>
      <c r="E33882">
        <v>11</v>
      </c>
      <c r="F33882">
        <v>59</v>
      </c>
    </row>
    <row r="33883" spans="1:6" x14ac:dyDescent="0.25">
      <c r="A33883" s="1">
        <v>42661</v>
      </c>
      <c r="B33883" s="1">
        <v>42650</v>
      </c>
      <c r="C33883" s="1">
        <v>42661</v>
      </c>
      <c r="D33883">
        <v>47.516761989651698</v>
      </c>
      <c r="E33883">
        <v>12</v>
      </c>
      <c r="F33883">
        <v>56</v>
      </c>
    </row>
    <row r="33884" spans="1:6" x14ac:dyDescent="0.25">
      <c r="A33884" s="1">
        <v>42662</v>
      </c>
      <c r="B33884" s="1">
        <v>42650</v>
      </c>
      <c r="C33884" s="1">
        <v>42662</v>
      </c>
      <c r="D33884">
        <v>43.429081522317297</v>
      </c>
      <c r="E33884">
        <v>13</v>
      </c>
      <c r="F33884">
        <v>55</v>
      </c>
    </row>
    <row r="33885" spans="1:6" x14ac:dyDescent="0.25">
      <c r="A33885" s="1">
        <v>42663</v>
      </c>
      <c r="B33885" s="1">
        <v>42650</v>
      </c>
      <c r="C33885" s="1">
        <v>42663</v>
      </c>
      <c r="D33885">
        <v>42.456666990826299</v>
      </c>
      <c r="E33885">
        <v>14</v>
      </c>
      <c r="F33885">
        <v>54</v>
      </c>
    </row>
    <row r="33886" spans="1:6" x14ac:dyDescent="0.25">
      <c r="A33886" s="1">
        <v>42664</v>
      </c>
      <c r="B33886" s="1">
        <v>42650</v>
      </c>
      <c r="C33886" s="1">
        <v>42664</v>
      </c>
      <c r="D33886">
        <v>45.7337381483567</v>
      </c>
      <c r="E33886">
        <v>15</v>
      </c>
      <c r="F33886">
        <v>54</v>
      </c>
    </row>
    <row r="33887" spans="1:6" x14ac:dyDescent="0.25">
      <c r="A33887" s="1">
        <v>42665</v>
      </c>
      <c r="B33887" s="1">
        <v>42650</v>
      </c>
      <c r="C33887" s="1">
        <v>42665</v>
      </c>
      <c r="D33887">
        <v>45.063346911495103</v>
      </c>
      <c r="E33887">
        <v>16</v>
      </c>
      <c r="F33887">
        <v>53</v>
      </c>
    </row>
    <row r="33888" spans="1:6" x14ac:dyDescent="0.25">
      <c r="A33888" s="1">
        <v>42666</v>
      </c>
      <c r="B33888" s="1">
        <v>42650</v>
      </c>
      <c r="C33888" s="1">
        <v>42666</v>
      </c>
      <c r="D33888">
        <v>42.465263376723598</v>
      </c>
      <c r="E33888">
        <v>17</v>
      </c>
      <c r="F33888">
        <v>50</v>
      </c>
    </row>
    <row r="33889" spans="1:6" x14ac:dyDescent="0.25">
      <c r="A33889" s="1">
        <v>42667</v>
      </c>
      <c r="B33889" s="1">
        <v>42650</v>
      </c>
      <c r="C33889" s="1">
        <v>42667</v>
      </c>
      <c r="D33889">
        <v>39.643981040449297</v>
      </c>
      <c r="E33889">
        <v>18</v>
      </c>
      <c r="F33889">
        <v>49</v>
      </c>
    </row>
    <row r="33890" spans="1:6" x14ac:dyDescent="0.25">
      <c r="A33890" s="1">
        <v>42668</v>
      </c>
      <c r="B33890" s="1">
        <v>42650</v>
      </c>
      <c r="C33890" s="1">
        <v>42668</v>
      </c>
      <c r="D33890">
        <v>35.114616535444902</v>
      </c>
      <c r="E33890">
        <v>19</v>
      </c>
      <c r="F33890">
        <v>49</v>
      </c>
    </row>
    <row r="33891" spans="1:6" x14ac:dyDescent="0.25">
      <c r="A33891" s="1">
        <v>42669</v>
      </c>
      <c r="B33891" s="1">
        <v>42650</v>
      </c>
      <c r="C33891" s="1">
        <v>42669</v>
      </c>
      <c r="D33891">
        <v>32.4391292361558</v>
      </c>
      <c r="E33891">
        <v>20</v>
      </c>
      <c r="F33891">
        <v>49</v>
      </c>
    </row>
    <row r="33892" spans="1:6" x14ac:dyDescent="0.25">
      <c r="A33892" s="1">
        <v>42670</v>
      </c>
      <c r="B33892" s="1">
        <v>42650</v>
      </c>
      <c r="C33892" s="1">
        <v>42670</v>
      </c>
      <c r="D33892">
        <v>33.311113387761502</v>
      </c>
      <c r="E33892">
        <v>21</v>
      </c>
      <c r="F33892">
        <v>52</v>
      </c>
    </row>
    <row r="33893" spans="1:6" x14ac:dyDescent="0.25">
      <c r="A33893" s="1">
        <v>42671</v>
      </c>
      <c r="B33893" s="1">
        <v>42650</v>
      </c>
      <c r="C33893" s="1">
        <v>42671</v>
      </c>
      <c r="D33893">
        <v>35.267655975809902</v>
      </c>
      <c r="E33893">
        <v>22</v>
      </c>
      <c r="F33893">
        <v>54</v>
      </c>
    </row>
    <row r="33894" spans="1:6" x14ac:dyDescent="0.25">
      <c r="A33894" s="1">
        <v>42672</v>
      </c>
      <c r="B33894" s="1">
        <v>42650</v>
      </c>
      <c r="C33894" s="1">
        <v>42672</v>
      </c>
      <c r="D33894">
        <v>39.187606538790703</v>
      </c>
      <c r="E33894">
        <v>23</v>
      </c>
      <c r="F33894">
        <v>54</v>
      </c>
    </row>
    <row r="33895" spans="1:6" x14ac:dyDescent="0.25">
      <c r="A33895" s="1">
        <v>42673</v>
      </c>
      <c r="B33895" s="1">
        <v>42650</v>
      </c>
      <c r="C33895" s="1">
        <v>42673</v>
      </c>
      <c r="D33895">
        <v>35.9726296363228</v>
      </c>
      <c r="E33895">
        <v>24</v>
      </c>
      <c r="F33895">
        <v>53</v>
      </c>
    </row>
    <row r="33896" spans="1:6" x14ac:dyDescent="0.25">
      <c r="A33896" s="1">
        <v>42674</v>
      </c>
      <c r="B33896" s="1">
        <v>42650</v>
      </c>
      <c r="C33896" s="1">
        <v>42674</v>
      </c>
      <c r="D33896">
        <v>34.664251314978003</v>
      </c>
      <c r="E33896">
        <v>25</v>
      </c>
      <c r="F33896">
        <v>53</v>
      </c>
    </row>
    <row r="33897" spans="1:6" x14ac:dyDescent="0.25">
      <c r="A33897" s="1">
        <v>42675</v>
      </c>
      <c r="B33897" s="1">
        <v>42650</v>
      </c>
      <c r="C33897" s="1">
        <v>42675</v>
      </c>
      <c r="D33897">
        <v>31.407078390476102</v>
      </c>
      <c r="E33897">
        <v>26</v>
      </c>
      <c r="F33897">
        <v>49</v>
      </c>
    </row>
    <row r="33898" spans="1:6" x14ac:dyDescent="0.25">
      <c r="A33898" s="1">
        <v>42676</v>
      </c>
      <c r="B33898" s="1">
        <v>42650</v>
      </c>
      <c r="C33898" s="1">
        <v>42676</v>
      </c>
      <c r="D33898">
        <v>34.712559202716101</v>
      </c>
      <c r="E33898">
        <v>27</v>
      </c>
      <c r="F33898">
        <v>48</v>
      </c>
    </row>
    <row r="33899" spans="1:6" x14ac:dyDescent="0.25">
      <c r="A33899" s="1">
        <v>42677</v>
      </c>
      <c r="B33899" s="1">
        <v>42650</v>
      </c>
      <c r="C33899" s="1">
        <v>42677</v>
      </c>
      <c r="D33899">
        <v>45.718644362352698</v>
      </c>
      <c r="E33899">
        <v>28</v>
      </c>
      <c r="F33899">
        <v>46</v>
      </c>
    </row>
    <row r="33900" spans="1:6" x14ac:dyDescent="0.25">
      <c r="A33900" s="1">
        <v>42678</v>
      </c>
      <c r="B33900" s="1">
        <v>42650</v>
      </c>
      <c r="C33900" s="1">
        <v>42678</v>
      </c>
      <c r="D33900">
        <v>63.194278295145899</v>
      </c>
      <c r="E33900">
        <v>29</v>
      </c>
      <c r="F33900">
        <v>51</v>
      </c>
    </row>
    <row r="33901" spans="1:6" x14ac:dyDescent="0.25">
      <c r="A33901" s="1">
        <v>42679</v>
      </c>
      <c r="B33901" s="1">
        <v>42650</v>
      </c>
      <c r="C33901" s="1">
        <v>42679</v>
      </c>
      <c r="D33901">
        <v>75.666524923200598</v>
      </c>
      <c r="E33901">
        <v>30</v>
      </c>
      <c r="F33901">
        <v>66</v>
      </c>
    </row>
    <row r="33902" spans="1:6" x14ac:dyDescent="0.25">
      <c r="A33902" s="1">
        <v>42651</v>
      </c>
      <c r="B33902" s="1">
        <v>42651</v>
      </c>
      <c r="C33902" s="1">
        <v>42651</v>
      </c>
      <c r="D33902">
        <v>54.633200151050801</v>
      </c>
      <c r="E33902">
        <v>1</v>
      </c>
      <c r="F33902">
        <v>61</v>
      </c>
    </row>
    <row r="33903" spans="1:6" x14ac:dyDescent="0.25">
      <c r="A33903" s="1">
        <v>42652</v>
      </c>
      <c r="B33903" s="1">
        <v>42651</v>
      </c>
      <c r="C33903" s="1">
        <v>42652</v>
      </c>
      <c r="D33903">
        <v>47.353666320780803</v>
      </c>
      <c r="E33903">
        <v>2</v>
      </c>
      <c r="F33903">
        <v>56</v>
      </c>
    </row>
    <row r="33904" spans="1:6" x14ac:dyDescent="0.25">
      <c r="A33904" s="1">
        <v>42653</v>
      </c>
      <c r="B33904" s="1">
        <v>42651</v>
      </c>
      <c r="C33904" s="1">
        <v>42653</v>
      </c>
      <c r="D33904">
        <v>40.167976216118603</v>
      </c>
      <c r="E33904">
        <v>3</v>
      </c>
      <c r="F33904">
        <v>51</v>
      </c>
    </row>
    <row r="33905" spans="1:6" x14ac:dyDescent="0.25">
      <c r="A33905" s="1">
        <v>42654</v>
      </c>
      <c r="B33905" s="1">
        <v>42651</v>
      </c>
      <c r="C33905" s="1">
        <v>42654</v>
      </c>
      <c r="D33905">
        <v>35.050019446369099</v>
      </c>
      <c r="E33905">
        <v>4</v>
      </c>
      <c r="F33905">
        <v>47</v>
      </c>
    </row>
    <row r="33906" spans="1:6" x14ac:dyDescent="0.25">
      <c r="A33906" s="1">
        <v>42655</v>
      </c>
      <c r="B33906" s="1">
        <v>42651</v>
      </c>
      <c r="C33906" s="1">
        <v>42655</v>
      </c>
      <c r="D33906">
        <v>34.560175666685097</v>
      </c>
      <c r="E33906">
        <v>5</v>
      </c>
      <c r="F33906">
        <v>46</v>
      </c>
    </row>
    <row r="33907" spans="1:6" x14ac:dyDescent="0.25">
      <c r="A33907" s="1">
        <v>42656</v>
      </c>
      <c r="B33907" s="1">
        <v>42651</v>
      </c>
      <c r="C33907" s="1">
        <v>42656</v>
      </c>
      <c r="D33907">
        <v>42.5762805235439</v>
      </c>
      <c r="E33907">
        <v>6</v>
      </c>
      <c r="F33907">
        <v>47</v>
      </c>
    </row>
    <row r="33908" spans="1:6" x14ac:dyDescent="0.25">
      <c r="A33908" s="1">
        <v>42657</v>
      </c>
      <c r="B33908" s="1">
        <v>42651</v>
      </c>
      <c r="C33908" s="1">
        <v>42657</v>
      </c>
      <c r="D33908">
        <v>49.767409172352998</v>
      </c>
      <c r="E33908">
        <v>7</v>
      </c>
      <c r="F33908">
        <v>48</v>
      </c>
    </row>
    <row r="33909" spans="1:6" x14ac:dyDescent="0.25">
      <c r="A33909" s="1">
        <v>42658</v>
      </c>
      <c r="B33909" s="1">
        <v>42651</v>
      </c>
      <c r="C33909" s="1">
        <v>42658</v>
      </c>
      <c r="D33909">
        <v>54.915157041498802</v>
      </c>
      <c r="E33909">
        <v>8</v>
      </c>
      <c r="F33909">
        <v>49</v>
      </c>
    </row>
    <row r="33910" spans="1:6" x14ac:dyDescent="0.25">
      <c r="A33910" s="1">
        <v>42659</v>
      </c>
      <c r="B33910" s="1">
        <v>42651</v>
      </c>
      <c r="C33910" s="1">
        <v>42659</v>
      </c>
      <c r="D33910">
        <v>59.133740335417997</v>
      </c>
      <c r="E33910">
        <v>9</v>
      </c>
      <c r="F33910">
        <v>54</v>
      </c>
    </row>
    <row r="33911" spans="1:6" x14ac:dyDescent="0.25">
      <c r="A33911" s="1">
        <v>42660</v>
      </c>
      <c r="B33911" s="1">
        <v>42651</v>
      </c>
      <c r="C33911" s="1">
        <v>42660</v>
      </c>
      <c r="D33911">
        <v>51.181908326879302</v>
      </c>
      <c r="E33911">
        <v>10</v>
      </c>
      <c r="F33911">
        <v>59</v>
      </c>
    </row>
    <row r="33912" spans="1:6" x14ac:dyDescent="0.25">
      <c r="A33912" s="1">
        <v>42661</v>
      </c>
      <c r="B33912" s="1">
        <v>42651</v>
      </c>
      <c r="C33912" s="1">
        <v>42661</v>
      </c>
      <c r="D33912">
        <v>42.8401335921655</v>
      </c>
      <c r="E33912">
        <v>11</v>
      </c>
      <c r="F33912">
        <v>56</v>
      </c>
    </row>
    <row r="33913" spans="1:6" x14ac:dyDescent="0.25">
      <c r="A33913" s="1">
        <v>42662</v>
      </c>
      <c r="B33913" s="1">
        <v>42651</v>
      </c>
      <c r="C33913" s="1">
        <v>42662</v>
      </c>
      <c r="D33913">
        <v>42.479836407320803</v>
      </c>
      <c r="E33913">
        <v>12</v>
      </c>
      <c r="F33913">
        <v>55</v>
      </c>
    </row>
    <row r="33914" spans="1:6" x14ac:dyDescent="0.25">
      <c r="A33914" s="1">
        <v>42663</v>
      </c>
      <c r="B33914" s="1">
        <v>42651</v>
      </c>
      <c r="C33914" s="1">
        <v>42663</v>
      </c>
      <c r="D33914">
        <v>40.127719068223797</v>
      </c>
      <c r="E33914">
        <v>13</v>
      </c>
      <c r="F33914">
        <v>54</v>
      </c>
    </row>
    <row r="33915" spans="1:6" x14ac:dyDescent="0.25">
      <c r="A33915" s="1">
        <v>42664</v>
      </c>
      <c r="B33915" s="1">
        <v>42651</v>
      </c>
      <c r="C33915" s="1">
        <v>42664</v>
      </c>
      <c r="D33915">
        <v>43.368792577326303</v>
      </c>
      <c r="E33915">
        <v>14</v>
      </c>
      <c r="F33915">
        <v>54</v>
      </c>
    </row>
    <row r="33916" spans="1:6" x14ac:dyDescent="0.25">
      <c r="A33916" s="1">
        <v>42665</v>
      </c>
      <c r="B33916" s="1">
        <v>42651</v>
      </c>
      <c r="C33916" s="1">
        <v>42665</v>
      </c>
      <c r="D33916">
        <v>48.757975407000004</v>
      </c>
      <c r="E33916">
        <v>15</v>
      </c>
      <c r="F33916">
        <v>53</v>
      </c>
    </row>
    <row r="33917" spans="1:6" x14ac:dyDescent="0.25">
      <c r="A33917" s="1">
        <v>42666</v>
      </c>
      <c r="B33917" s="1">
        <v>42651</v>
      </c>
      <c r="C33917" s="1">
        <v>42666</v>
      </c>
      <c r="D33917">
        <v>50.3454270095094</v>
      </c>
      <c r="E33917">
        <v>16</v>
      </c>
      <c r="F33917">
        <v>50</v>
      </c>
    </row>
    <row r="33918" spans="1:6" x14ac:dyDescent="0.25">
      <c r="A33918" s="1">
        <v>42667</v>
      </c>
      <c r="B33918" s="1">
        <v>42651</v>
      </c>
      <c r="C33918" s="1">
        <v>42667</v>
      </c>
      <c r="D33918">
        <v>49.336495269079897</v>
      </c>
      <c r="E33918">
        <v>17</v>
      </c>
      <c r="F33918">
        <v>49</v>
      </c>
    </row>
    <row r="33919" spans="1:6" x14ac:dyDescent="0.25">
      <c r="A33919" s="1">
        <v>42668</v>
      </c>
      <c r="B33919" s="1">
        <v>42651</v>
      </c>
      <c r="C33919" s="1">
        <v>42668</v>
      </c>
      <c r="D33919">
        <v>47.963961145306797</v>
      </c>
      <c r="E33919">
        <v>18</v>
      </c>
      <c r="F33919">
        <v>49</v>
      </c>
    </row>
    <row r="33920" spans="1:6" x14ac:dyDescent="0.25">
      <c r="A33920" s="1">
        <v>42669</v>
      </c>
      <c r="B33920" s="1">
        <v>42651</v>
      </c>
      <c r="C33920" s="1">
        <v>42669</v>
      </c>
      <c r="D33920">
        <v>43.590752592062302</v>
      </c>
      <c r="E33920">
        <v>19</v>
      </c>
      <c r="F33920">
        <v>49</v>
      </c>
    </row>
    <row r="33921" spans="1:6" x14ac:dyDescent="0.25">
      <c r="A33921" s="1">
        <v>42670</v>
      </c>
      <c r="B33921" s="1">
        <v>42651</v>
      </c>
      <c r="C33921" s="1">
        <v>42670</v>
      </c>
      <c r="D33921">
        <v>41.7025227386994</v>
      </c>
      <c r="E33921">
        <v>20</v>
      </c>
      <c r="F33921">
        <v>52</v>
      </c>
    </row>
    <row r="33922" spans="1:6" x14ac:dyDescent="0.25">
      <c r="A33922" s="1">
        <v>42671</v>
      </c>
      <c r="B33922" s="1">
        <v>42651</v>
      </c>
      <c r="C33922" s="1">
        <v>42671</v>
      </c>
      <c r="D33922">
        <v>40.7207001115408</v>
      </c>
      <c r="E33922">
        <v>21</v>
      </c>
      <c r="F33922">
        <v>54</v>
      </c>
    </row>
    <row r="33923" spans="1:6" x14ac:dyDescent="0.25">
      <c r="A33923" s="1">
        <v>42672</v>
      </c>
      <c r="B33923" s="1">
        <v>42651</v>
      </c>
      <c r="C33923" s="1">
        <v>42672</v>
      </c>
      <c r="D33923">
        <v>42.452727921284797</v>
      </c>
      <c r="E33923">
        <v>22</v>
      </c>
      <c r="F33923">
        <v>54</v>
      </c>
    </row>
    <row r="33924" spans="1:6" x14ac:dyDescent="0.25">
      <c r="A33924" s="1">
        <v>42673</v>
      </c>
      <c r="B33924" s="1">
        <v>42651</v>
      </c>
      <c r="C33924" s="1">
        <v>42673</v>
      </c>
      <c r="D33924">
        <v>44.160452025208897</v>
      </c>
      <c r="E33924">
        <v>23</v>
      </c>
      <c r="F33924">
        <v>53</v>
      </c>
    </row>
    <row r="33925" spans="1:6" x14ac:dyDescent="0.25">
      <c r="A33925" s="1">
        <v>42674</v>
      </c>
      <c r="B33925" s="1">
        <v>42651</v>
      </c>
      <c r="C33925" s="1">
        <v>42674</v>
      </c>
      <c r="D33925">
        <v>40.306546961677199</v>
      </c>
      <c r="E33925">
        <v>24</v>
      </c>
      <c r="F33925">
        <v>53</v>
      </c>
    </row>
    <row r="33926" spans="1:6" x14ac:dyDescent="0.25">
      <c r="A33926" s="1">
        <v>42675</v>
      </c>
      <c r="B33926" s="1">
        <v>42651</v>
      </c>
      <c r="C33926" s="1">
        <v>42675</v>
      </c>
      <c r="D33926">
        <v>39.196750623507299</v>
      </c>
      <c r="E33926">
        <v>25</v>
      </c>
      <c r="F33926">
        <v>49</v>
      </c>
    </row>
    <row r="33927" spans="1:6" x14ac:dyDescent="0.25">
      <c r="A33927" s="1">
        <v>42676</v>
      </c>
      <c r="B33927" s="1">
        <v>42651</v>
      </c>
      <c r="C33927" s="1">
        <v>42676</v>
      </c>
      <c r="D33927">
        <v>40.4163150769118</v>
      </c>
      <c r="E33927">
        <v>26</v>
      </c>
      <c r="F33927">
        <v>48</v>
      </c>
    </row>
    <row r="33928" spans="1:6" x14ac:dyDescent="0.25">
      <c r="A33928" s="1">
        <v>42677</v>
      </c>
      <c r="B33928" s="1">
        <v>42651</v>
      </c>
      <c r="C33928" s="1">
        <v>42677</v>
      </c>
      <c r="D33928">
        <v>49.714745158496001</v>
      </c>
      <c r="E33928">
        <v>27</v>
      </c>
      <c r="F33928">
        <v>46</v>
      </c>
    </row>
    <row r="33929" spans="1:6" x14ac:dyDescent="0.25">
      <c r="A33929" s="1">
        <v>42678</v>
      </c>
      <c r="B33929" s="1">
        <v>42651</v>
      </c>
      <c r="C33929" s="1">
        <v>42678</v>
      </c>
      <c r="D33929">
        <v>66.354229502501099</v>
      </c>
      <c r="E33929">
        <v>28</v>
      </c>
      <c r="F33929">
        <v>51</v>
      </c>
    </row>
    <row r="33930" spans="1:6" x14ac:dyDescent="0.25">
      <c r="A33930" s="1">
        <v>42679</v>
      </c>
      <c r="B33930" s="1">
        <v>42651</v>
      </c>
      <c r="C33930" s="1">
        <v>42679</v>
      </c>
      <c r="D33930">
        <v>86.546083679006898</v>
      </c>
      <c r="E33930">
        <v>29</v>
      </c>
      <c r="F33930">
        <v>66</v>
      </c>
    </row>
    <row r="33931" spans="1:6" x14ac:dyDescent="0.25">
      <c r="A33931" s="1">
        <v>42680</v>
      </c>
      <c r="B33931" s="1">
        <v>42651</v>
      </c>
      <c r="C33931" s="1">
        <v>42680</v>
      </c>
      <c r="D33931">
        <v>100.70678200508399</v>
      </c>
      <c r="E33931">
        <v>30</v>
      </c>
      <c r="F33931">
        <v>80</v>
      </c>
    </row>
    <row r="33932" spans="1:6" x14ac:dyDescent="0.25">
      <c r="A33932" s="1">
        <v>42652</v>
      </c>
      <c r="B33932" s="1">
        <v>42652</v>
      </c>
      <c r="C33932" s="1">
        <v>42652</v>
      </c>
      <c r="D33932">
        <v>54.210513380021197</v>
      </c>
      <c r="E33932">
        <v>1</v>
      </c>
      <c r="F33932">
        <v>56</v>
      </c>
    </row>
    <row r="33933" spans="1:6" x14ac:dyDescent="0.25">
      <c r="A33933" s="1">
        <v>42653</v>
      </c>
      <c r="B33933" s="1">
        <v>42652</v>
      </c>
      <c r="C33933" s="1">
        <v>42653</v>
      </c>
      <c r="D33933">
        <v>50.369157431993102</v>
      </c>
      <c r="E33933">
        <v>2</v>
      </c>
      <c r="F33933">
        <v>51</v>
      </c>
    </row>
    <row r="33934" spans="1:6" x14ac:dyDescent="0.25">
      <c r="A33934" s="1">
        <v>42654</v>
      </c>
      <c r="B33934" s="1">
        <v>42652</v>
      </c>
      <c r="C33934" s="1">
        <v>42654</v>
      </c>
      <c r="D33934">
        <v>48.0681452677808</v>
      </c>
      <c r="E33934">
        <v>3</v>
      </c>
      <c r="F33934">
        <v>47</v>
      </c>
    </row>
    <row r="33935" spans="1:6" x14ac:dyDescent="0.25">
      <c r="A33935" s="1">
        <v>42655</v>
      </c>
      <c r="B33935" s="1">
        <v>42652</v>
      </c>
      <c r="C33935" s="1">
        <v>42655</v>
      </c>
      <c r="D33935">
        <v>46.696194039277898</v>
      </c>
      <c r="E33935">
        <v>4</v>
      </c>
      <c r="F33935">
        <v>46</v>
      </c>
    </row>
    <row r="33936" spans="1:6" x14ac:dyDescent="0.25">
      <c r="A33936" s="1">
        <v>42656</v>
      </c>
      <c r="B33936" s="1">
        <v>42652</v>
      </c>
      <c r="C33936" s="1">
        <v>42656</v>
      </c>
      <c r="D33936">
        <v>48.629641122173702</v>
      </c>
      <c r="E33936">
        <v>5</v>
      </c>
      <c r="F33936">
        <v>47</v>
      </c>
    </row>
    <row r="33937" spans="1:6" x14ac:dyDescent="0.25">
      <c r="A33937" s="1">
        <v>42657</v>
      </c>
      <c r="B33937" s="1">
        <v>42652</v>
      </c>
      <c r="C33937" s="1">
        <v>42657</v>
      </c>
      <c r="D33937">
        <v>56.247738620041197</v>
      </c>
      <c r="E33937">
        <v>6</v>
      </c>
      <c r="F33937">
        <v>48</v>
      </c>
    </row>
    <row r="33938" spans="1:6" x14ac:dyDescent="0.25">
      <c r="A33938" s="1">
        <v>42658</v>
      </c>
      <c r="B33938" s="1">
        <v>42652</v>
      </c>
      <c r="C33938" s="1">
        <v>42658</v>
      </c>
      <c r="D33938">
        <v>60.875321624989901</v>
      </c>
      <c r="E33938">
        <v>7</v>
      </c>
      <c r="F33938">
        <v>49</v>
      </c>
    </row>
    <row r="33939" spans="1:6" x14ac:dyDescent="0.25">
      <c r="A33939" s="1">
        <v>42659</v>
      </c>
      <c r="B33939" s="1">
        <v>42652</v>
      </c>
      <c r="C33939" s="1">
        <v>42659</v>
      </c>
      <c r="D33939">
        <v>60.820134470271498</v>
      </c>
      <c r="E33939">
        <v>8</v>
      </c>
      <c r="F33939">
        <v>54</v>
      </c>
    </row>
    <row r="33940" spans="1:6" x14ac:dyDescent="0.25">
      <c r="A33940" s="1">
        <v>42660</v>
      </c>
      <c r="B33940" s="1">
        <v>42652</v>
      </c>
      <c r="C33940" s="1">
        <v>42660</v>
      </c>
      <c r="D33940">
        <v>62.826838231900702</v>
      </c>
      <c r="E33940">
        <v>9</v>
      </c>
      <c r="F33940">
        <v>59</v>
      </c>
    </row>
    <row r="33941" spans="1:6" x14ac:dyDescent="0.25">
      <c r="A33941" s="1">
        <v>42661</v>
      </c>
      <c r="B33941" s="1">
        <v>42652</v>
      </c>
      <c r="C33941" s="1">
        <v>42661</v>
      </c>
      <c r="D33941">
        <v>55.997852585178499</v>
      </c>
      <c r="E33941">
        <v>10</v>
      </c>
      <c r="F33941">
        <v>56</v>
      </c>
    </row>
    <row r="33942" spans="1:6" x14ac:dyDescent="0.25">
      <c r="A33942" s="1">
        <v>42662</v>
      </c>
      <c r="B33942" s="1">
        <v>42652</v>
      </c>
      <c r="C33942" s="1">
        <v>42662</v>
      </c>
      <c r="D33942">
        <v>48.813742515022298</v>
      </c>
      <c r="E33942">
        <v>11</v>
      </c>
      <c r="F33942">
        <v>55</v>
      </c>
    </row>
    <row r="33943" spans="1:6" x14ac:dyDescent="0.25">
      <c r="A33943" s="1">
        <v>42663</v>
      </c>
      <c r="B33943" s="1">
        <v>42652</v>
      </c>
      <c r="C33943" s="1">
        <v>42663</v>
      </c>
      <c r="D33943">
        <v>46.638114400921999</v>
      </c>
      <c r="E33943">
        <v>12</v>
      </c>
      <c r="F33943">
        <v>54</v>
      </c>
    </row>
    <row r="33944" spans="1:6" x14ac:dyDescent="0.25">
      <c r="A33944" s="1">
        <v>42664</v>
      </c>
      <c r="B33944" s="1">
        <v>42652</v>
      </c>
      <c r="C33944" s="1">
        <v>42664</v>
      </c>
      <c r="D33944">
        <v>47.261054874538303</v>
      </c>
      <c r="E33944">
        <v>13</v>
      </c>
      <c r="F33944">
        <v>54</v>
      </c>
    </row>
    <row r="33945" spans="1:6" x14ac:dyDescent="0.25">
      <c r="A33945" s="1">
        <v>42665</v>
      </c>
      <c r="B33945" s="1">
        <v>42652</v>
      </c>
      <c r="C33945" s="1">
        <v>42665</v>
      </c>
      <c r="D33945">
        <v>52.467478209020001</v>
      </c>
      <c r="E33945">
        <v>14</v>
      </c>
      <c r="F33945">
        <v>53</v>
      </c>
    </row>
    <row r="33946" spans="1:6" x14ac:dyDescent="0.25">
      <c r="A33946" s="1">
        <v>42666</v>
      </c>
      <c r="B33946" s="1">
        <v>42652</v>
      </c>
      <c r="C33946" s="1">
        <v>42666</v>
      </c>
      <c r="D33946">
        <v>56.686774003752298</v>
      </c>
      <c r="E33946">
        <v>15</v>
      </c>
      <c r="F33946">
        <v>50</v>
      </c>
    </row>
    <row r="33947" spans="1:6" x14ac:dyDescent="0.25">
      <c r="A33947" s="1">
        <v>42667</v>
      </c>
      <c r="B33947" s="1">
        <v>42652</v>
      </c>
      <c r="C33947" s="1">
        <v>42667</v>
      </c>
      <c r="D33947">
        <v>59.868447855620303</v>
      </c>
      <c r="E33947">
        <v>16</v>
      </c>
      <c r="F33947">
        <v>49</v>
      </c>
    </row>
    <row r="33948" spans="1:6" x14ac:dyDescent="0.25">
      <c r="A33948" s="1">
        <v>42668</v>
      </c>
      <c r="B33948" s="1">
        <v>42652</v>
      </c>
      <c r="C33948" s="1">
        <v>42668</v>
      </c>
      <c r="D33948">
        <v>61.458431976656897</v>
      </c>
      <c r="E33948">
        <v>17</v>
      </c>
      <c r="F33948">
        <v>49</v>
      </c>
    </row>
    <row r="33949" spans="1:6" x14ac:dyDescent="0.25">
      <c r="A33949" s="1">
        <v>42669</v>
      </c>
      <c r="B33949" s="1">
        <v>42652</v>
      </c>
      <c r="C33949" s="1">
        <v>42669</v>
      </c>
      <c r="D33949">
        <v>60.106588389088301</v>
      </c>
      <c r="E33949">
        <v>18</v>
      </c>
      <c r="F33949">
        <v>49</v>
      </c>
    </row>
    <row r="33950" spans="1:6" x14ac:dyDescent="0.25">
      <c r="A33950" s="1">
        <v>42670</v>
      </c>
      <c r="B33950" s="1">
        <v>42652</v>
      </c>
      <c r="C33950" s="1">
        <v>42670</v>
      </c>
      <c r="D33950">
        <v>56.441500666251599</v>
      </c>
      <c r="E33950">
        <v>19</v>
      </c>
      <c r="F33950">
        <v>52</v>
      </c>
    </row>
    <row r="33951" spans="1:6" x14ac:dyDescent="0.25">
      <c r="A33951" s="1">
        <v>42671</v>
      </c>
      <c r="B33951" s="1">
        <v>42652</v>
      </c>
      <c r="C33951" s="1">
        <v>42671</v>
      </c>
      <c r="D33951">
        <v>54.960891432377501</v>
      </c>
      <c r="E33951">
        <v>20</v>
      </c>
      <c r="F33951">
        <v>54</v>
      </c>
    </row>
    <row r="33952" spans="1:6" x14ac:dyDescent="0.25">
      <c r="A33952" s="1">
        <v>42672</v>
      </c>
      <c r="B33952" s="1">
        <v>42652</v>
      </c>
      <c r="C33952" s="1">
        <v>42672</v>
      </c>
      <c r="D33952">
        <v>52.984781923360103</v>
      </c>
      <c r="E33952">
        <v>21</v>
      </c>
      <c r="F33952">
        <v>54</v>
      </c>
    </row>
    <row r="33953" spans="1:6" x14ac:dyDescent="0.25">
      <c r="A33953" s="1">
        <v>42673</v>
      </c>
      <c r="B33953" s="1">
        <v>42652</v>
      </c>
      <c r="C33953" s="1">
        <v>42673</v>
      </c>
      <c r="D33953">
        <v>54.482228134573603</v>
      </c>
      <c r="E33953">
        <v>22</v>
      </c>
      <c r="F33953">
        <v>53</v>
      </c>
    </row>
    <row r="33954" spans="1:6" x14ac:dyDescent="0.25">
      <c r="A33954" s="1">
        <v>42674</v>
      </c>
      <c r="B33954" s="1">
        <v>42652</v>
      </c>
      <c r="C33954" s="1">
        <v>42674</v>
      </c>
      <c r="D33954">
        <v>53.865535325890697</v>
      </c>
      <c r="E33954">
        <v>23</v>
      </c>
      <c r="F33954">
        <v>53</v>
      </c>
    </row>
    <row r="33955" spans="1:6" x14ac:dyDescent="0.25">
      <c r="A33955" s="1">
        <v>42675</v>
      </c>
      <c r="B33955" s="1">
        <v>42652</v>
      </c>
      <c r="C33955" s="1">
        <v>42675</v>
      </c>
      <c r="D33955">
        <v>53.934309256407097</v>
      </c>
      <c r="E33955">
        <v>24</v>
      </c>
      <c r="F33955">
        <v>49</v>
      </c>
    </row>
    <row r="33956" spans="1:6" x14ac:dyDescent="0.25">
      <c r="A33956" s="1">
        <v>42676</v>
      </c>
      <c r="B33956" s="1">
        <v>42652</v>
      </c>
      <c r="C33956" s="1">
        <v>42676</v>
      </c>
      <c r="D33956">
        <v>57.180816035275498</v>
      </c>
      <c r="E33956">
        <v>25</v>
      </c>
      <c r="F33956">
        <v>48</v>
      </c>
    </row>
    <row r="33957" spans="1:6" x14ac:dyDescent="0.25">
      <c r="A33957" s="1">
        <v>42677</v>
      </c>
      <c r="B33957" s="1">
        <v>42652</v>
      </c>
      <c r="C33957" s="1">
        <v>42677</v>
      </c>
      <c r="D33957">
        <v>66.355010441006499</v>
      </c>
      <c r="E33957">
        <v>26</v>
      </c>
      <c r="F33957">
        <v>46</v>
      </c>
    </row>
    <row r="33958" spans="1:6" x14ac:dyDescent="0.25">
      <c r="A33958" s="1">
        <v>42678</v>
      </c>
      <c r="B33958" s="1">
        <v>42652</v>
      </c>
      <c r="C33958" s="1">
        <v>42678</v>
      </c>
      <c r="D33958">
        <v>82.506631395288494</v>
      </c>
      <c r="E33958">
        <v>27</v>
      </c>
      <c r="F33958">
        <v>51</v>
      </c>
    </row>
    <row r="33959" spans="1:6" x14ac:dyDescent="0.25">
      <c r="A33959" s="1">
        <v>42679</v>
      </c>
      <c r="B33959" s="1">
        <v>42652</v>
      </c>
      <c r="C33959" s="1">
        <v>42679</v>
      </c>
      <c r="D33959">
        <v>100.204201449214</v>
      </c>
      <c r="E33959">
        <v>28</v>
      </c>
      <c r="F33959">
        <v>66</v>
      </c>
    </row>
    <row r="33960" spans="1:6" x14ac:dyDescent="0.25">
      <c r="A33960" s="1">
        <v>42680</v>
      </c>
      <c r="B33960" s="1">
        <v>42652</v>
      </c>
      <c r="C33960" s="1">
        <v>42680</v>
      </c>
      <c r="D33960">
        <v>113.54807404256501</v>
      </c>
      <c r="E33960">
        <v>29</v>
      </c>
      <c r="F33960">
        <v>80</v>
      </c>
    </row>
    <row r="33961" spans="1:6" x14ac:dyDescent="0.25">
      <c r="A33961" s="1">
        <v>42681</v>
      </c>
      <c r="B33961" s="1">
        <v>42652</v>
      </c>
      <c r="C33961" s="1">
        <v>42681</v>
      </c>
      <c r="D33961">
        <v>123.090502683889</v>
      </c>
      <c r="E33961">
        <v>30</v>
      </c>
      <c r="F33961">
        <v>77</v>
      </c>
    </row>
    <row r="33962" spans="1:6" x14ac:dyDescent="0.25">
      <c r="A33962" s="1">
        <v>42653</v>
      </c>
      <c r="B33962" s="1">
        <v>42653</v>
      </c>
      <c r="C33962" s="1">
        <v>42653</v>
      </c>
      <c r="D33962">
        <v>51.145383527179803</v>
      </c>
      <c r="E33962">
        <v>1</v>
      </c>
      <c r="F33962">
        <v>51</v>
      </c>
    </row>
    <row r="33963" spans="1:6" x14ac:dyDescent="0.25">
      <c r="A33963" s="1">
        <v>42654</v>
      </c>
      <c r="B33963" s="1">
        <v>42653</v>
      </c>
      <c r="C33963" s="1">
        <v>42654</v>
      </c>
      <c r="D33963">
        <v>53.631708457672403</v>
      </c>
      <c r="E33963">
        <v>2</v>
      </c>
      <c r="F33963">
        <v>47</v>
      </c>
    </row>
    <row r="33964" spans="1:6" x14ac:dyDescent="0.25">
      <c r="A33964" s="1">
        <v>42655</v>
      </c>
      <c r="B33964" s="1">
        <v>42653</v>
      </c>
      <c r="C33964" s="1">
        <v>42655</v>
      </c>
      <c r="D33964">
        <v>59.394544650827299</v>
      </c>
      <c r="E33964">
        <v>3</v>
      </c>
      <c r="F33964">
        <v>46</v>
      </c>
    </row>
    <row r="33965" spans="1:6" x14ac:dyDescent="0.25">
      <c r="A33965" s="1">
        <v>42656</v>
      </c>
      <c r="B33965" s="1">
        <v>42653</v>
      </c>
      <c r="C33965" s="1">
        <v>42656</v>
      </c>
      <c r="D33965">
        <v>60.885579477044097</v>
      </c>
      <c r="E33965">
        <v>4</v>
      </c>
      <c r="F33965">
        <v>47</v>
      </c>
    </row>
    <row r="33966" spans="1:6" x14ac:dyDescent="0.25">
      <c r="A33966" s="1">
        <v>42657</v>
      </c>
      <c r="B33966" s="1">
        <v>42653</v>
      </c>
      <c r="C33966" s="1">
        <v>42657</v>
      </c>
      <c r="D33966">
        <v>66.080719456764697</v>
      </c>
      <c r="E33966">
        <v>5</v>
      </c>
      <c r="F33966">
        <v>48</v>
      </c>
    </row>
    <row r="33967" spans="1:6" x14ac:dyDescent="0.25">
      <c r="A33967" s="1">
        <v>42658</v>
      </c>
      <c r="B33967" s="1">
        <v>42653</v>
      </c>
      <c r="C33967" s="1">
        <v>42658</v>
      </c>
      <c r="D33967">
        <v>65.351715561781305</v>
      </c>
      <c r="E33967">
        <v>6</v>
      </c>
      <c r="F33967">
        <v>49</v>
      </c>
    </row>
    <row r="33968" spans="1:6" x14ac:dyDescent="0.25">
      <c r="A33968" s="1">
        <v>42659</v>
      </c>
      <c r="B33968" s="1">
        <v>42653</v>
      </c>
      <c r="C33968" s="1">
        <v>42659</v>
      </c>
      <c r="D33968">
        <v>62.9546993619959</v>
      </c>
      <c r="E33968">
        <v>7</v>
      </c>
      <c r="F33968">
        <v>54</v>
      </c>
    </row>
    <row r="33969" spans="1:6" x14ac:dyDescent="0.25">
      <c r="A33969" s="1">
        <v>42660</v>
      </c>
      <c r="B33969" s="1">
        <v>42653</v>
      </c>
      <c r="C33969" s="1">
        <v>42660</v>
      </c>
      <c r="D33969">
        <v>62.298143875477301</v>
      </c>
      <c r="E33969">
        <v>8</v>
      </c>
      <c r="F33969">
        <v>59</v>
      </c>
    </row>
    <row r="33970" spans="1:6" x14ac:dyDescent="0.25">
      <c r="A33970" s="1">
        <v>42661</v>
      </c>
      <c r="B33970" s="1">
        <v>42653</v>
      </c>
      <c r="C33970" s="1">
        <v>42661</v>
      </c>
      <c r="D33970">
        <v>61.4421862455143</v>
      </c>
      <c r="E33970">
        <v>9</v>
      </c>
      <c r="F33970">
        <v>56</v>
      </c>
    </row>
    <row r="33971" spans="1:6" x14ac:dyDescent="0.25">
      <c r="A33971" s="1">
        <v>42662</v>
      </c>
      <c r="B33971" s="1">
        <v>42653</v>
      </c>
      <c r="C33971" s="1">
        <v>42662</v>
      </c>
      <c r="D33971">
        <v>58.064652571344197</v>
      </c>
      <c r="E33971">
        <v>10</v>
      </c>
      <c r="F33971">
        <v>55</v>
      </c>
    </row>
    <row r="33972" spans="1:6" x14ac:dyDescent="0.25">
      <c r="A33972" s="1">
        <v>42663</v>
      </c>
      <c r="B33972" s="1">
        <v>42653</v>
      </c>
      <c r="C33972" s="1">
        <v>42663</v>
      </c>
      <c r="D33972">
        <v>57.696661828487102</v>
      </c>
      <c r="E33972">
        <v>11</v>
      </c>
      <c r="F33972">
        <v>54</v>
      </c>
    </row>
    <row r="33973" spans="1:6" x14ac:dyDescent="0.25">
      <c r="A33973" s="1">
        <v>42664</v>
      </c>
      <c r="B33973" s="1">
        <v>42653</v>
      </c>
      <c r="C33973" s="1">
        <v>42664</v>
      </c>
      <c r="D33973">
        <v>53.341454929971299</v>
      </c>
      <c r="E33973">
        <v>12</v>
      </c>
      <c r="F33973">
        <v>54</v>
      </c>
    </row>
    <row r="33974" spans="1:6" x14ac:dyDescent="0.25">
      <c r="A33974" s="1">
        <v>42665</v>
      </c>
      <c r="B33974" s="1">
        <v>42653</v>
      </c>
      <c r="C33974" s="1">
        <v>42665</v>
      </c>
      <c r="D33974">
        <v>50.827757549934603</v>
      </c>
      <c r="E33974">
        <v>13</v>
      </c>
      <c r="F33974">
        <v>53</v>
      </c>
    </row>
    <row r="33975" spans="1:6" x14ac:dyDescent="0.25">
      <c r="A33975" s="1">
        <v>42666</v>
      </c>
      <c r="B33975" s="1">
        <v>42653</v>
      </c>
      <c r="C33975" s="1">
        <v>42666</v>
      </c>
      <c r="D33975">
        <v>50.702904831138703</v>
      </c>
      <c r="E33975">
        <v>14</v>
      </c>
      <c r="F33975">
        <v>50</v>
      </c>
    </row>
    <row r="33976" spans="1:6" x14ac:dyDescent="0.25">
      <c r="A33976" s="1">
        <v>42667</v>
      </c>
      <c r="B33976" s="1">
        <v>42653</v>
      </c>
      <c r="C33976" s="1">
        <v>42667</v>
      </c>
      <c r="D33976">
        <v>46.874240912234001</v>
      </c>
      <c r="E33976">
        <v>15</v>
      </c>
      <c r="F33976">
        <v>49</v>
      </c>
    </row>
    <row r="33977" spans="1:6" x14ac:dyDescent="0.25">
      <c r="A33977" s="1">
        <v>42668</v>
      </c>
      <c r="B33977" s="1">
        <v>42653</v>
      </c>
      <c r="C33977" s="1">
        <v>42668</v>
      </c>
      <c r="D33977">
        <v>48.813419254960003</v>
      </c>
      <c r="E33977">
        <v>16</v>
      </c>
      <c r="F33977">
        <v>49</v>
      </c>
    </row>
    <row r="33978" spans="1:6" x14ac:dyDescent="0.25">
      <c r="A33978" s="1">
        <v>42669</v>
      </c>
      <c r="B33978" s="1">
        <v>42653</v>
      </c>
      <c r="C33978" s="1">
        <v>42669</v>
      </c>
      <c r="D33978">
        <v>52.1371048219385</v>
      </c>
      <c r="E33978">
        <v>17</v>
      </c>
      <c r="F33978">
        <v>49</v>
      </c>
    </row>
    <row r="33979" spans="1:6" x14ac:dyDescent="0.25">
      <c r="A33979" s="1">
        <v>42670</v>
      </c>
      <c r="B33979" s="1">
        <v>42653</v>
      </c>
      <c r="C33979" s="1">
        <v>42670</v>
      </c>
      <c r="D33979">
        <v>51.133601219309803</v>
      </c>
      <c r="E33979">
        <v>18</v>
      </c>
      <c r="F33979">
        <v>52</v>
      </c>
    </row>
    <row r="33980" spans="1:6" x14ac:dyDescent="0.25">
      <c r="A33980" s="1">
        <v>42671</v>
      </c>
      <c r="B33980" s="1">
        <v>42653</v>
      </c>
      <c r="C33980" s="1">
        <v>42671</v>
      </c>
      <c r="D33980">
        <v>52.643954090599301</v>
      </c>
      <c r="E33980">
        <v>19</v>
      </c>
      <c r="F33980">
        <v>54</v>
      </c>
    </row>
    <row r="33981" spans="1:6" x14ac:dyDescent="0.25">
      <c r="A33981" s="1">
        <v>42672</v>
      </c>
      <c r="B33981" s="1">
        <v>42653</v>
      </c>
      <c r="C33981" s="1">
        <v>42672</v>
      </c>
      <c r="D33981">
        <v>50.415628960976399</v>
      </c>
      <c r="E33981">
        <v>20</v>
      </c>
      <c r="F33981">
        <v>54</v>
      </c>
    </row>
    <row r="33982" spans="1:6" x14ac:dyDescent="0.25">
      <c r="A33982" s="1">
        <v>42673</v>
      </c>
      <c r="B33982" s="1">
        <v>42653</v>
      </c>
      <c r="C33982" s="1">
        <v>42673</v>
      </c>
      <c r="D33982">
        <v>50.100988041992302</v>
      </c>
      <c r="E33982">
        <v>21</v>
      </c>
      <c r="F33982">
        <v>53</v>
      </c>
    </row>
    <row r="33983" spans="1:6" x14ac:dyDescent="0.25">
      <c r="A33983" s="1">
        <v>42674</v>
      </c>
      <c r="B33983" s="1">
        <v>42653</v>
      </c>
      <c r="C33983" s="1">
        <v>42674</v>
      </c>
      <c r="D33983">
        <v>50.999974768580699</v>
      </c>
      <c r="E33983">
        <v>22</v>
      </c>
      <c r="F33983">
        <v>53</v>
      </c>
    </row>
    <row r="33984" spans="1:6" x14ac:dyDescent="0.25">
      <c r="A33984" s="1">
        <v>42675</v>
      </c>
      <c r="B33984" s="1">
        <v>42653</v>
      </c>
      <c r="C33984" s="1">
        <v>42675</v>
      </c>
      <c r="D33984">
        <v>52.525095992913798</v>
      </c>
      <c r="E33984">
        <v>23</v>
      </c>
      <c r="F33984">
        <v>49</v>
      </c>
    </row>
    <row r="33985" spans="1:6" x14ac:dyDescent="0.25">
      <c r="A33985" s="1">
        <v>42676</v>
      </c>
      <c r="B33985" s="1">
        <v>42653</v>
      </c>
      <c r="C33985" s="1">
        <v>42676</v>
      </c>
      <c r="D33985">
        <v>58.285685822369302</v>
      </c>
      <c r="E33985">
        <v>24</v>
      </c>
      <c r="F33985">
        <v>48</v>
      </c>
    </row>
    <row r="33986" spans="1:6" x14ac:dyDescent="0.25">
      <c r="A33986" s="1">
        <v>42677</v>
      </c>
      <c r="B33986" s="1">
        <v>42653</v>
      </c>
      <c r="C33986" s="1">
        <v>42677</v>
      </c>
      <c r="D33986">
        <v>70.268899173492301</v>
      </c>
      <c r="E33986">
        <v>25</v>
      </c>
      <c r="F33986">
        <v>46</v>
      </c>
    </row>
    <row r="33987" spans="1:6" x14ac:dyDescent="0.25">
      <c r="A33987" s="1">
        <v>42678</v>
      </c>
      <c r="B33987" s="1">
        <v>42653</v>
      </c>
      <c r="C33987" s="1">
        <v>42678</v>
      </c>
      <c r="D33987">
        <v>82.106540699813806</v>
      </c>
      <c r="E33987">
        <v>26</v>
      </c>
      <c r="F33987">
        <v>51</v>
      </c>
    </row>
    <row r="33988" spans="1:6" x14ac:dyDescent="0.25">
      <c r="A33988" s="1">
        <v>42679</v>
      </c>
      <c r="B33988" s="1">
        <v>42653</v>
      </c>
      <c r="C33988" s="1">
        <v>42679</v>
      </c>
      <c r="D33988">
        <v>92.421483835809994</v>
      </c>
      <c r="E33988">
        <v>27</v>
      </c>
      <c r="F33988">
        <v>66</v>
      </c>
    </row>
    <row r="33989" spans="1:6" x14ac:dyDescent="0.25">
      <c r="A33989" s="1">
        <v>42680</v>
      </c>
      <c r="B33989" s="1">
        <v>42653</v>
      </c>
      <c r="C33989" s="1">
        <v>42680</v>
      </c>
      <c r="D33989">
        <v>96.5533287804531</v>
      </c>
      <c r="E33989">
        <v>28</v>
      </c>
      <c r="F33989">
        <v>80</v>
      </c>
    </row>
    <row r="33990" spans="1:6" x14ac:dyDescent="0.25">
      <c r="A33990" s="1">
        <v>42681</v>
      </c>
      <c r="B33990" s="1">
        <v>42653</v>
      </c>
      <c r="C33990" s="1">
        <v>42681</v>
      </c>
      <c r="D33990">
        <v>95.836061089770396</v>
      </c>
      <c r="E33990">
        <v>29</v>
      </c>
      <c r="F33990">
        <v>77</v>
      </c>
    </row>
    <row r="33991" spans="1:6" x14ac:dyDescent="0.25">
      <c r="A33991" s="1">
        <v>42682</v>
      </c>
      <c r="B33991" s="1">
        <v>42653</v>
      </c>
      <c r="C33991" s="1">
        <v>42682</v>
      </c>
      <c r="D33991">
        <v>94.671020314773003</v>
      </c>
      <c r="E33991">
        <v>30</v>
      </c>
      <c r="F33991">
        <v>74</v>
      </c>
    </row>
    <row r="33992" spans="1:6" x14ac:dyDescent="0.25">
      <c r="A33992" s="1">
        <v>42654</v>
      </c>
      <c r="B33992" s="1">
        <v>42654</v>
      </c>
      <c r="C33992" s="1">
        <v>42654</v>
      </c>
      <c r="D33992">
        <v>43.530945566876397</v>
      </c>
      <c r="E33992">
        <v>1</v>
      </c>
      <c r="F33992">
        <v>47</v>
      </c>
    </row>
    <row r="33993" spans="1:6" x14ac:dyDescent="0.25">
      <c r="A33993" s="1">
        <v>42655</v>
      </c>
      <c r="B33993" s="1">
        <v>42654</v>
      </c>
      <c r="C33993" s="1">
        <v>42655</v>
      </c>
      <c r="D33993">
        <v>50.497837463972701</v>
      </c>
      <c r="E33993">
        <v>2</v>
      </c>
      <c r="F33993">
        <v>46</v>
      </c>
    </row>
    <row r="33994" spans="1:6" x14ac:dyDescent="0.25">
      <c r="A33994" s="1">
        <v>42656</v>
      </c>
      <c r="B33994" s="1">
        <v>42654</v>
      </c>
      <c r="C33994" s="1">
        <v>42656</v>
      </c>
      <c r="D33994">
        <v>59.371412627780202</v>
      </c>
      <c r="E33994">
        <v>3</v>
      </c>
      <c r="F33994">
        <v>47</v>
      </c>
    </row>
    <row r="33995" spans="1:6" x14ac:dyDescent="0.25">
      <c r="A33995" s="1">
        <v>42657</v>
      </c>
      <c r="B33995" s="1">
        <v>42654</v>
      </c>
      <c r="C33995" s="1">
        <v>42657</v>
      </c>
      <c r="D33995">
        <v>61.382604573103997</v>
      </c>
      <c r="E33995">
        <v>4</v>
      </c>
      <c r="F33995">
        <v>48</v>
      </c>
    </row>
    <row r="33996" spans="1:6" x14ac:dyDescent="0.25">
      <c r="A33996" s="1">
        <v>42658</v>
      </c>
      <c r="B33996" s="1">
        <v>42654</v>
      </c>
      <c r="C33996" s="1">
        <v>42658</v>
      </c>
      <c r="D33996">
        <v>64.212495088190394</v>
      </c>
      <c r="E33996">
        <v>5</v>
      </c>
      <c r="F33996">
        <v>49</v>
      </c>
    </row>
    <row r="33997" spans="1:6" x14ac:dyDescent="0.25">
      <c r="A33997" s="1">
        <v>42659</v>
      </c>
      <c r="B33997" s="1">
        <v>42654</v>
      </c>
      <c r="C33997" s="1">
        <v>42659</v>
      </c>
      <c r="D33997">
        <v>58.061807272250597</v>
      </c>
      <c r="E33997">
        <v>6</v>
      </c>
      <c r="F33997">
        <v>54</v>
      </c>
    </row>
    <row r="33998" spans="1:6" x14ac:dyDescent="0.25">
      <c r="A33998" s="1">
        <v>42660</v>
      </c>
      <c r="B33998" s="1">
        <v>42654</v>
      </c>
      <c r="C33998" s="1">
        <v>42660</v>
      </c>
      <c r="D33998">
        <v>49.809327163783898</v>
      </c>
      <c r="E33998">
        <v>7</v>
      </c>
      <c r="F33998">
        <v>59</v>
      </c>
    </row>
    <row r="33999" spans="1:6" x14ac:dyDescent="0.25">
      <c r="A33999" s="1">
        <v>42661</v>
      </c>
      <c r="B33999" s="1">
        <v>42654</v>
      </c>
      <c r="C33999" s="1">
        <v>42661</v>
      </c>
      <c r="D33999">
        <v>48.024128229517999</v>
      </c>
      <c r="E33999">
        <v>8</v>
      </c>
      <c r="F33999">
        <v>56</v>
      </c>
    </row>
    <row r="34000" spans="1:6" x14ac:dyDescent="0.25">
      <c r="A34000" s="1">
        <v>42662</v>
      </c>
      <c r="B34000" s="1">
        <v>42654</v>
      </c>
      <c r="C34000" s="1">
        <v>42662</v>
      </c>
      <c r="D34000">
        <v>45.276430801867001</v>
      </c>
      <c r="E34000">
        <v>9</v>
      </c>
      <c r="F34000">
        <v>55</v>
      </c>
    </row>
    <row r="34001" spans="1:6" x14ac:dyDescent="0.25">
      <c r="A34001" s="1">
        <v>42663</v>
      </c>
      <c r="B34001" s="1">
        <v>42654</v>
      </c>
      <c r="C34001" s="1">
        <v>42663</v>
      </c>
      <c r="D34001">
        <v>45.857738403119797</v>
      </c>
      <c r="E34001">
        <v>10</v>
      </c>
      <c r="F34001">
        <v>54</v>
      </c>
    </row>
    <row r="34002" spans="1:6" x14ac:dyDescent="0.25">
      <c r="A34002" s="1">
        <v>42664</v>
      </c>
      <c r="B34002" s="1">
        <v>42654</v>
      </c>
      <c r="C34002" s="1">
        <v>42664</v>
      </c>
      <c r="D34002">
        <v>47.587538443953697</v>
      </c>
      <c r="E34002">
        <v>11</v>
      </c>
      <c r="F34002">
        <v>54</v>
      </c>
    </row>
    <row r="34003" spans="1:6" x14ac:dyDescent="0.25">
      <c r="A34003" s="1">
        <v>42665</v>
      </c>
      <c r="B34003" s="1">
        <v>42654</v>
      </c>
      <c r="C34003" s="1">
        <v>42665</v>
      </c>
      <c r="D34003">
        <v>46.256908058605099</v>
      </c>
      <c r="E34003">
        <v>12</v>
      </c>
      <c r="F34003">
        <v>53</v>
      </c>
    </row>
    <row r="34004" spans="1:6" x14ac:dyDescent="0.25">
      <c r="A34004" s="1">
        <v>42666</v>
      </c>
      <c r="B34004" s="1">
        <v>42654</v>
      </c>
      <c r="C34004" s="1">
        <v>42666</v>
      </c>
      <c r="D34004">
        <v>42.409232030755597</v>
      </c>
      <c r="E34004">
        <v>13</v>
      </c>
      <c r="F34004">
        <v>50</v>
      </c>
    </row>
    <row r="34005" spans="1:6" x14ac:dyDescent="0.25">
      <c r="A34005" s="1">
        <v>42667</v>
      </c>
      <c r="B34005" s="1">
        <v>42654</v>
      </c>
      <c r="C34005" s="1">
        <v>42667</v>
      </c>
      <c r="D34005">
        <v>40.128196184547903</v>
      </c>
      <c r="E34005">
        <v>14</v>
      </c>
      <c r="F34005">
        <v>49</v>
      </c>
    </row>
    <row r="34006" spans="1:6" x14ac:dyDescent="0.25">
      <c r="A34006" s="1">
        <v>42668</v>
      </c>
      <c r="B34006" s="1">
        <v>42654</v>
      </c>
      <c r="C34006" s="1">
        <v>42668</v>
      </c>
      <c r="D34006">
        <v>36.3802224229308</v>
      </c>
      <c r="E34006">
        <v>15</v>
      </c>
      <c r="F34006">
        <v>49</v>
      </c>
    </row>
    <row r="34007" spans="1:6" x14ac:dyDescent="0.25">
      <c r="A34007" s="1">
        <v>42669</v>
      </c>
      <c r="B34007" s="1">
        <v>42654</v>
      </c>
      <c r="C34007" s="1">
        <v>42669</v>
      </c>
      <c r="D34007">
        <v>39.417957677538801</v>
      </c>
      <c r="E34007">
        <v>16</v>
      </c>
      <c r="F34007">
        <v>49</v>
      </c>
    </row>
    <row r="34008" spans="1:6" x14ac:dyDescent="0.25">
      <c r="A34008" s="1">
        <v>42670</v>
      </c>
      <c r="B34008" s="1">
        <v>42654</v>
      </c>
      <c r="C34008" s="1">
        <v>42670</v>
      </c>
      <c r="D34008">
        <v>44.9991734297069</v>
      </c>
      <c r="E34008">
        <v>17</v>
      </c>
      <c r="F34008">
        <v>52</v>
      </c>
    </row>
    <row r="34009" spans="1:6" x14ac:dyDescent="0.25">
      <c r="A34009" s="1">
        <v>42671</v>
      </c>
      <c r="B34009" s="1">
        <v>42654</v>
      </c>
      <c r="C34009" s="1">
        <v>42671</v>
      </c>
      <c r="D34009">
        <v>45.946286228356598</v>
      </c>
      <c r="E34009">
        <v>18</v>
      </c>
      <c r="F34009">
        <v>54</v>
      </c>
    </row>
    <row r="34010" spans="1:6" x14ac:dyDescent="0.25">
      <c r="A34010" s="1">
        <v>42672</v>
      </c>
      <c r="B34010" s="1">
        <v>42654</v>
      </c>
      <c r="C34010" s="1">
        <v>42672</v>
      </c>
      <c r="D34010">
        <v>48.781989435070301</v>
      </c>
      <c r="E34010">
        <v>19</v>
      </c>
      <c r="F34010">
        <v>54</v>
      </c>
    </row>
    <row r="34011" spans="1:6" x14ac:dyDescent="0.25">
      <c r="A34011" s="1">
        <v>42673</v>
      </c>
      <c r="B34011" s="1">
        <v>42654</v>
      </c>
      <c r="C34011" s="1">
        <v>42673</v>
      </c>
      <c r="D34011">
        <v>44.129912546409699</v>
      </c>
      <c r="E34011">
        <v>20</v>
      </c>
      <c r="F34011">
        <v>53</v>
      </c>
    </row>
    <row r="34012" spans="1:6" x14ac:dyDescent="0.25">
      <c r="A34012" s="1">
        <v>42674</v>
      </c>
      <c r="B34012" s="1">
        <v>42654</v>
      </c>
      <c r="C34012" s="1">
        <v>42674</v>
      </c>
      <c r="D34012">
        <v>44.680264078232099</v>
      </c>
      <c r="E34012">
        <v>21</v>
      </c>
      <c r="F34012">
        <v>53</v>
      </c>
    </row>
    <row r="34013" spans="1:6" x14ac:dyDescent="0.25">
      <c r="A34013" s="1">
        <v>42675</v>
      </c>
      <c r="B34013" s="1">
        <v>42654</v>
      </c>
      <c r="C34013" s="1">
        <v>42675</v>
      </c>
      <c r="D34013">
        <v>46.301605172762798</v>
      </c>
      <c r="E34013">
        <v>22</v>
      </c>
      <c r="F34013">
        <v>49</v>
      </c>
    </row>
    <row r="34014" spans="1:6" x14ac:dyDescent="0.25">
      <c r="A34014" s="1">
        <v>42676</v>
      </c>
      <c r="B34014" s="1">
        <v>42654</v>
      </c>
      <c r="C34014" s="1">
        <v>42676</v>
      </c>
      <c r="D34014">
        <v>51.126340940343901</v>
      </c>
      <c r="E34014">
        <v>23</v>
      </c>
      <c r="F34014">
        <v>48</v>
      </c>
    </row>
    <row r="34015" spans="1:6" x14ac:dyDescent="0.25">
      <c r="A34015" s="1">
        <v>42677</v>
      </c>
      <c r="B34015" s="1">
        <v>42654</v>
      </c>
      <c r="C34015" s="1">
        <v>42677</v>
      </c>
      <c r="D34015">
        <v>62.490521081666699</v>
      </c>
      <c r="E34015">
        <v>24</v>
      </c>
      <c r="F34015">
        <v>46</v>
      </c>
    </row>
    <row r="34016" spans="1:6" x14ac:dyDescent="0.25">
      <c r="A34016" s="1">
        <v>42678</v>
      </c>
      <c r="B34016" s="1">
        <v>42654</v>
      </c>
      <c r="C34016" s="1">
        <v>42678</v>
      </c>
      <c r="D34016">
        <v>77.715129750256807</v>
      </c>
      <c r="E34016">
        <v>25</v>
      </c>
      <c r="F34016">
        <v>51</v>
      </c>
    </row>
    <row r="34017" spans="1:6" x14ac:dyDescent="0.25">
      <c r="A34017" s="1">
        <v>42679</v>
      </c>
      <c r="B34017" s="1">
        <v>42654</v>
      </c>
      <c r="C34017" s="1">
        <v>42679</v>
      </c>
      <c r="D34017">
        <v>89.797332796121793</v>
      </c>
      <c r="E34017">
        <v>26</v>
      </c>
      <c r="F34017">
        <v>66</v>
      </c>
    </row>
    <row r="34018" spans="1:6" x14ac:dyDescent="0.25">
      <c r="A34018" s="1">
        <v>42680</v>
      </c>
      <c r="B34018" s="1">
        <v>42654</v>
      </c>
      <c r="C34018" s="1">
        <v>42680</v>
      </c>
      <c r="D34018">
        <v>95.285825303591196</v>
      </c>
      <c r="E34018">
        <v>27</v>
      </c>
      <c r="F34018">
        <v>80</v>
      </c>
    </row>
    <row r="34019" spans="1:6" x14ac:dyDescent="0.25">
      <c r="A34019" s="1">
        <v>42681</v>
      </c>
      <c r="B34019" s="1">
        <v>42654</v>
      </c>
      <c r="C34019" s="1">
        <v>42681</v>
      </c>
      <c r="D34019">
        <v>94.143815484372993</v>
      </c>
      <c r="E34019">
        <v>28</v>
      </c>
      <c r="F34019">
        <v>77</v>
      </c>
    </row>
    <row r="34020" spans="1:6" x14ac:dyDescent="0.25">
      <c r="A34020" s="1">
        <v>42682</v>
      </c>
      <c r="B34020" s="1">
        <v>42654</v>
      </c>
      <c r="C34020" s="1">
        <v>42682</v>
      </c>
      <c r="D34020">
        <v>87.701517832720995</v>
      </c>
      <c r="E34020">
        <v>29</v>
      </c>
      <c r="F34020">
        <v>74</v>
      </c>
    </row>
    <row r="34021" spans="1:6" x14ac:dyDescent="0.25">
      <c r="A34021" s="1">
        <v>42683</v>
      </c>
      <c r="B34021" s="1">
        <v>42654</v>
      </c>
      <c r="C34021" s="1">
        <v>42683</v>
      </c>
      <c r="D34021">
        <v>83.542829900138599</v>
      </c>
      <c r="E34021">
        <v>30</v>
      </c>
      <c r="F34021">
        <v>79</v>
      </c>
    </row>
    <row r="34022" spans="1:6" x14ac:dyDescent="0.25">
      <c r="A34022" s="1">
        <v>42655</v>
      </c>
      <c r="B34022" s="1">
        <v>42655</v>
      </c>
      <c r="C34022" s="1">
        <v>42655</v>
      </c>
      <c r="D34022">
        <v>51.533428187147997</v>
      </c>
      <c r="E34022">
        <v>1</v>
      </c>
      <c r="F34022">
        <v>46</v>
      </c>
    </row>
    <row r="34023" spans="1:6" x14ac:dyDescent="0.25">
      <c r="A34023" s="1">
        <v>42656</v>
      </c>
      <c r="B34023" s="1">
        <v>42655</v>
      </c>
      <c r="C34023" s="1">
        <v>42656</v>
      </c>
      <c r="D34023">
        <v>60.659744729454303</v>
      </c>
      <c r="E34023">
        <v>2</v>
      </c>
      <c r="F34023">
        <v>47</v>
      </c>
    </row>
    <row r="34024" spans="1:6" x14ac:dyDescent="0.25">
      <c r="A34024" s="1">
        <v>42657</v>
      </c>
      <c r="B34024" s="1">
        <v>42655</v>
      </c>
      <c r="C34024" s="1">
        <v>42657</v>
      </c>
      <c r="D34024">
        <v>70.708352404491293</v>
      </c>
      <c r="E34024">
        <v>3</v>
      </c>
      <c r="F34024">
        <v>48</v>
      </c>
    </row>
    <row r="34025" spans="1:6" x14ac:dyDescent="0.25">
      <c r="A34025" s="1">
        <v>42658</v>
      </c>
      <c r="B34025" s="1">
        <v>42655</v>
      </c>
      <c r="C34025" s="1">
        <v>42658</v>
      </c>
      <c r="D34025">
        <v>76.670918019882393</v>
      </c>
      <c r="E34025">
        <v>4</v>
      </c>
      <c r="F34025">
        <v>49</v>
      </c>
    </row>
    <row r="34026" spans="1:6" x14ac:dyDescent="0.25">
      <c r="A34026" s="1">
        <v>42659</v>
      </c>
      <c r="B34026" s="1">
        <v>42655</v>
      </c>
      <c r="C34026" s="1">
        <v>42659</v>
      </c>
      <c r="D34026">
        <v>82.846986391022</v>
      </c>
      <c r="E34026">
        <v>5</v>
      </c>
      <c r="F34026">
        <v>54</v>
      </c>
    </row>
    <row r="34027" spans="1:6" x14ac:dyDescent="0.25">
      <c r="A34027" s="1">
        <v>42660</v>
      </c>
      <c r="B34027" s="1">
        <v>42655</v>
      </c>
      <c r="C34027" s="1">
        <v>42660</v>
      </c>
      <c r="D34027">
        <v>77.722496054582706</v>
      </c>
      <c r="E34027">
        <v>6</v>
      </c>
      <c r="F34027">
        <v>59</v>
      </c>
    </row>
    <row r="34028" spans="1:6" x14ac:dyDescent="0.25">
      <c r="A34028" s="1">
        <v>42661</v>
      </c>
      <c r="B34028" s="1">
        <v>42655</v>
      </c>
      <c r="C34028" s="1">
        <v>42661</v>
      </c>
      <c r="D34028">
        <v>71.619212560294201</v>
      </c>
      <c r="E34028">
        <v>7</v>
      </c>
      <c r="F34028">
        <v>56</v>
      </c>
    </row>
    <row r="34029" spans="1:6" x14ac:dyDescent="0.25">
      <c r="A34029" s="1">
        <v>42662</v>
      </c>
      <c r="B34029" s="1">
        <v>42655</v>
      </c>
      <c r="C34029" s="1">
        <v>42662</v>
      </c>
      <c r="D34029">
        <v>68.464517972229999</v>
      </c>
      <c r="E34029">
        <v>8</v>
      </c>
      <c r="F34029">
        <v>55</v>
      </c>
    </row>
    <row r="34030" spans="1:6" x14ac:dyDescent="0.25">
      <c r="A34030" s="1">
        <v>42663</v>
      </c>
      <c r="B34030" s="1">
        <v>42655</v>
      </c>
      <c r="C34030" s="1">
        <v>42663</v>
      </c>
      <c r="D34030">
        <v>65.816617254395595</v>
      </c>
      <c r="E34030">
        <v>9</v>
      </c>
      <c r="F34030">
        <v>54</v>
      </c>
    </row>
    <row r="34031" spans="1:6" x14ac:dyDescent="0.25">
      <c r="A34031" s="1">
        <v>42664</v>
      </c>
      <c r="B34031" s="1">
        <v>42655</v>
      </c>
      <c r="C34031" s="1">
        <v>42664</v>
      </c>
      <c r="D34031">
        <v>65.924872325757306</v>
      </c>
      <c r="E34031">
        <v>10</v>
      </c>
      <c r="F34031">
        <v>54</v>
      </c>
    </row>
    <row r="34032" spans="1:6" x14ac:dyDescent="0.25">
      <c r="A34032" s="1">
        <v>42665</v>
      </c>
      <c r="B34032" s="1">
        <v>42655</v>
      </c>
      <c r="C34032" s="1">
        <v>42665</v>
      </c>
      <c r="D34032">
        <v>68.2882248977605</v>
      </c>
      <c r="E34032">
        <v>11</v>
      </c>
      <c r="F34032">
        <v>53</v>
      </c>
    </row>
    <row r="34033" spans="1:6" x14ac:dyDescent="0.25">
      <c r="A34033" s="1">
        <v>42666</v>
      </c>
      <c r="B34033" s="1">
        <v>42655</v>
      </c>
      <c r="C34033" s="1">
        <v>42666</v>
      </c>
      <c r="D34033">
        <v>67.544128161034905</v>
      </c>
      <c r="E34033">
        <v>12</v>
      </c>
      <c r="F34033">
        <v>50</v>
      </c>
    </row>
    <row r="34034" spans="1:6" x14ac:dyDescent="0.25">
      <c r="A34034" s="1">
        <v>42667</v>
      </c>
      <c r="B34034" s="1">
        <v>42655</v>
      </c>
      <c r="C34034" s="1">
        <v>42667</v>
      </c>
      <c r="D34034">
        <v>63.134081276231797</v>
      </c>
      <c r="E34034">
        <v>13</v>
      </c>
      <c r="F34034">
        <v>49</v>
      </c>
    </row>
    <row r="34035" spans="1:6" x14ac:dyDescent="0.25">
      <c r="A34035" s="1">
        <v>42668</v>
      </c>
      <c r="B34035" s="1">
        <v>42655</v>
      </c>
      <c r="C34035" s="1">
        <v>42668</v>
      </c>
      <c r="D34035">
        <v>58.163938509683</v>
      </c>
      <c r="E34035">
        <v>14</v>
      </c>
      <c r="F34035">
        <v>49</v>
      </c>
    </row>
    <row r="34036" spans="1:6" x14ac:dyDescent="0.25">
      <c r="A34036" s="1">
        <v>42669</v>
      </c>
      <c r="B34036" s="1">
        <v>42655</v>
      </c>
      <c r="C34036" s="1">
        <v>42669</v>
      </c>
      <c r="D34036">
        <v>54.451203578432903</v>
      </c>
      <c r="E34036">
        <v>15</v>
      </c>
      <c r="F34036">
        <v>49</v>
      </c>
    </row>
    <row r="34037" spans="1:6" x14ac:dyDescent="0.25">
      <c r="A34037" s="1">
        <v>42670</v>
      </c>
      <c r="B34037" s="1">
        <v>42655</v>
      </c>
      <c r="C34037" s="1">
        <v>42670</v>
      </c>
      <c r="D34037">
        <v>56.754519451904102</v>
      </c>
      <c r="E34037">
        <v>16</v>
      </c>
      <c r="F34037">
        <v>52</v>
      </c>
    </row>
    <row r="34038" spans="1:6" x14ac:dyDescent="0.25">
      <c r="A34038" s="1">
        <v>42671</v>
      </c>
      <c r="B34038" s="1">
        <v>42655</v>
      </c>
      <c r="C34038" s="1">
        <v>42671</v>
      </c>
      <c r="D34038">
        <v>57.824293478534102</v>
      </c>
      <c r="E34038">
        <v>17</v>
      </c>
      <c r="F34038">
        <v>54</v>
      </c>
    </row>
    <row r="34039" spans="1:6" x14ac:dyDescent="0.25">
      <c r="A34039" s="1">
        <v>42672</v>
      </c>
      <c r="B34039" s="1">
        <v>42655</v>
      </c>
      <c r="C34039" s="1">
        <v>42672</v>
      </c>
      <c r="D34039">
        <v>57.048871014879097</v>
      </c>
      <c r="E34039">
        <v>18</v>
      </c>
      <c r="F34039">
        <v>54</v>
      </c>
    </row>
    <row r="34040" spans="1:6" x14ac:dyDescent="0.25">
      <c r="A34040" s="1">
        <v>42673</v>
      </c>
      <c r="B34040" s="1">
        <v>42655</v>
      </c>
      <c r="C34040" s="1">
        <v>42673</v>
      </c>
      <c r="D34040">
        <v>56.578070780216102</v>
      </c>
      <c r="E34040">
        <v>19</v>
      </c>
      <c r="F34040">
        <v>53</v>
      </c>
    </row>
    <row r="34041" spans="1:6" x14ac:dyDescent="0.25">
      <c r="A34041" s="1">
        <v>42674</v>
      </c>
      <c r="B34041" s="1">
        <v>42655</v>
      </c>
      <c r="C34041" s="1">
        <v>42674</v>
      </c>
      <c r="D34041">
        <v>52.848726363619598</v>
      </c>
      <c r="E34041">
        <v>20</v>
      </c>
      <c r="F34041">
        <v>53</v>
      </c>
    </row>
    <row r="34042" spans="1:6" x14ac:dyDescent="0.25">
      <c r="A34042" s="1">
        <v>42675</v>
      </c>
      <c r="B34042" s="1">
        <v>42655</v>
      </c>
      <c r="C34042" s="1">
        <v>42675</v>
      </c>
      <c r="D34042">
        <v>57.804404729960503</v>
      </c>
      <c r="E34042">
        <v>21</v>
      </c>
      <c r="F34042">
        <v>49</v>
      </c>
    </row>
    <row r="34043" spans="1:6" x14ac:dyDescent="0.25">
      <c r="A34043" s="1">
        <v>42676</v>
      </c>
      <c r="B34043" s="1">
        <v>42655</v>
      </c>
      <c r="C34043" s="1">
        <v>42676</v>
      </c>
      <c r="D34043">
        <v>61.946803966137303</v>
      </c>
      <c r="E34043">
        <v>22</v>
      </c>
      <c r="F34043">
        <v>48</v>
      </c>
    </row>
    <row r="34044" spans="1:6" x14ac:dyDescent="0.25">
      <c r="A34044" s="1">
        <v>42677</v>
      </c>
      <c r="B34044" s="1">
        <v>42655</v>
      </c>
      <c r="C34044" s="1">
        <v>42677</v>
      </c>
      <c r="D34044">
        <v>76.318616152211206</v>
      </c>
      <c r="E34044">
        <v>23</v>
      </c>
      <c r="F34044">
        <v>46</v>
      </c>
    </row>
    <row r="34045" spans="1:6" x14ac:dyDescent="0.25">
      <c r="A34045" s="1">
        <v>42678</v>
      </c>
      <c r="B34045" s="1">
        <v>42655</v>
      </c>
      <c r="C34045" s="1">
        <v>42678</v>
      </c>
      <c r="D34045">
        <v>95.141973617715195</v>
      </c>
      <c r="E34045">
        <v>24</v>
      </c>
      <c r="F34045">
        <v>51</v>
      </c>
    </row>
    <row r="34046" spans="1:6" x14ac:dyDescent="0.25">
      <c r="A34046" s="1">
        <v>42679</v>
      </c>
      <c r="B34046" s="1">
        <v>42655</v>
      </c>
      <c r="C34046" s="1">
        <v>42679</v>
      </c>
      <c r="D34046">
        <v>115.330072017772</v>
      </c>
      <c r="E34046">
        <v>25</v>
      </c>
      <c r="F34046">
        <v>66</v>
      </c>
    </row>
    <row r="34047" spans="1:6" x14ac:dyDescent="0.25">
      <c r="A34047" s="1">
        <v>42680</v>
      </c>
      <c r="B34047" s="1">
        <v>42655</v>
      </c>
      <c r="C34047" s="1">
        <v>42680</v>
      </c>
      <c r="D34047">
        <v>129.442716196785</v>
      </c>
      <c r="E34047">
        <v>26</v>
      </c>
      <c r="F34047">
        <v>80</v>
      </c>
    </row>
    <row r="34048" spans="1:6" x14ac:dyDescent="0.25">
      <c r="A34048" s="1">
        <v>42681</v>
      </c>
      <c r="B34048" s="1">
        <v>42655</v>
      </c>
      <c r="C34048" s="1">
        <v>42681</v>
      </c>
      <c r="D34048">
        <v>135.04964482176999</v>
      </c>
      <c r="E34048">
        <v>27</v>
      </c>
      <c r="F34048">
        <v>77</v>
      </c>
    </row>
    <row r="34049" spans="1:6" x14ac:dyDescent="0.25">
      <c r="A34049" s="1">
        <v>42682</v>
      </c>
      <c r="B34049" s="1">
        <v>42655</v>
      </c>
      <c r="C34049" s="1">
        <v>42682</v>
      </c>
      <c r="D34049">
        <v>132.413182121825</v>
      </c>
      <c r="E34049">
        <v>28</v>
      </c>
      <c r="F34049">
        <v>74</v>
      </c>
    </row>
    <row r="34050" spans="1:6" x14ac:dyDescent="0.25">
      <c r="A34050" s="1">
        <v>42683</v>
      </c>
      <c r="B34050" s="1">
        <v>42655</v>
      </c>
      <c r="C34050" s="1">
        <v>42683</v>
      </c>
      <c r="D34050">
        <v>121.91042131382</v>
      </c>
      <c r="E34050">
        <v>29</v>
      </c>
      <c r="F34050">
        <v>79</v>
      </c>
    </row>
    <row r="34051" spans="1:6" x14ac:dyDescent="0.25">
      <c r="A34051" s="1">
        <v>42684</v>
      </c>
      <c r="B34051" s="1">
        <v>42655</v>
      </c>
      <c r="C34051" s="1">
        <v>42684</v>
      </c>
      <c r="D34051">
        <v>114.454939640734</v>
      </c>
      <c r="E34051">
        <v>30</v>
      </c>
      <c r="F34051">
        <v>78</v>
      </c>
    </row>
    <row r="34052" spans="1:6" x14ac:dyDescent="0.25">
      <c r="A34052" s="1">
        <v>42656</v>
      </c>
      <c r="B34052" s="1">
        <v>42656</v>
      </c>
      <c r="C34052" s="1">
        <v>42656</v>
      </c>
      <c r="D34052">
        <v>43.567387564976499</v>
      </c>
      <c r="E34052">
        <v>1</v>
      </c>
      <c r="F34052">
        <v>47</v>
      </c>
    </row>
    <row r="34053" spans="1:6" x14ac:dyDescent="0.25">
      <c r="A34053" s="1">
        <v>42657</v>
      </c>
      <c r="B34053" s="1">
        <v>42656</v>
      </c>
      <c r="C34053" s="1">
        <v>42657</v>
      </c>
      <c r="D34053">
        <v>50.597275104288798</v>
      </c>
      <c r="E34053">
        <v>2</v>
      </c>
      <c r="F34053">
        <v>48</v>
      </c>
    </row>
    <row r="34054" spans="1:6" x14ac:dyDescent="0.25">
      <c r="A34054" s="1">
        <v>42658</v>
      </c>
      <c r="B34054" s="1">
        <v>42656</v>
      </c>
      <c r="C34054" s="1">
        <v>42658</v>
      </c>
      <c r="D34054">
        <v>55.532808173892299</v>
      </c>
      <c r="E34054">
        <v>3</v>
      </c>
      <c r="F34054">
        <v>49</v>
      </c>
    </row>
    <row r="34055" spans="1:6" x14ac:dyDescent="0.25">
      <c r="A34055" s="1">
        <v>42659</v>
      </c>
      <c r="B34055" s="1">
        <v>42656</v>
      </c>
      <c r="C34055" s="1">
        <v>42659</v>
      </c>
      <c r="D34055">
        <v>57.722558542520197</v>
      </c>
      <c r="E34055">
        <v>4</v>
      </c>
      <c r="F34055">
        <v>54</v>
      </c>
    </row>
    <row r="34056" spans="1:6" x14ac:dyDescent="0.25">
      <c r="A34056" s="1">
        <v>42660</v>
      </c>
      <c r="B34056" s="1">
        <v>42656</v>
      </c>
      <c r="C34056" s="1">
        <v>42660</v>
      </c>
      <c r="D34056">
        <v>61.748746025529798</v>
      </c>
      <c r="E34056">
        <v>5</v>
      </c>
      <c r="F34056">
        <v>59</v>
      </c>
    </row>
    <row r="34057" spans="1:6" x14ac:dyDescent="0.25">
      <c r="A34057" s="1">
        <v>42661</v>
      </c>
      <c r="B34057" s="1">
        <v>42656</v>
      </c>
      <c r="C34057" s="1">
        <v>42661</v>
      </c>
      <c r="D34057">
        <v>55.556609831374701</v>
      </c>
      <c r="E34057">
        <v>6</v>
      </c>
      <c r="F34057">
        <v>56</v>
      </c>
    </row>
    <row r="34058" spans="1:6" x14ac:dyDescent="0.25">
      <c r="A34058" s="1">
        <v>42662</v>
      </c>
      <c r="B34058" s="1">
        <v>42656</v>
      </c>
      <c r="C34058" s="1">
        <v>42662</v>
      </c>
      <c r="D34058">
        <v>52.536595521369897</v>
      </c>
      <c r="E34058">
        <v>7</v>
      </c>
      <c r="F34058">
        <v>55</v>
      </c>
    </row>
    <row r="34059" spans="1:6" x14ac:dyDescent="0.25">
      <c r="A34059" s="1">
        <v>42663</v>
      </c>
      <c r="B34059" s="1">
        <v>42656</v>
      </c>
      <c r="C34059" s="1">
        <v>42663</v>
      </c>
      <c r="D34059">
        <v>52.533401775228398</v>
      </c>
      <c r="E34059">
        <v>8</v>
      </c>
      <c r="F34059">
        <v>54</v>
      </c>
    </row>
    <row r="34060" spans="1:6" x14ac:dyDescent="0.25">
      <c r="A34060" s="1">
        <v>42664</v>
      </c>
      <c r="B34060" s="1">
        <v>42656</v>
      </c>
      <c r="C34060" s="1">
        <v>42664</v>
      </c>
      <c r="D34060">
        <v>50.357530681427598</v>
      </c>
      <c r="E34060">
        <v>9</v>
      </c>
      <c r="F34060">
        <v>54</v>
      </c>
    </row>
    <row r="34061" spans="1:6" x14ac:dyDescent="0.25">
      <c r="A34061" s="1">
        <v>42665</v>
      </c>
      <c r="B34061" s="1">
        <v>42656</v>
      </c>
      <c r="C34061" s="1">
        <v>42665</v>
      </c>
      <c r="D34061">
        <v>52.6183781178636</v>
      </c>
      <c r="E34061">
        <v>10</v>
      </c>
      <c r="F34061">
        <v>53</v>
      </c>
    </row>
    <row r="34062" spans="1:6" x14ac:dyDescent="0.25">
      <c r="A34062" s="1">
        <v>42666</v>
      </c>
      <c r="B34062" s="1">
        <v>42656</v>
      </c>
      <c r="C34062" s="1">
        <v>42666</v>
      </c>
      <c r="D34062">
        <v>53.844990610336502</v>
      </c>
      <c r="E34062">
        <v>11</v>
      </c>
      <c r="F34062">
        <v>50</v>
      </c>
    </row>
    <row r="34063" spans="1:6" x14ac:dyDescent="0.25">
      <c r="A34063" s="1">
        <v>42667</v>
      </c>
      <c r="B34063" s="1">
        <v>42656</v>
      </c>
      <c r="C34063" s="1">
        <v>42667</v>
      </c>
      <c r="D34063">
        <v>54.382084789566498</v>
      </c>
      <c r="E34063">
        <v>12</v>
      </c>
      <c r="F34063">
        <v>49</v>
      </c>
    </row>
    <row r="34064" spans="1:6" x14ac:dyDescent="0.25">
      <c r="A34064" s="1">
        <v>42668</v>
      </c>
      <c r="B34064" s="1">
        <v>42656</v>
      </c>
      <c r="C34064" s="1">
        <v>42668</v>
      </c>
      <c r="D34064">
        <v>50.927346095160097</v>
      </c>
      <c r="E34064">
        <v>13</v>
      </c>
      <c r="F34064">
        <v>49</v>
      </c>
    </row>
    <row r="34065" spans="1:6" x14ac:dyDescent="0.25">
      <c r="A34065" s="1">
        <v>42669</v>
      </c>
      <c r="B34065" s="1">
        <v>42656</v>
      </c>
      <c r="C34065" s="1">
        <v>42669</v>
      </c>
      <c r="D34065">
        <v>47.382658425465799</v>
      </c>
      <c r="E34065">
        <v>14</v>
      </c>
      <c r="F34065">
        <v>49</v>
      </c>
    </row>
    <row r="34066" spans="1:6" x14ac:dyDescent="0.25">
      <c r="A34066" s="1">
        <v>42670</v>
      </c>
      <c r="B34066" s="1">
        <v>42656</v>
      </c>
      <c r="C34066" s="1">
        <v>42670</v>
      </c>
      <c r="D34066">
        <v>44.322431072112302</v>
      </c>
      <c r="E34066">
        <v>15</v>
      </c>
      <c r="F34066">
        <v>52</v>
      </c>
    </row>
    <row r="34067" spans="1:6" x14ac:dyDescent="0.25">
      <c r="A34067" s="1">
        <v>42671</v>
      </c>
      <c r="B34067" s="1">
        <v>42656</v>
      </c>
      <c r="C34067" s="1">
        <v>42671</v>
      </c>
      <c r="D34067">
        <v>45.273394914767501</v>
      </c>
      <c r="E34067">
        <v>16</v>
      </c>
      <c r="F34067">
        <v>54</v>
      </c>
    </row>
    <row r="34068" spans="1:6" x14ac:dyDescent="0.25">
      <c r="A34068" s="1">
        <v>42672</v>
      </c>
      <c r="B34068" s="1">
        <v>42656</v>
      </c>
      <c r="C34068" s="1">
        <v>42672</v>
      </c>
      <c r="D34068">
        <v>47.925611657504703</v>
      </c>
      <c r="E34068">
        <v>17</v>
      </c>
      <c r="F34068">
        <v>54</v>
      </c>
    </row>
    <row r="34069" spans="1:6" x14ac:dyDescent="0.25">
      <c r="A34069" s="1">
        <v>42673</v>
      </c>
      <c r="B34069" s="1">
        <v>42656</v>
      </c>
      <c r="C34069" s="1">
        <v>42673</v>
      </c>
      <c r="D34069">
        <v>47.6388560087941</v>
      </c>
      <c r="E34069">
        <v>18</v>
      </c>
      <c r="F34069">
        <v>53</v>
      </c>
    </row>
    <row r="34070" spans="1:6" x14ac:dyDescent="0.25">
      <c r="A34070" s="1">
        <v>42674</v>
      </c>
      <c r="B34070" s="1">
        <v>42656</v>
      </c>
      <c r="C34070" s="1">
        <v>42674</v>
      </c>
      <c r="D34070">
        <v>49.194925450824599</v>
      </c>
      <c r="E34070">
        <v>19</v>
      </c>
      <c r="F34070">
        <v>53</v>
      </c>
    </row>
    <row r="34071" spans="1:6" x14ac:dyDescent="0.25">
      <c r="A34071" s="1">
        <v>42675</v>
      </c>
      <c r="B34071" s="1">
        <v>42656</v>
      </c>
      <c r="C34071" s="1">
        <v>42675</v>
      </c>
      <c r="D34071">
        <v>50.364417352308401</v>
      </c>
      <c r="E34071">
        <v>20</v>
      </c>
      <c r="F34071">
        <v>49</v>
      </c>
    </row>
    <row r="34072" spans="1:6" x14ac:dyDescent="0.25">
      <c r="A34072" s="1">
        <v>42676</v>
      </c>
      <c r="B34072" s="1">
        <v>42656</v>
      </c>
      <c r="C34072" s="1">
        <v>42676</v>
      </c>
      <c r="D34072">
        <v>57.890161955785203</v>
      </c>
      <c r="E34072">
        <v>21</v>
      </c>
      <c r="F34072">
        <v>48</v>
      </c>
    </row>
    <row r="34073" spans="1:6" x14ac:dyDescent="0.25">
      <c r="A34073" s="1">
        <v>42677</v>
      </c>
      <c r="B34073" s="1">
        <v>42656</v>
      </c>
      <c r="C34073" s="1">
        <v>42677</v>
      </c>
      <c r="D34073">
        <v>67.417031473334703</v>
      </c>
      <c r="E34073">
        <v>22</v>
      </c>
      <c r="F34073">
        <v>46</v>
      </c>
    </row>
    <row r="34074" spans="1:6" x14ac:dyDescent="0.25">
      <c r="A34074" s="1">
        <v>42678</v>
      </c>
      <c r="B34074" s="1">
        <v>42656</v>
      </c>
      <c r="C34074" s="1">
        <v>42678</v>
      </c>
      <c r="D34074">
        <v>81.953802528711705</v>
      </c>
      <c r="E34074">
        <v>23</v>
      </c>
      <c r="F34074">
        <v>51</v>
      </c>
    </row>
    <row r="34075" spans="1:6" x14ac:dyDescent="0.25">
      <c r="A34075" s="1">
        <v>42679</v>
      </c>
      <c r="B34075" s="1">
        <v>42656</v>
      </c>
      <c r="C34075" s="1">
        <v>42679</v>
      </c>
      <c r="D34075">
        <v>97.287497210847206</v>
      </c>
      <c r="E34075">
        <v>24</v>
      </c>
      <c r="F34075">
        <v>66</v>
      </c>
    </row>
    <row r="34076" spans="1:6" x14ac:dyDescent="0.25">
      <c r="A34076" s="1">
        <v>42680</v>
      </c>
      <c r="B34076" s="1">
        <v>42656</v>
      </c>
      <c r="C34076" s="1">
        <v>42680</v>
      </c>
      <c r="D34076">
        <v>113.113011058214</v>
      </c>
      <c r="E34076">
        <v>25</v>
      </c>
      <c r="F34076">
        <v>80</v>
      </c>
    </row>
    <row r="34077" spans="1:6" x14ac:dyDescent="0.25">
      <c r="A34077" s="1">
        <v>42681</v>
      </c>
      <c r="B34077" s="1">
        <v>42656</v>
      </c>
      <c r="C34077" s="1">
        <v>42681</v>
      </c>
      <c r="D34077">
        <v>119.34919932314099</v>
      </c>
      <c r="E34077">
        <v>26</v>
      </c>
      <c r="F34077">
        <v>77</v>
      </c>
    </row>
    <row r="34078" spans="1:6" x14ac:dyDescent="0.25">
      <c r="A34078" s="1">
        <v>42682</v>
      </c>
      <c r="B34078" s="1">
        <v>42656</v>
      </c>
      <c r="C34078" s="1">
        <v>42682</v>
      </c>
      <c r="D34078">
        <v>119.057751109953</v>
      </c>
      <c r="E34078">
        <v>27</v>
      </c>
      <c r="F34078">
        <v>74</v>
      </c>
    </row>
    <row r="34079" spans="1:6" x14ac:dyDescent="0.25">
      <c r="A34079" s="1">
        <v>42683</v>
      </c>
      <c r="B34079" s="1">
        <v>42656</v>
      </c>
      <c r="C34079" s="1">
        <v>42683</v>
      </c>
      <c r="D34079">
        <v>114.26823488829</v>
      </c>
      <c r="E34079">
        <v>28</v>
      </c>
      <c r="F34079">
        <v>79</v>
      </c>
    </row>
    <row r="34080" spans="1:6" x14ac:dyDescent="0.25">
      <c r="A34080" s="1">
        <v>42684</v>
      </c>
      <c r="B34080" s="1">
        <v>42656</v>
      </c>
      <c r="C34080" s="1">
        <v>42684</v>
      </c>
      <c r="D34080">
        <v>102.10886570734399</v>
      </c>
      <c r="E34080">
        <v>29</v>
      </c>
      <c r="F34080">
        <v>78</v>
      </c>
    </row>
    <row r="34081" spans="1:6" x14ac:dyDescent="0.25">
      <c r="A34081" s="1">
        <v>42685</v>
      </c>
      <c r="B34081" s="1">
        <v>42656</v>
      </c>
      <c r="C34081" s="1">
        <v>42685</v>
      </c>
      <c r="D34081">
        <v>96.684975495589796</v>
      </c>
      <c r="E34081">
        <v>30</v>
      </c>
      <c r="F34081">
        <v>76</v>
      </c>
    </row>
    <row r="34082" spans="1:6" x14ac:dyDescent="0.25">
      <c r="A34082" s="1">
        <v>42657</v>
      </c>
      <c r="B34082" s="1">
        <v>42657</v>
      </c>
      <c r="C34082" s="1">
        <v>42657</v>
      </c>
      <c r="D34082">
        <v>53.595395513462798</v>
      </c>
      <c r="E34082">
        <v>1</v>
      </c>
      <c r="F34082">
        <v>48</v>
      </c>
    </row>
    <row r="34083" spans="1:6" x14ac:dyDescent="0.25">
      <c r="A34083" s="1">
        <v>42658</v>
      </c>
      <c r="B34083" s="1">
        <v>42657</v>
      </c>
      <c r="C34083" s="1">
        <v>42658</v>
      </c>
      <c r="D34083">
        <v>54.875872490713398</v>
      </c>
      <c r="E34083">
        <v>2</v>
      </c>
      <c r="F34083">
        <v>49</v>
      </c>
    </row>
    <row r="34084" spans="1:6" x14ac:dyDescent="0.25">
      <c r="A34084" s="1">
        <v>42659</v>
      </c>
      <c r="B34084" s="1">
        <v>42657</v>
      </c>
      <c r="C34084" s="1">
        <v>42659</v>
      </c>
      <c r="D34084">
        <v>55.0369697807457</v>
      </c>
      <c r="E34084">
        <v>3</v>
      </c>
      <c r="F34084">
        <v>54</v>
      </c>
    </row>
    <row r="34085" spans="1:6" x14ac:dyDescent="0.25">
      <c r="A34085" s="1">
        <v>42660</v>
      </c>
      <c r="B34085" s="1">
        <v>42657</v>
      </c>
      <c r="C34085" s="1">
        <v>42660</v>
      </c>
      <c r="D34085">
        <v>52.073012483328</v>
      </c>
      <c r="E34085">
        <v>4</v>
      </c>
      <c r="F34085">
        <v>59</v>
      </c>
    </row>
    <row r="34086" spans="1:6" x14ac:dyDescent="0.25">
      <c r="A34086" s="1">
        <v>42661</v>
      </c>
      <c r="B34086" s="1">
        <v>42657</v>
      </c>
      <c r="C34086" s="1">
        <v>42661</v>
      </c>
      <c r="D34086">
        <v>53.118527532173701</v>
      </c>
      <c r="E34086">
        <v>5</v>
      </c>
      <c r="F34086">
        <v>56</v>
      </c>
    </row>
    <row r="34087" spans="1:6" x14ac:dyDescent="0.25">
      <c r="A34087" s="1">
        <v>42662</v>
      </c>
      <c r="B34087" s="1">
        <v>42657</v>
      </c>
      <c r="C34087" s="1">
        <v>42662</v>
      </c>
      <c r="D34087">
        <v>48.581842881563702</v>
      </c>
      <c r="E34087">
        <v>6</v>
      </c>
      <c r="F34087">
        <v>55</v>
      </c>
    </row>
    <row r="34088" spans="1:6" x14ac:dyDescent="0.25">
      <c r="A34088" s="1">
        <v>42663</v>
      </c>
      <c r="B34088" s="1">
        <v>42657</v>
      </c>
      <c r="C34088" s="1">
        <v>42663</v>
      </c>
      <c r="D34088">
        <v>47.338423842523397</v>
      </c>
      <c r="E34088">
        <v>7</v>
      </c>
      <c r="F34088">
        <v>54</v>
      </c>
    </row>
    <row r="34089" spans="1:6" x14ac:dyDescent="0.25">
      <c r="A34089" s="1">
        <v>42664</v>
      </c>
      <c r="B34089" s="1">
        <v>42657</v>
      </c>
      <c r="C34089" s="1">
        <v>42664</v>
      </c>
      <c r="D34089">
        <v>45.264315160407001</v>
      </c>
      <c r="E34089">
        <v>8</v>
      </c>
      <c r="F34089">
        <v>54</v>
      </c>
    </row>
    <row r="34090" spans="1:6" x14ac:dyDescent="0.25">
      <c r="A34090" s="1">
        <v>42665</v>
      </c>
      <c r="B34090" s="1">
        <v>42657</v>
      </c>
      <c r="C34090" s="1">
        <v>42665</v>
      </c>
      <c r="D34090">
        <v>41.284446313646797</v>
      </c>
      <c r="E34090">
        <v>9</v>
      </c>
      <c r="F34090">
        <v>53</v>
      </c>
    </row>
    <row r="34091" spans="1:6" x14ac:dyDescent="0.25">
      <c r="A34091" s="1">
        <v>42666</v>
      </c>
      <c r="B34091" s="1">
        <v>42657</v>
      </c>
      <c r="C34091" s="1">
        <v>42666</v>
      </c>
      <c r="D34091">
        <v>39.2103528886961</v>
      </c>
      <c r="E34091">
        <v>10</v>
      </c>
      <c r="F34091">
        <v>50</v>
      </c>
    </row>
    <row r="34092" spans="1:6" x14ac:dyDescent="0.25">
      <c r="A34092" s="1">
        <v>42667</v>
      </c>
      <c r="B34092" s="1">
        <v>42657</v>
      </c>
      <c r="C34092" s="1">
        <v>42667</v>
      </c>
      <c r="D34092">
        <v>36.581743896583397</v>
      </c>
      <c r="E34092">
        <v>11</v>
      </c>
      <c r="F34092">
        <v>49</v>
      </c>
    </row>
    <row r="34093" spans="1:6" x14ac:dyDescent="0.25">
      <c r="A34093" s="1">
        <v>42668</v>
      </c>
      <c r="B34093" s="1">
        <v>42657</v>
      </c>
      <c r="C34093" s="1">
        <v>42668</v>
      </c>
      <c r="D34093">
        <v>37.794708695286701</v>
      </c>
      <c r="E34093">
        <v>12</v>
      </c>
      <c r="F34093">
        <v>49</v>
      </c>
    </row>
    <row r="34094" spans="1:6" x14ac:dyDescent="0.25">
      <c r="A34094" s="1">
        <v>42669</v>
      </c>
      <c r="B34094" s="1">
        <v>42657</v>
      </c>
      <c r="C34094" s="1">
        <v>42669</v>
      </c>
      <c r="D34094">
        <v>37.702723903013698</v>
      </c>
      <c r="E34094">
        <v>13</v>
      </c>
      <c r="F34094">
        <v>49</v>
      </c>
    </row>
    <row r="34095" spans="1:6" x14ac:dyDescent="0.25">
      <c r="A34095" s="1">
        <v>42670</v>
      </c>
      <c r="B34095" s="1">
        <v>42657</v>
      </c>
      <c r="C34095" s="1">
        <v>42670</v>
      </c>
      <c r="D34095">
        <v>37.767287317318498</v>
      </c>
      <c r="E34095">
        <v>14</v>
      </c>
      <c r="F34095">
        <v>52</v>
      </c>
    </row>
    <row r="34096" spans="1:6" x14ac:dyDescent="0.25">
      <c r="A34096" s="1">
        <v>42671</v>
      </c>
      <c r="B34096" s="1">
        <v>42657</v>
      </c>
      <c r="C34096" s="1">
        <v>42671</v>
      </c>
      <c r="D34096">
        <v>35.778877797972903</v>
      </c>
      <c r="E34096">
        <v>15</v>
      </c>
      <c r="F34096">
        <v>54</v>
      </c>
    </row>
    <row r="34097" spans="1:6" x14ac:dyDescent="0.25">
      <c r="A34097" s="1">
        <v>42672</v>
      </c>
      <c r="B34097" s="1">
        <v>42657</v>
      </c>
      <c r="C34097" s="1">
        <v>42672</v>
      </c>
      <c r="D34097">
        <v>34.2311950701245</v>
      </c>
      <c r="E34097">
        <v>16</v>
      </c>
      <c r="F34097">
        <v>54</v>
      </c>
    </row>
    <row r="34098" spans="1:6" x14ac:dyDescent="0.25">
      <c r="A34098" s="1">
        <v>42673</v>
      </c>
      <c r="B34098" s="1">
        <v>42657</v>
      </c>
      <c r="C34098" s="1">
        <v>42673</v>
      </c>
      <c r="D34098">
        <v>31.318404303693701</v>
      </c>
      <c r="E34098">
        <v>17</v>
      </c>
      <c r="F34098">
        <v>53</v>
      </c>
    </row>
    <row r="34099" spans="1:6" x14ac:dyDescent="0.25">
      <c r="A34099" s="1">
        <v>42674</v>
      </c>
      <c r="B34099" s="1">
        <v>42657</v>
      </c>
      <c r="C34099" s="1">
        <v>42674</v>
      </c>
      <c r="D34099">
        <v>27.556060122267599</v>
      </c>
      <c r="E34099">
        <v>18</v>
      </c>
      <c r="F34099">
        <v>53</v>
      </c>
    </row>
    <row r="34100" spans="1:6" x14ac:dyDescent="0.25">
      <c r="A34100" s="1">
        <v>42675</v>
      </c>
      <c r="B34100" s="1">
        <v>42657</v>
      </c>
      <c r="C34100" s="1">
        <v>42675</v>
      </c>
      <c r="D34100">
        <v>29.1700927599321</v>
      </c>
      <c r="E34100">
        <v>19</v>
      </c>
      <c r="F34100">
        <v>49</v>
      </c>
    </row>
    <row r="34101" spans="1:6" x14ac:dyDescent="0.25">
      <c r="A34101" s="1">
        <v>42676</v>
      </c>
      <c r="B34101" s="1">
        <v>42657</v>
      </c>
      <c r="C34101" s="1">
        <v>42676</v>
      </c>
      <c r="D34101">
        <v>34.710628150664</v>
      </c>
      <c r="E34101">
        <v>20</v>
      </c>
      <c r="F34101">
        <v>48</v>
      </c>
    </row>
    <row r="34102" spans="1:6" x14ac:dyDescent="0.25">
      <c r="A34102" s="1">
        <v>42677</v>
      </c>
      <c r="B34102" s="1">
        <v>42657</v>
      </c>
      <c r="C34102" s="1">
        <v>42677</v>
      </c>
      <c r="D34102">
        <v>47.349345609200398</v>
      </c>
      <c r="E34102">
        <v>21</v>
      </c>
      <c r="F34102">
        <v>46</v>
      </c>
    </row>
    <row r="34103" spans="1:6" x14ac:dyDescent="0.25">
      <c r="A34103" s="1">
        <v>42678</v>
      </c>
      <c r="B34103" s="1">
        <v>42657</v>
      </c>
      <c r="C34103" s="1">
        <v>42678</v>
      </c>
      <c r="D34103">
        <v>60.7746722202589</v>
      </c>
      <c r="E34103">
        <v>22</v>
      </c>
      <c r="F34103">
        <v>51</v>
      </c>
    </row>
    <row r="34104" spans="1:6" x14ac:dyDescent="0.25">
      <c r="A34104" s="1">
        <v>42679</v>
      </c>
      <c r="B34104" s="1">
        <v>42657</v>
      </c>
      <c r="C34104" s="1">
        <v>42679</v>
      </c>
      <c r="D34104">
        <v>73.171798191410801</v>
      </c>
      <c r="E34104">
        <v>23</v>
      </c>
      <c r="F34104">
        <v>66</v>
      </c>
    </row>
    <row r="34105" spans="1:6" x14ac:dyDescent="0.25">
      <c r="A34105" s="1">
        <v>42680</v>
      </c>
      <c r="B34105" s="1">
        <v>42657</v>
      </c>
      <c r="C34105" s="1">
        <v>42680</v>
      </c>
      <c r="D34105">
        <v>81.261285940970595</v>
      </c>
      <c r="E34105">
        <v>24</v>
      </c>
      <c r="F34105">
        <v>80</v>
      </c>
    </row>
    <row r="34106" spans="1:6" x14ac:dyDescent="0.25">
      <c r="A34106" s="1">
        <v>42681</v>
      </c>
      <c r="B34106" s="1">
        <v>42657</v>
      </c>
      <c r="C34106" s="1">
        <v>42681</v>
      </c>
      <c r="D34106">
        <v>86.089357825435997</v>
      </c>
      <c r="E34106">
        <v>25</v>
      </c>
      <c r="F34106">
        <v>77</v>
      </c>
    </row>
    <row r="34107" spans="1:6" x14ac:dyDescent="0.25">
      <c r="A34107" s="1">
        <v>42682</v>
      </c>
      <c r="B34107" s="1">
        <v>42657</v>
      </c>
      <c r="C34107" s="1">
        <v>42682</v>
      </c>
      <c r="D34107">
        <v>85.119984057838295</v>
      </c>
      <c r="E34107">
        <v>26</v>
      </c>
      <c r="F34107">
        <v>74</v>
      </c>
    </row>
    <row r="34108" spans="1:6" x14ac:dyDescent="0.25">
      <c r="A34108" s="1">
        <v>42683</v>
      </c>
      <c r="B34108" s="1">
        <v>42657</v>
      </c>
      <c r="C34108" s="1">
        <v>42683</v>
      </c>
      <c r="D34108">
        <v>82.820423455479599</v>
      </c>
      <c r="E34108">
        <v>27</v>
      </c>
      <c r="F34108">
        <v>79</v>
      </c>
    </row>
    <row r="34109" spans="1:6" x14ac:dyDescent="0.25">
      <c r="A34109" s="1">
        <v>42684</v>
      </c>
      <c r="B34109" s="1">
        <v>42657</v>
      </c>
      <c r="C34109" s="1">
        <v>42684</v>
      </c>
      <c r="D34109">
        <v>83.474373471073093</v>
      </c>
      <c r="E34109">
        <v>28</v>
      </c>
      <c r="F34109">
        <v>78</v>
      </c>
    </row>
    <row r="34110" spans="1:6" x14ac:dyDescent="0.25">
      <c r="A34110" s="1">
        <v>42685</v>
      </c>
      <c r="B34110" s="1">
        <v>42657</v>
      </c>
      <c r="C34110" s="1">
        <v>42685</v>
      </c>
      <c r="D34110">
        <v>83.302801640863606</v>
      </c>
      <c r="E34110">
        <v>29</v>
      </c>
      <c r="F34110">
        <v>76</v>
      </c>
    </row>
    <row r="34111" spans="1:6" x14ac:dyDescent="0.25">
      <c r="A34111" s="1">
        <v>42686</v>
      </c>
      <c r="B34111" s="1">
        <v>42657</v>
      </c>
      <c r="C34111" s="1">
        <v>42686</v>
      </c>
      <c r="D34111">
        <v>88.1958859465513</v>
      </c>
      <c r="E34111">
        <v>30</v>
      </c>
      <c r="F34111">
        <v>86</v>
      </c>
    </row>
    <row r="34112" spans="1:6" x14ac:dyDescent="0.25">
      <c r="A34112" s="1">
        <v>42658</v>
      </c>
      <c r="B34112" s="1">
        <v>42658</v>
      </c>
      <c r="C34112" s="1">
        <v>42658</v>
      </c>
      <c r="D34112">
        <v>53.044620510547702</v>
      </c>
      <c r="E34112">
        <v>1</v>
      </c>
      <c r="F34112">
        <v>49</v>
      </c>
    </row>
    <row r="34113" spans="1:6" x14ac:dyDescent="0.25">
      <c r="A34113" s="1">
        <v>42659</v>
      </c>
      <c r="B34113" s="1">
        <v>42658</v>
      </c>
      <c r="C34113" s="1">
        <v>42659</v>
      </c>
      <c r="D34113">
        <v>49.468136801402899</v>
      </c>
      <c r="E34113">
        <v>2</v>
      </c>
      <c r="F34113">
        <v>54</v>
      </c>
    </row>
    <row r="34114" spans="1:6" x14ac:dyDescent="0.25">
      <c r="A34114" s="1">
        <v>42660</v>
      </c>
      <c r="B34114" s="1">
        <v>42658</v>
      </c>
      <c r="C34114" s="1">
        <v>42660</v>
      </c>
      <c r="D34114">
        <v>44.323838593300401</v>
      </c>
      <c r="E34114">
        <v>3</v>
      </c>
      <c r="F34114">
        <v>59</v>
      </c>
    </row>
    <row r="34115" spans="1:6" x14ac:dyDescent="0.25">
      <c r="A34115" s="1">
        <v>42661</v>
      </c>
      <c r="B34115" s="1">
        <v>42658</v>
      </c>
      <c r="C34115" s="1">
        <v>42661</v>
      </c>
      <c r="D34115">
        <v>41.361332907804801</v>
      </c>
      <c r="E34115">
        <v>4</v>
      </c>
      <c r="F34115">
        <v>56</v>
      </c>
    </row>
    <row r="34116" spans="1:6" x14ac:dyDescent="0.25">
      <c r="A34116" s="1">
        <v>42662</v>
      </c>
      <c r="B34116" s="1">
        <v>42658</v>
      </c>
      <c r="C34116" s="1">
        <v>42662</v>
      </c>
      <c r="D34116">
        <v>42.639267543491798</v>
      </c>
      <c r="E34116">
        <v>5</v>
      </c>
      <c r="F34116">
        <v>55</v>
      </c>
    </row>
    <row r="34117" spans="1:6" x14ac:dyDescent="0.25">
      <c r="A34117" s="1">
        <v>42663</v>
      </c>
      <c r="B34117" s="1">
        <v>42658</v>
      </c>
      <c r="C34117" s="1">
        <v>42663</v>
      </c>
      <c r="D34117">
        <v>45.582228001126502</v>
      </c>
      <c r="E34117">
        <v>6</v>
      </c>
      <c r="F34117">
        <v>54</v>
      </c>
    </row>
    <row r="34118" spans="1:6" x14ac:dyDescent="0.25">
      <c r="A34118" s="1">
        <v>42664</v>
      </c>
      <c r="B34118" s="1">
        <v>42658</v>
      </c>
      <c r="C34118" s="1">
        <v>42664</v>
      </c>
      <c r="D34118">
        <v>50.095928874888997</v>
      </c>
      <c r="E34118">
        <v>7</v>
      </c>
      <c r="F34118">
        <v>54</v>
      </c>
    </row>
    <row r="34119" spans="1:6" x14ac:dyDescent="0.25">
      <c r="A34119" s="1">
        <v>42665</v>
      </c>
      <c r="B34119" s="1">
        <v>42658</v>
      </c>
      <c r="C34119" s="1">
        <v>42665</v>
      </c>
      <c r="D34119">
        <v>50.463974636410697</v>
      </c>
      <c r="E34119">
        <v>8</v>
      </c>
      <c r="F34119">
        <v>53</v>
      </c>
    </row>
    <row r="34120" spans="1:6" x14ac:dyDescent="0.25">
      <c r="A34120" s="1">
        <v>42666</v>
      </c>
      <c r="B34120" s="1">
        <v>42658</v>
      </c>
      <c r="C34120" s="1">
        <v>42666</v>
      </c>
      <c r="D34120">
        <v>46.752665993823904</v>
      </c>
      <c r="E34120">
        <v>9</v>
      </c>
      <c r="F34120">
        <v>50</v>
      </c>
    </row>
    <row r="34121" spans="1:6" x14ac:dyDescent="0.25">
      <c r="A34121" s="1">
        <v>42667</v>
      </c>
      <c r="B34121" s="1">
        <v>42658</v>
      </c>
      <c r="C34121" s="1">
        <v>42667</v>
      </c>
      <c r="D34121">
        <v>40.918676523092998</v>
      </c>
      <c r="E34121">
        <v>10</v>
      </c>
      <c r="F34121">
        <v>49</v>
      </c>
    </row>
    <row r="34122" spans="1:6" x14ac:dyDescent="0.25">
      <c r="A34122" s="1">
        <v>42668</v>
      </c>
      <c r="B34122" s="1">
        <v>42658</v>
      </c>
      <c r="C34122" s="1">
        <v>42668</v>
      </c>
      <c r="D34122">
        <v>35.240292361686599</v>
      </c>
      <c r="E34122">
        <v>11</v>
      </c>
      <c r="F34122">
        <v>49</v>
      </c>
    </row>
    <row r="34123" spans="1:6" x14ac:dyDescent="0.25">
      <c r="A34123" s="1">
        <v>42669</v>
      </c>
      <c r="B34123" s="1">
        <v>42658</v>
      </c>
      <c r="C34123" s="1">
        <v>42669</v>
      </c>
      <c r="D34123">
        <v>35.9421653501308</v>
      </c>
      <c r="E34123">
        <v>12</v>
      </c>
      <c r="F34123">
        <v>49</v>
      </c>
    </row>
    <row r="34124" spans="1:6" x14ac:dyDescent="0.25">
      <c r="A34124" s="1">
        <v>42670</v>
      </c>
      <c r="B34124" s="1">
        <v>42658</v>
      </c>
      <c r="C34124" s="1">
        <v>42670</v>
      </c>
      <c r="D34124">
        <v>40.112320373771198</v>
      </c>
      <c r="E34124">
        <v>13</v>
      </c>
      <c r="F34124">
        <v>52</v>
      </c>
    </row>
    <row r="34125" spans="1:6" x14ac:dyDescent="0.25">
      <c r="A34125" s="1">
        <v>42671</v>
      </c>
      <c r="B34125" s="1">
        <v>42658</v>
      </c>
      <c r="C34125" s="1">
        <v>42671</v>
      </c>
      <c r="D34125">
        <v>42.297215825721103</v>
      </c>
      <c r="E34125">
        <v>14</v>
      </c>
      <c r="F34125">
        <v>54</v>
      </c>
    </row>
    <row r="34126" spans="1:6" x14ac:dyDescent="0.25">
      <c r="A34126" s="1">
        <v>42672</v>
      </c>
      <c r="B34126" s="1">
        <v>42658</v>
      </c>
      <c r="C34126" s="1">
        <v>42672</v>
      </c>
      <c r="D34126">
        <v>44.138717793871301</v>
      </c>
      <c r="E34126">
        <v>15</v>
      </c>
      <c r="F34126">
        <v>54</v>
      </c>
    </row>
    <row r="34127" spans="1:6" x14ac:dyDescent="0.25">
      <c r="A34127" s="1">
        <v>42673</v>
      </c>
      <c r="B34127" s="1">
        <v>42658</v>
      </c>
      <c r="C34127" s="1">
        <v>42673</v>
      </c>
      <c r="D34127">
        <v>42.178309374057797</v>
      </c>
      <c r="E34127">
        <v>16</v>
      </c>
      <c r="F34127">
        <v>53</v>
      </c>
    </row>
    <row r="34128" spans="1:6" x14ac:dyDescent="0.25">
      <c r="A34128" s="1">
        <v>42674</v>
      </c>
      <c r="B34128" s="1">
        <v>42658</v>
      </c>
      <c r="C34128" s="1">
        <v>42674</v>
      </c>
      <c r="D34128">
        <v>35.357493197395598</v>
      </c>
      <c r="E34128">
        <v>17</v>
      </c>
      <c r="F34128">
        <v>53</v>
      </c>
    </row>
    <row r="34129" spans="1:6" x14ac:dyDescent="0.25">
      <c r="A34129" s="1">
        <v>42675</v>
      </c>
      <c r="B34129" s="1">
        <v>42658</v>
      </c>
      <c r="C34129" s="1">
        <v>42675</v>
      </c>
      <c r="D34129">
        <v>29.943049351518201</v>
      </c>
      <c r="E34129">
        <v>18</v>
      </c>
      <c r="F34129">
        <v>49</v>
      </c>
    </row>
    <row r="34130" spans="1:6" x14ac:dyDescent="0.25">
      <c r="A34130" s="1">
        <v>42676</v>
      </c>
      <c r="B34130" s="1">
        <v>42658</v>
      </c>
      <c r="C34130" s="1">
        <v>42676</v>
      </c>
      <c r="D34130">
        <v>32.346943834183698</v>
      </c>
      <c r="E34130">
        <v>19</v>
      </c>
      <c r="F34130">
        <v>48</v>
      </c>
    </row>
    <row r="34131" spans="1:6" x14ac:dyDescent="0.25">
      <c r="A34131" s="1">
        <v>42677</v>
      </c>
      <c r="B34131" s="1">
        <v>42658</v>
      </c>
      <c r="C34131" s="1">
        <v>42677</v>
      </c>
      <c r="D34131">
        <v>44.394861309918397</v>
      </c>
      <c r="E34131">
        <v>20</v>
      </c>
      <c r="F34131">
        <v>46</v>
      </c>
    </row>
    <row r="34132" spans="1:6" x14ac:dyDescent="0.25">
      <c r="A34132" s="1">
        <v>42678</v>
      </c>
      <c r="B34132" s="1">
        <v>42658</v>
      </c>
      <c r="C34132" s="1">
        <v>42678</v>
      </c>
      <c r="D34132">
        <v>65.340278835213596</v>
      </c>
      <c r="E34132">
        <v>21</v>
      </c>
      <c r="F34132">
        <v>51</v>
      </c>
    </row>
    <row r="34133" spans="1:6" x14ac:dyDescent="0.25">
      <c r="A34133" s="1">
        <v>42679</v>
      </c>
      <c r="B34133" s="1">
        <v>42658</v>
      </c>
      <c r="C34133" s="1">
        <v>42679</v>
      </c>
      <c r="D34133">
        <v>81.990128241251696</v>
      </c>
      <c r="E34133">
        <v>22</v>
      </c>
      <c r="F34133">
        <v>66</v>
      </c>
    </row>
    <row r="34134" spans="1:6" x14ac:dyDescent="0.25">
      <c r="A34134" s="1">
        <v>42680</v>
      </c>
      <c r="B34134" s="1">
        <v>42658</v>
      </c>
      <c r="C34134" s="1">
        <v>42680</v>
      </c>
      <c r="D34134">
        <v>90.809752495481803</v>
      </c>
      <c r="E34134">
        <v>23</v>
      </c>
      <c r="F34134">
        <v>80</v>
      </c>
    </row>
    <row r="34135" spans="1:6" x14ac:dyDescent="0.25">
      <c r="A34135" s="1">
        <v>42681</v>
      </c>
      <c r="B34135" s="1">
        <v>42658</v>
      </c>
      <c r="C34135" s="1">
        <v>42681</v>
      </c>
      <c r="D34135">
        <v>91.391367465912694</v>
      </c>
      <c r="E34135">
        <v>24</v>
      </c>
      <c r="F34135">
        <v>77</v>
      </c>
    </row>
    <row r="34136" spans="1:6" x14ac:dyDescent="0.25">
      <c r="A34136" s="1">
        <v>42682</v>
      </c>
      <c r="B34136" s="1">
        <v>42658</v>
      </c>
      <c r="C34136" s="1">
        <v>42682</v>
      </c>
      <c r="D34136">
        <v>87.736361400909104</v>
      </c>
      <c r="E34136">
        <v>25</v>
      </c>
      <c r="F34136">
        <v>74</v>
      </c>
    </row>
    <row r="34137" spans="1:6" x14ac:dyDescent="0.25">
      <c r="A34137" s="1">
        <v>42683</v>
      </c>
      <c r="B34137" s="1">
        <v>42658</v>
      </c>
      <c r="C34137" s="1">
        <v>42683</v>
      </c>
      <c r="D34137">
        <v>83.924706973860395</v>
      </c>
      <c r="E34137">
        <v>26</v>
      </c>
      <c r="F34137">
        <v>79</v>
      </c>
    </row>
    <row r="34138" spans="1:6" x14ac:dyDescent="0.25">
      <c r="A34138" s="1">
        <v>42684</v>
      </c>
      <c r="B34138" s="1">
        <v>42658</v>
      </c>
      <c r="C34138" s="1">
        <v>42684</v>
      </c>
      <c r="D34138">
        <v>84.445389905299393</v>
      </c>
      <c r="E34138">
        <v>27</v>
      </c>
      <c r="F34138">
        <v>78</v>
      </c>
    </row>
    <row r="34139" spans="1:6" x14ac:dyDescent="0.25">
      <c r="A34139" s="1">
        <v>42685</v>
      </c>
      <c r="B34139" s="1">
        <v>42658</v>
      </c>
      <c r="C34139" s="1">
        <v>42685</v>
      </c>
      <c r="D34139">
        <v>94.303560128411306</v>
      </c>
      <c r="E34139">
        <v>28</v>
      </c>
      <c r="F34139">
        <v>76</v>
      </c>
    </row>
    <row r="34140" spans="1:6" x14ac:dyDescent="0.25">
      <c r="A34140" s="1">
        <v>42686</v>
      </c>
      <c r="B34140" s="1">
        <v>42658</v>
      </c>
      <c r="C34140" s="1">
        <v>42686</v>
      </c>
      <c r="D34140">
        <v>104.250283668419</v>
      </c>
      <c r="E34140">
        <v>29</v>
      </c>
      <c r="F34140">
        <v>86</v>
      </c>
    </row>
    <row r="34141" spans="1:6" x14ac:dyDescent="0.25">
      <c r="A34141" s="1">
        <v>42687</v>
      </c>
      <c r="B34141" s="1">
        <v>42658</v>
      </c>
      <c r="C34141" s="1">
        <v>42687</v>
      </c>
      <c r="D34141">
        <v>115.983273718098</v>
      </c>
      <c r="E34141">
        <v>30</v>
      </c>
      <c r="F34141">
        <v>102</v>
      </c>
    </row>
    <row r="34142" spans="1:6" x14ac:dyDescent="0.25">
      <c r="A34142" s="1">
        <v>42659</v>
      </c>
      <c r="B34142" s="1">
        <v>42659</v>
      </c>
      <c r="C34142" s="1">
        <v>42659</v>
      </c>
      <c r="D34142">
        <v>54.104999379858</v>
      </c>
      <c r="E34142">
        <v>1</v>
      </c>
      <c r="F34142">
        <v>54</v>
      </c>
    </row>
    <row r="34143" spans="1:6" x14ac:dyDescent="0.25">
      <c r="A34143" s="1">
        <v>42660</v>
      </c>
      <c r="B34143" s="1">
        <v>42659</v>
      </c>
      <c r="C34143" s="1">
        <v>42660</v>
      </c>
      <c r="D34143">
        <v>52.011603200275403</v>
      </c>
      <c r="E34143">
        <v>2</v>
      </c>
      <c r="F34143">
        <v>59</v>
      </c>
    </row>
    <row r="34144" spans="1:6" x14ac:dyDescent="0.25">
      <c r="A34144" s="1">
        <v>42661</v>
      </c>
      <c r="B34144" s="1">
        <v>42659</v>
      </c>
      <c r="C34144" s="1">
        <v>42661</v>
      </c>
      <c r="D34144">
        <v>50.704743848463401</v>
      </c>
      <c r="E34144">
        <v>3</v>
      </c>
      <c r="F34144">
        <v>56</v>
      </c>
    </row>
    <row r="34145" spans="1:6" x14ac:dyDescent="0.25">
      <c r="A34145" s="1">
        <v>42662</v>
      </c>
      <c r="B34145" s="1">
        <v>42659</v>
      </c>
      <c r="C34145" s="1">
        <v>42662</v>
      </c>
      <c r="D34145">
        <v>47.959018254340897</v>
      </c>
      <c r="E34145">
        <v>4</v>
      </c>
      <c r="F34145">
        <v>55</v>
      </c>
    </row>
    <row r="34146" spans="1:6" x14ac:dyDescent="0.25">
      <c r="A34146" s="1">
        <v>42663</v>
      </c>
      <c r="B34146" s="1">
        <v>42659</v>
      </c>
      <c r="C34146" s="1">
        <v>42663</v>
      </c>
      <c r="D34146">
        <v>48.186392971665597</v>
      </c>
      <c r="E34146">
        <v>5</v>
      </c>
      <c r="F34146">
        <v>54</v>
      </c>
    </row>
    <row r="34147" spans="1:6" x14ac:dyDescent="0.25">
      <c r="A34147" s="1">
        <v>42664</v>
      </c>
      <c r="B34147" s="1">
        <v>42659</v>
      </c>
      <c r="C34147" s="1">
        <v>42664</v>
      </c>
      <c r="D34147">
        <v>51.695402660424399</v>
      </c>
      <c r="E34147">
        <v>6</v>
      </c>
      <c r="F34147">
        <v>54</v>
      </c>
    </row>
    <row r="34148" spans="1:6" x14ac:dyDescent="0.25">
      <c r="A34148" s="1">
        <v>42665</v>
      </c>
      <c r="B34148" s="1">
        <v>42659</v>
      </c>
      <c r="C34148" s="1">
        <v>42665</v>
      </c>
      <c r="D34148">
        <v>54.701604071420199</v>
      </c>
      <c r="E34148">
        <v>7</v>
      </c>
      <c r="F34148">
        <v>53</v>
      </c>
    </row>
    <row r="34149" spans="1:6" x14ac:dyDescent="0.25">
      <c r="A34149" s="1">
        <v>42666</v>
      </c>
      <c r="B34149" s="1">
        <v>42659</v>
      </c>
      <c r="C34149" s="1">
        <v>42666</v>
      </c>
      <c r="D34149">
        <v>52.312877274255499</v>
      </c>
      <c r="E34149">
        <v>8</v>
      </c>
      <c r="F34149">
        <v>50</v>
      </c>
    </row>
    <row r="34150" spans="1:6" x14ac:dyDescent="0.25">
      <c r="A34150" s="1">
        <v>42667</v>
      </c>
      <c r="B34150" s="1">
        <v>42659</v>
      </c>
      <c r="C34150" s="1">
        <v>42667</v>
      </c>
      <c r="D34150">
        <v>48.477895036842597</v>
      </c>
      <c r="E34150">
        <v>9</v>
      </c>
      <c r="F34150">
        <v>49</v>
      </c>
    </row>
    <row r="34151" spans="1:6" x14ac:dyDescent="0.25">
      <c r="A34151" s="1">
        <v>42668</v>
      </c>
      <c r="B34151" s="1">
        <v>42659</v>
      </c>
      <c r="C34151" s="1">
        <v>42668</v>
      </c>
      <c r="D34151">
        <v>41.747132089207199</v>
      </c>
      <c r="E34151">
        <v>10</v>
      </c>
      <c r="F34151">
        <v>49</v>
      </c>
    </row>
    <row r="34152" spans="1:6" x14ac:dyDescent="0.25">
      <c r="A34152" s="1">
        <v>42669</v>
      </c>
      <c r="B34152" s="1">
        <v>42659</v>
      </c>
      <c r="C34152" s="1">
        <v>42669</v>
      </c>
      <c r="D34152">
        <v>32.544126811414699</v>
      </c>
      <c r="E34152">
        <v>11</v>
      </c>
      <c r="F34152">
        <v>49</v>
      </c>
    </row>
    <row r="34153" spans="1:6" x14ac:dyDescent="0.25">
      <c r="A34153" s="1">
        <v>42670</v>
      </c>
      <c r="B34153" s="1">
        <v>42659</v>
      </c>
      <c r="C34153" s="1">
        <v>42670</v>
      </c>
      <c r="D34153">
        <v>31.969146889345701</v>
      </c>
      <c r="E34153">
        <v>12</v>
      </c>
      <c r="F34153">
        <v>52</v>
      </c>
    </row>
    <row r="34154" spans="1:6" x14ac:dyDescent="0.25">
      <c r="A34154" s="1">
        <v>42671</v>
      </c>
      <c r="B34154" s="1">
        <v>42659</v>
      </c>
      <c r="C34154" s="1">
        <v>42671</v>
      </c>
      <c r="D34154">
        <v>33.1868075286283</v>
      </c>
      <c r="E34154">
        <v>13</v>
      </c>
      <c r="F34154">
        <v>54</v>
      </c>
    </row>
    <row r="34155" spans="1:6" x14ac:dyDescent="0.25">
      <c r="A34155" s="1">
        <v>42672</v>
      </c>
      <c r="B34155" s="1">
        <v>42659</v>
      </c>
      <c r="C34155" s="1">
        <v>42672</v>
      </c>
      <c r="D34155">
        <v>33.856662430332598</v>
      </c>
      <c r="E34155">
        <v>14</v>
      </c>
      <c r="F34155">
        <v>54</v>
      </c>
    </row>
    <row r="34156" spans="1:6" x14ac:dyDescent="0.25">
      <c r="A34156" s="1">
        <v>42673</v>
      </c>
      <c r="B34156" s="1">
        <v>42659</v>
      </c>
      <c r="C34156" s="1">
        <v>42673</v>
      </c>
      <c r="D34156">
        <v>37.496267243801903</v>
      </c>
      <c r="E34156">
        <v>15</v>
      </c>
      <c r="F34156">
        <v>53</v>
      </c>
    </row>
    <row r="34157" spans="1:6" x14ac:dyDescent="0.25">
      <c r="A34157" s="1">
        <v>42674</v>
      </c>
      <c r="B34157" s="1">
        <v>42659</v>
      </c>
      <c r="C34157" s="1">
        <v>42674</v>
      </c>
      <c r="D34157">
        <v>40.931848361323198</v>
      </c>
      <c r="E34157">
        <v>16</v>
      </c>
      <c r="F34157">
        <v>53</v>
      </c>
    </row>
    <row r="34158" spans="1:6" x14ac:dyDescent="0.25">
      <c r="A34158" s="1">
        <v>42675</v>
      </c>
      <c r="B34158" s="1">
        <v>42659</v>
      </c>
      <c r="C34158" s="1">
        <v>42675</v>
      </c>
      <c r="D34158">
        <v>42.3065496776996</v>
      </c>
      <c r="E34158">
        <v>17</v>
      </c>
      <c r="F34158">
        <v>49</v>
      </c>
    </row>
    <row r="34159" spans="1:6" x14ac:dyDescent="0.25">
      <c r="A34159" s="1">
        <v>42676</v>
      </c>
      <c r="B34159" s="1">
        <v>42659</v>
      </c>
      <c r="C34159" s="1">
        <v>42676</v>
      </c>
      <c r="D34159">
        <v>47.112382765421003</v>
      </c>
      <c r="E34159">
        <v>18</v>
      </c>
      <c r="F34159">
        <v>48</v>
      </c>
    </row>
    <row r="34160" spans="1:6" x14ac:dyDescent="0.25">
      <c r="A34160" s="1">
        <v>42677</v>
      </c>
      <c r="B34160" s="1">
        <v>42659</v>
      </c>
      <c r="C34160" s="1">
        <v>42677</v>
      </c>
      <c r="D34160">
        <v>52.383722201511603</v>
      </c>
      <c r="E34160">
        <v>19</v>
      </c>
      <c r="F34160">
        <v>46</v>
      </c>
    </row>
    <row r="34161" spans="1:6" x14ac:dyDescent="0.25">
      <c r="A34161" s="1">
        <v>42678</v>
      </c>
      <c r="B34161" s="1">
        <v>42659</v>
      </c>
      <c r="C34161" s="1">
        <v>42678</v>
      </c>
      <c r="D34161">
        <v>60.3617892068456</v>
      </c>
      <c r="E34161">
        <v>20</v>
      </c>
      <c r="F34161">
        <v>51</v>
      </c>
    </row>
    <row r="34162" spans="1:6" x14ac:dyDescent="0.25">
      <c r="A34162" s="1">
        <v>42679</v>
      </c>
      <c r="B34162" s="1">
        <v>42659</v>
      </c>
      <c r="C34162" s="1">
        <v>42679</v>
      </c>
      <c r="D34162">
        <v>70.286175833501105</v>
      </c>
      <c r="E34162">
        <v>21</v>
      </c>
      <c r="F34162">
        <v>66</v>
      </c>
    </row>
    <row r="34163" spans="1:6" x14ac:dyDescent="0.25">
      <c r="A34163" s="1">
        <v>42680</v>
      </c>
      <c r="B34163" s="1">
        <v>42659</v>
      </c>
      <c r="C34163" s="1">
        <v>42680</v>
      </c>
      <c r="D34163">
        <v>75.546552164802904</v>
      </c>
      <c r="E34163">
        <v>22</v>
      </c>
      <c r="F34163">
        <v>80</v>
      </c>
    </row>
    <row r="34164" spans="1:6" x14ac:dyDescent="0.25">
      <c r="A34164" s="1">
        <v>42681</v>
      </c>
      <c r="B34164" s="1">
        <v>42659</v>
      </c>
      <c r="C34164" s="1">
        <v>42681</v>
      </c>
      <c r="D34164">
        <v>76.921914529283498</v>
      </c>
      <c r="E34164">
        <v>23</v>
      </c>
      <c r="F34164">
        <v>77</v>
      </c>
    </row>
    <row r="34165" spans="1:6" x14ac:dyDescent="0.25">
      <c r="A34165" s="1">
        <v>42682</v>
      </c>
      <c r="B34165" s="1">
        <v>42659</v>
      </c>
      <c r="C34165" s="1">
        <v>42682</v>
      </c>
      <c r="D34165">
        <v>72.284579320594304</v>
      </c>
      <c r="E34165">
        <v>24</v>
      </c>
      <c r="F34165">
        <v>74</v>
      </c>
    </row>
    <row r="34166" spans="1:6" x14ac:dyDescent="0.25">
      <c r="A34166" s="1">
        <v>42683</v>
      </c>
      <c r="B34166" s="1">
        <v>42659</v>
      </c>
      <c r="C34166" s="1">
        <v>42683</v>
      </c>
      <c r="D34166">
        <v>68.6579842881562</v>
      </c>
      <c r="E34166">
        <v>25</v>
      </c>
      <c r="F34166">
        <v>79</v>
      </c>
    </row>
    <row r="34167" spans="1:6" x14ac:dyDescent="0.25">
      <c r="A34167" s="1">
        <v>42684</v>
      </c>
      <c r="B34167" s="1">
        <v>42659</v>
      </c>
      <c r="C34167" s="1">
        <v>42684</v>
      </c>
      <c r="D34167">
        <v>67.480538230625498</v>
      </c>
      <c r="E34167">
        <v>26</v>
      </c>
      <c r="F34167">
        <v>78</v>
      </c>
    </row>
    <row r="34168" spans="1:6" x14ac:dyDescent="0.25">
      <c r="A34168" s="1">
        <v>42685</v>
      </c>
      <c r="B34168" s="1">
        <v>42659</v>
      </c>
      <c r="C34168" s="1">
        <v>42685</v>
      </c>
      <c r="D34168">
        <v>72.802576814612294</v>
      </c>
      <c r="E34168">
        <v>27</v>
      </c>
      <c r="F34168">
        <v>76</v>
      </c>
    </row>
    <row r="34169" spans="1:6" x14ac:dyDescent="0.25">
      <c r="A34169" s="1">
        <v>42686</v>
      </c>
      <c r="B34169" s="1">
        <v>42659</v>
      </c>
      <c r="C34169" s="1">
        <v>42686</v>
      </c>
      <c r="D34169">
        <v>91.272295705726805</v>
      </c>
      <c r="E34169">
        <v>28</v>
      </c>
      <c r="F34169">
        <v>86</v>
      </c>
    </row>
    <row r="34170" spans="1:6" x14ac:dyDescent="0.25">
      <c r="A34170" s="1">
        <v>42687</v>
      </c>
      <c r="B34170" s="1">
        <v>42659</v>
      </c>
      <c r="C34170" s="1">
        <v>42687</v>
      </c>
      <c r="D34170">
        <v>110.95351221647201</v>
      </c>
      <c r="E34170">
        <v>29</v>
      </c>
      <c r="F34170">
        <v>102</v>
      </c>
    </row>
    <row r="34171" spans="1:6" x14ac:dyDescent="0.25">
      <c r="A34171" s="1">
        <v>42688</v>
      </c>
      <c r="B34171" s="1">
        <v>42659</v>
      </c>
      <c r="C34171" s="1">
        <v>42688</v>
      </c>
      <c r="D34171">
        <v>131.26080818730699</v>
      </c>
      <c r="E34171">
        <v>30</v>
      </c>
      <c r="F34171">
        <v>131</v>
      </c>
    </row>
    <row r="34172" spans="1:6" x14ac:dyDescent="0.25">
      <c r="A34172" s="1">
        <v>42660</v>
      </c>
      <c r="B34172" s="1">
        <v>42660</v>
      </c>
      <c r="C34172" s="1">
        <v>42660</v>
      </c>
      <c r="D34172">
        <v>73.130302515436597</v>
      </c>
      <c r="E34172">
        <v>1</v>
      </c>
      <c r="F34172">
        <v>59</v>
      </c>
    </row>
    <row r="34173" spans="1:6" x14ac:dyDescent="0.25">
      <c r="A34173" s="1">
        <v>42661</v>
      </c>
      <c r="B34173" s="1">
        <v>42660</v>
      </c>
      <c r="C34173" s="1">
        <v>42661</v>
      </c>
      <c r="D34173">
        <v>71.703247633298403</v>
      </c>
      <c r="E34173">
        <v>2</v>
      </c>
      <c r="F34173">
        <v>56</v>
      </c>
    </row>
    <row r="34174" spans="1:6" x14ac:dyDescent="0.25">
      <c r="A34174" s="1">
        <v>42662</v>
      </c>
      <c r="B34174" s="1">
        <v>42660</v>
      </c>
      <c r="C34174" s="1">
        <v>42662</v>
      </c>
      <c r="D34174">
        <v>69.632878989513998</v>
      </c>
      <c r="E34174">
        <v>3</v>
      </c>
      <c r="F34174">
        <v>55</v>
      </c>
    </row>
    <row r="34175" spans="1:6" x14ac:dyDescent="0.25">
      <c r="A34175" s="1">
        <v>42663</v>
      </c>
      <c r="B34175" s="1">
        <v>42660</v>
      </c>
      <c r="C34175" s="1">
        <v>42663</v>
      </c>
      <c r="D34175">
        <v>60.396589379472303</v>
      </c>
      <c r="E34175">
        <v>4</v>
      </c>
      <c r="F34175">
        <v>54</v>
      </c>
    </row>
    <row r="34176" spans="1:6" x14ac:dyDescent="0.25">
      <c r="A34176" s="1">
        <v>42664</v>
      </c>
      <c r="B34176" s="1">
        <v>42660</v>
      </c>
      <c r="C34176" s="1">
        <v>42664</v>
      </c>
      <c r="D34176">
        <v>54.754121454838597</v>
      </c>
      <c r="E34176">
        <v>5</v>
      </c>
      <c r="F34176">
        <v>54</v>
      </c>
    </row>
    <row r="34177" spans="1:6" x14ac:dyDescent="0.25">
      <c r="A34177" s="1">
        <v>42665</v>
      </c>
      <c r="B34177" s="1">
        <v>42660</v>
      </c>
      <c r="C34177" s="1">
        <v>42665</v>
      </c>
      <c r="D34177">
        <v>50.9764672051679</v>
      </c>
      <c r="E34177">
        <v>6</v>
      </c>
      <c r="F34177">
        <v>53</v>
      </c>
    </row>
    <row r="34178" spans="1:6" x14ac:dyDescent="0.25">
      <c r="A34178" s="1">
        <v>42666</v>
      </c>
      <c r="B34178" s="1">
        <v>42660</v>
      </c>
      <c r="C34178" s="1">
        <v>42666</v>
      </c>
      <c r="D34178">
        <v>50.307734244835999</v>
      </c>
      <c r="E34178">
        <v>7</v>
      </c>
      <c r="F34178">
        <v>50</v>
      </c>
    </row>
    <row r="34179" spans="1:6" x14ac:dyDescent="0.25">
      <c r="A34179" s="1">
        <v>42667</v>
      </c>
      <c r="B34179" s="1">
        <v>42660</v>
      </c>
      <c r="C34179" s="1">
        <v>42667</v>
      </c>
      <c r="D34179">
        <v>52.525388923582497</v>
      </c>
      <c r="E34179">
        <v>8</v>
      </c>
      <c r="F34179">
        <v>49</v>
      </c>
    </row>
    <row r="34180" spans="1:6" x14ac:dyDescent="0.25">
      <c r="A34180" s="1">
        <v>42668</v>
      </c>
      <c r="B34180" s="1">
        <v>42660</v>
      </c>
      <c r="C34180" s="1">
        <v>42668</v>
      </c>
      <c r="D34180">
        <v>50.903248105845499</v>
      </c>
      <c r="E34180">
        <v>9</v>
      </c>
      <c r="F34180">
        <v>49</v>
      </c>
    </row>
    <row r="34181" spans="1:6" x14ac:dyDescent="0.25">
      <c r="A34181" s="1">
        <v>42669</v>
      </c>
      <c r="B34181" s="1">
        <v>42660</v>
      </c>
      <c r="C34181" s="1">
        <v>42669</v>
      </c>
      <c r="D34181">
        <v>52.252927192681803</v>
      </c>
      <c r="E34181">
        <v>10</v>
      </c>
      <c r="F34181">
        <v>49</v>
      </c>
    </row>
    <row r="34182" spans="1:6" x14ac:dyDescent="0.25">
      <c r="A34182" s="1">
        <v>42670</v>
      </c>
      <c r="B34182" s="1">
        <v>42660</v>
      </c>
      <c r="C34182" s="1">
        <v>42670</v>
      </c>
      <c r="D34182">
        <v>44.173099419989398</v>
      </c>
      <c r="E34182">
        <v>11</v>
      </c>
      <c r="F34182">
        <v>52</v>
      </c>
    </row>
    <row r="34183" spans="1:6" x14ac:dyDescent="0.25">
      <c r="A34183" s="1">
        <v>42671</v>
      </c>
      <c r="B34183" s="1">
        <v>42660</v>
      </c>
      <c r="C34183" s="1">
        <v>42671</v>
      </c>
      <c r="D34183">
        <v>40.4331275313208</v>
      </c>
      <c r="E34183">
        <v>12</v>
      </c>
      <c r="F34183">
        <v>54</v>
      </c>
    </row>
    <row r="34184" spans="1:6" x14ac:dyDescent="0.25">
      <c r="A34184" s="1">
        <v>42672</v>
      </c>
      <c r="B34184" s="1">
        <v>42660</v>
      </c>
      <c r="C34184" s="1">
        <v>42672</v>
      </c>
      <c r="D34184">
        <v>36.552464147758997</v>
      </c>
      <c r="E34184">
        <v>13</v>
      </c>
      <c r="F34184">
        <v>54</v>
      </c>
    </row>
    <row r="34185" spans="1:6" x14ac:dyDescent="0.25">
      <c r="A34185" s="1">
        <v>42673</v>
      </c>
      <c r="B34185" s="1">
        <v>42660</v>
      </c>
      <c r="C34185" s="1">
        <v>42673</v>
      </c>
      <c r="D34185">
        <v>30.144348111129201</v>
      </c>
      <c r="E34185">
        <v>14</v>
      </c>
      <c r="F34185">
        <v>53</v>
      </c>
    </row>
    <row r="34186" spans="1:6" x14ac:dyDescent="0.25">
      <c r="A34186" s="1">
        <v>42674</v>
      </c>
      <c r="B34186" s="1">
        <v>42660</v>
      </c>
      <c r="C34186" s="1">
        <v>42674</v>
      </c>
      <c r="D34186">
        <v>30.705450361186699</v>
      </c>
      <c r="E34186">
        <v>15</v>
      </c>
      <c r="F34186">
        <v>53</v>
      </c>
    </row>
    <row r="34187" spans="1:6" x14ac:dyDescent="0.25">
      <c r="A34187" s="1">
        <v>42675</v>
      </c>
      <c r="B34187" s="1">
        <v>42660</v>
      </c>
      <c r="C34187" s="1">
        <v>42675</v>
      </c>
      <c r="D34187">
        <v>34.924928003414401</v>
      </c>
      <c r="E34187">
        <v>16</v>
      </c>
      <c r="F34187">
        <v>49</v>
      </c>
    </row>
    <row r="34188" spans="1:6" x14ac:dyDescent="0.25">
      <c r="A34188" s="1">
        <v>42676</v>
      </c>
      <c r="B34188" s="1">
        <v>42660</v>
      </c>
      <c r="C34188" s="1">
        <v>42676</v>
      </c>
      <c r="D34188">
        <v>45.058617937225399</v>
      </c>
      <c r="E34188">
        <v>17</v>
      </c>
      <c r="F34188">
        <v>48</v>
      </c>
    </row>
    <row r="34189" spans="1:6" x14ac:dyDescent="0.25">
      <c r="A34189" s="1">
        <v>42677</v>
      </c>
      <c r="B34189" s="1">
        <v>42660</v>
      </c>
      <c r="C34189" s="1">
        <v>42677</v>
      </c>
      <c r="D34189">
        <v>63.8236491523908</v>
      </c>
      <c r="E34189">
        <v>18</v>
      </c>
      <c r="F34189">
        <v>46</v>
      </c>
    </row>
    <row r="34190" spans="1:6" x14ac:dyDescent="0.25">
      <c r="A34190" s="1">
        <v>42678</v>
      </c>
      <c r="B34190" s="1">
        <v>42660</v>
      </c>
      <c r="C34190" s="1">
        <v>42678</v>
      </c>
      <c r="D34190">
        <v>77.424452061331607</v>
      </c>
      <c r="E34190">
        <v>19</v>
      </c>
      <c r="F34190">
        <v>51</v>
      </c>
    </row>
    <row r="34191" spans="1:6" x14ac:dyDescent="0.25">
      <c r="A34191" s="1">
        <v>42679</v>
      </c>
      <c r="B34191" s="1">
        <v>42660</v>
      </c>
      <c r="C34191" s="1">
        <v>42679</v>
      </c>
      <c r="D34191">
        <v>87.598510114007894</v>
      </c>
      <c r="E34191">
        <v>20</v>
      </c>
      <c r="F34191">
        <v>66</v>
      </c>
    </row>
    <row r="34192" spans="1:6" x14ac:dyDescent="0.25">
      <c r="A34192" s="1">
        <v>42680</v>
      </c>
      <c r="B34192" s="1">
        <v>42660</v>
      </c>
      <c r="C34192" s="1">
        <v>42680</v>
      </c>
      <c r="D34192">
        <v>90.760316437080604</v>
      </c>
      <c r="E34192">
        <v>21</v>
      </c>
      <c r="F34192">
        <v>80</v>
      </c>
    </row>
    <row r="34193" spans="1:6" x14ac:dyDescent="0.25">
      <c r="A34193" s="1">
        <v>42681</v>
      </c>
      <c r="B34193" s="1">
        <v>42660</v>
      </c>
      <c r="C34193" s="1">
        <v>42681</v>
      </c>
      <c r="D34193">
        <v>84.019936875553597</v>
      </c>
      <c r="E34193">
        <v>22</v>
      </c>
      <c r="F34193">
        <v>77</v>
      </c>
    </row>
    <row r="34194" spans="1:6" x14ac:dyDescent="0.25">
      <c r="A34194" s="1">
        <v>42682</v>
      </c>
      <c r="B34194" s="1">
        <v>42660</v>
      </c>
      <c r="C34194" s="1">
        <v>42682</v>
      </c>
      <c r="D34194">
        <v>74.765868586163506</v>
      </c>
      <c r="E34194">
        <v>23</v>
      </c>
      <c r="F34194">
        <v>74</v>
      </c>
    </row>
    <row r="34195" spans="1:6" x14ac:dyDescent="0.25">
      <c r="A34195" s="1">
        <v>42683</v>
      </c>
      <c r="B34195" s="1">
        <v>42660</v>
      </c>
      <c r="C34195" s="1">
        <v>42683</v>
      </c>
      <c r="D34195">
        <v>63.389817708035501</v>
      </c>
      <c r="E34195">
        <v>24</v>
      </c>
      <c r="F34195">
        <v>79</v>
      </c>
    </row>
    <row r="34196" spans="1:6" x14ac:dyDescent="0.25">
      <c r="A34196" s="1">
        <v>42684</v>
      </c>
      <c r="B34196" s="1">
        <v>42660</v>
      </c>
      <c r="C34196" s="1">
        <v>42684</v>
      </c>
      <c r="D34196">
        <v>57.030256978080999</v>
      </c>
      <c r="E34196">
        <v>25</v>
      </c>
      <c r="F34196">
        <v>78</v>
      </c>
    </row>
    <row r="34197" spans="1:6" x14ac:dyDescent="0.25">
      <c r="A34197" s="1">
        <v>42685</v>
      </c>
      <c r="B34197" s="1">
        <v>42660</v>
      </c>
      <c r="C34197" s="1">
        <v>42685</v>
      </c>
      <c r="D34197">
        <v>68.863809501713604</v>
      </c>
      <c r="E34197">
        <v>26</v>
      </c>
      <c r="F34197">
        <v>76</v>
      </c>
    </row>
    <row r="34198" spans="1:6" x14ac:dyDescent="0.25">
      <c r="A34198" s="1">
        <v>42686</v>
      </c>
      <c r="B34198" s="1">
        <v>42660</v>
      </c>
      <c r="C34198" s="1">
        <v>42686</v>
      </c>
      <c r="D34198">
        <v>92.030004933395503</v>
      </c>
      <c r="E34198">
        <v>27</v>
      </c>
      <c r="F34198">
        <v>86</v>
      </c>
    </row>
    <row r="34199" spans="1:6" x14ac:dyDescent="0.25">
      <c r="A34199" s="1">
        <v>42687</v>
      </c>
      <c r="B34199" s="1">
        <v>42660</v>
      </c>
      <c r="C34199" s="1">
        <v>42687</v>
      </c>
      <c r="D34199">
        <v>137.49041023273699</v>
      </c>
      <c r="E34199">
        <v>28</v>
      </c>
      <c r="F34199">
        <v>102</v>
      </c>
    </row>
    <row r="34200" spans="1:6" x14ac:dyDescent="0.25">
      <c r="A34200" s="1">
        <v>42688</v>
      </c>
      <c r="B34200" s="1">
        <v>42660</v>
      </c>
      <c r="C34200" s="1">
        <v>42688</v>
      </c>
      <c r="D34200">
        <v>180.34715736198001</v>
      </c>
      <c r="E34200">
        <v>29</v>
      </c>
      <c r="F34200">
        <v>131</v>
      </c>
    </row>
    <row r="34201" spans="1:6" x14ac:dyDescent="0.25">
      <c r="A34201" s="1">
        <v>42689</v>
      </c>
      <c r="B34201" s="1">
        <v>42660</v>
      </c>
      <c r="C34201" s="1">
        <v>42689</v>
      </c>
      <c r="D34201">
        <v>212.86757654855401</v>
      </c>
      <c r="E34201">
        <v>30</v>
      </c>
      <c r="F34201">
        <v>203</v>
      </c>
    </row>
    <row r="34202" spans="1:6" x14ac:dyDescent="0.25">
      <c r="A34202" s="1">
        <v>42661</v>
      </c>
      <c r="B34202" s="1">
        <v>42661</v>
      </c>
      <c r="C34202" s="1">
        <v>42661</v>
      </c>
      <c r="D34202">
        <v>79.377009936273396</v>
      </c>
      <c r="E34202">
        <v>1</v>
      </c>
      <c r="F34202">
        <v>56</v>
      </c>
    </row>
    <row r="34203" spans="1:6" x14ac:dyDescent="0.25">
      <c r="A34203" s="1">
        <v>42662</v>
      </c>
      <c r="B34203" s="1">
        <v>42661</v>
      </c>
      <c r="C34203" s="1">
        <v>42662</v>
      </c>
      <c r="D34203">
        <v>78.867082024740697</v>
      </c>
      <c r="E34203">
        <v>2</v>
      </c>
      <c r="F34203">
        <v>55</v>
      </c>
    </row>
    <row r="34204" spans="1:6" x14ac:dyDescent="0.25">
      <c r="A34204" s="1">
        <v>42663</v>
      </c>
      <c r="B34204" s="1">
        <v>42661</v>
      </c>
      <c r="C34204" s="1">
        <v>42663</v>
      </c>
      <c r="D34204">
        <v>79.699152466124303</v>
      </c>
      <c r="E34204">
        <v>3</v>
      </c>
      <c r="F34204">
        <v>54</v>
      </c>
    </row>
    <row r="34205" spans="1:6" x14ac:dyDescent="0.25">
      <c r="A34205" s="1">
        <v>42664</v>
      </c>
      <c r="B34205" s="1">
        <v>42661</v>
      </c>
      <c r="C34205" s="1">
        <v>42664</v>
      </c>
      <c r="D34205">
        <v>69.988136400131395</v>
      </c>
      <c r="E34205">
        <v>4</v>
      </c>
      <c r="F34205">
        <v>54</v>
      </c>
    </row>
    <row r="34206" spans="1:6" x14ac:dyDescent="0.25">
      <c r="A34206" s="1">
        <v>42665</v>
      </c>
      <c r="B34206" s="1">
        <v>42661</v>
      </c>
      <c r="C34206" s="1">
        <v>42665</v>
      </c>
      <c r="D34206">
        <v>61.505737319868501</v>
      </c>
      <c r="E34206">
        <v>5</v>
      </c>
      <c r="F34206">
        <v>53</v>
      </c>
    </row>
    <row r="34207" spans="1:6" x14ac:dyDescent="0.25">
      <c r="A34207" s="1">
        <v>42666</v>
      </c>
      <c r="B34207" s="1">
        <v>42661</v>
      </c>
      <c r="C34207" s="1">
        <v>42666</v>
      </c>
      <c r="D34207">
        <v>51.634159891520298</v>
      </c>
      <c r="E34207">
        <v>6</v>
      </c>
      <c r="F34207">
        <v>50</v>
      </c>
    </row>
    <row r="34208" spans="1:6" x14ac:dyDescent="0.25">
      <c r="A34208" s="1">
        <v>42667</v>
      </c>
      <c r="B34208" s="1">
        <v>42661</v>
      </c>
      <c r="C34208" s="1">
        <v>42667</v>
      </c>
      <c r="D34208">
        <v>46.3688332789554</v>
      </c>
      <c r="E34208">
        <v>7</v>
      </c>
      <c r="F34208">
        <v>49</v>
      </c>
    </row>
    <row r="34209" spans="1:6" x14ac:dyDescent="0.25">
      <c r="A34209" s="1">
        <v>42668</v>
      </c>
      <c r="B34209" s="1">
        <v>42661</v>
      </c>
      <c r="C34209" s="1">
        <v>42668</v>
      </c>
      <c r="D34209">
        <v>46.856400244349103</v>
      </c>
      <c r="E34209">
        <v>8</v>
      </c>
      <c r="F34209">
        <v>49</v>
      </c>
    </row>
    <row r="34210" spans="1:6" x14ac:dyDescent="0.25">
      <c r="A34210" s="1">
        <v>42669</v>
      </c>
      <c r="B34210" s="1">
        <v>42661</v>
      </c>
      <c r="C34210" s="1">
        <v>42669</v>
      </c>
      <c r="D34210">
        <v>47.361528515216598</v>
      </c>
      <c r="E34210">
        <v>9</v>
      </c>
      <c r="F34210">
        <v>49</v>
      </c>
    </row>
    <row r="34211" spans="1:6" x14ac:dyDescent="0.25">
      <c r="A34211" s="1">
        <v>42670</v>
      </c>
      <c r="B34211" s="1">
        <v>42661</v>
      </c>
      <c r="C34211" s="1">
        <v>42670</v>
      </c>
      <c r="D34211">
        <v>55.013074071233603</v>
      </c>
      <c r="E34211">
        <v>10</v>
      </c>
      <c r="F34211">
        <v>52</v>
      </c>
    </row>
    <row r="34212" spans="1:6" x14ac:dyDescent="0.25">
      <c r="A34212" s="1">
        <v>42671</v>
      </c>
      <c r="B34212" s="1">
        <v>42661</v>
      </c>
      <c r="C34212" s="1">
        <v>42671</v>
      </c>
      <c r="D34212">
        <v>51.158618108942299</v>
      </c>
      <c r="E34212">
        <v>11</v>
      </c>
      <c r="F34212">
        <v>54</v>
      </c>
    </row>
    <row r="34213" spans="1:6" x14ac:dyDescent="0.25">
      <c r="A34213" s="1">
        <v>42672</v>
      </c>
      <c r="B34213" s="1">
        <v>42661</v>
      </c>
      <c r="C34213" s="1">
        <v>42672</v>
      </c>
      <c r="D34213">
        <v>50.689055399686403</v>
      </c>
      <c r="E34213">
        <v>12</v>
      </c>
      <c r="F34213">
        <v>54</v>
      </c>
    </row>
    <row r="34214" spans="1:6" x14ac:dyDescent="0.25">
      <c r="A34214" s="1">
        <v>42673</v>
      </c>
      <c r="B34214" s="1">
        <v>42661</v>
      </c>
      <c r="C34214" s="1">
        <v>42673</v>
      </c>
      <c r="D34214">
        <v>45.863319903541601</v>
      </c>
      <c r="E34214">
        <v>13</v>
      </c>
      <c r="F34214">
        <v>53</v>
      </c>
    </row>
    <row r="34215" spans="1:6" x14ac:dyDescent="0.25">
      <c r="A34215" s="1">
        <v>42674</v>
      </c>
      <c r="B34215" s="1">
        <v>42661</v>
      </c>
      <c r="C34215" s="1">
        <v>42674</v>
      </c>
      <c r="D34215">
        <v>41.240636879387203</v>
      </c>
      <c r="E34215">
        <v>14</v>
      </c>
      <c r="F34215">
        <v>53</v>
      </c>
    </row>
    <row r="34216" spans="1:6" x14ac:dyDescent="0.25">
      <c r="A34216" s="1">
        <v>42675</v>
      </c>
      <c r="B34216" s="1">
        <v>42661</v>
      </c>
      <c r="C34216" s="1">
        <v>42675</v>
      </c>
      <c r="D34216">
        <v>39.234615863677199</v>
      </c>
      <c r="E34216">
        <v>15</v>
      </c>
      <c r="F34216">
        <v>49</v>
      </c>
    </row>
    <row r="34217" spans="1:6" x14ac:dyDescent="0.25">
      <c r="A34217" s="1">
        <v>42676</v>
      </c>
      <c r="B34217" s="1">
        <v>42661</v>
      </c>
      <c r="C34217" s="1">
        <v>42676</v>
      </c>
      <c r="D34217">
        <v>41.866907345502398</v>
      </c>
      <c r="E34217">
        <v>16</v>
      </c>
      <c r="F34217">
        <v>48</v>
      </c>
    </row>
    <row r="34218" spans="1:6" x14ac:dyDescent="0.25">
      <c r="A34218" s="1">
        <v>42677</v>
      </c>
      <c r="B34218" s="1">
        <v>42661</v>
      </c>
      <c r="C34218" s="1">
        <v>42677</v>
      </c>
      <c r="D34218">
        <v>57.917401749644696</v>
      </c>
      <c r="E34218">
        <v>17</v>
      </c>
      <c r="F34218">
        <v>46</v>
      </c>
    </row>
    <row r="34219" spans="1:6" x14ac:dyDescent="0.25">
      <c r="A34219" s="1">
        <v>42678</v>
      </c>
      <c r="B34219" s="1">
        <v>42661</v>
      </c>
      <c r="C34219" s="1">
        <v>42678</v>
      </c>
      <c r="D34219">
        <v>76.372020713813896</v>
      </c>
      <c r="E34219">
        <v>18</v>
      </c>
      <c r="F34219">
        <v>51</v>
      </c>
    </row>
    <row r="34220" spans="1:6" x14ac:dyDescent="0.25">
      <c r="A34220" s="1">
        <v>42679</v>
      </c>
      <c r="B34220" s="1">
        <v>42661</v>
      </c>
      <c r="C34220" s="1">
        <v>42679</v>
      </c>
      <c r="D34220">
        <v>90.898830821530694</v>
      </c>
      <c r="E34220">
        <v>19</v>
      </c>
      <c r="F34220">
        <v>66</v>
      </c>
    </row>
    <row r="34221" spans="1:6" x14ac:dyDescent="0.25">
      <c r="A34221" s="1">
        <v>42680</v>
      </c>
      <c r="B34221" s="1">
        <v>42661</v>
      </c>
      <c r="C34221" s="1">
        <v>42680</v>
      </c>
      <c r="D34221">
        <v>103.192749672036</v>
      </c>
      <c r="E34221">
        <v>20</v>
      </c>
      <c r="F34221">
        <v>80</v>
      </c>
    </row>
    <row r="34222" spans="1:6" x14ac:dyDescent="0.25">
      <c r="A34222" s="1">
        <v>42681</v>
      </c>
      <c r="B34222" s="1">
        <v>42661</v>
      </c>
      <c r="C34222" s="1">
        <v>42681</v>
      </c>
      <c r="D34222">
        <v>97.257651175004895</v>
      </c>
      <c r="E34222">
        <v>21</v>
      </c>
      <c r="F34222">
        <v>77</v>
      </c>
    </row>
    <row r="34223" spans="1:6" x14ac:dyDescent="0.25">
      <c r="A34223" s="1">
        <v>42682</v>
      </c>
      <c r="B34223" s="1">
        <v>42661</v>
      </c>
      <c r="C34223" s="1">
        <v>42682</v>
      </c>
      <c r="D34223">
        <v>86.930769193424794</v>
      </c>
      <c r="E34223">
        <v>22</v>
      </c>
      <c r="F34223">
        <v>74</v>
      </c>
    </row>
    <row r="34224" spans="1:6" x14ac:dyDescent="0.25">
      <c r="A34224" s="1">
        <v>42683</v>
      </c>
      <c r="B34224" s="1">
        <v>42661</v>
      </c>
      <c r="C34224" s="1">
        <v>42683</v>
      </c>
      <c r="D34224">
        <v>70.651348247113901</v>
      </c>
      <c r="E34224">
        <v>23</v>
      </c>
      <c r="F34224">
        <v>79</v>
      </c>
    </row>
    <row r="34225" spans="1:6" x14ac:dyDescent="0.25">
      <c r="A34225" s="1">
        <v>42684</v>
      </c>
      <c r="B34225" s="1">
        <v>42661</v>
      </c>
      <c r="C34225" s="1">
        <v>42684</v>
      </c>
      <c r="D34225">
        <v>62.665303458605798</v>
      </c>
      <c r="E34225">
        <v>24</v>
      </c>
      <c r="F34225">
        <v>78</v>
      </c>
    </row>
    <row r="34226" spans="1:6" x14ac:dyDescent="0.25">
      <c r="A34226" s="1">
        <v>42685</v>
      </c>
      <c r="B34226" s="1">
        <v>42661</v>
      </c>
      <c r="C34226" s="1">
        <v>42685</v>
      </c>
      <c r="D34226">
        <v>66.657106702891397</v>
      </c>
      <c r="E34226">
        <v>25</v>
      </c>
      <c r="F34226">
        <v>76</v>
      </c>
    </row>
    <row r="34227" spans="1:6" x14ac:dyDescent="0.25">
      <c r="A34227" s="1">
        <v>42686</v>
      </c>
      <c r="B34227" s="1">
        <v>42661</v>
      </c>
      <c r="C34227" s="1">
        <v>42686</v>
      </c>
      <c r="D34227">
        <v>97.298519060198899</v>
      </c>
      <c r="E34227">
        <v>26</v>
      </c>
      <c r="F34227">
        <v>86</v>
      </c>
    </row>
    <row r="34228" spans="1:6" x14ac:dyDescent="0.25">
      <c r="A34228" s="1">
        <v>42687</v>
      </c>
      <c r="B34228" s="1">
        <v>42661</v>
      </c>
      <c r="C34228" s="1">
        <v>42687</v>
      </c>
      <c r="D34228">
        <v>139.213339253123</v>
      </c>
      <c r="E34228">
        <v>27</v>
      </c>
      <c r="F34228">
        <v>102</v>
      </c>
    </row>
    <row r="34229" spans="1:6" x14ac:dyDescent="0.25">
      <c r="A34229" s="1">
        <v>42688</v>
      </c>
      <c r="B34229" s="1">
        <v>42661</v>
      </c>
      <c r="C34229" s="1">
        <v>42688</v>
      </c>
      <c r="D34229">
        <v>197.729711361668</v>
      </c>
      <c r="E34229">
        <v>28</v>
      </c>
      <c r="F34229">
        <v>131</v>
      </c>
    </row>
    <row r="34230" spans="1:6" x14ac:dyDescent="0.25">
      <c r="A34230" s="1">
        <v>42689</v>
      </c>
      <c r="B34230" s="1">
        <v>42661</v>
      </c>
      <c r="C34230" s="1">
        <v>42689</v>
      </c>
      <c r="D34230">
        <v>246.61570912641201</v>
      </c>
      <c r="E34230">
        <v>29</v>
      </c>
      <c r="F34230">
        <v>203</v>
      </c>
    </row>
    <row r="34231" spans="1:6" x14ac:dyDescent="0.25">
      <c r="A34231" s="1">
        <v>42690</v>
      </c>
      <c r="B34231" s="1">
        <v>42661</v>
      </c>
      <c r="C34231" s="1">
        <v>42690</v>
      </c>
      <c r="D34231">
        <v>276.401847939628</v>
      </c>
      <c r="E34231">
        <v>30</v>
      </c>
      <c r="F34231">
        <v>278</v>
      </c>
    </row>
    <row r="34232" spans="1:6" x14ac:dyDescent="0.25">
      <c r="A34232" s="1">
        <v>42662</v>
      </c>
      <c r="B34232" s="1">
        <v>42662</v>
      </c>
      <c r="C34232" s="1">
        <v>42662</v>
      </c>
      <c r="D34232">
        <v>87.769367064714601</v>
      </c>
      <c r="E34232">
        <v>1</v>
      </c>
      <c r="F34232">
        <v>55</v>
      </c>
    </row>
    <row r="34233" spans="1:6" x14ac:dyDescent="0.25">
      <c r="A34233" s="1">
        <v>42663</v>
      </c>
      <c r="B34233" s="1">
        <v>42662</v>
      </c>
      <c r="C34233" s="1">
        <v>42663</v>
      </c>
      <c r="D34233">
        <v>85.080796802105496</v>
      </c>
      <c r="E34233">
        <v>2</v>
      </c>
      <c r="F34233">
        <v>54</v>
      </c>
    </row>
    <row r="34234" spans="1:6" x14ac:dyDescent="0.25">
      <c r="A34234" s="1">
        <v>42664</v>
      </c>
      <c r="B34234" s="1">
        <v>42662</v>
      </c>
      <c r="C34234" s="1">
        <v>42664</v>
      </c>
      <c r="D34234">
        <v>88.9740316201989</v>
      </c>
      <c r="E34234">
        <v>3</v>
      </c>
      <c r="F34234">
        <v>54</v>
      </c>
    </row>
    <row r="34235" spans="1:6" x14ac:dyDescent="0.25">
      <c r="A34235" s="1">
        <v>42665</v>
      </c>
      <c r="B34235" s="1">
        <v>42662</v>
      </c>
      <c r="C34235" s="1">
        <v>42665</v>
      </c>
      <c r="D34235">
        <v>81.734909964964899</v>
      </c>
      <c r="E34235">
        <v>4</v>
      </c>
      <c r="F34235">
        <v>53</v>
      </c>
    </row>
    <row r="34236" spans="1:6" x14ac:dyDescent="0.25">
      <c r="A34236" s="1">
        <v>42666</v>
      </c>
      <c r="B34236" s="1">
        <v>42662</v>
      </c>
      <c r="C34236" s="1">
        <v>42666</v>
      </c>
      <c r="D34236">
        <v>73.544831172544207</v>
      </c>
      <c r="E34236">
        <v>5</v>
      </c>
      <c r="F34236">
        <v>50</v>
      </c>
    </row>
    <row r="34237" spans="1:6" x14ac:dyDescent="0.25">
      <c r="A34237" s="1">
        <v>42667</v>
      </c>
      <c r="B34237" s="1">
        <v>42662</v>
      </c>
      <c r="C34237" s="1">
        <v>42667</v>
      </c>
      <c r="D34237">
        <v>60.234363717274299</v>
      </c>
      <c r="E34237">
        <v>6</v>
      </c>
      <c r="F34237">
        <v>49</v>
      </c>
    </row>
    <row r="34238" spans="1:6" x14ac:dyDescent="0.25">
      <c r="A34238" s="1">
        <v>42668</v>
      </c>
      <c r="B34238" s="1">
        <v>42662</v>
      </c>
      <c r="C34238" s="1">
        <v>42668</v>
      </c>
      <c r="D34238">
        <v>47.385399469152802</v>
      </c>
      <c r="E34238">
        <v>7</v>
      </c>
      <c r="F34238">
        <v>49</v>
      </c>
    </row>
    <row r="34239" spans="1:6" x14ac:dyDescent="0.25">
      <c r="A34239" s="1">
        <v>42669</v>
      </c>
      <c r="B34239" s="1">
        <v>42662</v>
      </c>
      <c r="C34239" s="1">
        <v>42669</v>
      </c>
      <c r="D34239">
        <v>45.004220506975201</v>
      </c>
      <c r="E34239">
        <v>8</v>
      </c>
      <c r="F34239">
        <v>49</v>
      </c>
    </row>
    <row r="34240" spans="1:6" x14ac:dyDescent="0.25">
      <c r="A34240" s="1">
        <v>42670</v>
      </c>
      <c r="B34240" s="1">
        <v>42662</v>
      </c>
      <c r="C34240" s="1">
        <v>42670</v>
      </c>
      <c r="D34240">
        <v>42.771583908623001</v>
      </c>
      <c r="E34240">
        <v>9</v>
      </c>
      <c r="F34240">
        <v>52</v>
      </c>
    </row>
    <row r="34241" spans="1:6" x14ac:dyDescent="0.25">
      <c r="A34241" s="1">
        <v>42671</v>
      </c>
      <c r="B34241" s="1">
        <v>42662</v>
      </c>
      <c r="C34241" s="1">
        <v>42671</v>
      </c>
      <c r="D34241">
        <v>50.228402620153702</v>
      </c>
      <c r="E34241">
        <v>10</v>
      </c>
      <c r="F34241">
        <v>54</v>
      </c>
    </row>
    <row r="34242" spans="1:6" x14ac:dyDescent="0.25">
      <c r="A34242" s="1">
        <v>42672</v>
      </c>
      <c r="B34242" s="1">
        <v>42662</v>
      </c>
      <c r="C34242" s="1">
        <v>42672</v>
      </c>
      <c r="D34242">
        <v>44.775362048088802</v>
      </c>
      <c r="E34242">
        <v>11</v>
      </c>
      <c r="F34242">
        <v>54</v>
      </c>
    </row>
    <row r="34243" spans="1:6" x14ac:dyDescent="0.25">
      <c r="A34243" s="1">
        <v>42673</v>
      </c>
      <c r="B34243" s="1">
        <v>42662</v>
      </c>
      <c r="C34243" s="1">
        <v>42673</v>
      </c>
      <c r="D34243">
        <v>45.840169743790398</v>
      </c>
      <c r="E34243">
        <v>12</v>
      </c>
      <c r="F34243">
        <v>53</v>
      </c>
    </row>
    <row r="34244" spans="1:6" x14ac:dyDescent="0.25">
      <c r="A34244" s="1">
        <v>42674</v>
      </c>
      <c r="B34244" s="1">
        <v>42662</v>
      </c>
      <c r="C34244" s="1">
        <v>42674</v>
      </c>
      <c r="D34244">
        <v>40.913748371669001</v>
      </c>
      <c r="E34244">
        <v>13</v>
      </c>
      <c r="F34244">
        <v>53</v>
      </c>
    </row>
    <row r="34245" spans="1:6" x14ac:dyDescent="0.25">
      <c r="A34245" s="1">
        <v>42675</v>
      </c>
      <c r="B34245" s="1">
        <v>42662</v>
      </c>
      <c r="C34245" s="1">
        <v>42675</v>
      </c>
      <c r="D34245">
        <v>37.698564852858397</v>
      </c>
      <c r="E34245">
        <v>14</v>
      </c>
      <c r="F34245">
        <v>49</v>
      </c>
    </row>
    <row r="34246" spans="1:6" x14ac:dyDescent="0.25">
      <c r="A34246" s="1">
        <v>42676</v>
      </c>
      <c r="B34246" s="1">
        <v>42662</v>
      </c>
      <c r="C34246" s="1">
        <v>42676</v>
      </c>
      <c r="D34246">
        <v>40.337325679121797</v>
      </c>
      <c r="E34246">
        <v>15</v>
      </c>
      <c r="F34246">
        <v>48</v>
      </c>
    </row>
    <row r="34247" spans="1:6" x14ac:dyDescent="0.25">
      <c r="A34247" s="1">
        <v>42677</v>
      </c>
      <c r="B34247" s="1">
        <v>42662</v>
      </c>
      <c r="C34247" s="1">
        <v>42677</v>
      </c>
      <c r="D34247">
        <v>49.996999773622001</v>
      </c>
      <c r="E34247">
        <v>16</v>
      </c>
      <c r="F34247">
        <v>46</v>
      </c>
    </row>
    <row r="34248" spans="1:6" x14ac:dyDescent="0.25">
      <c r="A34248" s="1">
        <v>42678</v>
      </c>
      <c r="B34248" s="1">
        <v>42662</v>
      </c>
      <c r="C34248" s="1">
        <v>42678</v>
      </c>
      <c r="D34248">
        <v>73.705167360632501</v>
      </c>
      <c r="E34248">
        <v>17</v>
      </c>
      <c r="F34248">
        <v>51</v>
      </c>
    </row>
    <row r="34249" spans="1:6" x14ac:dyDescent="0.25">
      <c r="A34249" s="1">
        <v>42679</v>
      </c>
      <c r="B34249" s="1">
        <v>42662</v>
      </c>
      <c r="C34249" s="1">
        <v>42679</v>
      </c>
      <c r="D34249">
        <v>92.382607965556403</v>
      </c>
      <c r="E34249">
        <v>18</v>
      </c>
      <c r="F34249">
        <v>66</v>
      </c>
    </row>
    <row r="34250" spans="1:6" x14ac:dyDescent="0.25">
      <c r="A34250" s="1">
        <v>42680</v>
      </c>
      <c r="B34250" s="1">
        <v>42662</v>
      </c>
      <c r="C34250" s="1">
        <v>42680</v>
      </c>
      <c r="D34250">
        <v>103.874183328523</v>
      </c>
      <c r="E34250">
        <v>19</v>
      </c>
      <c r="F34250">
        <v>80</v>
      </c>
    </row>
    <row r="34251" spans="1:6" x14ac:dyDescent="0.25">
      <c r="A34251" s="1">
        <v>42681</v>
      </c>
      <c r="B34251" s="1">
        <v>42662</v>
      </c>
      <c r="C34251" s="1">
        <v>42681</v>
      </c>
      <c r="D34251">
        <v>109.887392270305</v>
      </c>
      <c r="E34251">
        <v>20</v>
      </c>
      <c r="F34251">
        <v>77</v>
      </c>
    </row>
    <row r="34252" spans="1:6" x14ac:dyDescent="0.25">
      <c r="A34252" s="1">
        <v>42682</v>
      </c>
      <c r="B34252" s="1">
        <v>42662</v>
      </c>
      <c r="C34252" s="1">
        <v>42682</v>
      </c>
      <c r="D34252">
        <v>101.541196722485</v>
      </c>
      <c r="E34252">
        <v>21</v>
      </c>
      <c r="F34252">
        <v>74</v>
      </c>
    </row>
    <row r="34253" spans="1:6" x14ac:dyDescent="0.25">
      <c r="A34253" s="1">
        <v>42683</v>
      </c>
      <c r="B34253" s="1">
        <v>42662</v>
      </c>
      <c r="C34253" s="1">
        <v>42683</v>
      </c>
      <c r="D34253">
        <v>93.501832860037794</v>
      </c>
      <c r="E34253">
        <v>22</v>
      </c>
      <c r="F34253">
        <v>79</v>
      </c>
    </row>
    <row r="34254" spans="1:6" x14ac:dyDescent="0.25">
      <c r="A34254" s="1">
        <v>42684</v>
      </c>
      <c r="B34254" s="1">
        <v>42662</v>
      </c>
      <c r="C34254" s="1">
        <v>42684</v>
      </c>
      <c r="D34254">
        <v>78.754067018887696</v>
      </c>
      <c r="E34254">
        <v>23</v>
      </c>
      <c r="F34254">
        <v>78</v>
      </c>
    </row>
    <row r="34255" spans="1:6" x14ac:dyDescent="0.25">
      <c r="A34255" s="1">
        <v>42685</v>
      </c>
      <c r="B34255" s="1">
        <v>42662</v>
      </c>
      <c r="C34255" s="1">
        <v>42685</v>
      </c>
      <c r="D34255">
        <v>90.1523276443816</v>
      </c>
      <c r="E34255">
        <v>24</v>
      </c>
      <c r="F34255">
        <v>76</v>
      </c>
    </row>
    <row r="34256" spans="1:6" x14ac:dyDescent="0.25">
      <c r="A34256" s="1">
        <v>42686</v>
      </c>
      <c r="B34256" s="1">
        <v>42662</v>
      </c>
      <c r="C34256" s="1">
        <v>42686</v>
      </c>
      <c r="D34256">
        <v>118.113392584463</v>
      </c>
      <c r="E34256">
        <v>25</v>
      </c>
      <c r="F34256">
        <v>86</v>
      </c>
    </row>
    <row r="34257" spans="1:6" x14ac:dyDescent="0.25">
      <c r="A34257" s="1">
        <v>42687</v>
      </c>
      <c r="B34257" s="1">
        <v>42662</v>
      </c>
      <c r="C34257" s="1">
        <v>42687</v>
      </c>
      <c r="D34257">
        <v>163.019245252454</v>
      </c>
      <c r="E34257">
        <v>26</v>
      </c>
      <c r="F34257">
        <v>102</v>
      </c>
    </row>
    <row r="34258" spans="1:6" x14ac:dyDescent="0.25">
      <c r="A34258" s="1">
        <v>42688</v>
      </c>
      <c r="B34258" s="1">
        <v>42662</v>
      </c>
      <c r="C34258" s="1">
        <v>42688</v>
      </c>
      <c r="D34258">
        <v>213.191486190798</v>
      </c>
      <c r="E34258">
        <v>27</v>
      </c>
      <c r="F34258">
        <v>131</v>
      </c>
    </row>
    <row r="34259" spans="1:6" x14ac:dyDescent="0.25">
      <c r="A34259" s="1">
        <v>42689</v>
      </c>
      <c r="B34259" s="1">
        <v>42662</v>
      </c>
      <c r="C34259" s="1">
        <v>42689</v>
      </c>
      <c r="D34259">
        <v>262.09203552397997</v>
      </c>
      <c r="E34259">
        <v>28</v>
      </c>
      <c r="F34259">
        <v>203</v>
      </c>
    </row>
    <row r="34260" spans="1:6" x14ac:dyDescent="0.25">
      <c r="A34260" s="1">
        <v>42690</v>
      </c>
      <c r="B34260" s="1">
        <v>42662</v>
      </c>
      <c r="C34260" s="1">
        <v>42690</v>
      </c>
      <c r="D34260">
        <v>289.83780550544202</v>
      </c>
      <c r="E34260">
        <v>29</v>
      </c>
      <c r="F34260">
        <v>278</v>
      </c>
    </row>
    <row r="34261" spans="1:6" x14ac:dyDescent="0.25">
      <c r="A34261" s="1">
        <v>42691</v>
      </c>
      <c r="B34261" s="1">
        <v>42662</v>
      </c>
      <c r="C34261" s="1">
        <v>42691</v>
      </c>
      <c r="D34261">
        <v>300.03558624582598</v>
      </c>
      <c r="E34261">
        <v>30</v>
      </c>
      <c r="F34261">
        <v>262</v>
      </c>
    </row>
    <row r="34262" spans="1:6" x14ac:dyDescent="0.25">
      <c r="A34262" s="1">
        <v>42663</v>
      </c>
      <c r="B34262" s="1">
        <v>42663</v>
      </c>
      <c r="C34262" s="1">
        <v>42663</v>
      </c>
      <c r="D34262">
        <v>74.283307552577696</v>
      </c>
      <c r="E34262">
        <v>1</v>
      </c>
      <c r="F34262">
        <v>54</v>
      </c>
    </row>
    <row r="34263" spans="1:6" x14ac:dyDescent="0.25">
      <c r="A34263" s="1">
        <v>42664</v>
      </c>
      <c r="B34263" s="1">
        <v>42663</v>
      </c>
      <c r="C34263" s="1">
        <v>42664</v>
      </c>
      <c r="D34263">
        <v>73.724450277156606</v>
      </c>
      <c r="E34263">
        <v>2</v>
      </c>
      <c r="F34263">
        <v>54</v>
      </c>
    </row>
    <row r="34264" spans="1:6" x14ac:dyDescent="0.25">
      <c r="A34264" s="1">
        <v>42665</v>
      </c>
      <c r="B34264" s="1">
        <v>42663</v>
      </c>
      <c r="C34264" s="1">
        <v>42665</v>
      </c>
      <c r="D34264">
        <v>77.706727045314096</v>
      </c>
      <c r="E34264">
        <v>3</v>
      </c>
      <c r="F34264">
        <v>53</v>
      </c>
    </row>
    <row r="34265" spans="1:6" x14ac:dyDescent="0.25">
      <c r="A34265" s="1">
        <v>42666</v>
      </c>
      <c r="B34265" s="1">
        <v>42663</v>
      </c>
      <c r="C34265" s="1">
        <v>42666</v>
      </c>
      <c r="D34265">
        <v>81.289885453937799</v>
      </c>
      <c r="E34265">
        <v>4</v>
      </c>
      <c r="F34265">
        <v>50</v>
      </c>
    </row>
    <row r="34266" spans="1:6" x14ac:dyDescent="0.25">
      <c r="A34266" s="1">
        <v>42667</v>
      </c>
      <c r="B34266" s="1">
        <v>42663</v>
      </c>
      <c r="C34266" s="1">
        <v>42667</v>
      </c>
      <c r="D34266">
        <v>77.284903395019697</v>
      </c>
      <c r="E34266">
        <v>5</v>
      </c>
      <c r="F34266">
        <v>49</v>
      </c>
    </row>
    <row r="34267" spans="1:6" x14ac:dyDescent="0.25">
      <c r="A34267" s="1">
        <v>42668</v>
      </c>
      <c r="B34267" s="1">
        <v>42663</v>
      </c>
      <c r="C34267" s="1">
        <v>42668</v>
      </c>
      <c r="D34267">
        <v>68.508643321479795</v>
      </c>
      <c r="E34267">
        <v>6</v>
      </c>
      <c r="F34267">
        <v>49</v>
      </c>
    </row>
    <row r="34268" spans="1:6" x14ac:dyDescent="0.25">
      <c r="A34268" s="1">
        <v>42669</v>
      </c>
      <c r="B34268" s="1">
        <v>42663</v>
      </c>
      <c r="C34268" s="1">
        <v>42669</v>
      </c>
      <c r="D34268">
        <v>61.3582793958685</v>
      </c>
      <c r="E34268">
        <v>7</v>
      </c>
      <c r="F34268">
        <v>49</v>
      </c>
    </row>
    <row r="34269" spans="1:6" x14ac:dyDescent="0.25">
      <c r="A34269" s="1">
        <v>42670</v>
      </c>
      <c r="B34269" s="1">
        <v>42663</v>
      </c>
      <c r="C34269" s="1">
        <v>42670</v>
      </c>
      <c r="D34269">
        <v>56.076758819557497</v>
      </c>
      <c r="E34269">
        <v>8</v>
      </c>
      <c r="F34269">
        <v>52</v>
      </c>
    </row>
    <row r="34270" spans="1:6" x14ac:dyDescent="0.25">
      <c r="A34270" s="1">
        <v>42671</v>
      </c>
      <c r="B34270" s="1">
        <v>42663</v>
      </c>
      <c r="C34270" s="1">
        <v>42671</v>
      </c>
      <c r="D34270">
        <v>50.558609691125099</v>
      </c>
      <c r="E34270">
        <v>9</v>
      </c>
      <c r="F34270">
        <v>54</v>
      </c>
    </row>
    <row r="34271" spans="1:6" x14ac:dyDescent="0.25">
      <c r="A34271" s="1">
        <v>42672</v>
      </c>
      <c r="B34271" s="1">
        <v>42663</v>
      </c>
      <c r="C34271" s="1">
        <v>42672</v>
      </c>
      <c r="D34271">
        <v>54.953404709967501</v>
      </c>
      <c r="E34271">
        <v>10</v>
      </c>
      <c r="F34271">
        <v>54</v>
      </c>
    </row>
    <row r="34272" spans="1:6" x14ac:dyDescent="0.25">
      <c r="A34272" s="1">
        <v>42673</v>
      </c>
      <c r="B34272" s="1">
        <v>42663</v>
      </c>
      <c r="C34272" s="1">
        <v>42673</v>
      </c>
      <c r="D34272">
        <v>49.120322434680098</v>
      </c>
      <c r="E34272">
        <v>11</v>
      </c>
      <c r="F34272">
        <v>53</v>
      </c>
    </row>
    <row r="34273" spans="1:6" x14ac:dyDescent="0.25">
      <c r="A34273" s="1">
        <v>42674</v>
      </c>
      <c r="B34273" s="1">
        <v>42663</v>
      </c>
      <c r="C34273" s="1">
        <v>42674</v>
      </c>
      <c r="D34273">
        <v>51.253338251294501</v>
      </c>
      <c r="E34273">
        <v>12</v>
      </c>
      <c r="F34273">
        <v>53</v>
      </c>
    </row>
    <row r="34274" spans="1:6" x14ac:dyDescent="0.25">
      <c r="A34274" s="1">
        <v>42675</v>
      </c>
      <c r="B34274" s="1">
        <v>42663</v>
      </c>
      <c r="C34274" s="1">
        <v>42675</v>
      </c>
      <c r="D34274">
        <v>48.868680817413697</v>
      </c>
      <c r="E34274">
        <v>13</v>
      </c>
      <c r="F34274">
        <v>49</v>
      </c>
    </row>
    <row r="34275" spans="1:6" x14ac:dyDescent="0.25">
      <c r="A34275" s="1">
        <v>42676</v>
      </c>
      <c r="B34275" s="1">
        <v>42663</v>
      </c>
      <c r="C34275" s="1">
        <v>42676</v>
      </c>
      <c r="D34275">
        <v>51.500315272800499</v>
      </c>
      <c r="E34275">
        <v>14</v>
      </c>
      <c r="F34275">
        <v>48</v>
      </c>
    </row>
    <row r="34276" spans="1:6" x14ac:dyDescent="0.25">
      <c r="A34276" s="1">
        <v>42677</v>
      </c>
      <c r="B34276" s="1">
        <v>42663</v>
      </c>
      <c r="C34276" s="1">
        <v>42677</v>
      </c>
      <c r="D34276">
        <v>61.834611914603499</v>
      </c>
      <c r="E34276">
        <v>15</v>
      </c>
      <c r="F34276">
        <v>46</v>
      </c>
    </row>
    <row r="34277" spans="1:6" x14ac:dyDescent="0.25">
      <c r="A34277" s="1">
        <v>42678</v>
      </c>
      <c r="B34277" s="1">
        <v>42663</v>
      </c>
      <c r="C34277" s="1">
        <v>42678</v>
      </c>
      <c r="D34277">
        <v>78.366243372187498</v>
      </c>
      <c r="E34277">
        <v>16</v>
      </c>
      <c r="F34277">
        <v>51</v>
      </c>
    </row>
    <row r="34278" spans="1:6" x14ac:dyDescent="0.25">
      <c r="A34278" s="1">
        <v>42679</v>
      </c>
      <c r="B34278" s="1">
        <v>42663</v>
      </c>
      <c r="C34278" s="1">
        <v>42679</v>
      </c>
      <c r="D34278">
        <v>97.152940289647006</v>
      </c>
      <c r="E34278">
        <v>17</v>
      </c>
      <c r="F34278">
        <v>66</v>
      </c>
    </row>
    <row r="34279" spans="1:6" x14ac:dyDescent="0.25">
      <c r="A34279" s="1">
        <v>42680</v>
      </c>
      <c r="B34279" s="1">
        <v>42663</v>
      </c>
      <c r="C34279" s="1">
        <v>42680</v>
      </c>
      <c r="D34279">
        <v>103.112934351333</v>
      </c>
      <c r="E34279">
        <v>18</v>
      </c>
      <c r="F34279">
        <v>80</v>
      </c>
    </row>
    <row r="34280" spans="1:6" x14ac:dyDescent="0.25">
      <c r="A34280" s="1">
        <v>42681</v>
      </c>
      <c r="B34280" s="1">
        <v>42663</v>
      </c>
      <c r="C34280" s="1">
        <v>42681</v>
      </c>
      <c r="D34280">
        <v>103.49454107157599</v>
      </c>
      <c r="E34280">
        <v>19</v>
      </c>
      <c r="F34280">
        <v>77</v>
      </c>
    </row>
    <row r="34281" spans="1:6" x14ac:dyDescent="0.25">
      <c r="A34281" s="1">
        <v>42682</v>
      </c>
      <c r="B34281" s="1">
        <v>42663</v>
      </c>
      <c r="C34281" s="1">
        <v>42682</v>
      </c>
      <c r="D34281">
        <v>94.021044337723694</v>
      </c>
      <c r="E34281">
        <v>20</v>
      </c>
      <c r="F34281">
        <v>74</v>
      </c>
    </row>
    <row r="34282" spans="1:6" x14ac:dyDescent="0.25">
      <c r="A34282" s="1">
        <v>42683</v>
      </c>
      <c r="B34282" s="1">
        <v>42663</v>
      </c>
      <c r="C34282" s="1">
        <v>42683</v>
      </c>
      <c r="D34282">
        <v>83.3134638355249</v>
      </c>
      <c r="E34282">
        <v>21</v>
      </c>
      <c r="F34282">
        <v>79</v>
      </c>
    </row>
    <row r="34283" spans="1:6" x14ac:dyDescent="0.25">
      <c r="A34283" s="1">
        <v>42684</v>
      </c>
      <c r="B34283" s="1">
        <v>42663</v>
      </c>
      <c r="C34283" s="1">
        <v>42684</v>
      </c>
      <c r="D34283">
        <v>80.909471944665</v>
      </c>
      <c r="E34283">
        <v>22</v>
      </c>
      <c r="F34283">
        <v>78</v>
      </c>
    </row>
    <row r="34284" spans="1:6" x14ac:dyDescent="0.25">
      <c r="A34284" s="1">
        <v>42685</v>
      </c>
      <c r="B34284" s="1">
        <v>42663</v>
      </c>
      <c r="C34284" s="1">
        <v>42685</v>
      </c>
      <c r="D34284">
        <v>85.4199011757986</v>
      </c>
      <c r="E34284">
        <v>23</v>
      </c>
      <c r="F34284">
        <v>76</v>
      </c>
    </row>
    <row r="34285" spans="1:6" x14ac:dyDescent="0.25">
      <c r="A34285" s="1">
        <v>42686</v>
      </c>
      <c r="B34285" s="1">
        <v>42663</v>
      </c>
      <c r="C34285" s="1">
        <v>42686</v>
      </c>
      <c r="D34285">
        <v>118.460754596359</v>
      </c>
      <c r="E34285">
        <v>24</v>
      </c>
      <c r="F34285">
        <v>86</v>
      </c>
    </row>
    <row r="34286" spans="1:6" x14ac:dyDescent="0.25">
      <c r="A34286" s="1">
        <v>42687</v>
      </c>
      <c r="B34286" s="1">
        <v>42663</v>
      </c>
      <c r="C34286" s="1">
        <v>42687</v>
      </c>
      <c r="D34286">
        <v>164.87095496264399</v>
      </c>
      <c r="E34286">
        <v>25</v>
      </c>
      <c r="F34286">
        <v>102</v>
      </c>
    </row>
    <row r="34287" spans="1:6" x14ac:dyDescent="0.25">
      <c r="A34287" s="1">
        <v>42688</v>
      </c>
      <c r="B34287" s="1">
        <v>42663</v>
      </c>
      <c r="C34287" s="1">
        <v>42688</v>
      </c>
      <c r="D34287">
        <v>212.56165340952199</v>
      </c>
      <c r="E34287">
        <v>26</v>
      </c>
      <c r="F34287">
        <v>131</v>
      </c>
    </row>
    <row r="34288" spans="1:6" x14ac:dyDescent="0.25">
      <c r="A34288" s="1">
        <v>42689</v>
      </c>
      <c r="B34288" s="1">
        <v>42663</v>
      </c>
      <c r="C34288" s="1">
        <v>42689</v>
      </c>
      <c r="D34288">
        <v>249.65849083333899</v>
      </c>
      <c r="E34288">
        <v>27</v>
      </c>
      <c r="F34288">
        <v>203</v>
      </c>
    </row>
    <row r="34289" spans="1:6" x14ac:dyDescent="0.25">
      <c r="A34289" s="1">
        <v>42690</v>
      </c>
      <c r="B34289" s="1">
        <v>42663</v>
      </c>
      <c r="C34289" s="1">
        <v>42690</v>
      </c>
      <c r="D34289">
        <v>269.41193712389202</v>
      </c>
      <c r="E34289">
        <v>28</v>
      </c>
      <c r="F34289">
        <v>278</v>
      </c>
    </row>
    <row r="34290" spans="1:6" x14ac:dyDescent="0.25">
      <c r="A34290" s="1">
        <v>42691</v>
      </c>
      <c r="B34290" s="1">
        <v>42663</v>
      </c>
      <c r="C34290" s="1">
        <v>42691</v>
      </c>
      <c r="D34290">
        <v>261.54740889222501</v>
      </c>
      <c r="E34290">
        <v>29</v>
      </c>
      <c r="F34290">
        <v>262</v>
      </c>
    </row>
    <row r="34291" spans="1:6" x14ac:dyDescent="0.25">
      <c r="A34291" s="1">
        <v>42692</v>
      </c>
      <c r="B34291" s="1">
        <v>42663</v>
      </c>
      <c r="C34291" s="1">
        <v>42692</v>
      </c>
      <c r="D34291">
        <v>250.788888245072</v>
      </c>
      <c r="E34291">
        <v>30</v>
      </c>
      <c r="F34291">
        <v>204</v>
      </c>
    </row>
    <row r="34292" spans="1:6" x14ac:dyDescent="0.25">
      <c r="A34292" s="1">
        <v>42664</v>
      </c>
      <c r="B34292" s="1">
        <v>42664</v>
      </c>
      <c r="C34292" s="1">
        <v>42664</v>
      </c>
      <c r="D34292">
        <v>76.635067965285899</v>
      </c>
      <c r="E34292">
        <v>1</v>
      </c>
      <c r="F34292">
        <v>54</v>
      </c>
    </row>
    <row r="34293" spans="1:6" x14ac:dyDescent="0.25">
      <c r="A34293" s="1">
        <v>42665</v>
      </c>
      <c r="B34293" s="1">
        <v>42664</v>
      </c>
      <c r="C34293" s="1">
        <v>42665</v>
      </c>
      <c r="D34293">
        <v>75.475712494301106</v>
      </c>
      <c r="E34293">
        <v>2</v>
      </c>
      <c r="F34293">
        <v>53</v>
      </c>
    </row>
    <row r="34294" spans="1:6" x14ac:dyDescent="0.25">
      <c r="A34294" s="1">
        <v>42666</v>
      </c>
      <c r="B34294" s="1">
        <v>42664</v>
      </c>
      <c r="C34294" s="1">
        <v>42666</v>
      </c>
      <c r="D34294">
        <v>71.980254645610401</v>
      </c>
      <c r="E34294">
        <v>3</v>
      </c>
      <c r="F34294">
        <v>50</v>
      </c>
    </row>
    <row r="34295" spans="1:6" x14ac:dyDescent="0.25">
      <c r="A34295" s="1">
        <v>42667</v>
      </c>
      <c r="B34295" s="1">
        <v>42664</v>
      </c>
      <c r="C34295" s="1">
        <v>42667</v>
      </c>
      <c r="D34295">
        <v>72.727155142183904</v>
      </c>
      <c r="E34295">
        <v>4</v>
      </c>
      <c r="F34295">
        <v>49</v>
      </c>
    </row>
    <row r="34296" spans="1:6" x14ac:dyDescent="0.25">
      <c r="A34296" s="1">
        <v>42668</v>
      </c>
      <c r="B34296" s="1">
        <v>42664</v>
      </c>
      <c r="C34296" s="1">
        <v>42668</v>
      </c>
      <c r="D34296">
        <v>66.050811042342602</v>
      </c>
      <c r="E34296">
        <v>5</v>
      </c>
      <c r="F34296">
        <v>49</v>
      </c>
    </row>
    <row r="34297" spans="1:6" x14ac:dyDescent="0.25">
      <c r="A34297" s="1">
        <v>42669</v>
      </c>
      <c r="B34297" s="1">
        <v>42664</v>
      </c>
      <c r="C34297" s="1">
        <v>42669</v>
      </c>
      <c r="D34297">
        <v>59.050706970606299</v>
      </c>
      <c r="E34297">
        <v>6</v>
      </c>
      <c r="F34297">
        <v>49</v>
      </c>
    </row>
    <row r="34298" spans="1:6" x14ac:dyDescent="0.25">
      <c r="A34298" s="1">
        <v>42670</v>
      </c>
      <c r="B34298" s="1">
        <v>42664</v>
      </c>
      <c r="C34298" s="1">
        <v>42670</v>
      </c>
      <c r="D34298">
        <v>60.546984883872199</v>
      </c>
      <c r="E34298">
        <v>7</v>
      </c>
      <c r="F34298">
        <v>52</v>
      </c>
    </row>
    <row r="34299" spans="1:6" x14ac:dyDescent="0.25">
      <c r="A34299" s="1">
        <v>42671</v>
      </c>
      <c r="B34299" s="1">
        <v>42664</v>
      </c>
      <c r="C34299" s="1">
        <v>42671</v>
      </c>
      <c r="D34299">
        <v>56.8804336086232</v>
      </c>
      <c r="E34299">
        <v>8</v>
      </c>
      <c r="F34299">
        <v>54</v>
      </c>
    </row>
    <row r="34300" spans="1:6" x14ac:dyDescent="0.25">
      <c r="A34300" s="1">
        <v>42672</v>
      </c>
      <c r="B34300" s="1">
        <v>42664</v>
      </c>
      <c r="C34300" s="1">
        <v>42672</v>
      </c>
      <c r="D34300">
        <v>53.900028394966498</v>
      </c>
      <c r="E34300">
        <v>9</v>
      </c>
      <c r="F34300">
        <v>54</v>
      </c>
    </row>
    <row r="34301" spans="1:6" x14ac:dyDescent="0.25">
      <c r="A34301" s="1">
        <v>42673</v>
      </c>
      <c r="B34301" s="1">
        <v>42664</v>
      </c>
      <c r="C34301" s="1">
        <v>42673</v>
      </c>
      <c r="D34301">
        <v>58.494854105066601</v>
      </c>
      <c r="E34301">
        <v>10</v>
      </c>
      <c r="F34301">
        <v>53</v>
      </c>
    </row>
    <row r="34302" spans="1:6" x14ac:dyDescent="0.25">
      <c r="A34302" s="1">
        <v>42674</v>
      </c>
      <c r="B34302" s="1">
        <v>42664</v>
      </c>
      <c r="C34302" s="1">
        <v>42674</v>
      </c>
      <c r="D34302">
        <v>59.570329750803701</v>
      </c>
      <c r="E34302">
        <v>11</v>
      </c>
      <c r="F34302">
        <v>53</v>
      </c>
    </row>
    <row r="34303" spans="1:6" x14ac:dyDescent="0.25">
      <c r="A34303" s="1">
        <v>42675</v>
      </c>
      <c r="B34303" s="1">
        <v>42664</v>
      </c>
      <c r="C34303" s="1">
        <v>42675</v>
      </c>
      <c r="D34303">
        <v>65.399274685392996</v>
      </c>
      <c r="E34303">
        <v>12</v>
      </c>
      <c r="F34303">
        <v>49</v>
      </c>
    </row>
    <row r="34304" spans="1:6" x14ac:dyDescent="0.25">
      <c r="A34304" s="1">
        <v>42676</v>
      </c>
      <c r="B34304" s="1">
        <v>42664</v>
      </c>
      <c r="C34304" s="1">
        <v>42676</v>
      </c>
      <c r="D34304">
        <v>67.028685797545194</v>
      </c>
      <c r="E34304">
        <v>13</v>
      </c>
      <c r="F34304">
        <v>48</v>
      </c>
    </row>
    <row r="34305" spans="1:6" x14ac:dyDescent="0.25">
      <c r="A34305" s="1">
        <v>42677</v>
      </c>
      <c r="B34305" s="1">
        <v>42664</v>
      </c>
      <c r="C34305" s="1">
        <v>42677</v>
      </c>
      <c r="D34305">
        <v>73.854110828622694</v>
      </c>
      <c r="E34305">
        <v>14</v>
      </c>
      <c r="F34305">
        <v>46</v>
      </c>
    </row>
    <row r="34306" spans="1:6" x14ac:dyDescent="0.25">
      <c r="A34306" s="1">
        <v>42678</v>
      </c>
      <c r="B34306" s="1">
        <v>42664</v>
      </c>
      <c r="C34306" s="1">
        <v>42678</v>
      </c>
      <c r="D34306">
        <v>88.922150476055606</v>
      </c>
      <c r="E34306">
        <v>15</v>
      </c>
      <c r="F34306">
        <v>51</v>
      </c>
    </row>
    <row r="34307" spans="1:6" x14ac:dyDescent="0.25">
      <c r="A34307" s="1">
        <v>42679</v>
      </c>
      <c r="B34307" s="1">
        <v>42664</v>
      </c>
      <c r="C34307" s="1">
        <v>42679</v>
      </c>
      <c r="D34307">
        <v>104.611087386848</v>
      </c>
      <c r="E34307">
        <v>16</v>
      </c>
      <c r="F34307">
        <v>66</v>
      </c>
    </row>
    <row r="34308" spans="1:6" x14ac:dyDescent="0.25">
      <c r="A34308" s="1">
        <v>42680</v>
      </c>
      <c r="B34308" s="1">
        <v>42664</v>
      </c>
      <c r="C34308" s="1">
        <v>42680</v>
      </c>
      <c r="D34308">
        <v>115.724927442614</v>
      </c>
      <c r="E34308">
        <v>17</v>
      </c>
      <c r="F34308">
        <v>80</v>
      </c>
    </row>
    <row r="34309" spans="1:6" x14ac:dyDescent="0.25">
      <c r="A34309" s="1">
        <v>42681</v>
      </c>
      <c r="B34309" s="1">
        <v>42664</v>
      </c>
      <c r="C34309" s="1">
        <v>42681</v>
      </c>
      <c r="D34309">
        <v>111.823928130426</v>
      </c>
      <c r="E34309">
        <v>18</v>
      </c>
      <c r="F34309">
        <v>77</v>
      </c>
    </row>
    <row r="34310" spans="1:6" x14ac:dyDescent="0.25">
      <c r="A34310" s="1">
        <v>42682</v>
      </c>
      <c r="B34310" s="1">
        <v>42664</v>
      </c>
      <c r="C34310" s="1">
        <v>42682</v>
      </c>
      <c r="D34310">
        <v>105.234673028179</v>
      </c>
      <c r="E34310">
        <v>19</v>
      </c>
      <c r="F34310">
        <v>74</v>
      </c>
    </row>
    <row r="34311" spans="1:6" x14ac:dyDescent="0.25">
      <c r="A34311" s="1">
        <v>42683</v>
      </c>
      <c r="B34311" s="1">
        <v>42664</v>
      </c>
      <c r="C34311" s="1">
        <v>42683</v>
      </c>
      <c r="D34311">
        <v>91.084818726399902</v>
      </c>
      <c r="E34311">
        <v>20</v>
      </c>
      <c r="F34311">
        <v>79</v>
      </c>
    </row>
    <row r="34312" spans="1:6" x14ac:dyDescent="0.25">
      <c r="A34312" s="1">
        <v>42684</v>
      </c>
      <c r="B34312" s="1">
        <v>42664</v>
      </c>
      <c r="C34312" s="1">
        <v>42684</v>
      </c>
      <c r="D34312">
        <v>80.704992401362105</v>
      </c>
      <c r="E34312">
        <v>21</v>
      </c>
      <c r="F34312">
        <v>78</v>
      </c>
    </row>
    <row r="34313" spans="1:6" x14ac:dyDescent="0.25">
      <c r="A34313" s="1">
        <v>42685</v>
      </c>
      <c r="B34313" s="1">
        <v>42664</v>
      </c>
      <c r="C34313" s="1">
        <v>42685</v>
      </c>
      <c r="D34313">
        <v>84.465666248315898</v>
      </c>
      <c r="E34313">
        <v>22</v>
      </c>
      <c r="F34313">
        <v>76</v>
      </c>
    </row>
    <row r="34314" spans="1:6" x14ac:dyDescent="0.25">
      <c r="A34314" s="1">
        <v>42686</v>
      </c>
      <c r="B34314" s="1">
        <v>42664</v>
      </c>
      <c r="C34314" s="1">
        <v>42686</v>
      </c>
      <c r="D34314">
        <v>111.719325400074</v>
      </c>
      <c r="E34314">
        <v>23</v>
      </c>
      <c r="F34314">
        <v>86</v>
      </c>
    </row>
    <row r="34315" spans="1:6" x14ac:dyDescent="0.25">
      <c r="A34315" s="1">
        <v>42687</v>
      </c>
      <c r="B34315" s="1">
        <v>42664</v>
      </c>
      <c r="C34315" s="1">
        <v>42687</v>
      </c>
      <c r="D34315">
        <v>157.87885241819399</v>
      </c>
      <c r="E34315">
        <v>24</v>
      </c>
      <c r="F34315">
        <v>102</v>
      </c>
    </row>
    <row r="34316" spans="1:6" x14ac:dyDescent="0.25">
      <c r="A34316" s="1">
        <v>42688</v>
      </c>
      <c r="B34316" s="1">
        <v>42664</v>
      </c>
      <c r="C34316" s="1">
        <v>42688</v>
      </c>
      <c r="D34316">
        <v>212.01829078486099</v>
      </c>
      <c r="E34316">
        <v>25</v>
      </c>
      <c r="F34316">
        <v>131</v>
      </c>
    </row>
    <row r="34317" spans="1:6" x14ac:dyDescent="0.25">
      <c r="A34317" s="1">
        <v>42689</v>
      </c>
      <c r="B34317" s="1">
        <v>42664</v>
      </c>
      <c r="C34317" s="1">
        <v>42689</v>
      </c>
      <c r="D34317">
        <v>253.01134014913799</v>
      </c>
      <c r="E34317">
        <v>26</v>
      </c>
      <c r="F34317">
        <v>203</v>
      </c>
    </row>
    <row r="34318" spans="1:6" x14ac:dyDescent="0.25">
      <c r="A34318" s="1">
        <v>42690</v>
      </c>
      <c r="B34318" s="1">
        <v>42664</v>
      </c>
      <c r="C34318" s="1">
        <v>42690</v>
      </c>
      <c r="D34318">
        <v>273.98059644917902</v>
      </c>
      <c r="E34318">
        <v>27</v>
      </c>
      <c r="F34318">
        <v>278</v>
      </c>
    </row>
    <row r="34319" spans="1:6" x14ac:dyDescent="0.25">
      <c r="A34319" s="1">
        <v>42691</v>
      </c>
      <c r="B34319" s="1">
        <v>42664</v>
      </c>
      <c r="C34319" s="1">
        <v>42691</v>
      </c>
      <c r="D34319">
        <v>272.982471025883</v>
      </c>
      <c r="E34319">
        <v>28</v>
      </c>
      <c r="F34319">
        <v>262</v>
      </c>
    </row>
    <row r="34320" spans="1:6" x14ac:dyDescent="0.25">
      <c r="A34320" s="1">
        <v>42692</v>
      </c>
      <c r="B34320" s="1">
        <v>42664</v>
      </c>
      <c r="C34320" s="1">
        <v>42692</v>
      </c>
      <c r="D34320">
        <v>246.56598910199</v>
      </c>
      <c r="E34320">
        <v>29</v>
      </c>
      <c r="F34320">
        <v>204</v>
      </c>
    </row>
    <row r="34321" spans="1:6" x14ac:dyDescent="0.25">
      <c r="A34321" s="1">
        <v>42693</v>
      </c>
      <c r="B34321" s="1">
        <v>42664</v>
      </c>
      <c r="C34321" s="1">
        <v>42693</v>
      </c>
      <c r="D34321">
        <v>226.30485465385101</v>
      </c>
      <c r="E34321">
        <v>30</v>
      </c>
      <c r="F34321">
        <v>172</v>
      </c>
    </row>
    <row r="34322" spans="1:6" x14ac:dyDescent="0.25">
      <c r="A34322" s="1">
        <v>42665</v>
      </c>
      <c r="B34322" s="1">
        <v>42665</v>
      </c>
      <c r="C34322" s="1">
        <v>42665</v>
      </c>
      <c r="D34322">
        <v>95.899142805600206</v>
      </c>
      <c r="E34322">
        <v>1</v>
      </c>
      <c r="F34322">
        <v>53</v>
      </c>
    </row>
    <row r="34323" spans="1:6" x14ac:dyDescent="0.25">
      <c r="A34323" s="1">
        <v>42666</v>
      </c>
      <c r="B34323" s="1">
        <v>42665</v>
      </c>
      <c r="C34323" s="1">
        <v>42666</v>
      </c>
      <c r="D34323">
        <v>93.536541356667101</v>
      </c>
      <c r="E34323">
        <v>2</v>
      </c>
      <c r="F34323">
        <v>50</v>
      </c>
    </row>
    <row r="34324" spans="1:6" x14ac:dyDescent="0.25">
      <c r="A34324" s="1">
        <v>42667</v>
      </c>
      <c r="B34324" s="1">
        <v>42665</v>
      </c>
      <c r="C34324" s="1">
        <v>42667</v>
      </c>
      <c r="D34324">
        <v>89.735008983010403</v>
      </c>
      <c r="E34324">
        <v>3</v>
      </c>
      <c r="F34324">
        <v>49</v>
      </c>
    </row>
    <row r="34325" spans="1:6" x14ac:dyDescent="0.25">
      <c r="A34325" s="1">
        <v>42668</v>
      </c>
      <c r="B34325" s="1">
        <v>42665</v>
      </c>
      <c r="C34325" s="1">
        <v>42668</v>
      </c>
      <c r="D34325">
        <v>89.449659575277394</v>
      </c>
      <c r="E34325">
        <v>4</v>
      </c>
      <c r="F34325">
        <v>49</v>
      </c>
    </row>
    <row r="34326" spans="1:6" x14ac:dyDescent="0.25">
      <c r="A34326" s="1">
        <v>42669</v>
      </c>
      <c r="B34326" s="1">
        <v>42665</v>
      </c>
      <c r="C34326" s="1">
        <v>42669</v>
      </c>
      <c r="D34326">
        <v>82.679063599209698</v>
      </c>
      <c r="E34326">
        <v>5</v>
      </c>
      <c r="F34326">
        <v>49</v>
      </c>
    </row>
    <row r="34327" spans="1:6" x14ac:dyDescent="0.25">
      <c r="A34327" s="1">
        <v>42670</v>
      </c>
      <c r="B34327" s="1">
        <v>42665</v>
      </c>
      <c r="C34327" s="1">
        <v>42670</v>
      </c>
      <c r="D34327">
        <v>73.615256586180294</v>
      </c>
      <c r="E34327">
        <v>6</v>
      </c>
      <c r="F34327">
        <v>52</v>
      </c>
    </row>
    <row r="34328" spans="1:6" x14ac:dyDescent="0.25">
      <c r="A34328" s="1">
        <v>42671</v>
      </c>
      <c r="B34328" s="1">
        <v>42665</v>
      </c>
      <c r="C34328" s="1">
        <v>42671</v>
      </c>
      <c r="D34328">
        <v>72.750570228800896</v>
      </c>
      <c r="E34328">
        <v>7</v>
      </c>
      <c r="F34328">
        <v>54</v>
      </c>
    </row>
    <row r="34329" spans="1:6" x14ac:dyDescent="0.25">
      <c r="A34329" s="1">
        <v>42672</v>
      </c>
      <c r="B34329" s="1">
        <v>42665</v>
      </c>
      <c r="C34329" s="1">
        <v>42672</v>
      </c>
      <c r="D34329">
        <v>60.109996803375701</v>
      </c>
      <c r="E34329">
        <v>8</v>
      </c>
      <c r="F34329">
        <v>54</v>
      </c>
    </row>
    <row r="34330" spans="1:6" x14ac:dyDescent="0.25">
      <c r="A34330" s="1">
        <v>42673</v>
      </c>
      <c r="B34330" s="1">
        <v>42665</v>
      </c>
      <c r="C34330" s="1">
        <v>42673</v>
      </c>
      <c r="D34330">
        <v>43.632744730272897</v>
      </c>
      <c r="E34330">
        <v>9</v>
      </c>
      <c r="F34330">
        <v>53</v>
      </c>
    </row>
    <row r="34331" spans="1:6" x14ac:dyDescent="0.25">
      <c r="A34331" s="1">
        <v>42674</v>
      </c>
      <c r="B34331" s="1">
        <v>42665</v>
      </c>
      <c r="C34331" s="1">
        <v>42674</v>
      </c>
      <c r="D34331">
        <v>36.812675161529299</v>
      </c>
      <c r="E34331">
        <v>10</v>
      </c>
      <c r="F34331">
        <v>53</v>
      </c>
    </row>
    <row r="34332" spans="1:6" x14ac:dyDescent="0.25">
      <c r="A34332" s="1">
        <v>42675</v>
      </c>
      <c r="B34332" s="1">
        <v>42665</v>
      </c>
      <c r="C34332" s="1">
        <v>42675</v>
      </c>
      <c r="D34332">
        <v>40.205657494921297</v>
      </c>
      <c r="E34332">
        <v>11</v>
      </c>
      <c r="F34332">
        <v>49</v>
      </c>
    </row>
    <row r="34333" spans="1:6" x14ac:dyDescent="0.25">
      <c r="A34333" s="1">
        <v>42676</v>
      </c>
      <c r="B34333" s="1">
        <v>42665</v>
      </c>
      <c r="C34333" s="1">
        <v>42676</v>
      </c>
      <c r="D34333">
        <v>45.127017716780102</v>
      </c>
      <c r="E34333">
        <v>12</v>
      </c>
      <c r="F34333">
        <v>48</v>
      </c>
    </row>
    <row r="34334" spans="1:6" x14ac:dyDescent="0.25">
      <c r="A34334" s="1">
        <v>42677</v>
      </c>
      <c r="B34334" s="1">
        <v>42665</v>
      </c>
      <c r="C34334" s="1">
        <v>42677</v>
      </c>
      <c r="D34334">
        <v>56.743085456869103</v>
      </c>
      <c r="E34334">
        <v>13</v>
      </c>
      <c r="F34334">
        <v>46</v>
      </c>
    </row>
    <row r="34335" spans="1:6" x14ac:dyDescent="0.25">
      <c r="A34335" s="1">
        <v>42678</v>
      </c>
      <c r="B34335" s="1">
        <v>42665</v>
      </c>
      <c r="C34335" s="1">
        <v>42678</v>
      </c>
      <c r="D34335">
        <v>77.572758074134796</v>
      </c>
      <c r="E34335">
        <v>14</v>
      </c>
      <c r="F34335">
        <v>51</v>
      </c>
    </row>
    <row r="34336" spans="1:6" x14ac:dyDescent="0.25">
      <c r="A34336" s="1">
        <v>42679</v>
      </c>
      <c r="B34336" s="1">
        <v>42665</v>
      </c>
      <c r="C34336" s="1">
        <v>42679</v>
      </c>
      <c r="D34336">
        <v>101.81889591852701</v>
      </c>
      <c r="E34336">
        <v>15</v>
      </c>
      <c r="F34336">
        <v>66</v>
      </c>
    </row>
    <row r="34337" spans="1:6" x14ac:dyDescent="0.25">
      <c r="A34337" s="1">
        <v>42680</v>
      </c>
      <c r="B34337" s="1">
        <v>42665</v>
      </c>
      <c r="C34337" s="1">
        <v>42680</v>
      </c>
      <c r="D34337">
        <v>116.640789296305</v>
      </c>
      <c r="E34337">
        <v>16</v>
      </c>
      <c r="F34337">
        <v>80</v>
      </c>
    </row>
    <row r="34338" spans="1:6" x14ac:dyDescent="0.25">
      <c r="A34338" s="1">
        <v>42681</v>
      </c>
      <c r="B34338" s="1">
        <v>42665</v>
      </c>
      <c r="C34338" s="1">
        <v>42681</v>
      </c>
      <c r="D34338">
        <v>120.702688647633</v>
      </c>
      <c r="E34338">
        <v>17</v>
      </c>
      <c r="F34338">
        <v>77</v>
      </c>
    </row>
    <row r="34339" spans="1:6" x14ac:dyDescent="0.25">
      <c r="A34339" s="1">
        <v>42682</v>
      </c>
      <c r="B34339" s="1">
        <v>42665</v>
      </c>
      <c r="C34339" s="1">
        <v>42682</v>
      </c>
      <c r="D34339">
        <v>109.565340839161</v>
      </c>
      <c r="E34339">
        <v>18</v>
      </c>
      <c r="F34339">
        <v>74</v>
      </c>
    </row>
    <row r="34340" spans="1:6" x14ac:dyDescent="0.25">
      <c r="A34340" s="1">
        <v>42683</v>
      </c>
      <c r="B34340" s="1">
        <v>42665</v>
      </c>
      <c r="C34340" s="1">
        <v>42683</v>
      </c>
      <c r="D34340">
        <v>94.860891207834996</v>
      </c>
      <c r="E34340">
        <v>19</v>
      </c>
      <c r="F34340">
        <v>79</v>
      </c>
    </row>
    <row r="34341" spans="1:6" x14ac:dyDescent="0.25">
      <c r="A34341" s="1">
        <v>42684</v>
      </c>
      <c r="B34341" s="1">
        <v>42665</v>
      </c>
      <c r="C34341" s="1">
        <v>42684</v>
      </c>
      <c r="D34341">
        <v>84.615870469274697</v>
      </c>
      <c r="E34341">
        <v>20</v>
      </c>
      <c r="F34341">
        <v>78</v>
      </c>
    </row>
    <row r="34342" spans="1:6" x14ac:dyDescent="0.25">
      <c r="A34342" s="1">
        <v>42685</v>
      </c>
      <c r="B34342" s="1">
        <v>42665</v>
      </c>
      <c r="C34342" s="1">
        <v>42685</v>
      </c>
      <c r="D34342">
        <v>88.444467699839507</v>
      </c>
      <c r="E34342">
        <v>21</v>
      </c>
      <c r="F34342">
        <v>76</v>
      </c>
    </row>
    <row r="34343" spans="1:6" x14ac:dyDescent="0.25">
      <c r="A34343" s="1">
        <v>42686</v>
      </c>
      <c r="B34343" s="1">
        <v>42665</v>
      </c>
      <c r="C34343" s="1">
        <v>42686</v>
      </c>
      <c r="D34343">
        <v>122.227255462842</v>
      </c>
      <c r="E34343">
        <v>22</v>
      </c>
      <c r="F34343">
        <v>86</v>
      </c>
    </row>
    <row r="34344" spans="1:6" x14ac:dyDescent="0.25">
      <c r="A34344" s="1">
        <v>42687</v>
      </c>
      <c r="B34344" s="1">
        <v>42665</v>
      </c>
      <c r="C34344" s="1">
        <v>42687</v>
      </c>
      <c r="D34344">
        <v>189.331184511652</v>
      </c>
      <c r="E34344">
        <v>23</v>
      </c>
      <c r="F34344">
        <v>102</v>
      </c>
    </row>
    <row r="34345" spans="1:6" x14ac:dyDescent="0.25">
      <c r="A34345" s="1">
        <v>42688</v>
      </c>
      <c r="B34345" s="1">
        <v>42665</v>
      </c>
      <c r="C34345" s="1">
        <v>42688</v>
      </c>
      <c r="D34345">
        <v>266.516588334007</v>
      </c>
      <c r="E34345">
        <v>24</v>
      </c>
      <c r="F34345">
        <v>131</v>
      </c>
    </row>
    <row r="34346" spans="1:6" x14ac:dyDescent="0.25">
      <c r="A34346" s="1">
        <v>42689</v>
      </c>
      <c r="B34346" s="1">
        <v>42665</v>
      </c>
      <c r="C34346" s="1">
        <v>42689</v>
      </c>
      <c r="D34346">
        <v>333.02114602701499</v>
      </c>
      <c r="E34346">
        <v>25</v>
      </c>
      <c r="F34346">
        <v>203</v>
      </c>
    </row>
    <row r="34347" spans="1:6" x14ac:dyDescent="0.25">
      <c r="A34347" s="1">
        <v>42690</v>
      </c>
      <c r="B34347" s="1">
        <v>42665</v>
      </c>
      <c r="C34347" s="1">
        <v>42690</v>
      </c>
      <c r="D34347">
        <v>374.45632799315001</v>
      </c>
      <c r="E34347">
        <v>26</v>
      </c>
      <c r="F34347">
        <v>278</v>
      </c>
    </row>
    <row r="34348" spans="1:6" x14ac:dyDescent="0.25">
      <c r="A34348" s="1">
        <v>42691</v>
      </c>
      <c r="B34348" s="1">
        <v>42665</v>
      </c>
      <c r="C34348" s="1">
        <v>42691</v>
      </c>
      <c r="D34348">
        <v>374.03002811635002</v>
      </c>
      <c r="E34348">
        <v>27</v>
      </c>
      <c r="F34348">
        <v>262</v>
      </c>
    </row>
    <row r="34349" spans="1:6" x14ac:dyDescent="0.25">
      <c r="A34349" s="1">
        <v>42692</v>
      </c>
      <c r="B34349" s="1">
        <v>42665</v>
      </c>
      <c r="C34349" s="1">
        <v>42692</v>
      </c>
      <c r="D34349">
        <v>349.41483712606998</v>
      </c>
      <c r="E34349">
        <v>28</v>
      </c>
      <c r="F34349">
        <v>204</v>
      </c>
    </row>
    <row r="34350" spans="1:6" x14ac:dyDescent="0.25">
      <c r="A34350" s="1">
        <v>42693</v>
      </c>
      <c r="B34350" s="1">
        <v>42665</v>
      </c>
      <c r="C34350" s="1">
        <v>42693</v>
      </c>
      <c r="D34350">
        <v>306.42367722449302</v>
      </c>
      <c r="E34350">
        <v>29</v>
      </c>
      <c r="F34350">
        <v>172</v>
      </c>
    </row>
    <row r="34351" spans="1:6" x14ac:dyDescent="0.25">
      <c r="A34351" s="1">
        <v>42694</v>
      </c>
      <c r="B34351" s="1">
        <v>42665</v>
      </c>
      <c r="C34351" s="1">
        <v>42694</v>
      </c>
      <c r="D34351">
        <v>274.95055503898101</v>
      </c>
      <c r="E34351">
        <v>30</v>
      </c>
      <c r="F34351">
        <v>161</v>
      </c>
    </row>
    <row r="34352" spans="1:6" x14ac:dyDescent="0.25">
      <c r="A34352" s="1">
        <v>42666</v>
      </c>
      <c r="B34352" s="1">
        <v>42666</v>
      </c>
      <c r="C34352" s="1">
        <v>42666</v>
      </c>
      <c r="D34352">
        <v>87.972761386545798</v>
      </c>
      <c r="E34352">
        <v>1</v>
      </c>
      <c r="F34352">
        <v>50</v>
      </c>
    </row>
    <row r="34353" spans="1:6" x14ac:dyDescent="0.25">
      <c r="A34353" s="1">
        <v>42667</v>
      </c>
      <c r="B34353" s="1">
        <v>42666</v>
      </c>
      <c r="C34353" s="1">
        <v>42667</v>
      </c>
      <c r="D34353">
        <v>89.692311532626206</v>
      </c>
      <c r="E34353">
        <v>2</v>
      </c>
      <c r="F34353">
        <v>49</v>
      </c>
    </row>
    <row r="34354" spans="1:6" x14ac:dyDescent="0.25">
      <c r="A34354" s="1">
        <v>42668</v>
      </c>
      <c r="B34354" s="1">
        <v>42666</v>
      </c>
      <c r="C34354" s="1">
        <v>42668</v>
      </c>
      <c r="D34354">
        <v>90.911657095907998</v>
      </c>
      <c r="E34354">
        <v>3</v>
      </c>
      <c r="F34354">
        <v>49</v>
      </c>
    </row>
    <row r="34355" spans="1:6" x14ac:dyDescent="0.25">
      <c r="A34355" s="1">
        <v>42669</v>
      </c>
      <c r="B34355" s="1">
        <v>42666</v>
      </c>
      <c r="C34355" s="1">
        <v>42669</v>
      </c>
      <c r="D34355">
        <v>88.549018655861204</v>
      </c>
      <c r="E34355">
        <v>4</v>
      </c>
      <c r="F34355">
        <v>49</v>
      </c>
    </row>
    <row r="34356" spans="1:6" x14ac:dyDescent="0.25">
      <c r="A34356" s="1">
        <v>42670</v>
      </c>
      <c r="B34356" s="1">
        <v>42666</v>
      </c>
      <c r="C34356" s="1">
        <v>42670</v>
      </c>
      <c r="D34356">
        <v>83.004528366437995</v>
      </c>
      <c r="E34356">
        <v>5</v>
      </c>
      <c r="F34356">
        <v>52</v>
      </c>
    </row>
    <row r="34357" spans="1:6" x14ac:dyDescent="0.25">
      <c r="A34357" s="1">
        <v>42671</v>
      </c>
      <c r="B34357" s="1">
        <v>42666</v>
      </c>
      <c r="C34357" s="1">
        <v>42671</v>
      </c>
      <c r="D34357">
        <v>66.178145769280206</v>
      </c>
      <c r="E34357">
        <v>6</v>
      </c>
      <c r="F34357">
        <v>54</v>
      </c>
    </row>
    <row r="34358" spans="1:6" x14ac:dyDescent="0.25">
      <c r="A34358" s="1">
        <v>42672</v>
      </c>
      <c r="B34358" s="1">
        <v>42666</v>
      </c>
      <c r="C34358" s="1">
        <v>42672</v>
      </c>
      <c r="D34358">
        <v>57.125427675965398</v>
      </c>
      <c r="E34358">
        <v>7</v>
      </c>
      <c r="F34358">
        <v>54</v>
      </c>
    </row>
    <row r="34359" spans="1:6" x14ac:dyDescent="0.25">
      <c r="A34359" s="1">
        <v>42673</v>
      </c>
      <c r="B34359" s="1">
        <v>42666</v>
      </c>
      <c r="C34359" s="1">
        <v>42673</v>
      </c>
      <c r="D34359">
        <v>45.301779112482997</v>
      </c>
      <c r="E34359">
        <v>8</v>
      </c>
      <c r="F34359">
        <v>53</v>
      </c>
    </row>
    <row r="34360" spans="1:6" x14ac:dyDescent="0.25">
      <c r="A34360" s="1">
        <v>42674</v>
      </c>
      <c r="B34360" s="1">
        <v>42666</v>
      </c>
      <c r="C34360" s="1">
        <v>42674</v>
      </c>
      <c r="D34360">
        <v>35.990541696381499</v>
      </c>
      <c r="E34360">
        <v>9</v>
      </c>
      <c r="F34360">
        <v>53</v>
      </c>
    </row>
    <row r="34361" spans="1:6" x14ac:dyDescent="0.25">
      <c r="A34361" s="1">
        <v>42675</v>
      </c>
      <c r="B34361" s="1">
        <v>42666</v>
      </c>
      <c r="C34361" s="1">
        <v>42675</v>
      </c>
      <c r="D34361">
        <v>40.026940818695898</v>
      </c>
      <c r="E34361">
        <v>10</v>
      </c>
      <c r="F34361">
        <v>49</v>
      </c>
    </row>
    <row r="34362" spans="1:6" x14ac:dyDescent="0.25">
      <c r="A34362" s="1">
        <v>42676</v>
      </c>
      <c r="B34362" s="1">
        <v>42666</v>
      </c>
      <c r="C34362" s="1">
        <v>42676</v>
      </c>
      <c r="D34362">
        <v>54.218311941548897</v>
      </c>
      <c r="E34362">
        <v>11</v>
      </c>
      <c r="F34362">
        <v>48</v>
      </c>
    </row>
    <row r="34363" spans="1:6" x14ac:dyDescent="0.25">
      <c r="A34363" s="1">
        <v>42677</v>
      </c>
      <c r="B34363" s="1">
        <v>42666</v>
      </c>
      <c r="C34363" s="1">
        <v>42677</v>
      </c>
      <c r="D34363">
        <v>70.937502739123701</v>
      </c>
      <c r="E34363">
        <v>12</v>
      </c>
      <c r="F34363">
        <v>46</v>
      </c>
    </row>
    <row r="34364" spans="1:6" x14ac:dyDescent="0.25">
      <c r="A34364" s="1">
        <v>42678</v>
      </c>
      <c r="B34364" s="1">
        <v>42666</v>
      </c>
      <c r="C34364" s="1">
        <v>42678</v>
      </c>
      <c r="D34364">
        <v>86.595261867829393</v>
      </c>
      <c r="E34364">
        <v>13</v>
      </c>
      <c r="F34364">
        <v>51</v>
      </c>
    </row>
    <row r="34365" spans="1:6" x14ac:dyDescent="0.25">
      <c r="A34365" s="1">
        <v>42679</v>
      </c>
      <c r="B34365" s="1">
        <v>42666</v>
      </c>
      <c r="C34365" s="1">
        <v>42679</v>
      </c>
      <c r="D34365">
        <v>103.279407267938</v>
      </c>
      <c r="E34365">
        <v>14</v>
      </c>
      <c r="F34365">
        <v>66</v>
      </c>
    </row>
    <row r="34366" spans="1:6" x14ac:dyDescent="0.25">
      <c r="A34366" s="1">
        <v>42680</v>
      </c>
      <c r="B34366" s="1">
        <v>42666</v>
      </c>
      <c r="C34366" s="1">
        <v>42680</v>
      </c>
      <c r="D34366">
        <v>107.19511563888101</v>
      </c>
      <c r="E34366">
        <v>15</v>
      </c>
      <c r="F34366">
        <v>80</v>
      </c>
    </row>
    <row r="34367" spans="1:6" x14ac:dyDescent="0.25">
      <c r="A34367" s="1">
        <v>42681</v>
      </c>
      <c r="B34367" s="1">
        <v>42666</v>
      </c>
      <c r="C34367" s="1">
        <v>42681</v>
      </c>
      <c r="D34367">
        <v>102.82205965091001</v>
      </c>
      <c r="E34367">
        <v>16</v>
      </c>
      <c r="F34367">
        <v>77</v>
      </c>
    </row>
    <row r="34368" spans="1:6" x14ac:dyDescent="0.25">
      <c r="A34368" s="1">
        <v>42682</v>
      </c>
      <c r="B34368" s="1">
        <v>42666</v>
      </c>
      <c r="C34368" s="1">
        <v>42682</v>
      </c>
      <c r="D34368">
        <v>95.043618992080198</v>
      </c>
      <c r="E34368">
        <v>17</v>
      </c>
      <c r="F34368">
        <v>74</v>
      </c>
    </row>
    <row r="34369" spans="1:6" x14ac:dyDescent="0.25">
      <c r="A34369" s="1">
        <v>42683</v>
      </c>
      <c r="B34369" s="1">
        <v>42666</v>
      </c>
      <c r="C34369" s="1">
        <v>42683</v>
      </c>
      <c r="D34369">
        <v>74.2801463287758</v>
      </c>
      <c r="E34369">
        <v>18</v>
      </c>
      <c r="F34369">
        <v>79</v>
      </c>
    </row>
    <row r="34370" spans="1:6" x14ac:dyDescent="0.25">
      <c r="A34370" s="1">
        <v>42684</v>
      </c>
      <c r="B34370" s="1">
        <v>42666</v>
      </c>
      <c r="C34370" s="1">
        <v>42684</v>
      </c>
      <c r="D34370">
        <v>66.223793598798594</v>
      </c>
      <c r="E34370">
        <v>19</v>
      </c>
      <c r="F34370">
        <v>78</v>
      </c>
    </row>
    <row r="34371" spans="1:6" x14ac:dyDescent="0.25">
      <c r="A34371" s="1">
        <v>42685</v>
      </c>
      <c r="B34371" s="1">
        <v>42666</v>
      </c>
      <c r="C34371" s="1">
        <v>42685</v>
      </c>
      <c r="D34371">
        <v>77.690792284323393</v>
      </c>
      <c r="E34371">
        <v>20</v>
      </c>
      <c r="F34371">
        <v>76</v>
      </c>
    </row>
    <row r="34372" spans="1:6" x14ac:dyDescent="0.25">
      <c r="A34372" s="1">
        <v>42686</v>
      </c>
      <c r="B34372" s="1">
        <v>42666</v>
      </c>
      <c r="C34372" s="1">
        <v>42686</v>
      </c>
      <c r="D34372">
        <v>100.579189064977</v>
      </c>
      <c r="E34372">
        <v>21</v>
      </c>
      <c r="F34372">
        <v>86</v>
      </c>
    </row>
    <row r="34373" spans="1:6" x14ac:dyDescent="0.25">
      <c r="A34373" s="1">
        <v>42687</v>
      </c>
      <c r="B34373" s="1">
        <v>42666</v>
      </c>
      <c r="C34373" s="1">
        <v>42687</v>
      </c>
      <c r="D34373">
        <v>151.05247520465201</v>
      </c>
      <c r="E34373">
        <v>22</v>
      </c>
      <c r="F34373">
        <v>102</v>
      </c>
    </row>
    <row r="34374" spans="1:6" x14ac:dyDescent="0.25">
      <c r="A34374" s="1">
        <v>42688</v>
      </c>
      <c r="B34374" s="1">
        <v>42666</v>
      </c>
      <c r="C34374" s="1">
        <v>42688</v>
      </c>
      <c r="D34374">
        <v>213.78563438772099</v>
      </c>
      <c r="E34374">
        <v>23</v>
      </c>
      <c r="F34374">
        <v>131</v>
      </c>
    </row>
    <row r="34375" spans="1:6" x14ac:dyDescent="0.25">
      <c r="A34375" s="1">
        <v>42689</v>
      </c>
      <c r="B34375" s="1">
        <v>42666</v>
      </c>
      <c r="C34375" s="1">
        <v>42689</v>
      </c>
      <c r="D34375">
        <v>266.212598600354</v>
      </c>
      <c r="E34375">
        <v>24</v>
      </c>
      <c r="F34375">
        <v>203</v>
      </c>
    </row>
    <row r="34376" spans="1:6" x14ac:dyDescent="0.25">
      <c r="A34376" s="1">
        <v>42690</v>
      </c>
      <c r="B34376" s="1">
        <v>42666</v>
      </c>
      <c r="C34376" s="1">
        <v>42690</v>
      </c>
      <c r="D34376">
        <v>296.86290251402102</v>
      </c>
      <c r="E34376">
        <v>25</v>
      </c>
      <c r="F34376">
        <v>278</v>
      </c>
    </row>
    <row r="34377" spans="1:6" x14ac:dyDescent="0.25">
      <c r="A34377" s="1">
        <v>42691</v>
      </c>
      <c r="B34377" s="1">
        <v>42666</v>
      </c>
      <c r="C34377" s="1">
        <v>42691</v>
      </c>
      <c r="D34377">
        <v>295.05757731890901</v>
      </c>
      <c r="E34377">
        <v>26</v>
      </c>
      <c r="F34377">
        <v>262</v>
      </c>
    </row>
    <row r="34378" spans="1:6" x14ac:dyDescent="0.25">
      <c r="A34378" s="1">
        <v>42692</v>
      </c>
      <c r="B34378" s="1">
        <v>42666</v>
      </c>
      <c r="C34378" s="1">
        <v>42692</v>
      </c>
      <c r="D34378">
        <v>265.35318051773601</v>
      </c>
      <c r="E34378">
        <v>27</v>
      </c>
      <c r="F34378">
        <v>204</v>
      </c>
    </row>
    <row r="34379" spans="1:6" x14ac:dyDescent="0.25">
      <c r="A34379" s="1">
        <v>42693</v>
      </c>
      <c r="B34379" s="1">
        <v>42666</v>
      </c>
      <c r="C34379" s="1">
        <v>42693</v>
      </c>
      <c r="D34379">
        <v>225.43778038558401</v>
      </c>
      <c r="E34379">
        <v>28</v>
      </c>
      <c r="F34379">
        <v>172</v>
      </c>
    </row>
    <row r="34380" spans="1:6" x14ac:dyDescent="0.25">
      <c r="A34380" s="1">
        <v>42694</v>
      </c>
      <c r="B34380" s="1">
        <v>42666</v>
      </c>
      <c r="C34380" s="1">
        <v>42694</v>
      </c>
      <c r="D34380">
        <v>181.14473866645201</v>
      </c>
      <c r="E34380">
        <v>29</v>
      </c>
      <c r="F34380">
        <v>161</v>
      </c>
    </row>
    <row r="34381" spans="1:6" x14ac:dyDescent="0.25">
      <c r="A34381" s="1">
        <v>42695</v>
      </c>
      <c r="B34381" s="1">
        <v>42666</v>
      </c>
      <c r="C34381" s="1">
        <v>42695</v>
      </c>
      <c r="D34381">
        <v>157.46657029874001</v>
      </c>
      <c r="E34381">
        <v>30</v>
      </c>
      <c r="F34381">
        <v>142</v>
      </c>
    </row>
    <row r="34382" spans="1:6" x14ac:dyDescent="0.25">
      <c r="A34382" s="1">
        <v>42667</v>
      </c>
      <c r="B34382" s="1">
        <v>42667</v>
      </c>
      <c r="C34382" s="1">
        <v>42667</v>
      </c>
      <c r="D34382">
        <v>89.800929528187694</v>
      </c>
      <c r="E34382">
        <v>1</v>
      </c>
      <c r="F34382">
        <v>49</v>
      </c>
    </row>
    <row r="34383" spans="1:6" x14ac:dyDescent="0.25">
      <c r="A34383" s="1">
        <v>42668</v>
      </c>
      <c r="B34383" s="1">
        <v>42667</v>
      </c>
      <c r="C34383" s="1">
        <v>42668</v>
      </c>
      <c r="D34383">
        <v>90.600326815135602</v>
      </c>
      <c r="E34383">
        <v>2</v>
      </c>
      <c r="F34383">
        <v>49</v>
      </c>
    </row>
    <row r="34384" spans="1:6" x14ac:dyDescent="0.25">
      <c r="A34384" s="1">
        <v>42669</v>
      </c>
      <c r="B34384" s="1">
        <v>42667</v>
      </c>
      <c r="C34384" s="1">
        <v>42669</v>
      </c>
      <c r="D34384">
        <v>88.384264696639406</v>
      </c>
      <c r="E34384">
        <v>3</v>
      </c>
      <c r="F34384">
        <v>49</v>
      </c>
    </row>
    <row r="34385" spans="1:6" x14ac:dyDescent="0.25">
      <c r="A34385" s="1">
        <v>42670</v>
      </c>
      <c r="B34385" s="1">
        <v>42667</v>
      </c>
      <c r="C34385" s="1">
        <v>42670</v>
      </c>
      <c r="D34385">
        <v>87.173136529018905</v>
      </c>
      <c r="E34385">
        <v>4</v>
      </c>
      <c r="F34385">
        <v>52</v>
      </c>
    </row>
    <row r="34386" spans="1:6" x14ac:dyDescent="0.25">
      <c r="A34386" s="1">
        <v>42671</v>
      </c>
      <c r="B34386" s="1">
        <v>42667</v>
      </c>
      <c r="C34386" s="1">
        <v>42671</v>
      </c>
      <c r="D34386">
        <v>78.429729697294107</v>
      </c>
      <c r="E34386">
        <v>5</v>
      </c>
      <c r="F34386">
        <v>54</v>
      </c>
    </row>
    <row r="34387" spans="1:6" x14ac:dyDescent="0.25">
      <c r="A34387" s="1">
        <v>42672</v>
      </c>
      <c r="B34387" s="1">
        <v>42667</v>
      </c>
      <c r="C34387" s="1">
        <v>42672</v>
      </c>
      <c r="D34387">
        <v>63.304355900713702</v>
      </c>
      <c r="E34387">
        <v>6</v>
      </c>
      <c r="F34387">
        <v>54</v>
      </c>
    </row>
    <row r="34388" spans="1:6" x14ac:dyDescent="0.25">
      <c r="A34388" s="1">
        <v>42673</v>
      </c>
      <c r="B34388" s="1">
        <v>42667</v>
      </c>
      <c r="C34388" s="1">
        <v>42673</v>
      </c>
      <c r="D34388">
        <v>51.038729514620599</v>
      </c>
      <c r="E34388">
        <v>7</v>
      </c>
      <c r="F34388">
        <v>53</v>
      </c>
    </row>
    <row r="34389" spans="1:6" x14ac:dyDescent="0.25">
      <c r="A34389" s="1">
        <v>42674</v>
      </c>
      <c r="B34389" s="1">
        <v>42667</v>
      </c>
      <c r="C34389" s="1">
        <v>42674</v>
      </c>
      <c r="D34389">
        <v>38.937313424100203</v>
      </c>
      <c r="E34389">
        <v>8</v>
      </c>
      <c r="F34389">
        <v>53</v>
      </c>
    </row>
    <row r="34390" spans="1:6" x14ac:dyDescent="0.25">
      <c r="A34390" s="1">
        <v>42675</v>
      </c>
      <c r="B34390" s="1">
        <v>42667</v>
      </c>
      <c r="C34390" s="1">
        <v>42675</v>
      </c>
      <c r="D34390">
        <v>29.455484266710702</v>
      </c>
      <c r="E34390">
        <v>9</v>
      </c>
      <c r="F34390">
        <v>49</v>
      </c>
    </row>
    <row r="34391" spans="1:6" x14ac:dyDescent="0.25">
      <c r="A34391" s="1">
        <v>42676</v>
      </c>
      <c r="B34391" s="1">
        <v>42667</v>
      </c>
      <c r="C34391" s="1">
        <v>42676</v>
      </c>
      <c r="D34391">
        <v>27.931512064191999</v>
      </c>
      <c r="E34391">
        <v>10</v>
      </c>
      <c r="F34391">
        <v>48</v>
      </c>
    </row>
    <row r="34392" spans="1:6" x14ac:dyDescent="0.25">
      <c r="A34392" s="1">
        <v>42677</v>
      </c>
      <c r="B34392" s="1">
        <v>42667</v>
      </c>
      <c r="C34392" s="1">
        <v>42677</v>
      </c>
      <c r="D34392">
        <v>34.600614667884997</v>
      </c>
      <c r="E34392">
        <v>11</v>
      </c>
      <c r="F34392">
        <v>46</v>
      </c>
    </row>
    <row r="34393" spans="1:6" x14ac:dyDescent="0.25">
      <c r="A34393" s="1">
        <v>42678</v>
      </c>
      <c r="B34393" s="1">
        <v>42667</v>
      </c>
      <c r="C34393" s="1">
        <v>42678</v>
      </c>
      <c r="D34393">
        <v>53.333289732598701</v>
      </c>
      <c r="E34393">
        <v>12</v>
      </c>
      <c r="F34393">
        <v>51</v>
      </c>
    </row>
    <row r="34394" spans="1:6" x14ac:dyDescent="0.25">
      <c r="A34394" s="1">
        <v>42679</v>
      </c>
      <c r="B34394" s="1">
        <v>42667</v>
      </c>
      <c r="C34394" s="1">
        <v>42679</v>
      </c>
      <c r="D34394">
        <v>69.093176553124806</v>
      </c>
      <c r="E34394">
        <v>13</v>
      </c>
      <c r="F34394">
        <v>66</v>
      </c>
    </row>
    <row r="34395" spans="1:6" x14ac:dyDescent="0.25">
      <c r="A34395" s="1">
        <v>42680</v>
      </c>
      <c r="B34395" s="1">
        <v>42667</v>
      </c>
      <c r="C34395" s="1">
        <v>42680</v>
      </c>
      <c r="D34395">
        <v>86.754813282085394</v>
      </c>
      <c r="E34395">
        <v>14</v>
      </c>
      <c r="F34395">
        <v>80</v>
      </c>
    </row>
    <row r="34396" spans="1:6" x14ac:dyDescent="0.25">
      <c r="A34396" s="1">
        <v>42681</v>
      </c>
      <c r="B34396" s="1">
        <v>42667</v>
      </c>
      <c r="C34396" s="1">
        <v>42681</v>
      </c>
      <c r="D34396">
        <v>95.657212959328902</v>
      </c>
      <c r="E34396">
        <v>15</v>
      </c>
      <c r="F34396">
        <v>77</v>
      </c>
    </row>
    <row r="34397" spans="1:6" x14ac:dyDescent="0.25">
      <c r="A34397" s="1">
        <v>42682</v>
      </c>
      <c r="B34397" s="1">
        <v>42667</v>
      </c>
      <c r="C34397" s="1">
        <v>42682</v>
      </c>
      <c r="D34397">
        <v>92.396895175146994</v>
      </c>
      <c r="E34397">
        <v>16</v>
      </c>
      <c r="F34397">
        <v>74</v>
      </c>
    </row>
    <row r="34398" spans="1:6" x14ac:dyDescent="0.25">
      <c r="A34398" s="1">
        <v>42683</v>
      </c>
      <c r="B34398" s="1">
        <v>42667</v>
      </c>
      <c r="C34398" s="1">
        <v>42683</v>
      </c>
      <c r="D34398">
        <v>82.595287936967395</v>
      </c>
      <c r="E34398">
        <v>17</v>
      </c>
      <c r="F34398">
        <v>79</v>
      </c>
    </row>
    <row r="34399" spans="1:6" x14ac:dyDescent="0.25">
      <c r="A34399" s="1">
        <v>42684</v>
      </c>
      <c r="B34399" s="1">
        <v>42667</v>
      </c>
      <c r="C34399" s="1">
        <v>42684</v>
      </c>
      <c r="D34399">
        <v>75.361020859966104</v>
      </c>
      <c r="E34399">
        <v>18</v>
      </c>
      <c r="F34399">
        <v>78</v>
      </c>
    </row>
    <row r="34400" spans="1:6" x14ac:dyDescent="0.25">
      <c r="A34400" s="1">
        <v>42685</v>
      </c>
      <c r="B34400" s="1">
        <v>42667</v>
      </c>
      <c r="C34400" s="1">
        <v>42685</v>
      </c>
      <c r="D34400">
        <v>84.579040723106203</v>
      </c>
      <c r="E34400">
        <v>19</v>
      </c>
      <c r="F34400">
        <v>76</v>
      </c>
    </row>
    <row r="34401" spans="1:6" x14ac:dyDescent="0.25">
      <c r="A34401" s="1">
        <v>42686</v>
      </c>
      <c r="B34401" s="1">
        <v>42667</v>
      </c>
      <c r="C34401" s="1">
        <v>42686</v>
      </c>
      <c r="D34401">
        <v>111.701537167618</v>
      </c>
      <c r="E34401">
        <v>20</v>
      </c>
      <c r="F34401">
        <v>86</v>
      </c>
    </row>
    <row r="34402" spans="1:6" x14ac:dyDescent="0.25">
      <c r="A34402" s="1">
        <v>42687</v>
      </c>
      <c r="B34402" s="1">
        <v>42667</v>
      </c>
      <c r="C34402" s="1">
        <v>42687</v>
      </c>
      <c r="D34402">
        <v>161.69854555460401</v>
      </c>
      <c r="E34402">
        <v>21</v>
      </c>
      <c r="F34402">
        <v>102</v>
      </c>
    </row>
    <row r="34403" spans="1:6" x14ac:dyDescent="0.25">
      <c r="A34403" s="1">
        <v>42688</v>
      </c>
      <c r="B34403" s="1">
        <v>42667</v>
      </c>
      <c r="C34403" s="1">
        <v>42688</v>
      </c>
      <c r="D34403">
        <v>224.90275845280399</v>
      </c>
      <c r="E34403">
        <v>22</v>
      </c>
      <c r="F34403">
        <v>131</v>
      </c>
    </row>
    <row r="34404" spans="1:6" x14ac:dyDescent="0.25">
      <c r="A34404" s="1">
        <v>42689</v>
      </c>
      <c r="B34404" s="1">
        <v>42667</v>
      </c>
      <c r="C34404" s="1">
        <v>42689</v>
      </c>
      <c r="D34404">
        <v>285.53425339932801</v>
      </c>
      <c r="E34404">
        <v>23</v>
      </c>
      <c r="F34404">
        <v>203</v>
      </c>
    </row>
    <row r="34405" spans="1:6" x14ac:dyDescent="0.25">
      <c r="A34405" s="1">
        <v>42690</v>
      </c>
      <c r="B34405" s="1">
        <v>42667</v>
      </c>
      <c r="C34405" s="1">
        <v>42690</v>
      </c>
      <c r="D34405">
        <v>318.03772483018702</v>
      </c>
      <c r="E34405">
        <v>24</v>
      </c>
      <c r="F34405">
        <v>278</v>
      </c>
    </row>
    <row r="34406" spans="1:6" x14ac:dyDescent="0.25">
      <c r="A34406" s="1">
        <v>42691</v>
      </c>
      <c r="B34406" s="1">
        <v>42667</v>
      </c>
      <c r="C34406" s="1">
        <v>42691</v>
      </c>
      <c r="D34406">
        <v>320.24686069927901</v>
      </c>
      <c r="E34406">
        <v>25</v>
      </c>
      <c r="F34406">
        <v>262</v>
      </c>
    </row>
    <row r="34407" spans="1:6" x14ac:dyDescent="0.25">
      <c r="A34407" s="1">
        <v>42692</v>
      </c>
      <c r="B34407" s="1">
        <v>42667</v>
      </c>
      <c r="C34407" s="1">
        <v>42692</v>
      </c>
      <c r="D34407">
        <v>298.411727193334</v>
      </c>
      <c r="E34407">
        <v>26</v>
      </c>
      <c r="F34407">
        <v>204</v>
      </c>
    </row>
    <row r="34408" spans="1:6" x14ac:dyDescent="0.25">
      <c r="A34408" s="1">
        <v>42693</v>
      </c>
      <c r="B34408" s="1">
        <v>42667</v>
      </c>
      <c r="C34408" s="1">
        <v>42693</v>
      </c>
      <c r="D34408">
        <v>258.99087103120098</v>
      </c>
      <c r="E34408">
        <v>27</v>
      </c>
      <c r="F34408">
        <v>172</v>
      </c>
    </row>
    <row r="34409" spans="1:6" x14ac:dyDescent="0.25">
      <c r="A34409" s="1">
        <v>42694</v>
      </c>
      <c r="B34409" s="1">
        <v>42667</v>
      </c>
      <c r="C34409" s="1">
        <v>42694</v>
      </c>
      <c r="D34409">
        <v>221.604639284473</v>
      </c>
      <c r="E34409">
        <v>28</v>
      </c>
      <c r="F34409">
        <v>161</v>
      </c>
    </row>
    <row r="34410" spans="1:6" x14ac:dyDescent="0.25">
      <c r="A34410" s="1">
        <v>42695</v>
      </c>
      <c r="B34410" s="1">
        <v>42667</v>
      </c>
      <c r="C34410" s="1">
        <v>42695</v>
      </c>
      <c r="D34410">
        <v>190.35513779951401</v>
      </c>
      <c r="E34410">
        <v>29</v>
      </c>
      <c r="F34410">
        <v>142</v>
      </c>
    </row>
    <row r="34411" spans="1:6" x14ac:dyDescent="0.25">
      <c r="A34411" s="1">
        <v>42696</v>
      </c>
      <c r="B34411" s="1">
        <v>42667</v>
      </c>
      <c r="C34411" s="1">
        <v>42696</v>
      </c>
      <c r="D34411">
        <v>178.78062902721501</v>
      </c>
      <c r="E34411">
        <v>30</v>
      </c>
      <c r="F34411">
        <v>125</v>
      </c>
    </row>
    <row r="34412" spans="1:6" x14ac:dyDescent="0.25">
      <c r="A34412" s="1">
        <v>42668</v>
      </c>
      <c r="B34412" s="1">
        <v>42668</v>
      </c>
      <c r="C34412" s="1">
        <v>42668</v>
      </c>
      <c r="D34412">
        <v>58.026923794047697</v>
      </c>
      <c r="E34412">
        <v>1</v>
      </c>
      <c r="F34412">
        <v>49</v>
      </c>
    </row>
    <row r="34413" spans="1:6" x14ac:dyDescent="0.25">
      <c r="A34413" s="1">
        <v>42669</v>
      </c>
      <c r="B34413" s="1">
        <v>42668</v>
      </c>
      <c r="C34413" s="1">
        <v>42669</v>
      </c>
      <c r="D34413">
        <v>62.432614964378502</v>
      </c>
      <c r="E34413">
        <v>2</v>
      </c>
      <c r="F34413">
        <v>49</v>
      </c>
    </row>
    <row r="34414" spans="1:6" x14ac:dyDescent="0.25">
      <c r="A34414" s="1">
        <v>42670</v>
      </c>
      <c r="B34414" s="1">
        <v>42668</v>
      </c>
      <c r="C34414" s="1">
        <v>42670</v>
      </c>
      <c r="D34414">
        <v>63.0484036231774</v>
      </c>
      <c r="E34414">
        <v>3</v>
      </c>
      <c r="F34414">
        <v>52</v>
      </c>
    </row>
    <row r="34415" spans="1:6" x14ac:dyDescent="0.25">
      <c r="A34415" s="1">
        <v>42671</v>
      </c>
      <c r="B34415" s="1">
        <v>42668</v>
      </c>
      <c r="C34415" s="1">
        <v>42671</v>
      </c>
      <c r="D34415">
        <v>65.141511924157498</v>
      </c>
      <c r="E34415">
        <v>4</v>
      </c>
      <c r="F34415">
        <v>54</v>
      </c>
    </row>
    <row r="34416" spans="1:6" x14ac:dyDescent="0.25">
      <c r="A34416" s="1">
        <v>42672</v>
      </c>
      <c r="B34416" s="1">
        <v>42668</v>
      </c>
      <c r="C34416" s="1">
        <v>42672</v>
      </c>
      <c r="D34416">
        <v>57.521961992781698</v>
      </c>
      <c r="E34416">
        <v>5</v>
      </c>
      <c r="F34416">
        <v>54</v>
      </c>
    </row>
    <row r="34417" spans="1:6" x14ac:dyDescent="0.25">
      <c r="A34417" s="1">
        <v>42673</v>
      </c>
      <c r="B34417" s="1">
        <v>42668</v>
      </c>
      <c r="C34417" s="1">
        <v>42673</v>
      </c>
      <c r="D34417">
        <v>40.360752089447999</v>
      </c>
      <c r="E34417">
        <v>6</v>
      </c>
      <c r="F34417">
        <v>53</v>
      </c>
    </row>
    <row r="34418" spans="1:6" x14ac:dyDescent="0.25">
      <c r="A34418" s="1">
        <v>42674</v>
      </c>
      <c r="B34418" s="1">
        <v>42668</v>
      </c>
      <c r="C34418" s="1">
        <v>42674</v>
      </c>
      <c r="D34418">
        <v>27.3958153313501</v>
      </c>
      <c r="E34418">
        <v>7</v>
      </c>
      <c r="F34418">
        <v>53</v>
      </c>
    </row>
    <row r="34419" spans="1:6" x14ac:dyDescent="0.25">
      <c r="A34419" s="1">
        <v>42675</v>
      </c>
      <c r="B34419" s="1">
        <v>42668</v>
      </c>
      <c r="C34419" s="1">
        <v>42675</v>
      </c>
      <c r="D34419">
        <v>20.8458814618219</v>
      </c>
      <c r="E34419">
        <v>8</v>
      </c>
      <c r="F34419">
        <v>49</v>
      </c>
    </row>
    <row r="34420" spans="1:6" x14ac:dyDescent="0.25">
      <c r="A34420" s="1">
        <v>42676</v>
      </c>
      <c r="B34420" s="1">
        <v>42668</v>
      </c>
      <c r="C34420" s="1">
        <v>42676</v>
      </c>
      <c r="D34420">
        <v>25.2657577612285</v>
      </c>
      <c r="E34420">
        <v>9</v>
      </c>
      <c r="F34420">
        <v>48</v>
      </c>
    </row>
    <row r="34421" spans="1:6" x14ac:dyDescent="0.25">
      <c r="A34421" s="1">
        <v>42677</v>
      </c>
      <c r="B34421" s="1">
        <v>42668</v>
      </c>
      <c r="C34421" s="1">
        <v>42677</v>
      </c>
      <c r="D34421">
        <v>37.947263269953503</v>
      </c>
      <c r="E34421">
        <v>10</v>
      </c>
      <c r="F34421">
        <v>46</v>
      </c>
    </row>
    <row r="34422" spans="1:6" x14ac:dyDescent="0.25">
      <c r="A34422" s="1">
        <v>42678</v>
      </c>
      <c r="B34422" s="1">
        <v>42668</v>
      </c>
      <c r="C34422" s="1">
        <v>42678</v>
      </c>
      <c r="D34422">
        <v>52.551004439250498</v>
      </c>
      <c r="E34422">
        <v>11</v>
      </c>
      <c r="F34422">
        <v>51</v>
      </c>
    </row>
    <row r="34423" spans="1:6" x14ac:dyDescent="0.25">
      <c r="A34423" s="1">
        <v>42679</v>
      </c>
      <c r="B34423" s="1">
        <v>42668</v>
      </c>
      <c r="C34423" s="1">
        <v>42679</v>
      </c>
      <c r="D34423">
        <v>75.349377425522107</v>
      </c>
      <c r="E34423">
        <v>12</v>
      </c>
      <c r="F34423">
        <v>66</v>
      </c>
    </row>
    <row r="34424" spans="1:6" x14ac:dyDescent="0.25">
      <c r="A34424" s="1">
        <v>42680</v>
      </c>
      <c r="B34424" s="1">
        <v>42668</v>
      </c>
      <c r="C34424" s="1">
        <v>42680</v>
      </c>
      <c r="D34424">
        <v>86.093965800179106</v>
      </c>
      <c r="E34424">
        <v>13</v>
      </c>
      <c r="F34424">
        <v>80</v>
      </c>
    </row>
    <row r="34425" spans="1:6" x14ac:dyDescent="0.25">
      <c r="A34425" s="1">
        <v>42681</v>
      </c>
      <c r="B34425" s="1">
        <v>42668</v>
      </c>
      <c r="C34425" s="1">
        <v>42681</v>
      </c>
      <c r="D34425">
        <v>90.886199009811804</v>
      </c>
      <c r="E34425">
        <v>14</v>
      </c>
      <c r="F34425">
        <v>77</v>
      </c>
    </row>
    <row r="34426" spans="1:6" x14ac:dyDescent="0.25">
      <c r="A34426" s="1">
        <v>42682</v>
      </c>
      <c r="B34426" s="1">
        <v>42668</v>
      </c>
      <c r="C34426" s="1">
        <v>42682</v>
      </c>
      <c r="D34426">
        <v>87.386653805614998</v>
      </c>
      <c r="E34426">
        <v>15</v>
      </c>
      <c r="F34426">
        <v>74</v>
      </c>
    </row>
    <row r="34427" spans="1:6" x14ac:dyDescent="0.25">
      <c r="A34427" s="1">
        <v>42683</v>
      </c>
      <c r="B34427" s="1">
        <v>42668</v>
      </c>
      <c r="C34427" s="1">
        <v>42683</v>
      </c>
      <c r="D34427">
        <v>84.575528360798103</v>
      </c>
      <c r="E34427">
        <v>16</v>
      </c>
      <c r="F34427">
        <v>79</v>
      </c>
    </row>
    <row r="34428" spans="1:6" x14ac:dyDescent="0.25">
      <c r="A34428" s="1">
        <v>42684</v>
      </c>
      <c r="B34428" s="1">
        <v>42668</v>
      </c>
      <c r="C34428" s="1">
        <v>42684</v>
      </c>
      <c r="D34428">
        <v>81.506311289577297</v>
      </c>
      <c r="E34428">
        <v>17</v>
      </c>
      <c r="F34428">
        <v>78</v>
      </c>
    </row>
    <row r="34429" spans="1:6" x14ac:dyDescent="0.25">
      <c r="A34429" s="1">
        <v>42685</v>
      </c>
      <c r="B34429" s="1">
        <v>42668</v>
      </c>
      <c r="C34429" s="1">
        <v>42685</v>
      </c>
      <c r="D34429">
        <v>87.903284960937199</v>
      </c>
      <c r="E34429">
        <v>18</v>
      </c>
      <c r="F34429">
        <v>76</v>
      </c>
    </row>
    <row r="34430" spans="1:6" x14ac:dyDescent="0.25">
      <c r="A34430" s="1">
        <v>42686</v>
      </c>
      <c r="B34430" s="1">
        <v>42668</v>
      </c>
      <c r="C34430" s="1">
        <v>42686</v>
      </c>
      <c r="D34430">
        <v>115.93556887786301</v>
      </c>
      <c r="E34430">
        <v>19</v>
      </c>
      <c r="F34430">
        <v>86</v>
      </c>
    </row>
    <row r="34431" spans="1:6" x14ac:dyDescent="0.25">
      <c r="A34431" s="1">
        <v>42687</v>
      </c>
      <c r="B34431" s="1">
        <v>42668</v>
      </c>
      <c r="C34431" s="1">
        <v>42687</v>
      </c>
      <c r="D34431">
        <v>156.865671957915</v>
      </c>
      <c r="E34431">
        <v>20</v>
      </c>
      <c r="F34431">
        <v>102</v>
      </c>
    </row>
    <row r="34432" spans="1:6" x14ac:dyDescent="0.25">
      <c r="A34432" s="1">
        <v>42688</v>
      </c>
      <c r="B34432" s="1">
        <v>42668</v>
      </c>
      <c r="C34432" s="1">
        <v>42688</v>
      </c>
      <c r="D34432">
        <v>204.47333781621501</v>
      </c>
      <c r="E34432">
        <v>21</v>
      </c>
      <c r="F34432">
        <v>131</v>
      </c>
    </row>
    <row r="34433" spans="1:6" x14ac:dyDescent="0.25">
      <c r="A34433" s="1">
        <v>42689</v>
      </c>
      <c r="B34433" s="1">
        <v>42668</v>
      </c>
      <c r="C34433" s="1">
        <v>42689</v>
      </c>
      <c r="D34433">
        <v>244.79013779706699</v>
      </c>
      <c r="E34433">
        <v>22</v>
      </c>
      <c r="F34433">
        <v>203</v>
      </c>
    </row>
    <row r="34434" spans="1:6" x14ac:dyDescent="0.25">
      <c r="A34434" s="1">
        <v>42690</v>
      </c>
      <c r="B34434" s="1">
        <v>42668</v>
      </c>
      <c r="C34434" s="1">
        <v>42690</v>
      </c>
      <c r="D34434">
        <v>263.56495179725198</v>
      </c>
      <c r="E34434">
        <v>23</v>
      </c>
      <c r="F34434">
        <v>278</v>
      </c>
    </row>
    <row r="34435" spans="1:6" x14ac:dyDescent="0.25">
      <c r="A34435" s="1">
        <v>42691</v>
      </c>
      <c r="B34435" s="1">
        <v>42668</v>
      </c>
      <c r="C34435" s="1">
        <v>42691</v>
      </c>
      <c r="D34435">
        <v>257.46546429237299</v>
      </c>
      <c r="E34435">
        <v>24</v>
      </c>
      <c r="F34435">
        <v>262</v>
      </c>
    </row>
    <row r="34436" spans="1:6" x14ac:dyDescent="0.25">
      <c r="A34436" s="1">
        <v>42692</v>
      </c>
      <c r="B34436" s="1">
        <v>42668</v>
      </c>
      <c r="C34436" s="1">
        <v>42692</v>
      </c>
      <c r="D34436">
        <v>230.46331309269499</v>
      </c>
      <c r="E34436">
        <v>25</v>
      </c>
      <c r="F34436">
        <v>204</v>
      </c>
    </row>
    <row r="34437" spans="1:6" x14ac:dyDescent="0.25">
      <c r="A34437" s="1">
        <v>42693</v>
      </c>
      <c r="B34437" s="1">
        <v>42668</v>
      </c>
      <c r="C34437" s="1">
        <v>42693</v>
      </c>
      <c r="D34437">
        <v>193.39657535911101</v>
      </c>
      <c r="E34437">
        <v>26</v>
      </c>
      <c r="F34437">
        <v>172</v>
      </c>
    </row>
    <row r="34438" spans="1:6" x14ac:dyDescent="0.25">
      <c r="A34438" s="1">
        <v>42694</v>
      </c>
      <c r="B34438" s="1">
        <v>42668</v>
      </c>
      <c r="C34438" s="1">
        <v>42694</v>
      </c>
      <c r="D34438">
        <v>156.774753215831</v>
      </c>
      <c r="E34438">
        <v>27</v>
      </c>
      <c r="F34438">
        <v>161</v>
      </c>
    </row>
    <row r="34439" spans="1:6" x14ac:dyDescent="0.25">
      <c r="A34439" s="1">
        <v>42695</v>
      </c>
      <c r="B34439" s="1">
        <v>42668</v>
      </c>
      <c r="C34439" s="1">
        <v>42695</v>
      </c>
      <c r="D34439">
        <v>132.425285381507</v>
      </c>
      <c r="E34439">
        <v>28</v>
      </c>
      <c r="F34439">
        <v>142</v>
      </c>
    </row>
    <row r="34440" spans="1:6" x14ac:dyDescent="0.25">
      <c r="A34440" s="1">
        <v>42696</v>
      </c>
      <c r="B34440" s="1">
        <v>42668</v>
      </c>
      <c r="C34440" s="1">
        <v>42696</v>
      </c>
      <c r="D34440">
        <v>115.407995366433</v>
      </c>
      <c r="E34440">
        <v>29</v>
      </c>
      <c r="F34440">
        <v>125</v>
      </c>
    </row>
    <row r="34441" spans="1:6" x14ac:dyDescent="0.25">
      <c r="A34441" s="1">
        <v>42697</v>
      </c>
      <c r="B34441" s="1">
        <v>42668</v>
      </c>
      <c r="C34441" s="1">
        <v>42697</v>
      </c>
      <c r="D34441">
        <v>112.687903099339</v>
      </c>
      <c r="E34441">
        <v>30</v>
      </c>
      <c r="F34441">
        <v>112</v>
      </c>
    </row>
    <row r="34442" spans="1:6" x14ac:dyDescent="0.25">
      <c r="A34442" s="1">
        <v>42669</v>
      </c>
      <c r="B34442" s="1">
        <v>42669</v>
      </c>
      <c r="C34442" s="1">
        <v>42669</v>
      </c>
      <c r="D34442">
        <v>65.398515617296397</v>
      </c>
      <c r="E34442">
        <v>1</v>
      </c>
      <c r="F34442">
        <v>49</v>
      </c>
    </row>
    <row r="34443" spans="1:6" x14ac:dyDescent="0.25">
      <c r="A34443" s="1">
        <v>42670</v>
      </c>
      <c r="B34443" s="1">
        <v>42669</v>
      </c>
      <c r="C34443" s="1">
        <v>42670</v>
      </c>
      <c r="D34443">
        <v>70.216022341695606</v>
      </c>
      <c r="E34443">
        <v>2</v>
      </c>
      <c r="F34443">
        <v>52</v>
      </c>
    </row>
    <row r="34444" spans="1:6" x14ac:dyDescent="0.25">
      <c r="A34444" s="1">
        <v>42671</v>
      </c>
      <c r="B34444" s="1">
        <v>42669</v>
      </c>
      <c r="C34444" s="1">
        <v>42671</v>
      </c>
      <c r="D34444">
        <v>77.650525237275403</v>
      </c>
      <c r="E34444">
        <v>3</v>
      </c>
      <c r="F34444">
        <v>54</v>
      </c>
    </row>
    <row r="34445" spans="1:6" x14ac:dyDescent="0.25">
      <c r="A34445" s="1">
        <v>42672</v>
      </c>
      <c r="B34445" s="1">
        <v>42669</v>
      </c>
      <c r="C34445" s="1">
        <v>42672</v>
      </c>
      <c r="D34445">
        <v>80.492742263673307</v>
      </c>
      <c r="E34445">
        <v>4</v>
      </c>
      <c r="F34445">
        <v>54</v>
      </c>
    </row>
    <row r="34446" spans="1:6" x14ac:dyDescent="0.25">
      <c r="A34446" s="1">
        <v>42673</v>
      </c>
      <c r="B34446" s="1">
        <v>42669</v>
      </c>
      <c r="C34446" s="1">
        <v>42673</v>
      </c>
      <c r="D34446">
        <v>72.472642967470804</v>
      </c>
      <c r="E34446">
        <v>5</v>
      </c>
      <c r="F34446">
        <v>53</v>
      </c>
    </row>
    <row r="34447" spans="1:6" x14ac:dyDescent="0.25">
      <c r="A34447" s="1">
        <v>42674</v>
      </c>
      <c r="B34447" s="1">
        <v>42669</v>
      </c>
      <c r="C34447" s="1">
        <v>42674</v>
      </c>
      <c r="D34447">
        <v>53.877286981222802</v>
      </c>
      <c r="E34447">
        <v>6</v>
      </c>
      <c r="F34447">
        <v>53</v>
      </c>
    </row>
    <row r="34448" spans="1:6" x14ac:dyDescent="0.25">
      <c r="A34448" s="1">
        <v>42675</v>
      </c>
      <c r="B34448" s="1">
        <v>42669</v>
      </c>
      <c r="C34448" s="1">
        <v>42675</v>
      </c>
      <c r="D34448">
        <v>37.863442208367701</v>
      </c>
      <c r="E34448">
        <v>7</v>
      </c>
      <c r="F34448">
        <v>49</v>
      </c>
    </row>
    <row r="34449" spans="1:6" x14ac:dyDescent="0.25">
      <c r="A34449" s="1">
        <v>42676</v>
      </c>
      <c r="B34449" s="1">
        <v>42669</v>
      </c>
      <c r="C34449" s="1">
        <v>42676</v>
      </c>
      <c r="D34449">
        <v>30.681578598464199</v>
      </c>
      <c r="E34449">
        <v>8</v>
      </c>
      <c r="F34449">
        <v>48</v>
      </c>
    </row>
    <row r="34450" spans="1:6" x14ac:dyDescent="0.25">
      <c r="A34450" s="1">
        <v>42677</v>
      </c>
      <c r="B34450" s="1">
        <v>42669</v>
      </c>
      <c r="C34450" s="1">
        <v>42677</v>
      </c>
      <c r="D34450">
        <v>34.428206987162604</v>
      </c>
      <c r="E34450">
        <v>9</v>
      </c>
      <c r="F34450">
        <v>46</v>
      </c>
    </row>
    <row r="34451" spans="1:6" x14ac:dyDescent="0.25">
      <c r="A34451" s="1">
        <v>42678</v>
      </c>
      <c r="B34451" s="1">
        <v>42669</v>
      </c>
      <c r="C34451" s="1">
        <v>42678</v>
      </c>
      <c r="D34451">
        <v>52.081546612979899</v>
      </c>
      <c r="E34451">
        <v>10</v>
      </c>
      <c r="F34451">
        <v>51</v>
      </c>
    </row>
    <row r="34452" spans="1:6" x14ac:dyDescent="0.25">
      <c r="A34452" s="1">
        <v>42679</v>
      </c>
      <c r="B34452" s="1">
        <v>42669</v>
      </c>
      <c r="C34452" s="1">
        <v>42679</v>
      </c>
      <c r="D34452">
        <v>72.423226437574399</v>
      </c>
      <c r="E34452">
        <v>11</v>
      </c>
      <c r="F34452">
        <v>66</v>
      </c>
    </row>
    <row r="34453" spans="1:6" x14ac:dyDescent="0.25">
      <c r="A34453" s="1">
        <v>42680</v>
      </c>
      <c r="B34453" s="1">
        <v>42669</v>
      </c>
      <c r="C34453" s="1">
        <v>42680</v>
      </c>
      <c r="D34453">
        <v>88.344347569424102</v>
      </c>
      <c r="E34453">
        <v>12</v>
      </c>
      <c r="F34453">
        <v>80</v>
      </c>
    </row>
    <row r="34454" spans="1:6" x14ac:dyDescent="0.25">
      <c r="A34454" s="1">
        <v>42681</v>
      </c>
      <c r="B34454" s="1">
        <v>42669</v>
      </c>
      <c r="C34454" s="1">
        <v>42681</v>
      </c>
      <c r="D34454">
        <v>91.918037059015703</v>
      </c>
      <c r="E34454">
        <v>13</v>
      </c>
      <c r="F34454">
        <v>77</v>
      </c>
    </row>
    <row r="34455" spans="1:6" x14ac:dyDescent="0.25">
      <c r="A34455" s="1">
        <v>42682</v>
      </c>
      <c r="B34455" s="1">
        <v>42669</v>
      </c>
      <c r="C34455" s="1">
        <v>42682</v>
      </c>
      <c r="D34455">
        <v>87.813233997198793</v>
      </c>
      <c r="E34455">
        <v>14</v>
      </c>
      <c r="F34455">
        <v>74</v>
      </c>
    </row>
    <row r="34456" spans="1:6" x14ac:dyDescent="0.25">
      <c r="A34456" s="1">
        <v>42683</v>
      </c>
      <c r="B34456" s="1">
        <v>42669</v>
      </c>
      <c r="C34456" s="1">
        <v>42683</v>
      </c>
      <c r="D34456">
        <v>79.188852821264305</v>
      </c>
      <c r="E34456">
        <v>15</v>
      </c>
      <c r="F34456">
        <v>79</v>
      </c>
    </row>
    <row r="34457" spans="1:6" x14ac:dyDescent="0.25">
      <c r="A34457" s="1">
        <v>42684</v>
      </c>
      <c r="B34457" s="1">
        <v>42669</v>
      </c>
      <c r="C34457" s="1">
        <v>42684</v>
      </c>
      <c r="D34457">
        <v>79.218230943128503</v>
      </c>
      <c r="E34457">
        <v>16</v>
      </c>
      <c r="F34457">
        <v>78</v>
      </c>
    </row>
    <row r="34458" spans="1:6" x14ac:dyDescent="0.25">
      <c r="A34458" s="1">
        <v>42685</v>
      </c>
      <c r="B34458" s="1">
        <v>42669</v>
      </c>
      <c r="C34458" s="1">
        <v>42685</v>
      </c>
      <c r="D34458">
        <v>94.387446232737602</v>
      </c>
      <c r="E34458">
        <v>17</v>
      </c>
      <c r="F34458">
        <v>76</v>
      </c>
    </row>
    <row r="34459" spans="1:6" x14ac:dyDescent="0.25">
      <c r="A34459" s="1">
        <v>42686</v>
      </c>
      <c r="B34459" s="1">
        <v>42669</v>
      </c>
      <c r="C34459" s="1">
        <v>42686</v>
      </c>
      <c r="D34459">
        <v>125.90842940478601</v>
      </c>
      <c r="E34459">
        <v>18</v>
      </c>
      <c r="F34459">
        <v>86</v>
      </c>
    </row>
    <row r="34460" spans="1:6" x14ac:dyDescent="0.25">
      <c r="A34460" s="1">
        <v>42687</v>
      </c>
      <c r="B34460" s="1">
        <v>42669</v>
      </c>
      <c r="C34460" s="1">
        <v>42687</v>
      </c>
      <c r="D34460">
        <v>176.99972371484</v>
      </c>
      <c r="E34460">
        <v>19</v>
      </c>
      <c r="F34460">
        <v>102</v>
      </c>
    </row>
    <row r="34461" spans="1:6" x14ac:dyDescent="0.25">
      <c r="A34461" s="1">
        <v>42688</v>
      </c>
      <c r="B34461" s="1">
        <v>42669</v>
      </c>
      <c r="C34461" s="1">
        <v>42688</v>
      </c>
      <c r="D34461">
        <v>235.646999527611</v>
      </c>
      <c r="E34461">
        <v>20</v>
      </c>
      <c r="F34461">
        <v>131</v>
      </c>
    </row>
    <row r="34462" spans="1:6" x14ac:dyDescent="0.25">
      <c r="A34462" s="1">
        <v>42689</v>
      </c>
      <c r="B34462" s="1">
        <v>42669</v>
      </c>
      <c r="C34462" s="1">
        <v>42689</v>
      </c>
      <c r="D34462">
        <v>279.37713560447202</v>
      </c>
      <c r="E34462">
        <v>21</v>
      </c>
      <c r="F34462">
        <v>203</v>
      </c>
    </row>
    <row r="34463" spans="1:6" x14ac:dyDescent="0.25">
      <c r="A34463" s="1">
        <v>42690</v>
      </c>
      <c r="B34463" s="1">
        <v>42669</v>
      </c>
      <c r="C34463" s="1">
        <v>42690</v>
      </c>
      <c r="D34463">
        <v>306.20529070840701</v>
      </c>
      <c r="E34463">
        <v>22</v>
      </c>
      <c r="F34463">
        <v>278</v>
      </c>
    </row>
    <row r="34464" spans="1:6" x14ac:dyDescent="0.25">
      <c r="A34464" s="1">
        <v>42691</v>
      </c>
      <c r="B34464" s="1">
        <v>42669</v>
      </c>
      <c r="C34464" s="1">
        <v>42691</v>
      </c>
      <c r="D34464">
        <v>296.29804397424601</v>
      </c>
      <c r="E34464">
        <v>23</v>
      </c>
      <c r="F34464">
        <v>262</v>
      </c>
    </row>
    <row r="34465" spans="1:6" x14ac:dyDescent="0.25">
      <c r="A34465" s="1">
        <v>42692</v>
      </c>
      <c r="B34465" s="1">
        <v>42669</v>
      </c>
      <c r="C34465" s="1">
        <v>42692</v>
      </c>
      <c r="D34465">
        <v>266.47495591167399</v>
      </c>
      <c r="E34465">
        <v>24</v>
      </c>
      <c r="F34465">
        <v>204</v>
      </c>
    </row>
    <row r="34466" spans="1:6" x14ac:dyDescent="0.25">
      <c r="A34466" s="1">
        <v>42693</v>
      </c>
      <c r="B34466" s="1">
        <v>42669</v>
      </c>
      <c r="C34466" s="1">
        <v>42693</v>
      </c>
      <c r="D34466">
        <v>226.30365678637901</v>
      </c>
      <c r="E34466">
        <v>25</v>
      </c>
      <c r="F34466">
        <v>172</v>
      </c>
    </row>
    <row r="34467" spans="1:6" x14ac:dyDescent="0.25">
      <c r="A34467" s="1">
        <v>42694</v>
      </c>
      <c r="B34467" s="1">
        <v>42669</v>
      </c>
      <c r="C34467" s="1">
        <v>42694</v>
      </c>
      <c r="D34467">
        <v>186.324298051982</v>
      </c>
      <c r="E34467">
        <v>26</v>
      </c>
      <c r="F34467">
        <v>161</v>
      </c>
    </row>
    <row r="34468" spans="1:6" x14ac:dyDescent="0.25">
      <c r="A34468" s="1">
        <v>42695</v>
      </c>
      <c r="B34468" s="1">
        <v>42669</v>
      </c>
      <c r="C34468" s="1">
        <v>42695</v>
      </c>
      <c r="D34468">
        <v>155.87225362368699</v>
      </c>
      <c r="E34468">
        <v>27</v>
      </c>
      <c r="F34468">
        <v>142</v>
      </c>
    </row>
    <row r="34469" spans="1:6" x14ac:dyDescent="0.25">
      <c r="A34469" s="1">
        <v>42696</v>
      </c>
      <c r="B34469" s="1">
        <v>42669</v>
      </c>
      <c r="C34469" s="1">
        <v>42696</v>
      </c>
      <c r="D34469">
        <v>135.72571121953899</v>
      </c>
      <c r="E34469">
        <v>28</v>
      </c>
      <c r="F34469">
        <v>125</v>
      </c>
    </row>
    <row r="34470" spans="1:6" x14ac:dyDescent="0.25">
      <c r="A34470" s="1">
        <v>42697</v>
      </c>
      <c r="B34470" s="1">
        <v>42669</v>
      </c>
      <c r="C34470" s="1">
        <v>42697</v>
      </c>
      <c r="D34470">
        <v>125.300911852539</v>
      </c>
      <c r="E34470">
        <v>29</v>
      </c>
      <c r="F34470">
        <v>112</v>
      </c>
    </row>
    <row r="34471" spans="1:6" x14ac:dyDescent="0.25">
      <c r="A34471" s="1">
        <v>42698</v>
      </c>
      <c r="B34471" s="1">
        <v>42669</v>
      </c>
      <c r="C34471" s="1">
        <v>42698</v>
      </c>
      <c r="D34471">
        <v>124.823282014471</v>
      </c>
      <c r="E34471">
        <v>30</v>
      </c>
      <c r="F34471">
        <v>100</v>
      </c>
    </row>
    <row r="34472" spans="1:6" x14ac:dyDescent="0.25">
      <c r="A34472" s="1">
        <v>42670</v>
      </c>
      <c r="B34472" s="1">
        <v>42670</v>
      </c>
      <c r="C34472" s="1">
        <v>42670</v>
      </c>
      <c r="D34472">
        <v>68.740543365325607</v>
      </c>
      <c r="E34472">
        <v>1</v>
      </c>
      <c r="F34472">
        <v>52</v>
      </c>
    </row>
    <row r="34473" spans="1:6" x14ac:dyDescent="0.25">
      <c r="A34473" s="1">
        <v>42671</v>
      </c>
      <c r="B34473" s="1">
        <v>42670</v>
      </c>
      <c r="C34473" s="1">
        <v>42671</v>
      </c>
      <c r="D34473">
        <v>71.094180455577003</v>
      </c>
      <c r="E34473">
        <v>2</v>
      </c>
      <c r="F34473">
        <v>54</v>
      </c>
    </row>
    <row r="34474" spans="1:6" x14ac:dyDescent="0.25">
      <c r="A34474" s="1">
        <v>42672</v>
      </c>
      <c r="B34474" s="1">
        <v>42670</v>
      </c>
      <c r="C34474" s="1">
        <v>42672</v>
      </c>
      <c r="D34474">
        <v>75.639894090460899</v>
      </c>
      <c r="E34474">
        <v>3</v>
      </c>
      <c r="F34474">
        <v>54</v>
      </c>
    </row>
    <row r="34475" spans="1:6" x14ac:dyDescent="0.25">
      <c r="A34475" s="1">
        <v>42673</v>
      </c>
      <c r="B34475" s="1">
        <v>42670</v>
      </c>
      <c r="C34475" s="1">
        <v>42673</v>
      </c>
      <c r="D34475">
        <v>78.871857541947705</v>
      </c>
      <c r="E34475">
        <v>4</v>
      </c>
      <c r="F34475">
        <v>53</v>
      </c>
    </row>
    <row r="34476" spans="1:6" x14ac:dyDescent="0.25">
      <c r="A34476" s="1">
        <v>42674</v>
      </c>
      <c r="B34476" s="1">
        <v>42670</v>
      </c>
      <c r="C34476" s="1">
        <v>42674</v>
      </c>
      <c r="D34476">
        <v>74.732111596521506</v>
      </c>
      <c r="E34476">
        <v>5</v>
      </c>
      <c r="F34476">
        <v>53</v>
      </c>
    </row>
    <row r="34477" spans="1:6" x14ac:dyDescent="0.25">
      <c r="A34477" s="1">
        <v>42675</v>
      </c>
      <c r="B34477" s="1">
        <v>42670</v>
      </c>
      <c r="C34477" s="1">
        <v>42675</v>
      </c>
      <c r="D34477">
        <v>62.193312952630201</v>
      </c>
      <c r="E34477">
        <v>6</v>
      </c>
      <c r="F34477">
        <v>49</v>
      </c>
    </row>
    <row r="34478" spans="1:6" x14ac:dyDescent="0.25">
      <c r="A34478" s="1">
        <v>42676</v>
      </c>
      <c r="B34478" s="1">
        <v>42670</v>
      </c>
      <c r="C34478" s="1">
        <v>42676</v>
      </c>
      <c r="D34478">
        <v>55.005543768158397</v>
      </c>
      <c r="E34478">
        <v>7</v>
      </c>
      <c r="F34478">
        <v>48</v>
      </c>
    </row>
    <row r="34479" spans="1:6" x14ac:dyDescent="0.25">
      <c r="A34479" s="1">
        <v>42677</v>
      </c>
      <c r="B34479" s="1">
        <v>42670</v>
      </c>
      <c r="C34479" s="1">
        <v>42677</v>
      </c>
      <c r="D34479">
        <v>63.113277670639803</v>
      </c>
      <c r="E34479">
        <v>8</v>
      </c>
      <c r="F34479">
        <v>46</v>
      </c>
    </row>
    <row r="34480" spans="1:6" x14ac:dyDescent="0.25">
      <c r="A34480" s="1">
        <v>42678</v>
      </c>
      <c r="B34480" s="1">
        <v>42670</v>
      </c>
      <c r="C34480" s="1">
        <v>42678</v>
      </c>
      <c r="D34480">
        <v>80.067228442278505</v>
      </c>
      <c r="E34480">
        <v>9</v>
      </c>
      <c r="F34480">
        <v>51</v>
      </c>
    </row>
    <row r="34481" spans="1:6" x14ac:dyDescent="0.25">
      <c r="A34481" s="1">
        <v>42679</v>
      </c>
      <c r="B34481" s="1">
        <v>42670</v>
      </c>
      <c r="C34481" s="1">
        <v>42679</v>
      </c>
      <c r="D34481">
        <v>105.800363241318</v>
      </c>
      <c r="E34481">
        <v>10</v>
      </c>
      <c r="F34481">
        <v>66</v>
      </c>
    </row>
    <row r="34482" spans="1:6" x14ac:dyDescent="0.25">
      <c r="A34482" s="1">
        <v>42680</v>
      </c>
      <c r="B34482" s="1">
        <v>42670</v>
      </c>
      <c r="C34482" s="1">
        <v>42680</v>
      </c>
      <c r="D34482">
        <v>122.99122934901401</v>
      </c>
      <c r="E34482">
        <v>11</v>
      </c>
      <c r="F34482">
        <v>80</v>
      </c>
    </row>
    <row r="34483" spans="1:6" x14ac:dyDescent="0.25">
      <c r="A34483" s="1">
        <v>42681</v>
      </c>
      <c r="B34483" s="1">
        <v>42670</v>
      </c>
      <c r="C34483" s="1">
        <v>42681</v>
      </c>
      <c r="D34483">
        <v>128.06813710386299</v>
      </c>
      <c r="E34483">
        <v>12</v>
      </c>
      <c r="F34483">
        <v>77</v>
      </c>
    </row>
    <row r="34484" spans="1:6" x14ac:dyDescent="0.25">
      <c r="A34484" s="1">
        <v>42682</v>
      </c>
      <c r="B34484" s="1">
        <v>42670</v>
      </c>
      <c r="C34484" s="1">
        <v>42682</v>
      </c>
      <c r="D34484">
        <v>118.15712072389201</v>
      </c>
      <c r="E34484">
        <v>13</v>
      </c>
      <c r="F34484">
        <v>74</v>
      </c>
    </row>
    <row r="34485" spans="1:6" x14ac:dyDescent="0.25">
      <c r="A34485" s="1">
        <v>42683</v>
      </c>
      <c r="B34485" s="1">
        <v>42670</v>
      </c>
      <c r="C34485" s="1">
        <v>42683</v>
      </c>
      <c r="D34485">
        <v>102.041289347004</v>
      </c>
      <c r="E34485">
        <v>14</v>
      </c>
      <c r="F34485">
        <v>79</v>
      </c>
    </row>
    <row r="34486" spans="1:6" x14ac:dyDescent="0.25">
      <c r="A34486" s="1">
        <v>42684</v>
      </c>
      <c r="B34486" s="1">
        <v>42670</v>
      </c>
      <c r="C34486" s="1">
        <v>42684</v>
      </c>
      <c r="D34486">
        <v>95.758533723136793</v>
      </c>
      <c r="E34486">
        <v>15</v>
      </c>
      <c r="F34486">
        <v>78</v>
      </c>
    </row>
    <row r="34487" spans="1:6" x14ac:dyDescent="0.25">
      <c r="A34487" s="1">
        <v>42685</v>
      </c>
      <c r="B34487" s="1">
        <v>42670</v>
      </c>
      <c r="C34487" s="1">
        <v>42685</v>
      </c>
      <c r="D34487">
        <v>107.79612816793301</v>
      </c>
      <c r="E34487">
        <v>16</v>
      </c>
      <c r="F34487">
        <v>76</v>
      </c>
    </row>
    <row r="34488" spans="1:6" x14ac:dyDescent="0.25">
      <c r="A34488" s="1">
        <v>42686</v>
      </c>
      <c r="B34488" s="1">
        <v>42670</v>
      </c>
      <c r="C34488" s="1">
        <v>42686</v>
      </c>
      <c r="D34488">
        <v>147.66464581426999</v>
      </c>
      <c r="E34488">
        <v>17</v>
      </c>
      <c r="F34488">
        <v>86</v>
      </c>
    </row>
    <row r="34489" spans="1:6" x14ac:dyDescent="0.25">
      <c r="A34489" s="1">
        <v>42687</v>
      </c>
      <c r="B34489" s="1">
        <v>42670</v>
      </c>
      <c r="C34489" s="1">
        <v>42687</v>
      </c>
      <c r="D34489">
        <v>203.30967236384399</v>
      </c>
      <c r="E34489">
        <v>18</v>
      </c>
      <c r="F34489">
        <v>102</v>
      </c>
    </row>
    <row r="34490" spans="1:6" x14ac:dyDescent="0.25">
      <c r="A34490" s="1">
        <v>42688</v>
      </c>
      <c r="B34490" s="1">
        <v>42670</v>
      </c>
      <c r="C34490" s="1">
        <v>42688</v>
      </c>
      <c r="D34490">
        <v>267.490128996159</v>
      </c>
      <c r="E34490">
        <v>19</v>
      </c>
      <c r="F34490">
        <v>131</v>
      </c>
    </row>
    <row r="34491" spans="1:6" x14ac:dyDescent="0.25">
      <c r="A34491" s="1">
        <v>42689</v>
      </c>
      <c r="B34491" s="1">
        <v>42670</v>
      </c>
      <c r="C34491" s="1">
        <v>42689</v>
      </c>
      <c r="D34491">
        <v>321.97586312614698</v>
      </c>
      <c r="E34491">
        <v>20</v>
      </c>
      <c r="F34491">
        <v>203</v>
      </c>
    </row>
    <row r="34492" spans="1:6" x14ac:dyDescent="0.25">
      <c r="A34492" s="1">
        <v>42690</v>
      </c>
      <c r="B34492" s="1">
        <v>42670</v>
      </c>
      <c r="C34492" s="1">
        <v>42690</v>
      </c>
      <c r="D34492">
        <v>348.89894454258899</v>
      </c>
      <c r="E34492">
        <v>21</v>
      </c>
      <c r="F34492">
        <v>278</v>
      </c>
    </row>
    <row r="34493" spans="1:6" x14ac:dyDescent="0.25">
      <c r="A34493" s="1">
        <v>42691</v>
      </c>
      <c r="B34493" s="1">
        <v>42670</v>
      </c>
      <c r="C34493" s="1">
        <v>42691</v>
      </c>
      <c r="D34493">
        <v>347.08131067143898</v>
      </c>
      <c r="E34493">
        <v>22</v>
      </c>
      <c r="F34493">
        <v>262</v>
      </c>
    </row>
    <row r="34494" spans="1:6" x14ac:dyDescent="0.25">
      <c r="A34494" s="1">
        <v>42692</v>
      </c>
      <c r="B34494" s="1">
        <v>42670</v>
      </c>
      <c r="C34494" s="1">
        <v>42692</v>
      </c>
      <c r="D34494">
        <v>316.10175338745302</v>
      </c>
      <c r="E34494">
        <v>23</v>
      </c>
      <c r="F34494">
        <v>204</v>
      </c>
    </row>
    <row r="34495" spans="1:6" x14ac:dyDescent="0.25">
      <c r="A34495" s="1">
        <v>42693</v>
      </c>
      <c r="B34495" s="1">
        <v>42670</v>
      </c>
      <c r="C34495" s="1">
        <v>42693</v>
      </c>
      <c r="D34495">
        <v>269.49034352947399</v>
      </c>
      <c r="E34495">
        <v>24</v>
      </c>
      <c r="F34495">
        <v>172</v>
      </c>
    </row>
    <row r="34496" spans="1:6" x14ac:dyDescent="0.25">
      <c r="A34496" s="1">
        <v>42694</v>
      </c>
      <c r="B34496" s="1">
        <v>42670</v>
      </c>
      <c r="C34496" s="1">
        <v>42694</v>
      </c>
      <c r="D34496">
        <v>227.63994764886201</v>
      </c>
      <c r="E34496">
        <v>25</v>
      </c>
      <c r="F34496">
        <v>161</v>
      </c>
    </row>
    <row r="34497" spans="1:6" x14ac:dyDescent="0.25">
      <c r="A34497" s="1">
        <v>42695</v>
      </c>
      <c r="B34497" s="1">
        <v>42670</v>
      </c>
      <c r="C34497" s="1">
        <v>42695</v>
      </c>
      <c r="D34497">
        <v>188.35540044451801</v>
      </c>
      <c r="E34497">
        <v>26</v>
      </c>
      <c r="F34497">
        <v>142</v>
      </c>
    </row>
    <row r="34498" spans="1:6" x14ac:dyDescent="0.25">
      <c r="A34498" s="1">
        <v>42696</v>
      </c>
      <c r="B34498" s="1">
        <v>42670</v>
      </c>
      <c r="C34498" s="1">
        <v>42696</v>
      </c>
      <c r="D34498">
        <v>168.7813272297</v>
      </c>
      <c r="E34498">
        <v>27</v>
      </c>
      <c r="F34498">
        <v>125</v>
      </c>
    </row>
    <row r="34499" spans="1:6" x14ac:dyDescent="0.25">
      <c r="A34499" s="1">
        <v>42697</v>
      </c>
      <c r="B34499" s="1">
        <v>42670</v>
      </c>
      <c r="C34499" s="1">
        <v>42697</v>
      </c>
      <c r="D34499">
        <v>162.01289186867399</v>
      </c>
      <c r="E34499">
        <v>28</v>
      </c>
      <c r="F34499">
        <v>112</v>
      </c>
    </row>
    <row r="34500" spans="1:6" x14ac:dyDescent="0.25">
      <c r="A34500" s="1">
        <v>42698</v>
      </c>
      <c r="B34500" s="1">
        <v>42670</v>
      </c>
      <c r="C34500" s="1">
        <v>42698</v>
      </c>
      <c r="D34500">
        <v>161.20728653171901</v>
      </c>
      <c r="E34500">
        <v>29</v>
      </c>
      <c r="F34500">
        <v>100</v>
      </c>
    </row>
    <row r="34501" spans="1:6" x14ac:dyDescent="0.25">
      <c r="A34501" s="1">
        <v>42699</v>
      </c>
      <c r="B34501" s="1">
        <v>42670</v>
      </c>
      <c r="C34501" s="1">
        <v>42699</v>
      </c>
      <c r="D34501">
        <v>162.57544776045799</v>
      </c>
      <c r="E34501">
        <v>30</v>
      </c>
      <c r="F34501">
        <v>92</v>
      </c>
    </row>
    <row r="34502" spans="1:6" x14ac:dyDescent="0.25">
      <c r="A34502" s="1">
        <v>42671</v>
      </c>
      <c r="B34502" s="1">
        <v>42671</v>
      </c>
      <c r="C34502" s="1">
        <v>42671</v>
      </c>
      <c r="D34502">
        <v>55.567795925651701</v>
      </c>
      <c r="E34502">
        <v>1</v>
      </c>
      <c r="F34502">
        <v>54</v>
      </c>
    </row>
    <row r="34503" spans="1:6" x14ac:dyDescent="0.25">
      <c r="A34503" s="1">
        <v>42672</v>
      </c>
      <c r="B34503" s="1">
        <v>42671</v>
      </c>
      <c r="C34503" s="1">
        <v>42672</v>
      </c>
      <c r="D34503">
        <v>53.9459274395712</v>
      </c>
      <c r="E34503">
        <v>2</v>
      </c>
      <c r="F34503">
        <v>54</v>
      </c>
    </row>
    <row r="34504" spans="1:6" x14ac:dyDescent="0.25">
      <c r="A34504" s="1">
        <v>42673</v>
      </c>
      <c r="B34504" s="1">
        <v>42671</v>
      </c>
      <c r="C34504" s="1">
        <v>42673</v>
      </c>
      <c r="D34504">
        <v>51.544470861494602</v>
      </c>
      <c r="E34504">
        <v>3</v>
      </c>
      <c r="F34504">
        <v>53</v>
      </c>
    </row>
    <row r="34505" spans="1:6" x14ac:dyDescent="0.25">
      <c r="A34505" s="1">
        <v>42674</v>
      </c>
      <c r="B34505" s="1">
        <v>42671</v>
      </c>
      <c r="C34505" s="1">
        <v>42674</v>
      </c>
      <c r="D34505">
        <v>55.745638481172598</v>
      </c>
      <c r="E34505">
        <v>4</v>
      </c>
      <c r="F34505">
        <v>53</v>
      </c>
    </row>
    <row r="34506" spans="1:6" x14ac:dyDescent="0.25">
      <c r="A34506" s="1">
        <v>42675</v>
      </c>
      <c r="B34506" s="1">
        <v>42671</v>
      </c>
      <c r="C34506" s="1">
        <v>42675</v>
      </c>
      <c r="D34506">
        <v>57.847698502920601</v>
      </c>
      <c r="E34506">
        <v>5</v>
      </c>
      <c r="F34506">
        <v>49</v>
      </c>
    </row>
    <row r="34507" spans="1:6" x14ac:dyDescent="0.25">
      <c r="A34507" s="1">
        <v>42676</v>
      </c>
      <c r="B34507" s="1">
        <v>42671</v>
      </c>
      <c r="C34507" s="1">
        <v>42676</v>
      </c>
      <c r="D34507">
        <v>56.243869938365997</v>
      </c>
      <c r="E34507">
        <v>6</v>
      </c>
      <c r="F34507">
        <v>48</v>
      </c>
    </row>
    <row r="34508" spans="1:6" x14ac:dyDescent="0.25">
      <c r="A34508" s="1">
        <v>42677</v>
      </c>
      <c r="B34508" s="1">
        <v>42671</v>
      </c>
      <c r="C34508" s="1">
        <v>42677</v>
      </c>
      <c r="D34508">
        <v>60.810939278761602</v>
      </c>
      <c r="E34508">
        <v>7</v>
      </c>
      <c r="F34508">
        <v>46</v>
      </c>
    </row>
    <row r="34509" spans="1:6" x14ac:dyDescent="0.25">
      <c r="A34509" s="1">
        <v>42678</v>
      </c>
      <c r="B34509" s="1">
        <v>42671</v>
      </c>
      <c r="C34509" s="1">
        <v>42678</v>
      </c>
      <c r="D34509">
        <v>77.745765996010306</v>
      </c>
      <c r="E34509">
        <v>8</v>
      </c>
      <c r="F34509">
        <v>51</v>
      </c>
    </row>
    <row r="34510" spans="1:6" x14ac:dyDescent="0.25">
      <c r="A34510" s="1">
        <v>42679</v>
      </c>
      <c r="B34510" s="1">
        <v>42671</v>
      </c>
      <c r="C34510" s="1">
        <v>42679</v>
      </c>
      <c r="D34510">
        <v>97.900467070598097</v>
      </c>
      <c r="E34510">
        <v>9</v>
      </c>
      <c r="F34510">
        <v>66</v>
      </c>
    </row>
    <row r="34511" spans="1:6" x14ac:dyDescent="0.25">
      <c r="A34511" s="1">
        <v>42680</v>
      </c>
      <c r="B34511" s="1">
        <v>42671</v>
      </c>
      <c r="C34511" s="1">
        <v>42680</v>
      </c>
      <c r="D34511">
        <v>114.906698106045</v>
      </c>
      <c r="E34511">
        <v>10</v>
      </c>
      <c r="F34511">
        <v>80</v>
      </c>
    </row>
    <row r="34512" spans="1:6" x14ac:dyDescent="0.25">
      <c r="A34512" s="1">
        <v>42681</v>
      </c>
      <c r="B34512" s="1">
        <v>42671</v>
      </c>
      <c r="C34512" s="1">
        <v>42681</v>
      </c>
      <c r="D34512">
        <v>114.370324480582</v>
      </c>
      <c r="E34512">
        <v>11</v>
      </c>
      <c r="F34512">
        <v>77</v>
      </c>
    </row>
    <row r="34513" spans="1:6" x14ac:dyDescent="0.25">
      <c r="A34513" s="1">
        <v>42682</v>
      </c>
      <c r="B34513" s="1">
        <v>42671</v>
      </c>
      <c r="C34513" s="1">
        <v>42682</v>
      </c>
      <c r="D34513">
        <v>105.94658360607001</v>
      </c>
      <c r="E34513">
        <v>12</v>
      </c>
      <c r="F34513">
        <v>74</v>
      </c>
    </row>
    <row r="34514" spans="1:6" x14ac:dyDescent="0.25">
      <c r="A34514" s="1">
        <v>42683</v>
      </c>
      <c r="B34514" s="1">
        <v>42671</v>
      </c>
      <c r="C34514" s="1">
        <v>42683</v>
      </c>
      <c r="D34514">
        <v>87.305590772285598</v>
      </c>
      <c r="E34514">
        <v>13</v>
      </c>
      <c r="F34514">
        <v>79</v>
      </c>
    </row>
    <row r="34515" spans="1:6" x14ac:dyDescent="0.25">
      <c r="A34515" s="1">
        <v>42684</v>
      </c>
      <c r="B34515" s="1">
        <v>42671</v>
      </c>
      <c r="C34515" s="1">
        <v>42684</v>
      </c>
      <c r="D34515">
        <v>74.943022039889897</v>
      </c>
      <c r="E34515">
        <v>14</v>
      </c>
      <c r="F34515">
        <v>78</v>
      </c>
    </row>
    <row r="34516" spans="1:6" x14ac:dyDescent="0.25">
      <c r="A34516" s="1">
        <v>42685</v>
      </c>
      <c r="B34516" s="1">
        <v>42671</v>
      </c>
      <c r="C34516" s="1">
        <v>42685</v>
      </c>
      <c r="D34516">
        <v>84.422035879725897</v>
      </c>
      <c r="E34516">
        <v>15</v>
      </c>
      <c r="F34516">
        <v>76</v>
      </c>
    </row>
    <row r="34517" spans="1:6" x14ac:dyDescent="0.25">
      <c r="A34517" s="1">
        <v>42686</v>
      </c>
      <c r="B34517" s="1">
        <v>42671</v>
      </c>
      <c r="C34517" s="1">
        <v>42686</v>
      </c>
      <c r="D34517">
        <v>114.660997950423</v>
      </c>
      <c r="E34517">
        <v>16</v>
      </c>
      <c r="F34517">
        <v>86</v>
      </c>
    </row>
    <row r="34518" spans="1:6" x14ac:dyDescent="0.25">
      <c r="A34518" s="1">
        <v>42687</v>
      </c>
      <c r="B34518" s="1">
        <v>42671</v>
      </c>
      <c r="C34518" s="1">
        <v>42687</v>
      </c>
      <c r="D34518">
        <v>171.89536570784099</v>
      </c>
      <c r="E34518">
        <v>17</v>
      </c>
      <c r="F34518">
        <v>102</v>
      </c>
    </row>
    <row r="34519" spans="1:6" x14ac:dyDescent="0.25">
      <c r="A34519" s="1">
        <v>42688</v>
      </c>
      <c r="B34519" s="1">
        <v>42671</v>
      </c>
      <c r="C34519" s="1">
        <v>42688</v>
      </c>
      <c r="D34519">
        <v>228.93558920394801</v>
      </c>
      <c r="E34519">
        <v>18</v>
      </c>
      <c r="F34519">
        <v>131</v>
      </c>
    </row>
    <row r="34520" spans="1:6" x14ac:dyDescent="0.25">
      <c r="A34520" s="1">
        <v>42689</v>
      </c>
      <c r="B34520" s="1">
        <v>42671</v>
      </c>
      <c r="C34520" s="1">
        <v>42689</v>
      </c>
      <c r="D34520">
        <v>278.89899747090999</v>
      </c>
      <c r="E34520">
        <v>19</v>
      </c>
      <c r="F34520">
        <v>203</v>
      </c>
    </row>
    <row r="34521" spans="1:6" x14ac:dyDescent="0.25">
      <c r="A34521" s="1">
        <v>42690</v>
      </c>
      <c r="B34521" s="1">
        <v>42671</v>
      </c>
      <c r="C34521" s="1">
        <v>42690</v>
      </c>
      <c r="D34521">
        <v>299.22772016157001</v>
      </c>
      <c r="E34521">
        <v>20</v>
      </c>
      <c r="F34521">
        <v>278</v>
      </c>
    </row>
    <row r="34522" spans="1:6" x14ac:dyDescent="0.25">
      <c r="A34522" s="1">
        <v>42691</v>
      </c>
      <c r="B34522" s="1">
        <v>42671</v>
      </c>
      <c r="C34522" s="1">
        <v>42691</v>
      </c>
      <c r="D34522">
        <v>290.17945594543801</v>
      </c>
      <c r="E34522">
        <v>21</v>
      </c>
      <c r="F34522">
        <v>262</v>
      </c>
    </row>
    <row r="34523" spans="1:6" x14ac:dyDescent="0.25">
      <c r="A34523" s="1">
        <v>42692</v>
      </c>
      <c r="B34523" s="1">
        <v>42671</v>
      </c>
      <c r="C34523" s="1">
        <v>42692</v>
      </c>
      <c r="D34523">
        <v>263.13254686827003</v>
      </c>
      <c r="E34523">
        <v>22</v>
      </c>
      <c r="F34523">
        <v>204</v>
      </c>
    </row>
    <row r="34524" spans="1:6" x14ac:dyDescent="0.25">
      <c r="A34524" s="1">
        <v>42693</v>
      </c>
      <c r="B34524" s="1">
        <v>42671</v>
      </c>
      <c r="C34524" s="1">
        <v>42693</v>
      </c>
      <c r="D34524">
        <v>220.76574620916301</v>
      </c>
      <c r="E34524">
        <v>23</v>
      </c>
      <c r="F34524">
        <v>172</v>
      </c>
    </row>
    <row r="34525" spans="1:6" x14ac:dyDescent="0.25">
      <c r="A34525" s="1">
        <v>42694</v>
      </c>
      <c r="B34525" s="1">
        <v>42671</v>
      </c>
      <c r="C34525" s="1">
        <v>42694</v>
      </c>
      <c r="D34525">
        <v>185.65438230941399</v>
      </c>
      <c r="E34525">
        <v>24</v>
      </c>
      <c r="F34525">
        <v>161</v>
      </c>
    </row>
    <row r="34526" spans="1:6" x14ac:dyDescent="0.25">
      <c r="A34526" s="1">
        <v>42695</v>
      </c>
      <c r="B34526" s="1">
        <v>42671</v>
      </c>
      <c r="C34526" s="1">
        <v>42695</v>
      </c>
      <c r="D34526">
        <v>162.199601476585</v>
      </c>
      <c r="E34526">
        <v>25</v>
      </c>
      <c r="F34526">
        <v>142</v>
      </c>
    </row>
    <row r="34527" spans="1:6" x14ac:dyDescent="0.25">
      <c r="A34527" s="1">
        <v>42696</v>
      </c>
      <c r="B34527" s="1">
        <v>42671</v>
      </c>
      <c r="C34527" s="1">
        <v>42696</v>
      </c>
      <c r="D34527">
        <v>144.84962465234599</v>
      </c>
      <c r="E34527">
        <v>26</v>
      </c>
      <c r="F34527">
        <v>125</v>
      </c>
    </row>
    <row r="34528" spans="1:6" x14ac:dyDescent="0.25">
      <c r="A34528" s="1">
        <v>42697</v>
      </c>
      <c r="B34528" s="1">
        <v>42671</v>
      </c>
      <c r="C34528" s="1">
        <v>42697</v>
      </c>
      <c r="D34528">
        <v>138.13313839404799</v>
      </c>
      <c r="E34528">
        <v>27</v>
      </c>
      <c r="F34528">
        <v>112</v>
      </c>
    </row>
    <row r="34529" spans="1:6" x14ac:dyDescent="0.25">
      <c r="A34529" s="1">
        <v>42698</v>
      </c>
      <c r="B34529" s="1">
        <v>42671</v>
      </c>
      <c r="C34529" s="1">
        <v>42698</v>
      </c>
      <c r="D34529">
        <v>136.52441113073101</v>
      </c>
      <c r="E34529">
        <v>28</v>
      </c>
      <c r="F34529">
        <v>100</v>
      </c>
    </row>
    <row r="34530" spans="1:6" x14ac:dyDescent="0.25">
      <c r="A34530" s="1">
        <v>42699</v>
      </c>
      <c r="B34530" s="1">
        <v>42671</v>
      </c>
      <c r="C34530" s="1">
        <v>42699</v>
      </c>
      <c r="D34530">
        <v>133.60474065468401</v>
      </c>
      <c r="E34530">
        <v>29</v>
      </c>
      <c r="F34530">
        <v>92</v>
      </c>
    </row>
    <row r="34531" spans="1:6" x14ac:dyDescent="0.25">
      <c r="A34531" s="1">
        <v>42700</v>
      </c>
      <c r="B34531" s="1">
        <v>42671</v>
      </c>
      <c r="C34531" s="1">
        <v>42700</v>
      </c>
      <c r="D34531">
        <v>130.32704532390801</v>
      </c>
      <c r="E34531">
        <v>30</v>
      </c>
      <c r="F34531">
        <v>89</v>
      </c>
    </row>
    <row r="34532" spans="1:6" x14ac:dyDescent="0.25">
      <c r="A34532" s="1">
        <v>42672</v>
      </c>
      <c r="B34532" s="1">
        <v>42672</v>
      </c>
      <c r="C34532" s="1">
        <v>42672</v>
      </c>
      <c r="D34532">
        <v>62.494981737846999</v>
      </c>
      <c r="E34532">
        <v>1</v>
      </c>
      <c r="F34532">
        <v>54</v>
      </c>
    </row>
    <row r="34533" spans="1:6" x14ac:dyDescent="0.25">
      <c r="A34533" s="1">
        <v>42673</v>
      </c>
      <c r="B34533" s="1">
        <v>42672</v>
      </c>
      <c r="C34533" s="1">
        <v>42673</v>
      </c>
      <c r="D34533">
        <v>54.235076431346599</v>
      </c>
      <c r="E34533">
        <v>2</v>
      </c>
      <c r="F34533">
        <v>53</v>
      </c>
    </row>
    <row r="34534" spans="1:6" x14ac:dyDescent="0.25">
      <c r="A34534" s="1">
        <v>42674</v>
      </c>
      <c r="B34534" s="1">
        <v>42672</v>
      </c>
      <c r="C34534" s="1">
        <v>42674</v>
      </c>
      <c r="D34534">
        <v>36.5318077692326</v>
      </c>
      <c r="E34534">
        <v>3</v>
      </c>
      <c r="F34534">
        <v>53</v>
      </c>
    </row>
    <row r="34535" spans="1:6" x14ac:dyDescent="0.25">
      <c r="A34535" s="1">
        <v>42675</v>
      </c>
      <c r="B34535" s="1">
        <v>42672</v>
      </c>
      <c r="C34535" s="1">
        <v>42675</v>
      </c>
      <c r="D34535">
        <v>41.608153519721597</v>
      </c>
      <c r="E34535">
        <v>4</v>
      </c>
      <c r="F34535">
        <v>49</v>
      </c>
    </row>
    <row r="34536" spans="1:6" x14ac:dyDescent="0.25">
      <c r="A34536" s="1">
        <v>42676</v>
      </c>
      <c r="B34536" s="1">
        <v>42672</v>
      </c>
      <c r="C34536" s="1">
        <v>42676</v>
      </c>
      <c r="D34536">
        <v>48.989505516568599</v>
      </c>
      <c r="E34536">
        <v>5</v>
      </c>
      <c r="F34536">
        <v>48</v>
      </c>
    </row>
    <row r="34537" spans="1:6" x14ac:dyDescent="0.25">
      <c r="A34537" s="1">
        <v>42677</v>
      </c>
      <c r="B34537" s="1">
        <v>42672</v>
      </c>
      <c r="C34537" s="1">
        <v>42677</v>
      </c>
      <c r="D34537">
        <v>57.744466726611101</v>
      </c>
      <c r="E34537">
        <v>6</v>
      </c>
      <c r="F34537">
        <v>46</v>
      </c>
    </row>
    <row r="34538" spans="1:6" x14ac:dyDescent="0.25">
      <c r="A34538" s="1">
        <v>42678</v>
      </c>
      <c r="B34538" s="1">
        <v>42672</v>
      </c>
      <c r="C34538" s="1">
        <v>42678</v>
      </c>
      <c r="D34538">
        <v>73.542534139891302</v>
      </c>
      <c r="E34538">
        <v>7</v>
      </c>
      <c r="F34538">
        <v>51</v>
      </c>
    </row>
    <row r="34539" spans="1:6" x14ac:dyDescent="0.25">
      <c r="A34539" s="1">
        <v>42679</v>
      </c>
      <c r="B34539" s="1">
        <v>42672</v>
      </c>
      <c r="C34539" s="1">
        <v>42679</v>
      </c>
      <c r="D34539">
        <v>94.454722344687895</v>
      </c>
      <c r="E34539">
        <v>8</v>
      </c>
      <c r="F34539">
        <v>66</v>
      </c>
    </row>
    <row r="34540" spans="1:6" x14ac:dyDescent="0.25">
      <c r="A34540" s="1">
        <v>42680</v>
      </c>
      <c r="B34540" s="1">
        <v>42672</v>
      </c>
      <c r="C34540" s="1">
        <v>42680</v>
      </c>
      <c r="D34540">
        <v>118.290731282693</v>
      </c>
      <c r="E34540">
        <v>9</v>
      </c>
      <c r="F34540">
        <v>80</v>
      </c>
    </row>
    <row r="34541" spans="1:6" x14ac:dyDescent="0.25">
      <c r="A34541" s="1">
        <v>42681</v>
      </c>
      <c r="B34541" s="1">
        <v>42672</v>
      </c>
      <c r="C34541" s="1">
        <v>42681</v>
      </c>
      <c r="D34541">
        <v>123.590792328744</v>
      </c>
      <c r="E34541">
        <v>10</v>
      </c>
      <c r="F34541">
        <v>77</v>
      </c>
    </row>
    <row r="34542" spans="1:6" x14ac:dyDescent="0.25">
      <c r="A34542" s="1">
        <v>42682</v>
      </c>
      <c r="B34542" s="1">
        <v>42672</v>
      </c>
      <c r="C34542" s="1">
        <v>42682</v>
      </c>
      <c r="D34542">
        <v>111.653332215346</v>
      </c>
      <c r="E34542">
        <v>11</v>
      </c>
      <c r="F34542">
        <v>74</v>
      </c>
    </row>
    <row r="34543" spans="1:6" x14ac:dyDescent="0.25">
      <c r="A34543" s="1">
        <v>42683</v>
      </c>
      <c r="B34543" s="1">
        <v>42672</v>
      </c>
      <c r="C34543" s="1">
        <v>42683</v>
      </c>
      <c r="D34543">
        <v>100.52306387240699</v>
      </c>
      <c r="E34543">
        <v>12</v>
      </c>
      <c r="F34543">
        <v>79</v>
      </c>
    </row>
    <row r="34544" spans="1:6" x14ac:dyDescent="0.25">
      <c r="A34544" s="1">
        <v>42684</v>
      </c>
      <c r="B34544" s="1">
        <v>42672</v>
      </c>
      <c r="C34544" s="1">
        <v>42684</v>
      </c>
      <c r="D34544">
        <v>82.664442214287803</v>
      </c>
      <c r="E34544">
        <v>13</v>
      </c>
      <c r="F34544">
        <v>78</v>
      </c>
    </row>
    <row r="34545" spans="1:6" x14ac:dyDescent="0.25">
      <c r="A34545" s="1">
        <v>42685</v>
      </c>
      <c r="B34545" s="1">
        <v>42672</v>
      </c>
      <c r="C34545" s="1">
        <v>42685</v>
      </c>
      <c r="D34545">
        <v>86.622041171402401</v>
      </c>
      <c r="E34545">
        <v>14</v>
      </c>
      <c r="F34545">
        <v>76</v>
      </c>
    </row>
    <row r="34546" spans="1:6" x14ac:dyDescent="0.25">
      <c r="A34546" s="1">
        <v>42686</v>
      </c>
      <c r="B34546" s="1">
        <v>42672</v>
      </c>
      <c r="C34546" s="1">
        <v>42686</v>
      </c>
      <c r="D34546">
        <v>121.85171379728</v>
      </c>
      <c r="E34546">
        <v>15</v>
      </c>
      <c r="F34546">
        <v>86</v>
      </c>
    </row>
    <row r="34547" spans="1:6" x14ac:dyDescent="0.25">
      <c r="A34547" s="1">
        <v>42687</v>
      </c>
      <c r="B34547" s="1">
        <v>42672</v>
      </c>
      <c r="C34547" s="1">
        <v>42687</v>
      </c>
      <c r="D34547">
        <v>179.98796704412899</v>
      </c>
      <c r="E34547">
        <v>16</v>
      </c>
      <c r="F34547">
        <v>102</v>
      </c>
    </row>
    <row r="34548" spans="1:6" x14ac:dyDescent="0.25">
      <c r="A34548" s="1">
        <v>42688</v>
      </c>
      <c r="B34548" s="1">
        <v>42672</v>
      </c>
      <c r="C34548" s="1">
        <v>42688</v>
      </c>
      <c r="D34548">
        <v>250.500901318019</v>
      </c>
      <c r="E34548">
        <v>17</v>
      </c>
      <c r="F34548">
        <v>131</v>
      </c>
    </row>
    <row r="34549" spans="1:6" x14ac:dyDescent="0.25">
      <c r="A34549" s="1">
        <v>42689</v>
      </c>
      <c r="B34549" s="1">
        <v>42672</v>
      </c>
      <c r="C34549" s="1">
        <v>42689</v>
      </c>
      <c r="D34549">
        <v>306.61070371970197</v>
      </c>
      <c r="E34549">
        <v>18</v>
      </c>
      <c r="F34549">
        <v>203</v>
      </c>
    </row>
    <row r="34550" spans="1:6" x14ac:dyDescent="0.25">
      <c r="A34550" s="1">
        <v>42690</v>
      </c>
      <c r="B34550" s="1">
        <v>42672</v>
      </c>
      <c r="C34550" s="1">
        <v>42690</v>
      </c>
      <c r="D34550">
        <v>340.49339439163703</v>
      </c>
      <c r="E34550">
        <v>19</v>
      </c>
      <c r="F34550">
        <v>278</v>
      </c>
    </row>
    <row r="34551" spans="1:6" x14ac:dyDescent="0.25">
      <c r="A34551" s="1">
        <v>42691</v>
      </c>
      <c r="B34551" s="1">
        <v>42672</v>
      </c>
      <c r="C34551" s="1">
        <v>42691</v>
      </c>
      <c r="D34551">
        <v>331.08369700974902</v>
      </c>
      <c r="E34551">
        <v>20</v>
      </c>
      <c r="F34551">
        <v>262</v>
      </c>
    </row>
    <row r="34552" spans="1:6" x14ac:dyDescent="0.25">
      <c r="A34552" s="1">
        <v>42692</v>
      </c>
      <c r="B34552" s="1">
        <v>42672</v>
      </c>
      <c r="C34552" s="1">
        <v>42692</v>
      </c>
      <c r="D34552">
        <v>296.822371334526</v>
      </c>
      <c r="E34552">
        <v>21</v>
      </c>
      <c r="F34552">
        <v>204</v>
      </c>
    </row>
    <row r="34553" spans="1:6" x14ac:dyDescent="0.25">
      <c r="A34553" s="1">
        <v>42693</v>
      </c>
      <c r="B34553" s="1">
        <v>42672</v>
      </c>
      <c r="C34553" s="1">
        <v>42693</v>
      </c>
      <c r="D34553">
        <v>253.49828478511401</v>
      </c>
      <c r="E34553">
        <v>22</v>
      </c>
      <c r="F34553">
        <v>172</v>
      </c>
    </row>
    <row r="34554" spans="1:6" x14ac:dyDescent="0.25">
      <c r="A34554" s="1">
        <v>42694</v>
      </c>
      <c r="B34554" s="1">
        <v>42672</v>
      </c>
      <c r="C34554" s="1">
        <v>42694</v>
      </c>
      <c r="D34554">
        <v>212.121676248819</v>
      </c>
      <c r="E34554">
        <v>23</v>
      </c>
      <c r="F34554">
        <v>161</v>
      </c>
    </row>
    <row r="34555" spans="1:6" x14ac:dyDescent="0.25">
      <c r="A34555" s="1">
        <v>42695</v>
      </c>
      <c r="B34555" s="1">
        <v>42672</v>
      </c>
      <c r="C34555" s="1">
        <v>42695</v>
      </c>
      <c r="D34555">
        <v>190.866194062435</v>
      </c>
      <c r="E34555">
        <v>24</v>
      </c>
      <c r="F34555">
        <v>142</v>
      </c>
    </row>
    <row r="34556" spans="1:6" x14ac:dyDescent="0.25">
      <c r="A34556" s="1">
        <v>42696</v>
      </c>
      <c r="B34556" s="1">
        <v>42672</v>
      </c>
      <c r="C34556" s="1">
        <v>42696</v>
      </c>
      <c r="D34556">
        <v>173.88778810856601</v>
      </c>
      <c r="E34556">
        <v>25</v>
      </c>
      <c r="F34556">
        <v>125</v>
      </c>
    </row>
    <row r="34557" spans="1:6" x14ac:dyDescent="0.25">
      <c r="A34557" s="1">
        <v>42697</v>
      </c>
      <c r="B34557" s="1">
        <v>42672</v>
      </c>
      <c r="C34557" s="1">
        <v>42697</v>
      </c>
      <c r="D34557">
        <v>166.085570840207</v>
      </c>
      <c r="E34557">
        <v>26</v>
      </c>
      <c r="F34557">
        <v>112</v>
      </c>
    </row>
    <row r="34558" spans="1:6" x14ac:dyDescent="0.25">
      <c r="A34558" s="1">
        <v>42698</v>
      </c>
      <c r="B34558" s="1">
        <v>42672</v>
      </c>
      <c r="C34558" s="1">
        <v>42698</v>
      </c>
      <c r="D34558">
        <v>156.25322873748101</v>
      </c>
      <c r="E34558">
        <v>27</v>
      </c>
      <c r="F34558">
        <v>100</v>
      </c>
    </row>
    <row r="34559" spans="1:6" x14ac:dyDescent="0.25">
      <c r="A34559" s="1">
        <v>42699</v>
      </c>
      <c r="B34559" s="1">
        <v>42672</v>
      </c>
      <c r="C34559" s="1">
        <v>42699</v>
      </c>
      <c r="D34559">
        <v>149.15258480192301</v>
      </c>
      <c r="E34559">
        <v>28</v>
      </c>
      <c r="F34559">
        <v>92</v>
      </c>
    </row>
    <row r="34560" spans="1:6" x14ac:dyDescent="0.25">
      <c r="A34560" s="1">
        <v>42700</v>
      </c>
      <c r="B34560" s="1">
        <v>42672</v>
      </c>
      <c r="C34560" s="1">
        <v>42700</v>
      </c>
      <c r="D34560">
        <v>135.33274176368201</v>
      </c>
      <c r="E34560">
        <v>29</v>
      </c>
      <c r="F34560">
        <v>89</v>
      </c>
    </row>
    <row r="34561" spans="1:6" x14ac:dyDescent="0.25">
      <c r="A34561" s="1">
        <v>42701</v>
      </c>
      <c r="B34561" s="1">
        <v>42672</v>
      </c>
      <c r="C34561" s="1">
        <v>42701</v>
      </c>
      <c r="D34561">
        <v>121.90333980041601</v>
      </c>
      <c r="E34561">
        <v>30</v>
      </c>
      <c r="F34561">
        <v>85</v>
      </c>
    </row>
    <row r="34562" spans="1:6" x14ac:dyDescent="0.25">
      <c r="A34562" s="1">
        <v>42673</v>
      </c>
      <c r="B34562" s="1">
        <v>42673</v>
      </c>
      <c r="C34562" s="1">
        <v>42673</v>
      </c>
      <c r="D34562">
        <v>62.433993451803801</v>
      </c>
      <c r="E34562">
        <v>1</v>
      </c>
      <c r="F34562">
        <v>53</v>
      </c>
    </row>
    <row r="34563" spans="1:6" x14ac:dyDescent="0.25">
      <c r="A34563" s="1">
        <v>42674</v>
      </c>
      <c r="B34563" s="1">
        <v>42673</v>
      </c>
      <c r="C34563" s="1">
        <v>42674</v>
      </c>
      <c r="D34563">
        <v>51.900270586654301</v>
      </c>
      <c r="E34563">
        <v>2</v>
      </c>
      <c r="F34563">
        <v>53</v>
      </c>
    </row>
    <row r="34564" spans="1:6" x14ac:dyDescent="0.25">
      <c r="A34564" s="1">
        <v>42675</v>
      </c>
      <c r="B34564" s="1">
        <v>42673</v>
      </c>
      <c r="C34564" s="1">
        <v>42675</v>
      </c>
      <c r="D34564">
        <v>39.253884293148602</v>
      </c>
      <c r="E34564">
        <v>3</v>
      </c>
      <c r="F34564">
        <v>49</v>
      </c>
    </row>
    <row r="34565" spans="1:6" x14ac:dyDescent="0.25">
      <c r="A34565" s="1">
        <v>42676</v>
      </c>
      <c r="B34565" s="1">
        <v>42673</v>
      </c>
      <c r="C34565" s="1">
        <v>42676</v>
      </c>
      <c r="D34565">
        <v>48.105495465669598</v>
      </c>
      <c r="E34565">
        <v>4</v>
      </c>
      <c r="F34565">
        <v>48</v>
      </c>
    </row>
    <row r="34566" spans="1:6" x14ac:dyDescent="0.25">
      <c r="A34566" s="1">
        <v>42677</v>
      </c>
      <c r="B34566" s="1">
        <v>42673</v>
      </c>
      <c r="C34566" s="1">
        <v>42677</v>
      </c>
      <c r="D34566">
        <v>57.455642910919202</v>
      </c>
      <c r="E34566">
        <v>5</v>
      </c>
      <c r="F34566">
        <v>46</v>
      </c>
    </row>
    <row r="34567" spans="1:6" x14ac:dyDescent="0.25">
      <c r="A34567" s="1">
        <v>42678</v>
      </c>
      <c r="B34567" s="1">
        <v>42673</v>
      </c>
      <c r="C34567" s="1">
        <v>42678</v>
      </c>
      <c r="D34567">
        <v>79.532300394105206</v>
      </c>
      <c r="E34567">
        <v>6</v>
      </c>
      <c r="F34567">
        <v>51</v>
      </c>
    </row>
    <row r="34568" spans="1:6" x14ac:dyDescent="0.25">
      <c r="A34568" s="1">
        <v>42679</v>
      </c>
      <c r="B34568" s="1">
        <v>42673</v>
      </c>
      <c r="C34568" s="1">
        <v>42679</v>
      </c>
      <c r="D34568">
        <v>98.667872965581694</v>
      </c>
      <c r="E34568">
        <v>7</v>
      </c>
      <c r="F34568">
        <v>66</v>
      </c>
    </row>
    <row r="34569" spans="1:6" x14ac:dyDescent="0.25">
      <c r="A34569" s="1">
        <v>42680</v>
      </c>
      <c r="B34569" s="1">
        <v>42673</v>
      </c>
      <c r="C34569" s="1">
        <v>42680</v>
      </c>
      <c r="D34569">
        <v>110.647860253904</v>
      </c>
      <c r="E34569">
        <v>8</v>
      </c>
      <c r="F34569">
        <v>80</v>
      </c>
    </row>
    <row r="34570" spans="1:6" x14ac:dyDescent="0.25">
      <c r="A34570" s="1">
        <v>42681</v>
      </c>
      <c r="B34570" s="1">
        <v>42673</v>
      </c>
      <c r="C34570" s="1">
        <v>42681</v>
      </c>
      <c r="D34570">
        <v>122.170608397934</v>
      </c>
      <c r="E34570">
        <v>9</v>
      </c>
      <c r="F34570">
        <v>77</v>
      </c>
    </row>
    <row r="34571" spans="1:6" x14ac:dyDescent="0.25">
      <c r="A34571" s="1">
        <v>42682</v>
      </c>
      <c r="B34571" s="1">
        <v>42673</v>
      </c>
      <c r="C34571" s="1">
        <v>42682</v>
      </c>
      <c r="D34571">
        <v>114.488676419969</v>
      </c>
      <c r="E34571">
        <v>10</v>
      </c>
      <c r="F34571">
        <v>74</v>
      </c>
    </row>
    <row r="34572" spans="1:6" x14ac:dyDescent="0.25">
      <c r="A34572" s="1">
        <v>42683</v>
      </c>
      <c r="B34572" s="1">
        <v>42673</v>
      </c>
      <c r="C34572" s="1">
        <v>42683</v>
      </c>
      <c r="D34572">
        <v>99.322431373053107</v>
      </c>
      <c r="E34572">
        <v>11</v>
      </c>
      <c r="F34572">
        <v>79</v>
      </c>
    </row>
    <row r="34573" spans="1:6" x14ac:dyDescent="0.25">
      <c r="A34573" s="1">
        <v>42684</v>
      </c>
      <c r="B34573" s="1">
        <v>42673</v>
      </c>
      <c r="C34573" s="1">
        <v>42684</v>
      </c>
      <c r="D34573">
        <v>91.626633905031497</v>
      </c>
      <c r="E34573">
        <v>12</v>
      </c>
      <c r="F34573">
        <v>78</v>
      </c>
    </row>
    <row r="34574" spans="1:6" x14ac:dyDescent="0.25">
      <c r="A34574" s="1">
        <v>42685</v>
      </c>
      <c r="B34574" s="1">
        <v>42673</v>
      </c>
      <c r="C34574" s="1">
        <v>42685</v>
      </c>
      <c r="D34574">
        <v>88.267696590082807</v>
      </c>
      <c r="E34574">
        <v>13</v>
      </c>
      <c r="F34574">
        <v>76</v>
      </c>
    </row>
    <row r="34575" spans="1:6" x14ac:dyDescent="0.25">
      <c r="A34575" s="1">
        <v>42686</v>
      </c>
      <c r="B34575" s="1">
        <v>42673</v>
      </c>
      <c r="C34575" s="1">
        <v>42686</v>
      </c>
      <c r="D34575">
        <v>117.104507172271</v>
      </c>
      <c r="E34575">
        <v>14</v>
      </c>
      <c r="F34575">
        <v>86</v>
      </c>
    </row>
    <row r="34576" spans="1:6" x14ac:dyDescent="0.25">
      <c r="A34576" s="1">
        <v>42687</v>
      </c>
      <c r="B34576" s="1">
        <v>42673</v>
      </c>
      <c r="C34576" s="1">
        <v>42687</v>
      </c>
      <c r="D34576">
        <v>167.739167167094</v>
      </c>
      <c r="E34576">
        <v>15</v>
      </c>
      <c r="F34576">
        <v>102</v>
      </c>
    </row>
    <row r="34577" spans="1:6" x14ac:dyDescent="0.25">
      <c r="A34577" s="1">
        <v>42688</v>
      </c>
      <c r="B34577" s="1">
        <v>42673</v>
      </c>
      <c r="C34577" s="1">
        <v>42688</v>
      </c>
      <c r="D34577">
        <v>230.69506265690299</v>
      </c>
      <c r="E34577">
        <v>16</v>
      </c>
      <c r="F34577">
        <v>131</v>
      </c>
    </row>
    <row r="34578" spans="1:6" x14ac:dyDescent="0.25">
      <c r="A34578" s="1">
        <v>42689</v>
      </c>
      <c r="B34578" s="1">
        <v>42673</v>
      </c>
      <c r="C34578" s="1">
        <v>42689</v>
      </c>
      <c r="D34578">
        <v>289.62772000507101</v>
      </c>
      <c r="E34578">
        <v>17</v>
      </c>
      <c r="F34578">
        <v>203</v>
      </c>
    </row>
    <row r="34579" spans="1:6" x14ac:dyDescent="0.25">
      <c r="A34579" s="1">
        <v>42690</v>
      </c>
      <c r="B34579" s="1">
        <v>42673</v>
      </c>
      <c r="C34579" s="1">
        <v>42690</v>
      </c>
      <c r="D34579">
        <v>321.57065424076097</v>
      </c>
      <c r="E34579">
        <v>18</v>
      </c>
      <c r="F34579">
        <v>278</v>
      </c>
    </row>
    <row r="34580" spans="1:6" x14ac:dyDescent="0.25">
      <c r="A34580" s="1">
        <v>42691</v>
      </c>
      <c r="B34580" s="1">
        <v>42673</v>
      </c>
      <c r="C34580" s="1">
        <v>42691</v>
      </c>
      <c r="D34580">
        <v>319.88268793413602</v>
      </c>
      <c r="E34580">
        <v>19</v>
      </c>
      <c r="F34580">
        <v>262</v>
      </c>
    </row>
    <row r="34581" spans="1:6" x14ac:dyDescent="0.25">
      <c r="A34581" s="1">
        <v>42692</v>
      </c>
      <c r="B34581" s="1">
        <v>42673</v>
      </c>
      <c r="C34581" s="1">
        <v>42692</v>
      </c>
      <c r="D34581">
        <v>286.28229238608998</v>
      </c>
      <c r="E34581">
        <v>20</v>
      </c>
      <c r="F34581">
        <v>204</v>
      </c>
    </row>
    <row r="34582" spans="1:6" x14ac:dyDescent="0.25">
      <c r="A34582" s="1">
        <v>42693</v>
      </c>
      <c r="B34582" s="1">
        <v>42673</v>
      </c>
      <c r="C34582" s="1">
        <v>42693</v>
      </c>
      <c r="D34582">
        <v>235.72352299428101</v>
      </c>
      <c r="E34582">
        <v>21</v>
      </c>
      <c r="F34582">
        <v>172</v>
      </c>
    </row>
    <row r="34583" spans="1:6" x14ac:dyDescent="0.25">
      <c r="A34583" s="1">
        <v>42694</v>
      </c>
      <c r="B34583" s="1">
        <v>42673</v>
      </c>
      <c r="C34583" s="1">
        <v>42694</v>
      </c>
      <c r="D34583">
        <v>197.034678484137</v>
      </c>
      <c r="E34583">
        <v>22</v>
      </c>
      <c r="F34583">
        <v>161</v>
      </c>
    </row>
    <row r="34584" spans="1:6" x14ac:dyDescent="0.25">
      <c r="A34584" s="1">
        <v>42695</v>
      </c>
      <c r="B34584" s="1">
        <v>42673</v>
      </c>
      <c r="C34584" s="1">
        <v>42695</v>
      </c>
      <c r="D34584">
        <v>168.27852597488001</v>
      </c>
      <c r="E34584">
        <v>23</v>
      </c>
      <c r="F34584">
        <v>142</v>
      </c>
    </row>
    <row r="34585" spans="1:6" x14ac:dyDescent="0.25">
      <c r="A34585" s="1">
        <v>42696</v>
      </c>
      <c r="B34585" s="1">
        <v>42673</v>
      </c>
      <c r="C34585" s="1">
        <v>42696</v>
      </c>
      <c r="D34585">
        <v>164.026535157572</v>
      </c>
      <c r="E34585">
        <v>24</v>
      </c>
      <c r="F34585">
        <v>125</v>
      </c>
    </row>
    <row r="34586" spans="1:6" x14ac:dyDescent="0.25">
      <c r="A34586" s="1">
        <v>42697</v>
      </c>
      <c r="B34586" s="1">
        <v>42673</v>
      </c>
      <c r="C34586" s="1">
        <v>42697</v>
      </c>
      <c r="D34586">
        <v>154.68934852509901</v>
      </c>
      <c r="E34586">
        <v>25</v>
      </c>
      <c r="F34586">
        <v>112</v>
      </c>
    </row>
    <row r="34587" spans="1:6" x14ac:dyDescent="0.25">
      <c r="A34587" s="1">
        <v>42698</v>
      </c>
      <c r="B34587" s="1">
        <v>42673</v>
      </c>
      <c r="C34587" s="1">
        <v>42698</v>
      </c>
      <c r="D34587">
        <v>152.186013591848</v>
      </c>
      <c r="E34587">
        <v>26</v>
      </c>
      <c r="F34587">
        <v>100</v>
      </c>
    </row>
    <row r="34588" spans="1:6" x14ac:dyDescent="0.25">
      <c r="A34588" s="1">
        <v>42699</v>
      </c>
      <c r="B34588" s="1">
        <v>42673</v>
      </c>
      <c r="C34588" s="1">
        <v>42699</v>
      </c>
      <c r="D34588">
        <v>139.15203686804</v>
      </c>
      <c r="E34588">
        <v>27</v>
      </c>
      <c r="F34588">
        <v>92</v>
      </c>
    </row>
    <row r="34589" spans="1:6" x14ac:dyDescent="0.25">
      <c r="A34589" s="1">
        <v>42700</v>
      </c>
      <c r="B34589" s="1">
        <v>42673</v>
      </c>
      <c r="C34589" s="1">
        <v>42700</v>
      </c>
      <c r="D34589">
        <v>126.791678230599</v>
      </c>
      <c r="E34589">
        <v>28</v>
      </c>
      <c r="F34589">
        <v>89</v>
      </c>
    </row>
    <row r="34590" spans="1:6" x14ac:dyDescent="0.25">
      <c r="A34590" s="1">
        <v>42701</v>
      </c>
      <c r="B34590" s="1">
        <v>42673</v>
      </c>
      <c r="C34590" s="1">
        <v>42701</v>
      </c>
      <c r="D34590">
        <v>109.399399251855</v>
      </c>
      <c r="E34590">
        <v>29</v>
      </c>
      <c r="F34590">
        <v>85</v>
      </c>
    </row>
    <row r="34591" spans="1:6" x14ac:dyDescent="0.25">
      <c r="A34591" s="1">
        <v>42702</v>
      </c>
      <c r="B34591" s="1">
        <v>42673</v>
      </c>
      <c r="C34591" s="1">
        <v>42702</v>
      </c>
      <c r="D34591">
        <v>94.991893844006597</v>
      </c>
      <c r="E34591">
        <v>30</v>
      </c>
      <c r="F34591">
        <v>81</v>
      </c>
    </row>
    <row r="34592" spans="1:6" x14ac:dyDescent="0.25">
      <c r="A34592" s="1">
        <v>42674</v>
      </c>
      <c r="B34592" s="1">
        <v>42674</v>
      </c>
      <c r="C34592" s="1">
        <v>42674</v>
      </c>
      <c r="D34592">
        <v>56.292589724993803</v>
      </c>
      <c r="E34592">
        <v>1</v>
      </c>
      <c r="F34592">
        <v>53</v>
      </c>
    </row>
    <row r="34593" spans="1:6" x14ac:dyDescent="0.25">
      <c r="A34593" s="1">
        <v>42675</v>
      </c>
      <c r="B34593" s="1">
        <v>42674</v>
      </c>
      <c r="C34593" s="1">
        <v>42675</v>
      </c>
      <c r="D34593">
        <v>52.257407551504897</v>
      </c>
      <c r="E34593">
        <v>2</v>
      </c>
      <c r="F34593">
        <v>49</v>
      </c>
    </row>
    <row r="34594" spans="1:6" x14ac:dyDescent="0.25">
      <c r="A34594" s="1">
        <v>42676</v>
      </c>
      <c r="B34594" s="1">
        <v>42674</v>
      </c>
      <c r="C34594" s="1">
        <v>42676</v>
      </c>
      <c r="D34594">
        <v>50.943941311666897</v>
      </c>
      <c r="E34594">
        <v>3</v>
      </c>
      <c r="F34594">
        <v>48</v>
      </c>
    </row>
    <row r="34595" spans="1:6" x14ac:dyDescent="0.25">
      <c r="A34595" s="1">
        <v>42677</v>
      </c>
      <c r="B34595" s="1">
        <v>42674</v>
      </c>
      <c r="C34595" s="1">
        <v>42677</v>
      </c>
      <c r="D34595">
        <v>64.480196888677696</v>
      </c>
      <c r="E34595">
        <v>4</v>
      </c>
      <c r="F34595">
        <v>46</v>
      </c>
    </row>
    <row r="34596" spans="1:6" x14ac:dyDescent="0.25">
      <c r="A34596" s="1">
        <v>42678</v>
      </c>
      <c r="B34596" s="1">
        <v>42674</v>
      </c>
      <c r="C34596" s="1">
        <v>42678</v>
      </c>
      <c r="D34596">
        <v>74.618982961778997</v>
      </c>
      <c r="E34596">
        <v>5</v>
      </c>
      <c r="F34596">
        <v>51</v>
      </c>
    </row>
    <row r="34597" spans="1:6" x14ac:dyDescent="0.25">
      <c r="A34597" s="1">
        <v>42679</v>
      </c>
      <c r="B34597" s="1">
        <v>42674</v>
      </c>
      <c r="C34597" s="1">
        <v>42679</v>
      </c>
      <c r="D34597">
        <v>93.985167993524897</v>
      </c>
      <c r="E34597">
        <v>6</v>
      </c>
      <c r="F34597">
        <v>66</v>
      </c>
    </row>
    <row r="34598" spans="1:6" x14ac:dyDescent="0.25">
      <c r="A34598" s="1">
        <v>42680</v>
      </c>
      <c r="B34598" s="1">
        <v>42674</v>
      </c>
      <c r="C34598" s="1">
        <v>42680</v>
      </c>
      <c r="D34598">
        <v>103.263261341155</v>
      </c>
      <c r="E34598">
        <v>7</v>
      </c>
      <c r="F34598">
        <v>80</v>
      </c>
    </row>
    <row r="34599" spans="1:6" x14ac:dyDescent="0.25">
      <c r="A34599" s="1">
        <v>42681</v>
      </c>
      <c r="B34599" s="1">
        <v>42674</v>
      </c>
      <c r="C34599" s="1">
        <v>42681</v>
      </c>
      <c r="D34599">
        <v>102.15567143867</v>
      </c>
      <c r="E34599">
        <v>8</v>
      </c>
      <c r="F34599">
        <v>77</v>
      </c>
    </row>
    <row r="34600" spans="1:6" x14ac:dyDescent="0.25">
      <c r="A34600" s="1">
        <v>42682</v>
      </c>
      <c r="B34600" s="1">
        <v>42674</v>
      </c>
      <c r="C34600" s="1">
        <v>42682</v>
      </c>
      <c r="D34600">
        <v>100.586892838453</v>
      </c>
      <c r="E34600">
        <v>9</v>
      </c>
      <c r="F34600">
        <v>74</v>
      </c>
    </row>
    <row r="34601" spans="1:6" x14ac:dyDescent="0.25">
      <c r="A34601" s="1">
        <v>42683</v>
      </c>
      <c r="B34601" s="1">
        <v>42674</v>
      </c>
      <c r="C34601" s="1">
        <v>42683</v>
      </c>
      <c r="D34601">
        <v>86.160153529352101</v>
      </c>
      <c r="E34601">
        <v>10</v>
      </c>
      <c r="F34601">
        <v>79</v>
      </c>
    </row>
    <row r="34602" spans="1:6" x14ac:dyDescent="0.25">
      <c r="A34602" s="1">
        <v>42684</v>
      </c>
      <c r="B34602" s="1">
        <v>42674</v>
      </c>
      <c r="C34602" s="1">
        <v>42684</v>
      </c>
      <c r="D34602">
        <v>83.832126520652807</v>
      </c>
      <c r="E34602">
        <v>11</v>
      </c>
      <c r="F34602">
        <v>78</v>
      </c>
    </row>
    <row r="34603" spans="1:6" x14ac:dyDescent="0.25">
      <c r="A34603" s="1">
        <v>42685</v>
      </c>
      <c r="B34603" s="1">
        <v>42674</v>
      </c>
      <c r="C34603" s="1">
        <v>42685</v>
      </c>
      <c r="D34603">
        <v>94.071716764793393</v>
      </c>
      <c r="E34603">
        <v>12</v>
      </c>
      <c r="F34603">
        <v>76</v>
      </c>
    </row>
    <row r="34604" spans="1:6" x14ac:dyDescent="0.25">
      <c r="A34604" s="1">
        <v>42686</v>
      </c>
      <c r="B34604" s="1">
        <v>42674</v>
      </c>
      <c r="C34604" s="1">
        <v>42686</v>
      </c>
      <c r="D34604">
        <v>113.6054120453</v>
      </c>
      <c r="E34604">
        <v>13</v>
      </c>
      <c r="F34604">
        <v>86</v>
      </c>
    </row>
    <row r="34605" spans="1:6" x14ac:dyDescent="0.25">
      <c r="A34605" s="1">
        <v>42687</v>
      </c>
      <c r="B34605" s="1">
        <v>42674</v>
      </c>
      <c r="C34605" s="1">
        <v>42687</v>
      </c>
      <c r="D34605">
        <v>162.052395653476</v>
      </c>
      <c r="E34605">
        <v>14</v>
      </c>
      <c r="F34605">
        <v>102</v>
      </c>
    </row>
    <row r="34606" spans="1:6" x14ac:dyDescent="0.25">
      <c r="A34606" s="1">
        <v>42688</v>
      </c>
      <c r="B34606" s="1">
        <v>42674</v>
      </c>
      <c r="C34606" s="1">
        <v>42688</v>
      </c>
      <c r="D34606">
        <v>215.171770932583</v>
      </c>
      <c r="E34606">
        <v>15</v>
      </c>
      <c r="F34606">
        <v>131</v>
      </c>
    </row>
    <row r="34607" spans="1:6" x14ac:dyDescent="0.25">
      <c r="A34607" s="1">
        <v>42689</v>
      </c>
      <c r="B34607" s="1">
        <v>42674</v>
      </c>
      <c r="C34607" s="1">
        <v>42689</v>
      </c>
      <c r="D34607">
        <v>259.91566276365</v>
      </c>
      <c r="E34607">
        <v>16</v>
      </c>
      <c r="F34607">
        <v>203</v>
      </c>
    </row>
    <row r="34608" spans="1:6" x14ac:dyDescent="0.25">
      <c r="A34608" s="1">
        <v>42690</v>
      </c>
      <c r="B34608" s="1">
        <v>42674</v>
      </c>
      <c r="C34608" s="1">
        <v>42690</v>
      </c>
      <c r="D34608">
        <v>287.830178435427</v>
      </c>
      <c r="E34608">
        <v>17</v>
      </c>
      <c r="F34608">
        <v>278</v>
      </c>
    </row>
    <row r="34609" spans="1:6" x14ac:dyDescent="0.25">
      <c r="A34609" s="1">
        <v>42691</v>
      </c>
      <c r="B34609" s="1">
        <v>42674</v>
      </c>
      <c r="C34609" s="1">
        <v>42691</v>
      </c>
      <c r="D34609">
        <v>284.72512052104599</v>
      </c>
      <c r="E34609">
        <v>18</v>
      </c>
      <c r="F34609">
        <v>262</v>
      </c>
    </row>
    <row r="34610" spans="1:6" x14ac:dyDescent="0.25">
      <c r="A34610" s="1">
        <v>42692</v>
      </c>
      <c r="B34610" s="1">
        <v>42674</v>
      </c>
      <c r="C34610" s="1">
        <v>42692</v>
      </c>
      <c r="D34610">
        <v>256.58302840257102</v>
      </c>
      <c r="E34610">
        <v>19</v>
      </c>
      <c r="F34610">
        <v>204</v>
      </c>
    </row>
    <row r="34611" spans="1:6" x14ac:dyDescent="0.25">
      <c r="A34611" s="1">
        <v>42693</v>
      </c>
      <c r="B34611" s="1">
        <v>42674</v>
      </c>
      <c r="C34611" s="1">
        <v>42693</v>
      </c>
      <c r="D34611">
        <v>222.21040285663699</v>
      </c>
      <c r="E34611">
        <v>20</v>
      </c>
      <c r="F34611">
        <v>172</v>
      </c>
    </row>
    <row r="34612" spans="1:6" x14ac:dyDescent="0.25">
      <c r="A34612" s="1">
        <v>42694</v>
      </c>
      <c r="B34612" s="1">
        <v>42674</v>
      </c>
      <c r="C34612" s="1">
        <v>42694</v>
      </c>
      <c r="D34612">
        <v>182.42545549876399</v>
      </c>
      <c r="E34612">
        <v>21</v>
      </c>
      <c r="F34612">
        <v>161</v>
      </c>
    </row>
    <row r="34613" spans="1:6" x14ac:dyDescent="0.25">
      <c r="A34613" s="1">
        <v>42695</v>
      </c>
      <c r="B34613" s="1">
        <v>42674</v>
      </c>
      <c r="C34613" s="1">
        <v>42695</v>
      </c>
      <c r="D34613">
        <v>157.799437783185</v>
      </c>
      <c r="E34613">
        <v>22</v>
      </c>
      <c r="F34613">
        <v>142</v>
      </c>
    </row>
    <row r="34614" spans="1:6" x14ac:dyDescent="0.25">
      <c r="A34614" s="1">
        <v>42696</v>
      </c>
      <c r="B34614" s="1">
        <v>42674</v>
      </c>
      <c r="C34614" s="1">
        <v>42696</v>
      </c>
      <c r="D34614">
        <v>144.38260174399599</v>
      </c>
      <c r="E34614">
        <v>23</v>
      </c>
      <c r="F34614">
        <v>125</v>
      </c>
    </row>
    <row r="34615" spans="1:6" x14ac:dyDescent="0.25">
      <c r="A34615" s="1">
        <v>42697</v>
      </c>
      <c r="B34615" s="1">
        <v>42674</v>
      </c>
      <c r="C34615" s="1">
        <v>42697</v>
      </c>
      <c r="D34615">
        <v>142.04383759957599</v>
      </c>
      <c r="E34615">
        <v>24</v>
      </c>
      <c r="F34615">
        <v>112</v>
      </c>
    </row>
    <row r="34616" spans="1:6" x14ac:dyDescent="0.25">
      <c r="A34616" s="1">
        <v>42698</v>
      </c>
      <c r="B34616" s="1">
        <v>42674</v>
      </c>
      <c r="C34616" s="1">
        <v>42698</v>
      </c>
      <c r="D34616">
        <v>130.81588807621</v>
      </c>
      <c r="E34616">
        <v>25</v>
      </c>
      <c r="F34616">
        <v>100</v>
      </c>
    </row>
    <row r="34617" spans="1:6" x14ac:dyDescent="0.25">
      <c r="A34617" s="1">
        <v>42699</v>
      </c>
      <c r="B34617" s="1">
        <v>42674</v>
      </c>
      <c r="C34617" s="1">
        <v>42699</v>
      </c>
      <c r="D34617">
        <v>121.66421627035901</v>
      </c>
      <c r="E34617">
        <v>26</v>
      </c>
      <c r="F34617">
        <v>92</v>
      </c>
    </row>
    <row r="34618" spans="1:6" x14ac:dyDescent="0.25">
      <c r="A34618" s="1">
        <v>42700</v>
      </c>
      <c r="B34618" s="1">
        <v>42674</v>
      </c>
      <c r="C34618" s="1">
        <v>42700</v>
      </c>
      <c r="D34618">
        <v>105.187785912004</v>
      </c>
      <c r="E34618">
        <v>27</v>
      </c>
      <c r="F34618">
        <v>89</v>
      </c>
    </row>
    <row r="34619" spans="1:6" x14ac:dyDescent="0.25">
      <c r="A34619" s="1">
        <v>42701</v>
      </c>
      <c r="B34619" s="1">
        <v>42674</v>
      </c>
      <c r="C34619" s="1">
        <v>42701</v>
      </c>
      <c r="D34619">
        <v>95.314856021387101</v>
      </c>
      <c r="E34619">
        <v>28</v>
      </c>
      <c r="F34619">
        <v>85</v>
      </c>
    </row>
    <row r="34620" spans="1:6" x14ac:dyDescent="0.25">
      <c r="A34620" s="1">
        <v>42702</v>
      </c>
      <c r="B34620" s="1">
        <v>42674</v>
      </c>
      <c r="C34620" s="1">
        <v>42702</v>
      </c>
      <c r="D34620">
        <v>89.2530256845927</v>
      </c>
      <c r="E34620">
        <v>29</v>
      </c>
      <c r="F34620">
        <v>81</v>
      </c>
    </row>
    <row r="34621" spans="1:6" x14ac:dyDescent="0.25">
      <c r="A34621" s="1">
        <v>42703</v>
      </c>
      <c r="B34621" s="1">
        <v>42674</v>
      </c>
      <c r="C34621" s="1">
        <v>42703</v>
      </c>
      <c r="D34621">
        <v>89.293980943620497</v>
      </c>
      <c r="E34621">
        <v>30</v>
      </c>
      <c r="F34621">
        <v>87</v>
      </c>
    </row>
    <row r="34622" spans="1:6" x14ac:dyDescent="0.25">
      <c r="A34622" s="1">
        <v>42675</v>
      </c>
      <c r="B34622" s="1">
        <v>42675</v>
      </c>
      <c r="C34622" s="1">
        <v>42675</v>
      </c>
      <c r="D34622">
        <v>56.688517577765701</v>
      </c>
      <c r="E34622">
        <v>1</v>
      </c>
      <c r="F34622">
        <v>49</v>
      </c>
    </row>
    <row r="34623" spans="1:6" x14ac:dyDescent="0.25">
      <c r="A34623" s="1">
        <v>42676</v>
      </c>
      <c r="B34623" s="1">
        <v>42675</v>
      </c>
      <c r="C34623" s="1">
        <v>42676</v>
      </c>
      <c r="D34623">
        <v>56.313854663211501</v>
      </c>
      <c r="E34623">
        <v>2</v>
      </c>
      <c r="F34623">
        <v>48</v>
      </c>
    </row>
    <row r="34624" spans="1:6" x14ac:dyDescent="0.25">
      <c r="A34624" s="1">
        <v>42677</v>
      </c>
      <c r="B34624" s="1">
        <v>42675</v>
      </c>
      <c r="C34624" s="1">
        <v>42677</v>
      </c>
      <c r="D34624">
        <v>67.921278395621002</v>
      </c>
      <c r="E34624">
        <v>3</v>
      </c>
      <c r="F34624">
        <v>46</v>
      </c>
    </row>
    <row r="34625" spans="1:6" x14ac:dyDescent="0.25">
      <c r="A34625" s="1">
        <v>42678</v>
      </c>
      <c r="B34625" s="1">
        <v>42675</v>
      </c>
      <c r="C34625" s="1">
        <v>42678</v>
      </c>
      <c r="D34625">
        <v>84.113081950249494</v>
      </c>
      <c r="E34625">
        <v>4</v>
      </c>
      <c r="F34625">
        <v>51</v>
      </c>
    </row>
    <row r="34626" spans="1:6" x14ac:dyDescent="0.25">
      <c r="A34626" s="1">
        <v>42679</v>
      </c>
      <c r="B34626" s="1">
        <v>42675</v>
      </c>
      <c r="C34626" s="1">
        <v>42679</v>
      </c>
      <c r="D34626">
        <v>94.288660231733701</v>
      </c>
      <c r="E34626">
        <v>5</v>
      </c>
      <c r="F34626">
        <v>66</v>
      </c>
    </row>
    <row r="34627" spans="1:6" x14ac:dyDescent="0.25">
      <c r="A34627" s="1">
        <v>42680</v>
      </c>
      <c r="B34627" s="1">
        <v>42675</v>
      </c>
      <c r="C34627" s="1">
        <v>42680</v>
      </c>
      <c r="D34627">
        <v>105.31019268786901</v>
      </c>
      <c r="E34627">
        <v>6</v>
      </c>
      <c r="F34627">
        <v>80</v>
      </c>
    </row>
    <row r="34628" spans="1:6" x14ac:dyDescent="0.25">
      <c r="A34628" s="1">
        <v>42681</v>
      </c>
      <c r="B34628" s="1">
        <v>42675</v>
      </c>
      <c r="C34628" s="1">
        <v>42681</v>
      </c>
      <c r="D34628">
        <v>108.883818405421</v>
      </c>
      <c r="E34628">
        <v>7</v>
      </c>
      <c r="F34628">
        <v>77</v>
      </c>
    </row>
    <row r="34629" spans="1:6" x14ac:dyDescent="0.25">
      <c r="A34629" s="1">
        <v>42682</v>
      </c>
      <c r="B34629" s="1">
        <v>42675</v>
      </c>
      <c r="C34629" s="1">
        <v>42682</v>
      </c>
      <c r="D34629">
        <v>103.30784576397799</v>
      </c>
      <c r="E34629">
        <v>8</v>
      </c>
      <c r="F34629">
        <v>74</v>
      </c>
    </row>
    <row r="34630" spans="1:6" x14ac:dyDescent="0.25">
      <c r="A34630" s="1">
        <v>42683</v>
      </c>
      <c r="B34630" s="1">
        <v>42675</v>
      </c>
      <c r="C34630" s="1">
        <v>42683</v>
      </c>
      <c r="D34630">
        <v>97.192637823441501</v>
      </c>
      <c r="E34630">
        <v>9</v>
      </c>
      <c r="F34630">
        <v>79</v>
      </c>
    </row>
    <row r="34631" spans="1:6" x14ac:dyDescent="0.25">
      <c r="A34631" s="1">
        <v>42684</v>
      </c>
      <c r="B34631" s="1">
        <v>42675</v>
      </c>
      <c r="C34631" s="1">
        <v>42684</v>
      </c>
      <c r="D34631">
        <v>87.080066311497106</v>
      </c>
      <c r="E34631">
        <v>10</v>
      </c>
      <c r="F34631">
        <v>78</v>
      </c>
    </row>
    <row r="34632" spans="1:6" x14ac:dyDescent="0.25">
      <c r="A34632" s="1">
        <v>42685</v>
      </c>
      <c r="B34632" s="1">
        <v>42675</v>
      </c>
      <c r="C34632" s="1">
        <v>42685</v>
      </c>
      <c r="D34632">
        <v>93.917938195578401</v>
      </c>
      <c r="E34632">
        <v>11</v>
      </c>
      <c r="F34632">
        <v>76</v>
      </c>
    </row>
    <row r="34633" spans="1:6" x14ac:dyDescent="0.25">
      <c r="A34633" s="1">
        <v>42686</v>
      </c>
      <c r="B34633" s="1">
        <v>42675</v>
      </c>
      <c r="C34633" s="1">
        <v>42686</v>
      </c>
      <c r="D34633">
        <v>122.735149410671</v>
      </c>
      <c r="E34633">
        <v>12</v>
      </c>
      <c r="F34633">
        <v>86</v>
      </c>
    </row>
    <row r="34634" spans="1:6" x14ac:dyDescent="0.25">
      <c r="A34634" s="1">
        <v>42687</v>
      </c>
      <c r="B34634" s="1">
        <v>42675</v>
      </c>
      <c r="C34634" s="1">
        <v>42687</v>
      </c>
      <c r="D34634">
        <v>158.918348288115</v>
      </c>
      <c r="E34634">
        <v>13</v>
      </c>
      <c r="F34634">
        <v>102</v>
      </c>
    </row>
    <row r="34635" spans="1:6" x14ac:dyDescent="0.25">
      <c r="A34635" s="1">
        <v>42688</v>
      </c>
      <c r="B34635" s="1">
        <v>42675</v>
      </c>
      <c r="C34635" s="1">
        <v>42688</v>
      </c>
      <c r="D34635">
        <v>215.94902232196401</v>
      </c>
      <c r="E34635">
        <v>14</v>
      </c>
      <c r="F34635">
        <v>131</v>
      </c>
    </row>
    <row r="34636" spans="1:6" x14ac:dyDescent="0.25">
      <c r="A34636" s="1">
        <v>42689</v>
      </c>
      <c r="B34636" s="1">
        <v>42675</v>
      </c>
      <c r="C34636" s="1">
        <v>42689</v>
      </c>
      <c r="D34636">
        <v>264.30572623555901</v>
      </c>
      <c r="E34636">
        <v>15</v>
      </c>
      <c r="F34636">
        <v>203</v>
      </c>
    </row>
    <row r="34637" spans="1:6" x14ac:dyDescent="0.25">
      <c r="A34637" s="1">
        <v>42690</v>
      </c>
      <c r="B34637" s="1">
        <v>42675</v>
      </c>
      <c r="C34637" s="1">
        <v>42690</v>
      </c>
      <c r="D34637">
        <v>286.01172666044499</v>
      </c>
      <c r="E34637">
        <v>16</v>
      </c>
      <c r="F34637">
        <v>278</v>
      </c>
    </row>
    <row r="34638" spans="1:6" x14ac:dyDescent="0.25">
      <c r="A34638" s="1">
        <v>42691</v>
      </c>
      <c r="B34638" s="1">
        <v>42675</v>
      </c>
      <c r="C34638" s="1">
        <v>42691</v>
      </c>
      <c r="D34638">
        <v>281.20070321088599</v>
      </c>
      <c r="E34638">
        <v>17</v>
      </c>
      <c r="F34638">
        <v>262</v>
      </c>
    </row>
    <row r="34639" spans="1:6" x14ac:dyDescent="0.25">
      <c r="A34639" s="1">
        <v>42692</v>
      </c>
      <c r="B34639" s="1">
        <v>42675</v>
      </c>
      <c r="C34639" s="1">
        <v>42692</v>
      </c>
      <c r="D34639">
        <v>252.94000010405799</v>
      </c>
      <c r="E34639">
        <v>18</v>
      </c>
      <c r="F34639">
        <v>204</v>
      </c>
    </row>
    <row r="34640" spans="1:6" x14ac:dyDescent="0.25">
      <c r="A34640" s="1">
        <v>42693</v>
      </c>
      <c r="B34640" s="1">
        <v>42675</v>
      </c>
      <c r="C34640" s="1">
        <v>42693</v>
      </c>
      <c r="D34640">
        <v>209.520031682146</v>
      </c>
      <c r="E34640">
        <v>19</v>
      </c>
      <c r="F34640">
        <v>172</v>
      </c>
    </row>
    <row r="34641" spans="1:6" x14ac:dyDescent="0.25">
      <c r="A34641" s="1">
        <v>42694</v>
      </c>
      <c r="B34641" s="1">
        <v>42675</v>
      </c>
      <c r="C34641" s="1">
        <v>42694</v>
      </c>
      <c r="D34641">
        <v>174.548512741162</v>
      </c>
      <c r="E34641">
        <v>20</v>
      </c>
      <c r="F34641">
        <v>161</v>
      </c>
    </row>
    <row r="34642" spans="1:6" x14ac:dyDescent="0.25">
      <c r="A34642" s="1">
        <v>42695</v>
      </c>
      <c r="B34642" s="1">
        <v>42675</v>
      </c>
      <c r="C34642" s="1">
        <v>42695</v>
      </c>
      <c r="D34642">
        <v>144.53693304909399</v>
      </c>
      <c r="E34642">
        <v>21</v>
      </c>
      <c r="F34642">
        <v>142</v>
      </c>
    </row>
    <row r="34643" spans="1:6" x14ac:dyDescent="0.25">
      <c r="A34643" s="1">
        <v>42696</v>
      </c>
      <c r="B34643" s="1">
        <v>42675</v>
      </c>
      <c r="C34643" s="1">
        <v>42696</v>
      </c>
      <c r="D34643">
        <v>131.212798455388</v>
      </c>
      <c r="E34643">
        <v>22</v>
      </c>
      <c r="F34643">
        <v>125</v>
      </c>
    </row>
    <row r="34644" spans="1:6" x14ac:dyDescent="0.25">
      <c r="A34644" s="1">
        <v>42697</v>
      </c>
      <c r="B34644" s="1">
        <v>42675</v>
      </c>
      <c r="C34644" s="1">
        <v>42697</v>
      </c>
      <c r="D34644">
        <v>126.512375797552</v>
      </c>
      <c r="E34644">
        <v>23</v>
      </c>
      <c r="F34644">
        <v>112</v>
      </c>
    </row>
    <row r="34645" spans="1:6" x14ac:dyDescent="0.25">
      <c r="A34645" s="1">
        <v>42698</v>
      </c>
      <c r="B34645" s="1">
        <v>42675</v>
      </c>
      <c r="C34645" s="1">
        <v>42698</v>
      </c>
      <c r="D34645">
        <v>123.552249660215</v>
      </c>
      <c r="E34645">
        <v>24</v>
      </c>
      <c r="F34645">
        <v>100</v>
      </c>
    </row>
    <row r="34646" spans="1:6" x14ac:dyDescent="0.25">
      <c r="A34646" s="1">
        <v>42699</v>
      </c>
      <c r="B34646" s="1">
        <v>42675</v>
      </c>
      <c r="C34646" s="1">
        <v>42699</v>
      </c>
      <c r="D34646">
        <v>114.551307998702</v>
      </c>
      <c r="E34646">
        <v>25</v>
      </c>
      <c r="F34646">
        <v>92</v>
      </c>
    </row>
    <row r="34647" spans="1:6" x14ac:dyDescent="0.25">
      <c r="A34647" s="1">
        <v>42700</v>
      </c>
      <c r="B34647" s="1">
        <v>42675</v>
      </c>
      <c r="C34647" s="1">
        <v>42700</v>
      </c>
      <c r="D34647">
        <v>102.867736259653</v>
      </c>
      <c r="E34647">
        <v>26</v>
      </c>
      <c r="F34647">
        <v>89</v>
      </c>
    </row>
    <row r="34648" spans="1:6" x14ac:dyDescent="0.25">
      <c r="A34648" s="1">
        <v>42701</v>
      </c>
      <c r="B34648" s="1">
        <v>42675</v>
      </c>
      <c r="C34648" s="1">
        <v>42701</v>
      </c>
      <c r="D34648">
        <v>94.265262078356002</v>
      </c>
      <c r="E34648">
        <v>27</v>
      </c>
      <c r="F34648">
        <v>85</v>
      </c>
    </row>
    <row r="34649" spans="1:6" x14ac:dyDescent="0.25">
      <c r="A34649" s="1">
        <v>42702</v>
      </c>
      <c r="B34649" s="1">
        <v>42675</v>
      </c>
      <c r="C34649" s="1">
        <v>42702</v>
      </c>
      <c r="D34649">
        <v>97.182911386028806</v>
      </c>
      <c r="E34649">
        <v>28</v>
      </c>
      <c r="F34649">
        <v>81</v>
      </c>
    </row>
    <row r="34650" spans="1:6" x14ac:dyDescent="0.25">
      <c r="A34650" s="1">
        <v>42703</v>
      </c>
      <c r="B34650" s="1">
        <v>42675</v>
      </c>
      <c r="C34650" s="1">
        <v>42703</v>
      </c>
      <c r="D34650">
        <v>113.53201825344399</v>
      </c>
      <c r="E34650">
        <v>29</v>
      </c>
      <c r="F34650">
        <v>87</v>
      </c>
    </row>
    <row r="34651" spans="1:6" x14ac:dyDescent="0.25">
      <c r="A34651" s="1">
        <v>42704</v>
      </c>
      <c r="B34651" s="1">
        <v>42675</v>
      </c>
      <c r="C34651" s="1">
        <v>42704</v>
      </c>
      <c r="D34651">
        <v>127.461374344283</v>
      </c>
      <c r="E34651">
        <v>30</v>
      </c>
      <c r="F34651">
        <v>112</v>
      </c>
    </row>
    <row r="34652" spans="1:6" x14ac:dyDescent="0.25">
      <c r="A34652" s="1">
        <v>42676</v>
      </c>
      <c r="B34652" s="1">
        <v>42676</v>
      </c>
      <c r="C34652" s="1">
        <v>42676</v>
      </c>
      <c r="D34652">
        <v>77.204808384049301</v>
      </c>
      <c r="E34652">
        <v>1</v>
      </c>
      <c r="F34652">
        <v>48</v>
      </c>
    </row>
    <row r="34653" spans="1:6" x14ac:dyDescent="0.25">
      <c r="A34653" s="1">
        <v>42677</v>
      </c>
      <c r="B34653" s="1">
        <v>42676</v>
      </c>
      <c r="C34653" s="1">
        <v>42677</v>
      </c>
      <c r="D34653">
        <v>87.364488651064093</v>
      </c>
      <c r="E34653">
        <v>2</v>
      </c>
      <c r="F34653">
        <v>46</v>
      </c>
    </row>
    <row r="34654" spans="1:6" x14ac:dyDescent="0.25">
      <c r="A34654" s="1">
        <v>42678</v>
      </c>
      <c r="B34654" s="1">
        <v>42676</v>
      </c>
      <c r="C34654" s="1">
        <v>42678</v>
      </c>
      <c r="D34654">
        <v>110.57427719669801</v>
      </c>
      <c r="E34654">
        <v>3</v>
      </c>
      <c r="F34654">
        <v>51</v>
      </c>
    </row>
    <row r="34655" spans="1:6" x14ac:dyDescent="0.25">
      <c r="A34655" s="1">
        <v>42679</v>
      </c>
      <c r="B34655" s="1">
        <v>42676</v>
      </c>
      <c r="C34655" s="1">
        <v>42679</v>
      </c>
      <c r="D34655">
        <v>135.12154794371301</v>
      </c>
      <c r="E34655">
        <v>4</v>
      </c>
      <c r="F34655">
        <v>66</v>
      </c>
    </row>
    <row r="34656" spans="1:6" x14ac:dyDescent="0.25">
      <c r="A34656" s="1">
        <v>42680</v>
      </c>
      <c r="B34656" s="1">
        <v>42676</v>
      </c>
      <c r="C34656" s="1">
        <v>42680</v>
      </c>
      <c r="D34656">
        <v>140.99009573062301</v>
      </c>
      <c r="E34656">
        <v>5</v>
      </c>
      <c r="F34656">
        <v>80</v>
      </c>
    </row>
    <row r="34657" spans="1:6" x14ac:dyDescent="0.25">
      <c r="A34657" s="1">
        <v>42681</v>
      </c>
      <c r="B34657" s="1">
        <v>42676</v>
      </c>
      <c r="C34657" s="1">
        <v>42681</v>
      </c>
      <c r="D34657">
        <v>143.87072186748301</v>
      </c>
      <c r="E34657">
        <v>6</v>
      </c>
      <c r="F34657">
        <v>77</v>
      </c>
    </row>
    <row r="34658" spans="1:6" x14ac:dyDescent="0.25">
      <c r="A34658" s="1">
        <v>42682</v>
      </c>
      <c r="B34658" s="1">
        <v>42676</v>
      </c>
      <c r="C34658" s="1">
        <v>42682</v>
      </c>
      <c r="D34658">
        <v>137.866513174277</v>
      </c>
      <c r="E34658">
        <v>7</v>
      </c>
      <c r="F34658">
        <v>74</v>
      </c>
    </row>
    <row r="34659" spans="1:6" x14ac:dyDescent="0.25">
      <c r="A34659" s="1">
        <v>42683</v>
      </c>
      <c r="B34659" s="1">
        <v>42676</v>
      </c>
      <c r="C34659" s="1">
        <v>42683</v>
      </c>
      <c r="D34659">
        <v>123.615862161698</v>
      </c>
      <c r="E34659">
        <v>8</v>
      </c>
      <c r="F34659">
        <v>79</v>
      </c>
    </row>
    <row r="34660" spans="1:6" x14ac:dyDescent="0.25">
      <c r="A34660" s="1">
        <v>42684</v>
      </c>
      <c r="B34660" s="1">
        <v>42676</v>
      </c>
      <c r="C34660" s="1">
        <v>42684</v>
      </c>
      <c r="D34660">
        <v>113.239329767614</v>
      </c>
      <c r="E34660">
        <v>9</v>
      </c>
      <c r="F34660">
        <v>78</v>
      </c>
    </row>
    <row r="34661" spans="1:6" x14ac:dyDescent="0.25">
      <c r="A34661" s="1">
        <v>42685</v>
      </c>
      <c r="B34661" s="1">
        <v>42676</v>
      </c>
      <c r="C34661" s="1">
        <v>42685</v>
      </c>
      <c r="D34661">
        <v>116.499221944309</v>
      </c>
      <c r="E34661">
        <v>10</v>
      </c>
      <c r="F34661">
        <v>76</v>
      </c>
    </row>
    <row r="34662" spans="1:6" x14ac:dyDescent="0.25">
      <c r="A34662" s="1">
        <v>42686</v>
      </c>
      <c r="B34662" s="1">
        <v>42676</v>
      </c>
      <c r="C34662" s="1">
        <v>42686</v>
      </c>
      <c r="D34662">
        <v>138.58656350718201</v>
      </c>
      <c r="E34662">
        <v>11</v>
      </c>
      <c r="F34662">
        <v>86</v>
      </c>
    </row>
    <row r="34663" spans="1:6" x14ac:dyDescent="0.25">
      <c r="A34663" s="1">
        <v>42687</v>
      </c>
      <c r="B34663" s="1">
        <v>42676</v>
      </c>
      <c r="C34663" s="1">
        <v>42687</v>
      </c>
      <c r="D34663">
        <v>179.267367402063</v>
      </c>
      <c r="E34663">
        <v>12</v>
      </c>
      <c r="F34663">
        <v>102</v>
      </c>
    </row>
    <row r="34664" spans="1:6" x14ac:dyDescent="0.25">
      <c r="A34664" s="1">
        <v>42688</v>
      </c>
      <c r="B34664" s="1">
        <v>42676</v>
      </c>
      <c r="C34664" s="1">
        <v>42688</v>
      </c>
      <c r="D34664">
        <v>226.856805275271</v>
      </c>
      <c r="E34664">
        <v>13</v>
      </c>
      <c r="F34664">
        <v>131</v>
      </c>
    </row>
    <row r="34665" spans="1:6" x14ac:dyDescent="0.25">
      <c r="A34665" s="1">
        <v>42689</v>
      </c>
      <c r="B34665" s="1">
        <v>42676</v>
      </c>
      <c r="C34665" s="1">
        <v>42689</v>
      </c>
      <c r="D34665">
        <v>275.25169700456001</v>
      </c>
      <c r="E34665">
        <v>14</v>
      </c>
      <c r="F34665">
        <v>203</v>
      </c>
    </row>
    <row r="34666" spans="1:6" x14ac:dyDescent="0.25">
      <c r="A34666" s="1">
        <v>42690</v>
      </c>
      <c r="B34666" s="1">
        <v>42676</v>
      </c>
      <c r="C34666" s="1">
        <v>42690</v>
      </c>
      <c r="D34666">
        <v>303.893748147971</v>
      </c>
      <c r="E34666">
        <v>15</v>
      </c>
      <c r="F34666">
        <v>278</v>
      </c>
    </row>
    <row r="34667" spans="1:6" x14ac:dyDescent="0.25">
      <c r="A34667" s="1">
        <v>42691</v>
      </c>
      <c r="B34667" s="1">
        <v>42676</v>
      </c>
      <c r="C34667" s="1">
        <v>42691</v>
      </c>
      <c r="D34667">
        <v>303.65818603457399</v>
      </c>
      <c r="E34667">
        <v>16</v>
      </c>
      <c r="F34667">
        <v>262</v>
      </c>
    </row>
    <row r="34668" spans="1:6" x14ac:dyDescent="0.25">
      <c r="A34668" s="1">
        <v>42692</v>
      </c>
      <c r="B34668" s="1">
        <v>42676</v>
      </c>
      <c r="C34668" s="1">
        <v>42692</v>
      </c>
      <c r="D34668">
        <v>277.24986673262799</v>
      </c>
      <c r="E34668">
        <v>17</v>
      </c>
      <c r="F34668">
        <v>204</v>
      </c>
    </row>
    <row r="34669" spans="1:6" x14ac:dyDescent="0.25">
      <c r="A34669" s="1">
        <v>42693</v>
      </c>
      <c r="B34669" s="1">
        <v>42676</v>
      </c>
      <c r="C34669" s="1">
        <v>42693</v>
      </c>
      <c r="D34669">
        <v>238.92271187664301</v>
      </c>
      <c r="E34669">
        <v>18</v>
      </c>
      <c r="F34669">
        <v>172</v>
      </c>
    </row>
    <row r="34670" spans="1:6" x14ac:dyDescent="0.25">
      <c r="A34670" s="1">
        <v>42694</v>
      </c>
      <c r="B34670" s="1">
        <v>42676</v>
      </c>
      <c r="C34670" s="1">
        <v>42694</v>
      </c>
      <c r="D34670">
        <v>196.10747749647001</v>
      </c>
      <c r="E34670">
        <v>19</v>
      </c>
      <c r="F34670">
        <v>161</v>
      </c>
    </row>
    <row r="34671" spans="1:6" x14ac:dyDescent="0.25">
      <c r="A34671" s="1">
        <v>42695</v>
      </c>
      <c r="B34671" s="1">
        <v>42676</v>
      </c>
      <c r="C34671" s="1">
        <v>42695</v>
      </c>
      <c r="D34671">
        <v>164.35083354855399</v>
      </c>
      <c r="E34671">
        <v>20</v>
      </c>
      <c r="F34671">
        <v>142</v>
      </c>
    </row>
    <row r="34672" spans="1:6" x14ac:dyDescent="0.25">
      <c r="A34672" s="1">
        <v>42696</v>
      </c>
      <c r="B34672" s="1">
        <v>42676</v>
      </c>
      <c r="C34672" s="1">
        <v>42696</v>
      </c>
      <c r="D34672">
        <v>147.04681774450501</v>
      </c>
      <c r="E34672">
        <v>21</v>
      </c>
      <c r="F34672">
        <v>125</v>
      </c>
    </row>
    <row r="34673" spans="1:6" x14ac:dyDescent="0.25">
      <c r="A34673" s="1">
        <v>42697</v>
      </c>
      <c r="B34673" s="1">
        <v>42676</v>
      </c>
      <c r="C34673" s="1">
        <v>42697</v>
      </c>
      <c r="D34673">
        <v>141.95162770406299</v>
      </c>
      <c r="E34673">
        <v>22</v>
      </c>
      <c r="F34673">
        <v>112</v>
      </c>
    </row>
    <row r="34674" spans="1:6" x14ac:dyDescent="0.25">
      <c r="A34674" s="1">
        <v>42698</v>
      </c>
      <c r="B34674" s="1">
        <v>42676</v>
      </c>
      <c r="C34674" s="1">
        <v>42698</v>
      </c>
      <c r="D34674">
        <v>139.61947604613701</v>
      </c>
      <c r="E34674">
        <v>23</v>
      </c>
      <c r="F34674">
        <v>100</v>
      </c>
    </row>
    <row r="34675" spans="1:6" x14ac:dyDescent="0.25">
      <c r="A34675" s="1">
        <v>42699</v>
      </c>
      <c r="B34675" s="1">
        <v>42676</v>
      </c>
      <c r="C34675" s="1">
        <v>42699</v>
      </c>
      <c r="D34675">
        <v>134.22930145652299</v>
      </c>
      <c r="E34675">
        <v>24</v>
      </c>
      <c r="F34675">
        <v>92</v>
      </c>
    </row>
    <row r="34676" spans="1:6" x14ac:dyDescent="0.25">
      <c r="A34676" s="1">
        <v>42700</v>
      </c>
      <c r="B34676" s="1">
        <v>42676</v>
      </c>
      <c r="C34676" s="1">
        <v>42700</v>
      </c>
      <c r="D34676">
        <v>127.914405548205</v>
      </c>
      <c r="E34676">
        <v>25</v>
      </c>
      <c r="F34676">
        <v>89</v>
      </c>
    </row>
    <row r="34677" spans="1:6" x14ac:dyDescent="0.25">
      <c r="A34677" s="1">
        <v>42701</v>
      </c>
      <c r="B34677" s="1">
        <v>42676</v>
      </c>
      <c r="C34677" s="1">
        <v>42701</v>
      </c>
      <c r="D34677">
        <v>124.144321749241</v>
      </c>
      <c r="E34677">
        <v>26</v>
      </c>
      <c r="F34677">
        <v>85</v>
      </c>
    </row>
    <row r="34678" spans="1:6" x14ac:dyDescent="0.25">
      <c r="A34678" s="1">
        <v>42702</v>
      </c>
      <c r="B34678" s="1">
        <v>42676</v>
      </c>
      <c r="C34678" s="1">
        <v>42702</v>
      </c>
      <c r="D34678">
        <v>132.01629303523501</v>
      </c>
      <c r="E34678">
        <v>27</v>
      </c>
      <c r="F34678">
        <v>81</v>
      </c>
    </row>
    <row r="34679" spans="1:6" x14ac:dyDescent="0.25">
      <c r="A34679" s="1">
        <v>42703</v>
      </c>
      <c r="B34679" s="1">
        <v>42676</v>
      </c>
      <c r="C34679" s="1">
        <v>42703</v>
      </c>
      <c r="D34679">
        <v>150.96954399772099</v>
      </c>
      <c r="E34679">
        <v>28</v>
      </c>
      <c r="F34679">
        <v>87</v>
      </c>
    </row>
    <row r="34680" spans="1:6" x14ac:dyDescent="0.25">
      <c r="A34680" s="1">
        <v>42704</v>
      </c>
      <c r="B34680" s="1">
        <v>42676</v>
      </c>
      <c r="C34680" s="1">
        <v>42704</v>
      </c>
      <c r="D34680">
        <v>180.52975933630401</v>
      </c>
      <c r="E34680">
        <v>29</v>
      </c>
      <c r="F34680">
        <v>112</v>
      </c>
    </row>
    <row r="34681" spans="1:6" x14ac:dyDescent="0.25">
      <c r="A34681" s="1">
        <v>42705</v>
      </c>
      <c r="B34681" s="1">
        <v>42676</v>
      </c>
      <c r="C34681" s="1">
        <v>42705</v>
      </c>
      <c r="D34681">
        <v>203.69305751777301</v>
      </c>
      <c r="E34681">
        <v>30</v>
      </c>
      <c r="F34681">
        <v>135</v>
      </c>
    </row>
    <row r="34682" spans="1:6" x14ac:dyDescent="0.25">
      <c r="A34682" s="1">
        <v>42677</v>
      </c>
      <c r="B34682" s="1">
        <v>42677</v>
      </c>
      <c r="C34682" s="1">
        <v>42677</v>
      </c>
      <c r="D34682">
        <v>78.3525255338416</v>
      </c>
      <c r="E34682">
        <v>1</v>
      </c>
      <c r="F34682">
        <v>46</v>
      </c>
    </row>
    <row r="34683" spans="1:6" x14ac:dyDescent="0.25">
      <c r="A34683" s="1">
        <v>42678</v>
      </c>
      <c r="B34683" s="1">
        <v>42677</v>
      </c>
      <c r="C34683" s="1">
        <v>42678</v>
      </c>
      <c r="D34683">
        <v>100.908460778711</v>
      </c>
      <c r="E34683">
        <v>2</v>
      </c>
      <c r="F34683">
        <v>51</v>
      </c>
    </row>
    <row r="34684" spans="1:6" x14ac:dyDescent="0.25">
      <c r="A34684" s="1">
        <v>42679</v>
      </c>
      <c r="B34684" s="1">
        <v>42677</v>
      </c>
      <c r="C34684" s="1">
        <v>42679</v>
      </c>
      <c r="D34684">
        <v>123.916785270036</v>
      </c>
      <c r="E34684">
        <v>3</v>
      </c>
      <c r="F34684">
        <v>66</v>
      </c>
    </row>
    <row r="34685" spans="1:6" x14ac:dyDescent="0.25">
      <c r="A34685" s="1">
        <v>42680</v>
      </c>
      <c r="B34685" s="1">
        <v>42677</v>
      </c>
      <c r="C34685" s="1">
        <v>42680</v>
      </c>
      <c r="D34685">
        <v>143.80820027455701</v>
      </c>
      <c r="E34685">
        <v>4</v>
      </c>
      <c r="F34685">
        <v>80</v>
      </c>
    </row>
    <row r="34686" spans="1:6" x14ac:dyDescent="0.25">
      <c r="A34686" s="1">
        <v>42681</v>
      </c>
      <c r="B34686" s="1">
        <v>42677</v>
      </c>
      <c r="C34686" s="1">
        <v>42681</v>
      </c>
      <c r="D34686">
        <v>136.19027836208599</v>
      </c>
      <c r="E34686">
        <v>5</v>
      </c>
      <c r="F34686">
        <v>77</v>
      </c>
    </row>
    <row r="34687" spans="1:6" x14ac:dyDescent="0.25">
      <c r="A34687" s="1">
        <v>42682</v>
      </c>
      <c r="B34687" s="1">
        <v>42677</v>
      </c>
      <c r="C34687" s="1">
        <v>42682</v>
      </c>
      <c r="D34687">
        <v>125.202703435095</v>
      </c>
      <c r="E34687">
        <v>6</v>
      </c>
      <c r="F34687">
        <v>74</v>
      </c>
    </row>
    <row r="34688" spans="1:6" x14ac:dyDescent="0.25">
      <c r="A34688" s="1">
        <v>42683</v>
      </c>
      <c r="B34688" s="1">
        <v>42677</v>
      </c>
      <c r="C34688" s="1">
        <v>42683</v>
      </c>
      <c r="D34688">
        <v>110.524491784002</v>
      </c>
      <c r="E34688">
        <v>7</v>
      </c>
      <c r="F34688">
        <v>79</v>
      </c>
    </row>
    <row r="34689" spans="1:6" x14ac:dyDescent="0.25">
      <c r="A34689" s="1">
        <v>42684</v>
      </c>
      <c r="B34689" s="1">
        <v>42677</v>
      </c>
      <c r="C34689" s="1">
        <v>42684</v>
      </c>
      <c r="D34689">
        <v>102.849462055386</v>
      </c>
      <c r="E34689">
        <v>8</v>
      </c>
      <c r="F34689">
        <v>78</v>
      </c>
    </row>
    <row r="34690" spans="1:6" x14ac:dyDescent="0.25">
      <c r="A34690" s="1">
        <v>42685</v>
      </c>
      <c r="B34690" s="1">
        <v>42677</v>
      </c>
      <c r="C34690" s="1">
        <v>42685</v>
      </c>
      <c r="D34690">
        <v>110.75839402905601</v>
      </c>
      <c r="E34690">
        <v>9</v>
      </c>
      <c r="F34690">
        <v>76</v>
      </c>
    </row>
    <row r="34691" spans="1:6" x14ac:dyDescent="0.25">
      <c r="A34691" s="1">
        <v>42686</v>
      </c>
      <c r="B34691" s="1">
        <v>42677</v>
      </c>
      <c r="C34691" s="1">
        <v>42686</v>
      </c>
      <c r="D34691">
        <v>141.16164226203401</v>
      </c>
      <c r="E34691">
        <v>10</v>
      </c>
      <c r="F34691">
        <v>86</v>
      </c>
    </row>
    <row r="34692" spans="1:6" x14ac:dyDescent="0.25">
      <c r="A34692" s="1">
        <v>42687</v>
      </c>
      <c r="B34692" s="1">
        <v>42677</v>
      </c>
      <c r="C34692" s="1">
        <v>42687</v>
      </c>
      <c r="D34692">
        <v>188.366923341828</v>
      </c>
      <c r="E34692">
        <v>11</v>
      </c>
      <c r="F34692">
        <v>102</v>
      </c>
    </row>
    <row r="34693" spans="1:6" x14ac:dyDescent="0.25">
      <c r="A34693" s="1">
        <v>42688</v>
      </c>
      <c r="B34693" s="1">
        <v>42677</v>
      </c>
      <c r="C34693" s="1">
        <v>42688</v>
      </c>
      <c r="D34693">
        <v>240.010820172976</v>
      </c>
      <c r="E34693">
        <v>12</v>
      </c>
      <c r="F34693">
        <v>131</v>
      </c>
    </row>
    <row r="34694" spans="1:6" x14ac:dyDescent="0.25">
      <c r="A34694" s="1">
        <v>42689</v>
      </c>
      <c r="B34694" s="1">
        <v>42677</v>
      </c>
      <c r="C34694" s="1">
        <v>42689</v>
      </c>
      <c r="D34694">
        <v>281.94678404319399</v>
      </c>
      <c r="E34694">
        <v>13</v>
      </c>
      <c r="F34694">
        <v>203</v>
      </c>
    </row>
    <row r="34695" spans="1:6" x14ac:dyDescent="0.25">
      <c r="A34695" s="1">
        <v>42690</v>
      </c>
      <c r="B34695" s="1">
        <v>42677</v>
      </c>
      <c r="C34695" s="1">
        <v>42690</v>
      </c>
      <c r="D34695">
        <v>303.45659395276101</v>
      </c>
      <c r="E34695">
        <v>14</v>
      </c>
      <c r="F34695">
        <v>278</v>
      </c>
    </row>
    <row r="34696" spans="1:6" x14ac:dyDescent="0.25">
      <c r="A34696" s="1">
        <v>42691</v>
      </c>
      <c r="B34696" s="1">
        <v>42677</v>
      </c>
      <c r="C34696" s="1">
        <v>42691</v>
      </c>
      <c r="D34696">
        <v>303.45120868118198</v>
      </c>
      <c r="E34696">
        <v>15</v>
      </c>
      <c r="F34696">
        <v>262</v>
      </c>
    </row>
    <row r="34697" spans="1:6" x14ac:dyDescent="0.25">
      <c r="A34697" s="1">
        <v>42692</v>
      </c>
      <c r="B34697" s="1">
        <v>42677</v>
      </c>
      <c r="C34697" s="1">
        <v>42692</v>
      </c>
      <c r="D34697">
        <v>278.03079700740301</v>
      </c>
      <c r="E34697">
        <v>16</v>
      </c>
      <c r="F34697">
        <v>204</v>
      </c>
    </row>
    <row r="34698" spans="1:6" x14ac:dyDescent="0.25">
      <c r="A34698" s="1">
        <v>42693</v>
      </c>
      <c r="B34698" s="1">
        <v>42677</v>
      </c>
      <c r="C34698" s="1">
        <v>42693</v>
      </c>
      <c r="D34698">
        <v>240.90627299052201</v>
      </c>
      <c r="E34698">
        <v>17</v>
      </c>
      <c r="F34698">
        <v>172</v>
      </c>
    </row>
    <row r="34699" spans="1:6" x14ac:dyDescent="0.25">
      <c r="A34699" s="1">
        <v>42694</v>
      </c>
      <c r="B34699" s="1">
        <v>42677</v>
      </c>
      <c r="C34699" s="1">
        <v>42694</v>
      </c>
      <c r="D34699">
        <v>205.68899889005499</v>
      </c>
      <c r="E34699">
        <v>18</v>
      </c>
      <c r="F34699">
        <v>161</v>
      </c>
    </row>
    <row r="34700" spans="1:6" x14ac:dyDescent="0.25">
      <c r="A34700" s="1">
        <v>42695</v>
      </c>
      <c r="B34700" s="1">
        <v>42677</v>
      </c>
      <c r="C34700" s="1">
        <v>42695</v>
      </c>
      <c r="D34700">
        <v>177.719620612521</v>
      </c>
      <c r="E34700">
        <v>19</v>
      </c>
      <c r="F34700">
        <v>142</v>
      </c>
    </row>
    <row r="34701" spans="1:6" x14ac:dyDescent="0.25">
      <c r="A34701" s="1">
        <v>42696</v>
      </c>
      <c r="B34701" s="1">
        <v>42677</v>
      </c>
      <c r="C34701" s="1">
        <v>42696</v>
      </c>
      <c r="D34701">
        <v>159.08268536106601</v>
      </c>
      <c r="E34701">
        <v>20</v>
      </c>
      <c r="F34701">
        <v>125</v>
      </c>
    </row>
    <row r="34702" spans="1:6" x14ac:dyDescent="0.25">
      <c r="A34702" s="1">
        <v>42697</v>
      </c>
      <c r="B34702" s="1">
        <v>42677</v>
      </c>
      <c r="C34702" s="1">
        <v>42697</v>
      </c>
      <c r="D34702">
        <v>149.689033160283</v>
      </c>
      <c r="E34702">
        <v>21</v>
      </c>
      <c r="F34702">
        <v>112</v>
      </c>
    </row>
    <row r="34703" spans="1:6" x14ac:dyDescent="0.25">
      <c r="A34703" s="1">
        <v>42698</v>
      </c>
      <c r="B34703" s="1">
        <v>42677</v>
      </c>
      <c r="C34703" s="1">
        <v>42698</v>
      </c>
      <c r="D34703">
        <v>141.100559977692</v>
      </c>
      <c r="E34703">
        <v>22</v>
      </c>
      <c r="F34703">
        <v>100</v>
      </c>
    </row>
    <row r="34704" spans="1:6" x14ac:dyDescent="0.25">
      <c r="A34704" s="1">
        <v>42699</v>
      </c>
      <c r="B34704" s="1">
        <v>42677</v>
      </c>
      <c r="C34704" s="1">
        <v>42699</v>
      </c>
      <c r="D34704">
        <v>130.05439315724399</v>
      </c>
      <c r="E34704">
        <v>23</v>
      </c>
      <c r="F34704">
        <v>92</v>
      </c>
    </row>
    <row r="34705" spans="1:6" x14ac:dyDescent="0.25">
      <c r="A34705" s="1">
        <v>42700</v>
      </c>
      <c r="B34705" s="1">
        <v>42677</v>
      </c>
      <c r="C34705" s="1">
        <v>42700</v>
      </c>
      <c r="D34705">
        <v>115.406947517408</v>
      </c>
      <c r="E34705">
        <v>24</v>
      </c>
      <c r="F34705">
        <v>89</v>
      </c>
    </row>
    <row r="34706" spans="1:6" x14ac:dyDescent="0.25">
      <c r="A34706" s="1">
        <v>42701</v>
      </c>
      <c r="B34706" s="1">
        <v>42677</v>
      </c>
      <c r="C34706" s="1">
        <v>42701</v>
      </c>
      <c r="D34706">
        <v>105.23510291288601</v>
      </c>
      <c r="E34706">
        <v>25</v>
      </c>
      <c r="F34706">
        <v>85</v>
      </c>
    </row>
    <row r="34707" spans="1:6" x14ac:dyDescent="0.25">
      <c r="A34707" s="1">
        <v>42702</v>
      </c>
      <c r="B34707" s="1">
        <v>42677</v>
      </c>
      <c r="C34707" s="1">
        <v>42702</v>
      </c>
      <c r="D34707">
        <v>103.181803365025</v>
      </c>
      <c r="E34707">
        <v>26</v>
      </c>
      <c r="F34707">
        <v>81</v>
      </c>
    </row>
    <row r="34708" spans="1:6" x14ac:dyDescent="0.25">
      <c r="A34708" s="1">
        <v>42703</v>
      </c>
      <c r="B34708" s="1">
        <v>42677</v>
      </c>
      <c r="C34708" s="1">
        <v>42703</v>
      </c>
      <c r="D34708">
        <v>116.92430819259199</v>
      </c>
      <c r="E34708">
        <v>27</v>
      </c>
      <c r="F34708">
        <v>87</v>
      </c>
    </row>
    <row r="34709" spans="1:6" x14ac:dyDescent="0.25">
      <c r="A34709" s="1">
        <v>42704</v>
      </c>
      <c r="B34709" s="1">
        <v>42677</v>
      </c>
      <c r="C34709" s="1">
        <v>42704</v>
      </c>
      <c r="D34709">
        <v>136.419082372757</v>
      </c>
      <c r="E34709">
        <v>28</v>
      </c>
      <c r="F34709">
        <v>112</v>
      </c>
    </row>
    <row r="34710" spans="1:6" x14ac:dyDescent="0.25">
      <c r="A34710" s="1">
        <v>42705</v>
      </c>
      <c r="B34710" s="1">
        <v>42677</v>
      </c>
      <c r="C34710" s="1">
        <v>42705</v>
      </c>
      <c r="D34710">
        <v>167.613435037562</v>
      </c>
      <c r="E34710">
        <v>29</v>
      </c>
      <c r="F34710">
        <v>135</v>
      </c>
    </row>
    <row r="34711" spans="1:6" x14ac:dyDescent="0.25">
      <c r="A34711" s="1">
        <v>42706</v>
      </c>
      <c r="B34711" s="1">
        <v>42677</v>
      </c>
      <c r="C34711" s="1">
        <v>42706</v>
      </c>
      <c r="D34711">
        <v>187.38860290794599</v>
      </c>
      <c r="E34711">
        <v>30</v>
      </c>
      <c r="F34711">
        <v>121</v>
      </c>
    </row>
    <row r="34712" spans="1:6" x14ac:dyDescent="0.25">
      <c r="A34712" s="1">
        <v>42678</v>
      </c>
      <c r="B34712" s="1">
        <v>42678</v>
      </c>
      <c r="C34712" s="1">
        <v>42678</v>
      </c>
      <c r="D34712">
        <v>64.487845391157293</v>
      </c>
      <c r="E34712">
        <v>1</v>
      </c>
      <c r="F34712">
        <v>51</v>
      </c>
    </row>
    <row r="34713" spans="1:6" x14ac:dyDescent="0.25">
      <c r="A34713" s="1">
        <v>42679</v>
      </c>
      <c r="B34713" s="1">
        <v>42678</v>
      </c>
      <c r="C34713" s="1">
        <v>42679</v>
      </c>
      <c r="D34713">
        <v>92.653682051830799</v>
      </c>
      <c r="E34713">
        <v>2</v>
      </c>
      <c r="F34713">
        <v>66</v>
      </c>
    </row>
    <row r="34714" spans="1:6" x14ac:dyDescent="0.25">
      <c r="A34714" s="1">
        <v>42680</v>
      </c>
      <c r="B34714" s="1">
        <v>42678</v>
      </c>
      <c r="C34714" s="1">
        <v>42680</v>
      </c>
      <c r="D34714">
        <v>119.313942081514</v>
      </c>
      <c r="E34714">
        <v>3</v>
      </c>
      <c r="F34714">
        <v>80</v>
      </c>
    </row>
    <row r="34715" spans="1:6" x14ac:dyDescent="0.25">
      <c r="A34715" s="1">
        <v>42681</v>
      </c>
      <c r="B34715" s="1">
        <v>42678</v>
      </c>
      <c r="C34715" s="1">
        <v>42681</v>
      </c>
      <c r="D34715">
        <v>135.07297908999001</v>
      </c>
      <c r="E34715">
        <v>4</v>
      </c>
      <c r="F34715">
        <v>77</v>
      </c>
    </row>
    <row r="34716" spans="1:6" x14ac:dyDescent="0.25">
      <c r="A34716" s="1">
        <v>42682</v>
      </c>
      <c r="B34716" s="1">
        <v>42678</v>
      </c>
      <c r="C34716" s="1">
        <v>42682</v>
      </c>
      <c r="D34716">
        <v>121.75186763984399</v>
      </c>
      <c r="E34716">
        <v>5</v>
      </c>
      <c r="F34716">
        <v>74</v>
      </c>
    </row>
    <row r="34717" spans="1:6" x14ac:dyDescent="0.25">
      <c r="A34717" s="1">
        <v>42683</v>
      </c>
      <c r="B34717" s="1">
        <v>42678</v>
      </c>
      <c r="C34717" s="1">
        <v>42683</v>
      </c>
      <c r="D34717">
        <v>97.833636823134697</v>
      </c>
      <c r="E34717">
        <v>6</v>
      </c>
      <c r="F34717">
        <v>79</v>
      </c>
    </row>
    <row r="34718" spans="1:6" x14ac:dyDescent="0.25">
      <c r="A34718" s="1">
        <v>42684</v>
      </c>
      <c r="B34718" s="1">
        <v>42678</v>
      </c>
      <c r="C34718" s="1">
        <v>42684</v>
      </c>
      <c r="D34718">
        <v>78.984161688665495</v>
      </c>
      <c r="E34718">
        <v>7</v>
      </c>
      <c r="F34718">
        <v>78</v>
      </c>
    </row>
    <row r="34719" spans="1:6" x14ac:dyDescent="0.25">
      <c r="A34719" s="1">
        <v>42685</v>
      </c>
      <c r="B34719" s="1">
        <v>42678</v>
      </c>
      <c r="C34719" s="1">
        <v>42685</v>
      </c>
      <c r="D34719">
        <v>82.105420216900896</v>
      </c>
      <c r="E34719">
        <v>8</v>
      </c>
      <c r="F34719">
        <v>76</v>
      </c>
    </row>
    <row r="34720" spans="1:6" x14ac:dyDescent="0.25">
      <c r="A34720" s="1">
        <v>42686</v>
      </c>
      <c r="B34720" s="1">
        <v>42678</v>
      </c>
      <c r="C34720" s="1">
        <v>42686</v>
      </c>
      <c r="D34720">
        <v>112.57938583005</v>
      </c>
      <c r="E34720">
        <v>9</v>
      </c>
      <c r="F34720">
        <v>86</v>
      </c>
    </row>
    <row r="34721" spans="1:6" x14ac:dyDescent="0.25">
      <c r="A34721" s="1">
        <v>42687</v>
      </c>
      <c r="B34721" s="1">
        <v>42678</v>
      </c>
      <c r="C34721" s="1">
        <v>42687</v>
      </c>
      <c r="D34721">
        <v>172.884841477875</v>
      </c>
      <c r="E34721">
        <v>10</v>
      </c>
      <c r="F34721">
        <v>102</v>
      </c>
    </row>
    <row r="34722" spans="1:6" x14ac:dyDescent="0.25">
      <c r="A34722" s="1">
        <v>42688</v>
      </c>
      <c r="B34722" s="1">
        <v>42678</v>
      </c>
      <c r="C34722" s="1">
        <v>42688</v>
      </c>
      <c r="D34722">
        <v>239.72655285920999</v>
      </c>
      <c r="E34722">
        <v>11</v>
      </c>
      <c r="F34722">
        <v>131</v>
      </c>
    </row>
    <row r="34723" spans="1:6" x14ac:dyDescent="0.25">
      <c r="A34723" s="1">
        <v>42689</v>
      </c>
      <c r="B34723" s="1">
        <v>42678</v>
      </c>
      <c r="C34723" s="1">
        <v>42689</v>
      </c>
      <c r="D34723">
        <v>291.10575386467701</v>
      </c>
      <c r="E34723">
        <v>12</v>
      </c>
      <c r="F34723">
        <v>203</v>
      </c>
    </row>
    <row r="34724" spans="1:6" x14ac:dyDescent="0.25">
      <c r="A34724" s="1">
        <v>42690</v>
      </c>
      <c r="B34724" s="1">
        <v>42678</v>
      </c>
      <c r="C34724" s="1">
        <v>42690</v>
      </c>
      <c r="D34724">
        <v>318.66026953842203</v>
      </c>
      <c r="E34724">
        <v>13</v>
      </c>
      <c r="F34724">
        <v>278</v>
      </c>
    </row>
    <row r="34725" spans="1:6" x14ac:dyDescent="0.25">
      <c r="A34725" s="1">
        <v>42691</v>
      </c>
      <c r="B34725" s="1">
        <v>42678</v>
      </c>
      <c r="C34725" s="1">
        <v>42691</v>
      </c>
      <c r="D34725">
        <v>310.52198791134498</v>
      </c>
      <c r="E34725">
        <v>14</v>
      </c>
      <c r="F34725">
        <v>262</v>
      </c>
    </row>
    <row r="34726" spans="1:6" x14ac:dyDescent="0.25">
      <c r="A34726" s="1">
        <v>42692</v>
      </c>
      <c r="B34726" s="1">
        <v>42678</v>
      </c>
      <c r="C34726" s="1">
        <v>42692</v>
      </c>
      <c r="D34726">
        <v>282.63375958143502</v>
      </c>
      <c r="E34726">
        <v>15</v>
      </c>
      <c r="F34726">
        <v>204</v>
      </c>
    </row>
    <row r="34727" spans="1:6" x14ac:dyDescent="0.25">
      <c r="A34727" s="1">
        <v>42693</v>
      </c>
      <c r="B34727" s="1">
        <v>42678</v>
      </c>
      <c r="C34727" s="1">
        <v>42693</v>
      </c>
      <c r="D34727">
        <v>243.16573239493701</v>
      </c>
      <c r="E34727">
        <v>16</v>
      </c>
      <c r="F34727">
        <v>172</v>
      </c>
    </row>
    <row r="34728" spans="1:6" x14ac:dyDescent="0.25">
      <c r="A34728" s="1">
        <v>42694</v>
      </c>
      <c r="B34728" s="1">
        <v>42678</v>
      </c>
      <c r="C34728" s="1">
        <v>42694</v>
      </c>
      <c r="D34728">
        <v>204.022563671809</v>
      </c>
      <c r="E34728">
        <v>17</v>
      </c>
      <c r="F34728">
        <v>161</v>
      </c>
    </row>
    <row r="34729" spans="1:6" x14ac:dyDescent="0.25">
      <c r="A34729" s="1">
        <v>42695</v>
      </c>
      <c r="B34729" s="1">
        <v>42678</v>
      </c>
      <c r="C34729" s="1">
        <v>42695</v>
      </c>
      <c r="D34729">
        <v>170.99248696252999</v>
      </c>
      <c r="E34729">
        <v>18</v>
      </c>
      <c r="F34729">
        <v>142</v>
      </c>
    </row>
    <row r="34730" spans="1:6" x14ac:dyDescent="0.25">
      <c r="A34730" s="1">
        <v>42696</v>
      </c>
      <c r="B34730" s="1">
        <v>42678</v>
      </c>
      <c r="C34730" s="1">
        <v>42696</v>
      </c>
      <c r="D34730">
        <v>153.235559285471</v>
      </c>
      <c r="E34730">
        <v>19</v>
      </c>
      <c r="F34730">
        <v>125</v>
      </c>
    </row>
    <row r="34731" spans="1:6" x14ac:dyDescent="0.25">
      <c r="A34731" s="1">
        <v>42697</v>
      </c>
      <c r="B34731" s="1">
        <v>42678</v>
      </c>
      <c r="C34731" s="1">
        <v>42697</v>
      </c>
      <c r="D34731">
        <v>141.585064775251</v>
      </c>
      <c r="E34731">
        <v>20</v>
      </c>
      <c r="F34731">
        <v>112</v>
      </c>
    </row>
    <row r="34732" spans="1:6" x14ac:dyDescent="0.25">
      <c r="A34732" s="1">
        <v>42698</v>
      </c>
      <c r="B34732" s="1">
        <v>42678</v>
      </c>
      <c r="C34732" s="1">
        <v>42698</v>
      </c>
      <c r="D34732">
        <v>132.57071943919999</v>
      </c>
      <c r="E34732">
        <v>21</v>
      </c>
      <c r="F34732">
        <v>100</v>
      </c>
    </row>
    <row r="34733" spans="1:6" x14ac:dyDescent="0.25">
      <c r="A34733" s="1">
        <v>42699</v>
      </c>
      <c r="B34733" s="1">
        <v>42678</v>
      </c>
      <c r="C34733" s="1">
        <v>42699</v>
      </c>
      <c r="D34733">
        <v>124.866590377135</v>
      </c>
      <c r="E34733">
        <v>22</v>
      </c>
      <c r="F34733">
        <v>92</v>
      </c>
    </row>
    <row r="34734" spans="1:6" x14ac:dyDescent="0.25">
      <c r="A34734" s="1">
        <v>42700</v>
      </c>
      <c r="B34734" s="1">
        <v>42678</v>
      </c>
      <c r="C34734" s="1">
        <v>42700</v>
      </c>
      <c r="D34734">
        <v>116.69338989047399</v>
      </c>
      <c r="E34734">
        <v>23</v>
      </c>
      <c r="F34734">
        <v>89</v>
      </c>
    </row>
    <row r="34735" spans="1:6" x14ac:dyDescent="0.25">
      <c r="A34735" s="1">
        <v>42701</v>
      </c>
      <c r="B34735" s="1">
        <v>42678</v>
      </c>
      <c r="C34735" s="1">
        <v>42701</v>
      </c>
      <c r="D34735">
        <v>111.01518260149101</v>
      </c>
      <c r="E34735">
        <v>24</v>
      </c>
      <c r="F34735">
        <v>85</v>
      </c>
    </row>
    <row r="34736" spans="1:6" x14ac:dyDescent="0.25">
      <c r="A34736" s="1">
        <v>42702</v>
      </c>
      <c r="B34736" s="1">
        <v>42678</v>
      </c>
      <c r="C34736" s="1">
        <v>42702</v>
      </c>
      <c r="D34736">
        <v>114.596539692352</v>
      </c>
      <c r="E34736">
        <v>25</v>
      </c>
      <c r="F34736">
        <v>81</v>
      </c>
    </row>
    <row r="34737" spans="1:6" x14ac:dyDescent="0.25">
      <c r="A34737" s="1">
        <v>42703</v>
      </c>
      <c r="B34737" s="1">
        <v>42678</v>
      </c>
      <c r="C34737" s="1">
        <v>42703</v>
      </c>
      <c r="D34737">
        <v>127.064103609049</v>
      </c>
      <c r="E34737">
        <v>26</v>
      </c>
      <c r="F34737">
        <v>87</v>
      </c>
    </row>
    <row r="34738" spans="1:6" x14ac:dyDescent="0.25">
      <c r="A34738" s="1">
        <v>42704</v>
      </c>
      <c r="B34738" s="1">
        <v>42678</v>
      </c>
      <c r="C34738" s="1">
        <v>42704</v>
      </c>
      <c r="D34738">
        <v>143.76861818198299</v>
      </c>
      <c r="E34738">
        <v>27</v>
      </c>
      <c r="F34738">
        <v>112</v>
      </c>
    </row>
    <row r="34739" spans="1:6" x14ac:dyDescent="0.25">
      <c r="A34739" s="1">
        <v>42705</v>
      </c>
      <c r="B34739" s="1">
        <v>42678</v>
      </c>
      <c r="C34739" s="1">
        <v>42705</v>
      </c>
      <c r="D34739">
        <v>156.48160941579999</v>
      </c>
      <c r="E34739">
        <v>28</v>
      </c>
      <c r="F34739">
        <v>135</v>
      </c>
    </row>
    <row r="34740" spans="1:6" x14ac:dyDescent="0.25">
      <c r="A34740" s="1">
        <v>42706</v>
      </c>
      <c r="B34740" s="1">
        <v>42678</v>
      </c>
      <c r="C34740" s="1">
        <v>42706</v>
      </c>
      <c r="D34740">
        <v>166.69183023065699</v>
      </c>
      <c r="E34740">
        <v>29</v>
      </c>
      <c r="F34740">
        <v>121</v>
      </c>
    </row>
    <row r="34741" spans="1:6" x14ac:dyDescent="0.25">
      <c r="A34741" s="1">
        <v>42707</v>
      </c>
      <c r="B34741" s="1">
        <v>42678</v>
      </c>
      <c r="C34741" s="1">
        <v>42707</v>
      </c>
      <c r="D34741">
        <v>169.68474906130899</v>
      </c>
      <c r="E34741">
        <v>30</v>
      </c>
      <c r="F34741">
        <v>99</v>
      </c>
    </row>
    <row r="34742" spans="1:6" x14ac:dyDescent="0.25">
      <c r="A34742" s="1">
        <v>42679</v>
      </c>
      <c r="B34742" s="1">
        <v>42679</v>
      </c>
      <c r="C34742" s="1">
        <v>42679</v>
      </c>
      <c r="D34742">
        <v>94.034875063469698</v>
      </c>
      <c r="E34742">
        <v>1</v>
      </c>
      <c r="F34742">
        <v>66</v>
      </c>
    </row>
    <row r="34743" spans="1:6" x14ac:dyDescent="0.25">
      <c r="A34743" s="1">
        <v>42680</v>
      </c>
      <c r="B34743" s="1">
        <v>42679</v>
      </c>
      <c r="C34743" s="1">
        <v>42680</v>
      </c>
      <c r="D34743">
        <v>114.011652239265</v>
      </c>
      <c r="E34743">
        <v>2</v>
      </c>
      <c r="F34743">
        <v>80</v>
      </c>
    </row>
    <row r="34744" spans="1:6" x14ac:dyDescent="0.25">
      <c r="A34744" s="1">
        <v>42681</v>
      </c>
      <c r="B34744" s="1">
        <v>42679</v>
      </c>
      <c r="C34744" s="1">
        <v>42681</v>
      </c>
      <c r="D34744">
        <v>119.230250704114</v>
      </c>
      <c r="E34744">
        <v>3</v>
      </c>
      <c r="F34744">
        <v>77</v>
      </c>
    </row>
    <row r="34745" spans="1:6" x14ac:dyDescent="0.25">
      <c r="A34745" s="1">
        <v>42682</v>
      </c>
      <c r="B34745" s="1">
        <v>42679</v>
      </c>
      <c r="C34745" s="1">
        <v>42682</v>
      </c>
      <c r="D34745">
        <v>122.269162302966</v>
      </c>
      <c r="E34745">
        <v>4</v>
      </c>
      <c r="F34745">
        <v>74</v>
      </c>
    </row>
    <row r="34746" spans="1:6" x14ac:dyDescent="0.25">
      <c r="A34746" s="1">
        <v>42683</v>
      </c>
      <c r="B34746" s="1">
        <v>42679</v>
      </c>
      <c r="C34746" s="1">
        <v>42683</v>
      </c>
      <c r="D34746">
        <v>101.94428699632</v>
      </c>
      <c r="E34746">
        <v>5</v>
      </c>
      <c r="F34746">
        <v>79</v>
      </c>
    </row>
    <row r="34747" spans="1:6" x14ac:dyDescent="0.25">
      <c r="A34747" s="1">
        <v>42684</v>
      </c>
      <c r="B34747" s="1">
        <v>42679</v>
      </c>
      <c r="C34747" s="1">
        <v>42684</v>
      </c>
      <c r="D34747">
        <v>82.990404801266195</v>
      </c>
      <c r="E34747">
        <v>6</v>
      </c>
      <c r="F34747">
        <v>78</v>
      </c>
    </row>
    <row r="34748" spans="1:6" x14ac:dyDescent="0.25">
      <c r="A34748" s="1">
        <v>42685</v>
      </c>
      <c r="B34748" s="1">
        <v>42679</v>
      </c>
      <c r="C34748" s="1">
        <v>42685</v>
      </c>
      <c r="D34748">
        <v>78.974490839135697</v>
      </c>
      <c r="E34748">
        <v>7</v>
      </c>
      <c r="F34748">
        <v>76</v>
      </c>
    </row>
    <row r="34749" spans="1:6" x14ac:dyDescent="0.25">
      <c r="A34749" s="1">
        <v>42686</v>
      </c>
      <c r="B34749" s="1">
        <v>42679</v>
      </c>
      <c r="C34749" s="1">
        <v>42686</v>
      </c>
      <c r="D34749">
        <v>106.477232554472</v>
      </c>
      <c r="E34749">
        <v>8</v>
      </c>
      <c r="F34749">
        <v>86</v>
      </c>
    </row>
    <row r="34750" spans="1:6" x14ac:dyDescent="0.25">
      <c r="A34750" s="1">
        <v>42687</v>
      </c>
      <c r="B34750" s="1">
        <v>42679</v>
      </c>
      <c r="C34750" s="1">
        <v>42687</v>
      </c>
      <c r="D34750">
        <v>163.84448462651901</v>
      </c>
      <c r="E34750">
        <v>9</v>
      </c>
      <c r="F34750">
        <v>102</v>
      </c>
    </row>
    <row r="34751" spans="1:6" x14ac:dyDescent="0.25">
      <c r="A34751" s="1">
        <v>42688</v>
      </c>
      <c r="B34751" s="1">
        <v>42679</v>
      </c>
      <c r="C34751" s="1">
        <v>42688</v>
      </c>
      <c r="D34751">
        <v>231.68315457679199</v>
      </c>
      <c r="E34751">
        <v>10</v>
      </c>
      <c r="F34751">
        <v>131</v>
      </c>
    </row>
    <row r="34752" spans="1:6" x14ac:dyDescent="0.25">
      <c r="A34752" s="1">
        <v>42689</v>
      </c>
      <c r="B34752" s="1">
        <v>42679</v>
      </c>
      <c r="C34752" s="1">
        <v>42689</v>
      </c>
      <c r="D34752">
        <v>286.07273757190598</v>
      </c>
      <c r="E34752">
        <v>11</v>
      </c>
      <c r="F34752">
        <v>203</v>
      </c>
    </row>
    <row r="34753" spans="1:6" x14ac:dyDescent="0.25">
      <c r="A34753" s="1">
        <v>42690</v>
      </c>
      <c r="B34753" s="1">
        <v>42679</v>
      </c>
      <c r="C34753" s="1">
        <v>42690</v>
      </c>
      <c r="D34753">
        <v>307.11125780776098</v>
      </c>
      <c r="E34753">
        <v>12</v>
      </c>
      <c r="F34753">
        <v>278</v>
      </c>
    </row>
    <row r="34754" spans="1:6" x14ac:dyDescent="0.25">
      <c r="A34754" s="1">
        <v>42691</v>
      </c>
      <c r="B34754" s="1">
        <v>42679</v>
      </c>
      <c r="C34754" s="1">
        <v>42691</v>
      </c>
      <c r="D34754">
        <v>297.54963348164</v>
      </c>
      <c r="E34754">
        <v>13</v>
      </c>
      <c r="F34754">
        <v>262</v>
      </c>
    </row>
    <row r="34755" spans="1:6" x14ac:dyDescent="0.25">
      <c r="A34755" s="1">
        <v>42692</v>
      </c>
      <c r="B34755" s="1">
        <v>42679</v>
      </c>
      <c r="C34755" s="1">
        <v>42692</v>
      </c>
      <c r="D34755">
        <v>261.78919121464298</v>
      </c>
      <c r="E34755">
        <v>14</v>
      </c>
      <c r="F34755">
        <v>204</v>
      </c>
    </row>
    <row r="34756" spans="1:6" x14ac:dyDescent="0.25">
      <c r="A34756" s="1">
        <v>42693</v>
      </c>
      <c r="B34756" s="1">
        <v>42679</v>
      </c>
      <c r="C34756" s="1">
        <v>42693</v>
      </c>
      <c r="D34756">
        <v>225.326255729011</v>
      </c>
      <c r="E34756">
        <v>15</v>
      </c>
      <c r="F34756">
        <v>172</v>
      </c>
    </row>
    <row r="34757" spans="1:6" x14ac:dyDescent="0.25">
      <c r="A34757" s="1">
        <v>42694</v>
      </c>
      <c r="B34757" s="1">
        <v>42679</v>
      </c>
      <c r="C34757" s="1">
        <v>42694</v>
      </c>
      <c r="D34757">
        <v>199.02700750868701</v>
      </c>
      <c r="E34757">
        <v>16</v>
      </c>
      <c r="F34757">
        <v>161</v>
      </c>
    </row>
    <row r="34758" spans="1:6" x14ac:dyDescent="0.25">
      <c r="A34758" s="1">
        <v>42695</v>
      </c>
      <c r="B34758" s="1">
        <v>42679</v>
      </c>
      <c r="C34758" s="1">
        <v>42695</v>
      </c>
      <c r="D34758">
        <v>180.79906516346799</v>
      </c>
      <c r="E34758">
        <v>17</v>
      </c>
      <c r="F34758">
        <v>142</v>
      </c>
    </row>
    <row r="34759" spans="1:6" x14ac:dyDescent="0.25">
      <c r="A34759" s="1">
        <v>42696</v>
      </c>
      <c r="B34759" s="1">
        <v>42679</v>
      </c>
      <c r="C34759" s="1">
        <v>42696</v>
      </c>
      <c r="D34759">
        <v>168.88855681312199</v>
      </c>
      <c r="E34759">
        <v>18</v>
      </c>
      <c r="F34759">
        <v>125</v>
      </c>
    </row>
    <row r="34760" spans="1:6" x14ac:dyDescent="0.25">
      <c r="A34760" s="1">
        <v>42697</v>
      </c>
      <c r="B34760" s="1">
        <v>42679</v>
      </c>
      <c r="C34760" s="1">
        <v>42697</v>
      </c>
      <c r="D34760">
        <v>160.07033614300201</v>
      </c>
      <c r="E34760">
        <v>19</v>
      </c>
      <c r="F34760">
        <v>112</v>
      </c>
    </row>
    <row r="34761" spans="1:6" x14ac:dyDescent="0.25">
      <c r="A34761" s="1">
        <v>42698</v>
      </c>
      <c r="B34761" s="1">
        <v>42679</v>
      </c>
      <c r="C34761" s="1">
        <v>42698</v>
      </c>
      <c r="D34761">
        <v>145.624635979846</v>
      </c>
      <c r="E34761">
        <v>20</v>
      </c>
      <c r="F34761">
        <v>100</v>
      </c>
    </row>
    <row r="34762" spans="1:6" x14ac:dyDescent="0.25">
      <c r="A34762" s="1">
        <v>42699</v>
      </c>
      <c r="B34762" s="1">
        <v>42679</v>
      </c>
      <c r="C34762" s="1">
        <v>42699</v>
      </c>
      <c r="D34762">
        <v>125.539844013801</v>
      </c>
      <c r="E34762">
        <v>21</v>
      </c>
      <c r="F34762">
        <v>92</v>
      </c>
    </row>
    <row r="34763" spans="1:6" x14ac:dyDescent="0.25">
      <c r="A34763" s="1">
        <v>42700</v>
      </c>
      <c r="B34763" s="1">
        <v>42679</v>
      </c>
      <c r="C34763" s="1">
        <v>42700</v>
      </c>
      <c r="D34763">
        <v>109.17028452778101</v>
      </c>
      <c r="E34763">
        <v>22</v>
      </c>
      <c r="F34763">
        <v>89</v>
      </c>
    </row>
    <row r="34764" spans="1:6" x14ac:dyDescent="0.25">
      <c r="A34764" s="1">
        <v>42701</v>
      </c>
      <c r="B34764" s="1">
        <v>42679</v>
      </c>
      <c r="C34764" s="1">
        <v>42701</v>
      </c>
      <c r="D34764">
        <v>102.18362234474399</v>
      </c>
      <c r="E34764">
        <v>23</v>
      </c>
      <c r="F34764">
        <v>85</v>
      </c>
    </row>
    <row r="34765" spans="1:6" x14ac:dyDescent="0.25">
      <c r="A34765" s="1">
        <v>42702</v>
      </c>
      <c r="B34765" s="1">
        <v>42679</v>
      </c>
      <c r="C34765" s="1">
        <v>42702</v>
      </c>
      <c r="D34765">
        <v>108.78248083860301</v>
      </c>
      <c r="E34765">
        <v>24</v>
      </c>
      <c r="F34765">
        <v>81</v>
      </c>
    </row>
    <row r="34766" spans="1:6" x14ac:dyDescent="0.25">
      <c r="A34766" s="1">
        <v>42703</v>
      </c>
      <c r="B34766" s="1">
        <v>42679</v>
      </c>
      <c r="C34766" s="1">
        <v>42703</v>
      </c>
      <c r="D34766">
        <v>121.608995458403</v>
      </c>
      <c r="E34766">
        <v>25</v>
      </c>
      <c r="F34766">
        <v>87</v>
      </c>
    </row>
    <row r="34767" spans="1:6" x14ac:dyDescent="0.25">
      <c r="A34767" s="1">
        <v>42704</v>
      </c>
      <c r="B34767" s="1">
        <v>42679</v>
      </c>
      <c r="C34767" s="1">
        <v>42704</v>
      </c>
      <c r="D34767">
        <v>142.93630332421199</v>
      </c>
      <c r="E34767">
        <v>26</v>
      </c>
      <c r="F34767">
        <v>112</v>
      </c>
    </row>
    <row r="34768" spans="1:6" x14ac:dyDescent="0.25">
      <c r="A34768" s="1">
        <v>42705</v>
      </c>
      <c r="B34768" s="1">
        <v>42679</v>
      </c>
      <c r="C34768" s="1">
        <v>42705</v>
      </c>
      <c r="D34768">
        <v>152.66910921445299</v>
      </c>
      <c r="E34768">
        <v>27</v>
      </c>
      <c r="F34768">
        <v>135</v>
      </c>
    </row>
    <row r="34769" spans="1:6" x14ac:dyDescent="0.25">
      <c r="A34769" s="1">
        <v>42706</v>
      </c>
      <c r="B34769" s="1">
        <v>42679</v>
      </c>
      <c r="C34769" s="1">
        <v>42706</v>
      </c>
      <c r="D34769">
        <v>150.67758298792199</v>
      </c>
      <c r="E34769">
        <v>28</v>
      </c>
      <c r="F34769">
        <v>121</v>
      </c>
    </row>
    <row r="34770" spans="1:6" x14ac:dyDescent="0.25">
      <c r="A34770" s="1">
        <v>42707</v>
      </c>
      <c r="B34770" s="1">
        <v>42679</v>
      </c>
      <c r="C34770" s="1">
        <v>42707</v>
      </c>
      <c r="D34770">
        <v>138.01707009966401</v>
      </c>
      <c r="E34770">
        <v>29</v>
      </c>
      <c r="F34770">
        <v>99</v>
      </c>
    </row>
    <row r="34771" spans="1:6" x14ac:dyDescent="0.25">
      <c r="A34771" s="1">
        <v>42708</v>
      </c>
      <c r="B34771" s="1">
        <v>42679</v>
      </c>
      <c r="C34771" s="1">
        <v>42708</v>
      </c>
      <c r="D34771">
        <v>129.51092818264499</v>
      </c>
      <c r="E34771">
        <v>30</v>
      </c>
      <c r="F34771">
        <v>91</v>
      </c>
    </row>
    <row r="34772" spans="1:6" x14ac:dyDescent="0.25">
      <c r="A34772" s="1">
        <v>42680</v>
      </c>
      <c r="B34772" s="1">
        <v>42680</v>
      </c>
      <c r="C34772" s="1">
        <v>42680</v>
      </c>
      <c r="D34772">
        <v>95.826815861900997</v>
      </c>
      <c r="E34772">
        <v>1</v>
      </c>
      <c r="F34772">
        <v>80</v>
      </c>
    </row>
    <row r="34773" spans="1:6" x14ac:dyDescent="0.25">
      <c r="A34773" s="1">
        <v>42681</v>
      </c>
      <c r="B34773" s="1">
        <v>42680</v>
      </c>
      <c r="C34773" s="1">
        <v>42681</v>
      </c>
      <c r="D34773">
        <v>107.061744405198</v>
      </c>
      <c r="E34773">
        <v>2</v>
      </c>
      <c r="F34773">
        <v>77</v>
      </c>
    </row>
    <row r="34774" spans="1:6" x14ac:dyDescent="0.25">
      <c r="A34774" s="1">
        <v>42682</v>
      </c>
      <c r="B34774" s="1">
        <v>42680</v>
      </c>
      <c r="C34774" s="1">
        <v>42682</v>
      </c>
      <c r="D34774">
        <v>102.63126221738401</v>
      </c>
      <c r="E34774">
        <v>3</v>
      </c>
      <c r="F34774">
        <v>74</v>
      </c>
    </row>
    <row r="34775" spans="1:6" x14ac:dyDescent="0.25">
      <c r="A34775" s="1">
        <v>42683</v>
      </c>
      <c r="B34775" s="1">
        <v>42680</v>
      </c>
      <c r="C34775" s="1">
        <v>42683</v>
      </c>
      <c r="D34775">
        <v>96.278196373273403</v>
      </c>
      <c r="E34775">
        <v>4</v>
      </c>
      <c r="F34775">
        <v>79</v>
      </c>
    </row>
    <row r="34776" spans="1:6" x14ac:dyDescent="0.25">
      <c r="A34776" s="1">
        <v>42684</v>
      </c>
      <c r="B34776" s="1">
        <v>42680</v>
      </c>
      <c r="C34776" s="1">
        <v>42684</v>
      </c>
      <c r="D34776">
        <v>80.721491319982206</v>
      </c>
      <c r="E34776">
        <v>5</v>
      </c>
      <c r="F34776">
        <v>78</v>
      </c>
    </row>
    <row r="34777" spans="1:6" x14ac:dyDescent="0.25">
      <c r="A34777" s="1">
        <v>42685</v>
      </c>
      <c r="B34777" s="1">
        <v>42680</v>
      </c>
      <c r="C34777" s="1">
        <v>42685</v>
      </c>
      <c r="D34777">
        <v>83.307679048892794</v>
      </c>
      <c r="E34777">
        <v>6</v>
      </c>
      <c r="F34777">
        <v>76</v>
      </c>
    </row>
    <row r="34778" spans="1:6" x14ac:dyDescent="0.25">
      <c r="A34778" s="1">
        <v>42686</v>
      </c>
      <c r="B34778" s="1">
        <v>42680</v>
      </c>
      <c r="C34778" s="1">
        <v>42686</v>
      </c>
      <c r="D34778">
        <v>108.621167463269</v>
      </c>
      <c r="E34778">
        <v>7</v>
      </c>
      <c r="F34778">
        <v>86</v>
      </c>
    </row>
    <row r="34779" spans="1:6" x14ac:dyDescent="0.25">
      <c r="A34779" s="1">
        <v>42687</v>
      </c>
      <c r="B34779" s="1">
        <v>42680</v>
      </c>
      <c r="C34779" s="1">
        <v>42687</v>
      </c>
      <c r="D34779">
        <v>156.186813398694</v>
      </c>
      <c r="E34779">
        <v>8</v>
      </c>
      <c r="F34779">
        <v>102</v>
      </c>
    </row>
    <row r="34780" spans="1:6" x14ac:dyDescent="0.25">
      <c r="A34780" s="1">
        <v>42688</v>
      </c>
      <c r="B34780" s="1">
        <v>42680</v>
      </c>
      <c r="C34780" s="1">
        <v>42688</v>
      </c>
      <c r="D34780">
        <v>227.209492721006</v>
      </c>
      <c r="E34780">
        <v>9</v>
      </c>
      <c r="F34780">
        <v>131</v>
      </c>
    </row>
    <row r="34781" spans="1:6" x14ac:dyDescent="0.25">
      <c r="A34781" s="1">
        <v>42689</v>
      </c>
      <c r="B34781" s="1">
        <v>42680</v>
      </c>
      <c r="C34781" s="1">
        <v>42689</v>
      </c>
      <c r="D34781">
        <v>289.46535470958099</v>
      </c>
      <c r="E34781">
        <v>10</v>
      </c>
      <c r="F34781">
        <v>203</v>
      </c>
    </row>
    <row r="34782" spans="1:6" x14ac:dyDescent="0.25">
      <c r="A34782" s="1">
        <v>42690</v>
      </c>
      <c r="B34782" s="1">
        <v>42680</v>
      </c>
      <c r="C34782" s="1">
        <v>42690</v>
      </c>
      <c r="D34782">
        <v>324.27116134729403</v>
      </c>
      <c r="E34782">
        <v>11</v>
      </c>
      <c r="F34782">
        <v>278</v>
      </c>
    </row>
    <row r="34783" spans="1:6" x14ac:dyDescent="0.25">
      <c r="A34783" s="1">
        <v>42691</v>
      </c>
      <c r="B34783" s="1">
        <v>42680</v>
      </c>
      <c r="C34783" s="1">
        <v>42691</v>
      </c>
      <c r="D34783">
        <v>316.45606471442801</v>
      </c>
      <c r="E34783">
        <v>12</v>
      </c>
      <c r="F34783">
        <v>262</v>
      </c>
    </row>
    <row r="34784" spans="1:6" x14ac:dyDescent="0.25">
      <c r="A34784" s="1">
        <v>42692</v>
      </c>
      <c r="B34784" s="1">
        <v>42680</v>
      </c>
      <c r="C34784" s="1">
        <v>42692</v>
      </c>
      <c r="D34784">
        <v>281.225378518247</v>
      </c>
      <c r="E34784">
        <v>13</v>
      </c>
      <c r="F34784">
        <v>204</v>
      </c>
    </row>
    <row r="34785" spans="1:6" x14ac:dyDescent="0.25">
      <c r="A34785" s="1">
        <v>42693</v>
      </c>
      <c r="B34785" s="1">
        <v>42680</v>
      </c>
      <c r="C34785" s="1">
        <v>42693</v>
      </c>
      <c r="D34785">
        <v>232.60782801219801</v>
      </c>
      <c r="E34785">
        <v>14</v>
      </c>
      <c r="F34785">
        <v>172</v>
      </c>
    </row>
    <row r="34786" spans="1:6" x14ac:dyDescent="0.25">
      <c r="A34786" s="1">
        <v>42694</v>
      </c>
      <c r="B34786" s="1">
        <v>42680</v>
      </c>
      <c r="C34786" s="1">
        <v>42694</v>
      </c>
      <c r="D34786">
        <v>194.76532331551999</v>
      </c>
      <c r="E34786">
        <v>15</v>
      </c>
      <c r="F34786">
        <v>161</v>
      </c>
    </row>
    <row r="34787" spans="1:6" x14ac:dyDescent="0.25">
      <c r="A34787" s="1">
        <v>42695</v>
      </c>
      <c r="B34787" s="1">
        <v>42680</v>
      </c>
      <c r="C34787" s="1">
        <v>42695</v>
      </c>
      <c r="D34787">
        <v>174.78275019396</v>
      </c>
      <c r="E34787">
        <v>16</v>
      </c>
      <c r="F34787">
        <v>142</v>
      </c>
    </row>
    <row r="34788" spans="1:6" x14ac:dyDescent="0.25">
      <c r="A34788" s="1">
        <v>42696</v>
      </c>
      <c r="B34788" s="1">
        <v>42680</v>
      </c>
      <c r="C34788" s="1">
        <v>42696</v>
      </c>
      <c r="D34788">
        <v>170.43784727794801</v>
      </c>
      <c r="E34788">
        <v>17</v>
      </c>
      <c r="F34788">
        <v>125</v>
      </c>
    </row>
    <row r="34789" spans="1:6" x14ac:dyDescent="0.25">
      <c r="A34789" s="1">
        <v>42697</v>
      </c>
      <c r="B34789" s="1">
        <v>42680</v>
      </c>
      <c r="C34789" s="1">
        <v>42697</v>
      </c>
      <c r="D34789">
        <v>165.12815872577301</v>
      </c>
      <c r="E34789">
        <v>18</v>
      </c>
      <c r="F34789">
        <v>112</v>
      </c>
    </row>
    <row r="34790" spans="1:6" x14ac:dyDescent="0.25">
      <c r="A34790" s="1">
        <v>42698</v>
      </c>
      <c r="B34790" s="1">
        <v>42680</v>
      </c>
      <c r="C34790" s="1">
        <v>42698</v>
      </c>
      <c r="D34790">
        <v>158.269251280296</v>
      </c>
      <c r="E34790">
        <v>19</v>
      </c>
      <c r="F34790">
        <v>100</v>
      </c>
    </row>
    <row r="34791" spans="1:6" x14ac:dyDescent="0.25">
      <c r="A34791" s="1">
        <v>42699</v>
      </c>
      <c r="B34791" s="1">
        <v>42680</v>
      </c>
      <c r="C34791" s="1">
        <v>42699</v>
      </c>
      <c r="D34791">
        <v>135.67573415434001</v>
      </c>
      <c r="E34791">
        <v>20</v>
      </c>
      <c r="F34791">
        <v>92</v>
      </c>
    </row>
    <row r="34792" spans="1:6" x14ac:dyDescent="0.25">
      <c r="A34792" s="1">
        <v>42700</v>
      </c>
      <c r="B34792" s="1">
        <v>42680</v>
      </c>
      <c r="C34792" s="1">
        <v>42700</v>
      </c>
      <c r="D34792">
        <v>112.00774224918899</v>
      </c>
      <c r="E34792">
        <v>21</v>
      </c>
      <c r="F34792">
        <v>89</v>
      </c>
    </row>
    <row r="34793" spans="1:6" x14ac:dyDescent="0.25">
      <c r="A34793" s="1">
        <v>42701</v>
      </c>
      <c r="B34793" s="1">
        <v>42680</v>
      </c>
      <c r="C34793" s="1">
        <v>42701</v>
      </c>
      <c r="D34793">
        <v>93.071693342681201</v>
      </c>
      <c r="E34793">
        <v>22</v>
      </c>
      <c r="F34793">
        <v>85</v>
      </c>
    </row>
    <row r="34794" spans="1:6" x14ac:dyDescent="0.25">
      <c r="A34794" s="1">
        <v>42702</v>
      </c>
      <c r="B34794" s="1">
        <v>42680</v>
      </c>
      <c r="C34794" s="1">
        <v>42702</v>
      </c>
      <c r="D34794">
        <v>95.806850645516803</v>
      </c>
      <c r="E34794">
        <v>23</v>
      </c>
      <c r="F34794">
        <v>81</v>
      </c>
    </row>
    <row r="34795" spans="1:6" x14ac:dyDescent="0.25">
      <c r="A34795" s="1">
        <v>42703</v>
      </c>
      <c r="B34795" s="1">
        <v>42680</v>
      </c>
      <c r="C34795" s="1">
        <v>42703</v>
      </c>
      <c r="D34795">
        <v>116.56029315341701</v>
      </c>
      <c r="E34795">
        <v>24</v>
      </c>
      <c r="F34795">
        <v>87</v>
      </c>
    </row>
    <row r="34796" spans="1:6" x14ac:dyDescent="0.25">
      <c r="A34796" s="1">
        <v>42704</v>
      </c>
      <c r="B34796" s="1">
        <v>42680</v>
      </c>
      <c r="C34796" s="1">
        <v>42704</v>
      </c>
      <c r="D34796">
        <v>137.58008491036799</v>
      </c>
      <c r="E34796">
        <v>25</v>
      </c>
      <c r="F34796">
        <v>112</v>
      </c>
    </row>
    <row r="34797" spans="1:6" x14ac:dyDescent="0.25">
      <c r="A34797" s="1">
        <v>42705</v>
      </c>
      <c r="B34797" s="1">
        <v>42680</v>
      </c>
      <c r="C34797" s="1">
        <v>42705</v>
      </c>
      <c r="D34797">
        <v>161.548901036405</v>
      </c>
      <c r="E34797">
        <v>26</v>
      </c>
      <c r="F34797">
        <v>135</v>
      </c>
    </row>
    <row r="34798" spans="1:6" x14ac:dyDescent="0.25">
      <c r="A34798" s="1">
        <v>42706</v>
      </c>
      <c r="B34798" s="1">
        <v>42680</v>
      </c>
      <c r="C34798" s="1">
        <v>42706</v>
      </c>
      <c r="D34798">
        <v>169.230306557668</v>
      </c>
      <c r="E34798">
        <v>27</v>
      </c>
      <c r="F34798">
        <v>121</v>
      </c>
    </row>
    <row r="34799" spans="1:6" x14ac:dyDescent="0.25">
      <c r="A34799" s="1">
        <v>42707</v>
      </c>
      <c r="B34799" s="1">
        <v>42680</v>
      </c>
      <c r="C34799" s="1">
        <v>42707</v>
      </c>
      <c r="D34799">
        <v>158.512038130284</v>
      </c>
      <c r="E34799">
        <v>28</v>
      </c>
      <c r="F34799">
        <v>99</v>
      </c>
    </row>
    <row r="34800" spans="1:6" x14ac:dyDescent="0.25">
      <c r="A34800" s="1">
        <v>42708</v>
      </c>
      <c r="B34800" s="1">
        <v>42680</v>
      </c>
      <c r="C34800" s="1">
        <v>42708</v>
      </c>
      <c r="D34800">
        <v>142.14239036682099</v>
      </c>
      <c r="E34800">
        <v>29</v>
      </c>
      <c r="F34800">
        <v>91</v>
      </c>
    </row>
    <row r="34801" spans="1:6" x14ac:dyDescent="0.25">
      <c r="A34801" s="1">
        <v>42709</v>
      </c>
      <c r="B34801" s="1">
        <v>42680</v>
      </c>
      <c r="C34801" s="1">
        <v>42709</v>
      </c>
      <c r="D34801">
        <v>131.6855030047</v>
      </c>
      <c r="E34801">
        <v>30</v>
      </c>
      <c r="F34801">
        <v>96</v>
      </c>
    </row>
    <row r="34802" spans="1:6" x14ac:dyDescent="0.25">
      <c r="A34802" s="1">
        <v>42681</v>
      </c>
      <c r="B34802" s="1">
        <v>42681</v>
      </c>
      <c r="C34802" s="1">
        <v>42681</v>
      </c>
      <c r="D34802">
        <v>103.272974173305</v>
      </c>
      <c r="E34802">
        <v>1</v>
      </c>
      <c r="F34802">
        <v>77</v>
      </c>
    </row>
    <row r="34803" spans="1:6" x14ac:dyDescent="0.25">
      <c r="A34803" s="1">
        <v>42682</v>
      </c>
      <c r="B34803" s="1">
        <v>42681</v>
      </c>
      <c r="C34803" s="1">
        <v>42682</v>
      </c>
      <c r="D34803">
        <v>95.810125959934794</v>
      </c>
      <c r="E34803">
        <v>2</v>
      </c>
      <c r="F34803">
        <v>74</v>
      </c>
    </row>
    <row r="34804" spans="1:6" x14ac:dyDescent="0.25">
      <c r="A34804" s="1">
        <v>42683</v>
      </c>
      <c r="B34804" s="1">
        <v>42681</v>
      </c>
      <c r="C34804" s="1">
        <v>42683</v>
      </c>
      <c r="D34804">
        <v>83.308574672557299</v>
      </c>
      <c r="E34804">
        <v>3</v>
      </c>
      <c r="F34804">
        <v>79</v>
      </c>
    </row>
    <row r="34805" spans="1:6" x14ac:dyDescent="0.25">
      <c r="A34805" s="1">
        <v>42684</v>
      </c>
      <c r="B34805" s="1">
        <v>42681</v>
      </c>
      <c r="C34805" s="1">
        <v>42684</v>
      </c>
      <c r="D34805">
        <v>72.532086633605701</v>
      </c>
      <c r="E34805">
        <v>4</v>
      </c>
      <c r="F34805">
        <v>78</v>
      </c>
    </row>
    <row r="34806" spans="1:6" x14ac:dyDescent="0.25">
      <c r="A34806" s="1">
        <v>42685</v>
      </c>
      <c r="B34806" s="1">
        <v>42681</v>
      </c>
      <c r="C34806" s="1">
        <v>42685</v>
      </c>
      <c r="D34806">
        <v>79.631168653247101</v>
      </c>
      <c r="E34806">
        <v>5</v>
      </c>
      <c r="F34806">
        <v>76</v>
      </c>
    </row>
    <row r="34807" spans="1:6" x14ac:dyDescent="0.25">
      <c r="A34807" s="1">
        <v>42686</v>
      </c>
      <c r="B34807" s="1">
        <v>42681</v>
      </c>
      <c r="C34807" s="1">
        <v>42686</v>
      </c>
      <c r="D34807">
        <v>118.563535765634</v>
      </c>
      <c r="E34807">
        <v>6</v>
      </c>
      <c r="F34807">
        <v>86</v>
      </c>
    </row>
    <row r="34808" spans="1:6" x14ac:dyDescent="0.25">
      <c r="A34808" s="1">
        <v>42687</v>
      </c>
      <c r="B34808" s="1">
        <v>42681</v>
      </c>
      <c r="C34808" s="1">
        <v>42687</v>
      </c>
      <c r="D34808">
        <v>181.946068756263</v>
      </c>
      <c r="E34808">
        <v>7</v>
      </c>
      <c r="F34808">
        <v>102</v>
      </c>
    </row>
    <row r="34809" spans="1:6" x14ac:dyDescent="0.25">
      <c r="A34809" s="1">
        <v>42688</v>
      </c>
      <c r="B34809" s="1">
        <v>42681</v>
      </c>
      <c r="C34809" s="1">
        <v>42688</v>
      </c>
      <c r="D34809">
        <v>251.03744612291499</v>
      </c>
      <c r="E34809">
        <v>8</v>
      </c>
      <c r="F34809">
        <v>131</v>
      </c>
    </row>
    <row r="34810" spans="1:6" x14ac:dyDescent="0.25">
      <c r="A34810" s="1">
        <v>42689</v>
      </c>
      <c r="B34810" s="1">
        <v>42681</v>
      </c>
      <c r="C34810" s="1">
        <v>42689</v>
      </c>
      <c r="D34810">
        <v>309.42129776108902</v>
      </c>
      <c r="E34810">
        <v>9</v>
      </c>
      <c r="F34810">
        <v>203</v>
      </c>
    </row>
    <row r="34811" spans="1:6" x14ac:dyDescent="0.25">
      <c r="A34811" s="1">
        <v>42690</v>
      </c>
      <c r="B34811" s="1">
        <v>42681</v>
      </c>
      <c r="C34811" s="1">
        <v>42690</v>
      </c>
      <c r="D34811">
        <v>340.014887738011</v>
      </c>
      <c r="E34811">
        <v>10</v>
      </c>
      <c r="F34811">
        <v>278</v>
      </c>
    </row>
    <row r="34812" spans="1:6" x14ac:dyDescent="0.25">
      <c r="A34812" s="1">
        <v>42691</v>
      </c>
      <c r="B34812" s="1">
        <v>42681</v>
      </c>
      <c r="C34812" s="1">
        <v>42691</v>
      </c>
      <c r="D34812">
        <v>342.014470151176</v>
      </c>
      <c r="E34812">
        <v>11</v>
      </c>
      <c r="F34812">
        <v>262</v>
      </c>
    </row>
    <row r="34813" spans="1:6" x14ac:dyDescent="0.25">
      <c r="A34813" s="1">
        <v>42692</v>
      </c>
      <c r="B34813" s="1">
        <v>42681</v>
      </c>
      <c r="C34813" s="1">
        <v>42692</v>
      </c>
      <c r="D34813">
        <v>309.78178664231399</v>
      </c>
      <c r="E34813">
        <v>12</v>
      </c>
      <c r="F34813">
        <v>204</v>
      </c>
    </row>
    <row r="34814" spans="1:6" x14ac:dyDescent="0.25">
      <c r="A34814" s="1">
        <v>42693</v>
      </c>
      <c r="B34814" s="1">
        <v>42681</v>
      </c>
      <c r="C34814" s="1">
        <v>42693</v>
      </c>
      <c r="D34814">
        <v>264.63047809980998</v>
      </c>
      <c r="E34814">
        <v>13</v>
      </c>
      <c r="F34814">
        <v>172</v>
      </c>
    </row>
    <row r="34815" spans="1:6" x14ac:dyDescent="0.25">
      <c r="A34815" s="1">
        <v>42694</v>
      </c>
      <c r="B34815" s="1">
        <v>42681</v>
      </c>
      <c r="C34815" s="1">
        <v>42694</v>
      </c>
      <c r="D34815">
        <v>222.24133276108199</v>
      </c>
      <c r="E34815">
        <v>14</v>
      </c>
      <c r="F34815">
        <v>161</v>
      </c>
    </row>
    <row r="34816" spans="1:6" x14ac:dyDescent="0.25">
      <c r="A34816" s="1">
        <v>42695</v>
      </c>
      <c r="B34816" s="1">
        <v>42681</v>
      </c>
      <c r="C34816" s="1">
        <v>42695</v>
      </c>
      <c r="D34816">
        <v>194.29719823987099</v>
      </c>
      <c r="E34816">
        <v>15</v>
      </c>
      <c r="F34816">
        <v>142</v>
      </c>
    </row>
    <row r="34817" spans="1:6" x14ac:dyDescent="0.25">
      <c r="A34817" s="1">
        <v>42696</v>
      </c>
      <c r="B34817" s="1">
        <v>42681</v>
      </c>
      <c r="C34817" s="1">
        <v>42696</v>
      </c>
      <c r="D34817">
        <v>176.90408049269999</v>
      </c>
      <c r="E34817">
        <v>16</v>
      </c>
      <c r="F34817">
        <v>125</v>
      </c>
    </row>
    <row r="34818" spans="1:6" x14ac:dyDescent="0.25">
      <c r="A34818" s="1">
        <v>42697</v>
      </c>
      <c r="B34818" s="1">
        <v>42681</v>
      </c>
      <c r="C34818" s="1">
        <v>42697</v>
      </c>
      <c r="D34818">
        <v>176.70812849266599</v>
      </c>
      <c r="E34818">
        <v>17</v>
      </c>
      <c r="F34818">
        <v>112</v>
      </c>
    </row>
    <row r="34819" spans="1:6" x14ac:dyDescent="0.25">
      <c r="A34819" s="1">
        <v>42698</v>
      </c>
      <c r="B34819" s="1">
        <v>42681</v>
      </c>
      <c r="C34819" s="1">
        <v>42698</v>
      </c>
      <c r="D34819">
        <v>164.249468080741</v>
      </c>
      <c r="E34819">
        <v>18</v>
      </c>
      <c r="F34819">
        <v>100</v>
      </c>
    </row>
    <row r="34820" spans="1:6" x14ac:dyDescent="0.25">
      <c r="A34820" s="1">
        <v>42699</v>
      </c>
      <c r="B34820" s="1">
        <v>42681</v>
      </c>
      <c r="C34820" s="1">
        <v>42699</v>
      </c>
      <c r="D34820">
        <v>147.391024896631</v>
      </c>
      <c r="E34820">
        <v>19</v>
      </c>
      <c r="F34820">
        <v>92</v>
      </c>
    </row>
    <row r="34821" spans="1:6" x14ac:dyDescent="0.25">
      <c r="A34821" s="1">
        <v>42700</v>
      </c>
      <c r="B34821" s="1">
        <v>42681</v>
      </c>
      <c r="C34821" s="1">
        <v>42700</v>
      </c>
      <c r="D34821">
        <v>125.968091911017</v>
      </c>
      <c r="E34821">
        <v>20</v>
      </c>
      <c r="F34821">
        <v>89</v>
      </c>
    </row>
    <row r="34822" spans="1:6" x14ac:dyDescent="0.25">
      <c r="A34822" s="1">
        <v>42701</v>
      </c>
      <c r="B34822" s="1">
        <v>42681</v>
      </c>
      <c r="C34822" s="1">
        <v>42701</v>
      </c>
      <c r="D34822">
        <v>112.95828212801899</v>
      </c>
      <c r="E34822">
        <v>21</v>
      </c>
      <c r="F34822">
        <v>85</v>
      </c>
    </row>
    <row r="34823" spans="1:6" x14ac:dyDescent="0.25">
      <c r="A34823" s="1">
        <v>42702</v>
      </c>
      <c r="B34823" s="1">
        <v>42681</v>
      </c>
      <c r="C34823" s="1">
        <v>42702</v>
      </c>
      <c r="D34823">
        <v>109.271734358781</v>
      </c>
      <c r="E34823">
        <v>22</v>
      </c>
      <c r="F34823">
        <v>81</v>
      </c>
    </row>
    <row r="34824" spans="1:6" x14ac:dyDescent="0.25">
      <c r="A34824" s="1">
        <v>42703</v>
      </c>
      <c r="B34824" s="1">
        <v>42681</v>
      </c>
      <c r="C34824" s="1">
        <v>42703</v>
      </c>
      <c r="D34824">
        <v>122.598285066315</v>
      </c>
      <c r="E34824">
        <v>23</v>
      </c>
      <c r="F34824">
        <v>87</v>
      </c>
    </row>
    <row r="34825" spans="1:6" x14ac:dyDescent="0.25">
      <c r="A34825" s="1">
        <v>42704</v>
      </c>
      <c r="B34825" s="1">
        <v>42681</v>
      </c>
      <c r="C34825" s="1">
        <v>42704</v>
      </c>
      <c r="D34825">
        <v>144.79331588420899</v>
      </c>
      <c r="E34825">
        <v>24</v>
      </c>
      <c r="F34825">
        <v>112</v>
      </c>
    </row>
    <row r="34826" spans="1:6" x14ac:dyDescent="0.25">
      <c r="A34826" s="1">
        <v>42705</v>
      </c>
      <c r="B34826" s="1">
        <v>42681</v>
      </c>
      <c r="C34826" s="1">
        <v>42705</v>
      </c>
      <c r="D34826">
        <v>168.18805502291701</v>
      </c>
      <c r="E34826">
        <v>25</v>
      </c>
      <c r="F34826">
        <v>135</v>
      </c>
    </row>
    <row r="34827" spans="1:6" x14ac:dyDescent="0.25">
      <c r="A34827" s="1">
        <v>42706</v>
      </c>
      <c r="B34827" s="1">
        <v>42681</v>
      </c>
      <c r="C34827" s="1">
        <v>42706</v>
      </c>
      <c r="D34827">
        <v>180.39388011874101</v>
      </c>
      <c r="E34827">
        <v>26</v>
      </c>
      <c r="F34827">
        <v>121</v>
      </c>
    </row>
    <row r="34828" spans="1:6" x14ac:dyDescent="0.25">
      <c r="A34828" s="1">
        <v>42707</v>
      </c>
      <c r="B34828" s="1">
        <v>42681</v>
      </c>
      <c r="C34828" s="1">
        <v>42707</v>
      </c>
      <c r="D34828">
        <v>181.01234917799499</v>
      </c>
      <c r="E34828">
        <v>27</v>
      </c>
      <c r="F34828">
        <v>99</v>
      </c>
    </row>
    <row r="34829" spans="1:6" x14ac:dyDescent="0.25">
      <c r="A34829" s="1">
        <v>42708</v>
      </c>
      <c r="B34829" s="1">
        <v>42681</v>
      </c>
      <c r="C34829" s="1">
        <v>42708</v>
      </c>
      <c r="D34829">
        <v>165.10553911726899</v>
      </c>
      <c r="E34829">
        <v>28</v>
      </c>
      <c r="F34829">
        <v>91</v>
      </c>
    </row>
    <row r="34830" spans="1:6" x14ac:dyDescent="0.25">
      <c r="A34830" s="1">
        <v>42709</v>
      </c>
      <c r="B34830" s="1">
        <v>42681</v>
      </c>
      <c r="C34830" s="1">
        <v>42709</v>
      </c>
      <c r="D34830">
        <v>155.752848089445</v>
      </c>
      <c r="E34830">
        <v>29</v>
      </c>
      <c r="F34830">
        <v>96</v>
      </c>
    </row>
    <row r="34831" spans="1:6" x14ac:dyDescent="0.25">
      <c r="A34831" s="1">
        <v>42710</v>
      </c>
      <c r="B34831" s="1">
        <v>42681</v>
      </c>
      <c r="C34831" s="1">
        <v>42710</v>
      </c>
      <c r="D34831">
        <v>146.309479248917</v>
      </c>
      <c r="E34831">
        <v>30</v>
      </c>
      <c r="F34831">
        <v>115</v>
      </c>
    </row>
    <row r="34832" spans="1:6" x14ac:dyDescent="0.25">
      <c r="A34832" s="1">
        <v>42682</v>
      </c>
      <c r="B34832" s="1">
        <v>42682</v>
      </c>
      <c r="C34832" s="1">
        <v>42682</v>
      </c>
      <c r="D34832">
        <v>122.337778127815</v>
      </c>
      <c r="E34832">
        <v>1</v>
      </c>
      <c r="F34832">
        <v>74</v>
      </c>
    </row>
    <row r="34833" spans="1:6" x14ac:dyDescent="0.25">
      <c r="A34833" s="1">
        <v>42683</v>
      </c>
      <c r="B34833" s="1">
        <v>42682</v>
      </c>
      <c r="C34833" s="1">
        <v>42683</v>
      </c>
      <c r="D34833">
        <v>99.074258497231895</v>
      </c>
      <c r="E34833">
        <v>2</v>
      </c>
      <c r="F34833">
        <v>79</v>
      </c>
    </row>
    <row r="34834" spans="1:6" x14ac:dyDescent="0.25">
      <c r="A34834" s="1">
        <v>42684</v>
      </c>
      <c r="B34834" s="1">
        <v>42682</v>
      </c>
      <c r="C34834" s="1">
        <v>42684</v>
      </c>
      <c r="D34834">
        <v>82.232138994914806</v>
      </c>
      <c r="E34834">
        <v>3</v>
      </c>
      <c r="F34834">
        <v>78</v>
      </c>
    </row>
    <row r="34835" spans="1:6" x14ac:dyDescent="0.25">
      <c r="A34835" s="1">
        <v>42685</v>
      </c>
      <c r="B34835" s="1">
        <v>42682</v>
      </c>
      <c r="C34835" s="1">
        <v>42685</v>
      </c>
      <c r="D34835">
        <v>77.479795319422706</v>
      </c>
      <c r="E34835">
        <v>4</v>
      </c>
      <c r="F34835">
        <v>76</v>
      </c>
    </row>
    <row r="34836" spans="1:6" x14ac:dyDescent="0.25">
      <c r="A34836" s="1">
        <v>42686</v>
      </c>
      <c r="B34836" s="1">
        <v>42682</v>
      </c>
      <c r="C34836" s="1">
        <v>42686</v>
      </c>
      <c r="D34836">
        <v>110.274664552136</v>
      </c>
      <c r="E34836">
        <v>5</v>
      </c>
      <c r="F34836">
        <v>86</v>
      </c>
    </row>
    <row r="34837" spans="1:6" x14ac:dyDescent="0.25">
      <c r="A34837" s="1">
        <v>42687</v>
      </c>
      <c r="B34837" s="1">
        <v>42682</v>
      </c>
      <c r="C34837" s="1">
        <v>42687</v>
      </c>
      <c r="D34837">
        <v>174.849898931925</v>
      </c>
      <c r="E34837">
        <v>6</v>
      </c>
      <c r="F34837">
        <v>102</v>
      </c>
    </row>
    <row r="34838" spans="1:6" x14ac:dyDescent="0.25">
      <c r="A34838" s="1">
        <v>42688</v>
      </c>
      <c r="B34838" s="1">
        <v>42682</v>
      </c>
      <c r="C34838" s="1">
        <v>42688</v>
      </c>
      <c r="D34838">
        <v>258.53060411698101</v>
      </c>
      <c r="E34838">
        <v>7</v>
      </c>
      <c r="F34838">
        <v>131</v>
      </c>
    </row>
    <row r="34839" spans="1:6" x14ac:dyDescent="0.25">
      <c r="A34839" s="1">
        <v>42689</v>
      </c>
      <c r="B34839" s="1">
        <v>42682</v>
      </c>
      <c r="C34839" s="1">
        <v>42689</v>
      </c>
      <c r="D34839">
        <v>325.64524522615102</v>
      </c>
      <c r="E34839">
        <v>8</v>
      </c>
      <c r="F34839">
        <v>203</v>
      </c>
    </row>
    <row r="34840" spans="1:6" x14ac:dyDescent="0.25">
      <c r="A34840" s="1">
        <v>42690</v>
      </c>
      <c r="B34840" s="1">
        <v>42682</v>
      </c>
      <c r="C34840" s="1">
        <v>42690</v>
      </c>
      <c r="D34840">
        <v>353.825582089394</v>
      </c>
      <c r="E34840">
        <v>9</v>
      </c>
      <c r="F34840">
        <v>278</v>
      </c>
    </row>
    <row r="34841" spans="1:6" x14ac:dyDescent="0.25">
      <c r="A34841" s="1">
        <v>42691</v>
      </c>
      <c r="B34841" s="1">
        <v>42682</v>
      </c>
      <c r="C34841" s="1">
        <v>42691</v>
      </c>
      <c r="D34841">
        <v>345.95546030775398</v>
      </c>
      <c r="E34841">
        <v>10</v>
      </c>
      <c r="F34841">
        <v>262</v>
      </c>
    </row>
    <row r="34842" spans="1:6" x14ac:dyDescent="0.25">
      <c r="A34842" s="1">
        <v>42692</v>
      </c>
      <c r="B34842" s="1">
        <v>42682</v>
      </c>
      <c r="C34842" s="1">
        <v>42692</v>
      </c>
      <c r="D34842">
        <v>319.39339587812498</v>
      </c>
      <c r="E34842">
        <v>11</v>
      </c>
      <c r="F34842">
        <v>204</v>
      </c>
    </row>
    <row r="34843" spans="1:6" x14ac:dyDescent="0.25">
      <c r="A34843" s="1">
        <v>42693</v>
      </c>
      <c r="B34843" s="1">
        <v>42682</v>
      </c>
      <c r="C34843" s="1">
        <v>42693</v>
      </c>
      <c r="D34843">
        <v>276.73735854939201</v>
      </c>
      <c r="E34843">
        <v>12</v>
      </c>
      <c r="F34843">
        <v>172</v>
      </c>
    </row>
    <row r="34844" spans="1:6" x14ac:dyDescent="0.25">
      <c r="A34844" s="1">
        <v>42694</v>
      </c>
      <c r="B34844" s="1">
        <v>42682</v>
      </c>
      <c r="C34844" s="1">
        <v>42694</v>
      </c>
      <c r="D34844">
        <v>238.78778021242999</v>
      </c>
      <c r="E34844">
        <v>13</v>
      </c>
      <c r="F34844">
        <v>161</v>
      </c>
    </row>
    <row r="34845" spans="1:6" x14ac:dyDescent="0.25">
      <c r="A34845" s="1">
        <v>42695</v>
      </c>
      <c r="B34845" s="1">
        <v>42682</v>
      </c>
      <c r="C34845" s="1">
        <v>42695</v>
      </c>
      <c r="D34845">
        <v>214.645837163241</v>
      </c>
      <c r="E34845">
        <v>14</v>
      </c>
      <c r="F34845">
        <v>142</v>
      </c>
    </row>
    <row r="34846" spans="1:6" x14ac:dyDescent="0.25">
      <c r="A34846" s="1">
        <v>42696</v>
      </c>
      <c r="B34846" s="1">
        <v>42682</v>
      </c>
      <c r="C34846" s="1">
        <v>42696</v>
      </c>
      <c r="D34846">
        <v>203.25873753485399</v>
      </c>
      <c r="E34846">
        <v>15</v>
      </c>
      <c r="F34846">
        <v>125</v>
      </c>
    </row>
    <row r="34847" spans="1:6" x14ac:dyDescent="0.25">
      <c r="A34847" s="1">
        <v>42697</v>
      </c>
      <c r="B34847" s="1">
        <v>42682</v>
      </c>
      <c r="C34847" s="1">
        <v>42697</v>
      </c>
      <c r="D34847">
        <v>192.34696376843499</v>
      </c>
      <c r="E34847">
        <v>16</v>
      </c>
      <c r="F34847">
        <v>112</v>
      </c>
    </row>
    <row r="34848" spans="1:6" x14ac:dyDescent="0.25">
      <c r="A34848" s="1">
        <v>42698</v>
      </c>
      <c r="B34848" s="1">
        <v>42682</v>
      </c>
      <c r="C34848" s="1">
        <v>42698</v>
      </c>
      <c r="D34848">
        <v>188.14968015370701</v>
      </c>
      <c r="E34848">
        <v>17</v>
      </c>
      <c r="F34848">
        <v>100</v>
      </c>
    </row>
    <row r="34849" spans="1:6" x14ac:dyDescent="0.25">
      <c r="A34849" s="1">
        <v>42699</v>
      </c>
      <c r="B34849" s="1">
        <v>42682</v>
      </c>
      <c r="C34849" s="1">
        <v>42699</v>
      </c>
      <c r="D34849">
        <v>169.71768300358201</v>
      </c>
      <c r="E34849">
        <v>18</v>
      </c>
      <c r="F34849">
        <v>92</v>
      </c>
    </row>
    <row r="34850" spans="1:6" x14ac:dyDescent="0.25">
      <c r="A34850" s="1">
        <v>42700</v>
      </c>
      <c r="B34850" s="1">
        <v>42682</v>
      </c>
      <c r="C34850" s="1">
        <v>42700</v>
      </c>
      <c r="D34850">
        <v>147.64296638527401</v>
      </c>
      <c r="E34850">
        <v>19</v>
      </c>
      <c r="F34850">
        <v>89</v>
      </c>
    </row>
    <row r="34851" spans="1:6" x14ac:dyDescent="0.25">
      <c r="A34851" s="1">
        <v>42701</v>
      </c>
      <c r="B34851" s="1">
        <v>42682</v>
      </c>
      <c r="C34851" s="1">
        <v>42701</v>
      </c>
      <c r="D34851">
        <v>137.42254428449101</v>
      </c>
      <c r="E34851">
        <v>20</v>
      </c>
      <c r="F34851">
        <v>85</v>
      </c>
    </row>
    <row r="34852" spans="1:6" x14ac:dyDescent="0.25">
      <c r="A34852" s="1">
        <v>42702</v>
      </c>
      <c r="B34852" s="1">
        <v>42682</v>
      </c>
      <c r="C34852" s="1">
        <v>42702</v>
      </c>
      <c r="D34852">
        <v>141.03371668759701</v>
      </c>
      <c r="E34852">
        <v>21</v>
      </c>
      <c r="F34852">
        <v>81</v>
      </c>
    </row>
    <row r="34853" spans="1:6" x14ac:dyDescent="0.25">
      <c r="A34853" s="1">
        <v>42703</v>
      </c>
      <c r="B34853" s="1">
        <v>42682</v>
      </c>
      <c r="C34853" s="1">
        <v>42703</v>
      </c>
      <c r="D34853">
        <v>155.09551926790499</v>
      </c>
      <c r="E34853">
        <v>22</v>
      </c>
      <c r="F34853">
        <v>87</v>
      </c>
    </row>
    <row r="34854" spans="1:6" x14ac:dyDescent="0.25">
      <c r="A34854" s="1">
        <v>42704</v>
      </c>
      <c r="B34854" s="1">
        <v>42682</v>
      </c>
      <c r="C34854" s="1">
        <v>42704</v>
      </c>
      <c r="D34854">
        <v>175.18045803157199</v>
      </c>
      <c r="E34854">
        <v>23</v>
      </c>
      <c r="F34854">
        <v>112</v>
      </c>
    </row>
    <row r="34855" spans="1:6" x14ac:dyDescent="0.25">
      <c r="A34855" s="1">
        <v>42705</v>
      </c>
      <c r="B34855" s="1">
        <v>42682</v>
      </c>
      <c r="C34855" s="1">
        <v>42705</v>
      </c>
      <c r="D34855">
        <v>189.54773534382801</v>
      </c>
      <c r="E34855">
        <v>24</v>
      </c>
      <c r="F34855">
        <v>135</v>
      </c>
    </row>
    <row r="34856" spans="1:6" x14ac:dyDescent="0.25">
      <c r="A34856" s="1">
        <v>42706</v>
      </c>
      <c r="B34856" s="1">
        <v>42682</v>
      </c>
      <c r="C34856" s="1">
        <v>42706</v>
      </c>
      <c r="D34856">
        <v>202.33342861610501</v>
      </c>
      <c r="E34856">
        <v>25</v>
      </c>
      <c r="F34856">
        <v>121</v>
      </c>
    </row>
    <row r="34857" spans="1:6" x14ac:dyDescent="0.25">
      <c r="A34857" s="1">
        <v>42707</v>
      </c>
      <c r="B34857" s="1">
        <v>42682</v>
      </c>
      <c r="C34857" s="1">
        <v>42707</v>
      </c>
      <c r="D34857">
        <v>195.46233150034899</v>
      </c>
      <c r="E34857">
        <v>26</v>
      </c>
      <c r="F34857">
        <v>99</v>
      </c>
    </row>
    <row r="34858" spans="1:6" x14ac:dyDescent="0.25">
      <c r="A34858" s="1">
        <v>42708</v>
      </c>
      <c r="B34858" s="1">
        <v>42682</v>
      </c>
      <c r="C34858" s="1">
        <v>42708</v>
      </c>
      <c r="D34858">
        <v>186.49111121818001</v>
      </c>
      <c r="E34858">
        <v>27</v>
      </c>
      <c r="F34858">
        <v>91</v>
      </c>
    </row>
    <row r="34859" spans="1:6" x14ac:dyDescent="0.25">
      <c r="A34859" s="1">
        <v>42709</v>
      </c>
      <c r="B34859" s="1">
        <v>42682</v>
      </c>
      <c r="C34859" s="1">
        <v>42709</v>
      </c>
      <c r="D34859">
        <v>173.18153287010901</v>
      </c>
      <c r="E34859">
        <v>28</v>
      </c>
      <c r="F34859">
        <v>96</v>
      </c>
    </row>
    <row r="34860" spans="1:6" x14ac:dyDescent="0.25">
      <c r="A34860" s="1">
        <v>42710</v>
      </c>
      <c r="B34860" s="1">
        <v>42682</v>
      </c>
      <c r="C34860" s="1">
        <v>42710</v>
      </c>
      <c r="D34860">
        <v>170.37089166193499</v>
      </c>
      <c r="E34860">
        <v>29</v>
      </c>
      <c r="F34860">
        <v>115</v>
      </c>
    </row>
    <row r="34861" spans="1:6" x14ac:dyDescent="0.25">
      <c r="A34861" s="1">
        <v>42711</v>
      </c>
      <c r="B34861" s="1">
        <v>42682</v>
      </c>
      <c r="C34861" s="1">
        <v>42711</v>
      </c>
      <c r="D34861">
        <v>168.69354052352199</v>
      </c>
      <c r="E34861">
        <v>30</v>
      </c>
      <c r="F34861">
        <v>124</v>
      </c>
    </row>
    <row r="34862" spans="1:6" x14ac:dyDescent="0.25">
      <c r="A34862" s="1">
        <v>42683</v>
      </c>
      <c r="B34862" s="1">
        <v>42683</v>
      </c>
      <c r="C34862" s="1">
        <v>42683</v>
      </c>
      <c r="D34862">
        <v>131.22503751843001</v>
      </c>
      <c r="E34862">
        <v>1</v>
      </c>
      <c r="F34862">
        <v>79</v>
      </c>
    </row>
    <row r="34863" spans="1:6" x14ac:dyDescent="0.25">
      <c r="A34863" s="1">
        <v>42684</v>
      </c>
      <c r="B34863" s="1">
        <v>42683</v>
      </c>
      <c r="C34863" s="1">
        <v>42684</v>
      </c>
      <c r="D34863">
        <v>112.423988069396</v>
      </c>
      <c r="E34863">
        <v>2</v>
      </c>
      <c r="F34863">
        <v>78</v>
      </c>
    </row>
    <row r="34864" spans="1:6" x14ac:dyDescent="0.25">
      <c r="A34864" s="1">
        <v>42685</v>
      </c>
      <c r="B34864" s="1">
        <v>42683</v>
      </c>
      <c r="C34864" s="1">
        <v>42685</v>
      </c>
      <c r="D34864">
        <v>117.67205574043</v>
      </c>
      <c r="E34864">
        <v>3</v>
      </c>
      <c r="F34864">
        <v>76</v>
      </c>
    </row>
    <row r="34865" spans="1:6" x14ac:dyDescent="0.25">
      <c r="A34865" s="1">
        <v>42686</v>
      </c>
      <c r="B34865" s="1">
        <v>42683</v>
      </c>
      <c r="C34865" s="1">
        <v>42686</v>
      </c>
      <c r="D34865">
        <v>138.32108209265101</v>
      </c>
      <c r="E34865">
        <v>4</v>
      </c>
      <c r="F34865">
        <v>86</v>
      </c>
    </row>
    <row r="34866" spans="1:6" x14ac:dyDescent="0.25">
      <c r="A34866" s="1">
        <v>42687</v>
      </c>
      <c r="B34866" s="1">
        <v>42683</v>
      </c>
      <c r="C34866" s="1">
        <v>42687</v>
      </c>
      <c r="D34866">
        <v>195.736858390056</v>
      </c>
      <c r="E34866">
        <v>5</v>
      </c>
      <c r="F34866">
        <v>102</v>
      </c>
    </row>
    <row r="34867" spans="1:6" x14ac:dyDescent="0.25">
      <c r="A34867" s="1">
        <v>42688</v>
      </c>
      <c r="B34867" s="1">
        <v>42683</v>
      </c>
      <c r="C34867" s="1">
        <v>42688</v>
      </c>
      <c r="D34867">
        <v>268.12425650396102</v>
      </c>
      <c r="E34867">
        <v>6</v>
      </c>
      <c r="F34867">
        <v>131</v>
      </c>
    </row>
    <row r="34868" spans="1:6" x14ac:dyDescent="0.25">
      <c r="A34868" s="1">
        <v>42689</v>
      </c>
      <c r="B34868" s="1">
        <v>42683</v>
      </c>
      <c r="C34868" s="1">
        <v>42689</v>
      </c>
      <c r="D34868">
        <v>337.41388878476499</v>
      </c>
      <c r="E34868">
        <v>7</v>
      </c>
      <c r="F34868">
        <v>203</v>
      </c>
    </row>
    <row r="34869" spans="1:6" x14ac:dyDescent="0.25">
      <c r="A34869" s="1">
        <v>42690</v>
      </c>
      <c r="B34869" s="1">
        <v>42683</v>
      </c>
      <c r="C34869" s="1">
        <v>42690</v>
      </c>
      <c r="D34869">
        <v>368.853181752551</v>
      </c>
      <c r="E34869">
        <v>8</v>
      </c>
      <c r="F34869">
        <v>278</v>
      </c>
    </row>
    <row r="34870" spans="1:6" x14ac:dyDescent="0.25">
      <c r="A34870" s="1">
        <v>42691</v>
      </c>
      <c r="B34870" s="1">
        <v>42683</v>
      </c>
      <c r="C34870" s="1">
        <v>42691</v>
      </c>
      <c r="D34870">
        <v>357.56740545736</v>
      </c>
      <c r="E34870">
        <v>9</v>
      </c>
      <c r="F34870">
        <v>262</v>
      </c>
    </row>
    <row r="34871" spans="1:6" x14ac:dyDescent="0.25">
      <c r="A34871" s="1">
        <v>42692</v>
      </c>
      <c r="B34871" s="1">
        <v>42683</v>
      </c>
      <c r="C34871" s="1">
        <v>42692</v>
      </c>
      <c r="D34871">
        <v>313.73040405286702</v>
      </c>
      <c r="E34871">
        <v>10</v>
      </c>
      <c r="F34871">
        <v>204</v>
      </c>
    </row>
    <row r="34872" spans="1:6" x14ac:dyDescent="0.25">
      <c r="A34872" s="1">
        <v>42693</v>
      </c>
      <c r="B34872" s="1">
        <v>42683</v>
      </c>
      <c r="C34872" s="1">
        <v>42693</v>
      </c>
      <c r="D34872">
        <v>269.47024938922698</v>
      </c>
      <c r="E34872">
        <v>11</v>
      </c>
      <c r="F34872">
        <v>172</v>
      </c>
    </row>
    <row r="34873" spans="1:6" x14ac:dyDescent="0.25">
      <c r="A34873" s="1">
        <v>42694</v>
      </c>
      <c r="B34873" s="1">
        <v>42683</v>
      </c>
      <c r="C34873" s="1">
        <v>42694</v>
      </c>
      <c r="D34873">
        <v>230.645507937367</v>
      </c>
      <c r="E34873">
        <v>12</v>
      </c>
      <c r="F34873">
        <v>161</v>
      </c>
    </row>
    <row r="34874" spans="1:6" x14ac:dyDescent="0.25">
      <c r="A34874" s="1">
        <v>42695</v>
      </c>
      <c r="B34874" s="1">
        <v>42683</v>
      </c>
      <c r="C34874" s="1">
        <v>42695</v>
      </c>
      <c r="D34874">
        <v>206.47649861527199</v>
      </c>
      <c r="E34874">
        <v>13</v>
      </c>
      <c r="F34874">
        <v>142</v>
      </c>
    </row>
    <row r="34875" spans="1:6" x14ac:dyDescent="0.25">
      <c r="A34875" s="1">
        <v>42696</v>
      </c>
      <c r="B34875" s="1">
        <v>42683</v>
      </c>
      <c r="C34875" s="1">
        <v>42696</v>
      </c>
      <c r="D34875">
        <v>201.219411359491</v>
      </c>
      <c r="E34875">
        <v>14</v>
      </c>
      <c r="F34875">
        <v>125</v>
      </c>
    </row>
    <row r="34876" spans="1:6" x14ac:dyDescent="0.25">
      <c r="A34876" s="1">
        <v>42697</v>
      </c>
      <c r="B34876" s="1">
        <v>42683</v>
      </c>
      <c r="C34876" s="1">
        <v>42697</v>
      </c>
      <c r="D34876">
        <v>196.00975709851701</v>
      </c>
      <c r="E34876">
        <v>15</v>
      </c>
      <c r="F34876">
        <v>112</v>
      </c>
    </row>
    <row r="34877" spans="1:6" x14ac:dyDescent="0.25">
      <c r="A34877" s="1">
        <v>42698</v>
      </c>
      <c r="B34877" s="1">
        <v>42683</v>
      </c>
      <c r="C34877" s="1">
        <v>42698</v>
      </c>
      <c r="D34877">
        <v>183.49353407041201</v>
      </c>
      <c r="E34877">
        <v>16</v>
      </c>
      <c r="F34877">
        <v>100</v>
      </c>
    </row>
    <row r="34878" spans="1:6" x14ac:dyDescent="0.25">
      <c r="A34878" s="1">
        <v>42699</v>
      </c>
      <c r="B34878" s="1">
        <v>42683</v>
      </c>
      <c r="C34878" s="1">
        <v>42699</v>
      </c>
      <c r="D34878">
        <v>168.27864912524001</v>
      </c>
      <c r="E34878">
        <v>17</v>
      </c>
      <c r="F34878">
        <v>92</v>
      </c>
    </row>
    <row r="34879" spans="1:6" x14ac:dyDescent="0.25">
      <c r="A34879" s="1">
        <v>42700</v>
      </c>
      <c r="B34879" s="1">
        <v>42683</v>
      </c>
      <c r="C34879" s="1">
        <v>42700</v>
      </c>
      <c r="D34879">
        <v>146.087583486499</v>
      </c>
      <c r="E34879">
        <v>18</v>
      </c>
      <c r="F34879">
        <v>89</v>
      </c>
    </row>
    <row r="34880" spans="1:6" x14ac:dyDescent="0.25">
      <c r="A34880" s="1">
        <v>42701</v>
      </c>
      <c r="B34880" s="1">
        <v>42683</v>
      </c>
      <c r="C34880" s="1">
        <v>42701</v>
      </c>
      <c r="D34880">
        <v>129.84539698217</v>
      </c>
      <c r="E34880">
        <v>19</v>
      </c>
      <c r="F34880">
        <v>85</v>
      </c>
    </row>
    <row r="34881" spans="1:6" x14ac:dyDescent="0.25">
      <c r="A34881" s="1">
        <v>42702</v>
      </c>
      <c r="B34881" s="1">
        <v>42683</v>
      </c>
      <c r="C34881" s="1">
        <v>42702</v>
      </c>
      <c r="D34881">
        <v>140.49979186742701</v>
      </c>
      <c r="E34881">
        <v>20</v>
      </c>
      <c r="F34881">
        <v>81</v>
      </c>
    </row>
    <row r="34882" spans="1:6" x14ac:dyDescent="0.25">
      <c r="A34882" s="1">
        <v>42703</v>
      </c>
      <c r="B34882" s="1">
        <v>42683</v>
      </c>
      <c r="C34882" s="1">
        <v>42703</v>
      </c>
      <c r="D34882">
        <v>156.80598199555499</v>
      </c>
      <c r="E34882">
        <v>21</v>
      </c>
      <c r="F34882">
        <v>87</v>
      </c>
    </row>
    <row r="34883" spans="1:6" x14ac:dyDescent="0.25">
      <c r="A34883" s="1">
        <v>42704</v>
      </c>
      <c r="B34883" s="1">
        <v>42683</v>
      </c>
      <c r="C34883" s="1">
        <v>42704</v>
      </c>
      <c r="D34883">
        <v>187.29750034440499</v>
      </c>
      <c r="E34883">
        <v>22</v>
      </c>
      <c r="F34883">
        <v>112</v>
      </c>
    </row>
    <row r="34884" spans="1:6" x14ac:dyDescent="0.25">
      <c r="A34884" s="1">
        <v>42705</v>
      </c>
      <c r="B34884" s="1">
        <v>42683</v>
      </c>
      <c r="C34884" s="1">
        <v>42705</v>
      </c>
      <c r="D34884">
        <v>200.30205988725501</v>
      </c>
      <c r="E34884">
        <v>23</v>
      </c>
      <c r="F34884">
        <v>135</v>
      </c>
    </row>
    <row r="34885" spans="1:6" x14ac:dyDescent="0.25">
      <c r="A34885" s="1">
        <v>42706</v>
      </c>
      <c r="B34885" s="1">
        <v>42683</v>
      </c>
      <c r="C34885" s="1">
        <v>42706</v>
      </c>
      <c r="D34885">
        <v>203.05656854140901</v>
      </c>
      <c r="E34885">
        <v>24</v>
      </c>
      <c r="F34885">
        <v>121</v>
      </c>
    </row>
    <row r="34886" spans="1:6" x14ac:dyDescent="0.25">
      <c r="A34886" s="1">
        <v>42707</v>
      </c>
      <c r="B34886" s="1">
        <v>42683</v>
      </c>
      <c r="C34886" s="1">
        <v>42707</v>
      </c>
      <c r="D34886">
        <v>198.220307960735</v>
      </c>
      <c r="E34886">
        <v>25</v>
      </c>
      <c r="F34886">
        <v>99</v>
      </c>
    </row>
    <row r="34887" spans="1:6" x14ac:dyDescent="0.25">
      <c r="A34887" s="1">
        <v>42708</v>
      </c>
      <c r="B34887" s="1">
        <v>42683</v>
      </c>
      <c r="C34887" s="1">
        <v>42708</v>
      </c>
      <c r="D34887">
        <v>181.63427150495099</v>
      </c>
      <c r="E34887">
        <v>26</v>
      </c>
      <c r="F34887">
        <v>91</v>
      </c>
    </row>
    <row r="34888" spans="1:6" x14ac:dyDescent="0.25">
      <c r="A34888" s="1">
        <v>42709</v>
      </c>
      <c r="B34888" s="1">
        <v>42683</v>
      </c>
      <c r="C34888" s="1">
        <v>42709</v>
      </c>
      <c r="D34888">
        <v>170.25690795747099</v>
      </c>
      <c r="E34888">
        <v>27</v>
      </c>
      <c r="F34888">
        <v>96</v>
      </c>
    </row>
    <row r="34889" spans="1:6" x14ac:dyDescent="0.25">
      <c r="A34889" s="1">
        <v>42710</v>
      </c>
      <c r="B34889" s="1">
        <v>42683</v>
      </c>
      <c r="C34889" s="1">
        <v>42710</v>
      </c>
      <c r="D34889">
        <v>165.59693408307299</v>
      </c>
      <c r="E34889">
        <v>28</v>
      </c>
      <c r="F34889">
        <v>115</v>
      </c>
    </row>
    <row r="34890" spans="1:6" x14ac:dyDescent="0.25">
      <c r="A34890" s="1">
        <v>42711</v>
      </c>
      <c r="B34890" s="1">
        <v>42683</v>
      </c>
      <c r="C34890" s="1">
        <v>42711</v>
      </c>
      <c r="D34890">
        <v>168.82742931213701</v>
      </c>
      <c r="E34890">
        <v>29</v>
      </c>
      <c r="F34890">
        <v>124</v>
      </c>
    </row>
    <row r="34891" spans="1:6" x14ac:dyDescent="0.25">
      <c r="A34891" s="1">
        <v>42712</v>
      </c>
      <c r="B34891" s="1">
        <v>42683</v>
      </c>
      <c r="C34891" s="1">
        <v>42712</v>
      </c>
      <c r="D34891">
        <v>175.66104329738701</v>
      </c>
      <c r="E34891">
        <v>30</v>
      </c>
      <c r="F34891">
        <v>109</v>
      </c>
    </row>
    <row r="34892" spans="1:6" x14ac:dyDescent="0.25">
      <c r="A34892" s="1">
        <v>42684</v>
      </c>
      <c r="B34892" s="1">
        <v>42684</v>
      </c>
      <c r="C34892" s="1">
        <v>42684</v>
      </c>
      <c r="D34892">
        <v>113.329631327987</v>
      </c>
      <c r="E34892">
        <v>1</v>
      </c>
      <c r="F34892">
        <v>78</v>
      </c>
    </row>
    <row r="34893" spans="1:6" x14ac:dyDescent="0.25">
      <c r="A34893" s="1">
        <v>42685</v>
      </c>
      <c r="B34893" s="1">
        <v>42684</v>
      </c>
      <c r="C34893" s="1">
        <v>42685</v>
      </c>
      <c r="D34893">
        <v>116.335885054049</v>
      </c>
      <c r="E34893">
        <v>2</v>
      </c>
      <c r="F34893">
        <v>76</v>
      </c>
    </row>
    <row r="34894" spans="1:6" x14ac:dyDescent="0.25">
      <c r="A34894" s="1">
        <v>42686</v>
      </c>
      <c r="B34894" s="1">
        <v>42684</v>
      </c>
      <c r="C34894" s="1">
        <v>42686</v>
      </c>
      <c r="D34894">
        <v>154.235527970232</v>
      </c>
      <c r="E34894">
        <v>3</v>
      </c>
      <c r="F34894">
        <v>86</v>
      </c>
    </row>
    <row r="34895" spans="1:6" x14ac:dyDescent="0.25">
      <c r="A34895" s="1">
        <v>42687</v>
      </c>
      <c r="B34895" s="1">
        <v>42684</v>
      </c>
      <c r="C34895" s="1">
        <v>42687</v>
      </c>
      <c r="D34895">
        <v>199.05187063151999</v>
      </c>
      <c r="E34895">
        <v>4</v>
      </c>
      <c r="F34895">
        <v>102</v>
      </c>
    </row>
    <row r="34896" spans="1:6" x14ac:dyDescent="0.25">
      <c r="A34896" s="1">
        <v>42688</v>
      </c>
      <c r="B34896" s="1">
        <v>42684</v>
      </c>
      <c r="C34896" s="1">
        <v>42688</v>
      </c>
      <c r="D34896">
        <v>265.89169460240498</v>
      </c>
      <c r="E34896">
        <v>5</v>
      </c>
      <c r="F34896">
        <v>131</v>
      </c>
    </row>
    <row r="34897" spans="1:6" x14ac:dyDescent="0.25">
      <c r="A34897" s="1">
        <v>42689</v>
      </c>
      <c r="B34897" s="1">
        <v>42684</v>
      </c>
      <c r="C34897" s="1">
        <v>42689</v>
      </c>
      <c r="D34897">
        <v>319.95079485704503</v>
      </c>
      <c r="E34897">
        <v>6</v>
      </c>
      <c r="F34897">
        <v>203</v>
      </c>
    </row>
    <row r="34898" spans="1:6" x14ac:dyDescent="0.25">
      <c r="A34898" s="1">
        <v>42690</v>
      </c>
      <c r="B34898" s="1">
        <v>42684</v>
      </c>
      <c r="C34898" s="1">
        <v>42690</v>
      </c>
      <c r="D34898">
        <v>357.93708256046199</v>
      </c>
      <c r="E34898">
        <v>7</v>
      </c>
      <c r="F34898">
        <v>278</v>
      </c>
    </row>
    <row r="34899" spans="1:6" x14ac:dyDescent="0.25">
      <c r="A34899" s="1">
        <v>42691</v>
      </c>
      <c r="B34899" s="1">
        <v>42684</v>
      </c>
      <c r="C34899" s="1">
        <v>42691</v>
      </c>
      <c r="D34899">
        <v>355.592278504707</v>
      </c>
      <c r="E34899">
        <v>8</v>
      </c>
      <c r="F34899">
        <v>262</v>
      </c>
    </row>
    <row r="34900" spans="1:6" x14ac:dyDescent="0.25">
      <c r="A34900" s="1">
        <v>42692</v>
      </c>
      <c r="B34900" s="1">
        <v>42684</v>
      </c>
      <c r="C34900" s="1">
        <v>42692</v>
      </c>
      <c r="D34900">
        <v>326.20341675289399</v>
      </c>
      <c r="E34900">
        <v>9</v>
      </c>
      <c r="F34900">
        <v>204</v>
      </c>
    </row>
    <row r="34901" spans="1:6" x14ac:dyDescent="0.25">
      <c r="A34901" s="1">
        <v>42693</v>
      </c>
      <c r="B34901" s="1">
        <v>42684</v>
      </c>
      <c r="C34901" s="1">
        <v>42693</v>
      </c>
      <c r="D34901">
        <v>276.25177853637302</v>
      </c>
      <c r="E34901">
        <v>10</v>
      </c>
      <c r="F34901">
        <v>172</v>
      </c>
    </row>
    <row r="34902" spans="1:6" x14ac:dyDescent="0.25">
      <c r="A34902" s="1">
        <v>42694</v>
      </c>
      <c r="B34902" s="1">
        <v>42684</v>
      </c>
      <c r="C34902" s="1">
        <v>42694</v>
      </c>
      <c r="D34902">
        <v>239.837700338823</v>
      </c>
      <c r="E34902">
        <v>11</v>
      </c>
      <c r="F34902">
        <v>161</v>
      </c>
    </row>
    <row r="34903" spans="1:6" x14ac:dyDescent="0.25">
      <c r="A34903" s="1">
        <v>42695</v>
      </c>
      <c r="B34903" s="1">
        <v>42684</v>
      </c>
      <c r="C34903" s="1">
        <v>42695</v>
      </c>
      <c r="D34903">
        <v>210.70288577205901</v>
      </c>
      <c r="E34903">
        <v>12</v>
      </c>
      <c r="F34903">
        <v>142</v>
      </c>
    </row>
    <row r="34904" spans="1:6" x14ac:dyDescent="0.25">
      <c r="A34904" s="1">
        <v>42696</v>
      </c>
      <c r="B34904" s="1">
        <v>42684</v>
      </c>
      <c r="C34904" s="1">
        <v>42696</v>
      </c>
      <c r="D34904">
        <v>196.609378915766</v>
      </c>
      <c r="E34904">
        <v>13</v>
      </c>
      <c r="F34904">
        <v>125</v>
      </c>
    </row>
    <row r="34905" spans="1:6" x14ac:dyDescent="0.25">
      <c r="A34905" s="1">
        <v>42697</v>
      </c>
      <c r="B34905" s="1">
        <v>42684</v>
      </c>
      <c r="C34905" s="1">
        <v>42697</v>
      </c>
      <c r="D34905">
        <v>195.57436083137199</v>
      </c>
      <c r="E34905">
        <v>14</v>
      </c>
      <c r="F34905">
        <v>112</v>
      </c>
    </row>
    <row r="34906" spans="1:6" x14ac:dyDescent="0.25">
      <c r="A34906" s="1">
        <v>42698</v>
      </c>
      <c r="B34906" s="1">
        <v>42684</v>
      </c>
      <c r="C34906" s="1">
        <v>42698</v>
      </c>
      <c r="D34906">
        <v>186.44942811699801</v>
      </c>
      <c r="E34906">
        <v>15</v>
      </c>
      <c r="F34906">
        <v>100</v>
      </c>
    </row>
    <row r="34907" spans="1:6" x14ac:dyDescent="0.25">
      <c r="A34907" s="1">
        <v>42699</v>
      </c>
      <c r="B34907" s="1">
        <v>42684</v>
      </c>
      <c r="C34907" s="1">
        <v>42699</v>
      </c>
      <c r="D34907">
        <v>173.773424010393</v>
      </c>
      <c r="E34907">
        <v>16</v>
      </c>
      <c r="F34907">
        <v>92</v>
      </c>
    </row>
    <row r="34908" spans="1:6" x14ac:dyDescent="0.25">
      <c r="A34908" s="1">
        <v>42700</v>
      </c>
      <c r="B34908" s="1">
        <v>42684</v>
      </c>
      <c r="C34908" s="1">
        <v>42700</v>
      </c>
      <c r="D34908">
        <v>160.50374221789099</v>
      </c>
      <c r="E34908">
        <v>17</v>
      </c>
      <c r="F34908">
        <v>89</v>
      </c>
    </row>
    <row r="34909" spans="1:6" x14ac:dyDescent="0.25">
      <c r="A34909" s="1">
        <v>42701</v>
      </c>
      <c r="B34909" s="1">
        <v>42684</v>
      </c>
      <c r="C34909" s="1">
        <v>42701</v>
      </c>
      <c r="D34909">
        <v>144.40848156753799</v>
      </c>
      <c r="E34909">
        <v>18</v>
      </c>
      <c r="F34909">
        <v>85</v>
      </c>
    </row>
    <row r="34910" spans="1:6" x14ac:dyDescent="0.25">
      <c r="A34910" s="1">
        <v>42702</v>
      </c>
      <c r="B34910" s="1">
        <v>42684</v>
      </c>
      <c r="C34910" s="1">
        <v>42702</v>
      </c>
      <c r="D34910">
        <v>143.60901941178599</v>
      </c>
      <c r="E34910">
        <v>19</v>
      </c>
      <c r="F34910">
        <v>81</v>
      </c>
    </row>
    <row r="34911" spans="1:6" x14ac:dyDescent="0.25">
      <c r="A34911" s="1">
        <v>42703</v>
      </c>
      <c r="B34911" s="1">
        <v>42684</v>
      </c>
      <c r="C34911" s="1">
        <v>42703</v>
      </c>
      <c r="D34911">
        <v>161.953703452978</v>
      </c>
      <c r="E34911">
        <v>20</v>
      </c>
      <c r="F34911">
        <v>87</v>
      </c>
    </row>
    <row r="34912" spans="1:6" x14ac:dyDescent="0.25">
      <c r="A34912" s="1">
        <v>42704</v>
      </c>
      <c r="B34912" s="1">
        <v>42684</v>
      </c>
      <c r="C34912" s="1">
        <v>42704</v>
      </c>
      <c r="D34912">
        <v>178.40717926697801</v>
      </c>
      <c r="E34912">
        <v>21</v>
      </c>
      <c r="F34912">
        <v>112</v>
      </c>
    </row>
    <row r="34913" spans="1:6" x14ac:dyDescent="0.25">
      <c r="A34913" s="1">
        <v>42705</v>
      </c>
      <c r="B34913" s="1">
        <v>42684</v>
      </c>
      <c r="C34913" s="1">
        <v>42705</v>
      </c>
      <c r="D34913">
        <v>198.00909520657899</v>
      </c>
      <c r="E34913">
        <v>22</v>
      </c>
      <c r="F34913">
        <v>135</v>
      </c>
    </row>
    <row r="34914" spans="1:6" x14ac:dyDescent="0.25">
      <c r="A34914" s="1">
        <v>42706</v>
      </c>
      <c r="B34914" s="1">
        <v>42684</v>
      </c>
      <c r="C34914" s="1">
        <v>42706</v>
      </c>
      <c r="D34914">
        <v>195.25291413679699</v>
      </c>
      <c r="E34914">
        <v>23</v>
      </c>
      <c r="F34914">
        <v>121</v>
      </c>
    </row>
    <row r="34915" spans="1:6" x14ac:dyDescent="0.25">
      <c r="A34915" s="1">
        <v>42707</v>
      </c>
      <c r="B34915" s="1">
        <v>42684</v>
      </c>
      <c r="C34915" s="1">
        <v>42707</v>
      </c>
      <c r="D34915">
        <v>184.50565661974301</v>
      </c>
      <c r="E34915">
        <v>24</v>
      </c>
      <c r="F34915">
        <v>99</v>
      </c>
    </row>
    <row r="34916" spans="1:6" x14ac:dyDescent="0.25">
      <c r="A34916" s="1">
        <v>42708</v>
      </c>
      <c r="B34916" s="1">
        <v>42684</v>
      </c>
      <c r="C34916" s="1">
        <v>42708</v>
      </c>
      <c r="D34916">
        <v>169.668890722155</v>
      </c>
      <c r="E34916">
        <v>25</v>
      </c>
      <c r="F34916">
        <v>91</v>
      </c>
    </row>
    <row r="34917" spans="1:6" x14ac:dyDescent="0.25">
      <c r="A34917" s="1">
        <v>42709</v>
      </c>
      <c r="B34917" s="1">
        <v>42684</v>
      </c>
      <c r="C34917" s="1">
        <v>42709</v>
      </c>
      <c r="D34917">
        <v>151.99594527567001</v>
      </c>
      <c r="E34917">
        <v>26</v>
      </c>
      <c r="F34917">
        <v>96</v>
      </c>
    </row>
    <row r="34918" spans="1:6" x14ac:dyDescent="0.25">
      <c r="A34918" s="1">
        <v>42710</v>
      </c>
      <c r="B34918" s="1">
        <v>42684</v>
      </c>
      <c r="C34918" s="1">
        <v>42710</v>
      </c>
      <c r="D34918">
        <v>141.37212197387001</v>
      </c>
      <c r="E34918">
        <v>27</v>
      </c>
      <c r="F34918">
        <v>115</v>
      </c>
    </row>
    <row r="34919" spans="1:6" x14ac:dyDescent="0.25">
      <c r="A34919" s="1">
        <v>42711</v>
      </c>
      <c r="B34919" s="1">
        <v>42684</v>
      </c>
      <c r="C34919" s="1">
        <v>42711</v>
      </c>
      <c r="D34919">
        <v>136.605043157886</v>
      </c>
      <c r="E34919">
        <v>28</v>
      </c>
      <c r="F34919">
        <v>124</v>
      </c>
    </row>
    <row r="34920" spans="1:6" x14ac:dyDescent="0.25">
      <c r="A34920" s="1">
        <v>42712</v>
      </c>
      <c r="B34920" s="1">
        <v>42684</v>
      </c>
      <c r="C34920" s="1">
        <v>42712</v>
      </c>
      <c r="D34920">
        <v>138.80788780447099</v>
      </c>
      <c r="E34920">
        <v>29</v>
      </c>
      <c r="F34920">
        <v>109</v>
      </c>
    </row>
    <row r="34921" spans="1:6" x14ac:dyDescent="0.25">
      <c r="A34921" s="1">
        <v>42713</v>
      </c>
      <c r="B34921" s="1">
        <v>42684</v>
      </c>
      <c r="C34921" s="1">
        <v>42713</v>
      </c>
      <c r="D34921">
        <v>144.701250050613</v>
      </c>
      <c r="E34921">
        <v>30</v>
      </c>
      <c r="F34921">
        <v>101</v>
      </c>
    </row>
    <row r="34922" spans="1:6" x14ac:dyDescent="0.25">
      <c r="A34922" s="1">
        <v>42685</v>
      </c>
      <c r="B34922" s="1">
        <v>42685</v>
      </c>
      <c r="C34922" s="1">
        <v>42685</v>
      </c>
      <c r="D34922">
        <v>104.993922613598</v>
      </c>
      <c r="E34922">
        <v>1</v>
      </c>
      <c r="F34922">
        <v>76</v>
      </c>
    </row>
    <row r="34923" spans="1:6" x14ac:dyDescent="0.25">
      <c r="A34923" s="1">
        <v>42686</v>
      </c>
      <c r="B34923" s="1">
        <v>42685</v>
      </c>
      <c r="C34923" s="1">
        <v>42686</v>
      </c>
      <c r="D34923">
        <v>135.72337978808099</v>
      </c>
      <c r="E34923">
        <v>2</v>
      </c>
      <c r="F34923">
        <v>86</v>
      </c>
    </row>
    <row r="34924" spans="1:6" x14ac:dyDescent="0.25">
      <c r="A34924" s="1">
        <v>42687</v>
      </c>
      <c r="B34924" s="1">
        <v>42685</v>
      </c>
      <c r="C34924" s="1">
        <v>42687</v>
      </c>
      <c r="D34924">
        <v>197.30399294811599</v>
      </c>
      <c r="E34924">
        <v>3</v>
      </c>
      <c r="F34924">
        <v>102</v>
      </c>
    </row>
    <row r="34925" spans="1:6" x14ac:dyDescent="0.25">
      <c r="A34925" s="1">
        <v>42688</v>
      </c>
      <c r="B34925" s="1">
        <v>42685</v>
      </c>
      <c r="C34925" s="1">
        <v>42688</v>
      </c>
      <c r="D34925">
        <v>254.59131069774301</v>
      </c>
      <c r="E34925">
        <v>4</v>
      </c>
      <c r="F34925">
        <v>131</v>
      </c>
    </row>
    <row r="34926" spans="1:6" x14ac:dyDescent="0.25">
      <c r="A34926" s="1">
        <v>42689</v>
      </c>
      <c r="B34926" s="1">
        <v>42685</v>
      </c>
      <c r="C34926" s="1">
        <v>42689</v>
      </c>
      <c r="D34926">
        <v>309.48085396262201</v>
      </c>
      <c r="E34926">
        <v>5</v>
      </c>
      <c r="F34926">
        <v>203</v>
      </c>
    </row>
    <row r="34927" spans="1:6" x14ac:dyDescent="0.25">
      <c r="A34927" s="1">
        <v>42690</v>
      </c>
      <c r="B34927" s="1">
        <v>42685</v>
      </c>
      <c r="C34927" s="1">
        <v>42690</v>
      </c>
      <c r="D34927">
        <v>335.14447434695899</v>
      </c>
      <c r="E34927">
        <v>6</v>
      </c>
      <c r="F34927">
        <v>278</v>
      </c>
    </row>
    <row r="34928" spans="1:6" x14ac:dyDescent="0.25">
      <c r="A34928" s="1">
        <v>42691</v>
      </c>
      <c r="B34928" s="1">
        <v>42685</v>
      </c>
      <c r="C34928" s="1">
        <v>42691</v>
      </c>
      <c r="D34928">
        <v>332.79346472593397</v>
      </c>
      <c r="E34928">
        <v>7</v>
      </c>
      <c r="F34928">
        <v>262</v>
      </c>
    </row>
    <row r="34929" spans="1:6" x14ac:dyDescent="0.25">
      <c r="A34929" s="1">
        <v>42692</v>
      </c>
      <c r="B34929" s="1">
        <v>42685</v>
      </c>
      <c r="C34929" s="1">
        <v>42692</v>
      </c>
      <c r="D34929">
        <v>300.607164901077</v>
      </c>
      <c r="E34929">
        <v>8</v>
      </c>
      <c r="F34929">
        <v>204</v>
      </c>
    </row>
    <row r="34930" spans="1:6" x14ac:dyDescent="0.25">
      <c r="A34930" s="1">
        <v>42693</v>
      </c>
      <c r="B34930" s="1">
        <v>42685</v>
      </c>
      <c r="C34930" s="1">
        <v>42693</v>
      </c>
      <c r="D34930">
        <v>266.07682693952103</v>
      </c>
      <c r="E34930">
        <v>9</v>
      </c>
      <c r="F34930">
        <v>172</v>
      </c>
    </row>
    <row r="34931" spans="1:6" x14ac:dyDescent="0.25">
      <c r="A34931" s="1">
        <v>42694</v>
      </c>
      <c r="B34931" s="1">
        <v>42685</v>
      </c>
      <c r="C34931" s="1">
        <v>42694</v>
      </c>
      <c r="D34931">
        <v>228.28647059070499</v>
      </c>
      <c r="E34931">
        <v>10</v>
      </c>
      <c r="F34931">
        <v>161</v>
      </c>
    </row>
    <row r="34932" spans="1:6" x14ac:dyDescent="0.25">
      <c r="A34932" s="1">
        <v>42695</v>
      </c>
      <c r="B34932" s="1">
        <v>42685</v>
      </c>
      <c r="C34932" s="1">
        <v>42695</v>
      </c>
      <c r="D34932">
        <v>211.605356198762</v>
      </c>
      <c r="E34932">
        <v>11</v>
      </c>
      <c r="F34932">
        <v>142</v>
      </c>
    </row>
    <row r="34933" spans="1:6" x14ac:dyDescent="0.25">
      <c r="A34933" s="1">
        <v>42696</v>
      </c>
      <c r="B34933" s="1">
        <v>42685</v>
      </c>
      <c r="C34933" s="1">
        <v>42696</v>
      </c>
      <c r="D34933">
        <v>201.04757067769901</v>
      </c>
      <c r="E34933">
        <v>12</v>
      </c>
      <c r="F34933">
        <v>125</v>
      </c>
    </row>
    <row r="34934" spans="1:6" x14ac:dyDescent="0.25">
      <c r="A34934" s="1">
        <v>42697</v>
      </c>
      <c r="B34934" s="1">
        <v>42685</v>
      </c>
      <c r="C34934" s="1">
        <v>42697</v>
      </c>
      <c r="D34934">
        <v>191.71202385686999</v>
      </c>
      <c r="E34934">
        <v>13</v>
      </c>
      <c r="F34934">
        <v>112</v>
      </c>
    </row>
    <row r="34935" spans="1:6" x14ac:dyDescent="0.25">
      <c r="A34935" s="1">
        <v>42698</v>
      </c>
      <c r="B34935" s="1">
        <v>42685</v>
      </c>
      <c r="C34935" s="1">
        <v>42698</v>
      </c>
      <c r="D34935">
        <v>179.95643318302399</v>
      </c>
      <c r="E34935">
        <v>14</v>
      </c>
      <c r="F34935">
        <v>100</v>
      </c>
    </row>
    <row r="34936" spans="1:6" x14ac:dyDescent="0.25">
      <c r="A34936" s="1">
        <v>42699</v>
      </c>
      <c r="B34936" s="1">
        <v>42685</v>
      </c>
      <c r="C34936" s="1">
        <v>42699</v>
      </c>
      <c r="D34936">
        <v>163.783090924178</v>
      </c>
      <c r="E34936">
        <v>15</v>
      </c>
      <c r="F34936">
        <v>92</v>
      </c>
    </row>
    <row r="34937" spans="1:6" x14ac:dyDescent="0.25">
      <c r="A34937" s="1">
        <v>42700</v>
      </c>
      <c r="B34937" s="1">
        <v>42685</v>
      </c>
      <c r="C34937" s="1">
        <v>42700</v>
      </c>
      <c r="D34937">
        <v>145.840386314944</v>
      </c>
      <c r="E34937">
        <v>16</v>
      </c>
      <c r="F34937">
        <v>89</v>
      </c>
    </row>
    <row r="34938" spans="1:6" x14ac:dyDescent="0.25">
      <c r="A34938" s="1">
        <v>42701</v>
      </c>
      <c r="B34938" s="1">
        <v>42685</v>
      </c>
      <c r="C34938" s="1">
        <v>42701</v>
      </c>
      <c r="D34938">
        <v>132.71317514092601</v>
      </c>
      <c r="E34938">
        <v>17</v>
      </c>
      <c r="F34938">
        <v>85</v>
      </c>
    </row>
    <row r="34939" spans="1:6" x14ac:dyDescent="0.25">
      <c r="A34939" s="1">
        <v>42702</v>
      </c>
      <c r="B34939" s="1">
        <v>42685</v>
      </c>
      <c r="C34939" s="1">
        <v>42702</v>
      </c>
      <c r="D34939">
        <v>133.19651310200001</v>
      </c>
      <c r="E34939">
        <v>18</v>
      </c>
      <c r="F34939">
        <v>81</v>
      </c>
    </row>
    <row r="34940" spans="1:6" x14ac:dyDescent="0.25">
      <c r="A34940" s="1">
        <v>42703</v>
      </c>
      <c r="B34940" s="1">
        <v>42685</v>
      </c>
      <c r="C34940" s="1">
        <v>42703</v>
      </c>
      <c r="D34940">
        <v>147.944769748743</v>
      </c>
      <c r="E34940">
        <v>19</v>
      </c>
      <c r="F34940">
        <v>87</v>
      </c>
    </row>
    <row r="34941" spans="1:6" x14ac:dyDescent="0.25">
      <c r="A34941" s="1">
        <v>42704</v>
      </c>
      <c r="B34941" s="1">
        <v>42685</v>
      </c>
      <c r="C34941" s="1">
        <v>42704</v>
      </c>
      <c r="D34941">
        <v>169.41905959522001</v>
      </c>
      <c r="E34941">
        <v>20</v>
      </c>
      <c r="F34941">
        <v>112</v>
      </c>
    </row>
    <row r="34942" spans="1:6" x14ac:dyDescent="0.25">
      <c r="A34942" s="1">
        <v>42705</v>
      </c>
      <c r="B34942" s="1">
        <v>42685</v>
      </c>
      <c r="C34942" s="1">
        <v>42705</v>
      </c>
      <c r="D34942">
        <v>187.95346880174799</v>
      </c>
      <c r="E34942">
        <v>21</v>
      </c>
      <c r="F34942">
        <v>135</v>
      </c>
    </row>
    <row r="34943" spans="1:6" x14ac:dyDescent="0.25">
      <c r="A34943" s="1">
        <v>42706</v>
      </c>
      <c r="B34943" s="1">
        <v>42685</v>
      </c>
      <c r="C34943" s="1">
        <v>42706</v>
      </c>
      <c r="D34943">
        <v>189.56040693746601</v>
      </c>
      <c r="E34943">
        <v>22</v>
      </c>
      <c r="F34943">
        <v>121</v>
      </c>
    </row>
    <row r="34944" spans="1:6" x14ac:dyDescent="0.25">
      <c r="A34944" s="1">
        <v>42707</v>
      </c>
      <c r="B34944" s="1">
        <v>42685</v>
      </c>
      <c r="C34944" s="1">
        <v>42707</v>
      </c>
      <c r="D34944">
        <v>178.48331413223701</v>
      </c>
      <c r="E34944">
        <v>23</v>
      </c>
      <c r="F34944">
        <v>99</v>
      </c>
    </row>
    <row r="34945" spans="1:6" x14ac:dyDescent="0.25">
      <c r="A34945" s="1">
        <v>42708</v>
      </c>
      <c r="B34945" s="1">
        <v>42685</v>
      </c>
      <c r="C34945" s="1">
        <v>42708</v>
      </c>
      <c r="D34945">
        <v>159.787621022097</v>
      </c>
      <c r="E34945">
        <v>24</v>
      </c>
      <c r="F34945">
        <v>91</v>
      </c>
    </row>
    <row r="34946" spans="1:6" x14ac:dyDescent="0.25">
      <c r="A34946" s="1">
        <v>42709</v>
      </c>
      <c r="B34946" s="1">
        <v>42685</v>
      </c>
      <c r="C34946" s="1">
        <v>42709</v>
      </c>
      <c r="D34946">
        <v>138.04226298910299</v>
      </c>
      <c r="E34946">
        <v>25</v>
      </c>
      <c r="F34946">
        <v>96</v>
      </c>
    </row>
    <row r="34947" spans="1:6" x14ac:dyDescent="0.25">
      <c r="A34947" s="1">
        <v>42710</v>
      </c>
      <c r="B34947" s="1">
        <v>42685</v>
      </c>
      <c r="C34947" s="1">
        <v>42710</v>
      </c>
      <c r="D34947">
        <v>120.865831218533</v>
      </c>
      <c r="E34947">
        <v>26</v>
      </c>
      <c r="F34947">
        <v>115</v>
      </c>
    </row>
    <row r="34948" spans="1:6" x14ac:dyDescent="0.25">
      <c r="A34948" s="1">
        <v>42711</v>
      </c>
      <c r="B34948" s="1">
        <v>42685</v>
      </c>
      <c r="C34948" s="1">
        <v>42711</v>
      </c>
      <c r="D34948">
        <v>114.35712680930099</v>
      </c>
      <c r="E34948">
        <v>27</v>
      </c>
      <c r="F34948">
        <v>124</v>
      </c>
    </row>
    <row r="34949" spans="1:6" x14ac:dyDescent="0.25">
      <c r="A34949" s="1">
        <v>42712</v>
      </c>
      <c r="B34949" s="1">
        <v>42685</v>
      </c>
      <c r="C34949" s="1">
        <v>42712</v>
      </c>
      <c r="D34949">
        <v>111.817055944508</v>
      </c>
      <c r="E34949">
        <v>28</v>
      </c>
      <c r="F34949">
        <v>109</v>
      </c>
    </row>
    <row r="34950" spans="1:6" x14ac:dyDescent="0.25">
      <c r="A34950" s="1">
        <v>42713</v>
      </c>
      <c r="B34950" s="1">
        <v>42685</v>
      </c>
      <c r="C34950" s="1">
        <v>42713</v>
      </c>
      <c r="D34950">
        <v>115.314449735141</v>
      </c>
      <c r="E34950">
        <v>29</v>
      </c>
      <c r="F34950">
        <v>101</v>
      </c>
    </row>
    <row r="34951" spans="1:6" x14ac:dyDescent="0.25">
      <c r="A34951" s="1">
        <v>42714</v>
      </c>
      <c r="B34951" s="1">
        <v>42685</v>
      </c>
      <c r="C34951" s="1">
        <v>42714</v>
      </c>
      <c r="D34951">
        <v>121.039684194153</v>
      </c>
      <c r="E34951">
        <v>30</v>
      </c>
      <c r="F34951">
        <v>130</v>
      </c>
    </row>
    <row r="34952" spans="1:6" x14ac:dyDescent="0.25">
      <c r="A34952" s="1">
        <v>42686</v>
      </c>
      <c r="B34952" s="1">
        <v>42686</v>
      </c>
      <c r="C34952" s="1">
        <v>42686</v>
      </c>
      <c r="D34952">
        <v>120.855039225124</v>
      </c>
      <c r="E34952">
        <v>1</v>
      </c>
      <c r="F34952">
        <v>86</v>
      </c>
    </row>
    <row r="34953" spans="1:6" x14ac:dyDescent="0.25">
      <c r="A34953" s="1">
        <v>42687</v>
      </c>
      <c r="B34953" s="1">
        <v>42686</v>
      </c>
      <c r="C34953" s="1">
        <v>42687</v>
      </c>
      <c r="D34953">
        <v>167.264269960278</v>
      </c>
      <c r="E34953">
        <v>2</v>
      </c>
      <c r="F34953">
        <v>102</v>
      </c>
    </row>
    <row r="34954" spans="1:6" x14ac:dyDescent="0.25">
      <c r="A34954" s="1">
        <v>42688</v>
      </c>
      <c r="B34954" s="1">
        <v>42686</v>
      </c>
      <c r="C34954" s="1">
        <v>42688</v>
      </c>
      <c r="D34954">
        <v>232.48441099719699</v>
      </c>
      <c r="E34954">
        <v>3</v>
      </c>
      <c r="F34954">
        <v>131</v>
      </c>
    </row>
    <row r="34955" spans="1:6" x14ac:dyDescent="0.25">
      <c r="A34955" s="1">
        <v>42689</v>
      </c>
      <c r="B34955" s="1">
        <v>42686</v>
      </c>
      <c r="C34955" s="1">
        <v>42689</v>
      </c>
      <c r="D34955">
        <v>286.78557124608801</v>
      </c>
      <c r="E34955">
        <v>4</v>
      </c>
      <c r="F34955">
        <v>203</v>
      </c>
    </row>
    <row r="34956" spans="1:6" x14ac:dyDescent="0.25">
      <c r="A34956" s="1">
        <v>42690</v>
      </c>
      <c r="B34956" s="1">
        <v>42686</v>
      </c>
      <c r="C34956" s="1">
        <v>42690</v>
      </c>
      <c r="D34956">
        <v>318.47225737675802</v>
      </c>
      <c r="E34956">
        <v>5</v>
      </c>
      <c r="F34956">
        <v>278</v>
      </c>
    </row>
    <row r="34957" spans="1:6" x14ac:dyDescent="0.25">
      <c r="A34957" s="1">
        <v>42691</v>
      </c>
      <c r="B34957" s="1">
        <v>42686</v>
      </c>
      <c r="C34957" s="1">
        <v>42691</v>
      </c>
      <c r="D34957">
        <v>318.78861009366602</v>
      </c>
      <c r="E34957">
        <v>6</v>
      </c>
      <c r="F34957">
        <v>262</v>
      </c>
    </row>
    <row r="34958" spans="1:6" x14ac:dyDescent="0.25">
      <c r="A34958" s="1">
        <v>42692</v>
      </c>
      <c r="B34958" s="1">
        <v>42686</v>
      </c>
      <c r="C34958" s="1">
        <v>42692</v>
      </c>
      <c r="D34958">
        <v>291.86302225327103</v>
      </c>
      <c r="E34958">
        <v>7</v>
      </c>
      <c r="F34958">
        <v>204</v>
      </c>
    </row>
    <row r="34959" spans="1:6" x14ac:dyDescent="0.25">
      <c r="A34959" s="1">
        <v>42693</v>
      </c>
      <c r="B34959" s="1">
        <v>42686</v>
      </c>
      <c r="C34959" s="1">
        <v>42693</v>
      </c>
      <c r="D34959">
        <v>250.59295958938199</v>
      </c>
      <c r="E34959">
        <v>8</v>
      </c>
      <c r="F34959">
        <v>172</v>
      </c>
    </row>
    <row r="34960" spans="1:6" x14ac:dyDescent="0.25">
      <c r="A34960" s="1">
        <v>42694</v>
      </c>
      <c r="B34960" s="1">
        <v>42686</v>
      </c>
      <c r="C34960" s="1">
        <v>42694</v>
      </c>
      <c r="D34960">
        <v>219.36429494609399</v>
      </c>
      <c r="E34960">
        <v>9</v>
      </c>
      <c r="F34960">
        <v>161</v>
      </c>
    </row>
    <row r="34961" spans="1:6" x14ac:dyDescent="0.25">
      <c r="A34961" s="1">
        <v>42695</v>
      </c>
      <c r="B34961" s="1">
        <v>42686</v>
      </c>
      <c r="C34961" s="1">
        <v>42695</v>
      </c>
      <c r="D34961">
        <v>196.82211097845499</v>
      </c>
      <c r="E34961">
        <v>10</v>
      </c>
      <c r="F34961">
        <v>142</v>
      </c>
    </row>
    <row r="34962" spans="1:6" x14ac:dyDescent="0.25">
      <c r="A34962" s="1">
        <v>42696</v>
      </c>
      <c r="B34962" s="1">
        <v>42686</v>
      </c>
      <c r="C34962" s="1">
        <v>42696</v>
      </c>
      <c r="D34962">
        <v>190.59689971543901</v>
      </c>
      <c r="E34962">
        <v>11</v>
      </c>
      <c r="F34962">
        <v>125</v>
      </c>
    </row>
    <row r="34963" spans="1:6" x14ac:dyDescent="0.25">
      <c r="A34963" s="1">
        <v>42697</v>
      </c>
      <c r="B34963" s="1">
        <v>42686</v>
      </c>
      <c r="C34963" s="1">
        <v>42697</v>
      </c>
      <c r="D34963">
        <v>183.543739149961</v>
      </c>
      <c r="E34963">
        <v>12</v>
      </c>
      <c r="F34963">
        <v>112</v>
      </c>
    </row>
    <row r="34964" spans="1:6" x14ac:dyDescent="0.25">
      <c r="A34964" s="1">
        <v>42698</v>
      </c>
      <c r="B34964" s="1">
        <v>42686</v>
      </c>
      <c r="C34964" s="1">
        <v>42698</v>
      </c>
      <c r="D34964">
        <v>171.63196289279401</v>
      </c>
      <c r="E34964">
        <v>13</v>
      </c>
      <c r="F34964">
        <v>100</v>
      </c>
    </row>
    <row r="34965" spans="1:6" x14ac:dyDescent="0.25">
      <c r="A34965" s="1">
        <v>42699</v>
      </c>
      <c r="B34965" s="1">
        <v>42686</v>
      </c>
      <c r="C34965" s="1">
        <v>42699</v>
      </c>
      <c r="D34965">
        <v>149.41101009599399</v>
      </c>
      <c r="E34965">
        <v>14</v>
      </c>
      <c r="F34965">
        <v>92</v>
      </c>
    </row>
    <row r="34966" spans="1:6" x14ac:dyDescent="0.25">
      <c r="A34966" s="1">
        <v>42700</v>
      </c>
      <c r="B34966" s="1">
        <v>42686</v>
      </c>
      <c r="C34966" s="1">
        <v>42700</v>
      </c>
      <c r="D34966">
        <v>136.155530898335</v>
      </c>
      <c r="E34966">
        <v>15</v>
      </c>
      <c r="F34966">
        <v>89</v>
      </c>
    </row>
    <row r="34967" spans="1:6" x14ac:dyDescent="0.25">
      <c r="A34967" s="1">
        <v>42701</v>
      </c>
      <c r="B34967" s="1">
        <v>42686</v>
      </c>
      <c r="C34967" s="1">
        <v>42701</v>
      </c>
      <c r="D34967">
        <v>129.98002929984</v>
      </c>
      <c r="E34967">
        <v>16</v>
      </c>
      <c r="F34967">
        <v>85</v>
      </c>
    </row>
    <row r="34968" spans="1:6" x14ac:dyDescent="0.25">
      <c r="A34968" s="1">
        <v>42702</v>
      </c>
      <c r="B34968" s="1">
        <v>42686</v>
      </c>
      <c r="C34968" s="1">
        <v>42702</v>
      </c>
      <c r="D34968">
        <v>125.909215424712</v>
      </c>
      <c r="E34968">
        <v>17</v>
      </c>
      <c r="F34968">
        <v>81</v>
      </c>
    </row>
    <row r="34969" spans="1:6" x14ac:dyDescent="0.25">
      <c r="A34969" s="1">
        <v>42703</v>
      </c>
      <c r="B34969" s="1">
        <v>42686</v>
      </c>
      <c r="C34969" s="1">
        <v>42703</v>
      </c>
      <c r="D34969">
        <v>147.92273771177599</v>
      </c>
      <c r="E34969">
        <v>18</v>
      </c>
      <c r="F34969">
        <v>87</v>
      </c>
    </row>
    <row r="34970" spans="1:6" x14ac:dyDescent="0.25">
      <c r="A34970" s="1">
        <v>42704</v>
      </c>
      <c r="B34970" s="1">
        <v>42686</v>
      </c>
      <c r="C34970" s="1">
        <v>42704</v>
      </c>
      <c r="D34970">
        <v>171.52238670112499</v>
      </c>
      <c r="E34970">
        <v>19</v>
      </c>
      <c r="F34970">
        <v>112</v>
      </c>
    </row>
    <row r="34971" spans="1:6" x14ac:dyDescent="0.25">
      <c r="A34971" s="1">
        <v>42705</v>
      </c>
      <c r="B34971" s="1">
        <v>42686</v>
      </c>
      <c r="C34971" s="1">
        <v>42705</v>
      </c>
      <c r="D34971">
        <v>181.72694963188201</v>
      </c>
      <c r="E34971">
        <v>20</v>
      </c>
      <c r="F34971">
        <v>135</v>
      </c>
    </row>
    <row r="34972" spans="1:6" x14ac:dyDescent="0.25">
      <c r="A34972" s="1">
        <v>42706</v>
      </c>
      <c r="B34972" s="1">
        <v>42686</v>
      </c>
      <c r="C34972" s="1">
        <v>42706</v>
      </c>
      <c r="D34972">
        <v>195.892244382386</v>
      </c>
      <c r="E34972">
        <v>21</v>
      </c>
      <c r="F34972">
        <v>121</v>
      </c>
    </row>
    <row r="34973" spans="1:6" x14ac:dyDescent="0.25">
      <c r="A34973" s="1">
        <v>42707</v>
      </c>
      <c r="B34973" s="1">
        <v>42686</v>
      </c>
      <c r="C34973" s="1">
        <v>42707</v>
      </c>
      <c r="D34973">
        <v>183.56844841575401</v>
      </c>
      <c r="E34973">
        <v>22</v>
      </c>
      <c r="F34973">
        <v>99</v>
      </c>
    </row>
    <row r="34974" spans="1:6" x14ac:dyDescent="0.25">
      <c r="A34974" s="1">
        <v>42708</v>
      </c>
      <c r="B34974" s="1">
        <v>42686</v>
      </c>
      <c r="C34974" s="1">
        <v>42708</v>
      </c>
      <c r="D34974">
        <v>174.76473749669901</v>
      </c>
      <c r="E34974">
        <v>23</v>
      </c>
      <c r="F34974">
        <v>91</v>
      </c>
    </row>
    <row r="34975" spans="1:6" x14ac:dyDescent="0.25">
      <c r="A34975" s="1">
        <v>42709</v>
      </c>
      <c r="B34975" s="1">
        <v>42686</v>
      </c>
      <c r="C34975" s="1">
        <v>42709</v>
      </c>
      <c r="D34975">
        <v>162.301962096832</v>
      </c>
      <c r="E34975">
        <v>24</v>
      </c>
      <c r="F34975">
        <v>96</v>
      </c>
    </row>
    <row r="34976" spans="1:6" x14ac:dyDescent="0.25">
      <c r="A34976" s="1">
        <v>42710</v>
      </c>
      <c r="B34976" s="1">
        <v>42686</v>
      </c>
      <c r="C34976" s="1">
        <v>42710</v>
      </c>
      <c r="D34976">
        <v>143.64303501485401</v>
      </c>
      <c r="E34976">
        <v>25</v>
      </c>
      <c r="F34976">
        <v>115</v>
      </c>
    </row>
    <row r="34977" spans="1:6" x14ac:dyDescent="0.25">
      <c r="A34977" s="1">
        <v>42711</v>
      </c>
      <c r="B34977" s="1">
        <v>42686</v>
      </c>
      <c r="C34977" s="1">
        <v>42711</v>
      </c>
      <c r="D34977">
        <v>136.75966162135799</v>
      </c>
      <c r="E34977">
        <v>26</v>
      </c>
      <c r="F34977">
        <v>124</v>
      </c>
    </row>
    <row r="34978" spans="1:6" x14ac:dyDescent="0.25">
      <c r="A34978" s="1">
        <v>42712</v>
      </c>
      <c r="B34978" s="1">
        <v>42686</v>
      </c>
      <c r="C34978" s="1">
        <v>42712</v>
      </c>
      <c r="D34978">
        <v>135.71881003596599</v>
      </c>
      <c r="E34978">
        <v>27</v>
      </c>
      <c r="F34978">
        <v>109</v>
      </c>
    </row>
    <row r="34979" spans="1:6" x14ac:dyDescent="0.25">
      <c r="A34979" s="1">
        <v>42713</v>
      </c>
      <c r="B34979" s="1">
        <v>42686</v>
      </c>
      <c r="C34979" s="1">
        <v>42713</v>
      </c>
      <c r="D34979">
        <v>138.35731774783801</v>
      </c>
      <c r="E34979">
        <v>28</v>
      </c>
      <c r="F34979">
        <v>101</v>
      </c>
    </row>
    <row r="34980" spans="1:6" x14ac:dyDescent="0.25">
      <c r="A34980" s="1">
        <v>42714</v>
      </c>
      <c r="B34980" s="1">
        <v>42686</v>
      </c>
      <c r="C34980" s="1">
        <v>42714</v>
      </c>
      <c r="D34980">
        <v>148.32786805675599</v>
      </c>
      <c r="E34980">
        <v>29</v>
      </c>
      <c r="F34980">
        <v>130</v>
      </c>
    </row>
    <row r="34981" spans="1:6" x14ac:dyDescent="0.25">
      <c r="A34981" s="1">
        <v>42715</v>
      </c>
      <c r="B34981" s="1">
        <v>42686</v>
      </c>
      <c r="C34981" s="1">
        <v>42715</v>
      </c>
      <c r="D34981">
        <v>154.70678567763099</v>
      </c>
      <c r="E34981">
        <v>30</v>
      </c>
      <c r="F34981">
        <v>163</v>
      </c>
    </row>
    <row r="34982" spans="1:6" x14ac:dyDescent="0.25">
      <c r="A34982" s="1">
        <v>42687</v>
      </c>
      <c r="B34982" s="1">
        <v>42687</v>
      </c>
      <c r="C34982" s="1">
        <v>42687</v>
      </c>
      <c r="D34982">
        <v>145.801108753915</v>
      </c>
      <c r="E34982">
        <v>1</v>
      </c>
      <c r="F34982">
        <v>102</v>
      </c>
    </row>
    <row r="34983" spans="1:6" x14ac:dyDescent="0.25">
      <c r="A34983" s="1">
        <v>42688</v>
      </c>
      <c r="B34983" s="1">
        <v>42687</v>
      </c>
      <c r="C34983" s="1">
        <v>42688</v>
      </c>
      <c r="D34983">
        <v>191.34298321179199</v>
      </c>
      <c r="E34983">
        <v>2</v>
      </c>
      <c r="F34983">
        <v>131</v>
      </c>
    </row>
    <row r="34984" spans="1:6" x14ac:dyDescent="0.25">
      <c r="A34984" s="1">
        <v>42689</v>
      </c>
      <c r="B34984" s="1">
        <v>42687</v>
      </c>
      <c r="C34984" s="1">
        <v>42689</v>
      </c>
      <c r="D34984">
        <v>244.198383147203</v>
      </c>
      <c r="E34984">
        <v>3</v>
      </c>
      <c r="F34984">
        <v>203</v>
      </c>
    </row>
    <row r="34985" spans="1:6" x14ac:dyDescent="0.25">
      <c r="A34985" s="1">
        <v>42690</v>
      </c>
      <c r="B34985" s="1">
        <v>42687</v>
      </c>
      <c r="C34985" s="1">
        <v>42690</v>
      </c>
      <c r="D34985">
        <v>279.93723823602301</v>
      </c>
      <c r="E34985">
        <v>4</v>
      </c>
      <c r="F34985">
        <v>278</v>
      </c>
    </row>
    <row r="34986" spans="1:6" x14ac:dyDescent="0.25">
      <c r="A34986" s="1">
        <v>42691</v>
      </c>
      <c r="B34986" s="1">
        <v>42687</v>
      </c>
      <c r="C34986" s="1">
        <v>42691</v>
      </c>
      <c r="D34986">
        <v>287.27550872453099</v>
      </c>
      <c r="E34986">
        <v>5</v>
      </c>
      <c r="F34986">
        <v>262</v>
      </c>
    </row>
    <row r="34987" spans="1:6" x14ac:dyDescent="0.25">
      <c r="A34987" s="1">
        <v>42692</v>
      </c>
      <c r="B34987" s="1">
        <v>42687</v>
      </c>
      <c r="C34987" s="1">
        <v>42692</v>
      </c>
      <c r="D34987">
        <v>259.97961939404098</v>
      </c>
      <c r="E34987">
        <v>6</v>
      </c>
      <c r="F34987">
        <v>204</v>
      </c>
    </row>
    <row r="34988" spans="1:6" x14ac:dyDescent="0.25">
      <c r="A34988" s="1">
        <v>42693</v>
      </c>
      <c r="B34988" s="1">
        <v>42687</v>
      </c>
      <c r="C34988" s="1">
        <v>42693</v>
      </c>
      <c r="D34988">
        <v>218.16337693251501</v>
      </c>
      <c r="E34988">
        <v>7</v>
      </c>
      <c r="F34988">
        <v>172</v>
      </c>
    </row>
    <row r="34989" spans="1:6" x14ac:dyDescent="0.25">
      <c r="A34989" s="1">
        <v>42694</v>
      </c>
      <c r="B34989" s="1">
        <v>42687</v>
      </c>
      <c r="C34989" s="1">
        <v>42694</v>
      </c>
      <c r="D34989">
        <v>177.03514243736299</v>
      </c>
      <c r="E34989">
        <v>8</v>
      </c>
      <c r="F34989">
        <v>161</v>
      </c>
    </row>
    <row r="34990" spans="1:6" x14ac:dyDescent="0.25">
      <c r="A34990" s="1">
        <v>42695</v>
      </c>
      <c r="B34990" s="1">
        <v>42687</v>
      </c>
      <c r="C34990" s="1">
        <v>42695</v>
      </c>
      <c r="D34990">
        <v>154.35033185402699</v>
      </c>
      <c r="E34990">
        <v>9</v>
      </c>
      <c r="F34990">
        <v>142</v>
      </c>
    </row>
    <row r="34991" spans="1:6" x14ac:dyDescent="0.25">
      <c r="A34991" s="1">
        <v>42696</v>
      </c>
      <c r="B34991" s="1">
        <v>42687</v>
      </c>
      <c r="C34991" s="1">
        <v>42696</v>
      </c>
      <c r="D34991">
        <v>144.63722522297201</v>
      </c>
      <c r="E34991">
        <v>10</v>
      </c>
      <c r="F34991">
        <v>125</v>
      </c>
    </row>
    <row r="34992" spans="1:6" x14ac:dyDescent="0.25">
      <c r="A34992" s="1">
        <v>42697</v>
      </c>
      <c r="B34992" s="1">
        <v>42687</v>
      </c>
      <c r="C34992" s="1">
        <v>42697</v>
      </c>
      <c r="D34992">
        <v>142.08649935130799</v>
      </c>
      <c r="E34992">
        <v>11</v>
      </c>
      <c r="F34992">
        <v>112</v>
      </c>
    </row>
    <row r="34993" spans="1:6" x14ac:dyDescent="0.25">
      <c r="A34993" s="1">
        <v>42698</v>
      </c>
      <c r="B34993" s="1">
        <v>42687</v>
      </c>
      <c r="C34993" s="1">
        <v>42698</v>
      </c>
      <c r="D34993">
        <v>140.87549272349099</v>
      </c>
      <c r="E34993">
        <v>12</v>
      </c>
      <c r="F34993">
        <v>100</v>
      </c>
    </row>
    <row r="34994" spans="1:6" x14ac:dyDescent="0.25">
      <c r="A34994" s="1">
        <v>42699</v>
      </c>
      <c r="B34994" s="1">
        <v>42687</v>
      </c>
      <c r="C34994" s="1">
        <v>42699</v>
      </c>
      <c r="D34994">
        <v>130.42389823943</v>
      </c>
      <c r="E34994">
        <v>13</v>
      </c>
      <c r="F34994">
        <v>92</v>
      </c>
    </row>
    <row r="34995" spans="1:6" x14ac:dyDescent="0.25">
      <c r="A34995" s="1">
        <v>42700</v>
      </c>
      <c r="B34995" s="1">
        <v>42687</v>
      </c>
      <c r="C34995" s="1">
        <v>42700</v>
      </c>
      <c r="D34995">
        <v>112.815641228118</v>
      </c>
      <c r="E34995">
        <v>14</v>
      </c>
      <c r="F34995">
        <v>89</v>
      </c>
    </row>
    <row r="34996" spans="1:6" x14ac:dyDescent="0.25">
      <c r="A34996" s="1">
        <v>42701</v>
      </c>
      <c r="B34996" s="1">
        <v>42687</v>
      </c>
      <c r="C34996" s="1">
        <v>42701</v>
      </c>
      <c r="D34996">
        <v>105.125285917516</v>
      </c>
      <c r="E34996">
        <v>15</v>
      </c>
      <c r="F34996">
        <v>85</v>
      </c>
    </row>
    <row r="34997" spans="1:6" x14ac:dyDescent="0.25">
      <c r="A34997" s="1">
        <v>42702</v>
      </c>
      <c r="B34997" s="1">
        <v>42687</v>
      </c>
      <c r="C34997" s="1">
        <v>42702</v>
      </c>
      <c r="D34997">
        <v>110.345615648116</v>
      </c>
      <c r="E34997">
        <v>16</v>
      </c>
      <c r="F34997">
        <v>81</v>
      </c>
    </row>
    <row r="34998" spans="1:6" x14ac:dyDescent="0.25">
      <c r="A34998" s="1">
        <v>42703</v>
      </c>
      <c r="B34998" s="1">
        <v>42687</v>
      </c>
      <c r="C34998" s="1">
        <v>42703</v>
      </c>
      <c r="D34998">
        <v>120.818109810786</v>
      </c>
      <c r="E34998">
        <v>17</v>
      </c>
      <c r="F34998">
        <v>87</v>
      </c>
    </row>
    <row r="34999" spans="1:6" x14ac:dyDescent="0.25">
      <c r="A34999" s="1">
        <v>42704</v>
      </c>
      <c r="B34999" s="1">
        <v>42687</v>
      </c>
      <c r="C34999" s="1">
        <v>42704</v>
      </c>
      <c r="D34999">
        <v>146.30787001573799</v>
      </c>
      <c r="E34999">
        <v>18</v>
      </c>
      <c r="F34999">
        <v>112</v>
      </c>
    </row>
    <row r="35000" spans="1:6" x14ac:dyDescent="0.25">
      <c r="A35000" s="1">
        <v>42705</v>
      </c>
      <c r="B35000" s="1">
        <v>42687</v>
      </c>
      <c r="C35000" s="1">
        <v>42705</v>
      </c>
      <c r="D35000">
        <v>159.15992181471699</v>
      </c>
      <c r="E35000">
        <v>19</v>
      </c>
      <c r="F35000">
        <v>135</v>
      </c>
    </row>
    <row r="35001" spans="1:6" x14ac:dyDescent="0.25">
      <c r="A35001" s="1">
        <v>42706</v>
      </c>
      <c r="B35001" s="1">
        <v>42687</v>
      </c>
      <c r="C35001" s="1">
        <v>42706</v>
      </c>
      <c r="D35001">
        <v>157.30140060216399</v>
      </c>
      <c r="E35001">
        <v>20</v>
      </c>
      <c r="F35001">
        <v>121</v>
      </c>
    </row>
    <row r="35002" spans="1:6" x14ac:dyDescent="0.25">
      <c r="A35002" s="1">
        <v>42707</v>
      </c>
      <c r="B35002" s="1">
        <v>42687</v>
      </c>
      <c r="C35002" s="1">
        <v>42707</v>
      </c>
      <c r="D35002">
        <v>156.06434355098</v>
      </c>
      <c r="E35002">
        <v>21</v>
      </c>
      <c r="F35002">
        <v>99</v>
      </c>
    </row>
    <row r="35003" spans="1:6" x14ac:dyDescent="0.25">
      <c r="A35003" s="1">
        <v>42708</v>
      </c>
      <c r="B35003" s="1">
        <v>42687</v>
      </c>
      <c r="C35003" s="1">
        <v>42708</v>
      </c>
      <c r="D35003">
        <v>136.42640991752901</v>
      </c>
      <c r="E35003">
        <v>22</v>
      </c>
      <c r="F35003">
        <v>91</v>
      </c>
    </row>
    <row r="35004" spans="1:6" x14ac:dyDescent="0.25">
      <c r="A35004" s="1">
        <v>42709</v>
      </c>
      <c r="B35004" s="1">
        <v>42687</v>
      </c>
      <c r="C35004" s="1">
        <v>42709</v>
      </c>
      <c r="D35004">
        <v>123.652067097244</v>
      </c>
      <c r="E35004">
        <v>23</v>
      </c>
      <c r="F35004">
        <v>96</v>
      </c>
    </row>
    <row r="35005" spans="1:6" x14ac:dyDescent="0.25">
      <c r="A35005" s="1">
        <v>42710</v>
      </c>
      <c r="B35005" s="1">
        <v>42687</v>
      </c>
      <c r="C35005" s="1">
        <v>42710</v>
      </c>
      <c r="D35005">
        <v>118.131266842686</v>
      </c>
      <c r="E35005">
        <v>24</v>
      </c>
      <c r="F35005">
        <v>115</v>
      </c>
    </row>
    <row r="35006" spans="1:6" x14ac:dyDescent="0.25">
      <c r="A35006" s="1">
        <v>42711</v>
      </c>
      <c r="B35006" s="1">
        <v>42687</v>
      </c>
      <c r="C35006" s="1">
        <v>42711</v>
      </c>
      <c r="D35006">
        <v>114.49071062600299</v>
      </c>
      <c r="E35006">
        <v>25</v>
      </c>
      <c r="F35006">
        <v>124</v>
      </c>
    </row>
    <row r="35007" spans="1:6" x14ac:dyDescent="0.25">
      <c r="A35007" s="1">
        <v>42712</v>
      </c>
      <c r="B35007" s="1">
        <v>42687</v>
      </c>
      <c r="C35007" s="1">
        <v>42712</v>
      </c>
      <c r="D35007">
        <v>119.119433243285</v>
      </c>
      <c r="E35007">
        <v>26</v>
      </c>
      <c r="F35007">
        <v>109</v>
      </c>
    </row>
    <row r="35008" spans="1:6" x14ac:dyDescent="0.25">
      <c r="A35008" s="1">
        <v>42713</v>
      </c>
      <c r="B35008" s="1">
        <v>42687</v>
      </c>
      <c r="C35008" s="1">
        <v>42713</v>
      </c>
      <c r="D35008">
        <v>122.854087737751</v>
      </c>
      <c r="E35008">
        <v>27</v>
      </c>
      <c r="F35008">
        <v>101</v>
      </c>
    </row>
    <row r="35009" spans="1:6" x14ac:dyDescent="0.25">
      <c r="A35009" s="1">
        <v>42714</v>
      </c>
      <c r="B35009" s="1">
        <v>42687</v>
      </c>
      <c r="C35009" s="1">
        <v>42714</v>
      </c>
      <c r="D35009">
        <v>130.122472237338</v>
      </c>
      <c r="E35009">
        <v>28</v>
      </c>
      <c r="F35009">
        <v>130</v>
      </c>
    </row>
    <row r="35010" spans="1:6" x14ac:dyDescent="0.25">
      <c r="A35010" s="1">
        <v>42715</v>
      </c>
      <c r="B35010" s="1">
        <v>42687</v>
      </c>
      <c r="C35010" s="1">
        <v>42715</v>
      </c>
      <c r="D35010">
        <v>130.76129130427299</v>
      </c>
      <c r="E35010">
        <v>29</v>
      </c>
      <c r="F35010">
        <v>163</v>
      </c>
    </row>
    <row r="35011" spans="1:6" x14ac:dyDescent="0.25">
      <c r="A35011" s="1">
        <v>42716</v>
      </c>
      <c r="B35011" s="1">
        <v>42687</v>
      </c>
      <c r="C35011" s="1">
        <v>42716</v>
      </c>
      <c r="D35011">
        <v>134.03250612392699</v>
      </c>
      <c r="E35011">
        <v>30</v>
      </c>
      <c r="F35011">
        <v>154</v>
      </c>
    </row>
    <row r="35012" spans="1:6" x14ac:dyDescent="0.25">
      <c r="A35012" s="1">
        <v>42688</v>
      </c>
      <c r="B35012" s="1">
        <v>42688</v>
      </c>
      <c r="C35012" s="1">
        <v>42688</v>
      </c>
      <c r="D35012">
        <v>254.97321598991499</v>
      </c>
      <c r="E35012">
        <v>1</v>
      </c>
      <c r="F35012">
        <v>131</v>
      </c>
    </row>
    <row r="35013" spans="1:6" x14ac:dyDescent="0.25">
      <c r="A35013" s="1">
        <v>42689</v>
      </c>
      <c r="B35013" s="1">
        <v>42688</v>
      </c>
      <c r="C35013" s="1">
        <v>42689</v>
      </c>
      <c r="D35013">
        <v>286.174762994974</v>
      </c>
      <c r="E35013">
        <v>2</v>
      </c>
      <c r="F35013">
        <v>203</v>
      </c>
    </row>
    <row r="35014" spans="1:6" x14ac:dyDescent="0.25">
      <c r="A35014" s="1">
        <v>42690</v>
      </c>
      <c r="B35014" s="1">
        <v>42688</v>
      </c>
      <c r="C35014" s="1">
        <v>42690</v>
      </c>
      <c r="D35014">
        <v>311.56259819688199</v>
      </c>
      <c r="E35014">
        <v>3</v>
      </c>
      <c r="F35014">
        <v>278</v>
      </c>
    </row>
    <row r="35015" spans="1:6" x14ac:dyDescent="0.25">
      <c r="A35015" s="1">
        <v>42691</v>
      </c>
      <c r="B35015" s="1">
        <v>42688</v>
      </c>
      <c r="C35015" s="1">
        <v>42691</v>
      </c>
      <c r="D35015">
        <v>317.06415947859199</v>
      </c>
      <c r="E35015">
        <v>4</v>
      </c>
      <c r="F35015">
        <v>262</v>
      </c>
    </row>
    <row r="35016" spans="1:6" x14ac:dyDescent="0.25">
      <c r="A35016" s="1">
        <v>42692</v>
      </c>
      <c r="B35016" s="1">
        <v>42688</v>
      </c>
      <c r="C35016" s="1">
        <v>42692</v>
      </c>
      <c r="D35016">
        <v>296.07067680543099</v>
      </c>
      <c r="E35016">
        <v>5</v>
      </c>
      <c r="F35016">
        <v>204</v>
      </c>
    </row>
    <row r="35017" spans="1:6" x14ac:dyDescent="0.25">
      <c r="A35017" s="1">
        <v>42693</v>
      </c>
      <c r="B35017" s="1">
        <v>42688</v>
      </c>
      <c r="C35017" s="1">
        <v>42693</v>
      </c>
      <c r="D35017">
        <v>249.31955306535201</v>
      </c>
      <c r="E35017">
        <v>6</v>
      </c>
      <c r="F35017">
        <v>172</v>
      </c>
    </row>
    <row r="35018" spans="1:6" x14ac:dyDescent="0.25">
      <c r="A35018" s="1">
        <v>42694</v>
      </c>
      <c r="B35018" s="1">
        <v>42688</v>
      </c>
      <c r="C35018" s="1">
        <v>42694</v>
      </c>
      <c r="D35018">
        <v>201.863465690369</v>
      </c>
      <c r="E35018">
        <v>7</v>
      </c>
      <c r="F35018">
        <v>161</v>
      </c>
    </row>
    <row r="35019" spans="1:6" x14ac:dyDescent="0.25">
      <c r="A35019" s="1">
        <v>42695</v>
      </c>
      <c r="B35019" s="1">
        <v>42688</v>
      </c>
      <c r="C35019" s="1">
        <v>42695</v>
      </c>
      <c r="D35019">
        <v>161.10782497327699</v>
      </c>
      <c r="E35019">
        <v>8</v>
      </c>
      <c r="F35019">
        <v>142</v>
      </c>
    </row>
    <row r="35020" spans="1:6" x14ac:dyDescent="0.25">
      <c r="A35020" s="1">
        <v>42696</v>
      </c>
      <c r="B35020" s="1">
        <v>42688</v>
      </c>
      <c r="C35020" s="1">
        <v>42696</v>
      </c>
      <c r="D35020">
        <v>136.24833639523999</v>
      </c>
      <c r="E35020">
        <v>9</v>
      </c>
      <c r="F35020">
        <v>125</v>
      </c>
    </row>
    <row r="35021" spans="1:6" x14ac:dyDescent="0.25">
      <c r="A35021" s="1">
        <v>42697</v>
      </c>
      <c r="B35021" s="1">
        <v>42688</v>
      </c>
      <c r="C35021" s="1">
        <v>42697</v>
      </c>
      <c r="D35021">
        <v>124.533972573426</v>
      </c>
      <c r="E35021">
        <v>10</v>
      </c>
      <c r="F35021">
        <v>112</v>
      </c>
    </row>
    <row r="35022" spans="1:6" x14ac:dyDescent="0.25">
      <c r="A35022" s="1">
        <v>42698</v>
      </c>
      <c r="B35022" s="1">
        <v>42688</v>
      </c>
      <c r="C35022" s="1">
        <v>42698</v>
      </c>
      <c r="D35022">
        <v>114.702833585047</v>
      </c>
      <c r="E35022">
        <v>11</v>
      </c>
      <c r="F35022">
        <v>100</v>
      </c>
    </row>
    <row r="35023" spans="1:6" x14ac:dyDescent="0.25">
      <c r="A35023" s="1">
        <v>42699</v>
      </c>
      <c r="B35023" s="1">
        <v>42688</v>
      </c>
      <c r="C35023" s="1">
        <v>42699</v>
      </c>
      <c r="D35023">
        <v>107.989572433086</v>
      </c>
      <c r="E35023">
        <v>12</v>
      </c>
      <c r="F35023">
        <v>92</v>
      </c>
    </row>
    <row r="35024" spans="1:6" x14ac:dyDescent="0.25">
      <c r="A35024" s="1">
        <v>42700</v>
      </c>
      <c r="B35024" s="1">
        <v>42688</v>
      </c>
      <c r="C35024" s="1">
        <v>42700</v>
      </c>
      <c r="D35024">
        <v>98.582044928353099</v>
      </c>
      <c r="E35024">
        <v>13</v>
      </c>
      <c r="F35024">
        <v>89</v>
      </c>
    </row>
    <row r="35025" spans="1:6" x14ac:dyDescent="0.25">
      <c r="A35025" s="1">
        <v>42701</v>
      </c>
      <c r="B35025" s="1">
        <v>42688</v>
      </c>
      <c r="C35025" s="1">
        <v>42701</v>
      </c>
      <c r="D35025">
        <v>91.047727648088994</v>
      </c>
      <c r="E35025">
        <v>14</v>
      </c>
      <c r="F35025">
        <v>85</v>
      </c>
    </row>
    <row r="35026" spans="1:6" x14ac:dyDescent="0.25">
      <c r="A35026" s="1">
        <v>42702</v>
      </c>
      <c r="B35026" s="1">
        <v>42688</v>
      </c>
      <c r="C35026" s="1">
        <v>42702</v>
      </c>
      <c r="D35026">
        <v>89.964943512983197</v>
      </c>
      <c r="E35026">
        <v>15</v>
      </c>
      <c r="F35026">
        <v>81</v>
      </c>
    </row>
    <row r="35027" spans="1:6" x14ac:dyDescent="0.25">
      <c r="A35027" s="1">
        <v>42703</v>
      </c>
      <c r="B35027" s="1">
        <v>42688</v>
      </c>
      <c r="C35027" s="1">
        <v>42703</v>
      </c>
      <c r="D35027">
        <v>100.16432619102</v>
      </c>
      <c r="E35027">
        <v>16</v>
      </c>
      <c r="F35027">
        <v>87</v>
      </c>
    </row>
    <row r="35028" spans="1:6" x14ac:dyDescent="0.25">
      <c r="A35028" s="1">
        <v>42704</v>
      </c>
      <c r="B35028" s="1">
        <v>42688</v>
      </c>
      <c r="C35028" s="1">
        <v>42704</v>
      </c>
      <c r="D35028">
        <v>116.476017573607</v>
      </c>
      <c r="E35028">
        <v>17</v>
      </c>
      <c r="F35028">
        <v>112</v>
      </c>
    </row>
    <row r="35029" spans="1:6" x14ac:dyDescent="0.25">
      <c r="A35029" s="1">
        <v>42705</v>
      </c>
      <c r="B35029" s="1">
        <v>42688</v>
      </c>
      <c r="C35029" s="1">
        <v>42705</v>
      </c>
      <c r="D35029">
        <v>135.40872345226501</v>
      </c>
      <c r="E35029">
        <v>18</v>
      </c>
      <c r="F35029">
        <v>135</v>
      </c>
    </row>
    <row r="35030" spans="1:6" x14ac:dyDescent="0.25">
      <c r="A35030" s="1">
        <v>42706</v>
      </c>
      <c r="B35030" s="1">
        <v>42688</v>
      </c>
      <c r="C35030" s="1">
        <v>42706</v>
      </c>
      <c r="D35030">
        <v>138.33547967046499</v>
      </c>
      <c r="E35030">
        <v>19</v>
      </c>
      <c r="F35030">
        <v>121</v>
      </c>
    </row>
    <row r="35031" spans="1:6" x14ac:dyDescent="0.25">
      <c r="A35031" s="1">
        <v>42707</v>
      </c>
      <c r="B35031" s="1">
        <v>42688</v>
      </c>
      <c r="C35031" s="1">
        <v>42707</v>
      </c>
      <c r="D35031">
        <v>126.314101498966</v>
      </c>
      <c r="E35031">
        <v>20</v>
      </c>
      <c r="F35031">
        <v>99</v>
      </c>
    </row>
    <row r="35032" spans="1:6" x14ac:dyDescent="0.25">
      <c r="A35032" s="1">
        <v>42708</v>
      </c>
      <c r="B35032" s="1">
        <v>42688</v>
      </c>
      <c r="C35032" s="1">
        <v>42708</v>
      </c>
      <c r="D35032">
        <v>116.410857070614</v>
      </c>
      <c r="E35032">
        <v>21</v>
      </c>
      <c r="F35032">
        <v>91</v>
      </c>
    </row>
    <row r="35033" spans="1:6" x14ac:dyDescent="0.25">
      <c r="A35033" s="1">
        <v>42709</v>
      </c>
      <c r="B35033" s="1">
        <v>42688</v>
      </c>
      <c r="C35033" s="1">
        <v>42709</v>
      </c>
      <c r="D35033">
        <v>97.845213561484897</v>
      </c>
      <c r="E35033">
        <v>22</v>
      </c>
      <c r="F35033">
        <v>96</v>
      </c>
    </row>
    <row r="35034" spans="1:6" x14ac:dyDescent="0.25">
      <c r="A35034" s="1">
        <v>42710</v>
      </c>
      <c r="B35034" s="1">
        <v>42688</v>
      </c>
      <c r="C35034" s="1">
        <v>42710</v>
      </c>
      <c r="D35034">
        <v>86.053942039701099</v>
      </c>
      <c r="E35034">
        <v>23</v>
      </c>
      <c r="F35034">
        <v>115</v>
      </c>
    </row>
    <row r="35035" spans="1:6" x14ac:dyDescent="0.25">
      <c r="A35035" s="1">
        <v>42711</v>
      </c>
      <c r="B35035" s="1">
        <v>42688</v>
      </c>
      <c r="C35035" s="1">
        <v>42711</v>
      </c>
      <c r="D35035">
        <v>83.480626004607103</v>
      </c>
      <c r="E35035">
        <v>24</v>
      </c>
      <c r="F35035">
        <v>124</v>
      </c>
    </row>
    <row r="35036" spans="1:6" x14ac:dyDescent="0.25">
      <c r="A35036" s="1">
        <v>42712</v>
      </c>
      <c r="B35036" s="1">
        <v>42688</v>
      </c>
      <c r="C35036" s="1">
        <v>42712</v>
      </c>
      <c r="D35036">
        <v>85.006997359632607</v>
      </c>
      <c r="E35036">
        <v>25</v>
      </c>
      <c r="F35036">
        <v>109</v>
      </c>
    </row>
    <row r="35037" spans="1:6" x14ac:dyDescent="0.25">
      <c r="A35037" s="1">
        <v>42713</v>
      </c>
      <c r="B35037" s="1">
        <v>42688</v>
      </c>
      <c r="C35037" s="1">
        <v>42713</v>
      </c>
      <c r="D35037">
        <v>96.243065284378602</v>
      </c>
      <c r="E35037">
        <v>26</v>
      </c>
      <c r="F35037">
        <v>101</v>
      </c>
    </row>
    <row r="35038" spans="1:6" x14ac:dyDescent="0.25">
      <c r="A35038" s="1">
        <v>42714</v>
      </c>
      <c r="B35038" s="1">
        <v>42688</v>
      </c>
      <c r="C35038" s="1">
        <v>42714</v>
      </c>
      <c r="D35038">
        <v>107.531246574108</v>
      </c>
      <c r="E35038">
        <v>27</v>
      </c>
      <c r="F35038">
        <v>130</v>
      </c>
    </row>
    <row r="35039" spans="1:6" x14ac:dyDescent="0.25">
      <c r="A35039" s="1">
        <v>42715</v>
      </c>
      <c r="B35039" s="1">
        <v>42688</v>
      </c>
      <c r="C35039" s="1">
        <v>42715</v>
      </c>
      <c r="D35039">
        <v>122.16053376038001</v>
      </c>
      <c r="E35039">
        <v>28</v>
      </c>
      <c r="F35039">
        <v>163</v>
      </c>
    </row>
    <row r="35040" spans="1:6" x14ac:dyDescent="0.25">
      <c r="A35040" s="1">
        <v>42716</v>
      </c>
      <c r="B35040" s="1">
        <v>42688</v>
      </c>
      <c r="C35040" s="1">
        <v>42716</v>
      </c>
      <c r="D35040">
        <v>126.99964360588</v>
      </c>
      <c r="E35040">
        <v>29</v>
      </c>
      <c r="F35040">
        <v>154</v>
      </c>
    </row>
    <row r="35041" spans="1:6" x14ac:dyDescent="0.25">
      <c r="A35041" s="1">
        <v>42717</v>
      </c>
      <c r="B35041" s="1">
        <v>42688</v>
      </c>
      <c r="C35041" s="1">
        <v>42717</v>
      </c>
      <c r="D35041">
        <v>133.762189198219</v>
      </c>
      <c r="E35041">
        <v>30</v>
      </c>
      <c r="F35041">
        <v>142</v>
      </c>
    </row>
    <row r="35042" spans="1:6" x14ac:dyDescent="0.25">
      <c r="A35042" s="1">
        <v>42689</v>
      </c>
      <c r="B35042" s="1">
        <v>42689</v>
      </c>
      <c r="C35042" s="1">
        <v>42689</v>
      </c>
      <c r="D35042">
        <v>293.80791682965798</v>
      </c>
      <c r="E35042">
        <v>1</v>
      </c>
      <c r="F35042">
        <v>203</v>
      </c>
    </row>
    <row r="35043" spans="1:6" x14ac:dyDescent="0.25">
      <c r="A35043" s="1">
        <v>42690</v>
      </c>
      <c r="B35043" s="1">
        <v>42689</v>
      </c>
      <c r="C35043" s="1">
        <v>42690</v>
      </c>
      <c r="D35043">
        <v>298.64243560046498</v>
      </c>
      <c r="E35043">
        <v>2</v>
      </c>
      <c r="F35043">
        <v>278</v>
      </c>
    </row>
    <row r="35044" spans="1:6" x14ac:dyDescent="0.25">
      <c r="A35044" s="1">
        <v>42691</v>
      </c>
      <c r="B35044" s="1">
        <v>42689</v>
      </c>
      <c r="C35044" s="1">
        <v>42691</v>
      </c>
      <c r="D35044">
        <v>288.95629227349599</v>
      </c>
      <c r="E35044">
        <v>3</v>
      </c>
      <c r="F35044">
        <v>262</v>
      </c>
    </row>
    <row r="35045" spans="1:6" x14ac:dyDescent="0.25">
      <c r="A35045" s="1">
        <v>42692</v>
      </c>
      <c r="B35045" s="1">
        <v>42689</v>
      </c>
      <c r="C35045" s="1">
        <v>42692</v>
      </c>
      <c r="D35045">
        <v>271.87086575759901</v>
      </c>
      <c r="E35045">
        <v>4</v>
      </c>
      <c r="F35045">
        <v>204</v>
      </c>
    </row>
    <row r="35046" spans="1:6" x14ac:dyDescent="0.25">
      <c r="A35046" s="1">
        <v>42693</v>
      </c>
      <c r="B35046" s="1">
        <v>42689</v>
      </c>
      <c r="C35046" s="1">
        <v>42693</v>
      </c>
      <c r="D35046">
        <v>245.558682415167</v>
      </c>
      <c r="E35046">
        <v>5</v>
      </c>
      <c r="F35046">
        <v>172</v>
      </c>
    </row>
    <row r="35047" spans="1:6" x14ac:dyDescent="0.25">
      <c r="A35047" s="1">
        <v>42694</v>
      </c>
      <c r="B35047" s="1">
        <v>42689</v>
      </c>
      <c r="C35047" s="1">
        <v>42694</v>
      </c>
      <c r="D35047">
        <v>211.24400972470801</v>
      </c>
      <c r="E35047">
        <v>6</v>
      </c>
      <c r="F35047">
        <v>161</v>
      </c>
    </row>
    <row r="35048" spans="1:6" x14ac:dyDescent="0.25">
      <c r="A35048" s="1">
        <v>42695</v>
      </c>
      <c r="B35048" s="1">
        <v>42689</v>
      </c>
      <c r="C35048" s="1">
        <v>42695</v>
      </c>
      <c r="D35048">
        <v>187.01013838338099</v>
      </c>
      <c r="E35048">
        <v>7</v>
      </c>
      <c r="F35048">
        <v>142</v>
      </c>
    </row>
    <row r="35049" spans="1:6" x14ac:dyDescent="0.25">
      <c r="A35049" s="1">
        <v>42696</v>
      </c>
      <c r="B35049" s="1">
        <v>42689</v>
      </c>
      <c r="C35049" s="1">
        <v>42696</v>
      </c>
      <c r="D35049">
        <v>165.95681488052901</v>
      </c>
      <c r="E35049">
        <v>8</v>
      </c>
      <c r="F35049">
        <v>125</v>
      </c>
    </row>
    <row r="35050" spans="1:6" x14ac:dyDescent="0.25">
      <c r="A35050" s="1">
        <v>42697</v>
      </c>
      <c r="B35050" s="1">
        <v>42689</v>
      </c>
      <c r="C35050" s="1">
        <v>42697</v>
      </c>
      <c r="D35050">
        <v>151.430778636003</v>
      </c>
      <c r="E35050">
        <v>9</v>
      </c>
      <c r="F35050">
        <v>112</v>
      </c>
    </row>
    <row r="35051" spans="1:6" x14ac:dyDescent="0.25">
      <c r="A35051" s="1">
        <v>42698</v>
      </c>
      <c r="B35051" s="1">
        <v>42689</v>
      </c>
      <c r="C35051" s="1">
        <v>42698</v>
      </c>
      <c r="D35051">
        <v>138.51802723343701</v>
      </c>
      <c r="E35051">
        <v>10</v>
      </c>
      <c r="F35051">
        <v>100</v>
      </c>
    </row>
    <row r="35052" spans="1:6" x14ac:dyDescent="0.25">
      <c r="A35052" s="1">
        <v>42699</v>
      </c>
      <c r="B35052" s="1">
        <v>42689</v>
      </c>
      <c r="C35052" s="1">
        <v>42699</v>
      </c>
      <c r="D35052">
        <v>128.23127394793701</v>
      </c>
      <c r="E35052">
        <v>11</v>
      </c>
      <c r="F35052">
        <v>92</v>
      </c>
    </row>
    <row r="35053" spans="1:6" x14ac:dyDescent="0.25">
      <c r="A35053" s="1">
        <v>42700</v>
      </c>
      <c r="B35053" s="1">
        <v>42689</v>
      </c>
      <c r="C35053" s="1">
        <v>42700</v>
      </c>
      <c r="D35053">
        <v>121.127811084979</v>
      </c>
      <c r="E35053">
        <v>12</v>
      </c>
      <c r="F35053">
        <v>89</v>
      </c>
    </row>
    <row r="35054" spans="1:6" x14ac:dyDescent="0.25">
      <c r="A35054" s="1">
        <v>42701</v>
      </c>
      <c r="B35054" s="1">
        <v>42689</v>
      </c>
      <c r="C35054" s="1">
        <v>42701</v>
      </c>
      <c r="D35054">
        <v>122.715074609467</v>
      </c>
      <c r="E35054">
        <v>13</v>
      </c>
      <c r="F35054">
        <v>85</v>
      </c>
    </row>
    <row r="35055" spans="1:6" x14ac:dyDescent="0.25">
      <c r="A35055" s="1">
        <v>42702</v>
      </c>
      <c r="B35055" s="1">
        <v>42689</v>
      </c>
      <c r="C35055" s="1">
        <v>42702</v>
      </c>
      <c r="D35055">
        <v>127.494971964671</v>
      </c>
      <c r="E35055">
        <v>14</v>
      </c>
      <c r="F35055">
        <v>81</v>
      </c>
    </row>
    <row r="35056" spans="1:6" x14ac:dyDescent="0.25">
      <c r="A35056" s="1">
        <v>42703</v>
      </c>
      <c r="B35056" s="1">
        <v>42689</v>
      </c>
      <c r="C35056" s="1">
        <v>42703</v>
      </c>
      <c r="D35056">
        <v>136.683552644099</v>
      </c>
      <c r="E35056">
        <v>15</v>
      </c>
      <c r="F35056">
        <v>87</v>
      </c>
    </row>
    <row r="35057" spans="1:6" x14ac:dyDescent="0.25">
      <c r="A35057" s="1">
        <v>42704</v>
      </c>
      <c r="B35057" s="1">
        <v>42689</v>
      </c>
      <c r="C35057" s="1">
        <v>42704</v>
      </c>
      <c r="D35057">
        <v>148.45899534470399</v>
      </c>
      <c r="E35057">
        <v>16</v>
      </c>
      <c r="F35057">
        <v>112</v>
      </c>
    </row>
    <row r="35058" spans="1:6" x14ac:dyDescent="0.25">
      <c r="A35058" s="1">
        <v>42705</v>
      </c>
      <c r="B35058" s="1">
        <v>42689</v>
      </c>
      <c r="C35058" s="1">
        <v>42705</v>
      </c>
      <c r="D35058">
        <v>158.45632907255401</v>
      </c>
      <c r="E35058">
        <v>17</v>
      </c>
      <c r="F35058">
        <v>135</v>
      </c>
    </row>
    <row r="35059" spans="1:6" x14ac:dyDescent="0.25">
      <c r="A35059" s="1">
        <v>42706</v>
      </c>
      <c r="B35059" s="1">
        <v>42689</v>
      </c>
      <c r="C35059" s="1">
        <v>42706</v>
      </c>
      <c r="D35059">
        <v>159.44398093791099</v>
      </c>
      <c r="E35059">
        <v>18</v>
      </c>
      <c r="F35059">
        <v>121</v>
      </c>
    </row>
    <row r="35060" spans="1:6" x14ac:dyDescent="0.25">
      <c r="A35060" s="1">
        <v>42707</v>
      </c>
      <c r="B35060" s="1">
        <v>42689</v>
      </c>
      <c r="C35060" s="1">
        <v>42707</v>
      </c>
      <c r="D35060">
        <v>151.02278186227599</v>
      </c>
      <c r="E35060">
        <v>19</v>
      </c>
      <c r="F35060">
        <v>99</v>
      </c>
    </row>
    <row r="35061" spans="1:6" x14ac:dyDescent="0.25">
      <c r="A35061" s="1">
        <v>42708</v>
      </c>
      <c r="B35061" s="1">
        <v>42689</v>
      </c>
      <c r="C35061" s="1">
        <v>42708</v>
      </c>
      <c r="D35061">
        <v>130.12454871679401</v>
      </c>
      <c r="E35061">
        <v>20</v>
      </c>
      <c r="F35061">
        <v>91</v>
      </c>
    </row>
    <row r="35062" spans="1:6" x14ac:dyDescent="0.25">
      <c r="A35062" s="1">
        <v>42709</v>
      </c>
      <c r="B35062" s="1">
        <v>42689</v>
      </c>
      <c r="C35062" s="1">
        <v>42709</v>
      </c>
      <c r="D35062">
        <v>118.188454741784</v>
      </c>
      <c r="E35062">
        <v>21</v>
      </c>
      <c r="F35062">
        <v>96</v>
      </c>
    </row>
    <row r="35063" spans="1:6" x14ac:dyDescent="0.25">
      <c r="A35063" s="1">
        <v>42710</v>
      </c>
      <c r="B35063" s="1">
        <v>42689</v>
      </c>
      <c r="C35063" s="1">
        <v>42710</v>
      </c>
      <c r="D35063">
        <v>99.269931293012505</v>
      </c>
      <c r="E35063">
        <v>22</v>
      </c>
      <c r="F35063">
        <v>115</v>
      </c>
    </row>
    <row r="35064" spans="1:6" x14ac:dyDescent="0.25">
      <c r="A35064" s="1">
        <v>42711</v>
      </c>
      <c r="B35064" s="1">
        <v>42689</v>
      </c>
      <c r="C35064" s="1">
        <v>42711</v>
      </c>
      <c r="D35064">
        <v>86.352209419593393</v>
      </c>
      <c r="E35064">
        <v>23</v>
      </c>
      <c r="F35064">
        <v>124</v>
      </c>
    </row>
    <row r="35065" spans="1:6" x14ac:dyDescent="0.25">
      <c r="A35065" s="1">
        <v>42712</v>
      </c>
      <c r="B35065" s="1">
        <v>42689</v>
      </c>
      <c r="C35065" s="1">
        <v>42712</v>
      </c>
      <c r="D35065">
        <v>79.880517568764503</v>
      </c>
      <c r="E35065">
        <v>24</v>
      </c>
      <c r="F35065">
        <v>109</v>
      </c>
    </row>
    <row r="35066" spans="1:6" x14ac:dyDescent="0.25">
      <c r="A35066" s="1">
        <v>42713</v>
      </c>
      <c r="B35066" s="1">
        <v>42689</v>
      </c>
      <c r="C35066" s="1">
        <v>42713</v>
      </c>
      <c r="D35066">
        <v>77.751933650344697</v>
      </c>
      <c r="E35066">
        <v>25</v>
      </c>
      <c r="F35066">
        <v>101</v>
      </c>
    </row>
    <row r="35067" spans="1:6" x14ac:dyDescent="0.25">
      <c r="A35067" s="1">
        <v>42714</v>
      </c>
      <c r="B35067" s="1">
        <v>42689</v>
      </c>
      <c r="C35067" s="1">
        <v>42714</v>
      </c>
      <c r="D35067">
        <v>87.145144094671906</v>
      </c>
      <c r="E35067">
        <v>26</v>
      </c>
      <c r="F35067">
        <v>130</v>
      </c>
    </row>
    <row r="35068" spans="1:6" x14ac:dyDescent="0.25">
      <c r="A35068" s="1">
        <v>42715</v>
      </c>
      <c r="B35068" s="1">
        <v>42689</v>
      </c>
      <c r="C35068" s="1">
        <v>42715</v>
      </c>
      <c r="D35068">
        <v>102.48960965591399</v>
      </c>
      <c r="E35068">
        <v>27</v>
      </c>
      <c r="F35068">
        <v>163</v>
      </c>
    </row>
    <row r="35069" spans="1:6" x14ac:dyDescent="0.25">
      <c r="A35069" s="1">
        <v>42716</v>
      </c>
      <c r="B35069" s="1">
        <v>42689</v>
      </c>
      <c r="C35069" s="1">
        <v>42716</v>
      </c>
      <c r="D35069">
        <v>126.074759643848</v>
      </c>
      <c r="E35069">
        <v>28</v>
      </c>
      <c r="F35069">
        <v>154</v>
      </c>
    </row>
    <row r="35070" spans="1:6" x14ac:dyDescent="0.25">
      <c r="A35070" s="1">
        <v>42717</v>
      </c>
      <c r="B35070" s="1">
        <v>42689</v>
      </c>
      <c r="C35070" s="1">
        <v>42717</v>
      </c>
      <c r="D35070">
        <v>138.73075013925501</v>
      </c>
      <c r="E35070">
        <v>29</v>
      </c>
      <c r="F35070">
        <v>142</v>
      </c>
    </row>
    <row r="35071" spans="1:6" x14ac:dyDescent="0.25">
      <c r="A35071" s="1">
        <v>42718</v>
      </c>
      <c r="B35071" s="1">
        <v>42689</v>
      </c>
      <c r="C35071" s="1">
        <v>42718</v>
      </c>
      <c r="D35071">
        <v>149.322971849954</v>
      </c>
      <c r="E35071">
        <v>30</v>
      </c>
      <c r="F35071">
        <v>142</v>
      </c>
    </row>
    <row r="35072" spans="1:6" x14ac:dyDescent="0.25">
      <c r="A35072" s="1">
        <v>42690</v>
      </c>
      <c r="B35072" s="1">
        <v>42690</v>
      </c>
      <c r="C35072" s="1">
        <v>42690</v>
      </c>
      <c r="D35072">
        <v>330.12683973329098</v>
      </c>
      <c r="E35072">
        <v>1</v>
      </c>
      <c r="F35072">
        <v>278</v>
      </c>
    </row>
    <row r="35073" spans="1:6" x14ac:dyDescent="0.25">
      <c r="A35073" s="1">
        <v>42691</v>
      </c>
      <c r="B35073" s="1">
        <v>42690</v>
      </c>
      <c r="C35073" s="1">
        <v>42691</v>
      </c>
      <c r="D35073">
        <v>316.67288304325098</v>
      </c>
      <c r="E35073">
        <v>2</v>
      </c>
      <c r="F35073">
        <v>262</v>
      </c>
    </row>
    <row r="35074" spans="1:6" x14ac:dyDescent="0.25">
      <c r="A35074" s="1">
        <v>42692</v>
      </c>
      <c r="B35074" s="1">
        <v>42690</v>
      </c>
      <c r="C35074" s="1">
        <v>42692</v>
      </c>
      <c r="D35074">
        <v>286.61151743291703</v>
      </c>
      <c r="E35074">
        <v>3</v>
      </c>
      <c r="F35074">
        <v>204</v>
      </c>
    </row>
    <row r="35075" spans="1:6" x14ac:dyDescent="0.25">
      <c r="A35075" s="1">
        <v>42693</v>
      </c>
      <c r="B35075" s="1">
        <v>42690</v>
      </c>
      <c r="C35075" s="1">
        <v>42693</v>
      </c>
      <c r="D35075">
        <v>252.38305507748899</v>
      </c>
      <c r="E35075">
        <v>4</v>
      </c>
      <c r="F35075">
        <v>172</v>
      </c>
    </row>
    <row r="35076" spans="1:6" x14ac:dyDescent="0.25">
      <c r="A35076" s="1">
        <v>42694</v>
      </c>
      <c r="B35076" s="1">
        <v>42690</v>
      </c>
      <c r="C35076" s="1">
        <v>42694</v>
      </c>
      <c r="D35076">
        <v>225.53118993365101</v>
      </c>
      <c r="E35076">
        <v>5</v>
      </c>
      <c r="F35076">
        <v>161</v>
      </c>
    </row>
    <row r="35077" spans="1:6" x14ac:dyDescent="0.25">
      <c r="A35077" s="1">
        <v>42695</v>
      </c>
      <c r="B35077" s="1">
        <v>42690</v>
      </c>
      <c r="C35077" s="1">
        <v>42695</v>
      </c>
      <c r="D35077">
        <v>200.77830054983201</v>
      </c>
      <c r="E35077">
        <v>6</v>
      </c>
      <c r="F35077">
        <v>142</v>
      </c>
    </row>
    <row r="35078" spans="1:6" x14ac:dyDescent="0.25">
      <c r="A35078" s="1">
        <v>42696</v>
      </c>
      <c r="B35078" s="1">
        <v>42690</v>
      </c>
      <c r="C35078" s="1">
        <v>42696</v>
      </c>
      <c r="D35078">
        <v>188.03219929584299</v>
      </c>
      <c r="E35078">
        <v>7</v>
      </c>
      <c r="F35078">
        <v>125</v>
      </c>
    </row>
    <row r="35079" spans="1:6" x14ac:dyDescent="0.25">
      <c r="A35079" s="1">
        <v>42697</v>
      </c>
      <c r="B35079" s="1">
        <v>42690</v>
      </c>
      <c r="C35079" s="1">
        <v>42697</v>
      </c>
      <c r="D35079">
        <v>173.12081218525401</v>
      </c>
      <c r="E35079">
        <v>8</v>
      </c>
      <c r="F35079">
        <v>112</v>
      </c>
    </row>
    <row r="35080" spans="1:6" x14ac:dyDescent="0.25">
      <c r="A35080" s="1">
        <v>42698</v>
      </c>
      <c r="B35080" s="1">
        <v>42690</v>
      </c>
      <c r="C35080" s="1">
        <v>42698</v>
      </c>
      <c r="D35080">
        <v>158.247887678458</v>
      </c>
      <c r="E35080">
        <v>9</v>
      </c>
      <c r="F35080">
        <v>100</v>
      </c>
    </row>
    <row r="35081" spans="1:6" x14ac:dyDescent="0.25">
      <c r="A35081" s="1">
        <v>42699</v>
      </c>
      <c r="B35081" s="1">
        <v>42690</v>
      </c>
      <c r="C35081" s="1">
        <v>42699</v>
      </c>
      <c r="D35081">
        <v>136.54930823926099</v>
      </c>
      <c r="E35081">
        <v>10</v>
      </c>
      <c r="F35081">
        <v>92</v>
      </c>
    </row>
    <row r="35082" spans="1:6" x14ac:dyDescent="0.25">
      <c r="A35082" s="1">
        <v>42700</v>
      </c>
      <c r="B35082" s="1">
        <v>42690</v>
      </c>
      <c r="C35082" s="1">
        <v>42700</v>
      </c>
      <c r="D35082">
        <v>119.060347911893</v>
      </c>
      <c r="E35082">
        <v>11</v>
      </c>
      <c r="F35082">
        <v>89</v>
      </c>
    </row>
    <row r="35083" spans="1:6" x14ac:dyDescent="0.25">
      <c r="A35083" s="1">
        <v>42701</v>
      </c>
      <c r="B35083" s="1">
        <v>42690</v>
      </c>
      <c r="C35083" s="1">
        <v>42701</v>
      </c>
      <c r="D35083">
        <v>109.89864294744299</v>
      </c>
      <c r="E35083">
        <v>12</v>
      </c>
      <c r="F35083">
        <v>85</v>
      </c>
    </row>
    <row r="35084" spans="1:6" x14ac:dyDescent="0.25">
      <c r="A35084" s="1">
        <v>42702</v>
      </c>
      <c r="B35084" s="1">
        <v>42690</v>
      </c>
      <c r="C35084" s="1">
        <v>42702</v>
      </c>
      <c r="D35084">
        <v>117.685771817681</v>
      </c>
      <c r="E35084">
        <v>13</v>
      </c>
      <c r="F35084">
        <v>81</v>
      </c>
    </row>
    <row r="35085" spans="1:6" x14ac:dyDescent="0.25">
      <c r="A35085" s="1">
        <v>42703</v>
      </c>
      <c r="B35085" s="1">
        <v>42690</v>
      </c>
      <c r="C35085" s="1">
        <v>42703</v>
      </c>
      <c r="D35085">
        <v>133.10185201606899</v>
      </c>
      <c r="E35085">
        <v>14</v>
      </c>
      <c r="F35085">
        <v>87</v>
      </c>
    </row>
    <row r="35086" spans="1:6" x14ac:dyDescent="0.25">
      <c r="A35086" s="1">
        <v>42704</v>
      </c>
      <c r="B35086" s="1">
        <v>42690</v>
      </c>
      <c r="C35086" s="1">
        <v>42704</v>
      </c>
      <c r="D35086">
        <v>152.03401637317</v>
      </c>
      <c r="E35086">
        <v>15</v>
      </c>
      <c r="F35086">
        <v>112</v>
      </c>
    </row>
    <row r="35087" spans="1:6" x14ac:dyDescent="0.25">
      <c r="A35087" s="1">
        <v>42705</v>
      </c>
      <c r="B35087" s="1">
        <v>42690</v>
      </c>
      <c r="C35087" s="1">
        <v>42705</v>
      </c>
      <c r="D35087">
        <v>167.52762574140399</v>
      </c>
      <c r="E35087">
        <v>16</v>
      </c>
      <c r="F35087">
        <v>135</v>
      </c>
    </row>
    <row r="35088" spans="1:6" x14ac:dyDescent="0.25">
      <c r="A35088" s="1">
        <v>42706</v>
      </c>
      <c r="B35088" s="1">
        <v>42690</v>
      </c>
      <c r="C35088" s="1">
        <v>42706</v>
      </c>
      <c r="D35088">
        <v>173.97557380976599</v>
      </c>
      <c r="E35088">
        <v>17</v>
      </c>
      <c r="F35088">
        <v>121</v>
      </c>
    </row>
    <row r="35089" spans="1:6" x14ac:dyDescent="0.25">
      <c r="A35089" s="1">
        <v>42707</v>
      </c>
      <c r="B35089" s="1">
        <v>42690</v>
      </c>
      <c r="C35089" s="1">
        <v>42707</v>
      </c>
      <c r="D35089">
        <v>166.62120742512599</v>
      </c>
      <c r="E35089">
        <v>18</v>
      </c>
      <c r="F35089">
        <v>99</v>
      </c>
    </row>
    <row r="35090" spans="1:6" x14ac:dyDescent="0.25">
      <c r="A35090" s="1">
        <v>42708</v>
      </c>
      <c r="B35090" s="1">
        <v>42690</v>
      </c>
      <c r="C35090" s="1">
        <v>42708</v>
      </c>
      <c r="D35090">
        <v>153.264618939293</v>
      </c>
      <c r="E35090">
        <v>19</v>
      </c>
      <c r="F35090">
        <v>91</v>
      </c>
    </row>
    <row r="35091" spans="1:6" x14ac:dyDescent="0.25">
      <c r="A35091" s="1">
        <v>42709</v>
      </c>
      <c r="B35091" s="1">
        <v>42690</v>
      </c>
      <c r="C35091" s="1">
        <v>42709</v>
      </c>
      <c r="D35091">
        <v>133.48693237288799</v>
      </c>
      <c r="E35091">
        <v>20</v>
      </c>
      <c r="F35091">
        <v>96</v>
      </c>
    </row>
    <row r="35092" spans="1:6" x14ac:dyDescent="0.25">
      <c r="A35092" s="1">
        <v>42710</v>
      </c>
      <c r="B35092" s="1">
        <v>42690</v>
      </c>
      <c r="C35092" s="1">
        <v>42710</v>
      </c>
      <c r="D35092">
        <v>125.028487256267</v>
      </c>
      <c r="E35092">
        <v>21</v>
      </c>
      <c r="F35092">
        <v>115</v>
      </c>
    </row>
    <row r="35093" spans="1:6" x14ac:dyDescent="0.25">
      <c r="A35093" s="1">
        <v>42711</v>
      </c>
      <c r="B35093" s="1">
        <v>42690</v>
      </c>
      <c r="C35093" s="1">
        <v>42711</v>
      </c>
      <c r="D35093">
        <v>116.04648937735899</v>
      </c>
      <c r="E35093">
        <v>22</v>
      </c>
      <c r="F35093">
        <v>124</v>
      </c>
    </row>
    <row r="35094" spans="1:6" x14ac:dyDescent="0.25">
      <c r="A35094" s="1">
        <v>42712</v>
      </c>
      <c r="B35094" s="1">
        <v>42690</v>
      </c>
      <c r="C35094" s="1">
        <v>42712</v>
      </c>
      <c r="D35094">
        <v>114.008757629618</v>
      </c>
      <c r="E35094">
        <v>23</v>
      </c>
      <c r="F35094">
        <v>109</v>
      </c>
    </row>
    <row r="35095" spans="1:6" x14ac:dyDescent="0.25">
      <c r="A35095" s="1">
        <v>42713</v>
      </c>
      <c r="B35095" s="1">
        <v>42690</v>
      </c>
      <c r="C35095" s="1">
        <v>42713</v>
      </c>
      <c r="D35095">
        <v>114.222286888893</v>
      </c>
      <c r="E35095">
        <v>24</v>
      </c>
      <c r="F35095">
        <v>101</v>
      </c>
    </row>
    <row r="35096" spans="1:6" x14ac:dyDescent="0.25">
      <c r="A35096" s="1">
        <v>42714</v>
      </c>
      <c r="B35096" s="1">
        <v>42690</v>
      </c>
      <c r="C35096" s="1">
        <v>42714</v>
      </c>
      <c r="D35096">
        <v>115.800398185087</v>
      </c>
      <c r="E35096">
        <v>25</v>
      </c>
      <c r="F35096">
        <v>130</v>
      </c>
    </row>
    <row r="35097" spans="1:6" x14ac:dyDescent="0.25">
      <c r="A35097" s="1">
        <v>42715</v>
      </c>
      <c r="B35097" s="1">
        <v>42690</v>
      </c>
      <c r="C35097" s="1">
        <v>42715</v>
      </c>
      <c r="D35097">
        <v>126.437506889367</v>
      </c>
      <c r="E35097">
        <v>26</v>
      </c>
      <c r="F35097">
        <v>163</v>
      </c>
    </row>
    <row r="35098" spans="1:6" x14ac:dyDescent="0.25">
      <c r="A35098" s="1">
        <v>42716</v>
      </c>
      <c r="B35098" s="1">
        <v>42690</v>
      </c>
      <c r="C35098" s="1">
        <v>42716</v>
      </c>
      <c r="D35098">
        <v>143.89234035958299</v>
      </c>
      <c r="E35098">
        <v>27</v>
      </c>
      <c r="F35098">
        <v>154</v>
      </c>
    </row>
    <row r="35099" spans="1:6" x14ac:dyDescent="0.25">
      <c r="A35099" s="1">
        <v>42717</v>
      </c>
      <c r="B35099" s="1">
        <v>42690</v>
      </c>
      <c r="C35099" s="1">
        <v>42717</v>
      </c>
      <c r="D35099">
        <v>171.30769843703399</v>
      </c>
      <c r="E35099">
        <v>28</v>
      </c>
      <c r="F35099">
        <v>142</v>
      </c>
    </row>
    <row r="35100" spans="1:6" x14ac:dyDescent="0.25">
      <c r="A35100" s="1">
        <v>42718</v>
      </c>
      <c r="B35100" s="1">
        <v>42690</v>
      </c>
      <c r="C35100" s="1">
        <v>42718</v>
      </c>
      <c r="D35100">
        <v>187.420466003022</v>
      </c>
      <c r="E35100">
        <v>29</v>
      </c>
      <c r="F35100">
        <v>142</v>
      </c>
    </row>
    <row r="35101" spans="1:6" x14ac:dyDescent="0.25">
      <c r="A35101" s="1">
        <v>42719</v>
      </c>
      <c r="B35101" s="1">
        <v>42690</v>
      </c>
      <c r="C35101" s="1">
        <v>42719</v>
      </c>
      <c r="D35101">
        <v>200.58064411786</v>
      </c>
      <c r="E35101">
        <v>30</v>
      </c>
      <c r="F35101">
        <v>165</v>
      </c>
    </row>
    <row r="35102" spans="1:6" x14ac:dyDescent="0.25">
      <c r="A35102" s="1">
        <v>42691</v>
      </c>
      <c r="B35102" s="1">
        <v>42691</v>
      </c>
      <c r="C35102" s="1">
        <v>42691</v>
      </c>
      <c r="D35102">
        <v>263.36013975593897</v>
      </c>
      <c r="E35102">
        <v>1</v>
      </c>
      <c r="F35102">
        <v>262</v>
      </c>
    </row>
    <row r="35103" spans="1:6" x14ac:dyDescent="0.25">
      <c r="A35103" s="1">
        <v>42692</v>
      </c>
      <c r="B35103" s="1">
        <v>42691</v>
      </c>
      <c r="C35103" s="1">
        <v>42692</v>
      </c>
      <c r="D35103">
        <v>239.22785779948799</v>
      </c>
      <c r="E35103">
        <v>2</v>
      </c>
      <c r="F35103">
        <v>204</v>
      </c>
    </row>
    <row r="35104" spans="1:6" x14ac:dyDescent="0.25">
      <c r="A35104" s="1">
        <v>42693</v>
      </c>
      <c r="B35104" s="1">
        <v>42691</v>
      </c>
      <c r="C35104" s="1">
        <v>42693</v>
      </c>
      <c r="D35104">
        <v>204.51722238423599</v>
      </c>
      <c r="E35104">
        <v>3</v>
      </c>
      <c r="F35104">
        <v>172</v>
      </c>
    </row>
    <row r="35105" spans="1:6" x14ac:dyDescent="0.25">
      <c r="A35105" s="1">
        <v>42694</v>
      </c>
      <c r="B35105" s="1">
        <v>42691</v>
      </c>
      <c r="C35105" s="1">
        <v>42694</v>
      </c>
      <c r="D35105">
        <v>168.67820798846199</v>
      </c>
      <c r="E35105">
        <v>4</v>
      </c>
      <c r="F35105">
        <v>161</v>
      </c>
    </row>
    <row r="35106" spans="1:6" x14ac:dyDescent="0.25">
      <c r="A35106" s="1">
        <v>42695</v>
      </c>
      <c r="B35106" s="1">
        <v>42691</v>
      </c>
      <c r="C35106" s="1">
        <v>42695</v>
      </c>
      <c r="D35106">
        <v>146.448849609012</v>
      </c>
      <c r="E35106">
        <v>5</v>
      </c>
      <c r="F35106">
        <v>142</v>
      </c>
    </row>
    <row r="35107" spans="1:6" x14ac:dyDescent="0.25">
      <c r="A35107" s="1">
        <v>42696</v>
      </c>
      <c r="B35107" s="1">
        <v>42691</v>
      </c>
      <c r="C35107" s="1">
        <v>42696</v>
      </c>
      <c r="D35107">
        <v>128.049405936433</v>
      </c>
      <c r="E35107">
        <v>6</v>
      </c>
      <c r="F35107">
        <v>125</v>
      </c>
    </row>
    <row r="35108" spans="1:6" x14ac:dyDescent="0.25">
      <c r="A35108" s="1">
        <v>42697</v>
      </c>
      <c r="B35108" s="1">
        <v>42691</v>
      </c>
      <c r="C35108" s="1">
        <v>42697</v>
      </c>
      <c r="D35108">
        <v>122.330509193324</v>
      </c>
      <c r="E35108">
        <v>7</v>
      </c>
      <c r="F35108">
        <v>112</v>
      </c>
    </row>
    <row r="35109" spans="1:6" x14ac:dyDescent="0.25">
      <c r="A35109" s="1">
        <v>42698</v>
      </c>
      <c r="B35109" s="1">
        <v>42691</v>
      </c>
      <c r="C35109" s="1">
        <v>42698</v>
      </c>
      <c r="D35109">
        <v>114.20964310074901</v>
      </c>
      <c r="E35109">
        <v>8</v>
      </c>
      <c r="F35109">
        <v>100</v>
      </c>
    </row>
    <row r="35110" spans="1:6" x14ac:dyDescent="0.25">
      <c r="A35110" s="1">
        <v>42699</v>
      </c>
      <c r="B35110" s="1">
        <v>42691</v>
      </c>
      <c r="C35110" s="1">
        <v>42699</v>
      </c>
      <c r="D35110">
        <v>102.703778259435</v>
      </c>
      <c r="E35110">
        <v>9</v>
      </c>
      <c r="F35110">
        <v>92</v>
      </c>
    </row>
    <row r="35111" spans="1:6" x14ac:dyDescent="0.25">
      <c r="A35111" s="1">
        <v>42700</v>
      </c>
      <c r="B35111" s="1">
        <v>42691</v>
      </c>
      <c r="C35111" s="1">
        <v>42700</v>
      </c>
      <c r="D35111">
        <v>86.2413905228115</v>
      </c>
      <c r="E35111">
        <v>10</v>
      </c>
      <c r="F35111">
        <v>89</v>
      </c>
    </row>
    <row r="35112" spans="1:6" x14ac:dyDescent="0.25">
      <c r="A35112" s="1">
        <v>42701</v>
      </c>
      <c r="B35112" s="1">
        <v>42691</v>
      </c>
      <c r="C35112" s="1">
        <v>42701</v>
      </c>
      <c r="D35112">
        <v>82.766173991741098</v>
      </c>
      <c r="E35112">
        <v>11</v>
      </c>
      <c r="F35112">
        <v>85</v>
      </c>
    </row>
    <row r="35113" spans="1:6" x14ac:dyDescent="0.25">
      <c r="A35113" s="1">
        <v>42702</v>
      </c>
      <c r="B35113" s="1">
        <v>42691</v>
      </c>
      <c r="C35113" s="1">
        <v>42702</v>
      </c>
      <c r="D35113">
        <v>85.959168619562803</v>
      </c>
      <c r="E35113">
        <v>12</v>
      </c>
      <c r="F35113">
        <v>81</v>
      </c>
    </row>
    <row r="35114" spans="1:6" x14ac:dyDescent="0.25">
      <c r="A35114" s="1">
        <v>42703</v>
      </c>
      <c r="B35114" s="1">
        <v>42691</v>
      </c>
      <c r="C35114" s="1">
        <v>42703</v>
      </c>
      <c r="D35114">
        <v>106.694779713839</v>
      </c>
      <c r="E35114">
        <v>13</v>
      </c>
      <c r="F35114">
        <v>87</v>
      </c>
    </row>
    <row r="35115" spans="1:6" x14ac:dyDescent="0.25">
      <c r="A35115" s="1">
        <v>42704</v>
      </c>
      <c r="B35115" s="1">
        <v>42691</v>
      </c>
      <c r="C35115" s="1">
        <v>42704</v>
      </c>
      <c r="D35115">
        <v>129.44483399627799</v>
      </c>
      <c r="E35115">
        <v>14</v>
      </c>
      <c r="F35115">
        <v>112</v>
      </c>
    </row>
    <row r="35116" spans="1:6" x14ac:dyDescent="0.25">
      <c r="A35116" s="1">
        <v>42705</v>
      </c>
      <c r="B35116" s="1">
        <v>42691</v>
      </c>
      <c r="C35116" s="1">
        <v>42705</v>
      </c>
      <c r="D35116">
        <v>144.80988459322799</v>
      </c>
      <c r="E35116">
        <v>15</v>
      </c>
      <c r="F35116">
        <v>135</v>
      </c>
    </row>
    <row r="35117" spans="1:6" x14ac:dyDescent="0.25">
      <c r="A35117" s="1">
        <v>42706</v>
      </c>
      <c r="B35117" s="1">
        <v>42691</v>
      </c>
      <c r="C35117" s="1">
        <v>42706</v>
      </c>
      <c r="D35117">
        <v>150.923717483877</v>
      </c>
      <c r="E35117">
        <v>16</v>
      </c>
      <c r="F35117">
        <v>121</v>
      </c>
    </row>
    <row r="35118" spans="1:6" x14ac:dyDescent="0.25">
      <c r="A35118" s="1">
        <v>42707</v>
      </c>
      <c r="B35118" s="1">
        <v>42691</v>
      </c>
      <c r="C35118" s="1">
        <v>42707</v>
      </c>
      <c r="D35118">
        <v>144.130850896487</v>
      </c>
      <c r="E35118">
        <v>17</v>
      </c>
      <c r="F35118">
        <v>99</v>
      </c>
    </row>
    <row r="35119" spans="1:6" x14ac:dyDescent="0.25">
      <c r="A35119" s="1">
        <v>42708</v>
      </c>
      <c r="B35119" s="1">
        <v>42691</v>
      </c>
      <c r="C35119" s="1">
        <v>42708</v>
      </c>
      <c r="D35119">
        <v>125.94128206371801</v>
      </c>
      <c r="E35119">
        <v>18</v>
      </c>
      <c r="F35119">
        <v>91</v>
      </c>
    </row>
    <row r="35120" spans="1:6" x14ac:dyDescent="0.25">
      <c r="A35120" s="1">
        <v>42709</v>
      </c>
      <c r="B35120" s="1">
        <v>42691</v>
      </c>
      <c r="C35120" s="1">
        <v>42709</v>
      </c>
      <c r="D35120">
        <v>112.682069420609</v>
      </c>
      <c r="E35120">
        <v>19</v>
      </c>
      <c r="F35120">
        <v>96</v>
      </c>
    </row>
    <row r="35121" spans="1:6" x14ac:dyDescent="0.25">
      <c r="A35121" s="1">
        <v>42710</v>
      </c>
      <c r="B35121" s="1">
        <v>42691</v>
      </c>
      <c r="C35121" s="1">
        <v>42710</v>
      </c>
      <c r="D35121">
        <v>99.778627081678906</v>
      </c>
      <c r="E35121">
        <v>20</v>
      </c>
      <c r="F35121">
        <v>115</v>
      </c>
    </row>
    <row r="35122" spans="1:6" x14ac:dyDescent="0.25">
      <c r="A35122" s="1">
        <v>42711</v>
      </c>
      <c r="B35122" s="1">
        <v>42691</v>
      </c>
      <c r="C35122" s="1">
        <v>42711</v>
      </c>
      <c r="D35122">
        <v>100.60879863867601</v>
      </c>
      <c r="E35122">
        <v>21</v>
      </c>
      <c r="F35122">
        <v>124</v>
      </c>
    </row>
    <row r="35123" spans="1:6" x14ac:dyDescent="0.25">
      <c r="A35123" s="1">
        <v>42712</v>
      </c>
      <c r="B35123" s="1">
        <v>42691</v>
      </c>
      <c r="C35123" s="1">
        <v>42712</v>
      </c>
      <c r="D35123">
        <v>105.91388402174</v>
      </c>
      <c r="E35123">
        <v>22</v>
      </c>
      <c r="F35123">
        <v>109</v>
      </c>
    </row>
    <row r="35124" spans="1:6" x14ac:dyDescent="0.25">
      <c r="A35124" s="1">
        <v>42713</v>
      </c>
      <c r="B35124" s="1">
        <v>42691</v>
      </c>
      <c r="C35124" s="1">
        <v>42713</v>
      </c>
      <c r="D35124">
        <v>113.10767726533101</v>
      </c>
      <c r="E35124">
        <v>23</v>
      </c>
      <c r="F35124">
        <v>101</v>
      </c>
    </row>
    <row r="35125" spans="1:6" x14ac:dyDescent="0.25">
      <c r="A35125" s="1">
        <v>42714</v>
      </c>
      <c r="B35125" s="1">
        <v>42691</v>
      </c>
      <c r="C35125" s="1">
        <v>42714</v>
      </c>
      <c r="D35125">
        <v>117.353161329868</v>
      </c>
      <c r="E35125">
        <v>24</v>
      </c>
      <c r="F35125">
        <v>130</v>
      </c>
    </row>
    <row r="35126" spans="1:6" x14ac:dyDescent="0.25">
      <c r="A35126" s="1">
        <v>42715</v>
      </c>
      <c r="B35126" s="1">
        <v>42691</v>
      </c>
      <c r="C35126" s="1">
        <v>42715</v>
      </c>
      <c r="D35126">
        <v>117.792648848358</v>
      </c>
      <c r="E35126">
        <v>25</v>
      </c>
      <c r="F35126">
        <v>163</v>
      </c>
    </row>
    <row r="35127" spans="1:6" x14ac:dyDescent="0.25">
      <c r="A35127" s="1">
        <v>42716</v>
      </c>
      <c r="B35127" s="1">
        <v>42691</v>
      </c>
      <c r="C35127" s="1">
        <v>42716</v>
      </c>
      <c r="D35127">
        <v>123.88985533725</v>
      </c>
      <c r="E35127">
        <v>26</v>
      </c>
      <c r="F35127">
        <v>154</v>
      </c>
    </row>
    <row r="35128" spans="1:6" x14ac:dyDescent="0.25">
      <c r="A35128" s="1">
        <v>42717</v>
      </c>
      <c r="B35128" s="1">
        <v>42691</v>
      </c>
      <c r="C35128" s="1">
        <v>42717</v>
      </c>
      <c r="D35128">
        <v>136.40144743083701</v>
      </c>
      <c r="E35128">
        <v>27</v>
      </c>
      <c r="F35128">
        <v>142</v>
      </c>
    </row>
    <row r="35129" spans="1:6" x14ac:dyDescent="0.25">
      <c r="A35129" s="1">
        <v>42718</v>
      </c>
      <c r="B35129" s="1">
        <v>42691</v>
      </c>
      <c r="C35129" s="1">
        <v>42718</v>
      </c>
      <c r="D35129">
        <v>158.84704887851399</v>
      </c>
      <c r="E35129">
        <v>28</v>
      </c>
      <c r="F35129">
        <v>142</v>
      </c>
    </row>
    <row r="35130" spans="1:6" x14ac:dyDescent="0.25">
      <c r="A35130" s="1">
        <v>42719</v>
      </c>
      <c r="B35130" s="1">
        <v>42691</v>
      </c>
      <c r="C35130" s="1">
        <v>42719</v>
      </c>
      <c r="D35130">
        <v>178.910304547842</v>
      </c>
      <c r="E35130">
        <v>29</v>
      </c>
      <c r="F35130">
        <v>165</v>
      </c>
    </row>
    <row r="35131" spans="1:6" x14ac:dyDescent="0.25">
      <c r="A35131" s="1">
        <v>42720</v>
      </c>
      <c r="B35131" s="1">
        <v>42691</v>
      </c>
      <c r="C35131" s="1">
        <v>42720</v>
      </c>
      <c r="D35131">
        <v>194.972094027075</v>
      </c>
      <c r="E35131">
        <v>30</v>
      </c>
      <c r="F35131">
        <v>195</v>
      </c>
    </row>
    <row r="35132" spans="1:6" x14ac:dyDescent="0.25">
      <c r="A35132" s="1">
        <v>42692</v>
      </c>
      <c r="B35132" s="1">
        <v>42692</v>
      </c>
      <c r="C35132" s="1">
        <v>42692</v>
      </c>
      <c r="D35132">
        <v>241.12934248682299</v>
      </c>
      <c r="E35132">
        <v>1</v>
      </c>
      <c r="F35132">
        <v>204</v>
      </c>
    </row>
    <row r="35133" spans="1:6" x14ac:dyDescent="0.25">
      <c r="A35133" s="1">
        <v>42693</v>
      </c>
      <c r="B35133" s="1">
        <v>42692</v>
      </c>
      <c r="C35133" s="1">
        <v>42693</v>
      </c>
      <c r="D35133">
        <v>216.464291050795</v>
      </c>
      <c r="E35133">
        <v>2</v>
      </c>
      <c r="F35133">
        <v>172</v>
      </c>
    </row>
    <row r="35134" spans="1:6" x14ac:dyDescent="0.25">
      <c r="A35134" s="1">
        <v>42694</v>
      </c>
      <c r="B35134" s="1">
        <v>42692</v>
      </c>
      <c r="C35134" s="1">
        <v>42694</v>
      </c>
      <c r="D35134">
        <v>183.61125014381801</v>
      </c>
      <c r="E35134">
        <v>3</v>
      </c>
      <c r="F35134">
        <v>161</v>
      </c>
    </row>
    <row r="35135" spans="1:6" x14ac:dyDescent="0.25">
      <c r="A35135" s="1">
        <v>42695</v>
      </c>
      <c r="B35135" s="1">
        <v>42692</v>
      </c>
      <c r="C35135" s="1">
        <v>42695</v>
      </c>
      <c r="D35135">
        <v>151.04405935713001</v>
      </c>
      <c r="E35135">
        <v>4</v>
      </c>
      <c r="F35135">
        <v>142</v>
      </c>
    </row>
    <row r="35136" spans="1:6" x14ac:dyDescent="0.25">
      <c r="A35136" s="1">
        <v>42696</v>
      </c>
      <c r="B35136" s="1">
        <v>42692</v>
      </c>
      <c r="C35136" s="1">
        <v>42696</v>
      </c>
      <c r="D35136">
        <v>129.06470457084399</v>
      </c>
      <c r="E35136">
        <v>5</v>
      </c>
      <c r="F35136">
        <v>125</v>
      </c>
    </row>
    <row r="35137" spans="1:6" x14ac:dyDescent="0.25">
      <c r="A35137" s="1">
        <v>42697</v>
      </c>
      <c r="B35137" s="1">
        <v>42692</v>
      </c>
      <c r="C35137" s="1">
        <v>42697</v>
      </c>
      <c r="D35137">
        <v>113.035030426288</v>
      </c>
      <c r="E35137">
        <v>6</v>
      </c>
      <c r="F35137">
        <v>112</v>
      </c>
    </row>
    <row r="35138" spans="1:6" x14ac:dyDescent="0.25">
      <c r="A35138" s="1">
        <v>42698</v>
      </c>
      <c r="B35138" s="1">
        <v>42692</v>
      </c>
      <c r="C35138" s="1">
        <v>42698</v>
      </c>
      <c r="D35138">
        <v>108.863758288946</v>
      </c>
      <c r="E35138">
        <v>7</v>
      </c>
      <c r="F35138">
        <v>100</v>
      </c>
    </row>
    <row r="35139" spans="1:6" x14ac:dyDescent="0.25">
      <c r="A35139" s="1">
        <v>42699</v>
      </c>
      <c r="B35139" s="1">
        <v>42692</v>
      </c>
      <c r="C35139" s="1">
        <v>42699</v>
      </c>
      <c r="D35139">
        <v>105.358195730909</v>
      </c>
      <c r="E35139">
        <v>8</v>
      </c>
      <c r="F35139">
        <v>92</v>
      </c>
    </row>
    <row r="35140" spans="1:6" x14ac:dyDescent="0.25">
      <c r="A35140" s="1">
        <v>42700</v>
      </c>
      <c r="B35140" s="1">
        <v>42692</v>
      </c>
      <c r="C35140" s="1">
        <v>42700</v>
      </c>
      <c r="D35140">
        <v>102.00814144064501</v>
      </c>
      <c r="E35140">
        <v>9</v>
      </c>
      <c r="F35140">
        <v>89</v>
      </c>
    </row>
    <row r="35141" spans="1:6" x14ac:dyDescent="0.25">
      <c r="A35141" s="1">
        <v>42701</v>
      </c>
      <c r="B35141" s="1">
        <v>42692</v>
      </c>
      <c r="C35141" s="1">
        <v>42701</v>
      </c>
      <c r="D35141">
        <v>98.487543646475103</v>
      </c>
      <c r="E35141">
        <v>10</v>
      </c>
      <c r="F35141">
        <v>85</v>
      </c>
    </row>
    <row r="35142" spans="1:6" x14ac:dyDescent="0.25">
      <c r="A35142" s="1">
        <v>42702</v>
      </c>
      <c r="B35142" s="1">
        <v>42692</v>
      </c>
      <c r="C35142" s="1">
        <v>42702</v>
      </c>
      <c r="D35142">
        <v>108.51648243285101</v>
      </c>
      <c r="E35142">
        <v>11</v>
      </c>
      <c r="F35142">
        <v>81</v>
      </c>
    </row>
    <row r="35143" spans="1:6" x14ac:dyDescent="0.25">
      <c r="A35143" s="1">
        <v>42703</v>
      </c>
      <c r="B35143" s="1">
        <v>42692</v>
      </c>
      <c r="C35143" s="1">
        <v>42703</v>
      </c>
      <c r="D35143">
        <v>117.73169202762401</v>
      </c>
      <c r="E35143">
        <v>12</v>
      </c>
      <c r="F35143">
        <v>87</v>
      </c>
    </row>
    <row r="35144" spans="1:6" x14ac:dyDescent="0.25">
      <c r="A35144" s="1">
        <v>42704</v>
      </c>
      <c r="B35144" s="1">
        <v>42692</v>
      </c>
      <c r="C35144" s="1">
        <v>42704</v>
      </c>
      <c r="D35144">
        <v>138.15052950243501</v>
      </c>
      <c r="E35144">
        <v>13</v>
      </c>
      <c r="F35144">
        <v>112</v>
      </c>
    </row>
    <row r="35145" spans="1:6" x14ac:dyDescent="0.25">
      <c r="A35145" s="1">
        <v>42705</v>
      </c>
      <c r="B35145" s="1">
        <v>42692</v>
      </c>
      <c r="C35145" s="1">
        <v>42705</v>
      </c>
      <c r="D35145">
        <v>151.990320332377</v>
      </c>
      <c r="E35145">
        <v>14</v>
      </c>
      <c r="F35145">
        <v>135</v>
      </c>
    </row>
    <row r="35146" spans="1:6" x14ac:dyDescent="0.25">
      <c r="A35146" s="1">
        <v>42706</v>
      </c>
      <c r="B35146" s="1">
        <v>42692</v>
      </c>
      <c r="C35146" s="1">
        <v>42706</v>
      </c>
      <c r="D35146">
        <v>154.575532388732</v>
      </c>
      <c r="E35146">
        <v>15</v>
      </c>
      <c r="F35146">
        <v>121</v>
      </c>
    </row>
    <row r="35147" spans="1:6" x14ac:dyDescent="0.25">
      <c r="A35147" s="1">
        <v>42707</v>
      </c>
      <c r="B35147" s="1">
        <v>42692</v>
      </c>
      <c r="C35147" s="1">
        <v>42707</v>
      </c>
      <c r="D35147">
        <v>147.390056051388</v>
      </c>
      <c r="E35147">
        <v>16</v>
      </c>
      <c r="F35147">
        <v>99</v>
      </c>
    </row>
    <row r="35148" spans="1:6" x14ac:dyDescent="0.25">
      <c r="A35148" s="1">
        <v>42708</v>
      </c>
      <c r="B35148" s="1">
        <v>42692</v>
      </c>
      <c r="C35148" s="1">
        <v>42708</v>
      </c>
      <c r="D35148">
        <v>129.393293084828</v>
      </c>
      <c r="E35148">
        <v>17</v>
      </c>
      <c r="F35148">
        <v>91</v>
      </c>
    </row>
    <row r="35149" spans="1:6" x14ac:dyDescent="0.25">
      <c r="A35149" s="1">
        <v>42709</v>
      </c>
      <c r="B35149" s="1">
        <v>42692</v>
      </c>
      <c r="C35149" s="1">
        <v>42709</v>
      </c>
      <c r="D35149">
        <v>107.328051319726</v>
      </c>
      <c r="E35149">
        <v>18</v>
      </c>
      <c r="F35149">
        <v>96</v>
      </c>
    </row>
    <row r="35150" spans="1:6" x14ac:dyDescent="0.25">
      <c r="A35150" s="1">
        <v>42710</v>
      </c>
      <c r="B35150" s="1">
        <v>42692</v>
      </c>
      <c r="C35150" s="1">
        <v>42710</v>
      </c>
      <c r="D35150">
        <v>96.4016374612806</v>
      </c>
      <c r="E35150">
        <v>19</v>
      </c>
      <c r="F35150">
        <v>115</v>
      </c>
    </row>
    <row r="35151" spans="1:6" x14ac:dyDescent="0.25">
      <c r="A35151" s="1">
        <v>42711</v>
      </c>
      <c r="B35151" s="1">
        <v>42692</v>
      </c>
      <c r="C35151" s="1">
        <v>42711</v>
      </c>
      <c r="D35151">
        <v>89.643332410910602</v>
      </c>
      <c r="E35151">
        <v>20</v>
      </c>
      <c r="F35151">
        <v>124</v>
      </c>
    </row>
    <row r="35152" spans="1:6" x14ac:dyDescent="0.25">
      <c r="A35152" s="1">
        <v>42712</v>
      </c>
      <c r="B35152" s="1">
        <v>42692</v>
      </c>
      <c r="C35152" s="1">
        <v>42712</v>
      </c>
      <c r="D35152">
        <v>95.536771903975307</v>
      </c>
      <c r="E35152">
        <v>21</v>
      </c>
      <c r="F35152">
        <v>109</v>
      </c>
    </row>
    <row r="35153" spans="1:6" x14ac:dyDescent="0.25">
      <c r="A35153" s="1">
        <v>42713</v>
      </c>
      <c r="B35153" s="1">
        <v>42692</v>
      </c>
      <c r="C35153" s="1">
        <v>42713</v>
      </c>
      <c r="D35153">
        <v>107.285257310348</v>
      </c>
      <c r="E35153">
        <v>22</v>
      </c>
      <c r="F35153">
        <v>101</v>
      </c>
    </row>
    <row r="35154" spans="1:6" x14ac:dyDescent="0.25">
      <c r="A35154" s="1">
        <v>42714</v>
      </c>
      <c r="B35154" s="1">
        <v>42692</v>
      </c>
      <c r="C35154" s="1">
        <v>42714</v>
      </c>
      <c r="D35154">
        <v>118.620865912417</v>
      </c>
      <c r="E35154">
        <v>23</v>
      </c>
      <c r="F35154">
        <v>130</v>
      </c>
    </row>
    <row r="35155" spans="1:6" x14ac:dyDescent="0.25">
      <c r="A35155" s="1">
        <v>42715</v>
      </c>
      <c r="B35155" s="1">
        <v>42692</v>
      </c>
      <c r="C35155" s="1">
        <v>42715</v>
      </c>
      <c r="D35155">
        <v>127.098698693516</v>
      </c>
      <c r="E35155">
        <v>24</v>
      </c>
      <c r="F35155">
        <v>163</v>
      </c>
    </row>
    <row r="35156" spans="1:6" x14ac:dyDescent="0.25">
      <c r="A35156" s="1">
        <v>42716</v>
      </c>
      <c r="B35156" s="1">
        <v>42692</v>
      </c>
      <c r="C35156" s="1">
        <v>42716</v>
      </c>
      <c r="D35156">
        <v>132.003241046591</v>
      </c>
      <c r="E35156">
        <v>25</v>
      </c>
      <c r="F35156">
        <v>154</v>
      </c>
    </row>
    <row r="35157" spans="1:6" x14ac:dyDescent="0.25">
      <c r="A35157" s="1">
        <v>42717</v>
      </c>
      <c r="B35157" s="1">
        <v>42692</v>
      </c>
      <c r="C35157" s="1">
        <v>42717</v>
      </c>
      <c r="D35157">
        <v>139.29363022857501</v>
      </c>
      <c r="E35157">
        <v>26</v>
      </c>
      <c r="F35157">
        <v>142</v>
      </c>
    </row>
    <row r="35158" spans="1:6" x14ac:dyDescent="0.25">
      <c r="A35158" s="1">
        <v>42718</v>
      </c>
      <c r="B35158" s="1">
        <v>42692</v>
      </c>
      <c r="C35158" s="1">
        <v>42718</v>
      </c>
      <c r="D35158">
        <v>153.916859671819</v>
      </c>
      <c r="E35158">
        <v>27</v>
      </c>
      <c r="F35158">
        <v>142</v>
      </c>
    </row>
    <row r="35159" spans="1:6" x14ac:dyDescent="0.25">
      <c r="A35159" s="1">
        <v>42719</v>
      </c>
      <c r="B35159" s="1">
        <v>42692</v>
      </c>
      <c r="C35159" s="1">
        <v>42719</v>
      </c>
      <c r="D35159">
        <v>172.03763301829801</v>
      </c>
      <c r="E35159">
        <v>28</v>
      </c>
      <c r="F35159">
        <v>165</v>
      </c>
    </row>
    <row r="35160" spans="1:6" x14ac:dyDescent="0.25">
      <c r="A35160" s="1">
        <v>42720</v>
      </c>
      <c r="B35160" s="1">
        <v>42692</v>
      </c>
      <c r="C35160" s="1">
        <v>42720</v>
      </c>
      <c r="D35160">
        <v>189.82346297191799</v>
      </c>
      <c r="E35160">
        <v>29</v>
      </c>
      <c r="F35160">
        <v>195</v>
      </c>
    </row>
    <row r="35161" spans="1:6" x14ac:dyDescent="0.25">
      <c r="A35161" s="1">
        <v>42721</v>
      </c>
      <c r="B35161" s="1">
        <v>42692</v>
      </c>
      <c r="C35161" s="1">
        <v>42721</v>
      </c>
      <c r="D35161">
        <v>202.63721146505199</v>
      </c>
      <c r="E35161">
        <v>30</v>
      </c>
      <c r="F35161">
        <v>209</v>
      </c>
    </row>
    <row r="35162" spans="1:6" x14ac:dyDescent="0.25">
      <c r="A35162" s="1">
        <v>42693</v>
      </c>
      <c r="B35162" s="1">
        <v>42693</v>
      </c>
      <c r="C35162" s="1">
        <v>42693</v>
      </c>
      <c r="D35162">
        <v>198.707383744038</v>
      </c>
      <c r="E35162">
        <v>1</v>
      </c>
      <c r="F35162">
        <v>172</v>
      </c>
    </row>
    <row r="35163" spans="1:6" x14ac:dyDescent="0.25">
      <c r="A35163" s="1">
        <v>42694</v>
      </c>
      <c r="B35163" s="1">
        <v>42693</v>
      </c>
      <c r="C35163" s="1">
        <v>42694</v>
      </c>
      <c r="D35163">
        <v>181.27336180093999</v>
      </c>
      <c r="E35163">
        <v>2</v>
      </c>
      <c r="F35163">
        <v>161</v>
      </c>
    </row>
    <row r="35164" spans="1:6" x14ac:dyDescent="0.25">
      <c r="A35164" s="1">
        <v>42695</v>
      </c>
      <c r="B35164" s="1">
        <v>42693</v>
      </c>
      <c r="C35164" s="1">
        <v>42695</v>
      </c>
      <c r="D35164">
        <v>159.29824754239399</v>
      </c>
      <c r="E35164">
        <v>3</v>
      </c>
      <c r="F35164">
        <v>142</v>
      </c>
    </row>
    <row r="35165" spans="1:6" x14ac:dyDescent="0.25">
      <c r="A35165" s="1">
        <v>42696</v>
      </c>
      <c r="B35165" s="1">
        <v>42693</v>
      </c>
      <c r="C35165" s="1">
        <v>42696</v>
      </c>
      <c r="D35165">
        <v>135.81371591164799</v>
      </c>
      <c r="E35165">
        <v>4</v>
      </c>
      <c r="F35165">
        <v>125</v>
      </c>
    </row>
    <row r="35166" spans="1:6" x14ac:dyDescent="0.25">
      <c r="A35166" s="1">
        <v>42697</v>
      </c>
      <c r="B35166" s="1">
        <v>42693</v>
      </c>
      <c r="C35166" s="1">
        <v>42697</v>
      </c>
      <c r="D35166">
        <v>116.71607102975</v>
      </c>
      <c r="E35166">
        <v>5</v>
      </c>
      <c r="F35166">
        <v>112</v>
      </c>
    </row>
    <row r="35167" spans="1:6" x14ac:dyDescent="0.25">
      <c r="A35167" s="1">
        <v>42698</v>
      </c>
      <c r="B35167" s="1">
        <v>42693</v>
      </c>
      <c r="C35167" s="1">
        <v>42698</v>
      </c>
      <c r="D35167">
        <v>100.274508987519</v>
      </c>
      <c r="E35167">
        <v>6</v>
      </c>
      <c r="F35167">
        <v>100</v>
      </c>
    </row>
    <row r="35168" spans="1:6" x14ac:dyDescent="0.25">
      <c r="A35168" s="1">
        <v>42699</v>
      </c>
      <c r="B35168" s="1">
        <v>42693</v>
      </c>
      <c r="C35168" s="1">
        <v>42699</v>
      </c>
      <c r="D35168">
        <v>89.842515201439795</v>
      </c>
      <c r="E35168">
        <v>7</v>
      </c>
      <c r="F35168">
        <v>92</v>
      </c>
    </row>
    <row r="35169" spans="1:6" x14ac:dyDescent="0.25">
      <c r="A35169" s="1">
        <v>42700</v>
      </c>
      <c r="B35169" s="1">
        <v>42693</v>
      </c>
      <c r="C35169" s="1">
        <v>42700</v>
      </c>
      <c r="D35169">
        <v>81.960557217900998</v>
      </c>
      <c r="E35169">
        <v>8</v>
      </c>
      <c r="F35169">
        <v>89</v>
      </c>
    </row>
    <row r="35170" spans="1:6" x14ac:dyDescent="0.25">
      <c r="A35170" s="1">
        <v>42701</v>
      </c>
      <c r="B35170" s="1">
        <v>42693</v>
      </c>
      <c r="C35170" s="1">
        <v>42701</v>
      </c>
      <c r="D35170">
        <v>81.431051834363998</v>
      </c>
      <c r="E35170">
        <v>9</v>
      </c>
      <c r="F35170">
        <v>85</v>
      </c>
    </row>
    <row r="35171" spans="1:6" x14ac:dyDescent="0.25">
      <c r="A35171" s="1">
        <v>42702</v>
      </c>
      <c r="B35171" s="1">
        <v>42693</v>
      </c>
      <c r="C35171" s="1">
        <v>42702</v>
      </c>
      <c r="D35171">
        <v>86.594840346702497</v>
      </c>
      <c r="E35171">
        <v>10</v>
      </c>
      <c r="F35171">
        <v>81</v>
      </c>
    </row>
    <row r="35172" spans="1:6" x14ac:dyDescent="0.25">
      <c r="A35172" s="1">
        <v>42703</v>
      </c>
      <c r="B35172" s="1">
        <v>42693</v>
      </c>
      <c r="C35172" s="1">
        <v>42703</v>
      </c>
      <c r="D35172">
        <v>106.1048444165</v>
      </c>
      <c r="E35172">
        <v>11</v>
      </c>
      <c r="F35172">
        <v>87</v>
      </c>
    </row>
    <row r="35173" spans="1:6" x14ac:dyDescent="0.25">
      <c r="A35173" s="1">
        <v>42704</v>
      </c>
      <c r="B35173" s="1">
        <v>42693</v>
      </c>
      <c r="C35173" s="1">
        <v>42704</v>
      </c>
      <c r="D35173">
        <v>121.56791643613199</v>
      </c>
      <c r="E35173">
        <v>12</v>
      </c>
      <c r="F35173">
        <v>112</v>
      </c>
    </row>
    <row r="35174" spans="1:6" x14ac:dyDescent="0.25">
      <c r="A35174" s="1">
        <v>42705</v>
      </c>
      <c r="B35174" s="1">
        <v>42693</v>
      </c>
      <c r="C35174" s="1">
        <v>42705</v>
      </c>
      <c r="D35174">
        <v>137.96738553945701</v>
      </c>
      <c r="E35174">
        <v>13</v>
      </c>
      <c r="F35174">
        <v>135</v>
      </c>
    </row>
    <row r="35175" spans="1:6" x14ac:dyDescent="0.25">
      <c r="A35175" s="1">
        <v>42706</v>
      </c>
      <c r="B35175" s="1">
        <v>42693</v>
      </c>
      <c r="C35175" s="1">
        <v>42706</v>
      </c>
      <c r="D35175">
        <v>144.32218897310699</v>
      </c>
      <c r="E35175">
        <v>14</v>
      </c>
      <c r="F35175">
        <v>121</v>
      </c>
    </row>
    <row r="35176" spans="1:6" x14ac:dyDescent="0.25">
      <c r="A35176" s="1">
        <v>42707</v>
      </c>
      <c r="B35176" s="1">
        <v>42693</v>
      </c>
      <c r="C35176" s="1">
        <v>42707</v>
      </c>
      <c r="D35176">
        <v>136.71941876111501</v>
      </c>
      <c r="E35176">
        <v>15</v>
      </c>
      <c r="F35176">
        <v>99</v>
      </c>
    </row>
    <row r="35177" spans="1:6" x14ac:dyDescent="0.25">
      <c r="A35177" s="1">
        <v>42708</v>
      </c>
      <c r="B35177" s="1">
        <v>42693</v>
      </c>
      <c r="C35177" s="1">
        <v>42708</v>
      </c>
      <c r="D35177">
        <v>123.292918155157</v>
      </c>
      <c r="E35177">
        <v>16</v>
      </c>
      <c r="F35177">
        <v>91</v>
      </c>
    </row>
    <row r="35178" spans="1:6" x14ac:dyDescent="0.25">
      <c r="A35178" s="1">
        <v>42709</v>
      </c>
      <c r="B35178" s="1">
        <v>42693</v>
      </c>
      <c r="C35178" s="1">
        <v>42709</v>
      </c>
      <c r="D35178">
        <v>101.289530014527</v>
      </c>
      <c r="E35178">
        <v>17</v>
      </c>
      <c r="F35178">
        <v>96</v>
      </c>
    </row>
    <row r="35179" spans="1:6" x14ac:dyDescent="0.25">
      <c r="A35179" s="1">
        <v>42710</v>
      </c>
      <c r="B35179" s="1">
        <v>42693</v>
      </c>
      <c r="C35179" s="1">
        <v>42710</v>
      </c>
      <c r="D35179">
        <v>82.178785227593707</v>
      </c>
      <c r="E35179">
        <v>18</v>
      </c>
      <c r="F35179">
        <v>115</v>
      </c>
    </row>
    <row r="35180" spans="1:6" x14ac:dyDescent="0.25">
      <c r="A35180" s="1">
        <v>42711</v>
      </c>
      <c r="B35180" s="1">
        <v>42693</v>
      </c>
      <c r="C35180" s="1">
        <v>42711</v>
      </c>
      <c r="D35180">
        <v>76.310004831542201</v>
      </c>
      <c r="E35180">
        <v>19</v>
      </c>
      <c r="F35180">
        <v>124</v>
      </c>
    </row>
    <row r="35181" spans="1:6" x14ac:dyDescent="0.25">
      <c r="A35181" s="1">
        <v>42712</v>
      </c>
      <c r="B35181" s="1">
        <v>42693</v>
      </c>
      <c r="C35181" s="1">
        <v>42712</v>
      </c>
      <c r="D35181">
        <v>78.493767846220294</v>
      </c>
      <c r="E35181">
        <v>20</v>
      </c>
      <c r="F35181">
        <v>109</v>
      </c>
    </row>
    <row r="35182" spans="1:6" x14ac:dyDescent="0.25">
      <c r="A35182" s="1">
        <v>42713</v>
      </c>
      <c r="B35182" s="1">
        <v>42693</v>
      </c>
      <c r="C35182" s="1">
        <v>42713</v>
      </c>
      <c r="D35182">
        <v>89.355881391074405</v>
      </c>
      <c r="E35182">
        <v>21</v>
      </c>
      <c r="F35182">
        <v>101</v>
      </c>
    </row>
    <row r="35183" spans="1:6" x14ac:dyDescent="0.25">
      <c r="A35183" s="1">
        <v>42714</v>
      </c>
      <c r="B35183" s="1">
        <v>42693</v>
      </c>
      <c r="C35183" s="1">
        <v>42714</v>
      </c>
      <c r="D35183">
        <v>104.758746788598</v>
      </c>
      <c r="E35183">
        <v>22</v>
      </c>
      <c r="F35183">
        <v>130</v>
      </c>
    </row>
    <row r="35184" spans="1:6" x14ac:dyDescent="0.25">
      <c r="A35184" s="1">
        <v>42715</v>
      </c>
      <c r="B35184" s="1">
        <v>42693</v>
      </c>
      <c r="C35184" s="1">
        <v>42715</v>
      </c>
      <c r="D35184">
        <v>117.98981124715</v>
      </c>
      <c r="E35184">
        <v>23</v>
      </c>
      <c r="F35184">
        <v>163</v>
      </c>
    </row>
    <row r="35185" spans="1:6" x14ac:dyDescent="0.25">
      <c r="A35185" s="1">
        <v>42716</v>
      </c>
      <c r="B35185" s="1">
        <v>42693</v>
      </c>
      <c r="C35185" s="1">
        <v>42716</v>
      </c>
      <c r="D35185">
        <v>129.585958111515</v>
      </c>
      <c r="E35185">
        <v>24</v>
      </c>
      <c r="F35185">
        <v>154</v>
      </c>
    </row>
    <row r="35186" spans="1:6" x14ac:dyDescent="0.25">
      <c r="A35186" s="1">
        <v>42717</v>
      </c>
      <c r="B35186" s="1">
        <v>42693</v>
      </c>
      <c r="C35186" s="1">
        <v>42717</v>
      </c>
      <c r="D35186">
        <v>138.46853029414501</v>
      </c>
      <c r="E35186">
        <v>25</v>
      </c>
      <c r="F35186">
        <v>142</v>
      </c>
    </row>
    <row r="35187" spans="1:6" x14ac:dyDescent="0.25">
      <c r="A35187" s="1">
        <v>42718</v>
      </c>
      <c r="B35187" s="1">
        <v>42693</v>
      </c>
      <c r="C35187" s="1">
        <v>42718</v>
      </c>
      <c r="D35187">
        <v>149.27850933707799</v>
      </c>
      <c r="E35187">
        <v>26</v>
      </c>
      <c r="F35187">
        <v>142</v>
      </c>
    </row>
    <row r="35188" spans="1:6" x14ac:dyDescent="0.25">
      <c r="A35188" s="1">
        <v>42719</v>
      </c>
      <c r="B35188" s="1">
        <v>42693</v>
      </c>
      <c r="C35188" s="1">
        <v>42719</v>
      </c>
      <c r="D35188">
        <v>166.00538132430401</v>
      </c>
      <c r="E35188">
        <v>27</v>
      </c>
      <c r="F35188">
        <v>165</v>
      </c>
    </row>
    <row r="35189" spans="1:6" x14ac:dyDescent="0.25">
      <c r="A35189" s="1">
        <v>42720</v>
      </c>
      <c r="B35189" s="1">
        <v>42693</v>
      </c>
      <c r="C35189" s="1">
        <v>42720</v>
      </c>
      <c r="D35189">
        <v>179.429397088288</v>
      </c>
      <c r="E35189">
        <v>28</v>
      </c>
      <c r="F35189">
        <v>195</v>
      </c>
    </row>
    <row r="35190" spans="1:6" x14ac:dyDescent="0.25">
      <c r="A35190" s="1">
        <v>42721</v>
      </c>
      <c r="B35190" s="1">
        <v>42693</v>
      </c>
      <c r="C35190" s="1">
        <v>42721</v>
      </c>
      <c r="D35190">
        <v>190.748005946935</v>
      </c>
      <c r="E35190">
        <v>29</v>
      </c>
      <c r="F35190">
        <v>209</v>
      </c>
    </row>
    <row r="35191" spans="1:6" x14ac:dyDescent="0.25">
      <c r="A35191" s="1">
        <v>42722</v>
      </c>
      <c r="B35191" s="1">
        <v>42693</v>
      </c>
      <c r="C35191" s="1">
        <v>42722</v>
      </c>
      <c r="D35191">
        <v>197.671847911692</v>
      </c>
      <c r="E35191">
        <v>30</v>
      </c>
      <c r="F35191">
        <v>195</v>
      </c>
    </row>
    <row r="35192" spans="1:6" x14ac:dyDescent="0.25">
      <c r="A35192" s="1">
        <v>42694</v>
      </c>
      <c r="B35192" s="1">
        <v>42694</v>
      </c>
      <c r="C35192" s="1">
        <v>42694</v>
      </c>
      <c r="D35192">
        <v>166.67953990821599</v>
      </c>
      <c r="E35192">
        <v>1</v>
      </c>
      <c r="F35192">
        <v>161</v>
      </c>
    </row>
    <row r="35193" spans="1:6" x14ac:dyDescent="0.25">
      <c r="A35193" s="1">
        <v>42695</v>
      </c>
      <c r="B35193" s="1">
        <v>42694</v>
      </c>
      <c r="C35193" s="1">
        <v>42695</v>
      </c>
      <c r="D35193">
        <v>155.77348687925399</v>
      </c>
      <c r="E35193">
        <v>2</v>
      </c>
      <c r="F35193">
        <v>142</v>
      </c>
    </row>
    <row r="35194" spans="1:6" x14ac:dyDescent="0.25">
      <c r="A35194" s="1">
        <v>42696</v>
      </c>
      <c r="B35194" s="1">
        <v>42694</v>
      </c>
      <c r="C35194" s="1">
        <v>42696</v>
      </c>
      <c r="D35194">
        <v>146.345896432394</v>
      </c>
      <c r="E35194">
        <v>3</v>
      </c>
      <c r="F35194">
        <v>125</v>
      </c>
    </row>
    <row r="35195" spans="1:6" x14ac:dyDescent="0.25">
      <c r="A35195" s="1">
        <v>42697</v>
      </c>
      <c r="B35195" s="1">
        <v>42694</v>
      </c>
      <c r="C35195" s="1">
        <v>42697</v>
      </c>
      <c r="D35195">
        <v>133.21995803200801</v>
      </c>
      <c r="E35195">
        <v>4</v>
      </c>
      <c r="F35195">
        <v>112</v>
      </c>
    </row>
    <row r="35196" spans="1:6" x14ac:dyDescent="0.25">
      <c r="A35196" s="1">
        <v>42698</v>
      </c>
      <c r="B35196" s="1">
        <v>42694</v>
      </c>
      <c r="C35196" s="1">
        <v>42698</v>
      </c>
      <c r="D35196">
        <v>121.23106910125399</v>
      </c>
      <c r="E35196">
        <v>5</v>
      </c>
      <c r="F35196">
        <v>100</v>
      </c>
    </row>
    <row r="35197" spans="1:6" x14ac:dyDescent="0.25">
      <c r="A35197" s="1">
        <v>42699</v>
      </c>
      <c r="B35197" s="1">
        <v>42694</v>
      </c>
      <c r="C35197" s="1">
        <v>42699</v>
      </c>
      <c r="D35197">
        <v>105.26203105621001</v>
      </c>
      <c r="E35197">
        <v>6</v>
      </c>
      <c r="F35197">
        <v>92</v>
      </c>
    </row>
    <row r="35198" spans="1:6" x14ac:dyDescent="0.25">
      <c r="A35198" s="1">
        <v>42700</v>
      </c>
      <c r="B35198" s="1">
        <v>42694</v>
      </c>
      <c r="C35198" s="1">
        <v>42700</v>
      </c>
      <c r="D35198">
        <v>95.591963480958199</v>
      </c>
      <c r="E35198">
        <v>7</v>
      </c>
      <c r="F35198">
        <v>89</v>
      </c>
    </row>
    <row r="35199" spans="1:6" x14ac:dyDescent="0.25">
      <c r="A35199" s="1">
        <v>42701</v>
      </c>
      <c r="B35199" s="1">
        <v>42694</v>
      </c>
      <c r="C35199" s="1">
        <v>42701</v>
      </c>
      <c r="D35199">
        <v>94.080536650088106</v>
      </c>
      <c r="E35199">
        <v>8</v>
      </c>
      <c r="F35199">
        <v>85</v>
      </c>
    </row>
    <row r="35200" spans="1:6" x14ac:dyDescent="0.25">
      <c r="A35200" s="1">
        <v>42702</v>
      </c>
      <c r="B35200" s="1">
        <v>42694</v>
      </c>
      <c r="C35200" s="1">
        <v>42702</v>
      </c>
      <c r="D35200">
        <v>104.71579613310701</v>
      </c>
      <c r="E35200">
        <v>9</v>
      </c>
      <c r="F35200">
        <v>81</v>
      </c>
    </row>
    <row r="35201" spans="1:6" x14ac:dyDescent="0.25">
      <c r="A35201" s="1">
        <v>42703</v>
      </c>
      <c r="B35201" s="1">
        <v>42694</v>
      </c>
      <c r="C35201" s="1">
        <v>42703</v>
      </c>
      <c r="D35201">
        <v>123.989586754443</v>
      </c>
      <c r="E35201">
        <v>10</v>
      </c>
      <c r="F35201">
        <v>87</v>
      </c>
    </row>
    <row r="35202" spans="1:6" x14ac:dyDescent="0.25">
      <c r="A35202" s="1">
        <v>42704</v>
      </c>
      <c r="B35202" s="1">
        <v>42694</v>
      </c>
      <c r="C35202" s="1">
        <v>42704</v>
      </c>
      <c r="D35202">
        <v>147.74148722357799</v>
      </c>
      <c r="E35202">
        <v>11</v>
      </c>
      <c r="F35202">
        <v>112</v>
      </c>
    </row>
    <row r="35203" spans="1:6" x14ac:dyDescent="0.25">
      <c r="A35203" s="1">
        <v>42705</v>
      </c>
      <c r="B35203" s="1">
        <v>42694</v>
      </c>
      <c r="C35203" s="1">
        <v>42705</v>
      </c>
      <c r="D35203">
        <v>160.11812846528699</v>
      </c>
      <c r="E35203">
        <v>12</v>
      </c>
      <c r="F35203">
        <v>135</v>
      </c>
    </row>
    <row r="35204" spans="1:6" x14ac:dyDescent="0.25">
      <c r="A35204" s="1">
        <v>42706</v>
      </c>
      <c r="B35204" s="1">
        <v>42694</v>
      </c>
      <c r="C35204" s="1">
        <v>42706</v>
      </c>
      <c r="D35204">
        <v>162.73248537913099</v>
      </c>
      <c r="E35204">
        <v>13</v>
      </c>
      <c r="F35204">
        <v>121</v>
      </c>
    </row>
    <row r="35205" spans="1:6" x14ac:dyDescent="0.25">
      <c r="A35205" s="1">
        <v>42707</v>
      </c>
      <c r="B35205" s="1">
        <v>42694</v>
      </c>
      <c r="C35205" s="1">
        <v>42707</v>
      </c>
      <c r="D35205">
        <v>152.82453389153</v>
      </c>
      <c r="E35205">
        <v>14</v>
      </c>
      <c r="F35205">
        <v>99</v>
      </c>
    </row>
    <row r="35206" spans="1:6" x14ac:dyDescent="0.25">
      <c r="A35206" s="1">
        <v>42708</v>
      </c>
      <c r="B35206" s="1">
        <v>42694</v>
      </c>
      <c r="C35206" s="1">
        <v>42708</v>
      </c>
      <c r="D35206">
        <v>133.94723263018699</v>
      </c>
      <c r="E35206">
        <v>15</v>
      </c>
      <c r="F35206">
        <v>91</v>
      </c>
    </row>
    <row r="35207" spans="1:6" x14ac:dyDescent="0.25">
      <c r="A35207" s="1">
        <v>42709</v>
      </c>
      <c r="B35207" s="1">
        <v>42694</v>
      </c>
      <c r="C35207" s="1">
        <v>42709</v>
      </c>
      <c r="D35207">
        <v>119.64200753866299</v>
      </c>
      <c r="E35207">
        <v>16</v>
      </c>
      <c r="F35207">
        <v>96</v>
      </c>
    </row>
    <row r="35208" spans="1:6" x14ac:dyDescent="0.25">
      <c r="A35208" s="1">
        <v>42710</v>
      </c>
      <c r="B35208" s="1">
        <v>42694</v>
      </c>
      <c r="C35208" s="1">
        <v>42710</v>
      </c>
      <c r="D35208">
        <v>103.673053178743</v>
      </c>
      <c r="E35208">
        <v>17</v>
      </c>
      <c r="F35208">
        <v>115</v>
      </c>
    </row>
    <row r="35209" spans="1:6" x14ac:dyDescent="0.25">
      <c r="A35209" s="1">
        <v>42711</v>
      </c>
      <c r="B35209" s="1">
        <v>42694</v>
      </c>
      <c r="C35209" s="1">
        <v>42711</v>
      </c>
      <c r="D35209">
        <v>93.786468533928797</v>
      </c>
      <c r="E35209">
        <v>18</v>
      </c>
      <c r="F35209">
        <v>124</v>
      </c>
    </row>
    <row r="35210" spans="1:6" x14ac:dyDescent="0.25">
      <c r="A35210" s="1">
        <v>42712</v>
      </c>
      <c r="B35210" s="1">
        <v>42694</v>
      </c>
      <c r="C35210" s="1">
        <v>42712</v>
      </c>
      <c r="D35210">
        <v>92.416977441319801</v>
      </c>
      <c r="E35210">
        <v>19</v>
      </c>
      <c r="F35210">
        <v>109</v>
      </c>
    </row>
    <row r="35211" spans="1:6" x14ac:dyDescent="0.25">
      <c r="A35211" s="1">
        <v>42713</v>
      </c>
      <c r="B35211" s="1">
        <v>42694</v>
      </c>
      <c r="C35211" s="1">
        <v>42713</v>
      </c>
      <c r="D35211">
        <v>100.180995944119</v>
      </c>
      <c r="E35211">
        <v>20</v>
      </c>
      <c r="F35211">
        <v>101</v>
      </c>
    </row>
    <row r="35212" spans="1:6" x14ac:dyDescent="0.25">
      <c r="A35212" s="1">
        <v>42714</v>
      </c>
      <c r="B35212" s="1">
        <v>42694</v>
      </c>
      <c r="C35212" s="1">
        <v>42714</v>
      </c>
      <c r="D35212">
        <v>108.96292771805</v>
      </c>
      <c r="E35212">
        <v>21</v>
      </c>
      <c r="F35212">
        <v>130</v>
      </c>
    </row>
    <row r="35213" spans="1:6" x14ac:dyDescent="0.25">
      <c r="A35213" s="1">
        <v>42715</v>
      </c>
      <c r="B35213" s="1">
        <v>42694</v>
      </c>
      <c r="C35213" s="1">
        <v>42715</v>
      </c>
      <c r="D35213">
        <v>122.51547783064601</v>
      </c>
      <c r="E35213">
        <v>22</v>
      </c>
      <c r="F35213">
        <v>163</v>
      </c>
    </row>
    <row r="35214" spans="1:6" x14ac:dyDescent="0.25">
      <c r="A35214" s="1">
        <v>42716</v>
      </c>
      <c r="B35214" s="1">
        <v>42694</v>
      </c>
      <c r="C35214" s="1">
        <v>42716</v>
      </c>
      <c r="D35214">
        <v>139.09852194827499</v>
      </c>
      <c r="E35214">
        <v>23</v>
      </c>
      <c r="F35214">
        <v>154</v>
      </c>
    </row>
    <row r="35215" spans="1:6" x14ac:dyDescent="0.25">
      <c r="A35215" s="1">
        <v>42717</v>
      </c>
      <c r="B35215" s="1">
        <v>42694</v>
      </c>
      <c r="C35215" s="1">
        <v>42717</v>
      </c>
      <c r="D35215">
        <v>158.38691892265101</v>
      </c>
      <c r="E35215">
        <v>24</v>
      </c>
      <c r="F35215">
        <v>142</v>
      </c>
    </row>
    <row r="35216" spans="1:6" x14ac:dyDescent="0.25">
      <c r="A35216" s="1">
        <v>42718</v>
      </c>
      <c r="B35216" s="1">
        <v>42694</v>
      </c>
      <c r="C35216" s="1">
        <v>42718</v>
      </c>
      <c r="D35216">
        <v>177.58908349296999</v>
      </c>
      <c r="E35216">
        <v>25</v>
      </c>
      <c r="F35216">
        <v>142</v>
      </c>
    </row>
    <row r="35217" spans="1:6" x14ac:dyDescent="0.25">
      <c r="A35217" s="1">
        <v>42719</v>
      </c>
      <c r="B35217" s="1">
        <v>42694</v>
      </c>
      <c r="C35217" s="1">
        <v>42719</v>
      </c>
      <c r="D35217">
        <v>188.127145103223</v>
      </c>
      <c r="E35217">
        <v>26</v>
      </c>
      <c r="F35217">
        <v>165</v>
      </c>
    </row>
    <row r="35218" spans="1:6" x14ac:dyDescent="0.25">
      <c r="A35218" s="1">
        <v>42720</v>
      </c>
      <c r="B35218" s="1">
        <v>42694</v>
      </c>
      <c r="C35218" s="1">
        <v>42720</v>
      </c>
      <c r="D35218">
        <v>196.491887807056</v>
      </c>
      <c r="E35218">
        <v>27</v>
      </c>
      <c r="F35218">
        <v>195</v>
      </c>
    </row>
    <row r="35219" spans="1:6" x14ac:dyDescent="0.25">
      <c r="A35219" s="1">
        <v>42721</v>
      </c>
      <c r="B35219" s="1">
        <v>42694</v>
      </c>
      <c r="C35219" s="1">
        <v>42721</v>
      </c>
      <c r="D35219">
        <v>192.38562688664001</v>
      </c>
      <c r="E35219">
        <v>28</v>
      </c>
      <c r="F35219">
        <v>209</v>
      </c>
    </row>
    <row r="35220" spans="1:6" x14ac:dyDescent="0.25">
      <c r="A35220" s="1">
        <v>42722</v>
      </c>
      <c r="B35220" s="1">
        <v>42694</v>
      </c>
      <c r="C35220" s="1">
        <v>42722</v>
      </c>
      <c r="D35220">
        <v>182.34492601869101</v>
      </c>
      <c r="E35220">
        <v>29</v>
      </c>
      <c r="F35220">
        <v>195</v>
      </c>
    </row>
    <row r="35221" spans="1:6" x14ac:dyDescent="0.25">
      <c r="A35221" s="1">
        <v>42723</v>
      </c>
      <c r="B35221" s="1">
        <v>42694</v>
      </c>
      <c r="C35221" s="1">
        <v>42723</v>
      </c>
      <c r="D35221">
        <v>173.74409628762999</v>
      </c>
      <c r="E35221">
        <v>30</v>
      </c>
      <c r="F35221">
        <v>166</v>
      </c>
    </row>
    <row r="35222" spans="1:6" x14ac:dyDescent="0.25">
      <c r="A35222" s="1">
        <v>42695</v>
      </c>
      <c r="B35222" s="1">
        <v>42695</v>
      </c>
      <c r="C35222" s="1">
        <v>42695</v>
      </c>
      <c r="D35222">
        <v>128.38718061515499</v>
      </c>
      <c r="E35222">
        <v>1</v>
      </c>
      <c r="F35222">
        <v>142</v>
      </c>
    </row>
    <row r="35223" spans="1:6" x14ac:dyDescent="0.25">
      <c r="A35223" s="1">
        <v>42696</v>
      </c>
      <c r="B35223" s="1">
        <v>42695</v>
      </c>
      <c r="C35223" s="1">
        <v>42696</v>
      </c>
      <c r="D35223">
        <v>120.750474733792</v>
      </c>
      <c r="E35223">
        <v>2</v>
      </c>
      <c r="F35223">
        <v>125</v>
      </c>
    </row>
    <row r="35224" spans="1:6" x14ac:dyDescent="0.25">
      <c r="A35224" s="1">
        <v>42697</v>
      </c>
      <c r="B35224" s="1">
        <v>42695</v>
      </c>
      <c r="C35224" s="1">
        <v>42697</v>
      </c>
      <c r="D35224">
        <v>116.31504771986</v>
      </c>
      <c r="E35224">
        <v>3</v>
      </c>
      <c r="F35224">
        <v>112</v>
      </c>
    </row>
    <row r="35225" spans="1:6" x14ac:dyDescent="0.25">
      <c r="A35225" s="1">
        <v>42698</v>
      </c>
      <c r="B35225" s="1">
        <v>42695</v>
      </c>
      <c r="C35225" s="1">
        <v>42698</v>
      </c>
      <c r="D35225">
        <v>108.36895076569201</v>
      </c>
      <c r="E35225">
        <v>4</v>
      </c>
      <c r="F35225">
        <v>100</v>
      </c>
    </row>
    <row r="35226" spans="1:6" x14ac:dyDescent="0.25">
      <c r="A35226" s="1">
        <v>42699</v>
      </c>
      <c r="B35226" s="1">
        <v>42695</v>
      </c>
      <c r="C35226" s="1">
        <v>42699</v>
      </c>
      <c r="D35226">
        <v>100.608350820761</v>
      </c>
      <c r="E35226">
        <v>5</v>
      </c>
      <c r="F35226">
        <v>92</v>
      </c>
    </row>
    <row r="35227" spans="1:6" x14ac:dyDescent="0.25">
      <c r="A35227" s="1">
        <v>42700</v>
      </c>
      <c r="B35227" s="1">
        <v>42695</v>
      </c>
      <c r="C35227" s="1">
        <v>42700</v>
      </c>
      <c r="D35227">
        <v>87.372524850476196</v>
      </c>
      <c r="E35227">
        <v>6</v>
      </c>
      <c r="F35227">
        <v>89</v>
      </c>
    </row>
    <row r="35228" spans="1:6" x14ac:dyDescent="0.25">
      <c r="A35228" s="1">
        <v>42701</v>
      </c>
      <c r="B35228" s="1">
        <v>42695</v>
      </c>
      <c r="C35228" s="1">
        <v>42701</v>
      </c>
      <c r="D35228">
        <v>81.393463113137997</v>
      </c>
      <c r="E35228">
        <v>7</v>
      </c>
      <c r="F35228">
        <v>85</v>
      </c>
    </row>
    <row r="35229" spans="1:6" x14ac:dyDescent="0.25">
      <c r="A35229" s="1">
        <v>42702</v>
      </c>
      <c r="B35229" s="1">
        <v>42695</v>
      </c>
      <c r="C35229" s="1">
        <v>42702</v>
      </c>
      <c r="D35229">
        <v>88.716264010009596</v>
      </c>
      <c r="E35229">
        <v>8</v>
      </c>
      <c r="F35229">
        <v>81</v>
      </c>
    </row>
    <row r="35230" spans="1:6" x14ac:dyDescent="0.25">
      <c r="A35230" s="1">
        <v>42703</v>
      </c>
      <c r="B35230" s="1">
        <v>42695</v>
      </c>
      <c r="C35230" s="1">
        <v>42703</v>
      </c>
      <c r="D35230">
        <v>105.730261710832</v>
      </c>
      <c r="E35230">
        <v>9</v>
      </c>
      <c r="F35230">
        <v>87</v>
      </c>
    </row>
    <row r="35231" spans="1:6" x14ac:dyDescent="0.25">
      <c r="A35231" s="1">
        <v>42704</v>
      </c>
      <c r="B35231" s="1">
        <v>42695</v>
      </c>
      <c r="C35231" s="1">
        <v>42704</v>
      </c>
      <c r="D35231">
        <v>130.23245674165199</v>
      </c>
      <c r="E35231">
        <v>10</v>
      </c>
      <c r="F35231">
        <v>112</v>
      </c>
    </row>
    <row r="35232" spans="1:6" x14ac:dyDescent="0.25">
      <c r="A35232" s="1">
        <v>42705</v>
      </c>
      <c r="B35232" s="1">
        <v>42695</v>
      </c>
      <c r="C35232" s="1">
        <v>42705</v>
      </c>
      <c r="D35232">
        <v>150.91808596913501</v>
      </c>
      <c r="E35232">
        <v>11</v>
      </c>
      <c r="F35232">
        <v>135</v>
      </c>
    </row>
    <row r="35233" spans="1:6" x14ac:dyDescent="0.25">
      <c r="A35233" s="1">
        <v>42706</v>
      </c>
      <c r="B35233" s="1">
        <v>42695</v>
      </c>
      <c r="C35233" s="1">
        <v>42706</v>
      </c>
      <c r="D35233">
        <v>157.84375353943</v>
      </c>
      <c r="E35233">
        <v>12</v>
      </c>
      <c r="F35233">
        <v>121</v>
      </c>
    </row>
    <row r="35234" spans="1:6" x14ac:dyDescent="0.25">
      <c r="A35234" s="1">
        <v>42707</v>
      </c>
      <c r="B35234" s="1">
        <v>42695</v>
      </c>
      <c r="C35234" s="1">
        <v>42707</v>
      </c>
      <c r="D35234">
        <v>152.620344347968</v>
      </c>
      <c r="E35234">
        <v>13</v>
      </c>
      <c r="F35234">
        <v>99</v>
      </c>
    </row>
    <row r="35235" spans="1:6" x14ac:dyDescent="0.25">
      <c r="A35235" s="1">
        <v>42708</v>
      </c>
      <c r="B35235" s="1">
        <v>42695</v>
      </c>
      <c r="C35235" s="1">
        <v>42708</v>
      </c>
      <c r="D35235">
        <v>136.83546376485799</v>
      </c>
      <c r="E35235">
        <v>14</v>
      </c>
      <c r="F35235">
        <v>91</v>
      </c>
    </row>
    <row r="35236" spans="1:6" x14ac:dyDescent="0.25">
      <c r="A35236" s="1">
        <v>42709</v>
      </c>
      <c r="B35236" s="1">
        <v>42695</v>
      </c>
      <c r="C35236" s="1">
        <v>42709</v>
      </c>
      <c r="D35236">
        <v>119.34613139796799</v>
      </c>
      <c r="E35236">
        <v>15</v>
      </c>
      <c r="F35236">
        <v>96</v>
      </c>
    </row>
    <row r="35237" spans="1:6" x14ac:dyDescent="0.25">
      <c r="A35237" s="1">
        <v>42710</v>
      </c>
      <c r="B35237" s="1">
        <v>42695</v>
      </c>
      <c r="C35237" s="1">
        <v>42710</v>
      </c>
      <c r="D35237">
        <v>110.584022927598</v>
      </c>
      <c r="E35237">
        <v>16</v>
      </c>
      <c r="F35237">
        <v>115</v>
      </c>
    </row>
    <row r="35238" spans="1:6" x14ac:dyDescent="0.25">
      <c r="A35238" s="1">
        <v>42711</v>
      </c>
      <c r="B35238" s="1">
        <v>42695</v>
      </c>
      <c r="C35238" s="1">
        <v>42711</v>
      </c>
      <c r="D35238">
        <v>106.521935514897</v>
      </c>
      <c r="E35238">
        <v>17</v>
      </c>
      <c r="F35238">
        <v>124</v>
      </c>
    </row>
    <row r="35239" spans="1:6" x14ac:dyDescent="0.25">
      <c r="A35239" s="1">
        <v>42712</v>
      </c>
      <c r="B35239" s="1">
        <v>42695</v>
      </c>
      <c r="C35239" s="1">
        <v>42712</v>
      </c>
      <c r="D35239">
        <v>106.411416814969</v>
      </c>
      <c r="E35239">
        <v>18</v>
      </c>
      <c r="F35239">
        <v>109</v>
      </c>
    </row>
    <row r="35240" spans="1:6" x14ac:dyDescent="0.25">
      <c r="A35240" s="1">
        <v>42713</v>
      </c>
      <c r="B35240" s="1">
        <v>42695</v>
      </c>
      <c r="C35240" s="1">
        <v>42713</v>
      </c>
      <c r="D35240">
        <v>109.062860217001</v>
      </c>
      <c r="E35240">
        <v>19</v>
      </c>
      <c r="F35240">
        <v>101</v>
      </c>
    </row>
    <row r="35241" spans="1:6" x14ac:dyDescent="0.25">
      <c r="A35241" s="1">
        <v>42714</v>
      </c>
      <c r="B35241" s="1">
        <v>42695</v>
      </c>
      <c r="C35241" s="1">
        <v>42714</v>
      </c>
      <c r="D35241">
        <v>115.517034160514</v>
      </c>
      <c r="E35241">
        <v>20</v>
      </c>
      <c r="F35241">
        <v>130</v>
      </c>
    </row>
    <row r="35242" spans="1:6" x14ac:dyDescent="0.25">
      <c r="A35242" s="1">
        <v>42715</v>
      </c>
      <c r="B35242" s="1">
        <v>42695</v>
      </c>
      <c r="C35242" s="1">
        <v>42715</v>
      </c>
      <c r="D35242">
        <v>121.17060282004699</v>
      </c>
      <c r="E35242">
        <v>21</v>
      </c>
      <c r="F35242">
        <v>163</v>
      </c>
    </row>
    <row r="35243" spans="1:6" x14ac:dyDescent="0.25">
      <c r="A35243" s="1">
        <v>42716</v>
      </c>
      <c r="B35243" s="1">
        <v>42695</v>
      </c>
      <c r="C35243" s="1">
        <v>42716</v>
      </c>
      <c r="D35243">
        <v>129.212017446478</v>
      </c>
      <c r="E35243">
        <v>22</v>
      </c>
      <c r="F35243">
        <v>154</v>
      </c>
    </row>
    <row r="35244" spans="1:6" x14ac:dyDescent="0.25">
      <c r="A35244" s="1">
        <v>42717</v>
      </c>
      <c r="B35244" s="1">
        <v>42695</v>
      </c>
      <c r="C35244" s="1">
        <v>42717</v>
      </c>
      <c r="D35244">
        <v>145.60506273819601</v>
      </c>
      <c r="E35244">
        <v>23</v>
      </c>
      <c r="F35244">
        <v>142</v>
      </c>
    </row>
    <row r="35245" spans="1:6" x14ac:dyDescent="0.25">
      <c r="A35245" s="1">
        <v>42718</v>
      </c>
      <c r="B35245" s="1">
        <v>42695</v>
      </c>
      <c r="C35245" s="1">
        <v>42718</v>
      </c>
      <c r="D35245">
        <v>162.12054266451301</v>
      </c>
      <c r="E35245">
        <v>24</v>
      </c>
      <c r="F35245">
        <v>142</v>
      </c>
    </row>
    <row r="35246" spans="1:6" x14ac:dyDescent="0.25">
      <c r="A35246" s="1">
        <v>42719</v>
      </c>
      <c r="B35246" s="1">
        <v>42695</v>
      </c>
      <c r="C35246" s="1">
        <v>42719</v>
      </c>
      <c r="D35246">
        <v>181.40730832135799</v>
      </c>
      <c r="E35246">
        <v>25</v>
      </c>
      <c r="F35246">
        <v>165</v>
      </c>
    </row>
    <row r="35247" spans="1:6" x14ac:dyDescent="0.25">
      <c r="A35247" s="1">
        <v>42720</v>
      </c>
      <c r="B35247" s="1">
        <v>42695</v>
      </c>
      <c r="C35247" s="1">
        <v>42720</v>
      </c>
      <c r="D35247">
        <v>184.38839372983401</v>
      </c>
      <c r="E35247">
        <v>26</v>
      </c>
      <c r="F35247">
        <v>195</v>
      </c>
    </row>
    <row r="35248" spans="1:6" x14ac:dyDescent="0.25">
      <c r="A35248" s="1">
        <v>42721</v>
      </c>
      <c r="B35248" s="1">
        <v>42695</v>
      </c>
      <c r="C35248" s="1">
        <v>42721</v>
      </c>
      <c r="D35248">
        <v>181.46994470325001</v>
      </c>
      <c r="E35248">
        <v>27</v>
      </c>
      <c r="F35248">
        <v>209</v>
      </c>
    </row>
    <row r="35249" spans="1:6" x14ac:dyDescent="0.25">
      <c r="A35249" s="1">
        <v>42722</v>
      </c>
      <c r="B35249" s="1">
        <v>42695</v>
      </c>
      <c r="C35249" s="1">
        <v>42722</v>
      </c>
      <c r="D35249">
        <v>165.17194390889301</v>
      </c>
      <c r="E35249">
        <v>28</v>
      </c>
      <c r="F35249">
        <v>195</v>
      </c>
    </row>
    <row r="35250" spans="1:6" x14ac:dyDescent="0.25">
      <c r="A35250" s="1">
        <v>42723</v>
      </c>
      <c r="B35250" s="1">
        <v>42695</v>
      </c>
      <c r="C35250" s="1">
        <v>42723</v>
      </c>
      <c r="D35250">
        <v>145.706862090615</v>
      </c>
      <c r="E35250">
        <v>29</v>
      </c>
      <c r="F35250">
        <v>166</v>
      </c>
    </row>
    <row r="35251" spans="1:6" x14ac:dyDescent="0.25">
      <c r="A35251" s="1">
        <v>42724</v>
      </c>
      <c r="B35251" s="1">
        <v>42695</v>
      </c>
      <c r="C35251" s="1">
        <v>42724</v>
      </c>
      <c r="D35251">
        <v>131.793226638015</v>
      </c>
      <c r="E35251">
        <v>30</v>
      </c>
      <c r="F35251">
        <v>140</v>
      </c>
    </row>
    <row r="35252" spans="1:6" x14ac:dyDescent="0.25">
      <c r="A35252" s="1">
        <v>42696</v>
      </c>
      <c r="B35252" s="1">
        <v>42696</v>
      </c>
      <c r="C35252" s="1">
        <v>42696</v>
      </c>
      <c r="D35252">
        <v>165.302756156035</v>
      </c>
      <c r="E35252">
        <v>1</v>
      </c>
      <c r="F35252">
        <v>125</v>
      </c>
    </row>
    <row r="35253" spans="1:6" x14ac:dyDescent="0.25">
      <c r="A35253" s="1">
        <v>42697</v>
      </c>
      <c r="B35253" s="1">
        <v>42696</v>
      </c>
      <c r="C35253" s="1">
        <v>42697</v>
      </c>
      <c r="D35253">
        <v>159.08835142926799</v>
      </c>
      <c r="E35253">
        <v>2</v>
      </c>
      <c r="F35253">
        <v>112</v>
      </c>
    </row>
    <row r="35254" spans="1:6" x14ac:dyDescent="0.25">
      <c r="A35254" s="1">
        <v>42698</v>
      </c>
      <c r="B35254" s="1">
        <v>42696</v>
      </c>
      <c r="C35254" s="1">
        <v>42698</v>
      </c>
      <c r="D35254">
        <v>157.59979542842601</v>
      </c>
      <c r="E35254">
        <v>3</v>
      </c>
      <c r="F35254">
        <v>100</v>
      </c>
    </row>
    <row r="35255" spans="1:6" x14ac:dyDescent="0.25">
      <c r="A35255" s="1">
        <v>42699</v>
      </c>
      <c r="B35255" s="1">
        <v>42696</v>
      </c>
      <c r="C35255" s="1">
        <v>42699</v>
      </c>
      <c r="D35255">
        <v>149.97982120653199</v>
      </c>
      <c r="E35255">
        <v>4</v>
      </c>
      <c r="F35255">
        <v>92</v>
      </c>
    </row>
    <row r="35256" spans="1:6" x14ac:dyDescent="0.25">
      <c r="A35256" s="1">
        <v>42700</v>
      </c>
      <c r="B35256" s="1">
        <v>42696</v>
      </c>
      <c r="C35256" s="1">
        <v>42700</v>
      </c>
      <c r="D35256">
        <v>143.66780917935799</v>
      </c>
      <c r="E35256">
        <v>5</v>
      </c>
      <c r="F35256">
        <v>89</v>
      </c>
    </row>
    <row r="35257" spans="1:6" x14ac:dyDescent="0.25">
      <c r="A35257" s="1">
        <v>42701</v>
      </c>
      <c r="B35257" s="1">
        <v>42696</v>
      </c>
      <c r="C35257" s="1">
        <v>42701</v>
      </c>
      <c r="D35257">
        <v>135.714941256777</v>
      </c>
      <c r="E35257">
        <v>6</v>
      </c>
      <c r="F35257">
        <v>85</v>
      </c>
    </row>
    <row r="35258" spans="1:6" x14ac:dyDescent="0.25">
      <c r="A35258" s="1">
        <v>42702</v>
      </c>
      <c r="B35258" s="1">
        <v>42696</v>
      </c>
      <c r="C35258" s="1">
        <v>42702</v>
      </c>
      <c r="D35258">
        <v>141.27880240306499</v>
      </c>
      <c r="E35258">
        <v>7</v>
      </c>
      <c r="F35258">
        <v>81</v>
      </c>
    </row>
    <row r="35259" spans="1:6" x14ac:dyDescent="0.25">
      <c r="A35259" s="1">
        <v>42703</v>
      </c>
      <c r="B35259" s="1">
        <v>42696</v>
      </c>
      <c r="C35259" s="1">
        <v>42703</v>
      </c>
      <c r="D35259">
        <v>155.09217672355899</v>
      </c>
      <c r="E35259">
        <v>8</v>
      </c>
      <c r="F35259">
        <v>87</v>
      </c>
    </row>
    <row r="35260" spans="1:6" x14ac:dyDescent="0.25">
      <c r="A35260" s="1">
        <v>42704</v>
      </c>
      <c r="B35260" s="1">
        <v>42696</v>
      </c>
      <c r="C35260" s="1">
        <v>42704</v>
      </c>
      <c r="D35260">
        <v>176.860904897681</v>
      </c>
      <c r="E35260">
        <v>9</v>
      </c>
      <c r="F35260">
        <v>112</v>
      </c>
    </row>
    <row r="35261" spans="1:6" x14ac:dyDescent="0.25">
      <c r="A35261" s="1">
        <v>42705</v>
      </c>
      <c r="B35261" s="1">
        <v>42696</v>
      </c>
      <c r="C35261" s="1">
        <v>42705</v>
      </c>
      <c r="D35261">
        <v>196.12331174289099</v>
      </c>
      <c r="E35261">
        <v>10</v>
      </c>
      <c r="F35261">
        <v>135</v>
      </c>
    </row>
    <row r="35262" spans="1:6" x14ac:dyDescent="0.25">
      <c r="A35262" s="1">
        <v>42706</v>
      </c>
      <c r="B35262" s="1">
        <v>42696</v>
      </c>
      <c r="C35262" s="1">
        <v>42706</v>
      </c>
      <c r="D35262">
        <v>205.58912278500199</v>
      </c>
      <c r="E35262">
        <v>11</v>
      </c>
      <c r="F35262">
        <v>121</v>
      </c>
    </row>
    <row r="35263" spans="1:6" x14ac:dyDescent="0.25">
      <c r="A35263" s="1">
        <v>42707</v>
      </c>
      <c r="B35263" s="1">
        <v>42696</v>
      </c>
      <c r="C35263" s="1">
        <v>42707</v>
      </c>
      <c r="D35263">
        <v>199.06138910631901</v>
      </c>
      <c r="E35263">
        <v>12</v>
      </c>
      <c r="F35263">
        <v>99</v>
      </c>
    </row>
    <row r="35264" spans="1:6" x14ac:dyDescent="0.25">
      <c r="A35264" s="1">
        <v>42708</v>
      </c>
      <c r="B35264" s="1">
        <v>42696</v>
      </c>
      <c r="C35264" s="1">
        <v>42708</v>
      </c>
      <c r="D35264">
        <v>180.38693640567001</v>
      </c>
      <c r="E35264">
        <v>13</v>
      </c>
      <c r="F35264">
        <v>91</v>
      </c>
    </row>
    <row r="35265" spans="1:6" x14ac:dyDescent="0.25">
      <c r="A35265" s="1">
        <v>42709</v>
      </c>
      <c r="B35265" s="1">
        <v>42696</v>
      </c>
      <c r="C35265" s="1">
        <v>42709</v>
      </c>
      <c r="D35265">
        <v>157.03587511070501</v>
      </c>
      <c r="E35265">
        <v>14</v>
      </c>
      <c r="F35265">
        <v>96</v>
      </c>
    </row>
    <row r="35266" spans="1:6" x14ac:dyDescent="0.25">
      <c r="A35266" s="1">
        <v>42710</v>
      </c>
      <c r="B35266" s="1">
        <v>42696</v>
      </c>
      <c r="C35266" s="1">
        <v>42710</v>
      </c>
      <c r="D35266">
        <v>137.49704985983399</v>
      </c>
      <c r="E35266">
        <v>15</v>
      </c>
      <c r="F35266">
        <v>115</v>
      </c>
    </row>
    <row r="35267" spans="1:6" x14ac:dyDescent="0.25">
      <c r="A35267" s="1">
        <v>42711</v>
      </c>
      <c r="B35267" s="1">
        <v>42696</v>
      </c>
      <c r="C35267" s="1">
        <v>42711</v>
      </c>
      <c r="D35267">
        <v>130.167916026743</v>
      </c>
      <c r="E35267">
        <v>16</v>
      </c>
      <c r="F35267">
        <v>124</v>
      </c>
    </row>
    <row r="35268" spans="1:6" x14ac:dyDescent="0.25">
      <c r="A35268" s="1">
        <v>42712</v>
      </c>
      <c r="B35268" s="1">
        <v>42696</v>
      </c>
      <c r="C35268" s="1">
        <v>42712</v>
      </c>
      <c r="D35268">
        <v>131.96581933059699</v>
      </c>
      <c r="E35268">
        <v>17</v>
      </c>
      <c r="F35268">
        <v>109</v>
      </c>
    </row>
    <row r="35269" spans="1:6" x14ac:dyDescent="0.25">
      <c r="A35269" s="1">
        <v>42713</v>
      </c>
      <c r="B35269" s="1">
        <v>42696</v>
      </c>
      <c r="C35269" s="1">
        <v>42713</v>
      </c>
      <c r="D35269">
        <v>138.06396902853399</v>
      </c>
      <c r="E35269">
        <v>18</v>
      </c>
      <c r="F35269">
        <v>101</v>
      </c>
    </row>
    <row r="35270" spans="1:6" x14ac:dyDescent="0.25">
      <c r="A35270" s="1">
        <v>42714</v>
      </c>
      <c r="B35270" s="1">
        <v>42696</v>
      </c>
      <c r="C35270" s="1">
        <v>42714</v>
      </c>
      <c r="D35270">
        <v>146.84946409242801</v>
      </c>
      <c r="E35270">
        <v>19</v>
      </c>
      <c r="F35270">
        <v>130</v>
      </c>
    </row>
    <row r="35271" spans="1:6" x14ac:dyDescent="0.25">
      <c r="A35271" s="1">
        <v>42715</v>
      </c>
      <c r="B35271" s="1">
        <v>42696</v>
      </c>
      <c r="C35271" s="1">
        <v>42715</v>
      </c>
      <c r="D35271">
        <v>158.49963662890701</v>
      </c>
      <c r="E35271">
        <v>20</v>
      </c>
      <c r="F35271">
        <v>163</v>
      </c>
    </row>
    <row r="35272" spans="1:6" x14ac:dyDescent="0.25">
      <c r="A35272" s="1">
        <v>42716</v>
      </c>
      <c r="B35272" s="1">
        <v>42696</v>
      </c>
      <c r="C35272" s="1">
        <v>42716</v>
      </c>
      <c r="D35272">
        <v>178.65249181402899</v>
      </c>
      <c r="E35272">
        <v>21</v>
      </c>
      <c r="F35272">
        <v>154</v>
      </c>
    </row>
    <row r="35273" spans="1:6" x14ac:dyDescent="0.25">
      <c r="A35273" s="1">
        <v>42717</v>
      </c>
      <c r="B35273" s="1">
        <v>42696</v>
      </c>
      <c r="C35273" s="1">
        <v>42717</v>
      </c>
      <c r="D35273">
        <v>202.213196282301</v>
      </c>
      <c r="E35273">
        <v>22</v>
      </c>
      <c r="F35273">
        <v>142</v>
      </c>
    </row>
    <row r="35274" spans="1:6" x14ac:dyDescent="0.25">
      <c r="A35274" s="1">
        <v>42718</v>
      </c>
      <c r="B35274" s="1">
        <v>42696</v>
      </c>
      <c r="C35274" s="1">
        <v>42718</v>
      </c>
      <c r="D35274">
        <v>230.89216897146801</v>
      </c>
      <c r="E35274">
        <v>23</v>
      </c>
      <c r="F35274">
        <v>142</v>
      </c>
    </row>
    <row r="35275" spans="1:6" x14ac:dyDescent="0.25">
      <c r="A35275" s="1">
        <v>42719</v>
      </c>
      <c r="B35275" s="1">
        <v>42696</v>
      </c>
      <c r="C35275" s="1">
        <v>42719</v>
      </c>
      <c r="D35275">
        <v>258.870588046151</v>
      </c>
      <c r="E35275">
        <v>24</v>
      </c>
      <c r="F35275">
        <v>165</v>
      </c>
    </row>
    <row r="35276" spans="1:6" x14ac:dyDescent="0.25">
      <c r="A35276" s="1">
        <v>42720</v>
      </c>
      <c r="B35276" s="1">
        <v>42696</v>
      </c>
      <c r="C35276" s="1">
        <v>42720</v>
      </c>
      <c r="D35276">
        <v>275.38020398719698</v>
      </c>
      <c r="E35276">
        <v>25</v>
      </c>
      <c r="F35276">
        <v>195</v>
      </c>
    </row>
    <row r="35277" spans="1:6" x14ac:dyDescent="0.25">
      <c r="A35277" s="1">
        <v>42721</v>
      </c>
      <c r="B35277" s="1">
        <v>42696</v>
      </c>
      <c r="C35277" s="1">
        <v>42721</v>
      </c>
      <c r="D35277">
        <v>270.10374057051399</v>
      </c>
      <c r="E35277">
        <v>26</v>
      </c>
      <c r="F35277">
        <v>209</v>
      </c>
    </row>
    <row r="35278" spans="1:6" x14ac:dyDescent="0.25">
      <c r="A35278" s="1">
        <v>42722</v>
      </c>
      <c r="B35278" s="1">
        <v>42696</v>
      </c>
      <c r="C35278" s="1">
        <v>42722</v>
      </c>
      <c r="D35278">
        <v>249.489786355929</v>
      </c>
      <c r="E35278">
        <v>27</v>
      </c>
      <c r="F35278">
        <v>195</v>
      </c>
    </row>
    <row r="35279" spans="1:6" x14ac:dyDescent="0.25">
      <c r="A35279" s="1">
        <v>42723</v>
      </c>
      <c r="B35279" s="1">
        <v>42696</v>
      </c>
      <c r="C35279" s="1">
        <v>42723</v>
      </c>
      <c r="D35279">
        <v>215.836701644063</v>
      </c>
      <c r="E35279">
        <v>28</v>
      </c>
      <c r="F35279">
        <v>166</v>
      </c>
    </row>
    <row r="35280" spans="1:6" x14ac:dyDescent="0.25">
      <c r="A35280" s="1">
        <v>42724</v>
      </c>
      <c r="B35280" s="1">
        <v>42696</v>
      </c>
      <c r="C35280" s="1">
        <v>42724</v>
      </c>
      <c r="D35280">
        <v>183.33302019013399</v>
      </c>
      <c r="E35280">
        <v>29</v>
      </c>
      <c r="F35280">
        <v>140</v>
      </c>
    </row>
    <row r="35281" spans="1:6" x14ac:dyDescent="0.25">
      <c r="A35281" s="1">
        <v>42725</v>
      </c>
      <c r="B35281" s="1">
        <v>42696</v>
      </c>
      <c r="C35281" s="1">
        <v>42725</v>
      </c>
      <c r="D35281">
        <v>161.23782241920199</v>
      </c>
      <c r="E35281">
        <v>30</v>
      </c>
      <c r="F35281">
        <v>126</v>
      </c>
    </row>
    <row r="35282" spans="1:6" x14ac:dyDescent="0.25">
      <c r="A35282" s="1">
        <v>42697</v>
      </c>
      <c r="B35282" s="1">
        <v>42697</v>
      </c>
      <c r="C35282" s="1">
        <v>42697</v>
      </c>
      <c r="D35282">
        <v>157.29895516058201</v>
      </c>
      <c r="E35282">
        <v>1</v>
      </c>
      <c r="F35282">
        <v>112</v>
      </c>
    </row>
    <row r="35283" spans="1:6" x14ac:dyDescent="0.25">
      <c r="A35283" s="1">
        <v>42698</v>
      </c>
      <c r="B35283" s="1">
        <v>42697</v>
      </c>
      <c r="C35283" s="1">
        <v>42698</v>
      </c>
      <c r="D35283">
        <v>141.96191234567499</v>
      </c>
      <c r="E35283">
        <v>2</v>
      </c>
      <c r="F35283">
        <v>100</v>
      </c>
    </row>
    <row r="35284" spans="1:6" x14ac:dyDescent="0.25">
      <c r="A35284" s="1">
        <v>42699</v>
      </c>
      <c r="B35284" s="1">
        <v>42697</v>
      </c>
      <c r="C35284" s="1">
        <v>42699</v>
      </c>
      <c r="D35284">
        <v>129.940946938053</v>
      </c>
      <c r="E35284">
        <v>3</v>
      </c>
      <c r="F35284">
        <v>92</v>
      </c>
    </row>
    <row r="35285" spans="1:6" x14ac:dyDescent="0.25">
      <c r="A35285" s="1">
        <v>42700</v>
      </c>
      <c r="B35285" s="1">
        <v>42697</v>
      </c>
      <c r="C35285" s="1">
        <v>42700</v>
      </c>
      <c r="D35285">
        <v>118.274634708075</v>
      </c>
      <c r="E35285">
        <v>4</v>
      </c>
      <c r="F35285">
        <v>89</v>
      </c>
    </row>
    <row r="35286" spans="1:6" x14ac:dyDescent="0.25">
      <c r="A35286" s="1">
        <v>42701</v>
      </c>
      <c r="B35286" s="1">
        <v>42697</v>
      </c>
      <c r="C35286" s="1">
        <v>42701</v>
      </c>
      <c r="D35286">
        <v>118.907873763597</v>
      </c>
      <c r="E35286">
        <v>5</v>
      </c>
      <c r="F35286">
        <v>85</v>
      </c>
    </row>
    <row r="35287" spans="1:6" x14ac:dyDescent="0.25">
      <c r="A35287" s="1">
        <v>42702</v>
      </c>
      <c r="B35287" s="1">
        <v>42697</v>
      </c>
      <c r="C35287" s="1">
        <v>42702</v>
      </c>
      <c r="D35287">
        <v>128.33680475083401</v>
      </c>
      <c r="E35287">
        <v>6</v>
      </c>
      <c r="F35287">
        <v>81</v>
      </c>
    </row>
    <row r="35288" spans="1:6" x14ac:dyDescent="0.25">
      <c r="A35288" s="1">
        <v>42703</v>
      </c>
      <c r="B35288" s="1">
        <v>42697</v>
      </c>
      <c r="C35288" s="1">
        <v>42703</v>
      </c>
      <c r="D35288">
        <v>151.19227857941399</v>
      </c>
      <c r="E35288">
        <v>7</v>
      </c>
      <c r="F35288">
        <v>87</v>
      </c>
    </row>
    <row r="35289" spans="1:6" x14ac:dyDescent="0.25">
      <c r="A35289" s="1">
        <v>42704</v>
      </c>
      <c r="B35289" s="1">
        <v>42697</v>
      </c>
      <c r="C35289" s="1">
        <v>42704</v>
      </c>
      <c r="D35289">
        <v>173.42359181537299</v>
      </c>
      <c r="E35289">
        <v>8</v>
      </c>
      <c r="F35289">
        <v>112</v>
      </c>
    </row>
    <row r="35290" spans="1:6" x14ac:dyDescent="0.25">
      <c r="A35290" s="1">
        <v>42705</v>
      </c>
      <c r="B35290" s="1">
        <v>42697</v>
      </c>
      <c r="C35290" s="1">
        <v>42705</v>
      </c>
      <c r="D35290">
        <v>189.22215835940199</v>
      </c>
      <c r="E35290">
        <v>9</v>
      </c>
      <c r="F35290">
        <v>135</v>
      </c>
    </row>
    <row r="35291" spans="1:6" x14ac:dyDescent="0.25">
      <c r="A35291" s="1">
        <v>42706</v>
      </c>
      <c r="B35291" s="1">
        <v>42697</v>
      </c>
      <c r="C35291" s="1">
        <v>42706</v>
      </c>
      <c r="D35291">
        <v>191.95292914220499</v>
      </c>
      <c r="E35291">
        <v>10</v>
      </c>
      <c r="F35291">
        <v>121</v>
      </c>
    </row>
    <row r="35292" spans="1:6" x14ac:dyDescent="0.25">
      <c r="A35292" s="1">
        <v>42707</v>
      </c>
      <c r="B35292" s="1">
        <v>42697</v>
      </c>
      <c r="C35292" s="1">
        <v>42707</v>
      </c>
      <c r="D35292">
        <v>182.39660820355601</v>
      </c>
      <c r="E35292">
        <v>11</v>
      </c>
      <c r="F35292">
        <v>99</v>
      </c>
    </row>
    <row r="35293" spans="1:6" x14ac:dyDescent="0.25">
      <c r="A35293" s="1">
        <v>42708</v>
      </c>
      <c r="B35293" s="1">
        <v>42697</v>
      </c>
      <c r="C35293" s="1">
        <v>42708</v>
      </c>
      <c r="D35293">
        <v>165.254445105797</v>
      </c>
      <c r="E35293">
        <v>12</v>
      </c>
      <c r="F35293">
        <v>91</v>
      </c>
    </row>
    <row r="35294" spans="1:6" x14ac:dyDescent="0.25">
      <c r="A35294" s="1">
        <v>42709</v>
      </c>
      <c r="B35294" s="1">
        <v>42697</v>
      </c>
      <c r="C35294" s="1">
        <v>42709</v>
      </c>
      <c r="D35294">
        <v>145.309343995597</v>
      </c>
      <c r="E35294">
        <v>13</v>
      </c>
      <c r="F35294">
        <v>96</v>
      </c>
    </row>
    <row r="35295" spans="1:6" x14ac:dyDescent="0.25">
      <c r="A35295" s="1">
        <v>42710</v>
      </c>
      <c r="B35295" s="1">
        <v>42697</v>
      </c>
      <c r="C35295" s="1">
        <v>42710</v>
      </c>
      <c r="D35295">
        <v>129.48650527775899</v>
      </c>
      <c r="E35295">
        <v>14</v>
      </c>
      <c r="F35295">
        <v>115</v>
      </c>
    </row>
    <row r="35296" spans="1:6" x14ac:dyDescent="0.25">
      <c r="A35296" s="1">
        <v>42711</v>
      </c>
      <c r="B35296" s="1">
        <v>42697</v>
      </c>
      <c r="C35296" s="1">
        <v>42711</v>
      </c>
      <c r="D35296">
        <v>122.55017286563</v>
      </c>
      <c r="E35296">
        <v>15</v>
      </c>
      <c r="F35296">
        <v>124</v>
      </c>
    </row>
    <row r="35297" spans="1:6" x14ac:dyDescent="0.25">
      <c r="A35297" s="1">
        <v>42712</v>
      </c>
      <c r="B35297" s="1">
        <v>42697</v>
      </c>
      <c r="C35297" s="1">
        <v>42712</v>
      </c>
      <c r="D35297">
        <v>122.73298856622</v>
      </c>
      <c r="E35297">
        <v>16</v>
      </c>
      <c r="F35297">
        <v>109</v>
      </c>
    </row>
    <row r="35298" spans="1:6" x14ac:dyDescent="0.25">
      <c r="A35298" s="1">
        <v>42713</v>
      </c>
      <c r="B35298" s="1">
        <v>42697</v>
      </c>
      <c r="C35298" s="1">
        <v>42713</v>
      </c>
      <c r="D35298">
        <v>130.25854527740799</v>
      </c>
      <c r="E35298">
        <v>17</v>
      </c>
      <c r="F35298">
        <v>101</v>
      </c>
    </row>
    <row r="35299" spans="1:6" x14ac:dyDescent="0.25">
      <c r="A35299" s="1">
        <v>42714</v>
      </c>
      <c r="B35299" s="1">
        <v>42697</v>
      </c>
      <c r="C35299" s="1">
        <v>42714</v>
      </c>
      <c r="D35299">
        <v>139.00881610215501</v>
      </c>
      <c r="E35299">
        <v>18</v>
      </c>
      <c r="F35299">
        <v>130</v>
      </c>
    </row>
    <row r="35300" spans="1:6" x14ac:dyDescent="0.25">
      <c r="A35300" s="1">
        <v>42715</v>
      </c>
      <c r="B35300" s="1">
        <v>42697</v>
      </c>
      <c r="C35300" s="1">
        <v>42715</v>
      </c>
      <c r="D35300">
        <v>150.519316498492</v>
      </c>
      <c r="E35300">
        <v>19</v>
      </c>
      <c r="F35300">
        <v>163</v>
      </c>
    </row>
    <row r="35301" spans="1:6" x14ac:dyDescent="0.25">
      <c r="A35301" s="1">
        <v>42716</v>
      </c>
      <c r="B35301" s="1">
        <v>42697</v>
      </c>
      <c r="C35301" s="1">
        <v>42716</v>
      </c>
      <c r="D35301">
        <v>165.66402765720599</v>
      </c>
      <c r="E35301">
        <v>20</v>
      </c>
      <c r="F35301">
        <v>154</v>
      </c>
    </row>
    <row r="35302" spans="1:6" x14ac:dyDescent="0.25">
      <c r="A35302" s="1">
        <v>42717</v>
      </c>
      <c r="B35302" s="1">
        <v>42697</v>
      </c>
      <c r="C35302" s="1">
        <v>42717</v>
      </c>
      <c r="D35302">
        <v>195.38802153895301</v>
      </c>
      <c r="E35302">
        <v>21</v>
      </c>
      <c r="F35302">
        <v>142</v>
      </c>
    </row>
    <row r="35303" spans="1:6" x14ac:dyDescent="0.25">
      <c r="A35303" s="1">
        <v>42718</v>
      </c>
      <c r="B35303" s="1">
        <v>42697</v>
      </c>
      <c r="C35303" s="1">
        <v>42718</v>
      </c>
      <c r="D35303">
        <v>225.00498045894</v>
      </c>
      <c r="E35303">
        <v>22</v>
      </c>
      <c r="F35303">
        <v>142</v>
      </c>
    </row>
    <row r="35304" spans="1:6" x14ac:dyDescent="0.25">
      <c r="A35304" s="1">
        <v>42719</v>
      </c>
      <c r="B35304" s="1">
        <v>42697</v>
      </c>
      <c r="C35304" s="1">
        <v>42719</v>
      </c>
      <c r="D35304">
        <v>255.21126766494299</v>
      </c>
      <c r="E35304">
        <v>23</v>
      </c>
      <c r="F35304">
        <v>165</v>
      </c>
    </row>
    <row r="35305" spans="1:6" x14ac:dyDescent="0.25">
      <c r="A35305" s="1">
        <v>42720</v>
      </c>
      <c r="B35305" s="1">
        <v>42697</v>
      </c>
      <c r="C35305" s="1">
        <v>42720</v>
      </c>
      <c r="D35305">
        <v>277.21355559299099</v>
      </c>
      <c r="E35305">
        <v>24</v>
      </c>
      <c r="F35305">
        <v>195</v>
      </c>
    </row>
    <row r="35306" spans="1:6" x14ac:dyDescent="0.25">
      <c r="A35306" s="1">
        <v>42721</v>
      </c>
      <c r="B35306" s="1">
        <v>42697</v>
      </c>
      <c r="C35306" s="1">
        <v>42721</v>
      </c>
      <c r="D35306">
        <v>283.46455613414599</v>
      </c>
      <c r="E35306">
        <v>25</v>
      </c>
      <c r="F35306">
        <v>209</v>
      </c>
    </row>
    <row r="35307" spans="1:6" x14ac:dyDescent="0.25">
      <c r="A35307" s="1">
        <v>42722</v>
      </c>
      <c r="B35307" s="1">
        <v>42697</v>
      </c>
      <c r="C35307" s="1">
        <v>42722</v>
      </c>
      <c r="D35307">
        <v>267.19420969314803</v>
      </c>
      <c r="E35307">
        <v>26</v>
      </c>
      <c r="F35307">
        <v>195</v>
      </c>
    </row>
    <row r="35308" spans="1:6" x14ac:dyDescent="0.25">
      <c r="A35308" s="1">
        <v>42723</v>
      </c>
      <c r="B35308" s="1">
        <v>42697</v>
      </c>
      <c r="C35308" s="1">
        <v>42723</v>
      </c>
      <c r="D35308">
        <v>239.531459807928</v>
      </c>
      <c r="E35308">
        <v>27</v>
      </c>
      <c r="F35308">
        <v>166</v>
      </c>
    </row>
    <row r="35309" spans="1:6" x14ac:dyDescent="0.25">
      <c r="A35309" s="1">
        <v>42724</v>
      </c>
      <c r="B35309" s="1">
        <v>42697</v>
      </c>
      <c r="C35309" s="1">
        <v>42724</v>
      </c>
      <c r="D35309">
        <v>205.25055870744799</v>
      </c>
      <c r="E35309">
        <v>28</v>
      </c>
      <c r="F35309">
        <v>140</v>
      </c>
    </row>
    <row r="35310" spans="1:6" x14ac:dyDescent="0.25">
      <c r="A35310" s="1">
        <v>42725</v>
      </c>
      <c r="B35310" s="1">
        <v>42697</v>
      </c>
      <c r="C35310" s="1">
        <v>42725</v>
      </c>
      <c r="D35310">
        <v>177.41050149050699</v>
      </c>
      <c r="E35310">
        <v>29</v>
      </c>
      <c r="F35310">
        <v>126</v>
      </c>
    </row>
    <row r="35311" spans="1:6" x14ac:dyDescent="0.25">
      <c r="A35311" s="1">
        <v>42726</v>
      </c>
      <c r="B35311" s="1">
        <v>42697</v>
      </c>
      <c r="C35311" s="1">
        <v>42726</v>
      </c>
      <c r="D35311">
        <v>160.35719534211199</v>
      </c>
      <c r="E35311">
        <v>30</v>
      </c>
      <c r="F35311">
        <v>117</v>
      </c>
    </row>
    <row r="35312" spans="1:6" x14ac:dyDescent="0.25">
      <c r="A35312" s="1">
        <v>42698</v>
      </c>
      <c r="B35312" s="1">
        <v>42698</v>
      </c>
      <c r="C35312" s="1">
        <v>42698</v>
      </c>
      <c r="D35312">
        <v>153.447442101375</v>
      </c>
      <c r="E35312">
        <v>1</v>
      </c>
      <c r="F35312">
        <v>100</v>
      </c>
    </row>
    <row r="35313" spans="1:6" x14ac:dyDescent="0.25">
      <c r="A35313" s="1">
        <v>42699</v>
      </c>
      <c r="B35313" s="1">
        <v>42698</v>
      </c>
      <c r="C35313" s="1">
        <v>42699</v>
      </c>
      <c r="D35313">
        <v>132.68273935232199</v>
      </c>
      <c r="E35313">
        <v>2</v>
      </c>
      <c r="F35313">
        <v>92</v>
      </c>
    </row>
    <row r="35314" spans="1:6" x14ac:dyDescent="0.25">
      <c r="A35314" s="1">
        <v>42700</v>
      </c>
      <c r="B35314" s="1">
        <v>42698</v>
      </c>
      <c r="C35314" s="1">
        <v>42700</v>
      </c>
      <c r="D35314">
        <v>118.132108013284</v>
      </c>
      <c r="E35314">
        <v>3</v>
      </c>
      <c r="F35314">
        <v>89</v>
      </c>
    </row>
    <row r="35315" spans="1:6" x14ac:dyDescent="0.25">
      <c r="A35315" s="1">
        <v>42701</v>
      </c>
      <c r="B35315" s="1">
        <v>42698</v>
      </c>
      <c r="C35315" s="1">
        <v>42701</v>
      </c>
      <c r="D35315">
        <v>106.805358986326</v>
      </c>
      <c r="E35315">
        <v>4</v>
      </c>
      <c r="F35315">
        <v>85</v>
      </c>
    </row>
    <row r="35316" spans="1:6" x14ac:dyDescent="0.25">
      <c r="A35316" s="1">
        <v>42702</v>
      </c>
      <c r="B35316" s="1">
        <v>42698</v>
      </c>
      <c r="C35316" s="1">
        <v>42702</v>
      </c>
      <c r="D35316">
        <v>117.475495034616</v>
      </c>
      <c r="E35316">
        <v>5</v>
      </c>
      <c r="F35316">
        <v>81</v>
      </c>
    </row>
    <row r="35317" spans="1:6" x14ac:dyDescent="0.25">
      <c r="A35317" s="1">
        <v>42703</v>
      </c>
      <c r="B35317" s="1">
        <v>42698</v>
      </c>
      <c r="C35317" s="1">
        <v>42703</v>
      </c>
      <c r="D35317">
        <v>135.260843126292</v>
      </c>
      <c r="E35317">
        <v>6</v>
      </c>
      <c r="F35317">
        <v>87</v>
      </c>
    </row>
    <row r="35318" spans="1:6" x14ac:dyDescent="0.25">
      <c r="A35318" s="1">
        <v>42704</v>
      </c>
      <c r="B35318" s="1">
        <v>42698</v>
      </c>
      <c r="C35318" s="1">
        <v>42704</v>
      </c>
      <c r="D35318">
        <v>161.125375645655</v>
      </c>
      <c r="E35318">
        <v>7</v>
      </c>
      <c r="F35318">
        <v>112</v>
      </c>
    </row>
    <row r="35319" spans="1:6" x14ac:dyDescent="0.25">
      <c r="A35319" s="1">
        <v>42705</v>
      </c>
      <c r="B35319" s="1">
        <v>42698</v>
      </c>
      <c r="C35319" s="1">
        <v>42705</v>
      </c>
      <c r="D35319">
        <v>177.121955036765</v>
      </c>
      <c r="E35319">
        <v>8</v>
      </c>
      <c r="F35319">
        <v>135</v>
      </c>
    </row>
    <row r="35320" spans="1:6" x14ac:dyDescent="0.25">
      <c r="A35320" s="1">
        <v>42706</v>
      </c>
      <c r="B35320" s="1">
        <v>42698</v>
      </c>
      <c r="C35320" s="1">
        <v>42706</v>
      </c>
      <c r="D35320">
        <v>177.92197686576901</v>
      </c>
      <c r="E35320">
        <v>9</v>
      </c>
      <c r="F35320">
        <v>121</v>
      </c>
    </row>
    <row r="35321" spans="1:6" x14ac:dyDescent="0.25">
      <c r="A35321" s="1">
        <v>42707</v>
      </c>
      <c r="B35321" s="1">
        <v>42698</v>
      </c>
      <c r="C35321" s="1">
        <v>42707</v>
      </c>
      <c r="D35321">
        <v>161.95325876891499</v>
      </c>
      <c r="E35321">
        <v>10</v>
      </c>
      <c r="F35321">
        <v>99</v>
      </c>
    </row>
    <row r="35322" spans="1:6" x14ac:dyDescent="0.25">
      <c r="A35322" s="1">
        <v>42708</v>
      </c>
      <c r="B35322" s="1">
        <v>42698</v>
      </c>
      <c r="C35322" s="1">
        <v>42708</v>
      </c>
      <c r="D35322">
        <v>143.241036239306</v>
      </c>
      <c r="E35322">
        <v>11</v>
      </c>
      <c r="F35322">
        <v>91</v>
      </c>
    </row>
    <row r="35323" spans="1:6" x14ac:dyDescent="0.25">
      <c r="A35323" s="1">
        <v>42709</v>
      </c>
      <c r="B35323" s="1">
        <v>42698</v>
      </c>
      <c r="C35323" s="1">
        <v>42709</v>
      </c>
      <c r="D35323">
        <v>126.399842051714</v>
      </c>
      <c r="E35323">
        <v>12</v>
      </c>
      <c r="F35323">
        <v>96</v>
      </c>
    </row>
    <row r="35324" spans="1:6" x14ac:dyDescent="0.25">
      <c r="A35324" s="1">
        <v>42710</v>
      </c>
      <c r="B35324" s="1">
        <v>42698</v>
      </c>
      <c r="C35324" s="1">
        <v>42710</v>
      </c>
      <c r="D35324">
        <v>112.752370494834</v>
      </c>
      <c r="E35324">
        <v>13</v>
      </c>
      <c r="F35324">
        <v>115</v>
      </c>
    </row>
    <row r="35325" spans="1:6" x14ac:dyDescent="0.25">
      <c r="A35325" s="1">
        <v>42711</v>
      </c>
      <c r="B35325" s="1">
        <v>42698</v>
      </c>
      <c r="C35325" s="1">
        <v>42711</v>
      </c>
      <c r="D35325">
        <v>107.98264905850699</v>
      </c>
      <c r="E35325">
        <v>14</v>
      </c>
      <c r="F35325">
        <v>124</v>
      </c>
    </row>
    <row r="35326" spans="1:6" x14ac:dyDescent="0.25">
      <c r="A35326" s="1">
        <v>42712</v>
      </c>
      <c r="B35326" s="1">
        <v>42698</v>
      </c>
      <c r="C35326" s="1">
        <v>42712</v>
      </c>
      <c r="D35326">
        <v>105.979165494253</v>
      </c>
      <c r="E35326">
        <v>15</v>
      </c>
      <c r="F35326">
        <v>109</v>
      </c>
    </row>
    <row r="35327" spans="1:6" x14ac:dyDescent="0.25">
      <c r="A35327" s="1">
        <v>42713</v>
      </c>
      <c r="B35327" s="1">
        <v>42698</v>
      </c>
      <c r="C35327" s="1">
        <v>42713</v>
      </c>
      <c r="D35327">
        <v>108.405936234848</v>
      </c>
      <c r="E35327">
        <v>16</v>
      </c>
      <c r="F35327">
        <v>101</v>
      </c>
    </row>
    <row r="35328" spans="1:6" x14ac:dyDescent="0.25">
      <c r="A35328" s="1">
        <v>42714</v>
      </c>
      <c r="B35328" s="1">
        <v>42698</v>
      </c>
      <c r="C35328" s="1">
        <v>42714</v>
      </c>
      <c r="D35328">
        <v>113.44320647009501</v>
      </c>
      <c r="E35328">
        <v>17</v>
      </c>
      <c r="F35328">
        <v>130</v>
      </c>
    </row>
    <row r="35329" spans="1:6" x14ac:dyDescent="0.25">
      <c r="A35329" s="1">
        <v>42715</v>
      </c>
      <c r="B35329" s="1">
        <v>42698</v>
      </c>
      <c r="C35329" s="1">
        <v>42715</v>
      </c>
      <c r="D35329">
        <v>120.89733175217199</v>
      </c>
      <c r="E35329">
        <v>18</v>
      </c>
      <c r="F35329">
        <v>163</v>
      </c>
    </row>
    <row r="35330" spans="1:6" x14ac:dyDescent="0.25">
      <c r="A35330" s="1">
        <v>42716</v>
      </c>
      <c r="B35330" s="1">
        <v>42698</v>
      </c>
      <c r="C35330" s="1">
        <v>42716</v>
      </c>
      <c r="D35330">
        <v>134.16259994642601</v>
      </c>
      <c r="E35330">
        <v>19</v>
      </c>
      <c r="F35330">
        <v>154</v>
      </c>
    </row>
    <row r="35331" spans="1:6" x14ac:dyDescent="0.25">
      <c r="A35331" s="1">
        <v>42717</v>
      </c>
      <c r="B35331" s="1">
        <v>42698</v>
      </c>
      <c r="C35331" s="1">
        <v>42717</v>
      </c>
      <c r="D35331">
        <v>149.14912579874201</v>
      </c>
      <c r="E35331">
        <v>20</v>
      </c>
      <c r="F35331">
        <v>142</v>
      </c>
    </row>
    <row r="35332" spans="1:6" x14ac:dyDescent="0.25">
      <c r="A35332" s="1">
        <v>42718</v>
      </c>
      <c r="B35332" s="1">
        <v>42698</v>
      </c>
      <c r="C35332" s="1">
        <v>42718</v>
      </c>
      <c r="D35332">
        <v>172.781878405122</v>
      </c>
      <c r="E35332">
        <v>21</v>
      </c>
      <c r="F35332">
        <v>142</v>
      </c>
    </row>
    <row r="35333" spans="1:6" x14ac:dyDescent="0.25">
      <c r="A35333" s="1">
        <v>42719</v>
      </c>
      <c r="B35333" s="1">
        <v>42698</v>
      </c>
      <c r="C35333" s="1">
        <v>42719</v>
      </c>
      <c r="D35333">
        <v>193.415681437676</v>
      </c>
      <c r="E35333">
        <v>22</v>
      </c>
      <c r="F35333">
        <v>165</v>
      </c>
    </row>
    <row r="35334" spans="1:6" x14ac:dyDescent="0.25">
      <c r="A35334" s="1">
        <v>42720</v>
      </c>
      <c r="B35334" s="1">
        <v>42698</v>
      </c>
      <c r="C35334" s="1">
        <v>42720</v>
      </c>
      <c r="D35334">
        <v>205.812146410428</v>
      </c>
      <c r="E35334">
        <v>23</v>
      </c>
      <c r="F35334">
        <v>195</v>
      </c>
    </row>
    <row r="35335" spans="1:6" x14ac:dyDescent="0.25">
      <c r="A35335" s="1">
        <v>42721</v>
      </c>
      <c r="B35335" s="1">
        <v>42698</v>
      </c>
      <c r="C35335" s="1">
        <v>42721</v>
      </c>
      <c r="D35335">
        <v>205.66829506942699</v>
      </c>
      <c r="E35335">
        <v>24</v>
      </c>
      <c r="F35335">
        <v>209</v>
      </c>
    </row>
    <row r="35336" spans="1:6" x14ac:dyDescent="0.25">
      <c r="A35336" s="1">
        <v>42722</v>
      </c>
      <c r="B35336" s="1">
        <v>42698</v>
      </c>
      <c r="C35336" s="1">
        <v>42722</v>
      </c>
      <c r="D35336">
        <v>200.227284044377</v>
      </c>
      <c r="E35336">
        <v>25</v>
      </c>
      <c r="F35336">
        <v>195</v>
      </c>
    </row>
    <row r="35337" spans="1:6" x14ac:dyDescent="0.25">
      <c r="A35337" s="1">
        <v>42723</v>
      </c>
      <c r="B35337" s="1">
        <v>42698</v>
      </c>
      <c r="C35337" s="1">
        <v>42723</v>
      </c>
      <c r="D35337">
        <v>180.32273920560101</v>
      </c>
      <c r="E35337">
        <v>26</v>
      </c>
      <c r="F35337">
        <v>166</v>
      </c>
    </row>
    <row r="35338" spans="1:6" x14ac:dyDescent="0.25">
      <c r="A35338" s="1">
        <v>42724</v>
      </c>
      <c r="B35338" s="1">
        <v>42698</v>
      </c>
      <c r="C35338" s="1">
        <v>42724</v>
      </c>
      <c r="D35338">
        <v>165.62881921650299</v>
      </c>
      <c r="E35338">
        <v>27</v>
      </c>
      <c r="F35338">
        <v>140</v>
      </c>
    </row>
    <row r="35339" spans="1:6" x14ac:dyDescent="0.25">
      <c r="A35339" s="1">
        <v>42725</v>
      </c>
      <c r="B35339" s="1">
        <v>42698</v>
      </c>
      <c r="C35339" s="1">
        <v>42725</v>
      </c>
      <c r="D35339">
        <v>152.953581480358</v>
      </c>
      <c r="E35339">
        <v>28</v>
      </c>
      <c r="F35339">
        <v>126</v>
      </c>
    </row>
    <row r="35340" spans="1:6" x14ac:dyDescent="0.25">
      <c r="A35340" s="1">
        <v>42726</v>
      </c>
      <c r="B35340" s="1">
        <v>42698</v>
      </c>
      <c r="C35340" s="1">
        <v>42726</v>
      </c>
      <c r="D35340">
        <v>152.53501413906699</v>
      </c>
      <c r="E35340">
        <v>29</v>
      </c>
      <c r="F35340">
        <v>117</v>
      </c>
    </row>
    <row r="35341" spans="1:6" x14ac:dyDescent="0.25">
      <c r="A35341" s="1">
        <v>42727</v>
      </c>
      <c r="B35341" s="1">
        <v>42698</v>
      </c>
      <c r="C35341" s="1">
        <v>42727</v>
      </c>
      <c r="D35341">
        <v>154.870644968307</v>
      </c>
      <c r="E35341">
        <v>30</v>
      </c>
      <c r="F35341">
        <v>120</v>
      </c>
    </row>
    <row r="35342" spans="1:6" x14ac:dyDescent="0.25">
      <c r="A35342" s="1">
        <v>42699</v>
      </c>
      <c r="B35342" s="1">
        <v>42699</v>
      </c>
      <c r="C35342" s="1">
        <v>42699</v>
      </c>
      <c r="D35342">
        <v>112.598142847194</v>
      </c>
      <c r="E35342">
        <v>1</v>
      </c>
      <c r="F35342">
        <v>92</v>
      </c>
    </row>
    <row r="35343" spans="1:6" x14ac:dyDescent="0.25">
      <c r="A35343" s="1">
        <v>42700</v>
      </c>
      <c r="B35343" s="1">
        <v>42699</v>
      </c>
      <c r="C35343" s="1">
        <v>42700</v>
      </c>
      <c r="D35343">
        <v>96.148636071417002</v>
      </c>
      <c r="E35343">
        <v>2</v>
      </c>
      <c r="F35343">
        <v>89</v>
      </c>
    </row>
    <row r="35344" spans="1:6" x14ac:dyDescent="0.25">
      <c r="A35344" s="1">
        <v>42701</v>
      </c>
      <c r="B35344" s="1">
        <v>42699</v>
      </c>
      <c r="C35344" s="1">
        <v>42701</v>
      </c>
      <c r="D35344">
        <v>97.051003162939494</v>
      </c>
      <c r="E35344">
        <v>3</v>
      </c>
      <c r="F35344">
        <v>85</v>
      </c>
    </row>
    <row r="35345" spans="1:6" x14ac:dyDescent="0.25">
      <c r="A35345" s="1">
        <v>42702</v>
      </c>
      <c r="B35345" s="1">
        <v>42699</v>
      </c>
      <c r="C35345" s="1">
        <v>42702</v>
      </c>
      <c r="D35345">
        <v>101.587341707289</v>
      </c>
      <c r="E35345">
        <v>4</v>
      </c>
      <c r="F35345">
        <v>81</v>
      </c>
    </row>
    <row r="35346" spans="1:6" x14ac:dyDescent="0.25">
      <c r="A35346" s="1">
        <v>42703</v>
      </c>
      <c r="B35346" s="1">
        <v>42699</v>
      </c>
      <c r="C35346" s="1">
        <v>42703</v>
      </c>
      <c r="D35346">
        <v>123.645508761762</v>
      </c>
      <c r="E35346">
        <v>5</v>
      </c>
      <c r="F35346">
        <v>87</v>
      </c>
    </row>
    <row r="35347" spans="1:6" x14ac:dyDescent="0.25">
      <c r="A35347" s="1">
        <v>42704</v>
      </c>
      <c r="B35347" s="1">
        <v>42699</v>
      </c>
      <c r="C35347" s="1">
        <v>42704</v>
      </c>
      <c r="D35347">
        <v>147.80280883975999</v>
      </c>
      <c r="E35347">
        <v>6</v>
      </c>
      <c r="F35347">
        <v>112</v>
      </c>
    </row>
    <row r="35348" spans="1:6" x14ac:dyDescent="0.25">
      <c r="A35348" s="1">
        <v>42705</v>
      </c>
      <c r="B35348" s="1">
        <v>42699</v>
      </c>
      <c r="C35348" s="1">
        <v>42705</v>
      </c>
      <c r="D35348">
        <v>169.74300352179699</v>
      </c>
      <c r="E35348">
        <v>7</v>
      </c>
      <c r="F35348">
        <v>135</v>
      </c>
    </row>
    <row r="35349" spans="1:6" x14ac:dyDescent="0.25">
      <c r="A35349" s="1">
        <v>42706</v>
      </c>
      <c r="B35349" s="1">
        <v>42699</v>
      </c>
      <c r="C35349" s="1">
        <v>42706</v>
      </c>
      <c r="D35349">
        <v>175.30934675368599</v>
      </c>
      <c r="E35349">
        <v>8</v>
      </c>
      <c r="F35349">
        <v>121</v>
      </c>
    </row>
    <row r="35350" spans="1:6" x14ac:dyDescent="0.25">
      <c r="A35350" s="1">
        <v>42707</v>
      </c>
      <c r="B35350" s="1">
        <v>42699</v>
      </c>
      <c r="C35350" s="1">
        <v>42707</v>
      </c>
      <c r="D35350">
        <v>168.36304308734501</v>
      </c>
      <c r="E35350">
        <v>9</v>
      </c>
      <c r="F35350">
        <v>99</v>
      </c>
    </row>
    <row r="35351" spans="1:6" x14ac:dyDescent="0.25">
      <c r="A35351" s="1">
        <v>42708</v>
      </c>
      <c r="B35351" s="1">
        <v>42699</v>
      </c>
      <c r="C35351" s="1">
        <v>42708</v>
      </c>
      <c r="D35351">
        <v>146.678930127115</v>
      </c>
      <c r="E35351">
        <v>10</v>
      </c>
      <c r="F35351">
        <v>91</v>
      </c>
    </row>
    <row r="35352" spans="1:6" x14ac:dyDescent="0.25">
      <c r="A35352" s="1">
        <v>42709</v>
      </c>
      <c r="B35352" s="1">
        <v>42699</v>
      </c>
      <c r="C35352" s="1">
        <v>42709</v>
      </c>
      <c r="D35352">
        <v>128.41079305760101</v>
      </c>
      <c r="E35352">
        <v>11</v>
      </c>
      <c r="F35352">
        <v>96</v>
      </c>
    </row>
    <row r="35353" spans="1:6" x14ac:dyDescent="0.25">
      <c r="A35353" s="1">
        <v>42710</v>
      </c>
      <c r="B35353" s="1">
        <v>42699</v>
      </c>
      <c r="C35353" s="1">
        <v>42710</v>
      </c>
      <c r="D35353">
        <v>112.081351738197</v>
      </c>
      <c r="E35353">
        <v>12</v>
      </c>
      <c r="F35353">
        <v>115</v>
      </c>
    </row>
    <row r="35354" spans="1:6" x14ac:dyDescent="0.25">
      <c r="A35354" s="1">
        <v>42711</v>
      </c>
      <c r="B35354" s="1">
        <v>42699</v>
      </c>
      <c r="C35354" s="1">
        <v>42711</v>
      </c>
      <c r="D35354">
        <v>105.423417376545</v>
      </c>
      <c r="E35354">
        <v>13</v>
      </c>
      <c r="F35354">
        <v>124</v>
      </c>
    </row>
    <row r="35355" spans="1:6" x14ac:dyDescent="0.25">
      <c r="A35355" s="1">
        <v>42712</v>
      </c>
      <c r="B35355" s="1">
        <v>42699</v>
      </c>
      <c r="C35355" s="1">
        <v>42712</v>
      </c>
      <c r="D35355">
        <v>104.483017433084</v>
      </c>
      <c r="E35355">
        <v>14</v>
      </c>
      <c r="F35355">
        <v>109</v>
      </c>
    </row>
    <row r="35356" spans="1:6" x14ac:dyDescent="0.25">
      <c r="A35356" s="1">
        <v>42713</v>
      </c>
      <c r="B35356" s="1">
        <v>42699</v>
      </c>
      <c r="C35356" s="1">
        <v>42713</v>
      </c>
      <c r="D35356">
        <v>104.519402177885</v>
      </c>
      <c r="E35356">
        <v>15</v>
      </c>
      <c r="F35356">
        <v>101</v>
      </c>
    </row>
    <row r="35357" spans="1:6" x14ac:dyDescent="0.25">
      <c r="A35357" s="1">
        <v>42714</v>
      </c>
      <c r="B35357" s="1">
        <v>42699</v>
      </c>
      <c r="C35357" s="1">
        <v>42714</v>
      </c>
      <c r="D35357">
        <v>106.81124878660999</v>
      </c>
      <c r="E35357">
        <v>16</v>
      </c>
      <c r="F35357">
        <v>130</v>
      </c>
    </row>
    <row r="35358" spans="1:6" x14ac:dyDescent="0.25">
      <c r="A35358" s="1">
        <v>42715</v>
      </c>
      <c r="B35358" s="1">
        <v>42699</v>
      </c>
      <c r="C35358" s="1">
        <v>42715</v>
      </c>
      <c r="D35358">
        <v>109.814287093526</v>
      </c>
      <c r="E35358">
        <v>17</v>
      </c>
      <c r="F35358">
        <v>163</v>
      </c>
    </row>
    <row r="35359" spans="1:6" x14ac:dyDescent="0.25">
      <c r="A35359" s="1">
        <v>42716</v>
      </c>
      <c r="B35359" s="1">
        <v>42699</v>
      </c>
      <c r="C35359" s="1">
        <v>42716</v>
      </c>
      <c r="D35359">
        <v>115.13836949980799</v>
      </c>
      <c r="E35359">
        <v>18</v>
      </c>
      <c r="F35359">
        <v>154</v>
      </c>
    </row>
    <row r="35360" spans="1:6" x14ac:dyDescent="0.25">
      <c r="A35360" s="1">
        <v>42717</v>
      </c>
      <c r="B35360" s="1">
        <v>42699</v>
      </c>
      <c r="C35360" s="1">
        <v>42717</v>
      </c>
      <c r="D35360">
        <v>131.208399511344</v>
      </c>
      <c r="E35360">
        <v>19</v>
      </c>
      <c r="F35360">
        <v>142</v>
      </c>
    </row>
    <row r="35361" spans="1:6" x14ac:dyDescent="0.25">
      <c r="A35361" s="1">
        <v>42718</v>
      </c>
      <c r="B35361" s="1">
        <v>42699</v>
      </c>
      <c r="C35361" s="1">
        <v>42718</v>
      </c>
      <c r="D35361">
        <v>149.01459506921901</v>
      </c>
      <c r="E35361">
        <v>20</v>
      </c>
      <c r="F35361">
        <v>142</v>
      </c>
    </row>
    <row r="35362" spans="1:6" x14ac:dyDescent="0.25">
      <c r="A35362" s="1">
        <v>42719</v>
      </c>
      <c r="B35362" s="1">
        <v>42699</v>
      </c>
      <c r="C35362" s="1">
        <v>42719</v>
      </c>
      <c r="D35362">
        <v>168.398737780473</v>
      </c>
      <c r="E35362">
        <v>21</v>
      </c>
      <c r="F35362">
        <v>165</v>
      </c>
    </row>
    <row r="35363" spans="1:6" x14ac:dyDescent="0.25">
      <c r="A35363" s="1">
        <v>42720</v>
      </c>
      <c r="B35363" s="1">
        <v>42699</v>
      </c>
      <c r="C35363" s="1">
        <v>42720</v>
      </c>
      <c r="D35363">
        <v>183.715675931867</v>
      </c>
      <c r="E35363">
        <v>22</v>
      </c>
      <c r="F35363">
        <v>195</v>
      </c>
    </row>
    <row r="35364" spans="1:6" x14ac:dyDescent="0.25">
      <c r="A35364" s="1">
        <v>42721</v>
      </c>
      <c r="B35364" s="1">
        <v>42699</v>
      </c>
      <c r="C35364" s="1">
        <v>42721</v>
      </c>
      <c r="D35364">
        <v>179.89514518916201</v>
      </c>
      <c r="E35364">
        <v>23</v>
      </c>
      <c r="F35364">
        <v>209</v>
      </c>
    </row>
    <row r="35365" spans="1:6" x14ac:dyDescent="0.25">
      <c r="A35365" s="1">
        <v>42722</v>
      </c>
      <c r="B35365" s="1">
        <v>42699</v>
      </c>
      <c r="C35365" s="1">
        <v>42722</v>
      </c>
      <c r="D35365">
        <v>166.829611223108</v>
      </c>
      <c r="E35365">
        <v>24</v>
      </c>
      <c r="F35365">
        <v>195</v>
      </c>
    </row>
    <row r="35366" spans="1:6" x14ac:dyDescent="0.25">
      <c r="A35366" s="1">
        <v>42723</v>
      </c>
      <c r="B35366" s="1">
        <v>42699</v>
      </c>
      <c r="C35366" s="1">
        <v>42723</v>
      </c>
      <c r="D35366">
        <v>152.67648290067001</v>
      </c>
      <c r="E35366">
        <v>25</v>
      </c>
      <c r="F35366">
        <v>166</v>
      </c>
    </row>
    <row r="35367" spans="1:6" x14ac:dyDescent="0.25">
      <c r="A35367" s="1">
        <v>42724</v>
      </c>
      <c r="B35367" s="1">
        <v>42699</v>
      </c>
      <c r="C35367" s="1">
        <v>42724</v>
      </c>
      <c r="D35367">
        <v>136.63091194024</v>
      </c>
      <c r="E35367">
        <v>26</v>
      </c>
      <c r="F35367">
        <v>140</v>
      </c>
    </row>
    <row r="35368" spans="1:6" x14ac:dyDescent="0.25">
      <c r="A35368" s="1">
        <v>42725</v>
      </c>
      <c r="B35368" s="1">
        <v>42699</v>
      </c>
      <c r="C35368" s="1">
        <v>42725</v>
      </c>
      <c r="D35368">
        <v>132.75198235801801</v>
      </c>
      <c r="E35368">
        <v>27</v>
      </c>
      <c r="F35368">
        <v>126</v>
      </c>
    </row>
    <row r="35369" spans="1:6" x14ac:dyDescent="0.25">
      <c r="A35369" s="1">
        <v>42726</v>
      </c>
      <c r="B35369" s="1">
        <v>42699</v>
      </c>
      <c r="C35369" s="1">
        <v>42726</v>
      </c>
      <c r="D35369">
        <v>133.088290676643</v>
      </c>
      <c r="E35369">
        <v>28</v>
      </c>
      <c r="F35369">
        <v>117</v>
      </c>
    </row>
    <row r="35370" spans="1:6" x14ac:dyDescent="0.25">
      <c r="A35370" s="1">
        <v>42727</v>
      </c>
      <c r="B35370" s="1">
        <v>42699</v>
      </c>
      <c r="C35370" s="1">
        <v>42727</v>
      </c>
      <c r="D35370">
        <v>145.247294570805</v>
      </c>
      <c r="E35370">
        <v>29</v>
      </c>
      <c r="F35370">
        <v>120</v>
      </c>
    </row>
    <row r="35371" spans="1:6" x14ac:dyDescent="0.25">
      <c r="A35371" s="1">
        <v>42728</v>
      </c>
      <c r="B35371" s="1">
        <v>42699</v>
      </c>
      <c r="C35371" s="1">
        <v>42728</v>
      </c>
      <c r="D35371">
        <v>153.797929409425</v>
      </c>
      <c r="E35371">
        <v>30</v>
      </c>
      <c r="F35371">
        <v>123</v>
      </c>
    </row>
    <row r="35372" spans="1:6" x14ac:dyDescent="0.25">
      <c r="A35372" s="1">
        <v>42700</v>
      </c>
      <c r="B35372" s="1">
        <v>42700</v>
      </c>
      <c r="C35372" s="1">
        <v>42700</v>
      </c>
      <c r="D35372">
        <v>115.37949007055801</v>
      </c>
      <c r="E35372">
        <v>1</v>
      </c>
      <c r="F35372">
        <v>89</v>
      </c>
    </row>
    <row r="35373" spans="1:6" x14ac:dyDescent="0.25">
      <c r="A35373" s="1">
        <v>42701</v>
      </c>
      <c r="B35373" s="1">
        <v>42700</v>
      </c>
      <c r="C35373" s="1">
        <v>42701</v>
      </c>
      <c r="D35373">
        <v>114.33968091538399</v>
      </c>
      <c r="E35373">
        <v>2</v>
      </c>
      <c r="F35373">
        <v>85</v>
      </c>
    </row>
    <row r="35374" spans="1:6" x14ac:dyDescent="0.25">
      <c r="A35374" s="1">
        <v>42702</v>
      </c>
      <c r="B35374" s="1">
        <v>42700</v>
      </c>
      <c r="C35374" s="1">
        <v>42702</v>
      </c>
      <c r="D35374">
        <v>133.70460103906899</v>
      </c>
      <c r="E35374">
        <v>3</v>
      </c>
      <c r="F35374">
        <v>81</v>
      </c>
    </row>
    <row r="35375" spans="1:6" x14ac:dyDescent="0.25">
      <c r="A35375" s="1">
        <v>42703</v>
      </c>
      <c r="B35375" s="1">
        <v>42700</v>
      </c>
      <c r="C35375" s="1">
        <v>42703</v>
      </c>
      <c r="D35375">
        <v>154.797734471589</v>
      </c>
      <c r="E35375">
        <v>4</v>
      </c>
      <c r="F35375">
        <v>87</v>
      </c>
    </row>
    <row r="35376" spans="1:6" x14ac:dyDescent="0.25">
      <c r="A35376" s="1">
        <v>42704</v>
      </c>
      <c r="B35376" s="1">
        <v>42700</v>
      </c>
      <c r="C35376" s="1">
        <v>42704</v>
      </c>
      <c r="D35376">
        <v>177.01186111714199</v>
      </c>
      <c r="E35376">
        <v>5</v>
      </c>
      <c r="F35376">
        <v>112</v>
      </c>
    </row>
    <row r="35377" spans="1:6" x14ac:dyDescent="0.25">
      <c r="A35377" s="1">
        <v>42705</v>
      </c>
      <c r="B35377" s="1">
        <v>42700</v>
      </c>
      <c r="C35377" s="1">
        <v>42705</v>
      </c>
      <c r="D35377">
        <v>189.637862928918</v>
      </c>
      <c r="E35377">
        <v>6</v>
      </c>
      <c r="F35377">
        <v>135</v>
      </c>
    </row>
    <row r="35378" spans="1:6" x14ac:dyDescent="0.25">
      <c r="A35378" s="1">
        <v>42706</v>
      </c>
      <c r="B35378" s="1">
        <v>42700</v>
      </c>
      <c r="C35378" s="1">
        <v>42706</v>
      </c>
      <c r="D35378">
        <v>191.10962889786899</v>
      </c>
      <c r="E35378">
        <v>7</v>
      </c>
      <c r="F35378">
        <v>121</v>
      </c>
    </row>
    <row r="35379" spans="1:6" x14ac:dyDescent="0.25">
      <c r="A35379" s="1">
        <v>42707</v>
      </c>
      <c r="B35379" s="1">
        <v>42700</v>
      </c>
      <c r="C35379" s="1">
        <v>42707</v>
      </c>
      <c r="D35379">
        <v>178.033280650629</v>
      </c>
      <c r="E35379">
        <v>8</v>
      </c>
      <c r="F35379">
        <v>99</v>
      </c>
    </row>
    <row r="35380" spans="1:6" x14ac:dyDescent="0.25">
      <c r="A35380" s="1">
        <v>42708</v>
      </c>
      <c r="B35380" s="1">
        <v>42700</v>
      </c>
      <c r="C35380" s="1">
        <v>42708</v>
      </c>
      <c r="D35380">
        <v>160.56977037476</v>
      </c>
      <c r="E35380">
        <v>9</v>
      </c>
      <c r="F35380">
        <v>91</v>
      </c>
    </row>
    <row r="35381" spans="1:6" x14ac:dyDescent="0.25">
      <c r="A35381" s="1">
        <v>42709</v>
      </c>
      <c r="B35381" s="1">
        <v>42700</v>
      </c>
      <c r="C35381" s="1">
        <v>42709</v>
      </c>
      <c r="D35381">
        <v>141.21887969344601</v>
      </c>
      <c r="E35381">
        <v>10</v>
      </c>
      <c r="F35381">
        <v>96</v>
      </c>
    </row>
    <row r="35382" spans="1:6" x14ac:dyDescent="0.25">
      <c r="A35382" s="1">
        <v>42710</v>
      </c>
      <c r="B35382" s="1">
        <v>42700</v>
      </c>
      <c r="C35382" s="1">
        <v>42710</v>
      </c>
      <c r="D35382">
        <v>131.29675982709799</v>
      </c>
      <c r="E35382">
        <v>11</v>
      </c>
      <c r="F35382">
        <v>115</v>
      </c>
    </row>
    <row r="35383" spans="1:6" x14ac:dyDescent="0.25">
      <c r="A35383" s="1">
        <v>42711</v>
      </c>
      <c r="B35383" s="1">
        <v>42700</v>
      </c>
      <c r="C35383" s="1">
        <v>42711</v>
      </c>
      <c r="D35383">
        <v>123.31184438563</v>
      </c>
      <c r="E35383">
        <v>12</v>
      </c>
      <c r="F35383">
        <v>124</v>
      </c>
    </row>
    <row r="35384" spans="1:6" x14ac:dyDescent="0.25">
      <c r="A35384" s="1">
        <v>42712</v>
      </c>
      <c r="B35384" s="1">
        <v>42700</v>
      </c>
      <c r="C35384" s="1">
        <v>42712</v>
      </c>
      <c r="D35384">
        <v>128.76829062724499</v>
      </c>
      <c r="E35384">
        <v>13</v>
      </c>
      <c r="F35384">
        <v>109</v>
      </c>
    </row>
    <row r="35385" spans="1:6" x14ac:dyDescent="0.25">
      <c r="A35385" s="1">
        <v>42713</v>
      </c>
      <c r="B35385" s="1">
        <v>42700</v>
      </c>
      <c r="C35385" s="1">
        <v>42713</v>
      </c>
      <c r="D35385">
        <v>134.621045849723</v>
      </c>
      <c r="E35385">
        <v>14</v>
      </c>
      <c r="F35385">
        <v>101</v>
      </c>
    </row>
    <row r="35386" spans="1:6" x14ac:dyDescent="0.25">
      <c r="A35386" s="1">
        <v>42714</v>
      </c>
      <c r="B35386" s="1">
        <v>42700</v>
      </c>
      <c r="C35386" s="1">
        <v>42714</v>
      </c>
      <c r="D35386">
        <v>140.81436935216001</v>
      </c>
      <c r="E35386">
        <v>15</v>
      </c>
      <c r="F35386">
        <v>130</v>
      </c>
    </row>
    <row r="35387" spans="1:6" x14ac:dyDescent="0.25">
      <c r="A35387" s="1">
        <v>42715</v>
      </c>
      <c r="B35387" s="1">
        <v>42700</v>
      </c>
      <c r="C35387" s="1">
        <v>42715</v>
      </c>
      <c r="D35387">
        <v>148.904240790887</v>
      </c>
      <c r="E35387">
        <v>16</v>
      </c>
      <c r="F35387">
        <v>163</v>
      </c>
    </row>
    <row r="35388" spans="1:6" x14ac:dyDescent="0.25">
      <c r="A35388" s="1">
        <v>42716</v>
      </c>
      <c r="B35388" s="1">
        <v>42700</v>
      </c>
      <c r="C35388" s="1">
        <v>42716</v>
      </c>
      <c r="D35388">
        <v>157.023855447529</v>
      </c>
      <c r="E35388">
        <v>17</v>
      </c>
      <c r="F35388">
        <v>154</v>
      </c>
    </row>
    <row r="35389" spans="1:6" x14ac:dyDescent="0.25">
      <c r="A35389" s="1">
        <v>42717</v>
      </c>
      <c r="B35389" s="1">
        <v>42700</v>
      </c>
      <c r="C35389" s="1">
        <v>42717</v>
      </c>
      <c r="D35389">
        <v>168.754288222414</v>
      </c>
      <c r="E35389">
        <v>18</v>
      </c>
      <c r="F35389">
        <v>142</v>
      </c>
    </row>
    <row r="35390" spans="1:6" x14ac:dyDescent="0.25">
      <c r="A35390" s="1">
        <v>42718</v>
      </c>
      <c r="B35390" s="1">
        <v>42700</v>
      </c>
      <c r="C35390" s="1">
        <v>42718</v>
      </c>
      <c r="D35390">
        <v>187.75012374941801</v>
      </c>
      <c r="E35390">
        <v>19</v>
      </c>
      <c r="F35390">
        <v>142</v>
      </c>
    </row>
    <row r="35391" spans="1:6" x14ac:dyDescent="0.25">
      <c r="A35391" s="1">
        <v>42719</v>
      </c>
      <c r="B35391" s="1">
        <v>42700</v>
      </c>
      <c r="C35391" s="1">
        <v>42719</v>
      </c>
      <c r="D35391">
        <v>205.712065958902</v>
      </c>
      <c r="E35391">
        <v>20</v>
      </c>
      <c r="F35391">
        <v>165</v>
      </c>
    </row>
    <row r="35392" spans="1:6" x14ac:dyDescent="0.25">
      <c r="A35392" s="1">
        <v>42720</v>
      </c>
      <c r="B35392" s="1">
        <v>42700</v>
      </c>
      <c r="C35392" s="1">
        <v>42720</v>
      </c>
      <c r="D35392">
        <v>219.46663160367601</v>
      </c>
      <c r="E35392">
        <v>21</v>
      </c>
      <c r="F35392">
        <v>195</v>
      </c>
    </row>
    <row r="35393" spans="1:6" x14ac:dyDescent="0.25">
      <c r="A35393" s="1">
        <v>42721</v>
      </c>
      <c r="B35393" s="1">
        <v>42700</v>
      </c>
      <c r="C35393" s="1">
        <v>42721</v>
      </c>
      <c r="D35393">
        <v>222.632539146401</v>
      </c>
      <c r="E35393">
        <v>22</v>
      </c>
      <c r="F35393">
        <v>209</v>
      </c>
    </row>
    <row r="35394" spans="1:6" x14ac:dyDescent="0.25">
      <c r="A35394" s="1">
        <v>42722</v>
      </c>
      <c r="B35394" s="1">
        <v>42700</v>
      </c>
      <c r="C35394" s="1">
        <v>42722</v>
      </c>
      <c r="D35394">
        <v>206.55447518407601</v>
      </c>
      <c r="E35394">
        <v>23</v>
      </c>
      <c r="F35394">
        <v>195</v>
      </c>
    </row>
    <row r="35395" spans="1:6" x14ac:dyDescent="0.25">
      <c r="A35395" s="1">
        <v>42723</v>
      </c>
      <c r="B35395" s="1">
        <v>42700</v>
      </c>
      <c r="C35395" s="1">
        <v>42723</v>
      </c>
      <c r="D35395">
        <v>187.57895725945201</v>
      </c>
      <c r="E35395">
        <v>24</v>
      </c>
      <c r="F35395">
        <v>166</v>
      </c>
    </row>
    <row r="35396" spans="1:6" x14ac:dyDescent="0.25">
      <c r="A35396" s="1">
        <v>42724</v>
      </c>
      <c r="B35396" s="1">
        <v>42700</v>
      </c>
      <c r="C35396" s="1">
        <v>42724</v>
      </c>
      <c r="D35396">
        <v>168.56329931336001</v>
      </c>
      <c r="E35396">
        <v>25</v>
      </c>
      <c r="F35396">
        <v>140</v>
      </c>
    </row>
    <row r="35397" spans="1:6" x14ac:dyDescent="0.25">
      <c r="A35397" s="1">
        <v>42725</v>
      </c>
      <c r="B35397" s="1">
        <v>42700</v>
      </c>
      <c r="C35397" s="1">
        <v>42725</v>
      </c>
      <c r="D35397">
        <v>158.19190652654601</v>
      </c>
      <c r="E35397">
        <v>26</v>
      </c>
      <c r="F35397">
        <v>126</v>
      </c>
    </row>
    <row r="35398" spans="1:6" x14ac:dyDescent="0.25">
      <c r="A35398" s="1">
        <v>42726</v>
      </c>
      <c r="B35398" s="1">
        <v>42700</v>
      </c>
      <c r="C35398" s="1">
        <v>42726</v>
      </c>
      <c r="D35398">
        <v>161.99779236916501</v>
      </c>
      <c r="E35398">
        <v>27</v>
      </c>
      <c r="F35398">
        <v>117</v>
      </c>
    </row>
    <row r="35399" spans="1:6" x14ac:dyDescent="0.25">
      <c r="A35399" s="1">
        <v>42727</v>
      </c>
      <c r="B35399" s="1">
        <v>42700</v>
      </c>
      <c r="C35399" s="1">
        <v>42727</v>
      </c>
      <c r="D35399">
        <v>172.38192136087201</v>
      </c>
      <c r="E35399">
        <v>28</v>
      </c>
      <c r="F35399">
        <v>120</v>
      </c>
    </row>
    <row r="35400" spans="1:6" x14ac:dyDescent="0.25">
      <c r="A35400" s="1">
        <v>42728</v>
      </c>
      <c r="B35400" s="1">
        <v>42700</v>
      </c>
      <c r="C35400" s="1">
        <v>42728</v>
      </c>
      <c r="D35400">
        <v>190.15934574668501</v>
      </c>
      <c r="E35400">
        <v>29</v>
      </c>
      <c r="F35400">
        <v>123</v>
      </c>
    </row>
    <row r="35401" spans="1:6" x14ac:dyDescent="0.25">
      <c r="A35401" s="1">
        <v>42729</v>
      </c>
      <c r="B35401" s="1">
        <v>42700</v>
      </c>
      <c r="C35401" s="1">
        <v>42729</v>
      </c>
      <c r="D35401">
        <v>201.260672882058</v>
      </c>
      <c r="E35401">
        <v>30</v>
      </c>
      <c r="F35401">
        <v>110</v>
      </c>
    </row>
    <row r="35402" spans="1:6" x14ac:dyDescent="0.25">
      <c r="A35402" s="1">
        <v>42701</v>
      </c>
      <c r="B35402" s="1">
        <v>42701</v>
      </c>
      <c r="C35402" s="1">
        <v>42701</v>
      </c>
      <c r="D35402">
        <v>103.36260616206</v>
      </c>
      <c r="E35402">
        <v>1</v>
      </c>
      <c r="F35402">
        <v>85</v>
      </c>
    </row>
    <row r="35403" spans="1:6" x14ac:dyDescent="0.25">
      <c r="A35403" s="1">
        <v>42702</v>
      </c>
      <c r="B35403" s="1">
        <v>42701</v>
      </c>
      <c r="C35403" s="1">
        <v>42702</v>
      </c>
      <c r="D35403">
        <v>113.896995800243</v>
      </c>
      <c r="E35403">
        <v>2</v>
      </c>
      <c r="F35403">
        <v>81</v>
      </c>
    </row>
    <row r="35404" spans="1:6" x14ac:dyDescent="0.25">
      <c r="A35404" s="1">
        <v>42703</v>
      </c>
      <c r="B35404" s="1">
        <v>42701</v>
      </c>
      <c r="C35404" s="1">
        <v>42703</v>
      </c>
      <c r="D35404">
        <v>146.73217560751499</v>
      </c>
      <c r="E35404">
        <v>3</v>
      </c>
      <c r="F35404">
        <v>87</v>
      </c>
    </row>
    <row r="35405" spans="1:6" x14ac:dyDescent="0.25">
      <c r="A35405" s="1">
        <v>42704</v>
      </c>
      <c r="B35405" s="1">
        <v>42701</v>
      </c>
      <c r="C35405" s="1">
        <v>42704</v>
      </c>
      <c r="D35405">
        <v>177.89448153926801</v>
      </c>
      <c r="E35405">
        <v>4</v>
      </c>
      <c r="F35405">
        <v>112</v>
      </c>
    </row>
    <row r="35406" spans="1:6" x14ac:dyDescent="0.25">
      <c r="A35406" s="1">
        <v>42705</v>
      </c>
      <c r="B35406" s="1">
        <v>42701</v>
      </c>
      <c r="C35406" s="1">
        <v>42705</v>
      </c>
      <c r="D35406">
        <v>197.16644735452201</v>
      </c>
      <c r="E35406">
        <v>5</v>
      </c>
      <c r="F35406">
        <v>135</v>
      </c>
    </row>
    <row r="35407" spans="1:6" x14ac:dyDescent="0.25">
      <c r="A35407" s="1">
        <v>42706</v>
      </c>
      <c r="B35407" s="1">
        <v>42701</v>
      </c>
      <c r="C35407" s="1">
        <v>42706</v>
      </c>
      <c r="D35407">
        <v>202.67390659083901</v>
      </c>
      <c r="E35407">
        <v>6</v>
      </c>
      <c r="F35407">
        <v>121</v>
      </c>
    </row>
    <row r="35408" spans="1:6" x14ac:dyDescent="0.25">
      <c r="A35408" s="1">
        <v>42707</v>
      </c>
      <c r="B35408" s="1">
        <v>42701</v>
      </c>
      <c r="C35408" s="1">
        <v>42707</v>
      </c>
      <c r="D35408">
        <v>193.947315007675</v>
      </c>
      <c r="E35408">
        <v>7</v>
      </c>
      <c r="F35408">
        <v>99</v>
      </c>
    </row>
    <row r="35409" spans="1:6" x14ac:dyDescent="0.25">
      <c r="A35409" s="1">
        <v>42708</v>
      </c>
      <c r="B35409" s="1">
        <v>42701</v>
      </c>
      <c r="C35409" s="1">
        <v>42708</v>
      </c>
      <c r="D35409">
        <v>177.18881691430201</v>
      </c>
      <c r="E35409">
        <v>8</v>
      </c>
      <c r="F35409">
        <v>91</v>
      </c>
    </row>
    <row r="35410" spans="1:6" x14ac:dyDescent="0.25">
      <c r="A35410" s="1">
        <v>42709</v>
      </c>
      <c r="B35410" s="1">
        <v>42701</v>
      </c>
      <c r="C35410" s="1">
        <v>42709</v>
      </c>
      <c r="D35410">
        <v>163.03075382749699</v>
      </c>
      <c r="E35410">
        <v>9</v>
      </c>
      <c r="F35410">
        <v>96</v>
      </c>
    </row>
    <row r="35411" spans="1:6" x14ac:dyDescent="0.25">
      <c r="A35411" s="1">
        <v>42710</v>
      </c>
      <c r="B35411" s="1">
        <v>42701</v>
      </c>
      <c r="C35411" s="1">
        <v>42710</v>
      </c>
      <c r="D35411">
        <v>155.528498549029</v>
      </c>
      <c r="E35411">
        <v>10</v>
      </c>
      <c r="F35411">
        <v>115</v>
      </c>
    </row>
    <row r="35412" spans="1:6" x14ac:dyDescent="0.25">
      <c r="A35412" s="1">
        <v>42711</v>
      </c>
      <c r="B35412" s="1">
        <v>42701</v>
      </c>
      <c r="C35412" s="1">
        <v>42711</v>
      </c>
      <c r="D35412">
        <v>155.81249672194301</v>
      </c>
      <c r="E35412">
        <v>11</v>
      </c>
      <c r="F35412">
        <v>124</v>
      </c>
    </row>
    <row r="35413" spans="1:6" x14ac:dyDescent="0.25">
      <c r="A35413" s="1">
        <v>42712</v>
      </c>
      <c r="B35413" s="1">
        <v>42701</v>
      </c>
      <c r="C35413" s="1">
        <v>42712</v>
      </c>
      <c r="D35413">
        <v>154.058990840673</v>
      </c>
      <c r="E35413">
        <v>12</v>
      </c>
      <c r="F35413">
        <v>109</v>
      </c>
    </row>
    <row r="35414" spans="1:6" x14ac:dyDescent="0.25">
      <c r="A35414" s="1">
        <v>42713</v>
      </c>
      <c r="B35414" s="1">
        <v>42701</v>
      </c>
      <c r="C35414" s="1">
        <v>42713</v>
      </c>
      <c r="D35414">
        <v>158.016985265758</v>
      </c>
      <c r="E35414">
        <v>13</v>
      </c>
      <c r="F35414">
        <v>101</v>
      </c>
    </row>
    <row r="35415" spans="1:6" x14ac:dyDescent="0.25">
      <c r="A35415" s="1">
        <v>42714</v>
      </c>
      <c r="B35415" s="1">
        <v>42701</v>
      </c>
      <c r="C35415" s="1">
        <v>42714</v>
      </c>
      <c r="D35415">
        <v>157.81044157876099</v>
      </c>
      <c r="E35415">
        <v>14</v>
      </c>
      <c r="F35415">
        <v>130</v>
      </c>
    </row>
    <row r="35416" spans="1:6" x14ac:dyDescent="0.25">
      <c r="A35416" s="1">
        <v>42715</v>
      </c>
      <c r="B35416" s="1">
        <v>42701</v>
      </c>
      <c r="C35416" s="1">
        <v>42715</v>
      </c>
      <c r="D35416">
        <v>163.20130113758401</v>
      </c>
      <c r="E35416">
        <v>15</v>
      </c>
      <c r="F35416">
        <v>163</v>
      </c>
    </row>
    <row r="35417" spans="1:6" x14ac:dyDescent="0.25">
      <c r="A35417" s="1">
        <v>42716</v>
      </c>
      <c r="B35417" s="1">
        <v>42701</v>
      </c>
      <c r="C35417" s="1">
        <v>42716</v>
      </c>
      <c r="D35417">
        <v>173.00643066307299</v>
      </c>
      <c r="E35417">
        <v>16</v>
      </c>
      <c r="F35417">
        <v>154</v>
      </c>
    </row>
    <row r="35418" spans="1:6" x14ac:dyDescent="0.25">
      <c r="A35418" s="1">
        <v>42717</v>
      </c>
      <c r="B35418" s="1">
        <v>42701</v>
      </c>
      <c r="C35418" s="1">
        <v>42717</v>
      </c>
      <c r="D35418">
        <v>184.10967744308601</v>
      </c>
      <c r="E35418">
        <v>17</v>
      </c>
      <c r="F35418">
        <v>142</v>
      </c>
    </row>
    <row r="35419" spans="1:6" x14ac:dyDescent="0.25">
      <c r="A35419" s="1">
        <v>42718</v>
      </c>
      <c r="B35419" s="1">
        <v>42701</v>
      </c>
      <c r="C35419" s="1">
        <v>42718</v>
      </c>
      <c r="D35419">
        <v>199.41022868638501</v>
      </c>
      <c r="E35419">
        <v>18</v>
      </c>
      <c r="F35419">
        <v>142</v>
      </c>
    </row>
    <row r="35420" spans="1:6" x14ac:dyDescent="0.25">
      <c r="A35420" s="1">
        <v>42719</v>
      </c>
      <c r="B35420" s="1">
        <v>42701</v>
      </c>
      <c r="C35420" s="1">
        <v>42719</v>
      </c>
      <c r="D35420">
        <v>209.580017600318</v>
      </c>
      <c r="E35420">
        <v>19</v>
      </c>
      <c r="F35420">
        <v>165</v>
      </c>
    </row>
    <row r="35421" spans="1:6" x14ac:dyDescent="0.25">
      <c r="A35421" s="1">
        <v>42720</v>
      </c>
      <c r="B35421" s="1">
        <v>42701</v>
      </c>
      <c r="C35421" s="1">
        <v>42720</v>
      </c>
      <c r="D35421">
        <v>217.129185239734</v>
      </c>
      <c r="E35421">
        <v>20</v>
      </c>
      <c r="F35421">
        <v>195</v>
      </c>
    </row>
    <row r="35422" spans="1:6" x14ac:dyDescent="0.25">
      <c r="A35422" s="1">
        <v>42721</v>
      </c>
      <c r="B35422" s="1">
        <v>42701</v>
      </c>
      <c r="C35422" s="1">
        <v>42721</v>
      </c>
      <c r="D35422">
        <v>213.81107574055099</v>
      </c>
      <c r="E35422">
        <v>21</v>
      </c>
      <c r="F35422">
        <v>209</v>
      </c>
    </row>
    <row r="35423" spans="1:6" x14ac:dyDescent="0.25">
      <c r="A35423" s="1">
        <v>42722</v>
      </c>
      <c r="B35423" s="1">
        <v>42701</v>
      </c>
      <c r="C35423" s="1">
        <v>42722</v>
      </c>
      <c r="D35423">
        <v>202.25240239918199</v>
      </c>
      <c r="E35423">
        <v>22</v>
      </c>
      <c r="F35423">
        <v>195</v>
      </c>
    </row>
    <row r="35424" spans="1:6" x14ac:dyDescent="0.25">
      <c r="A35424" s="1">
        <v>42723</v>
      </c>
      <c r="B35424" s="1">
        <v>42701</v>
      </c>
      <c r="C35424" s="1">
        <v>42723</v>
      </c>
      <c r="D35424">
        <v>186.354786043427</v>
      </c>
      <c r="E35424">
        <v>23</v>
      </c>
      <c r="F35424">
        <v>166</v>
      </c>
    </row>
    <row r="35425" spans="1:6" x14ac:dyDescent="0.25">
      <c r="A35425" s="1">
        <v>42724</v>
      </c>
      <c r="B35425" s="1">
        <v>42701</v>
      </c>
      <c r="C35425" s="1">
        <v>42724</v>
      </c>
      <c r="D35425">
        <v>173.88479365855</v>
      </c>
      <c r="E35425">
        <v>24</v>
      </c>
      <c r="F35425">
        <v>140</v>
      </c>
    </row>
    <row r="35426" spans="1:6" x14ac:dyDescent="0.25">
      <c r="A35426" s="1">
        <v>42725</v>
      </c>
      <c r="B35426" s="1">
        <v>42701</v>
      </c>
      <c r="C35426" s="1">
        <v>42725</v>
      </c>
      <c r="D35426">
        <v>166.993045113725</v>
      </c>
      <c r="E35426">
        <v>25</v>
      </c>
      <c r="F35426">
        <v>126</v>
      </c>
    </row>
    <row r="35427" spans="1:6" x14ac:dyDescent="0.25">
      <c r="A35427" s="1">
        <v>42726</v>
      </c>
      <c r="B35427" s="1">
        <v>42701</v>
      </c>
      <c r="C35427" s="1">
        <v>42726</v>
      </c>
      <c r="D35427">
        <v>166.03272958513099</v>
      </c>
      <c r="E35427">
        <v>26</v>
      </c>
      <c r="F35427">
        <v>117</v>
      </c>
    </row>
    <row r="35428" spans="1:6" x14ac:dyDescent="0.25">
      <c r="A35428" s="1">
        <v>42727</v>
      </c>
      <c r="B35428" s="1">
        <v>42701</v>
      </c>
      <c r="C35428" s="1">
        <v>42727</v>
      </c>
      <c r="D35428">
        <v>172.59431346570599</v>
      </c>
      <c r="E35428">
        <v>27</v>
      </c>
      <c r="F35428">
        <v>120</v>
      </c>
    </row>
    <row r="35429" spans="1:6" x14ac:dyDescent="0.25">
      <c r="A35429" s="1">
        <v>42728</v>
      </c>
      <c r="B35429" s="1">
        <v>42701</v>
      </c>
      <c r="C35429" s="1">
        <v>42728</v>
      </c>
      <c r="D35429">
        <v>179.17599067463601</v>
      </c>
      <c r="E35429">
        <v>28</v>
      </c>
      <c r="F35429">
        <v>123</v>
      </c>
    </row>
    <row r="35430" spans="1:6" x14ac:dyDescent="0.25">
      <c r="A35430" s="1">
        <v>42729</v>
      </c>
      <c r="B35430" s="1">
        <v>42701</v>
      </c>
      <c r="C35430" s="1">
        <v>42729</v>
      </c>
      <c r="D35430">
        <v>189.096959918978</v>
      </c>
      <c r="E35430">
        <v>29</v>
      </c>
      <c r="F35430">
        <v>110</v>
      </c>
    </row>
    <row r="35431" spans="1:6" x14ac:dyDescent="0.25">
      <c r="A35431" s="1">
        <v>42730</v>
      </c>
      <c r="B35431" s="1">
        <v>42701</v>
      </c>
      <c r="C35431" s="1">
        <v>42730</v>
      </c>
      <c r="D35431">
        <v>191.157266452286</v>
      </c>
      <c r="E35431">
        <v>30</v>
      </c>
      <c r="F35431">
        <v>106</v>
      </c>
    </row>
    <row r="35432" spans="1:6" x14ac:dyDescent="0.25">
      <c r="A35432" s="1">
        <v>42702</v>
      </c>
      <c r="B35432" s="1">
        <v>42702</v>
      </c>
      <c r="C35432" s="1">
        <v>42702</v>
      </c>
      <c r="D35432">
        <v>110.408732566522</v>
      </c>
      <c r="E35432">
        <v>1</v>
      </c>
      <c r="F35432">
        <v>81</v>
      </c>
    </row>
    <row r="35433" spans="1:6" x14ac:dyDescent="0.25">
      <c r="A35433" s="1">
        <v>42703</v>
      </c>
      <c r="B35433" s="1">
        <v>42702</v>
      </c>
      <c r="C35433" s="1">
        <v>42703</v>
      </c>
      <c r="D35433">
        <v>128.23940486861699</v>
      </c>
      <c r="E35433">
        <v>2</v>
      </c>
      <c r="F35433">
        <v>87</v>
      </c>
    </row>
    <row r="35434" spans="1:6" x14ac:dyDescent="0.25">
      <c r="A35434" s="1">
        <v>42704</v>
      </c>
      <c r="B35434" s="1">
        <v>42702</v>
      </c>
      <c r="C35434" s="1">
        <v>42704</v>
      </c>
      <c r="D35434">
        <v>160.24545393427599</v>
      </c>
      <c r="E35434">
        <v>3</v>
      </c>
      <c r="F35434">
        <v>112</v>
      </c>
    </row>
    <row r="35435" spans="1:6" x14ac:dyDescent="0.25">
      <c r="A35435" s="1">
        <v>42705</v>
      </c>
      <c r="B35435" s="1">
        <v>42702</v>
      </c>
      <c r="C35435" s="1">
        <v>42705</v>
      </c>
      <c r="D35435">
        <v>185.94800513625401</v>
      </c>
      <c r="E35435">
        <v>4</v>
      </c>
      <c r="F35435">
        <v>135</v>
      </c>
    </row>
    <row r="35436" spans="1:6" x14ac:dyDescent="0.25">
      <c r="A35436" s="1">
        <v>42706</v>
      </c>
      <c r="B35436" s="1">
        <v>42702</v>
      </c>
      <c r="C35436" s="1">
        <v>42706</v>
      </c>
      <c r="D35436">
        <v>195.200475400952</v>
      </c>
      <c r="E35436">
        <v>5</v>
      </c>
      <c r="F35436">
        <v>121</v>
      </c>
    </row>
    <row r="35437" spans="1:6" x14ac:dyDescent="0.25">
      <c r="A35437" s="1">
        <v>42707</v>
      </c>
      <c r="B35437" s="1">
        <v>42702</v>
      </c>
      <c r="C35437" s="1">
        <v>42707</v>
      </c>
      <c r="D35437">
        <v>183.93702113903299</v>
      </c>
      <c r="E35437">
        <v>6</v>
      </c>
      <c r="F35437">
        <v>99</v>
      </c>
    </row>
    <row r="35438" spans="1:6" x14ac:dyDescent="0.25">
      <c r="A35438" s="1">
        <v>42708</v>
      </c>
      <c r="B35438" s="1">
        <v>42702</v>
      </c>
      <c r="C35438" s="1">
        <v>42708</v>
      </c>
      <c r="D35438">
        <v>160.61654932684601</v>
      </c>
      <c r="E35438">
        <v>7</v>
      </c>
      <c r="F35438">
        <v>91</v>
      </c>
    </row>
    <row r="35439" spans="1:6" x14ac:dyDescent="0.25">
      <c r="A35439" s="1">
        <v>42709</v>
      </c>
      <c r="B35439" s="1">
        <v>42702</v>
      </c>
      <c r="C35439" s="1">
        <v>42709</v>
      </c>
      <c r="D35439">
        <v>135.747152870414</v>
      </c>
      <c r="E35439">
        <v>8</v>
      </c>
      <c r="F35439">
        <v>96</v>
      </c>
    </row>
    <row r="35440" spans="1:6" x14ac:dyDescent="0.25">
      <c r="A35440" s="1">
        <v>42710</v>
      </c>
      <c r="B35440" s="1">
        <v>42702</v>
      </c>
      <c r="C35440" s="1">
        <v>42710</v>
      </c>
      <c r="D35440">
        <v>117.192956662344</v>
      </c>
      <c r="E35440">
        <v>9</v>
      </c>
      <c r="F35440">
        <v>115</v>
      </c>
    </row>
    <row r="35441" spans="1:6" x14ac:dyDescent="0.25">
      <c r="A35441" s="1">
        <v>42711</v>
      </c>
      <c r="B35441" s="1">
        <v>42702</v>
      </c>
      <c r="C35441" s="1">
        <v>42711</v>
      </c>
      <c r="D35441">
        <v>109.0025638879</v>
      </c>
      <c r="E35441">
        <v>10</v>
      </c>
      <c r="F35441">
        <v>124</v>
      </c>
    </row>
    <row r="35442" spans="1:6" x14ac:dyDescent="0.25">
      <c r="A35442" s="1">
        <v>42712</v>
      </c>
      <c r="B35442" s="1">
        <v>42702</v>
      </c>
      <c r="C35442" s="1">
        <v>42712</v>
      </c>
      <c r="D35442">
        <v>111.50401264600001</v>
      </c>
      <c r="E35442">
        <v>11</v>
      </c>
      <c r="F35442">
        <v>109</v>
      </c>
    </row>
    <row r="35443" spans="1:6" x14ac:dyDescent="0.25">
      <c r="A35443" s="1">
        <v>42713</v>
      </c>
      <c r="B35443" s="1">
        <v>42702</v>
      </c>
      <c r="C35443" s="1">
        <v>42713</v>
      </c>
      <c r="D35443">
        <v>111.965268471347</v>
      </c>
      <c r="E35443">
        <v>12</v>
      </c>
      <c r="F35443">
        <v>101</v>
      </c>
    </row>
    <row r="35444" spans="1:6" x14ac:dyDescent="0.25">
      <c r="A35444" s="1">
        <v>42714</v>
      </c>
      <c r="B35444" s="1">
        <v>42702</v>
      </c>
      <c r="C35444" s="1">
        <v>42714</v>
      </c>
      <c r="D35444">
        <v>119.954536747367</v>
      </c>
      <c r="E35444">
        <v>13</v>
      </c>
      <c r="F35444">
        <v>130</v>
      </c>
    </row>
    <row r="35445" spans="1:6" x14ac:dyDescent="0.25">
      <c r="A35445" s="1">
        <v>42715</v>
      </c>
      <c r="B35445" s="1">
        <v>42702</v>
      </c>
      <c r="C35445" s="1">
        <v>42715</v>
      </c>
      <c r="D35445">
        <v>126.63693889868701</v>
      </c>
      <c r="E35445">
        <v>14</v>
      </c>
      <c r="F35445">
        <v>163</v>
      </c>
    </row>
    <row r="35446" spans="1:6" x14ac:dyDescent="0.25">
      <c r="A35446" s="1">
        <v>42716</v>
      </c>
      <c r="B35446" s="1">
        <v>42702</v>
      </c>
      <c r="C35446" s="1">
        <v>42716</v>
      </c>
      <c r="D35446">
        <v>144.017203163651</v>
      </c>
      <c r="E35446">
        <v>15</v>
      </c>
      <c r="F35446">
        <v>154</v>
      </c>
    </row>
    <row r="35447" spans="1:6" x14ac:dyDescent="0.25">
      <c r="A35447" s="1">
        <v>42717</v>
      </c>
      <c r="B35447" s="1">
        <v>42702</v>
      </c>
      <c r="C35447" s="1">
        <v>42717</v>
      </c>
      <c r="D35447">
        <v>168.95460350014301</v>
      </c>
      <c r="E35447">
        <v>16</v>
      </c>
      <c r="F35447">
        <v>142</v>
      </c>
    </row>
    <row r="35448" spans="1:6" x14ac:dyDescent="0.25">
      <c r="A35448" s="1">
        <v>42718</v>
      </c>
      <c r="B35448" s="1">
        <v>42702</v>
      </c>
      <c r="C35448" s="1">
        <v>42718</v>
      </c>
      <c r="D35448">
        <v>190.23575226685401</v>
      </c>
      <c r="E35448">
        <v>17</v>
      </c>
      <c r="F35448">
        <v>142</v>
      </c>
    </row>
    <row r="35449" spans="1:6" x14ac:dyDescent="0.25">
      <c r="A35449" s="1">
        <v>42719</v>
      </c>
      <c r="B35449" s="1">
        <v>42702</v>
      </c>
      <c r="C35449" s="1">
        <v>42719</v>
      </c>
      <c r="D35449">
        <v>211.56128212527801</v>
      </c>
      <c r="E35449">
        <v>18</v>
      </c>
      <c r="F35449">
        <v>165</v>
      </c>
    </row>
    <row r="35450" spans="1:6" x14ac:dyDescent="0.25">
      <c r="A35450" s="1">
        <v>42720</v>
      </c>
      <c r="B35450" s="1">
        <v>42702</v>
      </c>
      <c r="C35450" s="1">
        <v>42720</v>
      </c>
      <c r="D35450">
        <v>217.08439811335299</v>
      </c>
      <c r="E35450">
        <v>19</v>
      </c>
      <c r="F35450">
        <v>195</v>
      </c>
    </row>
    <row r="35451" spans="1:6" x14ac:dyDescent="0.25">
      <c r="A35451" s="1">
        <v>42721</v>
      </c>
      <c r="B35451" s="1">
        <v>42702</v>
      </c>
      <c r="C35451" s="1">
        <v>42721</v>
      </c>
      <c r="D35451">
        <v>205.801944519106</v>
      </c>
      <c r="E35451">
        <v>20</v>
      </c>
      <c r="F35451">
        <v>209</v>
      </c>
    </row>
    <row r="35452" spans="1:6" x14ac:dyDescent="0.25">
      <c r="A35452" s="1">
        <v>42722</v>
      </c>
      <c r="B35452" s="1">
        <v>42702</v>
      </c>
      <c r="C35452" s="1">
        <v>42722</v>
      </c>
      <c r="D35452">
        <v>187.56168251727999</v>
      </c>
      <c r="E35452">
        <v>21</v>
      </c>
      <c r="F35452">
        <v>195</v>
      </c>
    </row>
    <row r="35453" spans="1:6" x14ac:dyDescent="0.25">
      <c r="A35453" s="1">
        <v>42723</v>
      </c>
      <c r="B35453" s="1">
        <v>42702</v>
      </c>
      <c r="C35453" s="1">
        <v>42723</v>
      </c>
      <c r="D35453">
        <v>162.438427464722</v>
      </c>
      <c r="E35453">
        <v>22</v>
      </c>
      <c r="F35453">
        <v>166</v>
      </c>
    </row>
    <row r="35454" spans="1:6" x14ac:dyDescent="0.25">
      <c r="A35454" s="1">
        <v>42724</v>
      </c>
      <c r="B35454" s="1">
        <v>42702</v>
      </c>
      <c r="C35454" s="1">
        <v>42724</v>
      </c>
      <c r="D35454">
        <v>146.11074612300999</v>
      </c>
      <c r="E35454">
        <v>23</v>
      </c>
      <c r="F35454">
        <v>140</v>
      </c>
    </row>
    <row r="35455" spans="1:6" x14ac:dyDescent="0.25">
      <c r="A35455" s="1">
        <v>42725</v>
      </c>
      <c r="B35455" s="1">
        <v>42702</v>
      </c>
      <c r="C35455" s="1">
        <v>42725</v>
      </c>
      <c r="D35455">
        <v>140.97593125357099</v>
      </c>
      <c r="E35455">
        <v>24</v>
      </c>
      <c r="F35455">
        <v>126</v>
      </c>
    </row>
    <row r="35456" spans="1:6" x14ac:dyDescent="0.25">
      <c r="A35456" s="1">
        <v>42726</v>
      </c>
      <c r="B35456" s="1">
        <v>42702</v>
      </c>
      <c r="C35456" s="1">
        <v>42726</v>
      </c>
      <c r="D35456">
        <v>143.123520232262</v>
      </c>
      <c r="E35456">
        <v>25</v>
      </c>
      <c r="F35456">
        <v>117</v>
      </c>
    </row>
    <row r="35457" spans="1:6" x14ac:dyDescent="0.25">
      <c r="A35457" s="1">
        <v>42727</v>
      </c>
      <c r="B35457" s="1">
        <v>42702</v>
      </c>
      <c r="C35457" s="1">
        <v>42727</v>
      </c>
      <c r="D35457">
        <v>150.74121027961701</v>
      </c>
      <c r="E35457">
        <v>26</v>
      </c>
      <c r="F35457">
        <v>120</v>
      </c>
    </row>
    <row r="35458" spans="1:6" x14ac:dyDescent="0.25">
      <c r="A35458" s="1">
        <v>42728</v>
      </c>
      <c r="B35458" s="1">
        <v>42702</v>
      </c>
      <c r="C35458" s="1">
        <v>42728</v>
      </c>
      <c r="D35458">
        <v>153.85157482428599</v>
      </c>
      <c r="E35458">
        <v>27</v>
      </c>
      <c r="F35458">
        <v>123</v>
      </c>
    </row>
    <row r="35459" spans="1:6" x14ac:dyDescent="0.25">
      <c r="A35459" s="1">
        <v>42729</v>
      </c>
      <c r="B35459" s="1">
        <v>42702</v>
      </c>
      <c r="C35459" s="1">
        <v>42729</v>
      </c>
      <c r="D35459">
        <v>151.24694932634301</v>
      </c>
      <c r="E35459">
        <v>28</v>
      </c>
      <c r="F35459">
        <v>110</v>
      </c>
    </row>
    <row r="35460" spans="1:6" x14ac:dyDescent="0.25">
      <c r="A35460" s="1">
        <v>42730</v>
      </c>
      <c r="B35460" s="1">
        <v>42702</v>
      </c>
      <c r="C35460" s="1">
        <v>42730</v>
      </c>
      <c r="D35460">
        <v>148.51555095054499</v>
      </c>
      <c r="E35460">
        <v>29</v>
      </c>
      <c r="F35460">
        <v>106</v>
      </c>
    </row>
    <row r="35461" spans="1:6" x14ac:dyDescent="0.25">
      <c r="A35461" s="1">
        <v>42731</v>
      </c>
      <c r="B35461" s="1">
        <v>42702</v>
      </c>
      <c r="C35461" s="1">
        <v>42731</v>
      </c>
      <c r="D35461">
        <v>144.66585711989899</v>
      </c>
      <c r="E35461">
        <v>30</v>
      </c>
      <c r="F35461">
        <v>105</v>
      </c>
    </row>
    <row r="35462" spans="1:6" x14ac:dyDescent="0.25">
      <c r="A35462" s="1">
        <v>42703</v>
      </c>
      <c r="B35462" s="1">
        <v>42703</v>
      </c>
      <c r="C35462" s="1">
        <v>42703</v>
      </c>
      <c r="D35462">
        <v>121.71400622545001</v>
      </c>
      <c r="E35462">
        <v>1</v>
      </c>
      <c r="F35462">
        <v>87</v>
      </c>
    </row>
    <row r="35463" spans="1:6" x14ac:dyDescent="0.25">
      <c r="A35463" s="1">
        <v>42704</v>
      </c>
      <c r="B35463" s="1">
        <v>42703</v>
      </c>
      <c r="C35463" s="1">
        <v>42704</v>
      </c>
      <c r="D35463">
        <v>130.577905023635</v>
      </c>
      <c r="E35463">
        <v>2</v>
      </c>
      <c r="F35463">
        <v>112</v>
      </c>
    </row>
    <row r="35464" spans="1:6" x14ac:dyDescent="0.25">
      <c r="A35464" s="1">
        <v>42705</v>
      </c>
      <c r="B35464" s="1">
        <v>42703</v>
      </c>
      <c r="C35464" s="1">
        <v>42705</v>
      </c>
      <c r="D35464">
        <v>149.15665483950099</v>
      </c>
      <c r="E35464">
        <v>3</v>
      </c>
      <c r="F35464">
        <v>135</v>
      </c>
    </row>
    <row r="35465" spans="1:6" x14ac:dyDescent="0.25">
      <c r="A35465" s="1">
        <v>42706</v>
      </c>
      <c r="B35465" s="1">
        <v>42703</v>
      </c>
      <c r="C35465" s="1">
        <v>42706</v>
      </c>
      <c r="D35465">
        <v>163.938834620027</v>
      </c>
      <c r="E35465">
        <v>4</v>
      </c>
      <c r="F35465">
        <v>121</v>
      </c>
    </row>
    <row r="35466" spans="1:6" x14ac:dyDescent="0.25">
      <c r="A35466" s="1">
        <v>42707</v>
      </c>
      <c r="B35466" s="1">
        <v>42703</v>
      </c>
      <c r="C35466" s="1">
        <v>42707</v>
      </c>
      <c r="D35466">
        <v>167.09658942131401</v>
      </c>
      <c r="E35466">
        <v>5</v>
      </c>
      <c r="F35466">
        <v>99</v>
      </c>
    </row>
    <row r="35467" spans="1:6" x14ac:dyDescent="0.25">
      <c r="A35467" s="1">
        <v>42708</v>
      </c>
      <c r="B35467" s="1">
        <v>42703</v>
      </c>
      <c r="C35467" s="1">
        <v>42708</v>
      </c>
      <c r="D35467">
        <v>153.79460321904199</v>
      </c>
      <c r="E35467">
        <v>6</v>
      </c>
      <c r="F35467">
        <v>91</v>
      </c>
    </row>
    <row r="35468" spans="1:6" x14ac:dyDescent="0.25">
      <c r="A35468" s="1">
        <v>42709</v>
      </c>
      <c r="B35468" s="1">
        <v>42703</v>
      </c>
      <c r="C35468" s="1">
        <v>42709</v>
      </c>
      <c r="D35468">
        <v>133.71008720814999</v>
      </c>
      <c r="E35468">
        <v>7</v>
      </c>
      <c r="F35468">
        <v>96</v>
      </c>
    </row>
    <row r="35469" spans="1:6" x14ac:dyDescent="0.25">
      <c r="A35469" s="1">
        <v>42710</v>
      </c>
      <c r="B35469" s="1">
        <v>42703</v>
      </c>
      <c r="C35469" s="1">
        <v>42710</v>
      </c>
      <c r="D35469">
        <v>114.605442075778</v>
      </c>
      <c r="E35469">
        <v>8</v>
      </c>
      <c r="F35469">
        <v>115</v>
      </c>
    </row>
    <row r="35470" spans="1:6" x14ac:dyDescent="0.25">
      <c r="A35470" s="1">
        <v>42711</v>
      </c>
      <c r="B35470" s="1">
        <v>42703</v>
      </c>
      <c r="C35470" s="1">
        <v>42711</v>
      </c>
      <c r="D35470">
        <v>102.765008336213</v>
      </c>
      <c r="E35470">
        <v>9</v>
      </c>
      <c r="F35470">
        <v>124</v>
      </c>
    </row>
    <row r="35471" spans="1:6" x14ac:dyDescent="0.25">
      <c r="A35471" s="1">
        <v>42712</v>
      </c>
      <c r="B35471" s="1">
        <v>42703</v>
      </c>
      <c r="C35471" s="1">
        <v>42712</v>
      </c>
      <c r="D35471">
        <v>99.296489590905907</v>
      </c>
      <c r="E35471">
        <v>10</v>
      </c>
      <c r="F35471">
        <v>109</v>
      </c>
    </row>
    <row r="35472" spans="1:6" x14ac:dyDescent="0.25">
      <c r="A35472" s="1">
        <v>42713</v>
      </c>
      <c r="B35472" s="1">
        <v>42703</v>
      </c>
      <c r="C35472" s="1">
        <v>42713</v>
      </c>
      <c r="D35472">
        <v>103.878356194711</v>
      </c>
      <c r="E35472">
        <v>11</v>
      </c>
      <c r="F35472">
        <v>101</v>
      </c>
    </row>
    <row r="35473" spans="1:6" x14ac:dyDescent="0.25">
      <c r="A35473" s="1">
        <v>42714</v>
      </c>
      <c r="B35473" s="1">
        <v>42703</v>
      </c>
      <c r="C35473" s="1">
        <v>42714</v>
      </c>
      <c r="D35473">
        <v>106.478300624542</v>
      </c>
      <c r="E35473">
        <v>12</v>
      </c>
      <c r="F35473">
        <v>130</v>
      </c>
    </row>
    <row r="35474" spans="1:6" x14ac:dyDescent="0.25">
      <c r="A35474" s="1">
        <v>42715</v>
      </c>
      <c r="B35474" s="1">
        <v>42703</v>
      </c>
      <c r="C35474" s="1">
        <v>42715</v>
      </c>
      <c r="D35474">
        <v>115.952903323691</v>
      </c>
      <c r="E35474">
        <v>13</v>
      </c>
      <c r="F35474">
        <v>163</v>
      </c>
    </row>
    <row r="35475" spans="1:6" x14ac:dyDescent="0.25">
      <c r="A35475" s="1">
        <v>42716</v>
      </c>
      <c r="B35475" s="1">
        <v>42703</v>
      </c>
      <c r="C35475" s="1">
        <v>42716</v>
      </c>
      <c r="D35475">
        <v>124.20936535979099</v>
      </c>
      <c r="E35475">
        <v>14</v>
      </c>
      <c r="F35475">
        <v>154</v>
      </c>
    </row>
    <row r="35476" spans="1:6" x14ac:dyDescent="0.25">
      <c r="A35476" s="1">
        <v>42717</v>
      </c>
      <c r="B35476" s="1">
        <v>42703</v>
      </c>
      <c r="C35476" s="1">
        <v>42717</v>
      </c>
      <c r="D35476">
        <v>140.44594804208401</v>
      </c>
      <c r="E35476">
        <v>15</v>
      </c>
      <c r="F35476">
        <v>142</v>
      </c>
    </row>
    <row r="35477" spans="1:6" x14ac:dyDescent="0.25">
      <c r="A35477" s="1">
        <v>42718</v>
      </c>
      <c r="B35477" s="1">
        <v>42703</v>
      </c>
      <c r="C35477" s="1">
        <v>42718</v>
      </c>
      <c r="D35477">
        <v>163.145398216215</v>
      </c>
      <c r="E35477">
        <v>16</v>
      </c>
      <c r="F35477">
        <v>142</v>
      </c>
    </row>
    <row r="35478" spans="1:6" x14ac:dyDescent="0.25">
      <c r="A35478" s="1">
        <v>42719</v>
      </c>
      <c r="B35478" s="1">
        <v>42703</v>
      </c>
      <c r="C35478" s="1">
        <v>42719</v>
      </c>
      <c r="D35478">
        <v>182.539131287564</v>
      </c>
      <c r="E35478">
        <v>17</v>
      </c>
      <c r="F35478">
        <v>165</v>
      </c>
    </row>
    <row r="35479" spans="1:6" x14ac:dyDescent="0.25">
      <c r="A35479" s="1">
        <v>42720</v>
      </c>
      <c r="B35479" s="1">
        <v>42703</v>
      </c>
      <c r="C35479" s="1">
        <v>42720</v>
      </c>
      <c r="D35479">
        <v>198.86158607068899</v>
      </c>
      <c r="E35479">
        <v>18</v>
      </c>
      <c r="F35479">
        <v>195</v>
      </c>
    </row>
    <row r="35480" spans="1:6" x14ac:dyDescent="0.25">
      <c r="A35480" s="1">
        <v>42721</v>
      </c>
      <c r="B35480" s="1">
        <v>42703</v>
      </c>
      <c r="C35480" s="1">
        <v>42721</v>
      </c>
      <c r="D35480">
        <v>199.924478514783</v>
      </c>
      <c r="E35480">
        <v>19</v>
      </c>
      <c r="F35480">
        <v>209</v>
      </c>
    </row>
    <row r="35481" spans="1:6" x14ac:dyDescent="0.25">
      <c r="A35481" s="1">
        <v>42722</v>
      </c>
      <c r="B35481" s="1">
        <v>42703</v>
      </c>
      <c r="C35481" s="1">
        <v>42722</v>
      </c>
      <c r="D35481">
        <v>184.516710544023</v>
      </c>
      <c r="E35481">
        <v>20</v>
      </c>
      <c r="F35481">
        <v>195</v>
      </c>
    </row>
    <row r="35482" spans="1:6" x14ac:dyDescent="0.25">
      <c r="A35482" s="1">
        <v>42723</v>
      </c>
      <c r="B35482" s="1">
        <v>42703</v>
      </c>
      <c r="C35482" s="1">
        <v>42723</v>
      </c>
      <c r="D35482">
        <v>163.36037332336099</v>
      </c>
      <c r="E35482">
        <v>21</v>
      </c>
      <c r="F35482">
        <v>166</v>
      </c>
    </row>
    <row r="35483" spans="1:6" x14ac:dyDescent="0.25">
      <c r="A35483" s="1">
        <v>42724</v>
      </c>
      <c r="B35483" s="1">
        <v>42703</v>
      </c>
      <c r="C35483" s="1">
        <v>42724</v>
      </c>
      <c r="D35483">
        <v>140.58743775764299</v>
      </c>
      <c r="E35483">
        <v>22</v>
      </c>
      <c r="F35483">
        <v>140</v>
      </c>
    </row>
    <row r="35484" spans="1:6" x14ac:dyDescent="0.25">
      <c r="A35484" s="1">
        <v>42725</v>
      </c>
      <c r="B35484" s="1">
        <v>42703</v>
      </c>
      <c r="C35484" s="1">
        <v>42725</v>
      </c>
      <c r="D35484">
        <v>129.83134994338599</v>
      </c>
      <c r="E35484">
        <v>23</v>
      </c>
      <c r="F35484">
        <v>126</v>
      </c>
    </row>
    <row r="35485" spans="1:6" x14ac:dyDescent="0.25">
      <c r="A35485" s="1">
        <v>42726</v>
      </c>
      <c r="B35485" s="1">
        <v>42703</v>
      </c>
      <c r="C35485" s="1">
        <v>42726</v>
      </c>
      <c r="D35485">
        <v>132.724872502306</v>
      </c>
      <c r="E35485">
        <v>24</v>
      </c>
      <c r="F35485">
        <v>117</v>
      </c>
    </row>
    <row r="35486" spans="1:6" x14ac:dyDescent="0.25">
      <c r="A35486" s="1">
        <v>42727</v>
      </c>
      <c r="B35486" s="1">
        <v>42703</v>
      </c>
      <c r="C35486" s="1">
        <v>42727</v>
      </c>
      <c r="D35486">
        <v>144.00498069233501</v>
      </c>
      <c r="E35486">
        <v>25</v>
      </c>
      <c r="F35486">
        <v>120</v>
      </c>
    </row>
    <row r="35487" spans="1:6" x14ac:dyDescent="0.25">
      <c r="A35487" s="1">
        <v>42728</v>
      </c>
      <c r="B35487" s="1">
        <v>42703</v>
      </c>
      <c r="C35487" s="1">
        <v>42728</v>
      </c>
      <c r="D35487">
        <v>158.12684807883099</v>
      </c>
      <c r="E35487">
        <v>26</v>
      </c>
      <c r="F35487">
        <v>123</v>
      </c>
    </row>
    <row r="35488" spans="1:6" x14ac:dyDescent="0.25">
      <c r="A35488" s="1">
        <v>42729</v>
      </c>
      <c r="B35488" s="1">
        <v>42703</v>
      </c>
      <c r="C35488" s="1">
        <v>42729</v>
      </c>
      <c r="D35488">
        <v>164.809432124875</v>
      </c>
      <c r="E35488">
        <v>27</v>
      </c>
      <c r="F35488">
        <v>110</v>
      </c>
    </row>
    <row r="35489" spans="1:6" x14ac:dyDescent="0.25">
      <c r="A35489" s="1">
        <v>42730</v>
      </c>
      <c r="B35489" s="1">
        <v>42703</v>
      </c>
      <c r="C35489" s="1">
        <v>42730</v>
      </c>
      <c r="D35489">
        <v>161.62465420279401</v>
      </c>
      <c r="E35489">
        <v>28</v>
      </c>
      <c r="F35489">
        <v>106</v>
      </c>
    </row>
    <row r="35490" spans="1:6" x14ac:dyDescent="0.25">
      <c r="A35490" s="1">
        <v>42731</v>
      </c>
      <c r="B35490" s="1">
        <v>42703</v>
      </c>
      <c r="C35490" s="1">
        <v>42731</v>
      </c>
      <c r="D35490">
        <v>155.71192657205299</v>
      </c>
      <c r="E35490">
        <v>29</v>
      </c>
      <c r="F35490">
        <v>105</v>
      </c>
    </row>
    <row r="35491" spans="1:6" x14ac:dyDescent="0.25">
      <c r="A35491" s="1">
        <v>42732</v>
      </c>
      <c r="B35491" s="1">
        <v>42703</v>
      </c>
      <c r="C35491" s="1">
        <v>42732</v>
      </c>
      <c r="D35491">
        <v>148.46571036657201</v>
      </c>
      <c r="E35491">
        <v>30</v>
      </c>
      <c r="F35491">
        <v>101</v>
      </c>
    </row>
    <row r="35492" spans="1:6" x14ac:dyDescent="0.25">
      <c r="A35492" s="1">
        <v>42704</v>
      </c>
      <c r="B35492" s="1">
        <v>42704</v>
      </c>
      <c r="C35492" s="1">
        <v>42704</v>
      </c>
      <c r="D35492">
        <v>123.018671926218</v>
      </c>
      <c r="E35492">
        <v>1</v>
      </c>
      <c r="F35492">
        <v>112</v>
      </c>
    </row>
    <row r="35493" spans="1:6" x14ac:dyDescent="0.25">
      <c r="A35493" s="1">
        <v>42705</v>
      </c>
      <c r="B35493" s="1">
        <v>42704</v>
      </c>
      <c r="C35493" s="1">
        <v>42705</v>
      </c>
      <c r="D35493">
        <v>127.35062521886201</v>
      </c>
      <c r="E35493">
        <v>2</v>
      </c>
      <c r="F35493">
        <v>135</v>
      </c>
    </row>
    <row r="35494" spans="1:6" x14ac:dyDescent="0.25">
      <c r="A35494" s="1">
        <v>42706</v>
      </c>
      <c r="B35494" s="1">
        <v>42704</v>
      </c>
      <c r="C35494" s="1">
        <v>42706</v>
      </c>
      <c r="D35494">
        <v>129.554884050054</v>
      </c>
      <c r="E35494">
        <v>3</v>
      </c>
      <c r="F35494">
        <v>121</v>
      </c>
    </row>
    <row r="35495" spans="1:6" x14ac:dyDescent="0.25">
      <c r="A35495" s="1">
        <v>42707</v>
      </c>
      <c r="B35495" s="1">
        <v>42704</v>
      </c>
      <c r="C35495" s="1">
        <v>42707</v>
      </c>
      <c r="D35495">
        <v>136.629037234273</v>
      </c>
      <c r="E35495">
        <v>4</v>
      </c>
      <c r="F35495">
        <v>99</v>
      </c>
    </row>
    <row r="35496" spans="1:6" x14ac:dyDescent="0.25">
      <c r="A35496" s="1">
        <v>42708</v>
      </c>
      <c r="B35496" s="1">
        <v>42704</v>
      </c>
      <c r="C35496" s="1">
        <v>42708</v>
      </c>
      <c r="D35496">
        <v>135.567949818183</v>
      </c>
      <c r="E35496">
        <v>5</v>
      </c>
      <c r="F35496">
        <v>91</v>
      </c>
    </row>
    <row r="35497" spans="1:6" x14ac:dyDescent="0.25">
      <c r="A35497" s="1">
        <v>42709</v>
      </c>
      <c r="B35497" s="1">
        <v>42704</v>
      </c>
      <c r="C35497" s="1">
        <v>42709</v>
      </c>
      <c r="D35497">
        <v>124.607795421072</v>
      </c>
      <c r="E35497">
        <v>6</v>
      </c>
      <c r="F35497">
        <v>96</v>
      </c>
    </row>
    <row r="35498" spans="1:6" x14ac:dyDescent="0.25">
      <c r="A35498" s="1">
        <v>42710</v>
      </c>
      <c r="B35498" s="1">
        <v>42704</v>
      </c>
      <c r="C35498" s="1">
        <v>42710</v>
      </c>
      <c r="D35498">
        <v>110.376328394476</v>
      </c>
      <c r="E35498">
        <v>7</v>
      </c>
      <c r="F35498">
        <v>115</v>
      </c>
    </row>
    <row r="35499" spans="1:6" x14ac:dyDescent="0.25">
      <c r="A35499" s="1">
        <v>42711</v>
      </c>
      <c r="B35499" s="1">
        <v>42704</v>
      </c>
      <c r="C35499" s="1">
        <v>42711</v>
      </c>
      <c r="D35499">
        <v>104.23653880863399</v>
      </c>
      <c r="E35499">
        <v>8</v>
      </c>
      <c r="F35499">
        <v>124</v>
      </c>
    </row>
    <row r="35500" spans="1:6" x14ac:dyDescent="0.25">
      <c r="A35500" s="1">
        <v>42712</v>
      </c>
      <c r="B35500" s="1">
        <v>42704</v>
      </c>
      <c r="C35500" s="1">
        <v>42712</v>
      </c>
      <c r="D35500">
        <v>97.987766738766496</v>
      </c>
      <c r="E35500">
        <v>9</v>
      </c>
      <c r="F35500">
        <v>109</v>
      </c>
    </row>
    <row r="35501" spans="1:6" x14ac:dyDescent="0.25">
      <c r="A35501" s="1">
        <v>42713</v>
      </c>
      <c r="B35501" s="1">
        <v>42704</v>
      </c>
      <c r="C35501" s="1">
        <v>42713</v>
      </c>
      <c r="D35501">
        <v>101.514260107846</v>
      </c>
      <c r="E35501">
        <v>10</v>
      </c>
      <c r="F35501">
        <v>101</v>
      </c>
    </row>
    <row r="35502" spans="1:6" x14ac:dyDescent="0.25">
      <c r="A35502" s="1">
        <v>42714</v>
      </c>
      <c r="B35502" s="1">
        <v>42704</v>
      </c>
      <c r="C35502" s="1">
        <v>42714</v>
      </c>
      <c r="D35502">
        <v>112.283434512003</v>
      </c>
      <c r="E35502">
        <v>11</v>
      </c>
      <c r="F35502">
        <v>130</v>
      </c>
    </row>
    <row r="35503" spans="1:6" x14ac:dyDescent="0.25">
      <c r="A35503" s="1">
        <v>42715</v>
      </c>
      <c r="B35503" s="1">
        <v>42704</v>
      </c>
      <c r="C35503" s="1">
        <v>42715</v>
      </c>
      <c r="D35503">
        <v>118.54028533759499</v>
      </c>
      <c r="E35503">
        <v>12</v>
      </c>
      <c r="F35503">
        <v>163</v>
      </c>
    </row>
    <row r="35504" spans="1:6" x14ac:dyDescent="0.25">
      <c r="A35504" s="1">
        <v>42716</v>
      </c>
      <c r="B35504" s="1">
        <v>42704</v>
      </c>
      <c r="C35504" s="1">
        <v>42716</v>
      </c>
      <c r="D35504">
        <v>132.45003359153199</v>
      </c>
      <c r="E35504">
        <v>13</v>
      </c>
      <c r="F35504">
        <v>154</v>
      </c>
    </row>
    <row r="35505" spans="1:6" x14ac:dyDescent="0.25">
      <c r="A35505" s="1">
        <v>42717</v>
      </c>
      <c r="B35505" s="1">
        <v>42704</v>
      </c>
      <c r="C35505" s="1">
        <v>42717</v>
      </c>
      <c r="D35505">
        <v>142.52708148575601</v>
      </c>
      <c r="E35505">
        <v>14</v>
      </c>
      <c r="F35505">
        <v>142</v>
      </c>
    </row>
    <row r="35506" spans="1:6" x14ac:dyDescent="0.25">
      <c r="A35506" s="1">
        <v>42718</v>
      </c>
      <c r="B35506" s="1">
        <v>42704</v>
      </c>
      <c r="C35506" s="1">
        <v>42718</v>
      </c>
      <c r="D35506">
        <v>154.28175071119199</v>
      </c>
      <c r="E35506">
        <v>15</v>
      </c>
      <c r="F35506">
        <v>142</v>
      </c>
    </row>
    <row r="35507" spans="1:6" x14ac:dyDescent="0.25">
      <c r="A35507" s="1">
        <v>42719</v>
      </c>
      <c r="B35507" s="1">
        <v>42704</v>
      </c>
      <c r="C35507" s="1">
        <v>42719</v>
      </c>
      <c r="D35507">
        <v>164.24609186401199</v>
      </c>
      <c r="E35507">
        <v>16</v>
      </c>
      <c r="F35507">
        <v>165</v>
      </c>
    </row>
    <row r="35508" spans="1:6" x14ac:dyDescent="0.25">
      <c r="A35508" s="1">
        <v>42720</v>
      </c>
      <c r="B35508" s="1">
        <v>42704</v>
      </c>
      <c r="C35508" s="1">
        <v>42720</v>
      </c>
      <c r="D35508">
        <v>170.25175505036901</v>
      </c>
      <c r="E35508">
        <v>17</v>
      </c>
      <c r="F35508">
        <v>195</v>
      </c>
    </row>
    <row r="35509" spans="1:6" x14ac:dyDescent="0.25">
      <c r="A35509" s="1">
        <v>42721</v>
      </c>
      <c r="B35509" s="1">
        <v>42704</v>
      </c>
      <c r="C35509" s="1">
        <v>42721</v>
      </c>
      <c r="D35509">
        <v>167.48607228387201</v>
      </c>
      <c r="E35509">
        <v>18</v>
      </c>
      <c r="F35509">
        <v>209</v>
      </c>
    </row>
    <row r="35510" spans="1:6" x14ac:dyDescent="0.25">
      <c r="A35510" s="1">
        <v>42722</v>
      </c>
      <c r="B35510" s="1">
        <v>42704</v>
      </c>
      <c r="C35510" s="1">
        <v>42722</v>
      </c>
      <c r="D35510">
        <v>158.57012716274301</v>
      </c>
      <c r="E35510">
        <v>19</v>
      </c>
      <c r="F35510">
        <v>195</v>
      </c>
    </row>
    <row r="35511" spans="1:6" x14ac:dyDescent="0.25">
      <c r="A35511" s="1">
        <v>42723</v>
      </c>
      <c r="B35511" s="1">
        <v>42704</v>
      </c>
      <c r="C35511" s="1">
        <v>42723</v>
      </c>
      <c r="D35511">
        <v>140.099836083703</v>
      </c>
      <c r="E35511">
        <v>20</v>
      </c>
      <c r="F35511">
        <v>166</v>
      </c>
    </row>
    <row r="35512" spans="1:6" x14ac:dyDescent="0.25">
      <c r="A35512" s="1">
        <v>42724</v>
      </c>
      <c r="B35512" s="1">
        <v>42704</v>
      </c>
      <c r="C35512" s="1">
        <v>42724</v>
      </c>
      <c r="D35512">
        <v>126.385762262786</v>
      </c>
      <c r="E35512">
        <v>21</v>
      </c>
      <c r="F35512">
        <v>140</v>
      </c>
    </row>
    <row r="35513" spans="1:6" x14ac:dyDescent="0.25">
      <c r="A35513" s="1">
        <v>42725</v>
      </c>
      <c r="B35513" s="1">
        <v>42704</v>
      </c>
      <c r="C35513" s="1">
        <v>42725</v>
      </c>
      <c r="D35513">
        <v>115.668935182605</v>
      </c>
      <c r="E35513">
        <v>22</v>
      </c>
      <c r="F35513">
        <v>126</v>
      </c>
    </row>
    <row r="35514" spans="1:6" x14ac:dyDescent="0.25">
      <c r="A35514" s="1">
        <v>42726</v>
      </c>
      <c r="B35514" s="1">
        <v>42704</v>
      </c>
      <c r="C35514" s="1">
        <v>42726</v>
      </c>
      <c r="D35514">
        <v>116.935339761319</v>
      </c>
      <c r="E35514">
        <v>23</v>
      </c>
      <c r="F35514">
        <v>117</v>
      </c>
    </row>
    <row r="35515" spans="1:6" x14ac:dyDescent="0.25">
      <c r="A35515" s="1">
        <v>42727</v>
      </c>
      <c r="B35515" s="1">
        <v>42704</v>
      </c>
      <c r="C35515" s="1">
        <v>42727</v>
      </c>
      <c r="D35515">
        <v>123.570291641621</v>
      </c>
      <c r="E35515">
        <v>24</v>
      </c>
      <c r="F35515">
        <v>120</v>
      </c>
    </row>
    <row r="35516" spans="1:6" x14ac:dyDescent="0.25">
      <c r="A35516" s="1">
        <v>42728</v>
      </c>
      <c r="B35516" s="1">
        <v>42704</v>
      </c>
      <c r="C35516" s="1">
        <v>42728</v>
      </c>
      <c r="D35516">
        <v>129.750754261037</v>
      </c>
      <c r="E35516">
        <v>25</v>
      </c>
      <c r="F35516">
        <v>123</v>
      </c>
    </row>
    <row r="35517" spans="1:6" x14ac:dyDescent="0.25">
      <c r="A35517" s="1">
        <v>42729</v>
      </c>
      <c r="B35517" s="1">
        <v>42704</v>
      </c>
      <c r="C35517" s="1">
        <v>42729</v>
      </c>
      <c r="D35517">
        <v>132.08167429739501</v>
      </c>
      <c r="E35517">
        <v>26</v>
      </c>
      <c r="F35517">
        <v>110</v>
      </c>
    </row>
    <row r="35518" spans="1:6" x14ac:dyDescent="0.25">
      <c r="A35518" s="1">
        <v>42730</v>
      </c>
      <c r="B35518" s="1">
        <v>42704</v>
      </c>
      <c r="C35518" s="1">
        <v>42730</v>
      </c>
      <c r="D35518">
        <v>126.00538216498001</v>
      </c>
      <c r="E35518">
        <v>27</v>
      </c>
      <c r="F35518">
        <v>106</v>
      </c>
    </row>
    <row r="35519" spans="1:6" x14ac:dyDescent="0.25">
      <c r="A35519" s="1">
        <v>42731</v>
      </c>
      <c r="B35519" s="1">
        <v>42704</v>
      </c>
      <c r="C35519" s="1">
        <v>42731</v>
      </c>
      <c r="D35519">
        <v>111.008577367976</v>
      </c>
      <c r="E35519">
        <v>28</v>
      </c>
      <c r="F35519">
        <v>105</v>
      </c>
    </row>
    <row r="35520" spans="1:6" x14ac:dyDescent="0.25">
      <c r="A35520" s="1">
        <v>42732</v>
      </c>
      <c r="B35520" s="1">
        <v>42704</v>
      </c>
      <c r="C35520" s="1">
        <v>42732</v>
      </c>
      <c r="D35520">
        <v>100.039126612795</v>
      </c>
      <c r="E35520">
        <v>29</v>
      </c>
      <c r="F35520">
        <v>101</v>
      </c>
    </row>
    <row r="35521" spans="1:6" x14ac:dyDescent="0.25">
      <c r="A35521" s="1">
        <v>42733</v>
      </c>
      <c r="B35521" s="1">
        <v>42704</v>
      </c>
      <c r="C35521" s="1">
        <v>42733</v>
      </c>
      <c r="D35521">
        <v>92.088933700366297</v>
      </c>
      <c r="E35521">
        <v>30</v>
      </c>
      <c r="F35521">
        <v>97</v>
      </c>
    </row>
    <row r="35522" spans="1:6" x14ac:dyDescent="0.25">
      <c r="A35522" s="1">
        <v>42705</v>
      </c>
      <c r="B35522" s="1">
        <v>42705</v>
      </c>
      <c r="C35522" s="1">
        <v>42705</v>
      </c>
      <c r="D35522">
        <v>164.84646196154901</v>
      </c>
      <c r="E35522">
        <v>1</v>
      </c>
      <c r="F35522">
        <v>135</v>
      </c>
    </row>
    <row r="35523" spans="1:6" x14ac:dyDescent="0.25">
      <c r="A35523" s="1">
        <v>42706</v>
      </c>
      <c r="B35523" s="1">
        <v>42705</v>
      </c>
      <c r="C35523" s="1">
        <v>42706</v>
      </c>
      <c r="D35523">
        <v>156.21413618594499</v>
      </c>
      <c r="E35523">
        <v>2</v>
      </c>
      <c r="F35523">
        <v>121</v>
      </c>
    </row>
    <row r="35524" spans="1:6" x14ac:dyDescent="0.25">
      <c r="A35524" s="1">
        <v>42707</v>
      </c>
      <c r="B35524" s="1">
        <v>42705</v>
      </c>
      <c r="C35524" s="1">
        <v>42707</v>
      </c>
      <c r="D35524">
        <v>146.48204054815099</v>
      </c>
      <c r="E35524">
        <v>3</v>
      </c>
      <c r="F35524">
        <v>99</v>
      </c>
    </row>
    <row r="35525" spans="1:6" x14ac:dyDescent="0.25">
      <c r="A35525" s="1">
        <v>42708</v>
      </c>
      <c r="B35525" s="1">
        <v>42705</v>
      </c>
      <c r="C35525" s="1">
        <v>42708</v>
      </c>
      <c r="D35525">
        <v>143.07293660935699</v>
      </c>
      <c r="E35525">
        <v>4</v>
      </c>
      <c r="F35525">
        <v>91</v>
      </c>
    </row>
    <row r="35526" spans="1:6" x14ac:dyDescent="0.25">
      <c r="A35526" s="1">
        <v>42709</v>
      </c>
      <c r="B35526" s="1">
        <v>42705</v>
      </c>
      <c r="C35526" s="1">
        <v>42709</v>
      </c>
      <c r="D35526">
        <v>136.83124147902899</v>
      </c>
      <c r="E35526">
        <v>5</v>
      </c>
      <c r="F35526">
        <v>96</v>
      </c>
    </row>
    <row r="35527" spans="1:6" x14ac:dyDescent="0.25">
      <c r="A35527" s="1">
        <v>42710</v>
      </c>
      <c r="B35527" s="1">
        <v>42705</v>
      </c>
      <c r="C35527" s="1">
        <v>42710</v>
      </c>
      <c r="D35527">
        <v>127.922282268709</v>
      </c>
      <c r="E35527">
        <v>6</v>
      </c>
      <c r="F35527">
        <v>115</v>
      </c>
    </row>
    <row r="35528" spans="1:6" x14ac:dyDescent="0.25">
      <c r="A35528" s="1">
        <v>42711</v>
      </c>
      <c r="B35528" s="1">
        <v>42705</v>
      </c>
      <c r="C35528" s="1">
        <v>42711</v>
      </c>
      <c r="D35528">
        <v>119.45827221878</v>
      </c>
      <c r="E35528">
        <v>7</v>
      </c>
      <c r="F35528">
        <v>124</v>
      </c>
    </row>
    <row r="35529" spans="1:6" x14ac:dyDescent="0.25">
      <c r="A35529" s="1">
        <v>42712</v>
      </c>
      <c r="B35529" s="1">
        <v>42705</v>
      </c>
      <c r="C35529" s="1">
        <v>42712</v>
      </c>
      <c r="D35529">
        <v>120.63629109142801</v>
      </c>
      <c r="E35529">
        <v>8</v>
      </c>
      <c r="F35529">
        <v>109</v>
      </c>
    </row>
    <row r="35530" spans="1:6" x14ac:dyDescent="0.25">
      <c r="A35530" s="1">
        <v>42713</v>
      </c>
      <c r="B35530" s="1">
        <v>42705</v>
      </c>
      <c r="C35530" s="1">
        <v>42713</v>
      </c>
      <c r="D35530">
        <v>122.211883784723</v>
      </c>
      <c r="E35530">
        <v>9</v>
      </c>
      <c r="F35530">
        <v>101</v>
      </c>
    </row>
    <row r="35531" spans="1:6" x14ac:dyDescent="0.25">
      <c r="A35531" s="1">
        <v>42714</v>
      </c>
      <c r="B35531" s="1">
        <v>42705</v>
      </c>
      <c r="C35531" s="1">
        <v>42714</v>
      </c>
      <c r="D35531">
        <v>132.48760682341199</v>
      </c>
      <c r="E35531">
        <v>10</v>
      </c>
      <c r="F35531">
        <v>130</v>
      </c>
    </row>
    <row r="35532" spans="1:6" x14ac:dyDescent="0.25">
      <c r="A35532" s="1">
        <v>42715</v>
      </c>
      <c r="B35532" s="1">
        <v>42705</v>
      </c>
      <c r="C35532" s="1">
        <v>42715</v>
      </c>
      <c r="D35532">
        <v>149.228582253551</v>
      </c>
      <c r="E35532">
        <v>11</v>
      </c>
      <c r="F35532">
        <v>163</v>
      </c>
    </row>
    <row r="35533" spans="1:6" x14ac:dyDescent="0.25">
      <c r="A35533" s="1">
        <v>42716</v>
      </c>
      <c r="B35533" s="1">
        <v>42705</v>
      </c>
      <c r="C35533" s="1">
        <v>42716</v>
      </c>
      <c r="D35533">
        <v>162.86512345908301</v>
      </c>
      <c r="E35533">
        <v>12</v>
      </c>
      <c r="F35533">
        <v>154</v>
      </c>
    </row>
    <row r="35534" spans="1:6" x14ac:dyDescent="0.25">
      <c r="A35534" s="1">
        <v>42717</v>
      </c>
      <c r="B35534" s="1">
        <v>42705</v>
      </c>
      <c r="C35534" s="1">
        <v>42717</v>
      </c>
      <c r="D35534">
        <v>181.17969817527299</v>
      </c>
      <c r="E35534">
        <v>13</v>
      </c>
      <c r="F35534">
        <v>142</v>
      </c>
    </row>
    <row r="35535" spans="1:6" x14ac:dyDescent="0.25">
      <c r="A35535" s="1">
        <v>42718</v>
      </c>
      <c r="B35535" s="1">
        <v>42705</v>
      </c>
      <c r="C35535" s="1">
        <v>42718</v>
      </c>
      <c r="D35535">
        <v>195.74792908028999</v>
      </c>
      <c r="E35535">
        <v>14</v>
      </c>
      <c r="F35535">
        <v>142</v>
      </c>
    </row>
    <row r="35536" spans="1:6" x14ac:dyDescent="0.25">
      <c r="A35536" s="1">
        <v>42719</v>
      </c>
      <c r="B35536" s="1">
        <v>42705</v>
      </c>
      <c r="C35536" s="1">
        <v>42719</v>
      </c>
      <c r="D35536">
        <v>202.89823888263899</v>
      </c>
      <c r="E35536">
        <v>15</v>
      </c>
      <c r="F35536">
        <v>165</v>
      </c>
    </row>
    <row r="35537" spans="1:6" x14ac:dyDescent="0.25">
      <c r="A35537" s="1">
        <v>42720</v>
      </c>
      <c r="B35537" s="1">
        <v>42705</v>
      </c>
      <c r="C35537" s="1">
        <v>42720</v>
      </c>
      <c r="D35537">
        <v>202.04275690036599</v>
      </c>
      <c r="E35537">
        <v>16</v>
      </c>
      <c r="F35537">
        <v>195</v>
      </c>
    </row>
    <row r="35538" spans="1:6" x14ac:dyDescent="0.25">
      <c r="A35538" s="1">
        <v>42721</v>
      </c>
      <c r="B35538" s="1">
        <v>42705</v>
      </c>
      <c r="C35538" s="1">
        <v>42721</v>
      </c>
      <c r="D35538">
        <v>197.21160831180899</v>
      </c>
      <c r="E35538">
        <v>17</v>
      </c>
      <c r="F35538">
        <v>209</v>
      </c>
    </row>
    <row r="35539" spans="1:6" x14ac:dyDescent="0.25">
      <c r="A35539" s="1">
        <v>42722</v>
      </c>
      <c r="B35539" s="1">
        <v>42705</v>
      </c>
      <c r="C35539" s="1">
        <v>42722</v>
      </c>
      <c r="D35539">
        <v>182.13847718324701</v>
      </c>
      <c r="E35539">
        <v>18</v>
      </c>
      <c r="F35539">
        <v>195</v>
      </c>
    </row>
    <row r="35540" spans="1:6" x14ac:dyDescent="0.25">
      <c r="A35540" s="1">
        <v>42723</v>
      </c>
      <c r="B35540" s="1">
        <v>42705</v>
      </c>
      <c r="C35540" s="1">
        <v>42723</v>
      </c>
      <c r="D35540">
        <v>167.00605579453199</v>
      </c>
      <c r="E35540">
        <v>19</v>
      </c>
      <c r="F35540">
        <v>166</v>
      </c>
    </row>
    <row r="35541" spans="1:6" x14ac:dyDescent="0.25">
      <c r="A35541" s="1">
        <v>42724</v>
      </c>
      <c r="B35541" s="1">
        <v>42705</v>
      </c>
      <c r="C35541" s="1">
        <v>42724</v>
      </c>
      <c r="D35541">
        <v>157.84500086578601</v>
      </c>
      <c r="E35541">
        <v>20</v>
      </c>
      <c r="F35541">
        <v>140</v>
      </c>
    </row>
    <row r="35542" spans="1:6" x14ac:dyDescent="0.25">
      <c r="A35542" s="1">
        <v>42725</v>
      </c>
      <c r="B35542" s="1">
        <v>42705</v>
      </c>
      <c r="C35542" s="1">
        <v>42725</v>
      </c>
      <c r="D35542">
        <v>154.89381540833699</v>
      </c>
      <c r="E35542">
        <v>21</v>
      </c>
      <c r="F35542">
        <v>126</v>
      </c>
    </row>
    <row r="35543" spans="1:6" x14ac:dyDescent="0.25">
      <c r="A35543" s="1">
        <v>42726</v>
      </c>
      <c r="B35543" s="1">
        <v>42705</v>
      </c>
      <c r="C35543" s="1">
        <v>42726</v>
      </c>
      <c r="D35543">
        <v>162.600352375086</v>
      </c>
      <c r="E35543">
        <v>22</v>
      </c>
      <c r="F35543">
        <v>117</v>
      </c>
    </row>
    <row r="35544" spans="1:6" x14ac:dyDescent="0.25">
      <c r="A35544" s="1">
        <v>42727</v>
      </c>
      <c r="B35544" s="1">
        <v>42705</v>
      </c>
      <c r="C35544" s="1">
        <v>42727</v>
      </c>
      <c r="D35544">
        <v>177.328941674757</v>
      </c>
      <c r="E35544">
        <v>23</v>
      </c>
      <c r="F35544">
        <v>120</v>
      </c>
    </row>
    <row r="35545" spans="1:6" x14ac:dyDescent="0.25">
      <c r="A35545" s="1">
        <v>42728</v>
      </c>
      <c r="B35545" s="1">
        <v>42705</v>
      </c>
      <c r="C35545" s="1">
        <v>42728</v>
      </c>
      <c r="D35545">
        <v>187.399473183656</v>
      </c>
      <c r="E35545">
        <v>24</v>
      </c>
      <c r="F35545">
        <v>123</v>
      </c>
    </row>
    <row r="35546" spans="1:6" x14ac:dyDescent="0.25">
      <c r="A35546" s="1">
        <v>42729</v>
      </c>
      <c r="B35546" s="1">
        <v>42705</v>
      </c>
      <c r="C35546" s="1">
        <v>42729</v>
      </c>
      <c r="D35546">
        <v>189.054376835244</v>
      </c>
      <c r="E35546">
        <v>25</v>
      </c>
      <c r="F35546">
        <v>110</v>
      </c>
    </row>
    <row r="35547" spans="1:6" x14ac:dyDescent="0.25">
      <c r="A35547" s="1">
        <v>42730</v>
      </c>
      <c r="B35547" s="1">
        <v>42705</v>
      </c>
      <c r="C35547" s="1">
        <v>42730</v>
      </c>
      <c r="D35547">
        <v>179.57781742088099</v>
      </c>
      <c r="E35547">
        <v>26</v>
      </c>
      <c r="F35547">
        <v>106</v>
      </c>
    </row>
    <row r="35548" spans="1:6" x14ac:dyDescent="0.25">
      <c r="A35548" s="1">
        <v>42731</v>
      </c>
      <c r="B35548" s="1">
        <v>42705</v>
      </c>
      <c r="C35548" s="1">
        <v>42731</v>
      </c>
      <c r="D35548">
        <v>162.238699195804</v>
      </c>
      <c r="E35548">
        <v>27</v>
      </c>
      <c r="F35548">
        <v>105</v>
      </c>
    </row>
    <row r="35549" spans="1:6" x14ac:dyDescent="0.25">
      <c r="A35549" s="1">
        <v>42732</v>
      </c>
      <c r="B35549" s="1">
        <v>42705</v>
      </c>
      <c r="C35549" s="1">
        <v>42732</v>
      </c>
      <c r="D35549">
        <v>139.01003759962299</v>
      </c>
      <c r="E35549">
        <v>28</v>
      </c>
      <c r="F35549">
        <v>101</v>
      </c>
    </row>
    <row r="35550" spans="1:6" x14ac:dyDescent="0.25">
      <c r="A35550" s="1">
        <v>42733</v>
      </c>
      <c r="B35550" s="1">
        <v>42705</v>
      </c>
      <c r="C35550" s="1">
        <v>42733</v>
      </c>
      <c r="D35550">
        <v>122.87651655530399</v>
      </c>
      <c r="E35550">
        <v>29</v>
      </c>
      <c r="F35550">
        <v>97</v>
      </c>
    </row>
    <row r="35551" spans="1:6" x14ac:dyDescent="0.25">
      <c r="A35551" s="1">
        <v>42734</v>
      </c>
      <c r="B35551" s="1">
        <v>42705</v>
      </c>
      <c r="C35551" s="1">
        <v>42734</v>
      </c>
      <c r="D35551">
        <v>113.014638095425</v>
      </c>
      <c r="E35551">
        <v>30</v>
      </c>
      <c r="F35551">
        <v>94</v>
      </c>
    </row>
    <row r="35552" spans="1:6" x14ac:dyDescent="0.25">
      <c r="A35552" s="1">
        <v>42706</v>
      </c>
      <c r="B35552" s="1">
        <v>42706</v>
      </c>
      <c r="C35552" s="1">
        <v>42706</v>
      </c>
      <c r="D35552">
        <v>169.53388500488401</v>
      </c>
      <c r="E35552">
        <v>1</v>
      </c>
      <c r="F35552">
        <v>121</v>
      </c>
    </row>
    <row r="35553" spans="1:6" x14ac:dyDescent="0.25">
      <c r="A35553" s="1">
        <v>42707</v>
      </c>
      <c r="B35553" s="1">
        <v>42706</v>
      </c>
      <c r="C35553" s="1">
        <v>42707</v>
      </c>
      <c r="D35553">
        <v>154.608936626185</v>
      </c>
      <c r="E35553">
        <v>2</v>
      </c>
      <c r="F35553">
        <v>99</v>
      </c>
    </row>
    <row r="35554" spans="1:6" x14ac:dyDescent="0.25">
      <c r="A35554" s="1">
        <v>42708</v>
      </c>
      <c r="B35554" s="1">
        <v>42706</v>
      </c>
      <c r="C35554" s="1">
        <v>42708</v>
      </c>
      <c r="D35554">
        <v>138.76402358132901</v>
      </c>
      <c r="E35554">
        <v>3</v>
      </c>
      <c r="F35554">
        <v>91</v>
      </c>
    </row>
    <row r="35555" spans="1:6" x14ac:dyDescent="0.25">
      <c r="A35555" s="1">
        <v>42709</v>
      </c>
      <c r="B35555" s="1">
        <v>42706</v>
      </c>
      <c r="C35555" s="1">
        <v>42709</v>
      </c>
      <c r="D35555">
        <v>123.91934088513101</v>
      </c>
      <c r="E35555">
        <v>4</v>
      </c>
      <c r="F35555">
        <v>96</v>
      </c>
    </row>
    <row r="35556" spans="1:6" x14ac:dyDescent="0.25">
      <c r="A35556" s="1">
        <v>42710</v>
      </c>
      <c r="B35556" s="1">
        <v>42706</v>
      </c>
      <c r="C35556" s="1">
        <v>42710</v>
      </c>
      <c r="D35556">
        <v>112.330871189311</v>
      </c>
      <c r="E35556">
        <v>5</v>
      </c>
      <c r="F35556">
        <v>115</v>
      </c>
    </row>
    <row r="35557" spans="1:6" x14ac:dyDescent="0.25">
      <c r="A35557" s="1">
        <v>42711</v>
      </c>
      <c r="B35557" s="1">
        <v>42706</v>
      </c>
      <c r="C35557" s="1">
        <v>42711</v>
      </c>
      <c r="D35557">
        <v>103.025497479335</v>
      </c>
      <c r="E35557">
        <v>6</v>
      </c>
      <c r="F35557">
        <v>124</v>
      </c>
    </row>
    <row r="35558" spans="1:6" x14ac:dyDescent="0.25">
      <c r="A35558" s="1">
        <v>42712</v>
      </c>
      <c r="B35558" s="1">
        <v>42706</v>
      </c>
      <c r="C35558" s="1">
        <v>42712</v>
      </c>
      <c r="D35558">
        <v>101.990228765157</v>
      </c>
      <c r="E35558">
        <v>7</v>
      </c>
      <c r="F35558">
        <v>109</v>
      </c>
    </row>
    <row r="35559" spans="1:6" x14ac:dyDescent="0.25">
      <c r="A35559" s="1">
        <v>42713</v>
      </c>
      <c r="B35559" s="1">
        <v>42706</v>
      </c>
      <c r="C35559" s="1">
        <v>42713</v>
      </c>
      <c r="D35559">
        <v>108.84630001853201</v>
      </c>
      <c r="E35559">
        <v>8</v>
      </c>
      <c r="F35559">
        <v>101</v>
      </c>
    </row>
    <row r="35560" spans="1:6" x14ac:dyDescent="0.25">
      <c r="A35560" s="1">
        <v>42714</v>
      </c>
      <c r="B35560" s="1">
        <v>42706</v>
      </c>
      <c r="C35560" s="1">
        <v>42714</v>
      </c>
      <c r="D35560">
        <v>119.082127447064</v>
      </c>
      <c r="E35560">
        <v>9</v>
      </c>
      <c r="F35560">
        <v>130</v>
      </c>
    </row>
    <row r="35561" spans="1:6" x14ac:dyDescent="0.25">
      <c r="A35561" s="1">
        <v>42715</v>
      </c>
      <c r="B35561" s="1">
        <v>42706</v>
      </c>
      <c r="C35561" s="1">
        <v>42715</v>
      </c>
      <c r="D35561">
        <v>137.35261762086401</v>
      </c>
      <c r="E35561">
        <v>10</v>
      </c>
      <c r="F35561">
        <v>163</v>
      </c>
    </row>
    <row r="35562" spans="1:6" x14ac:dyDescent="0.25">
      <c r="A35562" s="1">
        <v>42716</v>
      </c>
      <c r="B35562" s="1">
        <v>42706</v>
      </c>
      <c r="C35562" s="1">
        <v>42716</v>
      </c>
      <c r="D35562">
        <v>159.792352663157</v>
      </c>
      <c r="E35562">
        <v>11</v>
      </c>
      <c r="F35562">
        <v>154</v>
      </c>
    </row>
    <row r="35563" spans="1:6" x14ac:dyDescent="0.25">
      <c r="A35563" s="1">
        <v>42717</v>
      </c>
      <c r="B35563" s="1">
        <v>42706</v>
      </c>
      <c r="C35563" s="1">
        <v>42717</v>
      </c>
      <c r="D35563">
        <v>180.55565021493101</v>
      </c>
      <c r="E35563">
        <v>12</v>
      </c>
      <c r="F35563">
        <v>142</v>
      </c>
    </row>
    <row r="35564" spans="1:6" x14ac:dyDescent="0.25">
      <c r="A35564" s="1">
        <v>42718</v>
      </c>
      <c r="B35564" s="1">
        <v>42706</v>
      </c>
      <c r="C35564" s="1">
        <v>42718</v>
      </c>
      <c r="D35564">
        <v>201.93846589362701</v>
      </c>
      <c r="E35564">
        <v>13</v>
      </c>
      <c r="F35564">
        <v>142</v>
      </c>
    </row>
    <row r="35565" spans="1:6" x14ac:dyDescent="0.25">
      <c r="A35565" s="1">
        <v>42719</v>
      </c>
      <c r="B35565" s="1">
        <v>42706</v>
      </c>
      <c r="C35565" s="1">
        <v>42719</v>
      </c>
      <c r="D35565">
        <v>216.477592576148</v>
      </c>
      <c r="E35565">
        <v>14</v>
      </c>
      <c r="F35565">
        <v>165</v>
      </c>
    </row>
    <row r="35566" spans="1:6" x14ac:dyDescent="0.25">
      <c r="A35566" s="1">
        <v>42720</v>
      </c>
      <c r="B35566" s="1">
        <v>42706</v>
      </c>
      <c r="C35566" s="1">
        <v>42720</v>
      </c>
      <c r="D35566">
        <v>215.92190527567701</v>
      </c>
      <c r="E35566">
        <v>15</v>
      </c>
      <c r="F35566">
        <v>195</v>
      </c>
    </row>
    <row r="35567" spans="1:6" x14ac:dyDescent="0.25">
      <c r="A35567" s="1">
        <v>42721</v>
      </c>
      <c r="B35567" s="1">
        <v>42706</v>
      </c>
      <c r="C35567" s="1">
        <v>42721</v>
      </c>
      <c r="D35567">
        <v>202.66693191860401</v>
      </c>
      <c r="E35567">
        <v>16</v>
      </c>
      <c r="F35567">
        <v>209</v>
      </c>
    </row>
    <row r="35568" spans="1:6" x14ac:dyDescent="0.25">
      <c r="A35568" s="1">
        <v>42722</v>
      </c>
      <c r="B35568" s="1">
        <v>42706</v>
      </c>
      <c r="C35568" s="1">
        <v>42722</v>
      </c>
      <c r="D35568">
        <v>185.75774242307301</v>
      </c>
      <c r="E35568">
        <v>17</v>
      </c>
      <c r="F35568">
        <v>195</v>
      </c>
    </row>
    <row r="35569" spans="1:6" x14ac:dyDescent="0.25">
      <c r="A35569" s="1">
        <v>42723</v>
      </c>
      <c r="B35569" s="1">
        <v>42706</v>
      </c>
      <c r="C35569" s="1">
        <v>42723</v>
      </c>
      <c r="D35569">
        <v>159.20486441881701</v>
      </c>
      <c r="E35569">
        <v>18</v>
      </c>
      <c r="F35569">
        <v>166</v>
      </c>
    </row>
    <row r="35570" spans="1:6" x14ac:dyDescent="0.25">
      <c r="A35570" s="1">
        <v>42724</v>
      </c>
      <c r="B35570" s="1">
        <v>42706</v>
      </c>
      <c r="C35570" s="1">
        <v>42724</v>
      </c>
      <c r="D35570">
        <v>140.274570560488</v>
      </c>
      <c r="E35570">
        <v>19</v>
      </c>
      <c r="F35570">
        <v>140</v>
      </c>
    </row>
    <row r="35571" spans="1:6" x14ac:dyDescent="0.25">
      <c r="A35571" s="1">
        <v>42725</v>
      </c>
      <c r="B35571" s="1">
        <v>42706</v>
      </c>
      <c r="C35571" s="1">
        <v>42725</v>
      </c>
      <c r="D35571">
        <v>136.15472221152299</v>
      </c>
      <c r="E35571">
        <v>20</v>
      </c>
      <c r="F35571">
        <v>126</v>
      </c>
    </row>
    <row r="35572" spans="1:6" x14ac:dyDescent="0.25">
      <c r="A35572" s="1">
        <v>42726</v>
      </c>
      <c r="B35572" s="1">
        <v>42706</v>
      </c>
      <c r="C35572" s="1">
        <v>42726</v>
      </c>
      <c r="D35572">
        <v>143.62654568111799</v>
      </c>
      <c r="E35572">
        <v>21</v>
      </c>
      <c r="F35572">
        <v>117</v>
      </c>
    </row>
    <row r="35573" spans="1:6" x14ac:dyDescent="0.25">
      <c r="A35573" s="1">
        <v>42727</v>
      </c>
      <c r="B35573" s="1">
        <v>42706</v>
      </c>
      <c r="C35573" s="1">
        <v>42727</v>
      </c>
      <c r="D35573">
        <v>160.691446118339</v>
      </c>
      <c r="E35573">
        <v>22</v>
      </c>
      <c r="F35573">
        <v>120</v>
      </c>
    </row>
    <row r="35574" spans="1:6" x14ac:dyDescent="0.25">
      <c r="A35574" s="1">
        <v>42728</v>
      </c>
      <c r="B35574" s="1">
        <v>42706</v>
      </c>
      <c r="C35574" s="1">
        <v>42728</v>
      </c>
      <c r="D35574">
        <v>178.141581930146</v>
      </c>
      <c r="E35574">
        <v>23</v>
      </c>
      <c r="F35574">
        <v>123</v>
      </c>
    </row>
    <row r="35575" spans="1:6" x14ac:dyDescent="0.25">
      <c r="A35575" s="1">
        <v>42729</v>
      </c>
      <c r="B35575" s="1">
        <v>42706</v>
      </c>
      <c r="C35575" s="1">
        <v>42729</v>
      </c>
      <c r="D35575">
        <v>186.79867319885199</v>
      </c>
      <c r="E35575">
        <v>24</v>
      </c>
      <c r="F35575">
        <v>110</v>
      </c>
    </row>
    <row r="35576" spans="1:6" x14ac:dyDescent="0.25">
      <c r="A35576" s="1">
        <v>42730</v>
      </c>
      <c r="B35576" s="1">
        <v>42706</v>
      </c>
      <c r="C35576" s="1">
        <v>42730</v>
      </c>
      <c r="D35576">
        <v>185.66932287068701</v>
      </c>
      <c r="E35576">
        <v>25</v>
      </c>
      <c r="F35576">
        <v>106</v>
      </c>
    </row>
    <row r="35577" spans="1:6" x14ac:dyDescent="0.25">
      <c r="A35577" s="1">
        <v>42731</v>
      </c>
      <c r="B35577" s="1">
        <v>42706</v>
      </c>
      <c r="C35577" s="1">
        <v>42731</v>
      </c>
      <c r="D35577">
        <v>172.36007768667901</v>
      </c>
      <c r="E35577">
        <v>26</v>
      </c>
      <c r="F35577">
        <v>105</v>
      </c>
    </row>
    <row r="35578" spans="1:6" x14ac:dyDescent="0.25">
      <c r="A35578" s="1">
        <v>42732</v>
      </c>
      <c r="B35578" s="1">
        <v>42706</v>
      </c>
      <c r="C35578" s="1">
        <v>42732</v>
      </c>
      <c r="D35578">
        <v>156.708488316412</v>
      </c>
      <c r="E35578">
        <v>27</v>
      </c>
      <c r="F35578">
        <v>101</v>
      </c>
    </row>
    <row r="35579" spans="1:6" x14ac:dyDescent="0.25">
      <c r="A35579" s="1">
        <v>42733</v>
      </c>
      <c r="B35579" s="1">
        <v>42706</v>
      </c>
      <c r="C35579" s="1">
        <v>42733</v>
      </c>
      <c r="D35579">
        <v>139.25911013729501</v>
      </c>
      <c r="E35579">
        <v>28</v>
      </c>
      <c r="F35579">
        <v>97</v>
      </c>
    </row>
    <row r="35580" spans="1:6" x14ac:dyDescent="0.25">
      <c r="A35580" s="1">
        <v>42734</v>
      </c>
      <c r="B35580" s="1">
        <v>42706</v>
      </c>
      <c r="C35580" s="1">
        <v>42734</v>
      </c>
      <c r="D35580">
        <v>129.362892568093</v>
      </c>
      <c r="E35580">
        <v>29</v>
      </c>
      <c r="F35580">
        <v>94</v>
      </c>
    </row>
    <row r="35581" spans="1:6" x14ac:dyDescent="0.25">
      <c r="A35581" s="1">
        <v>42735</v>
      </c>
      <c r="B35581" s="1">
        <v>42706</v>
      </c>
      <c r="C35581" s="1">
        <v>42735</v>
      </c>
      <c r="D35581">
        <v>123.216819451597</v>
      </c>
      <c r="E35581">
        <v>30</v>
      </c>
      <c r="F35581">
        <v>88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previsao_posto_1_oneshot_30dias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Anderson Visconti</dc:creator>
  <cp:lastModifiedBy>Anderson dos Santos Visconti</cp:lastModifiedBy>
  <dcterms:modified xsi:type="dcterms:W3CDTF">2019-10-22T18:09:22Z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 id">
    <vt:lpwstr>5558d214-cdc5-4a11-8556-9785016a68ea</vt:lpwstr>
  </property>
  <property fmtid="{D5CDD505-2E9C-101B-9397-08002B2CF9AE}" pid="3" name="Workbook type">
    <vt:lpwstr>Custom</vt:lpwstr>
  </property>
  <property fmtid="{D5CDD505-2E9C-101B-9397-08002B2CF9AE}" pid="4" name="Workbook version">
    <vt:lpwstr>Custom</vt:lpwstr>
  </property>
</Properties>
</file>